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H:\twitter\Labbaik_2022\"/>
    </mc:Choice>
  </mc:AlternateContent>
  <xr:revisionPtr revIDLastSave="0" documentId="13_ncr:1_{8ECA9BCE-C4A1-4263-946D-EF19F87DD1C0}" xr6:coauthVersionLast="47" xr6:coauthVersionMax="47" xr10:uidLastSave="{00000000-0000-0000-0000-000000000000}"/>
  <bookViews>
    <workbookView xWindow="-120" yWindow="-120" windowWidth="20730" windowHeight="11160" xr2:uid="{00000000-000D-0000-FFFF-FFFF00000000}"/>
  </bookViews>
  <sheets>
    <sheet name="WordCloud &amp; TimeSeries" sheetId="5" r:id="rId1"/>
    <sheet name="Whom Tweets Got Viral in start" sheetId="2" r:id="rId2"/>
    <sheet name="Big Accounts" sheetId="4" r:id="rId3"/>
    <sheet name="Verified" sheetId="3" r:id="rId4"/>
    <sheet name="First 8k Tweets in order" sheetId="10"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<sst xmlns="http://schemas.openxmlformats.org/spreadsheetml/2006/main" count="84325" uniqueCount="25524">
  <si>
    <t>Hashtags</t>
  </si>
  <si>
    <t>https://twitter.com/eighteenthsmith/status/1513847326850310145</t>
  </si>
  <si>
    <t>@Shahzad43719473 @mianwaqas3171 #bajwa_traitor #BajwaBharwa #BajwaKutta #PakArmyPaltooKuttay mader chod azaab he rehana is mulk me in paltoo kutton ke wajah se... gundd bhara he gundd ko chat-tay hain aur kehtay he hum bhee is gundd ko Chatain. #امپورٹڈ_حکومت_نامنظور zaleel ker diya he is army ne kuttay haraame</t>
  </si>
  <si>
    <t>@eighteenthsmith</t>
  </si>
  <si>
    <t>SingleMalt.</t>
  </si>
  <si>
    <t>Karachi 🇵&amp; Pyatigorsk 🇷</t>
  </si>
  <si>
    <t>#bajwa_traitor, #BajwaBharwa, #BajwaKutta, #PakArmyPaltooKuttay, #امپورٹڈ_حکومت_نامنظور</t>
  </si>
  <si>
    <t>https://twitter.com/eighteenthsmith/status/1513847240892338183</t>
  </si>
  <si>
    <t>@MoeedNj @MehrTarar #bajwa_traitor #BajwaBharwa #BajwaKutta #PakArmyPaltooKuttay mader chod azaab he rehana is mulk me in paltoo kutton ke wajah se. gundd bhara he gundd ko chat-tay hain aur kehtay he hum bhee is gundd ko Chatain. #امپورٹڈ_حکومت_نامنظور zaleel ker diya he is army ne kuttay haraame</t>
  </si>
  <si>
    <t>https://twitter.com/bi_naila/status/1513847130959589377</t>
  </si>
  <si>
    <t>@soldierspeaks Sir badtameezi ki baat ni hai baat army ki ni horahi hai.#BajwaSurrender #bajwa_traitor hai.Chahe jo bhi ho bajwa traitor #امپورٹڈ_حکومت_نامنظور</t>
  </si>
  <si>
    <t>@bi_naila</t>
  </si>
  <si>
    <t>b_na</t>
  </si>
  <si>
    <t>#BajwaSurrender, #bajwa_traitor, #امپورٹڈ_حکومت_نامنظور</t>
  </si>
  <si>
    <t>https://twitter.com/eighteenthsmith/status/1513847103558139904</t>
  </si>
  <si>
    <t>@AzharSiddique #bajwa_traitor #BajwaBharwa #BajwaKutta #PakArmyPaltooKuttay mader chod azaab he rehana is mulk me in paltoo kutton ke wajah se... gundd bhara he gundd ko chat-tay hain aur kehtay he hum bhee is gundd ko Chatain. #امپورٹڈ_حکومت_نامنظور zaleel ker diya he is army ne kuttay haraame</t>
  </si>
  <si>
    <t>https://twitter.com/eighteenthsmith/status/1513846990186156039</t>
  </si>
  <si>
    <t>@iVeenaKhan @mianwaqas3171 #bajwa_traitor #BajwaBharwa #BajwaKutta #PakArmyPaltooKuttay mader chod azaab he rehana is mulk me in paltoo kutton ke wajah se... gundd bhara he gundd ko chat-tay hain aur kehtay he hum bhee is gundd ko Chatain. #امپورٹڈ_حکومت_نامنظور zaleel ker diya he is army ne kuttay haraame</t>
  </si>
  <si>
    <t>https://twitter.com/Faisal_khan_i/status/1513846971638898692</t>
  </si>
  <si>
    <t>@FarrukhHabibISF #امپورٹڈ_حکومٹ_نامنظور 
#امپورٹڈ_فوج_نامنظور 
#bajwa_traitor 
#BajwaSurrender</t>
  </si>
  <si>
    <t>@Faisal_khan_i</t>
  </si>
  <si>
    <t>Faisal</t>
  </si>
  <si>
    <t>und</t>
  </si>
  <si>
    <t>#امپورٹڈ_حکومٹ_نامنظور, #امپورٹڈ_فوج_نامنظور, #bajwa_traitor, #BajwaSurrender</t>
  </si>
  <si>
    <t>https://twitter.com/eighteenthsmith/status/1513846879934689282</t>
  </si>
  <si>
    <t>@PTIofficial #bajwa_traitor #BajwaBharwa #BajwaKutta #PakArmyPaltooKuttay mader chod azaab he rehana is mulk me in paltoo kutton ke wajah se... gundd bhara he gundd ko chat-tay hain aur kehtay he hum bhee is gundd ko Chatain. #امپورٹڈ_حکومت_نامنظور zaleel ker diya he is army ne kuttay haraame</t>
  </si>
  <si>
    <t>https://twitter.com/Faisal_khan_i/status/1513846822682435585</t>
  </si>
  <si>
    <t>@arsched #امپورٹڈ_حکومٹ_نامنظور 
#امپورٹڈ_فوج_نامنظور 
#bajwa_traitor 
#BajwaSurrender</t>
  </si>
  <si>
    <t>https://twitter.com/Fatima95108811/status/1513846797457895425</t>
  </si>
  <si>
    <t>#امپورٹڈ_حکومت_نامنظور
#bajwa_traitor twitter.com/Shahrukh_alii/…</t>
  </si>
  <si>
    <t>@Fatima95108811</t>
  </si>
  <si>
    <t>Fatima</t>
  </si>
  <si>
    <t>#امپورٹڈ_حکومت_نامنظور, #bajwa_traitor</t>
  </si>
  <si>
    <t>https://twitter.com/Faisal_khan_i/status/1513846741610766340</t>
  </si>
  <si>
    <t>@Haqeeqat_TV #امپورٹڈ_حکومٹ_نامنظور 
#امپورٹڈ_فوج_نامنظور 
#bajwa_traitor 
#BajwaSurrender</t>
  </si>
  <si>
    <t>https://twitter.com/eighteenthsmith/status/1513846461116690435</t>
  </si>
  <si>
    <t>@SHABAZGIL #bajwa_traitor #BajwaBharwa #BajwaKutta #PakArmyPaltooKuttay mader chod azaab he rehana is mulk me in paltoo kutton ke wajah se... gundd bhara he gundd ko chat-tay hain aur kehtay he hum bhee is gundd ko Chatain. #امپورٹڈ_حکومت_نامنظور we are with #ImranKhanZindabad</t>
  </si>
  <si>
    <t>#bajwa_traitor, #BajwaBharwa, #BajwaKutta, #PakArmyPaltooKuttay, #امپورٹڈ_حکومت_نامنظور, #ImranKhanZindabad</t>
  </si>
  <si>
    <t>https://twitter.com/bi_naila/status/1513846280010833926</t>
  </si>
  <si>
    <t>@SdqJaan #امپورٹڈ_حکومت_نامنظور  #BajwaSurrender #bajwa_traitor bajwa kutta haye haye..</t>
  </si>
  <si>
    <t>#امپورٹڈ_حکومت_نامنظور, #BajwaSurrender, #bajwa_traitor</t>
  </si>
  <si>
    <t>https://twitter.com/eighteenthsmith/status/1513846195654995971</t>
  </si>
  <si>
    <t>@DrSana_Imranist #bajwa_traitor #BajwaBharwa #BajwaKutta #PakArmyPaltooKuttay mader chod azaab he rehana is mulk me in paltoo kutton ke wajah se... gundd bhara he gundd ko chat-tay hain aur kehtay he hum bhee is gundd ko Chatain. #امپورٹڈ_حکومت_نامنظور</t>
  </si>
  <si>
    <t>https://twitter.com/Abdullahk2021/status/1513846191112531968</t>
  </si>
  <si>
    <t>We are proud of u Skipper. 
#امپورٹڈ_حکومت_نامنظور
#نکلو_پاکستان_کیلئے
#BajwaSurrender #bajwa_traitor #bajwa_traitor https://t.co/eRB8R8oN05</t>
  </si>
  <si>
    <t>@Abdullahk2021</t>
  </si>
  <si>
    <t>Abdullah</t>
  </si>
  <si>
    <t>en</t>
  </si>
  <si>
    <t>#امپورٹڈ_حکومت_نامنظور, #نکلو_پاکستان_کیلئے, #BajwaSurrender, #bajwa_traitor, #bajwa_traitor</t>
  </si>
  <si>
    <t>https://twitter.com/009Panther/status/1513846119025070082</t>
  </si>
  <si>
    <t>@SaimaRi38269227 If core comnders are involved in topling IK's govt then definitely ppl will not stay quite. abhi cherry blossom aya nai hai is donkey nay perks daina sharu kardeen aur keh raha hai k khazanay main paisay nai hain..tu paisay apnay ghar say laya tha Crime MInister?#bajwa_traitor</t>
  </si>
  <si>
    <t>@009Panther</t>
  </si>
  <si>
    <t>pink_panther_009</t>
  </si>
  <si>
    <t>#bajwa_traitor</t>
  </si>
  <si>
    <t>https://twitter.com/Faisal_khan_i/status/1513846049705799687</t>
  </si>
  <si>
    <t>@iVeenaKhan #امپورٹڈ_حکومٹ_نامنظور 
#امپورٹڈ_فوج_نامنظور 
#bajwa_traitor 
#BajwaSurrender</t>
  </si>
  <si>
    <t>https://twitter.com/maryum20001/status/1513845987634294793</t>
  </si>
  <si>
    <t>@iqrarulhassan @AsadKharal And then #BajwaSurrender and became #bajwa_traitor by saying absoLutely Yes with a big salute to America 🇺🇸 👎🏻</t>
  </si>
  <si>
    <t>@maryum20001</t>
  </si>
  <si>
    <t>Maryam</t>
  </si>
  <si>
    <t>#BajwaSurrender, #bajwa_traitor</t>
  </si>
  <si>
    <t>https://twitter.com/Talha_ansari_15/status/1513845853030658051</t>
  </si>
  <si>
    <t>#Bajwa #BajwaSurrender #bajwa_traitor #Vigo #COAS #DGISPR @OfficialDGISPR #امپورٹڈ_حکومت_نامنظور twitter.com/SHABAZGIL/stat…</t>
  </si>
  <si>
    <t>@Talha_ansari_15</t>
  </si>
  <si>
    <t>Talha Ansari</t>
  </si>
  <si>
    <t>Bahawalpur, Pakistan</t>
  </si>
  <si>
    <t>#Bajwa, #BajwaSurrender, #bajwa_traitor, #Vigo, #COAS, #DGISPR, #امپورٹڈ_حکومت_نامنظور</t>
  </si>
  <si>
    <t>https://twitter.com/eighteenthsmith/status/1513845807618867200</t>
  </si>
  <si>
    <t>@worqas #bajwa_traitor #BajwaBharwa #BajwaKutta #PakArmyPaltooKuttay mader chod azaab he rehana is mulk me in paltoo kutton ke wajah se... gand bhara he gund ko chat-tay hain aur kehtay he hum bhee is gundd ko Chatain. #امپورٹڈ_حکومت_نامنظور</t>
  </si>
  <si>
    <t>https://twitter.com/IsmailCh28/status/1513845779466575874</t>
  </si>
  <si>
    <t>@jahanzeb_1 #bajwa_traitor</t>
  </si>
  <si>
    <t>@IsmailCh28</t>
  </si>
  <si>
    <t>Ismail Chaudhary</t>
  </si>
  <si>
    <t>https://twitter.com/eighteenthsmith/status/1513845613187715073</t>
  </si>
  <si>
    <t>@Nadiaa_Rajpoot @mianwaqas3171 I am  not fasting allow me #bajwa_traitor #BajwaBharwa #BajwaKutta #PakArmyPaltooKuttay mader chod azaab he rehana is mulk me in paltoo kutton ke wajah se... gand bhara he gund ko chat-tay hain aur kehtay he hum bhee is gundd ko Chatain. #امپورٹڈ_حکومت_نامنظور</t>
  </si>
  <si>
    <t>https://twitter.com/eighteenthsmith/status/1513845458023686146</t>
  </si>
  <si>
    <t>@ARhash099 @Ozgur153 @Lalika79 #bajwa_traitor #BajwaBharwa #BajwaKutta #PakArmyPaltooKuttay mader chod azaab he rehana is mulk me in paltoo kutton ke wajah se... gand bhara he gund ko chat-tay hain aur kehtay he hum bhee is gundd ko Chatain. #امپورٹڈ_حکومت_نامنظور</t>
  </si>
  <si>
    <t>https://twitter.com/Bilalahsn1231/status/1513845419478077441</t>
  </si>
  <si>
    <t>@hasebsarwarkhan Mind you He lambasted the Generals NOT the institution he lambasted the Judiciary. If you blv these two were NOT sold out and executed a foreign agenda than plz keep living in your fantasy land. Sellout generals are the problem NOT da army Jawan. Wo bhai hn apne. #bajwa_traitor</t>
  </si>
  <si>
    <t>@Bilalahsn1231</t>
  </si>
  <si>
    <t>Bilal Ahsan</t>
  </si>
  <si>
    <t>https://twitter.com/eighteenthsmith/status/1513845348111896581</t>
  </si>
  <si>
    <t>@akhlaqbrw @Ozgur153 @Lalika79 #bajwa_traitor #BajwaBharwa #BajwaKutta #PakArmyPaltooKuttay mader chod azaab he rehana is mulk me in paltoo kutton ke wajah se... gand bhara he gund ko chat-tay hain aur kehtay he hum bhee is gundd ko Chatain. #امپورٹڈ_حکومت_نامنظور #DGISPRDallay</t>
  </si>
  <si>
    <t>#bajwa_traitor, #BajwaBharwa, #BajwaKutta, #PakArmyPaltooKuttay, #امپورٹڈ_حکومت_نامنظور, #DGISPRDallay</t>
  </si>
  <si>
    <t>https://twitter.com/farishqureshi/status/1513845334203682818</t>
  </si>
  <si>
    <t>#BajwaSurrender #bajwa_traitor https://t.co/eIQqOQxQj0</t>
  </si>
  <si>
    <t>@farishqureshi</t>
  </si>
  <si>
    <t>Faris Qureshi</t>
  </si>
  <si>
    <t>Islamabad, Pakistan</t>
  </si>
  <si>
    <t>https://twitter.com/AbidSaraabid11/status/1513845001385615365</t>
  </si>
  <si>
    <t>#CrimeMinisterShahbazSharif waiting for your grand announcement. Cheeni to muft bikni chaheay wesay! @ImranKhanPTI #ImportedGovtNotAcceptable #bajwa_traitor twitter.com/FarrukhHabibIS…</t>
  </si>
  <si>
    <t>@AbidSaraabid11</t>
  </si>
  <si>
    <t>Sara Abid</t>
  </si>
  <si>
    <t>#CrimeMinisterShahbazSharif, #ImportedGovtNotAcceptable, #bajwa_traitor</t>
  </si>
  <si>
    <t>https://twitter.com/eighteenthsmith/status/1513844987712131075</t>
  </si>
  <si>
    <t>@KhaOmm2 #bajwa_traitor #BajwaBharwa #BajwaKutta #PakArmyPaltooKuttay mader chod azaab he rehana is mulk me in paltoo kutton ke wajah se... gand bhara he gund ko chat-tay hain aur kehtay he hum bhee is gundd ko Chatain. #امپورٹڈ_حکومت_نامنظور</t>
  </si>
  <si>
    <t>https://twitter.com/observer765/status/1513844705339281413</t>
  </si>
  <si>
    <t>Hahaha .. what a joke. Do you think we are fearful of any arrests?
#coas #bajwa has demoralised his soliders and his nation. He should resign immediately. 
#Bajwa_resign 
#SurrenderBajwa 
#bajwa_traitor 
@OfficialDGISPR twitter.com/zahidgishkori/…</t>
  </si>
  <si>
    <t>@observer765</t>
  </si>
  <si>
    <t>Observer</t>
  </si>
  <si>
    <t>Australia</t>
  </si>
  <si>
    <t>#coas, #bajwa, #Bajwa_resign, #SurrenderBajwa, #bajwa_traitor</t>
  </si>
  <si>
    <t>https://twitter.com/ImArishaAbbassi/status/1513844668634578947</t>
  </si>
  <si>
    <t>Imported government  can't accept our prince imran Khan proud of Pakistan will successful InshaALLAH❤️
#bajwa_traitor #BajwaSurrender #Vigo
#ImranKhan
#امپورٹڈ_حکومت_نامنظور https://t.co/v5DCgSj2Ty</t>
  </si>
  <si>
    <t>@ImArishaAbbassi</t>
  </si>
  <si>
    <t>Arisha</t>
  </si>
  <si>
    <t>Hyderabad, Pakistan</t>
  </si>
  <si>
    <t>#bajwa_traitor, #BajwaSurrender, #Vigo, #ImranKhan, #امپورٹڈ_حکومت_نامنظور</t>
  </si>
  <si>
    <t>https://twitter.com/eighteenthsmith/status/1513844523151015950</t>
  </si>
  <si>
    <t>@Ali__Chaudhary @mianwaqas3171 #bajwa_traitor #BajwaBharwa #BajwaKutta #PakArmyPaltooKuttay mader chod azaab he rehana is mulk me in paltoo kutton ke wajah se... gand bhara he fund ko chattay he air kehtay he hum bhee Chatain. Kuttay zaleel  #امپورٹڈ_حکومت_نامنظور</t>
  </si>
  <si>
    <t>https://twitter.com/imranRi42393506/status/1513844493866438661</t>
  </si>
  <si>
    <t>ہو رھا ھے یہ اصل اور اندر کی بات باقی سب فسانہ
#bajwa_traitor Bajwa #Bajwa COAS #ishaqdar #امپورٹڈ_گورمنٹ_نامنظور Nawaz Sharif</t>
  </si>
  <si>
    <t>@imranRi42393506</t>
  </si>
  <si>
    <t>imran Riaz</t>
  </si>
  <si>
    <t>ur</t>
  </si>
  <si>
    <t>#bajwa_traitor, #Bajwa, #ishaqdar, #امپورٹڈ_گورمنٹ_نامنظور</t>
  </si>
  <si>
    <t>https://twitter.com/eighteenthsmith/status/1513844381152952322</t>
  </si>
  <si>
    <t>@malicazhar206 @mianwaqas3171 #bajwa_traitor #BajwaBharwa #BajwaKutta #PakArmyPaltooKuttay mader chod azaab he rehana is mulk me in paltoo kutton ke wajah se... gand bhara he fund ko chattay he air kehtay he hum bhee Chatain. #امپورٹڈ_حکومت_نامنظور</t>
  </si>
  <si>
    <t>https://twitter.com/Abdullahk2021/status/1513843848799260674</t>
  </si>
  <si>
    <t>One man fighting the whole system. Shame on #bajwa_traitor 
ہم نے جناح کے بارے میں پڑھا ہے۔
ہم نے خان کو دیکھا ہے!
#امپورٹڈ_گورنمنٹ_نامنظو https://t.co/Zu07Xgyc6K</t>
  </si>
  <si>
    <t>#bajwa_traitor, #امپورٹڈ_گورنمنٹ_نامنظو</t>
  </si>
  <si>
    <t>https://twitter.com/AbidSaraabid11/status/1513843623191887878</t>
  </si>
  <si>
    <t>Atay he apnay kartoot dhonay main masroof ho gai Showbaz shareef or uska chor tola! @ShahidKhaqanA @CMShehbaz @MaryamNSharif @ImranKhanPTI 
#امپورٹڈ_حکومت_نامنظور #امپورٹڈ_گورمنٹ_نامنظور 
#Surrender_general_bajwa #bajwa_traitor twitter.com/FarrukhHabibIS…</t>
  </si>
  <si>
    <t>#امپورٹڈ_حکومت_نامنظور, #امپورٹڈ_گورمنٹ_نامنظور, #Surrender_general_bajwa, #bajwa_traitor</t>
  </si>
  <si>
    <t>https://twitter.com/humak0412/status/1513843363442745347</t>
  </si>
  <si>
    <t>He has betrayed our trust
#bajwa_traitor
#CrimeMinisterShahbazSharif</t>
  </si>
  <si>
    <t>@humak0412</t>
  </si>
  <si>
    <t>kat o</t>
  </si>
  <si>
    <t>#bajwa_traitor, #CrimeMinisterShahbazSharif</t>
  </si>
  <si>
    <t>https://twitter.com/observer765/status/1513843132546547718</t>
  </si>
  <si>
    <t>#BajwaSurrender
#bajwa_traitor</t>
  </si>
  <si>
    <t>https://twitter.com/maryum20001/status/1513843087776362506</t>
  </si>
  <si>
    <t>@RealWaqarMaliks @AmbreenPTI1 @OfficialDGISPR #bajwa_traitor made a deal with corrupts and anti Pakistan elements</t>
  </si>
  <si>
    <t>https://twitter.com/observer765/status/1513842969819824129</t>
  </si>
  <si>
    <t>#BajwaSurrender
Our #COAS is a pimp. He has sold his country’s integrity.
#bajwa_traitor</t>
  </si>
  <si>
    <t>#BajwaSurrender, #COAS, #bajwa_traitor</t>
  </si>
  <si>
    <t>https://twitter.com/Talha_ansari_15/status/1513842675316936704</t>
  </si>
  <si>
    <t>#Bajwa #BajwaSurrender #bajwa_traitor #DGISPR #DGISI @OfficialDGISPR twitter.com/shirjeel_azam/…</t>
  </si>
  <si>
    <t>#Bajwa, #BajwaSurrender, #bajwa_traitor, #DGISPR, #DGISI</t>
  </si>
  <si>
    <t>https://twitter.com/NazmaGoher/status/1513842500406063107</t>
  </si>
  <si>
    <t>#امپورٹڈ_حکومت_نامنظور
#bajwa_traitor twitter.com/sayedzbukhari/…</t>
  </si>
  <si>
    <t>@NazmaGoher</t>
  </si>
  <si>
    <t>Nazma Fatima</t>
  </si>
  <si>
    <t>https://twitter.com/arslanashraf178/status/1513842414871588870</t>
  </si>
  <si>
    <t>#امپورٹڈ_حکومت_نامنظور 
#CrimeMinisterShahbazSharif 
#BajwaSurrender  
#bajwa_traitor 
#امپورٹڈ_فوج_نامنظور twitter.com/PTIofficial/st…</t>
  </si>
  <si>
    <t>@arslanashraf178</t>
  </si>
  <si>
    <t>Mian Arslan Ashraf</t>
  </si>
  <si>
    <t>Sahiwal, Pakistan</t>
  </si>
  <si>
    <t>#امپورٹڈ_حکومت_نامنظور, #CrimeMinisterShahbazSharif, #BajwaSurrender, #bajwa_traitor, #امپورٹڈ_فوج_نامنظور</t>
  </si>
  <si>
    <t>https://twitter.com/eighteenthsmith/status/1513842075728498696</t>
  </si>
  <si>
    <t>@DrSana_Imranist I dont think they are part of the cabal against the @ImranKhanPTI they are one within the are celebrating #bajwa_traitor #BajwaKutta #BajwaBharwa #PakArmyPaltooKuttay #امپورٹڈ_حکومت_نامنظور</t>
  </si>
  <si>
    <t>#bajwa_traitor, #BajwaKutta, #BajwaBharwa, #PakArmyPaltooKuttay, #امپورٹڈ_حکومت_نامنظور</t>
  </si>
  <si>
    <t>https://twitter.com/MUKPAK1/status/1513842074508050434</t>
  </si>
  <si>
    <t>تو ادھر اُدھر کی بات نہ کر
یہ بتا کہ قافلۂ کيوں لٹا
مجھے رہزنوں سے گلہ نہیں
تیری رہبری کا سوال ہے
#bajwa_traitor #Bajwa 
#امپورٹڈ_گورمنٹ_نامنظور https://t.co/w2eriDND1j</t>
  </si>
  <si>
    <t>@MUKPAK1</t>
  </si>
  <si>
    <t>Pro_Pakistani</t>
  </si>
  <si>
    <t>#bajwa_traitor, #Bajwa, #امپورٹڈ_گورمنٹ_نامنظور</t>
  </si>
  <si>
    <t>https://twitter.com/arifutman/status/1513841932379824136</t>
  </si>
  <si>
    <t>#امپورٹڈ_حکومت_نامنظور
@supremeCourtPak @OfficialDGISPR #BitichesoftheRiches #USstooges #bajwa_traitor #PakistanAgainstTraitors twitter.com/AmbreenPTI1/st…</t>
  </si>
  <si>
    <t>@arifutman</t>
  </si>
  <si>
    <t>Iqbal Arif Utman</t>
  </si>
  <si>
    <t>Peshawar, Pakistan</t>
  </si>
  <si>
    <t>#امپورٹڈ_حکومت_نامنظور, #BitichesoftheRiches, #USstooges, #bajwa_traitor, #PakistanAgainstTraitors</t>
  </si>
  <si>
    <t>https://twitter.com/HumaaKhan10/status/1513841269759520770</t>
  </si>
  <si>
    <t>@AVeteran1956 Block me
#BajwaSurrender #BajwaTraitor
#bajwa_traitor</t>
  </si>
  <si>
    <t>@HumaaKhan10</t>
  </si>
  <si>
    <t>Humaa Khan</t>
  </si>
  <si>
    <t xml:space="preserve">🇬🇧 🇵🇰 </t>
  </si>
  <si>
    <t>#BajwaSurrender, #BajwaTraitor, #bajwa_traitor</t>
  </si>
  <si>
    <t>https://twitter.com/Talha_ansari_15/status/1513841179154132996</t>
  </si>
  <si>
    <t>#امپورٹڈ_حکومت_نامنظور 
#پاکستان_کتنے_میں_بیچا 
#BajwaSurrender #Bajwa #bajwa_traitor https://t.co/fUWNaVfytq</t>
  </si>
  <si>
    <t>#امپورٹڈ_حکومت_نامنظور, #پاکستان_کتنے_میں_بیچا, #BajwaSurrender, #Bajwa, #bajwa_traitor</t>
  </si>
  <si>
    <t>https://twitter.com/Iamafaque22/status/1513840941559341056</t>
  </si>
  <si>
    <t>We are not independent in our own country..💔 See this video to know the reality.. Via General Hameed Gul.. ISI
#BajwaSurrender #BajwaforPakistan #bajwa_traitor #Bajwa_resign #امپورٹڈ_حکومت_نامنظور #پاکستان_کتنے_میں_بیچا https://t.co/BmErw76W9q</t>
  </si>
  <si>
    <t>@Iamafaque22</t>
  </si>
  <si>
    <t>Afaque Memon</t>
  </si>
  <si>
    <t>Karachi, Pakistan</t>
  </si>
  <si>
    <t>#BajwaSurrender, #BajwaforPakistan, #bajwa_traitor, #Bajwa_resign, #امپورٹڈ_حکومت_نامنظور, #پاکستان_کتنے_میں_بیچا</t>
  </si>
  <si>
    <t>https://twitter.com/jazzjazzy93/status/1513840846902288384</t>
  </si>
  <si>
    <t>@Gujjar_A1 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t>
  </si>
  <si>
    <t>@jazzjazzy93</t>
  </si>
  <si>
    <t>پاکستان خان</t>
  </si>
  <si>
    <t>London, England</t>
  </si>
  <si>
    <t>#پاکستان_کتنے_میں_بیچا, #امپورٹڈ_گورمنٹ_نامنظور, #پاکستان_کتنے_میں_بیچا, #امپورٹڈ_گورمنٹ_نامنظورغُلاموں, #bajwa_traitor, #bajwaResign, #bajwa_traitor, #BajwaSurrender</t>
  </si>
  <si>
    <t>https://twitter.com/maryamhashim97/status/1513840757391736834</t>
  </si>
  <si>
    <t>We all know Gillani stole the necklace
#امپورٹڈ_حکومت_نامنظور  
#BajwaTraitor #bajwa_traitor #BajwaSurrender 
#Judiciary4sale 
#CrimeMinisterShahbazSharif 
#BehindYouSkipperPMIK twitter.com/Wabbasi007/sta…</t>
  </si>
  <si>
    <t>@maryamhashim97</t>
  </si>
  <si>
    <t>Maryam Hashim</t>
  </si>
  <si>
    <t>#امپورٹڈ_حکومت_نامنظور, #BajwaTraitor, #bajwa_traitor, #BajwaSurrender, #Judiciary4sale, #CrimeMinisterShahbazSharif, #BehindYouSkipperPMIK</t>
  </si>
  <si>
    <t>https://twitter.com/eighteenthsmith/status/1513840751469334528</t>
  </si>
  <si>
    <t>@AVeteran1956 Mader chodd too kya block karay ga I block you Paltoo Kuttay #BajwaBharwa #bajwa_traitor #BajwaBharwa ker vlock zaleel kuttay</t>
  </si>
  <si>
    <t>#BajwaBharwa, #bajwa_traitor, #BajwaBharwa</t>
  </si>
  <si>
    <t>https://twitter.com/Alie0077/status/1513840718254866432</t>
  </si>
  <si>
    <t>Generals should pay attention to Masses. Still he has time to apology and step back from what he did. 
Damage has already been done but effect could be neutralized by announcing Election as early as possible. 
#BajwaSurrender 
#bajwa_traitor 
#DGISPR 
#امپورٹڈ_حکومت_نامنظور twitter.com/SSEHBAI1/statu…</t>
  </si>
  <si>
    <t>@Alie0077</t>
  </si>
  <si>
    <t>Salman Ali Durrani</t>
  </si>
  <si>
    <t>Dublin City, Ireland</t>
  </si>
  <si>
    <t>#BajwaSurrender, #bajwa_traitor, #DGISPR, #امپورٹڈ_حکومت_نامنظور</t>
  </si>
  <si>
    <t>https://twitter.com/arifutman/status/1513840653641437191</t>
  </si>
  <si>
    <t>#امپورٹڈ_حکومت_نامنظور
@supremeCourtPak @OfficialDGISPR #BitichesoftheRiches #bajwa_traitor #PakistanAgainstTraitors twitter.com/SaadSaeed2/sta…</t>
  </si>
  <si>
    <t>#امپورٹڈ_حکومت_نامنظور, #BitichesoftheRiches, #bajwa_traitor, #PakistanAgainstTraitors</t>
  </si>
  <si>
    <t>https://twitter.com/Talha_ansari_15/status/1513840651019902983</t>
  </si>
  <si>
    <t>#GenBajwa #BajwaSurrender #BajwaSurrender #Bajwa #bajwa_traitor #bajwanemulkbechdiya #DGISPR @OfficialDGISPR https://t.co/ydOBJonyMX</t>
  </si>
  <si>
    <t>#GenBajwa, #BajwaSurrender, #BajwaSurrender, #Bajwa, #bajwa_traitor, #bajwanemulkbechdiya, #DGISPR</t>
  </si>
  <si>
    <t>https://twitter.com/Fatima95108811/status/1513840607529160704</t>
  </si>
  <si>
    <t>#امپورٹڈ_حکومت_نامنظور
#bajwa_traitor twitter.com/xentibacha/sta…</t>
  </si>
  <si>
    <t>https://twitter.com/bi_naila/status/1513840540680392705</t>
  </si>
  <si>
    <t>@JuttanDiKuri @EngrTehseen_ Drama kar raha hai #BajwaSurrender #bajwa_traitor kutta.Khan sb ky sath jo bhi howa yehi hai us ky peeche..#امپورٹڈ_حکومت_نامنظور</t>
  </si>
  <si>
    <t>https://twitter.com/jazzjazzy93/status/1513840425609609216</t>
  </si>
  <si>
    <t>@Shiffa_ZY @NaeemAk80292716 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t>
  </si>
  <si>
    <t>https://twitter.com/Abdullahk2021/status/1513840409008644098</t>
  </si>
  <si>
    <t>Unofficial reality of the current situation in the regime, they just f***d up the sovereignty of Pakistan.
#ImportedGovtNotAcceptable
#bajwa_traitor
#BehindYouSkipperAlways
#BajwaSurrender
  #امپورٹڈ_حکومت_نامنظور https://t.co/bmbZbK9fBb</t>
  </si>
  <si>
    <t>#ImportedGovtNotAcceptable, #bajwa_traitor, #BehindYouSkipperAlways, #BajwaSurrender, #امپورٹڈ_حکومت_نامنظور</t>
  </si>
  <si>
    <t>https://twitter.com/eighteenthsmith/status/1513840288565014533</t>
  </si>
  <si>
    <t>@MaddyWithKhan #bajwa_traitor #BajwaKutta Pak ARMY paltoo kuttay hain zaleel mader chodd... Azaab ker diya he is mulk kee qaum ka haal is mader chodd kuttay
#امپورٹڈ_حکومت_نامنظور</t>
  </si>
  <si>
    <t>#bajwa_traitor, #BajwaKutta, #امپورٹڈ_حکومت_نامنظور</t>
  </si>
  <si>
    <t>https://twitter.com/jazzjazzy93/status/1513840210114760708</t>
  </si>
  <si>
    <t>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 twitter.com/shree_4__2__0/…</t>
  </si>
  <si>
    <t>https://twitter.com/AzforHussain/status/1513840162601509024</t>
  </si>
  <si>
    <t>Our Naval Army Chiefs and Air Army Chiefs will also be saluting the Crime Minister Cherry Blossom just because Traitor Bajwa sold us to US.
#BajwaSurrender
#bajwa_traitor
#امپورٹڈ_حکومت_نامنظور</t>
  </si>
  <si>
    <t>@AzforHussain</t>
  </si>
  <si>
    <t>Azfar Hussain</t>
  </si>
  <si>
    <t>https://twitter.com/maryamhashim97/status/1513840098726629383</t>
  </si>
  <si>
    <t>#امپورٹڈ_حکومت_نامنظور  
#BajwaTraitor #bajwa_traitor #BajwaSurrender 
#Judiciary4sale 
#CrimeMinisterShahbazSharif 
#BehindYouSkipperPMIK twitter.com/Suli4_Real/sta…</t>
  </si>
  <si>
    <t>https://twitter.com/maryamhashim97/status/1513840005868920834</t>
  </si>
  <si>
    <t>#امپورٹڈ_حکومت_نامنظور  
#BajwaTraitor #bajwa_traitor #BajwaSurrender 
#Judiciary4sale 
#CrimeMinisterShahbazSharif 
#BehindYouSkipperPMIK twitter.com/iRaiSaqib/stat…</t>
  </si>
  <si>
    <t>https://twitter.com/Alie0077/status/1513839975007404033</t>
  </si>
  <si>
    <t>Indeed Mr Bajwa
#BajwaSurrender 
#bajwa_traitor 
#DGISPR 
#امپورٹڈ_حکومت_نامنظور twitter.com/BhittaniKhannn…</t>
  </si>
  <si>
    <t>https://twitter.com/bi_naila/status/1513839931856199680</t>
  </si>
  <si>
    <t>@Jooookeeeerrrr Bhai jhoot hai bajwa khud karwa raha hai baat #BajwaSurrender #bajwa_traitor ka trend neeche jaraha hai ni neeche na jaane do yehi tu pressure hai bajwe kutty par.#امپورٹڈ_حکومت_نامنظور</t>
  </si>
  <si>
    <t>https://twitter.com/zee_BCN/status/1513839854966161414</t>
  </si>
  <si>
    <t>#BajwaSurrender 
#bajwa_traitor 
#امپورٹڈ_گورمنٹ_نامنظور 
#کرائم_منسٹر_نامنظو twitter.com/zartajgulwazir…</t>
  </si>
  <si>
    <t>@zee_BCN</t>
  </si>
  <si>
    <t>Zeeshanali</t>
  </si>
  <si>
    <t>#BajwaSurrender, #bajwa_traitor, #امپورٹڈ_گورمنٹ_نامنظور, #کرائم_منسٹر_نامنظو</t>
  </si>
  <si>
    <t>https://twitter.com/Alie0077/status/1513839802487304192</t>
  </si>
  <si>
    <t>That's the point. What my point is Army should resist against him and be vocal about their/our sentiments.
#BajwaSurrender 
#bajwa_traitor 
#DGISPR 
#امپورٹڈ_حکومت_نامنظور twitter.com/sizzlingwrap/s…</t>
  </si>
  <si>
    <t>https://twitter.com/syasitweets/status/1513839795230978050</t>
  </si>
  <si>
    <t>Shahbaz is an offender on bail &amp;amp; the leader of a looters gang called #PDM. Yet he has been appointed as PM of #Pakistan with the help of corrupt Army, fraud Judiciary, swindler Media &amp;amp; American bully.
.
#Dilemma 
#bajwa_traitor
#CrimeMinisterShahbazSharif
#امپورٹڈ_حکومت_نامنظور</t>
  </si>
  <si>
    <t>@syasitweets</t>
  </si>
  <si>
    <t>Dr Shireen Bangash</t>
  </si>
  <si>
    <t>#PDM, #Pakistan, #Dilemma, #bajwa_traitor, #CrimeMinisterShahbazSharif, #امپورٹڈ_حکومت_نامنظور</t>
  </si>
  <si>
    <t>https://twitter.com/Mr_Malangi/status/1513839788968882178</t>
  </si>
  <si>
    <t>@steve_hanke This man is responsible.. #bajwa_traitor https://t.co/VLPwzzKJIm</t>
  </si>
  <si>
    <t>@Mr_Malangi</t>
  </si>
  <si>
    <t>𝕄𝔸𝕃𝔸ℕ𝔾𝕀 🇵🇰</t>
  </si>
  <si>
    <t>اَکھ لال رہندی آ</t>
  </si>
  <si>
    <t>https://twitter.com/maryamhashim97/status/1513839771281469443</t>
  </si>
  <si>
    <t>#امپورٹڈ_حکومت_نامنظور  
#BajwaTraitor #bajwa_traitor #BajwaSurrender 
#Judiciary4sale 
#CrimeMinisterShahbazSharif 
#BehindYouSkipperPMIK twitter.com/QasimKhanSuri/…</t>
  </si>
  <si>
    <t>https://twitter.com/zee_BCN/status/1513839599902203913</t>
  </si>
  <si>
    <t>#امپورٹڈ_گورمنٹ_نامنظور 
#کرائم_منسٹر_نامنظور 
#BajwaSurrender 
#bajwa_traitor twitter.com/PTIofficial/st…</t>
  </si>
  <si>
    <t>#امپورٹڈ_گورمنٹ_نامنظور, #کرائم_منسٹر_نامنظور, #BajwaSurrender, #bajwa_traitor</t>
  </si>
  <si>
    <t>https://twitter.com/bi_naila/status/1513839363796443142</t>
  </si>
  <si>
    <t>@MaleehaHashmey #BajwaSurrender #bajwa_traitor sab yeh bhi likh a na bhoolo #امپورٹڈ_حکومت_نامنظور</t>
  </si>
  <si>
    <t>https://twitter.com/bi_naila/status/1513838865852862468</t>
  </si>
  <si>
    <t>@usmansaeedbasra #bajwa_traitor #BajwaSurrender tag karo sab bajwa ky favour mein trend horaha hai sab yeh tag karo plZ with #امپورٹڈ_حکومت_نامنظور</t>
  </si>
  <si>
    <t>#bajwa_traitor, #BajwaSurrender, #امپورٹڈ_حکومت_نامنظور</t>
  </si>
  <si>
    <t>https://twitter.com/AzforHussain/status/1513838743098368001</t>
  </si>
  <si>
    <t>@jawadahmadone Stick to singing songs and posting your pictures on a rickshaw. IK is not a boot licker like your Crime Master Cherry Blossom.
#BajwaSurrender #bajwa_traitor</t>
  </si>
  <si>
    <t>https://twitter.com/artgeek247/status/1513838237625815045</t>
  </si>
  <si>
    <t>@SafinaKhann @Acciden52525353 @OfficialDGISPR باجوہ پوری آرمی کی بے عزتی کروا رہےہیں! ہماری افواج اتنی نڈر اور دلیر ہے، سینے پے گولیاں کھاتے ہیں ہمارے جوان۔ اور باجوہ صاجب۔۔ گولیوں کے بجائے گالیوں اور ٹوٹر ٹرنڈ کی مار ہیں۔ واہ کیا بات ہے ہمارے #COAS #bajwa_traitor !!  #امپورٹڈ_حکومت_نامنظور</t>
  </si>
  <si>
    <t>@artgeek247</t>
  </si>
  <si>
    <t>nadia</t>
  </si>
  <si>
    <t>#COAS, #bajwa_traitor, #امپورٹڈ_حکومت_نامنظور</t>
  </si>
  <si>
    <t>https://twitter.com/bi_naila/status/1513838115378581509</t>
  </si>
  <si>
    <t>@MaleehaHashmey Sab #BajwaSurrender #bajwa_traitor bhi karo yeh trend neeche challa gaya hai.bajwa ky favour mein horaha hai sab tag karo #امپورٹڈ_حکومت_نامنظور</t>
  </si>
  <si>
    <t>https://twitter.com/AqeelSatvat/status/1513838080448516098</t>
  </si>
  <si>
    <t>Nation would remember you with this name #bajwa_traitor</t>
  </si>
  <si>
    <t>@AqeelSatvat</t>
  </si>
  <si>
    <t>Dar.K.Agay.jeet</t>
  </si>
  <si>
    <t>https://twitter.com/ZeeshanRashid8/status/1513838050182418436</t>
  </si>
  <si>
    <t>#BajwaSurrender 
#bajwa_traitor 
#DGISPR 
#امپورٹڈ_حکومت_نامنظور https://t.co/V2DgrKqsrT</t>
  </si>
  <si>
    <t>@ZeeshanRashid8</t>
  </si>
  <si>
    <t>Zeeshan Tahir Rashid</t>
  </si>
  <si>
    <t>https://twitter.com/Vesuvius1777/status/1513838006716751884</t>
  </si>
  <si>
    <t>#امپورٹڈ_حکومٹ_نامنظور #امپورٹڈ_حکومٹ_نامنظور #BajwaSurrender  #bajwa_traitor twitter.com/hyzaidi/status…</t>
  </si>
  <si>
    <t>@Vesuvius1777</t>
  </si>
  <si>
    <t>The New World!</t>
  </si>
  <si>
    <t>World!</t>
  </si>
  <si>
    <t>#امپورٹڈ_حکومٹ_نامنظور, #امپورٹڈ_حکومٹ_نامنظور, #BajwaSurrender, #bajwa_traitor</t>
  </si>
  <si>
    <t>https://twitter.com/AzforHussain/status/1513837976064708611</t>
  </si>
  <si>
    <t>Maj. Shujaat has become a martyr. Gen traitor bajwa can now try his luck visit the martyrs to score some numbers.
#BajwaSurrender #bajwa_traitor</t>
  </si>
  <si>
    <t>https://twitter.com/Badar_KY/status/1513837944716644353</t>
  </si>
  <si>
    <t>This imported government forced upon us by the United States via support from the Pakistan Military is rightfully rejected!
#BajwaSurrender 
#DGISPR
#امپورٹڈ_حکومت_نامنظور
#کرائم_منسٹر_نامنظور
#bajwa_traitor</t>
  </si>
  <si>
    <t>@Badar_KY</t>
  </si>
  <si>
    <t>Badar</t>
  </si>
  <si>
    <t>#BajwaSurrender, #DGISPR, #امپورٹڈ_حکومت_نامنظور, #کرائم_منسٹر_نامنظور, #bajwa_traitor</t>
  </si>
  <si>
    <t>https://twitter.com/Badar_KY/status/1513837902228250628</t>
  </si>
  <si>
    <t>This imported government forced upon us by the United States via support from the Pakistan Military is rightly rejected!
#BajwaSurrender 
#DGISPR
#امپورٹڈ_حکومت_نامنظور
#کرائم_منسٹر_نامنظور
#bajwa_traitor</t>
  </si>
  <si>
    <t>https://twitter.com/Badar_KY/status/1513837860436258822</t>
  </si>
  <si>
    <t>This imported government forced upon us by the United States via support from the Pakistan Military is supremelyy rejected!
#BajwaSurrender 
#DGISPR
#امپورٹڈ_حکومت_نامنظور
#کرائم_منسٹر_نامنظور
#bajwa_traitor</t>
  </si>
  <si>
    <t>https://twitter.com/AqeelSatvat/status/1513837841947803652</t>
  </si>
  <si>
    <t>When you stab the nation behind their back  #bajwa_traitor</t>
  </si>
  <si>
    <t>https://twitter.com/Badar_KY/status/1513837830270824448</t>
  </si>
  <si>
    <t>This imported government forced upon us by the United States via support from the Pakistan Military is supremely rejected!
#BajwaSurrender 
#DGISPR
#امپورٹڈ_حکومت_نامنظور
#کرائم_منسٹر_نامنظور
#bajwa_traitor</t>
  </si>
  <si>
    <t>https://twitter.com/Badar_KY/status/1513837798184394759</t>
  </si>
  <si>
    <t>This imported government forced upon us by the United States via support from the Pakistan Military is fullyy rejected!
#BajwaSurrender 
#DGISPR
#امپورٹڈ_حکومت_نامنظور
#کرائم_منسٹر_نامنظور
#bajwa_traitor</t>
  </si>
  <si>
    <t>https://twitter.com/Badar_KY/status/1513837769856069635</t>
  </si>
  <si>
    <t>This imported government forced upon us by the United States via support from the Pakistan Military is fully rejected!
#BajwaSurrender 
#DGISPR
#امپورٹڈ_حکومت_نامنظور
#کرائم_منسٹر_نامنظور
#bajwa_traitor</t>
  </si>
  <si>
    <t>https://twitter.com/Badar_KY/status/1513837737954185225</t>
  </si>
  <si>
    <t>This imported government forced upon us by the United States via support from the Pakistan Military is totallyy rejected!
#BajwaSurrender 
#DGISPR
#امپورٹڈ_حکومت_نامنظور
#کرائم_منسٹر_نامنظور
#bajwa_traitor</t>
  </si>
  <si>
    <t>https://twitter.com/Badar_KY/status/1513837714436771842</t>
  </si>
  <si>
    <t>This imported government forced upon us by the United States via support from the Pakistan Military is totally rejected!
#BajwaSurrender 
#DGISPR
#امپورٹڈ_حکومت_نامنظور
#کرائم_منسٹر_نامنظور
#bajwa_traitor</t>
  </si>
  <si>
    <t>https://twitter.com/Badar_KY/status/1513837668030980099</t>
  </si>
  <si>
    <t>This imported government forced upon us by the United States via support from the Pakistan Military is rejected!
#BajwaSurrender 
#DGISPR
#امپورٹڈ_حکومت_نامنظور
#کرائم_منسٹر_نامنظور
#bajwa_traitor</t>
  </si>
  <si>
    <t>https://twitter.com/bi_naila/status/1513837465056026628</t>
  </si>
  <si>
    <t>@siasatpk #BajwaSurrender #bajwa_traitor sab yeh bhi tag karo.kyun ky bajwa k favour mein msg trend kar raha hai..</t>
  </si>
  <si>
    <t>https://twitter.com/SaleemRizwan/status/1513837187531481090</t>
  </si>
  <si>
    <t>We will not stop trend against bajwa until he resigns
#BehindYouSkipperAlways 
#امپورٹڈ_گورمنٹ_نامنظور 
#BajwaSurrender 
#bajwa_traitor 
#BajwaTraitor 
#BajwaMustResign 
#bajwaResign 
#bajwanemulkbechdiya 
#Bajwa
@OfficialDGISPR
#امپورٹڈ_حکومت_نامنظور twitter.com/SaffinaEllahi1…</t>
  </si>
  <si>
    <t>@SaleemRizwan</t>
  </si>
  <si>
    <t>Rizwan Saleem</t>
  </si>
  <si>
    <t>Pennsylvania, USA</t>
  </si>
  <si>
    <t>#BehindYouSkipperAlways, #امپورٹڈ_گورمنٹ_نامنظور, #BajwaSurrender, #bajwa_traitor, #BajwaTraitor, #BajwaMustResign, #bajwaResign, #bajwanemulkbechdiya, #Bajwa, #امپورٹڈ_حکومت_نامنظور</t>
  </si>
  <si>
    <t>https://twitter.com/bi_naila/status/1513836911756025857</t>
  </si>
  <si>
    <t>@AnwarLodhi Sab es trend ko tag zaroor karein #BajwaSurrender #bajwa_traitor</t>
  </si>
  <si>
    <t>https://twitter.com/ZeeshanRashid8/status/1513836675943866372</t>
  </si>
  <si>
    <t>Really sad for what is happening. 
Feel unsafe but I was a pro army and used to fight to defend my army but this person has let us down.
#BajwaSurrender 
#bajwa_traitor 
#DGISPR 
#امپورٹڈ_حکومت_نامنظور https://t.co/qR1RP2xSse</t>
  </si>
  <si>
    <t>https://twitter.com/bi_naila/status/1513836560487272451</t>
  </si>
  <si>
    <t>@HOTBoy31813997 @Muskan4885 @Jooookeeeerrrr Jhoot hai bajwa khud karwa raha hai #bajwa_traitor 
#BajwaSurrender</t>
  </si>
  <si>
    <t>#bajwa_traitor, #BajwaSurrender</t>
  </si>
  <si>
    <t>https://twitter.com/99sameerabbasi/status/1513836548533501967</t>
  </si>
  <si>
    <t>کیا یہ سچ ہے میرے پاکستانیوں 
#امپورٹڈ_حکومت_نامنظور 
#CrimeMinister 
#bajwa_traitor https://t.co/0KvqsPxgWr</t>
  </si>
  <si>
    <t>@99sameerabbasi</t>
  </si>
  <si>
    <t>Sameer Abbasi</t>
  </si>
  <si>
    <t>Abbottabad, Pakistan</t>
  </si>
  <si>
    <t>#امپورٹڈ_حکومت_نامنظور, #CrimeMinister, #bajwa_traitor</t>
  </si>
  <si>
    <t>https://twitter.com/BadBoy84568/status/1513836545614413831</t>
  </si>
  <si>
    <t>چوکیدار چور کے۔نعرۓ یہ شروعات ہے سن لو چوکیداروں۔۔
#GenBajwa 
#Bajwa 
#bajwa_traitor 
#امپورٹڈ_گورمنٹ_نامنظور https://t.co/x57KJEta5B</t>
  </si>
  <si>
    <t>@BadBoy84568</t>
  </si>
  <si>
    <t>چوکیدار &amp; امریکی جج غدار</t>
  </si>
  <si>
    <t>#GenBajwa, #Bajwa, #bajwa_traitor, #امپورٹڈ_گورمنٹ_نامنظور</t>
  </si>
  <si>
    <t>https://twitter.com/QChaits/status/1513836524479127552</t>
  </si>
  <si>
    <t>We dont want a corrupt man like shahbaz sharif ! 
#NoMoreShahbazSharif #bajwa_traitor #NationStandsWithPMKhan #ImranKhan</t>
  </si>
  <si>
    <t>@QChaits</t>
  </si>
  <si>
    <t>M.Qasim Rabbani</t>
  </si>
  <si>
    <t>#NoMoreShahbazSharif, #bajwa_traitor, #NationStandsWithPMKhan, #ImranKhan</t>
  </si>
  <si>
    <t>https://twitter.com/bi_naila/status/1513836335987048453</t>
  </si>
  <si>
    <t>@SAshraf889 @Jooookeeeerrrr Jhoot hai bajwa karwa raha hai #BajwaSurrender #bajwa_traitor</t>
  </si>
  <si>
    <t>https://twitter.com/bi_naila/status/1513836066687565826</t>
  </si>
  <si>
    <t>@Jooookeeeerrrr Jhoot hai bhai yeh kal sy bajwa khud challa raha hai #BajwaSurrender #BajwaSurrender #bajwa_traitor</t>
  </si>
  <si>
    <t>#BajwaSurrender, #BajwaSurrender, #bajwa_traitor</t>
  </si>
  <si>
    <t>https://twitter.com/bi_naila/status/1513835803386028036</t>
  </si>
  <si>
    <t>@Jooookeeeerrrr Sab ja kar deekho yeh trend neeche aagaya hai #BajwaSurrender #bajwa_traitor</t>
  </si>
  <si>
    <t>https://twitter.com/Alie0077/status/1513835683248578563</t>
  </si>
  <si>
    <t>@AhsanIq20552464 Hmary ghazi could have resigned but the resort to Present Guard of Honor to this convicted Criminal. 
#BajwaSurrender 
#bajwa_traitor 
#DGISPR 
#امپورٹڈ_حکومت_نامنظور https://t.co/IP9a8iUWDy</t>
  </si>
  <si>
    <t>https://twitter.com/proudpakiss/status/1513835661782302726</t>
  </si>
  <si>
    <t>#BajwaSurrender 
#bajwa_traitor 
#امپورٹڈ_حکومت_نامنظور twitter.com/adeelraja/stat…</t>
  </si>
  <si>
    <t>@proudpakiss</t>
  </si>
  <si>
    <t>Gazzi</t>
  </si>
  <si>
    <t>https://twitter.com/bi_naila/status/1513835610183766020</t>
  </si>
  <si>
    <t>@Jooookeeeerrrr Ni bhai army ki tu hum baat hi ni kar rahe .baat tu saari #BajwaSurrender #bajwa_traitor ki hai #امپورٹڈ_حکومت_نامنظور</t>
  </si>
  <si>
    <t>https://twitter.com/Alie0077/status/1513835251893784576</t>
  </si>
  <si>
    <t>@sizzlingwrap This is the real traitor of Pakistan who, behind the curtains had contacts with SC judges and Opposition and kept on supporting them till the last second.
#BajwaSurrender 
#bajwa_traitor 
#DGISPR 
#امپورٹڈ_حکومت_نامنظور https://t.co/8DkHMqlmdh</t>
  </si>
  <si>
    <t>https://twitter.com/bi_naila/status/1513834987547770882</t>
  </si>
  <si>
    <t>#امپورٹڈ_حکومت_نامنظور #BajwaSurrender #bajwa_traitor twitter.com/ptiofficial/st…</t>
  </si>
  <si>
    <t>https://twitter.com/Amna_sayys/status/1513834977045135361</t>
  </si>
  <si>
    <t>@AVeteran1956 And you can surely block me but you can't decide my views, prospective and thoughts.... he is a traitor and we will call him #bajwa_traitor and #BajwaSurrender 
At last I love my shaheed, front line soldiers and loyal army officers...
#امپورٹڈ_حکومت_نامنظور 
#IstandwithImranKhan</t>
  </si>
  <si>
    <t>@Amna_sayys</t>
  </si>
  <si>
    <t>Amna Shaheen</t>
  </si>
  <si>
    <t>#bajwa_traitor, #BajwaSurrender, #امپورٹڈ_حکومت_نامنظور, #IstandwithImranKhan</t>
  </si>
  <si>
    <t>https://twitter.com/Alie0077/status/1513834808580915208</t>
  </si>
  <si>
    <t>ھم لاہور سے خصوصی طور پر آئیں گے خان صاحب آپکے لیے
اس دن تہیہ کرلیا تھا خان صاحب اگر کوئی بھی روڈ پہ نہ نکلا تو میں اکیلا احتجاج کروں گا
اور ایسا سوچ کے ائے ہوئے ہزاروں لوگ تھے پھر وہاں
#BajwaSurrender 
#bajwa_traitor 
#DGISPR 
#امپورٹڈ_حکومت_نامنظور twitter.com/PTIofficial/st…</t>
  </si>
  <si>
    <t>https://twitter.com/TheTariq_MBA/status/1513834661138497536</t>
  </si>
  <si>
    <t>@arsched لعنت ہو باجواہ #bajwa_traitor 
#امپورٹڈ_حکومت_نامنظور 
#پاکستان_کتنے_میں_بیچا</t>
  </si>
  <si>
    <t>@TheTariq_MBA</t>
  </si>
  <si>
    <t>طارق غلام محمد</t>
  </si>
  <si>
    <t>Pakistan، گلگت</t>
  </si>
  <si>
    <t>#bajwa_traitor, #امپورٹڈ_حکومت_نامنظور, #پاکستان_کتنے_میں_بیچا</t>
  </si>
  <si>
    <t>https://twitter.com/arsultanx7/status/1513834524328677377</t>
  </si>
  <si>
    <t>#BajwaSurrender
#bajwa_traitor
#BajwaforPakistan
#امپورٹڈ_حکومت_نامنظور twitter.com/arsched/status…</t>
  </si>
  <si>
    <t>@arsultanx7</t>
  </si>
  <si>
    <t>Behind You Skipper!</t>
  </si>
  <si>
    <t>#BajwaSurrender, #bajwa_traitor, #BajwaforPakistan, #امپورٹڈ_حکومت_نامنظور</t>
  </si>
  <si>
    <t>https://twitter.com/ZeeshanRashid8/status/1513834346146369540</t>
  </si>
  <si>
    <t>If they aren't, then they should voice their protest and raise concerns upon what #bajwa_traitor has done to this nation by assisting US backed Soft coup.
#BajwaSurrender 
#امپورٹڈ_حکومت_نامنظور 
#DGISPR</t>
  </si>
  <si>
    <t>#bajwa_traitor, #BajwaSurrender, #امپورٹڈ_حکومت_نامنظور, #DGISPR</t>
  </si>
  <si>
    <t>https://twitter.com/Iamafaque22/status/1513834291079356416</t>
  </si>
  <si>
    <t>We are not independent in our own country..💔 See this video to know the reality.. 
#BajwaSurrender #BajwaforPakistan #bajwa_traitor #Bajwa_resign https://t.co/fJmOe1mkCm</t>
  </si>
  <si>
    <t>#BajwaSurrender, #BajwaforPakistan, #bajwa_traitor, #Bajwa_resign</t>
  </si>
  <si>
    <t>https://twitter.com/Amna_sayys/status/1513834288554422273</t>
  </si>
  <si>
    <t>@AVeteran1956 I love my Pak army but this baised views will never change the mindset of Pakistani nation....
The chief #bajwa_traitor is really a traitor who ruthlessly sold us and our pride.... he should surrender, otherwise nation will fiercely critisize him and our beloved army continue</t>
  </si>
  <si>
    <t>https://twitter.com/SairahAsif/status/1513834030575366154</t>
  </si>
  <si>
    <t>آخر کس کس کو گرفتار کریں گا پورا پاکستان کا ایک ہی نعرہ #امپورٹڈ_حکومت_نامنظور
#BajwaSurrender 
#bajwa_traitor</t>
  </si>
  <si>
    <t>@SairahAsif</t>
  </si>
  <si>
    <t>Cyra Arif</t>
  </si>
  <si>
    <t>Germany</t>
  </si>
  <si>
    <t>https://twitter.com/Alie0077/status/1513833981036449792</t>
  </si>
  <si>
    <t>If they aren't, then they should voice their protest and raise concerns upon what #bajwa_traitor has done to this nation by assisting US backed Soft coup.
#BajwaSurrender 
#امپورٹڈ_حکومت_نامنظور 
#DGISPR twitter.com/sizzlingwrap/s… https://t.co/4UgPylCUMW</t>
  </si>
  <si>
    <t>https://twitter.com/jazzjazzy93/status/1513833728686100487</t>
  </si>
  <si>
    <t>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 twitter.com/noorezahraa1/s…</t>
  </si>
  <si>
    <t>https://twitter.com/SherKhan0334/status/1513833724315590661</t>
  </si>
  <si>
    <t>@SHABAZGIL #امپورٹڈ_گورمنٹ_نامنظور 
#امپورٹڈ_حکومت_نامنظور 
#bajwa_traitor 
#BajwaSurrender 
#ImranKhanZindabad</t>
  </si>
  <si>
    <t>@SherKhan0334</t>
  </si>
  <si>
    <t>Sher Khan313</t>
  </si>
  <si>
    <t>#امپورٹڈ_گورمنٹ_نامنظور, #امپورٹڈ_حکومت_نامنظور, #bajwa_traitor, #BajwaSurrender, #ImranKhanZindabad</t>
  </si>
  <si>
    <t>https://twitter.com/jazzjazzy93/status/1513833660277051395</t>
  </si>
  <si>
    <t>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 twitter.com/azmatkhantdp/s…</t>
  </si>
  <si>
    <t>https://twitter.com/RedMufflerbear/status/1513833511131795460</t>
  </si>
  <si>
    <t>@OfficialDGISPR  jinhunay tamam fouj ko nanga krdya unhy ko salute krna ha wahhh bhi wahhh Kiya ghairat mand hn humaray fauji...
#BajwaSurrender #bajwa_traitor #bajwatraitor 
#امپورٹڈ_حکومت_نامنظور twitter.com/AzfarEmad/stat…</t>
  </si>
  <si>
    <t>@RedMufflerbear</t>
  </si>
  <si>
    <t>Red Muffler Bear</t>
  </si>
  <si>
    <t>#BajwaSurrender, #bajwa_traitor, #bajwatraitor, #امپورٹڈ_حکومت_نامنظور</t>
  </si>
  <si>
    <t>https://twitter.com/Zarnish21961461/status/1513833455150374917</t>
  </si>
  <si>
    <t>Election #bajwa_traitor</t>
  </si>
  <si>
    <t>@Zarnish21961461</t>
  </si>
  <si>
    <t>zreen</t>
  </si>
  <si>
    <t>Punjab, Pakistan</t>
  </si>
  <si>
    <t>https://twitter.com/jibbydada/status/1513833442789806081</t>
  </si>
  <si>
    <t>#bajwa_traitor
#BajwaforPakistan
#BajwaMustResign
#امپورٹڈ_گورمنٹ_نامنظور
Gen bajwa can you answer us how your son in the age of 22 owns a askari plaza in main boulevard gulberg worth 13 billion
You are also a beggar and traitor.</t>
  </si>
  <si>
    <t>@jibbydada</t>
  </si>
  <si>
    <t>Jibran</t>
  </si>
  <si>
    <t>#bajwa_traitor, #BajwaforPakistan, #BajwaMustResign, #امپورٹڈ_گورمنٹ_نامنظور</t>
  </si>
  <si>
    <t>https://twitter.com/TheDuskyDawn/status/1513833430118772740</t>
  </si>
  <si>
    <t>Girl 
#امپورٹڈ_حکومت_نامنظور
#امپورٹڈ_گورنمنٹ_نامنظور 
#امپورٹڈ_حکومت_نامنظور  
#ImportedGovernmentRejected 
#ImportedGovtNotAcceptable 
#ImranKhan 
#imrankhanPTI 
#BajwaSurrender 
#BajwaTraitor 
#bajwa_traitor
#IamImranKhan  
#WeStandWithImranKhan twitter.com/shaat_up/statu…</t>
  </si>
  <si>
    <t>@TheDuskyDawn</t>
  </si>
  <si>
    <t>Dusky</t>
  </si>
  <si>
    <t>#امپورٹڈ_حکومت_نامنظور, #امپورٹڈ_گورنمنٹ_نامنظور, #امپورٹڈ_حکومت_نامنظور, #ImportedGovernmentRejected, #ImportedGovtNotAcceptable, #ImranKhan, #imrankhanPTI, #BajwaSurrender, #BajwaTraitor, #bajwa_traitor, #IamImranKhan, #WeStandWithImranKhan</t>
  </si>
  <si>
    <t>https://twitter.com/MUHAMMAD8686794/status/1513833368487706632</t>
  </si>
  <si>
    <t>#BajwaSurrender #bajwa_traitor @OfficialDGISPR  Jawab doo  
Dehshatgard koo  @AliWazirFans  twitter.com/NaikRooh/statu…
Ya @OfficialDGISPR twitter.com/TLPNasir_/stat…</t>
  </si>
  <si>
    <t>@MUHAMMAD8686794</t>
  </si>
  <si>
    <t>Ibrahim007</t>
  </si>
  <si>
    <t>https://twitter.com/jazzjazzy93/status/1513833277685223424</t>
  </si>
  <si>
    <t>@rida_zainb @tariqmateen 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t>
  </si>
  <si>
    <t>https://twitter.com/Zarnish21961461/status/1513833211234820100</t>
  </si>
  <si>
    <t>@nohmannomi6 @OfficialDGISPR #bajwa_traitor</t>
  </si>
  <si>
    <t>https://twitter.com/Zarnish21961461/status/1513832945160761350</t>
  </si>
  <si>
    <t>https://twitter.com/99sameerabbasi/status/1513832907781165058</t>
  </si>
  <si>
    <t>@O_zz_0 فوج پر تنقید نہیں کررہے ہیں لیکن جب غیرت مند وزیراعظم پاکستان کی خوداری کے لیے اکیلا لڑتا رہا تو فوج نے کیوں اس کا ساتھ نہیں دیا اور ہمارے اوپر غدار ٹولے کو مسلط کردیا 
#امپورٹڈ_گورمنٹ_نامنظور 
#bajwa_traitor</t>
  </si>
  <si>
    <t>#امپورٹڈ_گورمنٹ_نامنظور, #bajwa_traitor</t>
  </si>
  <si>
    <t>https://twitter.com/Zarnish21961461/status/1513832895219126272</t>
  </si>
  <si>
    <t>@cashmerecone #bajwa_traitor</t>
  </si>
  <si>
    <t>https://twitter.com/Alie0077/status/1513832780362399753</t>
  </si>
  <si>
    <t>Don't be mad on these N-league/PPP/Maulana followers, what else you could expect from these kids with Stunted mental growth?
#BajwaSurrender 
#bajwa_traitor 
#DGISPR 
#امپورٹڈ_حکومت_نامنظور twitter.com/ZoePTI/status/…</t>
  </si>
  <si>
    <t>https://twitter.com/Badar_KY/status/1513832338718867462</t>
  </si>
  <si>
    <t>#BajwaSurrender 
#DGISPR
#امپورٹڈ_حکومت_نامنظور
#کرائم_منسٹر_نامنظور
#bajwa_traitor twitter.com/MansoorHayatLa…</t>
  </si>
  <si>
    <t>https://twitter.com/Badar_KY/status/1513832109554733061</t>
  </si>
  <si>
    <t>#BajwaSurrender 
#DGISPR
#امپورٹڈ_حکومت_نامنظور
#کرائم_منسٹر_نامنظور
#bajwa_traitor twitter.com/AnwarLodhi/sta…</t>
  </si>
  <si>
    <t>https://twitter.com/jazzjazzy93/status/1513831619307741187</t>
  </si>
  <si>
    <t>@PTIofficial 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t>
  </si>
  <si>
    <t>https://twitter.com/nohmannomi6/status/1513831403594653698</t>
  </si>
  <si>
    <t>U r a disgrace for army 😖😖😖just go away @OfficialDGISPR #bajwa_traitor #BajwaSurrender #BehindTheScenes #BehindYouSkipper #BehindYouSkipperAlways #RevolutionBlackedOut #امپورٹڈ_حکومت_نامنظور https://t.co/GZ97KvwyOn</t>
  </si>
  <si>
    <t>@nohmannomi6</t>
  </si>
  <si>
    <t>Muhammad nohman</t>
  </si>
  <si>
    <t>#bajwa_traitor, #BajwaSurrender, #BehindTheScenes, #BehindYouSkipper, #BehindYouSkipperAlways, #RevolutionBlackedOut, #امپورٹڈ_حکومت_نامنظور</t>
  </si>
  <si>
    <t>https://twitter.com/maryum20001/status/1513831263911751680</t>
  </si>
  <si>
    <t>@kinkong00 @ZahidGishkori @OfficialDGISPR why @HamidMirPAK is free? He is attacking the whole institute.. we are only against #bajwa_traitor #امپورٹڈ_حکومت_نامنظور</t>
  </si>
  <si>
    <t>#bajwa_traitor, #امپورٹڈ_حکومت_نامنظور</t>
  </si>
  <si>
    <t>https://twitter.com/maryum20001/status/1513830928480620549</t>
  </si>
  <si>
    <t>@ZahidGishkori @OfficialDGISPR lol why is @HamidMirPAK @AyazSadiq122 and @MaryamNSharif r free.. if u think u can resort people’s sentiments through giraftariyan #bajwa_traitor #امپورٹڈ_حکومت_نامنظور</t>
  </si>
  <si>
    <t>https://twitter.com/maryum20001/status/1513830382596235265</t>
  </si>
  <si>
    <t>@adeelraja Baron ki kampain tang jati hein as @AyazSadiq122 explained in parliament … hence #bajwa_traitor gave them NRO</t>
  </si>
  <si>
    <t>https://twitter.com/AWGoraya/status/1513830217474842628</t>
  </si>
  <si>
    <t>تم کتنے یوتھیے اٹھاؤ گے
ہر گھر سے یوتھیا نکلے گا 
#BajwaSurrender اور #bajwa_traitor #BajwaBharwa #BajwaCoward #BajwaKutta #bajwanemulkbechdiya #bajwabehave #BajwaDoctrine کے ہیش ٹیگ ابھی تک چل رہے ہیں۔ 
قمر جاوید باجوہ کو نا شرم آنی نا اس نے استعفیٰ دینا۔ https://t.co/KGPB53Zgss</t>
  </si>
  <si>
    <t>@AWGoraya</t>
  </si>
  <si>
    <t>Ahmad Waqass Goraya 🐠</t>
  </si>
  <si>
    <t>Internally Displaced Person</t>
  </si>
  <si>
    <t>#BajwaSurrender, #bajwa_traitor, #BajwaBharwa, #BajwaCoward, #BajwaKutta, #bajwanemulkbechdiya, #bajwabehave, #BajwaDoctrine</t>
  </si>
  <si>
    <t>https://twitter.com/TheWand_/status/1513830155562663936</t>
  </si>
  <si>
    <t>@SehwaniMohsin #bajwa_traitor</t>
  </si>
  <si>
    <t>@TheWand_</t>
  </si>
  <si>
    <t>The Wanderer</t>
  </si>
  <si>
    <t>https://twitter.com/PakistanTrendi2/status/1513830079448584192</t>
  </si>
  <si>
    <t>Its next Generation War when you think you are on the right side but eventually ended up with the wrong side.
Weapon of choice is political "stalemate".
#PakistanTrending #DGISPR
#pmhouse #bajwa_traitor #Politics
#کرائم_منسٹر_نامنظور https://t.co/89W53AWQoQ</t>
  </si>
  <si>
    <t>@PakistanTrendi2</t>
  </si>
  <si>
    <t>Pakistan Trending</t>
  </si>
  <si>
    <t>پاکستان</t>
  </si>
  <si>
    <t>#PakistanTrending, #DGISPR, #pmhouse, #bajwa_traitor, #Politics, #کرائم_منسٹر_نامنظور</t>
  </si>
  <si>
    <t>https://twitter.com/TheWand_/status/1513830016714514436</t>
  </si>
  <si>
    <t>@merakzehri No. 
#bajwa_traitor</t>
  </si>
  <si>
    <t>https://twitter.com/xeeshan9111/status/1513829823046635523</t>
  </si>
  <si>
    <t>@OfficialDGISPR جو کام آپ لوگوں نے محسنِ پاکستان ڈاکٹر عبدالقدیر کے ساتھ کیا۔ قوم کو اسی وقت جاگنا چاہیے تھا اگر اب بھی قوم آپ ھیجڑوں کی اصلیت جان جائے تو بڑی بات ہے۔#Bajwa_surrender #bajwa_traitor #SurrenderBajwa #امپورٹڈ_گورمنٹ_نامنظور #امپورٹڈ_حکومت_نامنظور</t>
  </si>
  <si>
    <t>@xeeshan9111</t>
  </si>
  <si>
    <t>zeeshan Rafiq</t>
  </si>
  <si>
    <t>Earth</t>
  </si>
  <si>
    <t>#Bajwa_surrender, #bajwa_traitor, #SurrenderBajwa, #امپورٹڈ_گورمنٹ_نامنظور, #امپورٹڈ_حکومت_نامنظور</t>
  </si>
  <si>
    <t>https://twitter.com/maryum20001/status/1513829673108709376</t>
  </si>
  <si>
    <t>@AmbreenPTI1 @AnsarAAbbasi Oooo @OfficialDGISPR kampain tang gain #bajwa_traitor</t>
  </si>
  <si>
    <t>https://twitter.com/Z_Qazmi/status/1513829192894451713</t>
  </si>
  <si>
    <t>#امپورٹڈ_گورمنٹ_نامنظور
#bajwa_traitor  this was not expected from a General of A brave Army. By the the way so your destiny after retirement Bulgeria is that true?</t>
  </si>
  <si>
    <t>@Z_Qazmi</t>
  </si>
  <si>
    <t>Zulfiqar Kazmi</t>
  </si>
  <si>
    <t>https://twitter.com/iseeasad/status/1513829181150441473</t>
  </si>
  <si>
    <t>@AVeteran1956 Thats the peoblem with our system we don’t wana listen the truth you know what happen you know who was behind it #BajwaSurrender #bajwa_traitor more then welcome to BLOCK but trust me that not gona stop the love for the country #NoMoreShehbazSharif #BehindYouSkipper</t>
  </si>
  <si>
    <t>@iseeasad</t>
  </si>
  <si>
    <t>Asad Asghar</t>
  </si>
  <si>
    <t>Dublin, OH</t>
  </si>
  <si>
    <t>#BajwaSurrender, #bajwa_traitor, #NoMoreShehbazSharif, #BehindYouSkipper</t>
  </si>
  <si>
    <t>https://twitter.com/vegan_mom1/status/1513828722268590088</t>
  </si>
  <si>
    <t>@KamiAkmal23 @CMShehbaz @MaryamNSharif @hinaparvezbutt Acha to yeh bhi bhikari hai🙄. Kaun kaun reh gaya ?
#ImportedGovtNotAcceptable #bajwa_traitor #SurrenderBajwa 
#امپورٹڈ_حکومت_نامنظور</t>
  </si>
  <si>
    <t>@vegan_mom1</t>
  </si>
  <si>
    <t>Hira.Arif</t>
  </si>
  <si>
    <t>Sydney, New South Wales</t>
  </si>
  <si>
    <t>#ImportedGovtNotAcceptable, #bajwa_traitor, #SurrenderBajwa, #امپورٹڈ_حکومت_نامنظور</t>
  </si>
  <si>
    <t>https://twitter.com/Bilalahsn1231/status/1513827810233696257</t>
  </si>
  <si>
    <t>#MianSamp #ShehbazSharif #MaryamNawaz #platelets #ImportedGovernmentRejected #NoToImportedGovt #bajwa_traitor #SupremeCourtpakistan https://t.co/r0KgcdY5Dr</t>
  </si>
  <si>
    <t>#MianSamp, #ShehbazSharif, #MaryamNawaz, #platelets, #ImportedGovernmentRejected, #NoToImportedGovt, #bajwa_traitor, #SupremeCourtpakistan</t>
  </si>
  <si>
    <t>https://twitter.com/Alie0077/status/1513827196376391685</t>
  </si>
  <si>
    <t>"There no God but Allah, and We will fight." : Imran Khan
#امپورٹڈ_حکومت_نامنظور 
#DGISPR 
#BajwaSurrender 
#bajwa_traitor https://t.co/CjtKyKRsF1</t>
  </si>
  <si>
    <t>#امپورٹڈ_حکومت_نامنظور, #DGISPR, #BajwaSurrender, #bajwa_traitor</t>
  </si>
  <si>
    <t>https://twitter.com/Mohsism/status/1513827053564735489</t>
  </si>
  <si>
    <t>@VitoPovver Where is #BajwaSurrender #bajwa_traitor ?
#امپورٹڈ_حکومت_نامنظور #ImportedGovtNotAcceptable</t>
  </si>
  <si>
    <t>@Mohsism</t>
  </si>
  <si>
    <t>~Marvin</t>
  </si>
  <si>
    <t>Hell</t>
  </si>
  <si>
    <t>#BajwaSurrender, #bajwa_traitor, #امپورٹڈ_حکومت_نامنظور, #ImportedGovtNotAcceptable</t>
  </si>
  <si>
    <t>https://twitter.com/syedalam1991/status/1513826496846057473</t>
  </si>
  <si>
    <t>#امپورٹڈ_حکومت_نامنظور
#bajwa_traitor 
#BajwaSurrender 
#BajwaKutta twitter.com/muradsaeedpti/…</t>
  </si>
  <si>
    <t>@syedalam1991</t>
  </si>
  <si>
    <t>SYED FARAN ALAM</t>
  </si>
  <si>
    <t>#امپورٹڈ_حکومت_نامنظور, #bajwa_traitor, #BajwaSurrender, #BajwaKutta</t>
  </si>
  <si>
    <t>https://twitter.com/The_dissidentX/status/1513825523604115458</t>
  </si>
  <si>
    <t>اس سب کا ذمہ دار #bajwa_traitor ہے
اللہ اس منحوس انسان کو غرق کرے
اللہ اسکو نشان عبرت بنائے
باجوہ نے اس ملک کےساتھ بہت بڑا ظلم کیا ہے۔ اللہ اس پر اور اس سازش میں باجوہ کی جس جس نے مدد کی ہے اللہ ان پر اپنا سخت عذاب نازل کرے۔ آمین
#امپورٹڈ_حکومت_نامنظور
 https://t.co/j8O80ZcaN8</t>
  </si>
  <si>
    <t>@The_dissidentX</t>
  </si>
  <si>
    <t>The Dissident</t>
  </si>
  <si>
    <t>Pakistan</t>
  </si>
  <si>
    <t>https://twitter.com/Alie0077/status/1513825365415837699</t>
  </si>
  <si>
    <t>@sizzlingwrap @MaddyWithKhan Army is traitor and PTI supporters are Patriots now. Army need to clarify whether they are Part of US backed Regime and assisted in this soft Coup. 
#bajwa_traitor 
#DGISPR 
#امپورٹڈ_حکومت_نامنظور https://t.co/bD5gqFWAGi</t>
  </si>
  <si>
    <t>#bajwa_traitor, #DGISPR, #امپورٹڈ_حکومت_نامنظور</t>
  </si>
  <si>
    <t>https://twitter.com/Alie0077/status/1513824604338507784</t>
  </si>
  <si>
    <t>If IK and the whole PTI could resign on moral grounds just not to be a part of imported regime then why couldn't the conscious self-proclaimed Patriots resign? Rather they chose to be part of it.
#bajwa_traitor 
#DGISPR 
#امپورٹڈ_حکومت_نامنظور https://t.co/KZ5qyn2Vv3</t>
  </si>
  <si>
    <t>https://twitter.com/shaunadams123/status/1513824142557999104</t>
  </si>
  <si>
    <t>@AVeteran1956 We respect soldiers but not the corrupt and traitorous generals that sold the country for a few dollars, and are now harassing workers.
#BajwaSurrender 
#bajwa_traitor  
#کرائم_منسٹر_نامنظور
 #پاکستان_کتنے_میں_بیچا
#امپورٹڈ_حکومت_نامنظور</t>
  </si>
  <si>
    <t>@shaunadams123</t>
  </si>
  <si>
    <t>Zaheer Abbas</t>
  </si>
  <si>
    <t>#BajwaSurrender, #bajwa_traitor, #کرائم_منسٹر_نامنظور, #پاکستان_کتنے_میں_بیچا, #امپورٹڈ_حکومت_نامنظور</t>
  </si>
  <si>
    <t>https://twitter.com/Khan181430771/status/1513824138581970945</t>
  </si>
  <si>
    <t>@O_zz_0 We can't forget and forgive #bajwa_traitor</t>
  </si>
  <si>
    <t>@Khan181430771</t>
  </si>
  <si>
    <t>Khan</t>
  </si>
  <si>
    <t>https://twitter.com/SaleemRizwan/status/1513823419061739521</t>
  </si>
  <si>
    <t>#امپورٹڈ_گورمنٹ_نامنظور 
#امپورٹڈ_حکومت_نامنظور 
#BajwaSurrender 
#BajwaTraitor 
#bajwa_traitor 
#BajwaMustResign twitter.com/writetofahim/s…</t>
  </si>
  <si>
    <t>#امپورٹڈ_گورمنٹ_نامنظور, #امپورٹڈ_حکومت_نامنظور, #BajwaSurrender, #BajwaTraitor, #bajwa_traitor, #BajwaMustResign</t>
  </si>
  <si>
    <t>https://twitter.com/Fatima95108811/status/1513823219668631557</t>
  </si>
  <si>
    <t>Han bhai h himat?
#bajwa_traitor
#امپورٹڈ_حکومت_نامنظور twitter.com/AsifKha9008164…</t>
  </si>
  <si>
    <t>https://twitter.com/Kamran_kam1/status/1513823158083944451</t>
  </si>
  <si>
    <t>😉🤣 #bajwa_traitor</t>
  </si>
  <si>
    <t>@Kamran_kam1</t>
  </si>
  <si>
    <t>Kamran</t>
  </si>
  <si>
    <t>#Sydney</t>
  </si>
  <si>
    <t>https://twitter.com/cheikhfaizan/status/1513823101456293894</t>
  </si>
  <si>
    <t>Khan aa raha hai. #Peshawer are you readyyyyyyyyyyyyy??
#AzadPakistanRevolution has begun. Be a part of it for sovereignty of #Pakistan.
#bajwa_traitor #BajwaSurrender #shameonsupremecourtofpakistan #امپورٹڈ_حکومت_نامنظور #ImranKhan #PTI twitter.com/PTIofficial/st…</t>
  </si>
  <si>
    <t>@cheikhfaizan</t>
  </si>
  <si>
    <t>Faizan</t>
  </si>
  <si>
    <t>#Peshawer, #AzadPakistanRevolution, #Pakistan, #bajwa_traitor, #BajwaSurrender, #shameonsupremecourtofpakistan, #امپورٹڈ_حکومت_نامنظور, #ImranKhan, #PTI</t>
  </si>
  <si>
    <t>https://twitter.com/RaoWaqa63976061/status/1513823100374482946</t>
  </si>
  <si>
    <t>@OfficialDGISPR 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</si>
  <si>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@RaoWaqa63976061</t>
  </si>
  <si>
    <t>Rao Waqas</t>
  </si>
  <si>
    <t>Lahore, Pakistan</t>
  </si>
  <si>
    <t>#کرائم_منسٹر_نامنظور, #امپورٹڈ_حکومت_نامنظور, #ImranKhanPrimeMinister, #ImranKhanVsWesternSlaves, #ImranKhan, #Bajwa, #bajwa_traitor</t>
  </si>
  <si>
    <t>https://twitter.com/Fatima95108811/status/1513822847969513472</t>
  </si>
  <si>
    <t>@Maqsood67935254 Not the worst, the whole institute is being silent. They are all a part of all this
#امپورٹڈ_حکومت_نامنظور
#bajwa_traitor</t>
  </si>
  <si>
    <t>https://twitter.com/OmerJav53070522/status/1513822706721964033</t>
  </si>
  <si>
    <t>@PTIofficial #BajwaSurrender  #bajwa_traitor  #امپورٹڈ_گورمنٹ_نامنظور</t>
  </si>
  <si>
    <t>@OmerJav53070522</t>
  </si>
  <si>
    <t>Omer Javed</t>
  </si>
  <si>
    <t>#BajwaSurrender, #bajwa_traitor, #امپورٹڈ_گورمنٹ_نامنظور</t>
  </si>
  <si>
    <t>https://twitter.com/hello_creepy/status/1513822319667552256</t>
  </si>
  <si>
    <t>@Umar_Khan10 What a joke this country has become under these criminal families a corrupt army.
#bajwa_traitor 
#BajwaSurrender 
#CrimeMinisterShahbazSharif 
#امپورٹڈ_حکومت_نامنظور</t>
  </si>
  <si>
    <t>@hello_creepy</t>
  </si>
  <si>
    <t>Candyman</t>
  </si>
  <si>
    <t xml:space="preserve">Wonderland </t>
  </si>
  <si>
    <t>#bajwa_traitor, #BajwaSurrender, #CrimeMinisterShahbazSharif, #امپورٹڈ_حکومت_نامنظور</t>
  </si>
  <si>
    <t>https://twitter.com/Fatima95108811/status/1513822310637215746</t>
  </si>
  <si>
    <t>#bajwa_traitor
#امپورٹڈ_حکومت_نامنظور twitter.com/ImSecretpers0n…</t>
  </si>
  <si>
    <t>https://twitter.com/UmarKha46493555/status/1513822203032358914</t>
  </si>
  <si>
    <t>@ImranKhanPTI We are with you against the corrupt mafias.#CrimeMinisterShahbazSharif #bajwa_traitor #ImportedGovernmentRejected #امپورٹڈ_گورنمنٹ_نامنظور</t>
  </si>
  <si>
    <t>@UmarKha46493555</t>
  </si>
  <si>
    <t>UmarKhan</t>
  </si>
  <si>
    <t>#CrimeMinisterShahbazSharif, #bajwa_traitor, #ImportedGovernmentRejected, #امپورٹڈ_گورنمنٹ_نامنظور</t>
  </si>
  <si>
    <t>https://twitter.com/Ummey87780739/status/1513822092244164613</t>
  </si>
  <si>
    <t>@MaddyWithKhan @chatharafaqat Inshaa Allah they will burn is hell #bajwa_traitor #کپتان_نہیں_جھکنےوالا #امپورٹڈ_حوکومت_نامنظور #Bajwa_resign</t>
  </si>
  <si>
    <t>@Ummey87780739</t>
  </si>
  <si>
    <t>Ummey</t>
  </si>
  <si>
    <t>#bajwa_traitor, #کپتان_نہیں_جھکنےوالا, #امپورٹڈ_حوکومت_نامنظور, #Bajwa_resign</t>
  </si>
  <si>
    <t>https://twitter.com/Fatima95108811/status/1513822058639151107</t>
  </si>
  <si>
    <t>@adnan4me You hearing Imran khan? Google Mir Jaffar or Mir Sadaq to know his role in this
#bajwa_traitor
#امپورٹڈ_حکومت_نامنظور</t>
  </si>
  <si>
    <t>https://twitter.com/RaoWaqa63976061/status/1513821693781114886</t>
  </si>
  <si>
    <t>@RabnawazOKZ86 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</si>
  <si>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https://twitter.com/Fatima95108811/status/1513821668590129153</t>
  </si>
  <si>
    <t>@CallSignMujahid You trying to say constitution came after Musharraf? Stop being a safeguard of army and their doings. They do what they want to do
#bajwa_traitor
#امپورٹڈ_حکومت_نامنظور</t>
  </si>
  <si>
    <t>https://twitter.com/RaoWaqa63976061/status/1513821395356352513</t>
  </si>
  <si>
    <t>@BrigAshfaqHasan 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</si>
  <si>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https://twitter.com/TheDuskyDawn/status/1513821326196285442</t>
  </si>
  <si>
    <t>White house released footage، 😝
#امپورٹڈ_حکومت_نامنظور
#امپورٹڈ_گورنمنٹ_نامنظور 
#امپورٹڈ_حکومت_نامنظور  
#ImportedGovernmentRejected 
#ImportedGovtNotAcceptable 
#ImranKhan 
#BajwaSurrender 
#BajwaTraitor 
#bajwa_traitor 
#WeStandWithImranKhan twitter.com/Fallibilist1/s…</t>
  </si>
  <si>
    <t>#امپورٹڈ_حکومت_نامنظور, #امپورٹڈ_گورنمنٹ_نامنظور, #امپورٹڈ_حکومت_نامنظور, #ImportedGovernmentRejected, #ImportedGovtNotAcceptable, #ImranKhan, #BajwaSurrender, #BajwaTraitor, #bajwa_traitor, #WeStandWithImranKhan</t>
  </si>
  <si>
    <t>https://twitter.com/Fatima95108811/status/1513821095400558592</t>
  </si>
  <si>
    <t>@marvisirmed Hahaha people are standing against army and you making it an army fight again
#bajwa_traitor</t>
  </si>
  <si>
    <t>https://twitter.com/Fatima95108811/status/1513820931147419648</t>
  </si>
  <si>
    <t>This person is not going to resign, he is just acting smart. #bajwa_traitor
#امپورٹڈ_حکومت_نامنظور twitter.com/marvisirmed/st…</t>
  </si>
  <si>
    <t>https://twitter.com/Fatima95108811/status/1513820607435182085</t>
  </si>
  <si>
    <t>@ArizShawana Oh bhai eska to tenure khtm b nhi hua, pehly sy compaign launch kr d? Dollar mila h, dikh rha h
#bajwa_traitor</t>
  </si>
  <si>
    <t>https://twitter.com/RaoWaqa63976061/status/1513820453781278725</t>
  </si>
  <si>
    <t>@marvisirmed 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</si>
  <si>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https://twitter.com/futurepti21/status/1513820441261101062</t>
  </si>
  <si>
    <t>You hear people's awareness and people's love for their captain. Never seen this before. Best prime minister imran khan
#وزیرِاعظم_شہبازشریف
#bajwa_traitor
#امپورٹڈ_حکومت_نامنظور
@OfficialDGISPR
#BajwaforPakistan https://t.co/WLmciUONND</t>
  </si>
  <si>
    <t>@futurepti21</t>
  </si>
  <si>
    <t>black 🖤 day 10th April</t>
  </si>
  <si>
    <t xml:space="preserve">worldwide </t>
  </si>
  <si>
    <t>#وزیرِاعظم_شہبازشریف, #bajwa_traitor, #امپورٹڈ_حکومت_نامنظور, #BajwaforPakistan</t>
  </si>
  <si>
    <t>https://twitter.com/AqsaIly64860771/status/1513819852460691456</t>
  </si>
  <si>
    <t>This is not Pakistan this is Pakistani generals Infront of America
#BajwaSurrender #bajwa_traitor https://t.co/RXv6kradu2</t>
  </si>
  <si>
    <t>@AqsaIly64860771</t>
  </si>
  <si>
    <t>Aqsa Ilyas</t>
  </si>
  <si>
    <t>https://twitter.com/RaoWaqa63976061/status/1513819556623810561</t>
  </si>
  <si>
    <t>@TalatHussain12 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</si>
  <si>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https://twitter.com/Fatima95108811/status/1513819370048339972</t>
  </si>
  <si>
    <t>@BrigAshfaqHasan Haha agly din aik leituent ny es py puri tqreer ki h live aa kr. Meri biwi itna roi h us ny sehri nhi bnai, hm ny sehri k bager roza rkha.
Ap log script k liey acha writer dekhen koi, sinf e aahan to ehd e wafa sy b bara cringe h
#امپورٹڈ_حکومت_نامنظور
#bajwa_traitor</t>
  </si>
  <si>
    <t>https://twitter.com/RaoWaqa63976061/status/1513819127341027328</t>
  </si>
  <si>
    <t>اب ہوائیں ہی کریں گی روشنی کا فیصلہ 
جس دئیے میں جان ہوگی وہ دیا رہ جائے گا
#کرائم_منسٹر_نامنظور
#امپورٹڈ_حکومت_نامنظور
#ImranKhanPrimeMinister 
#ImranKhanVsWesternSlaves 
#ImranKhan 
#Bajwa 
#bajwa_traitor https://t.co/zur4mBlzDc</t>
  </si>
  <si>
    <t>https://twitter.com/HassanKhanPTI9/status/1513818907143987204</t>
  </si>
  <si>
    <t>@Computerviruspk @saluferozpuri #BajwaSurrender #bajwa_traitor</t>
  </si>
  <si>
    <t>@HassanKhanPTI9</t>
  </si>
  <si>
    <t>Hassan Khan PTI</t>
  </si>
  <si>
    <t>https://twitter.com/HassanKhanPTI9/status/1513818710963900418</t>
  </si>
  <si>
    <t>@Maaribhussain @saluferozpuri Jab tak PDM ki haukumat nahi jati jab tak ye trend chalta rehga #BajwaSurrender #bajwa_traitor</t>
  </si>
  <si>
    <t>https://twitter.com/Fatima95108811/status/1513818682602008579</t>
  </si>
  <si>
    <t>@OptimistTweet2 Faoj ki yeh he qurbaani h es sb mein. K enko jidhr dollars nazar aaey hein udhr khud ko qurban kr deya h
#امپورٹڈ_حکومت_نامنظور
#bajwa_traitor</t>
  </si>
  <si>
    <t>https://twitter.com/Badar_KY/status/1513818553878818819</t>
  </si>
  <si>
    <t>#BajwaSurrender 
#DGISPR
#امپورٹڈ_حکومت_نامنظور
#کرائم_منسٹر_نامنظور
#bajwa_traitor twitter.com/MinhasNajma/st…</t>
  </si>
  <si>
    <t>https://twitter.com/Fatima95108811/status/1513818485452902404</t>
  </si>
  <si>
    <t>@nerdAtma Drama h eska, he is trying to give an expression k me bara paak saaf hon. Imran khan Mir Jaffar r Mir Sadaq keh rha h. Think wise, act wise
#امپورٹڈ_حکومت_نامنظور
#bajwa_traitor</t>
  </si>
  <si>
    <t>https://twitter.com/HassanKhanPTI9/status/1513818483309621251</t>
  </si>
  <si>
    <t>@saluferozpuri #BajwaSurrender #bajwa_traitor #امپورٹڈ_بھڑوے_نامنظور #امپورٹڈ_حکومٹ_نامنظور #کرائم_منسٹر_شہبازشریف</t>
  </si>
  <si>
    <t>#BajwaSurrender, #bajwa_traitor, #امپورٹڈ_بھڑوے_نامنظور, #امپورٹڈ_حکومٹ_نامنظور, #کرائم_منسٹر_شہبازشریف</t>
  </si>
  <si>
    <t>https://twitter.com/doctornaziaali/status/1513818455719518209</t>
  </si>
  <si>
    <t>ابھی تک جتنی بھی ایسی وڈیوز دیکھی ہیں پندرہ بیس بے غیرت نظر آتے ہیں اور ساتھ آسمان میں پھلجھڑیاں ۔۔۔۔۔۔
#امپورٹڈ_حکومت_نامنظور 
#پاکستان_کتنے_میں_بیچا
#bajwa_traitor twitter.com/Chumairkamboh4…</t>
  </si>
  <si>
    <t>@doctornaziaali</t>
  </si>
  <si>
    <t>Nazia 💫</t>
  </si>
  <si>
    <t>#امپورٹڈ_حکومت_نامنظور, #پاکستان_کتنے_میں_بیچا, #bajwa_traitor</t>
  </si>
  <si>
    <t>https://twitter.com/vegan_mom1/status/1513818252325318660</t>
  </si>
  <si>
    <t>Shukriya #bajwa_traitor is izzat afzai ka.
#امپورٹڈ_حکومت_نامنظور twitter.com/RaoofHasan/sta…</t>
  </si>
  <si>
    <t>https://twitter.com/Badar_KY/status/1513818235178827776</t>
  </si>
  <si>
    <t>#BajwaSurrender 
#DGISPR
#امپورٹڈ_حکومت_نامنظور
#کرائم_منسٹر_نامنظور
#bajwa_traitor twitter.com/MoeedNj/status…</t>
  </si>
  <si>
    <t>https://twitter.com/Fatima95108811/status/1513818193030270981</t>
  </si>
  <si>
    <t>@TalatHussain12 Uncle rehny dein ap, chouran mat bechen! Hmen pta h wo ghaddar h r ap sb aik he party k hein
#امپورٹڈ_حکومت_نامنظور
#bajwa_traitor</t>
  </si>
  <si>
    <t>https://twitter.com/Bilalahsn1231/status/1513817876297306118</t>
  </si>
  <si>
    <t>Ye kutte apni mot khud hi mar jaye ge. Bs awam ab inko maaf na kare. Inki jail goliyan missile tests khtm ho jayen gi par ab te awazen ni band hon gi IA #BajwaTraitor #bajwa_traitor #SupremeCourtofpakistan #CJP ##nadeemAnjum_Traitor #Bajwa twitter.com/ssehbai1/statu…</t>
  </si>
  <si>
    <t>#BajwaTraitor, #bajwa_traitor, #SupremeCourtofpakistan, #CJP, #nadeemAnjum_Traitor, #Bajwa</t>
  </si>
  <si>
    <t>https://twitter.com/Badar_KY/status/1513817719996571652</t>
  </si>
  <si>
    <t>#BajwaSurrender 
#DGISPR
#امپورٹڈ_حکومت_نامنظور
#کرائم_منسٹر_نامنظور
#bajwa_traitor twitter.com/MaddyWithKhan/…</t>
  </si>
  <si>
    <t>https://twitter.com/PakistankyN/status/1513817715705880581</t>
  </si>
  <si>
    <t>@PTIofficial Brother we don't accept foreign intervention but at the same time leave room for friendly relations with America and Army..
Indian agents and PDM propagandist among ranks don't be swayed.
We love our army and country. ❤️
Pakistan Zindabad. #امپورٹڈ_حکومت_نامنظو
#bajwa_traitor</t>
  </si>
  <si>
    <t>@PakistankyN</t>
  </si>
  <si>
    <t>PakistankyNam</t>
  </si>
  <si>
    <t>#امپورٹڈ_حکومت_نامنظو, #bajwa_traitor</t>
  </si>
  <si>
    <t>https://twitter.com/PakistankyN/status/1513817041056190468</t>
  </si>
  <si>
    <t>https://twitter.com/doctornaziaali/status/1513816823996813315</t>
  </si>
  <si>
    <t>#امپورٹڈ_حکومت_نامنظور 
#پاکستان_کتنے_میں_بیچا 
#bajwa_traitor twitter.com/arsched/status… https://t.co/Qa23kadizj</t>
  </si>
  <si>
    <t>https://twitter.com/PakistankyN/status/1513816706589896704</t>
  </si>
  <si>
    <t>@PTIofficial @IMMahmoodKhan @Jhagra @kamrankbangash Brother we don't accept foreign intervention but at the same time leave room for friendly relations with America and Army..
Indian agents and PDM propagandist among ranks don't be swayed.
We love our army and country. ❤️
Pakistan Zindabad. #امپورٹڈ_حکومت_نامنظو
#bajwa_traitor</t>
  </si>
  <si>
    <t>https://twitter.com/PakistankyN/status/1513816593117102082</t>
  </si>
  <si>
    <t>@PTI_KHI Brother we don't accept foreign intervention but at the same time leave room for friendly relations with America and Army..
Indian agents and PDM propagandist among ranks don't be swayed.
We love our army and country. ❤️
Pakistan Zindabad. #امپورٹڈ_حکومت_نامنظو
#bajwa_traitor</t>
  </si>
  <si>
    <t>https://twitter.com/PakistankyN/status/1513816348786364420</t>
  </si>
  <si>
    <t>https://twitter.com/PakistankyN/status/1513816268041773064</t>
  </si>
  <si>
    <t>https://twitter.com/PaRiSa01881027/status/1513815557635670020</t>
  </si>
  <si>
    <t>Maza to phr aya hoga  criminal ko salute kar k  shame #bajwa_traitor</t>
  </si>
  <si>
    <t>@PaRiSa01881027</t>
  </si>
  <si>
    <t>PaRiSa</t>
  </si>
  <si>
    <t>https://twitter.com/Absolutely_Not8/status/1513814956466221059</t>
  </si>
  <si>
    <t>WHAT A MSG WE ARE GVING TO A WORLD
#کرائم_منسٹر_نامنظور #امپورٹڈ_حکومت_نامنظور #bajwa_traitor #حساب_باقی_ہے #vigo https://t.co/yZvPh6v6Up#کرائم_منسٹر_نامنظور https://t.co/HJ00bqgENU</t>
  </si>
  <si>
    <t>@Absolutely_Not8</t>
  </si>
  <si>
    <t>Absolutely Not</t>
  </si>
  <si>
    <t>#کرائم_منسٹر_نامنظور, #امپورٹڈ_حکومت_نامنظور, #bajwa_traitor, #حساب_باقی_ہے, #vigo</t>
  </si>
  <si>
    <t>https://twitter.com/imrankhan_pmik/status/1513814674839588872</t>
  </si>
  <si>
    <t>#bajwa_traitor
#ImranKhan
#امپورٹڈ_حکومت_نامنظور
#کرائم_منسٹر_نامنظور https://t.co/KOOGijfphm</t>
  </si>
  <si>
    <t>@imrankhan_pmik</t>
  </si>
  <si>
    <t>Imran Khan</t>
  </si>
  <si>
    <t>#bajwa_traitor, #ImranKhan, #امپورٹڈ_حکومت_نامنظور, #کرائم_منسٹر_نامنظور</t>
  </si>
  <si>
    <t>https://twitter.com/imrankhan_pmik/status/1513814427614777345</t>
  </si>
  <si>
    <t>#bajwa_traitor
#ImranKhan
#امپورٹڈ_حکومت_نامنظور
#کرائم_منسٹر_نامنظور https://t.co/lP4g3FegG1</t>
  </si>
  <si>
    <t>https://twitter.com/imrankhan_pmik/status/1513814280726011905</t>
  </si>
  <si>
    <t>#bajwa_traitor
#ImranKhan
#امپورٹڈ_حکومت_نامنظور
#کرائم_منسٹر_نامنظور https://t.co/nNIRicKilq</t>
  </si>
  <si>
    <t>https://twitter.com/MuhsinAfridi1/status/1513813793624707073</t>
  </si>
  <si>
    <t>I have no words to explain our nation traitors. But One Thing i know one day we are bringing our true leader against these traitors.
#bajwa_traitor #shahidafridi #ShehbazSharif #IndianMuslimsUnderAttack 
"Stock Market"Ehsaas "FATF " Handsome
#امپورٹڈ_گورمنٹ_نامنظور #حساب_باقی_ہے https://t.co/iWglC75HIs</t>
  </si>
  <si>
    <t>@MuhsinAfridi1</t>
  </si>
  <si>
    <t>Muhsin Afridi</t>
  </si>
  <si>
    <t>#bajwa_traitor, #shahidafridi, #ShehbazSharif, #IndianMuslimsUnderAttack, #امپورٹڈ_گورمنٹ_نامنظور, #حساب_باقی_ہے</t>
  </si>
  <si>
    <t>https://twitter.com/ImSecretpers0n/status/1513812336666193923</t>
  </si>
  <si>
    <t>#bajwa_traitor
#BajwaforPakistan
#BajwaMustResign
#امپورٹڈ_گورمنٹ_نامنظور
Gen bajwa can you answer us how your son in the age of 22 owns a askari plaza in main boulevard gulberg worth 13 billion
You are also a beggar and traitor.
A corrupt general. pic.twitter.com/SAHE5ahsZX</t>
  </si>
  <si>
    <t>@ImSecretpers0n</t>
  </si>
  <si>
    <t>Secret Pers♡n</t>
  </si>
  <si>
    <t>لاہور, پاکستان</t>
  </si>
  <si>
    <t>https://twitter.com/vegan_mom1/status/1513812043362861059</t>
  </si>
  <si>
    <t>#SurrenderBajwa #bajwa_traitor  @OfficialDGISPR sukoon mila mulk ki international badnaami karwa kay? Shadeed bad duaein kama rahay ho tum log. I wonder how your families are reacting on current political situation in the country ?
#امپورٹڈ_حکومت_نامنظور twitter.com/TimesofIslamba…</t>
  </si>
  <si>
    <t>#SurrenderBajwa, #bajwa_traitor, #امپورٹڈ_حکومت_نامنظور</t>
  </si>
  <si>
    <t>https://twitter.com/TheDuskyDawn/status/1513811398576459776</t>
  </si>
  <si>
    <t>@mudazir @OfficialDGISPR @dgprPaknavy 
ان لوگوں نے جس دن مادر وطن بیچا تھا اُسی وقت غیرت بھی بیچ دی تھی ۔
#امپورٹڈ_حکومت_نامنظور
#امپورٹڈ_گورنمنٹ_نامنظور   
#ImportedGovernmentRejected  
#ImranKhan  
#BajwaSurrender 
#BajwaTraitor 
#bajwa_traitor
#WeStandWithImranKhan</t>
  </si>
  <si>
    <t>#امپورٹڈ_حکومت_نامنظور, #امپورٹڈ_گورنمنٹ_نامنظور, #ImportedGovernmentRejected, #ImranKhan, #BajwaSurrender, #BajwaTraitor, #bajwa_traitor, #WeStandWithImranKhan</t>
  </si>
  <si>
    <t>https://twitter.com/imranRi42393506/status/1513810964197838849</t>
  </si>
  <si>
    <t>When Imran Khan realized he has lost the papularty in public due to bad governance and opposition has won in number game in national assembly.To divert the public attention from his governance he created a false drama of conspiracy
#bajwa_traitor Bajwa #Bajwa #COAS</t>
  </si>
  <si>
    <t>#bajwa_traitor, #Bajwa, #COAS</t>
  </si>
  <si>
    <t>https://twitter.com/maryamhashim97/status/1513810677395333124</t>
  </si>
  <si>
    <t>#امپورٹڈ_حکومت_نامنظور  
#BajwaTraitor #bajwa_traitor #BajwaSurrender 
#Judiciary4sale 
#CrimeMinisterShahbazSharif 
#BehindYouSkipperPMIK twitter.com/ExpressNewsPK/…</t>
  </si>
  <si>
    <t>https://twitter.com/maryamhashim97/status/1513810277862678534</t>
  </si>
  <si>
    <t>#امپورٹڈ_حکومت_نامنظور  
#BajwaTraitor #bajwa_traitor #BajwaSurrender 
#Judiciary4sale 
#CrimeMinisterShahbazSharif 
#BehindYouSkipperPMIK twitter.com/zsadb/status/1…</t>
  </si>
  <si>
    <t>https://twitter.com/Mona41445047/status/1513810179212472323</t>
  </si>
  <si>
    <t>Bajwa will have to answer for insulting all these soldiers. #bajwa_traitor #BajwaSurrender twitter.com/shahabspeaks/s…</t>
  </si>
  <si>
    <t>@Mona41445047</t>
  </si>
  <si>
    <t>Mona</t>
  </si>
  <si>
    <t>https://twitter.com/saadraza96/status/1513809795492446211</t>
  </si>
  <si>
    <t>#bajwa_traitor https://t.co/kj3j7fkvKJ</t>
  </si>
  <si>
    <t>@saadraza96</t>
  </si>
  <si>
    <t>https://twitter.com/syedalam1991/status/1513809295560781826</t>
  </si>
  <si>
    <t>@Fallibilist1 @MaddyWithKhan @Engr_Naveed111 #امپورٹڈ_حکومت_نامنظور
#bajwa_traitor 
#BajwaSurrender 
#BajwaKutta</t>
  </si>
  <si>
    <t>https://twitter.com/DrMisbaZafar/status/1513809115096969219</t>
  </si>
  <si>
    <t>@MaryamNSharif #مقصودچپڑاسی #chorni #امپورٹڈ_حکومت_نامنظور #bajwa_traitor</t>
  </si>
  <si>
    <t>@DrMisbaZafar</t>
  </si>
  <si>
    <t>Dr Misba Zafar</t>
  </si>
  <si>
    <t>Lahore - Pakistan</t>
  </si>
  <si>
    <t>#مقصودچپڑاسی, #chorni, #امپورٹڈ_حکومت_نامنظور, #bajwa_traitor</t>
  </si>
  <si>
    <t>https://twitter.com/LubnaYaqoob1/status/1513808591328841728</t>
  </si>
  <si>
    <t>We are not american slaves!!!!!!
#bajwa_traitor #امپورٹڈ_حکومت_نامنظور</t>
  </si>
  <si>
    <t>@LubnaYaqoob1</t>
  </si>
  <si>
    <t>Tweetistan</t>
  </si>
  <si>
    <t>https://twitter.com/Fatima95108811/status/1513808584844394499</t>
  </si>
  <si>
    <t>Hmary ancestors k pass phone nhi tha, but I am going to show this pic to my coming generation. This is how they look!
#امپورٹڈ_حکومت_نامنظور
#bajwa_traitor https://t.co/mVXiLLiEC9</t>
  </si>
  <si>
    <t>https://twitter.com/syedalam1991/status/1513808547452055553</t>
  </si>
  <si>
    <t>Good job President Arif Alvi
#امپورٹڈ_حکومت_نامنظور
#bajwa_traitor 
#BajwaSurrender 
#BajwaKutta twitter.com/samiabrahim/st…</t>
  </si>
  <si>
    <t>https://twitter.com/HassanA45097945/status/1513808454309511171</t>
  </si>
  <si>
    <t>#bajwa_traitor https://t.co/F7CysLtg6f</t>
  </si>
  <si>
    <t>@HassanA45097945</t>
  </si>
  <si>
    <t>Hassan Abbas</t>
  </si>
  <si>
    <t>https://twitter.com/BaNi_Gul/status/1513808277058076676</t>
  </si>
  <si>
    <t>افواج پاکستان زندہ باد 
افواج پاکستان پائندہ باد
پاکستان افواج پر جاں بھی قربان❤️
مگر  مگر 
لعنت بر باجوہ لعنت لعنت لعنت لعنت 
##BajwaSurrender 
#bajwa_traitor 
#ImportedGovtNotAcceptable 
#ImportedGovtNotAcceptable 
#امپورٹڈ_حکومت_نامنظور 
#امپورٹڈ_حکومت_نامنظور twitter.com/iFahadPTI/stat…</t>
  </si>
  <si>
    <t>@BaNi_Gul</t>
  </si>
  <si>
    <t>Ishtiaq Ahmed Bannuzai</t>
  </si>
  <si>
    <t>#BajwaSurrender, #bajwa_traitor, #ImportedGovtNotAcceptable, #ImportedGovtNotAcceptable, #امپورٹڈ_حکومت_نامنظور, #امپورٹڈ_حکومت_نامنظور</t>
  </si>
  <si>
    <t>https://twitter.com/syedalam1991/status/1513808109122191362</t>
  </si>
  <si>
    <t>#امپورٹڈ_حکومت_نامنظور
#bajwa_traitor 
#BajwaSurrender 
#BajwaKutta twitter.com/waqasch0885862…</t>
  </si>
  <si>
    <t>https://twitter.com/Fatima95108811/status/1513807939148132352</t>
  </si>
  <si>
    <t>#امپورٹڈ_حکومت_نامنظور
#bajwa_traitor twitter.com/atang_waddi/st…</t>
  </si>
  <si>
    <t>https://twitter.com/syedalam1991/status/1513807888732499970</t>
  </si>
  <si>
    <t>@PMO_PK #امپورٹڈ_حکومت_نامنظور
#bajwa_traitor 
#BajwaSurrender 
#BajwaKutta</t>
  </si>
  <si>
    <t>https://twitter.com/syedalam1991/status/1513807101658763267</t>
  </si>
  <si>
    <t>#امپورٹڈ_حکومت_نامنظور
#bajwa_traitor 
#BajwaSurrender 
#BajwaKutta twitter.com/ptiofficial/st…</t>
  </si>
  <si>
    <t>https://twitter.com/maryamhashim97/status/1513806980439109636</t>
  </si>
  <si>
    <t>#امپورٹڈ_حکومت_نامنظور  
#BajwaTraitor #bajwa_traitor #BajwaSurrender 
#Judiciary4sale 
#CrimeMinisterShahbazSharif 
#BehindYouSkipperPMIK</t>
  </si>
  <si>
    <t>https://twitter.com/saqibNa87839961/status/1513806863288127498</t>
  </si>
  <si>
    <t>@CMShehbaz Yeah when 22 billion dollar in state bank &amp;amp; also 32 billion dollar exports.. Why not ...u can use alo money cuz u know very well u r a puppet &amp;amp; only for maximum 2,3 months CM CRIME MINISTER
#امپورٹڈ_حکومت_نامنظور
@ImranKhanPTI 
#bajwa_traitor https://t.co/U8Pkfi8jCp</t>
  </si>
  <si>
    <t>@saqibNa87839961</t>
  </si>
  <si>
    <t>saqib Naeem</t>
  </si>
  <si>
    <t>https://twitter.com/marryum_niazi/status/1513806795663417349</t>
  </si>
  <si>
    <t>@OYE_ABDULLAHH You ain't BHIKARI right???🙂
Why do you want someone to take you
#ImranKhan #bajwa_traitor #ImportedGovernmentRejected #Vigo</t>
  </si>
  <si>
    <t>@marryum_niazi</t>
  </si>
  <si>
    <t>Marryum Niazi</t>
  </si>
  <si>
    <t>Mianwali, Pakistan</t>
  </si>
  <si>
    <t>#ImranKhan, #bajwa_traitor, #ImportedGovernmentRejected, #Vigo</t>
  </si>
  <si>
    <t>https://twitter.com/maryamhashim97/status/1513806769545375744</t>
  </si>
  <si>
    <t>#امپورٹڈ_حکومت_نامنظور  
#BajwaTraitor #bajwa_traitor #BajwaSurrender</t>
  </si>
  <si>
    <t>#امپورٹڈ_حکومت_نامنظور, #BajwaTraitor, #bajwa_traitor, #BajwaSurrender</t>
  </si>
  <si>
    <t>https://twitter.com/arsultanx7/status/1513806686179368964</t>
  </si>
  <si>
    <t>#امپورٹڈ_حکومت_نامنظور
#bajwa_traitor 
Respect the army but #BajwaSurrender twitter.com/AfshanCh19/sta…</t>
  </si>
  <si>
    <t>#امپورٹڈ_حکومت_نامنظور, #bajwa_traitor, #BajwaSurrender</t>
  </si>
  <si>
    <t>https://twitter.com/Sarosh42/status/1513806388966969348</t>
  </si>
  <si>
    <t>#bajwa_traitor You attacked the idealogy Represented at 1940.You disgrace the foundation and Founders.You Wouldn't be forgiven.May OUR Allah Be Raged upon You 🤲🏻 https://t.co/ZOd8HbJYZY</t>
  </si>
  <si>
    <t>@Sarosh42</t>
  </si>
  <si>
    <t>Sarosh</t>
  </si>
  <si>
    <t>Islamabad</t>
  </si>
  <si>
    <t>https://twitter.com/iseeasad/status/1513805769409449989</t>
  </si>
  <si>
    <t>#BehindYouSkipperPMIk #bajwa_traitor #COAS  #امپورٹڈ_حکومت_نامنظور</t>
  </si>
  <si>
    <t>#BehindYouSkipperPMIk, #bajwa_traitor, #COAS, #امپورٹڈ_حکومت_نامنظور</t>
  </si>
  <si>
    <t>https://twitter.com/Osman_Sanghera/status/1513805593294868480</t>
  </si>
  <si>
    <t>@Fallibilist1 #BajwaSurrender #bajwa_traitor #BajwaTraitor</t>
  </si>
  <si>
    <t>@Osman_Sanghera</t>
  </si>
  <si>
    <t>Osman Sanghera</t>
  </si>
  <si>
    <t>England, United Kingdom 🇬🇧</t>
  </si>
  <si>
    <t>#BajwaSurrender, #bajwa_traitor, #BajwaTraitor</t>
  </si>
  <si>
    <t>https://twitter.com/Bilalahsn1231/status/1513805451770667009</t>
  </si>
  <si>
    <t>Phr kehte hein inki izzat karo #Lumber1Fouj #bajwa_traitor #NoToImportedGovt #ImportedGovernmentRejected twitter.com/adeelraja/stat…</t>
  </si>
  <si>
    <t>#Lumber1Fouj, #bajwa_traitor, #NoToImportedGovt, #ImportedGovernmentRejected</t>
  </si>
  <si>
    <t>https://twitter.com/amnafahim13/status/1513804945581121540</t>
  </si>
  <si>
    <t>@amnafahim13</t>
  </si>
  <si>
    <t>amna fahim</t>
  </si>
  <si>
    <t>https://twitter.com/UmerSaleem0786/status/1513804908448784385</t>
  </si>
  <si>
    <t>@UmerSaleem0786</t>
  </si>
  <si>
    <t>Umer Saleem</t>
  </si>
  <si>
    <t>https://twitter.com/numair_tariq0/status/1513804676747042822</t>
  </si>
  <si>
    <t>@BrigAshfaqHasan یہ بات باجوہ اور ندیم کے سوچنے کی نہی تھی؟ #bajwa_traitor #امپورٹڈ_گورمنٹ_نامنظور</t>
  </si>
  <si>
    <t>@numair_tariq0</t>
  </si>
  <si>
    <t>Numair Tariq</t>
  </si>
  <si>
    <t>Serena Kabul, 5th floor.</t>
  </si>
  <si>
    <t>#bajwa_traitor, #امپورٹڈ_گورمنٹ_نامنظور</t>
  </si>
  <si>
    <t>https://twitter.com/TheAuditor7777/status/1513804674960351232</t>
  </si>
  <si>
    <t>@O_zz_0 Jhoot. Stip face saving of that coward... #bajwa_traitor @
#Bajwa_surrender</t>
  </si>
  <si>
    <t>@TheAuditor7777</t>
  </si>
  <si>
    <t>The Auditor</t>
  </si>
  <si>
    <t>#bajwa_traitor, #Bajwa_surrender</t>
  </si>
  <si>
    <t>https://twitter.com/saqibNa87839961/status/1513804378146283522</t>
  </si>
  <si>
    <t>@markmyyword @Nasimawan003 @OsamaKOfficial Parwari k papa To USA now...!
#BajwaSurrender 
#bajwa_traitor 
#امپورٹڈ_حکومت_نامنظور https://t.co/wK08jwN8EO</t>
  </si>
  <si>
    <t>https://twitter.com/Sarosh42/status/1513804365571710979</t>
  </si>
  <si>
    <t>Enjoy some more days of that Sacred Rank that You didn't Deserve but at the end You have to pay Heavy price for what have done with this country #bajwa_traitor https://t.co/4gtzP62hFt</t>
  </si>
  <si>
    <t>https://twitter.com/ImSecretpers0n/status/1513803983554498563</t>
  </si>
  <si>
    <t>#bajwa_traitor
He is traitor. Thats all.
Now he should resign https://t.co/JcsYeSzfxT</t>
  </si>
  <si>
    <t>https://twitter.com/bih__com/status/1513803843867447300</t>
  </si>
  <si>
    <t>#bajwa_traitor
سب یوتھیے پیش کرانے کیلئے ہما وقت تیار رہیں twitter.com/ZahidGishkori/…</t>
  </si>
  <si>
    <t>@bih__com</t>
  </si>
  <si>
    <t>B</t>
  </si>
  <si>
    <t>Vienna, Austria</t>
  </si>
  <si>
    <t>https://twitter.com/khalidAnjaan/status/1513803711054761984</t>
  </si>
  <si>
    <t>اس بندے نہیں پاکستانیوں کاسر شرم سے جھکانے میں کوئی کسر نہیں چھوڑی، 
ماڈل ٹاون میں حاملہ عورتوں اور بچوں کوبے دردی سے شہیدکئے گئے، 
اور یہ جاہل یہ نہیں کہہ رہا ہے، کہ وہ یقینن آفسوس ناک واقعہ تھا، بلکہ اُلٹا یہ ساہیوال واقعے کا تانہ دے رہا ہے
#bajwa_traitor
#امپورٹڈ_حکومت_نامنظور https://t.co/hXb6DsDynj</t>
  </si>
  <si>
    <t>@khalidAnjaan</t>
  </si>
  <si>
    <t>khalid Anjaan</t>
  </si>
  <si>
    <t>Quetta, Pakistan</t>
  </si>
  <si>
    <t>https://twitter.com/Osman_Sanghera/status/1513803696378982405</t>
  </si>
  <si>
    <t>@AajKamranKhan @arsched #BajwaTraitor #bajwa_traitor #bajwasurender</t>
  </si>
  <si>
    <t>#BajwaTraitor, #bajwa_traitor, #bajwasurender</t>
  </si>
  <si>
    <t>https://twitter.com/musmannazir2022/status/1513803496692367363</t>
  </si>
  <si>
    <t>Our COAS mr bajwa highly praised by biaden after successful regime change 
#ImportedGovtNotAcceptable 
#bajwa_traitor 
# twitter.com/AliUmairBhatti…</t>
  </si>
  <si>
    <t>@musmannazir2022</t>
  </si>
  <si>
    <t>Muhammad Usman</t>
  </si>
  <si>
    <t>#ImportedGovtNotAcceptable, #bajwa_traitor</t>
  </si>
  <si>
    <t>https://twitter.com/ShahidAli201/status/1513803232321183744</t>
  </si>
  <si>
    <t>What a dignified Picture!!!
Unable to process this.
Atleast they must have respected their 'Uniforms'; by not showing up.
#DawnleaksQueen #CertifiedCriminals
#bajwa_traitor @OfficialDGISPR https://t.co/TMXyVt8PqF</t>
  </si>
  <si>
    <t>@ShahidAli201</t>
  </si>
  <si>
    <t>Shahid Ali</t>
  </si>
  <si>
    <t>Melbourne</t>
  </si>
  <si>
    <t>#DawnleaksQueen, #CertifiedCriminals, #bajwa_traitor</t>
  </si>
  <si>
    <t>https://twitter.com/Imran_Khan1_KP/status/1513803182098501637</t>
  </si>
  <si>
    <t>#bajwa_traitor since:2022-04-09_17:06:58_UTC https://t.co/rvOJpuNSEL</t>
  </si>
  <si>
    <t>@Imran_Khan1_KP</t>
  </si>
  <si>
    <t>https://twitter.com/adeebkhanJ1/status/1513803149466816512</t>
  </si>
  <si>
    <t>مولانا فضل الرحمن سے شروع ہونے والا گالیوں کا سلسلہ جنرل باجوہ سے ہوتا ہوا شاہد آفریدی تک پہنچ چکا ہے اور یہ سب پی ٹی آئی کی سوشل میڈیا ٹیم کر رہی ہے ۔بس ایک ہفتے میں یہ سب ٹرینڈ غائب ہو جائیں گے ۔ جیسے  #bajwa_traitor کا ہیش ٹیگ اڑ گیا ۔ 
 #shahidafridi 
#Vigo</t>
  </si>
  <si>
    <t>@adeebkhanJ1</t>
  </si>
  <si>
    <t>Adeeb Ahmed</t>
  </si>
  <si>
    <t>Abbottabad</t>
  </si>
  <si>
    <t>#bajwa_traitor, #shahidafridi, #Vigo</t>
  </si>
  <si>
    <t>https://twitter.com/FarahKhan2022/status/1513803095796432899</t>
  </si>
  <si>
    <t>#BushraBibi BB latest interview about #ImranKhan Handsome #ShehbazSharif #Pakistan  #bajwa_traitor https://t.co/3VZsAe2bpE</t>
  </si>
  <si>
    <t>@FarahKhan2022</t>
  </si>
  <si>
    <t>Farah Khan</t>
  </si>
  <si>
    <t>#BushraBibi, #ImranKhan, #ShehbazSharif, #Pakistan, #bajwa_traitor</t>
  </si>
  <si>
    <t>https://twitter.com/hadia_hani4/status/1513802959549005825</t>
  </si>
  <si>
    <t>#bajwa_traitor #ImportedGovtNotAcceptable https://t.co/Szda5jme2E</t>
  </si>
  <si>
    <t>@hadia_hani4</t>
  </si>
  <si>
    <t>Hadia Hani</t>
  </si>
  <si>
    <t>#bajwa_traitor, #ImportedGovtNotAcceptable</t>
  </si>
  <si>
    <t>https://twitter.com/Ab94719865Naeem/status/1513802954280927235</t>
  </si>
  <si>
    <t>@MlikAwais1993 @MeFixerr #امپورٹڈ_گورمنٹ_نامنظور #Bajwa_surrender #bajwa_traitor #BehindYouSkipper</t>
  </si>
  <si>
    <t>@Ab94719865Naeem</t>
  </si>
  <si>
    <t>Naeem Abbas</t>
  </si>
  <si>
    <t>#امپورٹڈ_گورمنٹ_نامنظور, #Bajwa_surrender, #bajwa_traitor, #BehindYouSkipper</t>
  </si>
  <si>
    <t>https://twitter.com/Muhamma11867515/status/1513802780913418241</t>
  </si>
  <si>
    <t>#bajwa_traitor #Bajwa_surrender #امپورٹڈ_گورمنٹ_نامنظور #کرائم_منسٹر_نامنظور #ISPR #DGISI #امپورٹڈ_گورمنٹ_نامنظور  😂🤣 https://t.co/cUWfMpZVrH</t>
  </si>
  <si>
    <t>@Muhamma11867515</t>
  </si>
  <si>
    <t>Muhammad Wasif</t>
  </si>
  <si>
    <t>#bajwa_traitor, #Bajwa_surrender, #امپورٹڈ_گورمنٹ_نامنظور, #کرائم_منسٹر_نامنظور, #ISPR, #DGISI, #امپورٹڈ_گورمنٹ_نامنظور</t>
  </si>
  <si>
    <t>https://twitter.com/Sarosh42/status/1513802581998542848</t>
  </si>
  <si>
    <t>#bajwa_traitor Twitter Trends may changed but Remember that Your Name has been written as a TOP OF TRAITOR .In The History of Our Beloved Country You Will always be remembered as a Biggest Filth.Nation Will NEVER forgive you https://t.co/Z3Cgq6ZEHd</t>
  </si>
  <si>
    <t>https://twitter.com/saqibNa87839961/status/1513802417216835584</t>
  </si>
  <si>
    <t>US journalist:Will you Allow US military To be CIA here In Pakistan to Conduct cross border Strikes on Daish Alqaida &amp;amp; The Taliban..?
@CMShehbaz  Crime Minister:
Absolutely Yes....
#امپورٹڈ_حکومت_نامنظور
#BajwaSurrender 
#bajwa_traitor https://t.co/KtJrztFlTS</t>
  </si>
  <si>
    <t>https://twitter.com/insaafinqalaab/status/1513802249356652546</t>
  </si>
  <si>
    <t>@ZahidGishkori @OfficialDGISPR cowards 
#bajwa_traitor 
#امپورٹڈ_حکومت_نامنظور</t>
  </si>
  <si>
    <t>@insaafinqalaab</t>
  </si>
  <si>
    <t>humanity</t>
  </si>
  <si>
    <t>https://twitter.com/awewhisper/status/1513802139306500096</t>
  </si>
  <si>
    <t>We all can seek Army’s true face now. You are disgrace . They don’t deserve our support. #امپورٹڈ_حکومت_نامنظور #BajwaforPakistan #bajwa_traitor #BajwaSurrender #DGISI #DGISPR https://t.co/spJztyefqr</t>
  </si>
  <si>
    <t>@awewhisper</t>
  </si>
  <si>
    <t>Whisper</t>
  </si>
  <si>
    <t>#امپورٹڈ_حکومت_نامنظور, #BajwaforPakistan, #bajwa_traitor, #BajwaSurrender, #DGISI, #DGISPR</t>
  </si>
  <si>
    <t>https://twitter.com/NqTkkDSGyBV6UbI/status/1513802138111156231</t>
  </si>
  <si>
    <t>ہمارے ٹیکسوں پر پلنے والے کب تک ہمارے زندگیوں کے ساتھ کھیلیں گے #bajwa_traitor</t>
  </si>
  <si>
    <t>@NqTkkDSGyBV6UbI</t>
  </si>
  <si>
    <t>حکیم جان</t>
  </si>
  <si>
    <t>https://twitter.com/hadia_hani4/status/1513802077117743104</t>
  </si>
  <si>
    <t>#bajwa_traitor https://t.co/hLlKrsGlLq</t>
  </si>
  <si>
    <t>https://twitter.com/MajidAliAbbasii/status/1513802058440351749</t>
  </si>
  <si>
    <t>جس خاتون نے گالیاں دیں 
آج اسی کو اپنے ساتھ بیٹھا کے عزت دی جا رھی ھے
مطلب وہ ٹھیک تھی آپ غلط تھے
#امپورٹڈ_گورمنٹ_نامنظور
#bajwa_traitor https://t.co/ihybyuKYiS</t>
  </si>
  <si>
    <t>@MajidAliAbbasii</t>
  </si>
  <si>
    <t>Majid Ali Abbasi 🇵🇰</t>
  </si>
  <si>
    <t>https://twitter.com/HKaleem23/status/1513802045102432258</t>
  </si>
  <si>
    <t>Some Pics Don't need any CAPTION
#pmhouse #ImportedGovernmentRejected #امپورٹڈ_گورنمنٹ_نامنطور #امپورٹڈ_حکومت_نامنظور #bajwa_traitor #ShahidAfridi https://t.co/T0GpfEx1LD</t>
  </si>
  <si>
    <t>@HKaleem23</t>
  </si>
  <si>
    <t>Hamza Kaleem</t>
  </si>
  <si>
    <t>#pmhouse, #ImportedGovernmentRejected, #امپورٹڈ_گورنمنٹ_نامنطور, #امپورٹڈ_حکومت_نامنظور, #bajwa_traitor, #ShahidAfridi</t>
  </si>
  <si>
    <t>https://twitter.com/umairhsn/status/1513801820052852739</t>
  </si>
  <si>
    <t>#bajwa_traitor 
#امپورٹڈ_حکومت_نامنظور https://t.co/AirEkWv2Rj</t>
  </si>
  <si>
    <t>@umairhsn</t>
  </si>
  <si>
    <t>Umair</t>
  </si>
  <si>
    <t>https://twitter.com/muastoskoshr/status/1513801799681064960</t>
  </si>
  <si>
    <t>Chup bey maqsood chaprasi.
Bakwas karwa lou buss🙄
#ImportedGovernmentRejected 
#BehindYouSkipperPMIk 
#BajwaSurrender 
#bajwa_traitor
#Bajwa twitter.com/CMShehbaz/stat…</t>
  </si>
  <si>
    <t>@muastoskoshr</t>
  </si>
  <si>
    <t>sssss</t>
  </si>
  <si>
    <t>#ImportedGovernmentRejected, #BehindYouSkipperPMIk, #BajwaSurrender, #bajwa_traitor, #Bajwa</t>
  </si>
  <si>
    <t>https://twitter.com/xoundkhan/status/1513801702155116547</t>
  </si>
  <si>
    <t>🤬
#bajwa_traitor</t>
  </si>
  <si>
    <t>@xoundkhan</t>
  </si>
  <si>
    <t>M. Farooq Khan</t>
  </si>
  <si>
    <t>Lahore-Pakistan.</t>
  </si>
  <si>
    <t>https://twitter.com/Ummey87780739/status/1513801621637312512</t>
  </si>
  <si>
    <t>#BajwaSurrender kay trend ko kam kia jarahay. The spellings are different.
Stick to one format please . Bajwa khul kay samnay aa. #Bajwa_resign #bajwa_traitor</t>
  </si>
  <si>
    <t>#BajwaSurrender, #Bajwa_resign, #bajwa_traitor</t>
  </si>
  <si>
    <t>https://twitter.com/hadia_hani4/status/1513801592939905026</t>
  </si>
  <si>
    <t>https://twitter.com/Maria8naz/status/1513801567887151112</t>
  </si>
  <si>
    <t>Please don't make the propaganda successful of Ghedaar shareef family,  of defaming Army! 
#ProtectPakArmy
#bajwa_traitor https://t.co/LsanWcgTVL</t>
  </si>
  <si>
    <t>@Maria8naz</t>
  </si>
  <si>
    <t>MarryDew</t>
  </si>
  <si>
    <t>#ProtectPakArmy, #bajwa_traitor</t>
  </si>
  <si>
    <t>https://twitter.com/umairhsn/status/1513801550505914368</t>
  </si>
  <si>
    <t>https://twitter.com/mubshir_here/status/1513801521623932935</t>
  </si>
  <si>
    <t>Mention SomeOne 😊
#pmhouse 
#shahidafridi 
#bajwa_traitor
#امپورٹڈ_حکومت_نامنظور https://t.co/lxnbtqx2V7</t>
  </si>
  <si>
    <t>@mubshir_here</t>
  </si>
  <si>
    <t>Mubashir Bajwa</t>
  </si>
  <si>
    <t>#pmhouse, #shahidafridi, #bajwa_traitor, #امپورٹڈ_حکومت_نامنظور</t>
  </si>
  <si>
    <t>https://twitter.com/w_465/status/1513801511524048899</t>
  </si>
  <si>
    <t>#bajwa_traitor 
#BajwaSurrender 
#امپورٹڈ_حکومت_نامنظور twitter.com/arsched/status…</t>
  </si>
  <si>
    <t>@w_465</t>
  </si>
  <si>
    <t>Free Thinker</t>
  </si>
  <si>
    <t>https://twitter.com/AAKhan8291/status/1513801508047015941</t>
  </si>
  <si>
    <t>Pak army and its soldiers are our nations lifeline.  We will not let one general ruin the image of this institution or its contribution in protecting our nation.
 #bajwa_traitor</t>
  </si>
  <si>
    <t>@AAKhan8291</t>
  </si>
  <si>
    <t>AA Khan</t>
  </si>
  <si>
    <t>https://twitter.com/lovelif53949983/status/1513801400802856962</t>
  </si>
  <si>
    <t>@yupar_doexol #DGISPR  
#حساب_باقی_ہے
#امپورٹڈ_حکومت_نامنظور
#BajwaSurrender 
#bajwa_traitor</t>
  </si>
  <si>
    <t>@lovelif53949983</t>
  </si>
  <si>
    <t>love life</t>
  </si>
  <si>
    <t>#DGISPR, #حساب_باقی_ہے, #امپورٹڈ_حکومت_نامنظور, #BajwaSurrender, #bajwa_traitor</t>
  </si>
  <si>
    <t>https://twitter.com/asim76730112/status/1513801379290263552</t>
  </si>
  <si>
    <t>Kitny vigo ayenge #bajwa_traitor</t>
  </si>
  <si>
    <t>@asim76730112</t>
  </si>
  <si>
    <t>https://twitter.com/NazmaGoher/status/1513801275883806723</t>
  </si>
  <si>
    <t>There is a clear soft corner for India in this video.
Faoj hmari suna h es naam sy chirh jaati h, kithy gya fir saara morale jawanan da?
#bajwa_traitor twitter.com/mockingjustice…</t>
  </si>
  <si>
    <t>https://twitter.com/HaadiM5/status/1513801239276191745</t>
  </si>
  <si>
    <t>We reject this corrupt , serial killer and a killer of Saniha Model Town
According to this System early election is another side thousand times election will be counduct no more change are done
  #امپورٹڈ_گورمنٹ_نامنظور
 #COAS
#حساب_باقی_ہے
#bajwa_traitor https://t.co/MEaxHcTYtq</t>
  </si>
  <si>
    <t>@HaadiM5</t>
  </si>
  <si>
    <t>ہادی مغل</t>
  </si>
  <si>
    <t>#امپورٹڈ_گورمنٹ_نامنظور, #COAS, #حساب_باقی_ہے, #bajwa_traitor</t>
  </si>
  <si>
    <t>https://twitter.com/MirzaInamUrRah1/status/1513801160133591045</t>
  </si>
  <si>
    <t>#bajwa_traitor عمران خان  نے قوم سے اپیل کی ہے کہ لوگ  پاک فوج  کے خلاف کسی بھی قسم  کے پروپگنڈا  کا حصہ نہ بنیں۔
So stop this it must be they are own there must b difference b/w us nd patwaris so plz #امپورٹڈ_حکومت_نامنظور https://t.co/nEI4lqIXoq</t>
  </si>
  <si>
    <t>@MirzaInamUrRah1</t>
  </si>
  <si>
    <t>Mirza Inam Ur Rahman</t>
  </si>
  <si>
    <t>https://twitter.com/SaadooSultan/status/1513801089388269568</t>
  </si>
  <si>
    <t>American salve. .  mr bajwa 
#bajwa_traitor</t>
  </si>
  <si>
    <t>@SaadooSultan</t>
  </si>
  <si>
    <t>Saadoo Sultan</t>
  </si>
  <si>
    <t>https://twitter.com/vegan_mom1/status/1513801084229537793</t>
  </si>
  <si>
    <t>Sir why generals like you retire so early and then the top leadership in Army is left with people like #bajwa_traitor @OfficialDGISPR ? twitter.com/javedatahir/st…</t>
  </si>
  <si>
    <t>https://twitter.com/insaafinqalaab/status/1513801076918702083</t>
  </si>
  <si>
    <t>@Jo_Khxn Is k peechay wardi ha 
#bajwa_traitor 
#BajwaSurrender</t>
  </si>
  <si>
    <t>https://twitter.com/ShahidAli201/status/1513801055045361665</t>
  </si>
  <si>
    <t>#bajwa_traitor is still trending 👏👏👏
@OfficialDGISPR
#امپورٹڈ_حکومت_نامنظور</t>
  </si>
  <si>
    <t>https://twitter.com/AliAsad13791725/status/1513800962514866179</t>
  </si>
  <si>
    <t>Traitor (Gaddar) Sala MOTHERFUCKER 
The nation will remember you. You ousted My leader IMRAN KHAN #bajwa_traitor</t>
  </si>
  <si>
    <t>@AliAsad13791725</t>
  </si>
  <si>
    <t>Ali Asad</t>
  </si>
  <si>
    <t>Lyallpur, Pakistan</t>
  </si>
  <si>
    <t>https://twitter.com/fnawaz1992/status/1513800942625472514</t>
  </si>
  <si>
    <t>@harisnawaz3 We are absolutely gutted after seeing the role of #bajwa in regime change in our country. He should have stay away from politics, if he was such patriotic he would have had investigated and execute to those are part of conspiracy.
#ImportedGovtNotAcceptable 
#bajwa_traitor</t>
  </si>
  <si>
    <t>@fnawaz1992</t>
  </si>
  <si>
    <t>birmingham united kingdom</t>
  </si>
  <si>
    <t>#bajwa, #ImportedGovtNotAcceptable, #bajwa_traitor</t>
  </si>
  <si>
    <t>https://twitter.com/biraja37/status/1513800899298091008</t>
  </si>
  <si>
    <t>#bajwa_traitor
A great RAW agent India ever have https://t.co/OuUh5ECozM</t>
  </si>
  <si>
    <t>@biraja37</t>
  </si>
  <si>
    <t>Biraja Pr. j</t>
  </si>
  <si>
    <t>ଭୁବନେଶ୍ୱର୍, ଓଡିଶା 🇮🇳</t>
  </si>
  <si>
    <t>https://twitter.com/shaunadams123/status/1513800847959883781</t>
  </si>
  <si>
    <t>@Usuf134 We respect soldiers but not the corrupt and traitorous generals that sold the country for a few dollars, and are now harassing workers.
Who needs enemies when our generals and courts are for sale.
#BajwaSurrender 
#bajwa_traitor  
 #پاکستان_کتنے_میں_بیچا
#امپورٹڈ_حکومت_نامنظور</t>
  </si>
  <si>
    <t>#BajwaSurrender, #bajwa_traitor, #پاکستان_کتنے_میں_بیچا, #امپورٹڈ_حکومت_نامنظور</t>
  </si>
  <si>
    <t>https://twitter.com/fadey1122/status/1513800581785206786</t>
  </si>
  <si>
    <t>#bajwa_traitor https://t.co/fVeETw3CND</t>
  </si>
  <si>
    <t>@fadey1122</t>
  </si>
  <si>
    <t>Fahad Jan</t>
  </si>
  <si>
    <t>https://twitter.com/lovelif53949983/status/1513800554610315266</t>
  </si>
  <si>
    <t>@siasatpk #DGISPR  
#حساب_باقی_ہے
#امپورٹڈ_حکومت_نامنظور
#BajwaSurrender 
#bajwa_traitor</t>
  </si>
  <si>
    <t>https://twitter.com/fadey1122/status/1513800552806850562</t>
  </si>
  <si>
    <t>#bajwa_traitor https://t.co/hzDLG3KgB4</t>
  </si>
  <si>
    <t>https://twitter.com/fadey1122/status/1513800510029152256</t>
  </si>
  <si>
    <t>#bajwa_traitor https://t.co/tOn1FLSOFm</t>
  </si>
  <si>
    <t>https://twitter.com/lovelif53949983/status/1513800435232034816</t>
  </si>
  <si>
    <t>https://twitter.com/lovelif53949983/status/1513800390046883840</t>
  </si>
  <si>
    <t>@siasatpk @SHABAZGIL #DGISPR  
#حساب_باقی_ہے
#امپورٹڈ_حکومت_نامنظور
#BajwaSurrender 
#bajwa_traitor</t>
  </si>
  <si>
    <t>https://twitter.com/MahmoodMaqsood9/status/1513800385357619203</t>
  </si>
  <si>
    <t>#bajwa_traitor https://t.co/40pWZzXt9Z</t>
  </si>
  <si>
    <t>@MahmoodMaqsood9</t>
  </si>
  <si>
    <t>Mahmood Maqsood</t>
  </si>
  <si>
    <t>https://twitter.com/baluch_007_/status/1513800310371897345</t>
  </si>
  <si>
    <t>We stand with IK our pride. The symbol of integrity, sovereignty, dignity, independence, freedom, and a true national hero who sacrificed power but did not bow down. Thank you Imran Khan. Shame on you All the stake holders.   
#اپمورٹڈ_حکومت_نامنظور
#bajwa_traitor</t>
  </si>
  <si>
    <t>@baluch_007_</t>
  </si>
  <si>
    <t>IK_</t>
  </si>
  <si>
    <t>#اپمورٹڈ_حکومت_نامنظور, #bajwa_traitor</t>
  </si>
  <si>
    <t>https://twitter.com/BossmanRaza/status/1513800271939440641</t>
  </si>
  <si>
    <t>#bajwa_traitor the sharif guy can suck my lulli</t>
  </si>
  <si>
    <t>@BossmanRaza</t>
  </si>
  <si>
    <t>Bossman Raza</t>
  </si>
  <si>
    <t>https://twitter.com/DanishhPTI/status/1513800183867637765</t>
  </si>
  <si>
    <t>yar ye bajwa kon hai koi batayega plz ? kal sy sunn ra me isk bary me kia koi politician hai?#bajwa_traitor</t>
  </si>
  <si>
    <t>@DanishhPTI</t>
  </si>
  <si>
    <t>DanishKhan</t>
  </si>
  <si>
    <t>https://twitter.com/MajidAliAbbasii/status/1513800170810576897</t>
  </si>
  <si>
    <t>کیا پیغام  دے رھے ہیں ہمارے ادارے 
#امپورٹڈ_گورمنٹ_نامنظور
#bajwa_traitor https://t.co/5UCcJ3vYvS</t>
  </si>
  <si>
    <t>https://twitter.com/saqibNa87839961/status/1513800152443760642</t>
  </si>
  <si>
    <t>army waly soch rahyy hn gy isko salute sy behtr chor dyn Job..!
#امپورٹڈ_حکومت_نامنظور
#BajwaSurrender 
#bajwa_traitor twitter.com/arsched/status…</t>
  </si>
  <si>
    <t>https://twitter.com/MahmoodMaqsood9/status/1513800135272280065</t>
  </si>
  <si>
    <t>#bajwa_traitor https://t.co/0VEBdYGMjx</t>
  </si>
  <si>
    <t>https://twitter.com/biraja37/status/1513800087582830596</t>
  </si>
  <si>
    <t>#bajwa_traitor
Don't say that ,he is a Raww Agent https://t.co/uskTkztRSy</t>
  </si>
  <si>
    <t>https://twitter.com/MahmoodMaqsood9/status/1513800039398789123</t>
  </si>
  <si>
    <t>#bajwa_traitor https://t.co/7mYOziqUGm</t>
  </si>
  <si>
    <t>https://twitter.com/Hinakha73417474/status/1513800026178392064</t>
  </si>
  <si>
    <t>PTI and youthyas are out of their mind 
#bajwa_traitor</t>
  </si>
  <si>
    <t>@Hinakha73417474</t>
  </si>
  <si>
    <t>Hinakhan</t>
  </si>
  <si>
    <t>https://twitter.com/MahmoodMaqsood9/status/1513800020771880961</t>
  </si>
  <si>
    <t>#bajwa_traitor https://t.co/6SOI7zQoa1</t>
  </si>
  <si>
    <t>https://twitter.com/HasnainAhmad_7/status/1513799955210981376</t>
  </si>
  <si>
    <t>Two leagnds in one frame🇹🇷❤️🇵🇰...love u both❣️
#امپورٹڈ_گورمنٹ_نامنظور 
#ImranKhan 
#shahidafridi 
#bajwa_traitor https://t.co/yzTFn7ISiJ</t>
  </si>
  <si>
    <t>@HasnainAhmad_7</t>
  </si>
  <si>
    <t>Hasnain Ahmad</t>
  </si>
  <si>
    <t>#امپورٹڈ_گورمنٹ_نامنظور, #ImranKhan, #shahidafridi, #bajwa_traitor</t>
  </si>
  <si>
    <t>https://twitter.com/asimrana77/status/1513799913330692099</t>
  </si>
  <si>
    <t>Siasat dan apni larai me gareeb ka chola kb ss thanda ha bhool gaya hain 
Kursi ki lalach na gareeb ka moo ss niwala khench lia ha 
Agr shahbaz hmy america ka gulam bnata ha tu khan b hmy china russia ki gulami me dakail raha ha   #bajwa_traitor</t>
  </si>
  <si>
    <t>@asimrana77</t>
  </si>
  <si>
    <t>Asim Rana</t>
  </si>
  <si>
    <t>lahore pakistan</t>
  </si>
  <si>
    <t>https://twitter.com/DayyanAhmad21/status/1513799799203581955</t>
  </si>
  <si>
    <t>Bajwa ab Tum Jo Marzi kar lo awam ab Bewakoof nahi banay gi #bajwa_traitor</t>
  </si>
  <si>
    <t>@DayyanAhmad21</t>
  </si>
  <si>
    <t>Dayyan Ahmad</t>
  </si>
  <si>
    <t>https://twitter.com/Talha_ansari_15/status/1513799760347508742</t>
  </si>
  <si>
    <t>#امپورٹڈ_حکومت_نامنظور 
#bajwa_traitor https://t.co/cpWhsAN4f8</t>
  </si>
  <si>
    <t>https://twitter.com/itxjohn90/status/1513799752470732802</t>
  </si>
  <si>
    <t>Han bhai yaad tu ati hogi meri #bajwa_traitor https://t.co/Ow8tlrRGo9</t>
  </si>
  <si>
    <t>@itxjohn90</t>
  </si>
  <si>
    <t>MrJohn</t>
  </si>
  <si>
    <t>https://twitter.com/Hinakha73417474/status/1513799694182461441</t>
  </si>
  <si>
    <t>bad dmagh youthye #bajwa_traitor</t>
  </si>
  <si>
    <t>https://twitter.com/Jaweria56656658/status/1513799667649294337</t>
  </si>
  <si>
    <t>#bajwa_traitor
#امپورٹڈ_حکومت_نامنظور https://t.co/OOAIWeaO1F</t>
  </si>
  <si>
    <t>@Jaweria56656658</t>
  </si>
  <si>
    <t>Jaweria khan</t>
  </si>
  <si>
    <t>https://twitter.com/AhmedShah112/status/1513799570983170058</t>
  </si>
  <si>
    <t>#pmhouse #shahidafridi #bajwa_traitor #ShahbazSharif twitter.com/youthwingpti00…</t>
  </si>
  <si>
    <t>@AhmedShah112</t>
  </si>
  <si>
    <t>Ahmed shah</t>
  </si>
  <si>
    <t>#pmhouse, #shahidafridi, #bajwa_traitor, #ShahbazSharif</t>
  </si>
  <si>
    <t>https://twitter.com/kamranjan79/status/1513799506130870272</t>
  </si>
  <si>
    <t>@kamranjan79</t>
  </si>
  <si>
    <t>Kamran Khan</t>
  </si>
  <si>
    <t>https://twitter.com/YusraPervaizS/status/1513799476762320900</t>
  </si>
  <si>
    <t>Utterly disgusting 🤮 #Bajwa_traitor twitter.com/afshanch19/sta…</t>
  </si>
  <si>
    <t>@YusraPervaizS</t>
  </si>
  <si>
    <t>Yusra Pervaiz Soomro🇵🇰</t>
  </si>
  <si>
    <t>#Bajwa_traitor</t>
  </si>
  <si>
    <t>https://twitter.com/turgatbay/status/1513799465865469954</t>
  </si>
  <si>
    <t>بڑا جنرل بنا پھرتا جو کتوں سے ڈرتا ہے
#bajwa_traitor</t>
  </si>
  <si>
    <t>@turgatbay</t>
  </si>
  <si>
    <t>عبداللہ</t>
  </si>
  <si>
    <t>https://twitter.com/Maria8naz/status/1513799418708963332</t>
  </si>
  <si>
    <t>Please don't spread any post against Army,  or chiefs,  because this is a very dangerous plan from current government.  SC was involved,  if they can open courts at night then they can use article 6 on any Army who wants to announce marshal law.
#protectPakArmy
#bajwa_traitor</t>
  </si>
  <si>
    <t>#protectPakArmy, #bajwa_traitor</t>
  </si>
  <si>
    <t>https://twitter.com/saqibNa87839961/status/1513799410161012739</t>
  </si>
  <si>
    <t>@AsadQaiserPTI Oh 🤦🤦🤦🤦🤦🤦🤦🤦🤦🤦
Ye hy hasgtag ajeeeb..!
#امپورٹڈ_حکومت_نامنظور
#BajwaSurrender 
#bajwa_traitor</t>
  </si>
  <si>
    <t>https://twitter.com/A27634763Mazhar/status/1513799390951055361</t>
  </si>
  <si>
    <t>#bajwa_traitor since:2022-04-09_17:06:58_UTC https://t.co/J13IkBbjxj</t>
  </si>
  <si>
    <t>@A27634763Mazhar</t>
  </si>
  <si>
    <t>Mazhar Ali Soomro</t>
  </si>
  <si>
    <t>https://twitter.com/umar_dawood26/status/1513799375297863682</t>
  </si>
  <si>
    <t>جو بھی یہ #bajwa_traitor ٹرینڈ چلا رہے ہیں وہ ٹھیک نہیں کر رہے۔
ہر چیز کی ایک لمٹ ہوتی ہے اور اب یہ لمٹ کراس ہو رہی ہے۔ اداروں کے سربراہان کی پالیسی سے اختلاف کریں لیکن اس حد تک نہ جائیں کہ اس کا مداوا نہ ہو.</t>
  </si>
  <si>
    <t>@umar_dawood26</t>
  </si>
  <si>
    <t>Umar Dawood</t>
  </si>
  <si>
    <t>https://twitter.com/Safwaaan2004/status/1513799309174927360</t>
  </si>
  <si>
    <t>#bajwa_traitor https://t.co/YR1LS4g3Oe</t>
  </si>
  <si>
    <t>@Safwaaan2004</t>
  </si>
  <si>
    <t>Muhammad Safwan</t>
  </si>
  <si>
    <t>کراچی, پاکستان</t>
  </si>
  <si>
    <t>https://twitter.com/AhmedShah112/status/1513799227855544328</t>
  </si>
  <si>
    <t>Shame as a Nation. How helpless america made out Pakistan. Sad! 
#BajwaTraitor
#bajwa_traitor
#pmhouse
#shahidafrid     #امپورٹڈ_حکومت_نامنظور 
#BajwaTraitor 
@OfficialDGISPR  @PTIofficial https://t.co/CiHWV8C4jZ</t>
  </si>
  <si>
    <t>#BajwaTraitor, #bajwa_traitor, #pmhouse, #shahidafrid, #امپورٹڈ_حکومت_نامنظور, #BajwaTraitor</t>
  </si>
  <si>
    <t>https://twitter.com/AftabRasheed14/status/1513799198809808897</t>
  </si>
  <si>
    <t>👍👍#bajwa_traitor since:2022-04-10_17:01:45_UTC</t>
  </si>
  <si>
    <t>@AftabRasheed14</t>
  </si>
  <si>
    <t>Aftab Rasheed</t>
  </si>
  <si>
    <t>https://twitter.com/DayyanAhmad21/status/1513799167776333826</t>
  </si>
  <si>
    <t>Bajwa #bajwa_traitor</t>
  </si>
  <si>
    <t>https://twitter.com/MajidAliAbbasii/status/1513799150273503232</t>
  </si>
  <si>
    <t>وردی والے بھاییو۔۔۔۔
ایک کرپٹ انسان کو سلوٹ کرتے شرم نہیں آے گی کیا
#bajwa_traitor
#امپورٹڈ_گورمنٹ_نامنظور https://t.co/gYmpiaAZIi</t>
  </si>
  <si>
    <t>https://twitter.com/vegan_mom1/status/1513799080203661312</t>
  </si>
  <si>
    <t>Will you speak up @OfficialDGISPR #bajwa_traitor or will you keep hiding behind gate # 4?
#امپورٹڈ_حکومت_نامنظور twitter.com/hansbadvi/stat…</t>
  </si>
  <si>
    <t>https://twitter.com/CricCrazyHaider/status/1513799065884106752</t>
  </si>
  <si>
    <t>#امپورٹڈ_گورمنٹ_نامنظور 
 #bajwa_traitor https://t.co/ZlrVSklDnY</t>
  </si>
  <si>
    <t>@CricCrazyHaider</t>
  </si>
  <si>
    <t>Zaigham Haider</t>
  </si>
  <si>
    <t>https://twitter.com/AmirHus02093490/status/1513799048993853441</t>
  </si>
  <si>
    <t>@AmirHus02093490</t>
  </si>
  <si>
    <t>Amir Hussain</t>
  </si>
  <si>
    <t>https://twitter.com/adhaider1214/status/1513798962406330371</t>
  </si>
  <si>
    <t>@adhaider1214</t>
  </si>
  <si>
    <t>AdNaN HaiDer</t>
  </si>
  <si>
    <t>https://twitter.com/Talha_ansari_15/status/1513798885566681097</t>
  </si>
  <si>
    <t>#bajwa_traitor 
#امپورٹڈ_حکومت_نامنظور 
خان کو یہودی ایجنٹ ثابت کرتے کرتے خود امریکی دلال ثابت ھوگئے🤗</t>
  </si>
  <si>
    <t>https://twitter.com/hammad_770/status/1513798843581833217</t>
  </si>
  <si>
    <t>#bajwa_traitor https://t.co/jBouX5dYca</t>
  </si>
  <si>
    <t>@hammad_770</t>
  </si>
  <si>
    <t>crazb</t>
  </si>
  <si>
    <t>England, United Kingdom</t>
  </si>
  <si>
    <t>https://twitter.com/hammad_770/status/1513798785109045249</t>
  </si>
  <si>
    <t>#bajwa_traitor https://t.co/JDwMrJ9Y3f</t>
  </si>
  <si>
    <t>https://twitter.com/BaharMalik738/status/1513798624626593794</t>
  </si>
  <si>
    <t>We need both as a Army chief And DG ISI . . . #bajwa_traitor https://t.co/yved5JW69m</t>
  </si>
  <si>
    <t>@BaharMalik738</t>
  </si>
  <si>
    <t>Bahar Malik</t>
  </si>
  <si>
    <t>https://twitter.com/ranausmann/status/1513798613079629824</t>
  </si>
  <si>
    <t>#bajwa_traitor Baggers can't be leaders....(show Baaz sharif)</t>
  </si>
  <si>
    <t>@ranausmann</t>
  </si>
  <si>
    <t>Rana Usman</t>
  </si>
  <si>
    <t>https://twitter.com/AneelaYousaf5/status/1513798586152398848</t>
  </si>
  <si>
    <t>When defenders of  nation becomes  sellers of nation .#bajwa_traitor</t>
  </si>
  <si>
    <t>@AneelaYousaf5</t>
  </si>
  <si>
    <t>Aneela basit</t>
  </si>
  <si>
    <t>https://twitter.com/BerussYt/status/1513798579629924353</t>
  </si>
  <si>
    <t>Fuck f b  #bajwa_traitor</t>
  </si>
  <si>
    <t>@BerussYt</t>
  </si>
  <si>
    <t>GOD BERUSS yt</t>
  </si>
  <si>
    <t>https://twitter.com/asfandyar91/status/1513798552669065218</t>
  </si>
  <si>
    <t>Lumber 1 syaasi jamaat #bajwa_traitor #امپورٹڈ_حکومت_نامنظور #DGISPR #boys #BlackDayForPakistan #BajwaSurrender https://t.co/cOOYUtNZgf</t>
  </si>
  <si>
    <t>@asfandyar91</t>
  </si>
  <si>
    <t>Muhammad Asfandyar</t>
  </si>
  <si>
    <t>اسلام آباد, پاکستان</t>
  </si>
  <si>
    <t>#bajwa_traitor, #امپورٹڈ_حکومت_نامنظور, #DGISPR, #boys, #BlackDayForPakistan, #BajwaSurrender</t>
  </si>
  <si>
    <t>https://twitter.com/lovelif53949983/status/1513798502723244036</t>
  </si>
  <si>
    <t>hmare paiso se palna wala brwa bajwa apne aap ko khuda smaj baita he kutte kamine
#DGISPR  
#حساب_باقی_ہے
#امپورٹڈ_حکومت_نامنظور
#BajwaSurrender 
#bajwa_traitor</t>
  </si>
  <si>
    <t>https://twitter.com/ItsBabarGakhar/status/1513798493575565312</t>
  </si>
  <si>
    <t>#bajwa_traitor is a very shameful trend run by PMLN's media cell. 
Boycott this trend ❌❌
Please don't be a part of this filthy campaign. 🙏
#امپورٹڈ_حکومت_نامنظور https://t.co/q8Bt7Bh5FV</t>
  </si>
  <si>
    <t>@ItsBabarGakhar</t>
  </si>
  <si>
    <t>Zaheer uddin Babur</t>
  </si>
  <si>
    <t>Kasur, Pakistan</t>
  </si>
  <si>
    <t>https://twitter.com/adeebkhanJ1/status/1513798461807865856</t>
  </si>
  <si>
    <t>نیچاں دی اشنائی کولوں (فیض) کسے ناں پایا - 
ککر تے انگور چڑھایا ہر گچھا زخمایا
فوج کے کندھوں پر سوار ہو کر آنے والے کے حمایتی آج پاکستان کے پاسپورٹ اور جھنڈے جلا رہے ہیں ۔ ویگو ویگو کر کے آئی ایس آئی کا مذاق اڑا رہے ہیں۔ 
 #bajwa_traitor</t>
  </si>
  <si>
    <t>https://twitter.com/TariqHussainPT1/status/1513798378202742787</t>
  </si>
  <si>
    <t>دیکھی باجوہ صاحب نے حلف برداری میں بھی شرکت نہیں کی اور ابھی گارڈ آف آنر میں بھی شرکت نہیں کی تو ہمیں گالیاں باجوہ صاحب کو نہیں دینی چاہیے میرے ذاتی رائے ہے #bajwa_traitor</t>
  </si>
  <si>
    <t>@TariqHussainPT1</t>
  </si>
  <si>
    <t>Tariq Hussain PTI</t>
  </si>
  <si>
    <t>https://twitter.com/Badar_KY/status/1513798358258831360</t>
  </si>
  <si>
    <t>@OfficialDGISPR jaani sab pata hai humko ye 90's nahi hain ab!
#BajwaSurrender 
#DGISPR
#امپورٹڈ_حکومت_نامنظور
#کرائم_منسٹر_نامنظور
#bajwa_traitor twitter.com/Fallibilist1/s…</t>
  </si>
  <si>
    <t>https://twitter.com/SyedaBatool39/status/1513798354660212736</t>
  </si>
  <si>
    <t>#bajwa_traitor https://t.co/xQUlwdWvs6</t>
  </si>
  <si>
    <t>@SyedaBatool39</t>
  </si>
  <si>
    <t>Hareem Ayesha</t>
  </si>
  <si>
    <t>https://twitter.com/RabiaMalik01/status/1513798238952132619</t>
  </si>
  <si>
    <t>Crime Minister of Patwaristan 
#pmhouse #BajwaAgainstPakistan #bajwa_traitor #CrimeMinisterNaManzoor #PakistanAgainstTraitors #PakistanZindabad https://t.co/k9zp7OWcss</t>
  </si>
  <si>
    <t>@RabiaMalik01</t>
  </si>
  <si>
    <t>Rabia Malik</t>
  </si>
  <si>
    <t>#pmhouse, #BajwaAgainstPakistan, #bajwa_traitor, #CrimeMinisterNaManzoor, #PakistanAgainstTraitors, #PakistanZindabad</t>
  </si>
  <si>
    <t>https://twitter.com/Saba_Khokhar24/status/1513798209918976000</t>
  </si>
  <si>
    <t>I request all real followers &amp;amp; supporters of Imran Khan and PTI that don't tweet using these hastags bcz after whatever has happened our leader never ever said a word against judiciary and Pak Army. So beware these hastags will only benefit the enemies of Pakistan. #bajwa_traitor</t>
  </si>
  <si>
    <t>@Saba_Khokhar24</t>
  </si>
  <si>
    <t>Saba Khokhar</t>
  </si>
  <si>
    <t>https://twitter.com/Badar_KY/status/1513798142000566274</t>
  </si>
  <si>
    <t>Han bhai DG ISPR jaani ye apkay liye hai!
@OfficialDGISPR 
#BajwaSurrender 
#DGISPR
#امپورٹڈ_حکومت_نامنظور
#کرائم_منسٹر_نامنظور
#bajwa_traitor twitter.com/BhittaniKhannn…</t>
  </si>
  <si>
    <t>https://twitter.com/AwaisSh08944251/status/1513798114154586114</t>
  </si>
  <si>
    <t>#BajwaSurrender #bajwa_traitor twitter.com/shahzaib7508/s…</t>
  </si>
  <si>
    <t>@AwaisSh08944251</t>
  </si>
  <si>
    <t>Awais Shahnawaz</t>
  </si>
  <si>
    <t>https://twitter.com/thesamih/status/1513798040808833030</t>
  </si>
  <si>
    <t>Stop running your campaigns from our taxes. #BajwaSurrender #bajwa_traitor #امپورٹڈ_حکومت_نامنظور #SackBajwa https://t.co/vVzIEqSaWg</t>
  </si>
  <si>
    <t>@thesamih</t>
  </si>
  <si>
    <t>Samih Ghumman 🇵🇰🇫🇮</t>
  </si>
  <si>
    <t>Helsinki,Finland</t>
  </si>
  <si>
    <t>#BajwaSurrender, #bajwa_traitor, #امپورٹڈ_حکومت_نامنظور, #SackBajwa</t>
  </si>
  <si>
    <t>https://twitter.com/muastoskoshr/status/1513798037331759104</t>
  </si>
  <si>
    <t>#bajwa_traitor
#BajwaSurrender
#Bajwa 
Mir jafars that wont ever be forgotten. twitter.com/jahanzeb_1/sta…</t>
  </si>
  <si>
    <t>#bajwa_traitor, #BajwaSurrender, #Bajwa</t>
  </si>
  <si>
    <t>https://twitter.com/Alisibt57801475/status/1513798012778205185</t>
  </si>
  <si>
    <t>#bajwa_traitor Know we are not celebrating 14th august coz we beggers 💔💔💔know we not celebrating 23rd march coz we are prisoners. 💔💔feeling sad shame on you bajwa....you sold us😭😭😭😭😭😭 https://t.co/bwRoJVykTf</t>
  </si>
  <si>
    <t>@Alisibt57801475</t>
  </si>
  <si>
    <t>Alisibtain</t>
  </si>
  <si>
    <t>https://twitter.com/Muhamma82892200/status/1513798001151643652</t>
  </si>
  <si>
    <t>@Muhamma82892200</t>
  </si>
  <si>
    <t>Muhammad</t>
  </si>
  <si>
    <t>https://twitter.com/Badar_KY/status/1513797956918464512</t>
  </si>
  <si>
    <t>#BajwaSurrender 
#DGISPR
#امپورٹڈ_حکومت_نامنظور
#کرائم_منسٹر_نامنظور
#bajwa_traitor twitter.com/arsched/status…</t>
  </si>
  <si>
    <t>https://twitter.com/shahzaib7508/status/1513797850295115779</t>
  </si>
  <si>
    <t>Don't say why just retweet
#BajwaSurrender #bajwa_traitor #امپورٹڈ_حکومت_نامنظور https://t.co/UckJO7q75N</t>
  </si>
  <si>
    <t>@shahzaib7508</t>
  </si>
  <si>
    <t>Shahzaib Malik 🇵🇰</t>
  </si>
  <si>
    <t>https://twitter.com/AwaisSh08944251/status/1513797797451079684</t>
  </si>
  <si>
    <t>Krwali tmne izat apni ? Resign to stop further malign of armed forces
#Bajwa_Must_Resign #BajwaTraitor #bajwa_traitor #امپورٹڈ_بھڑوے_نامنظور #امپورٹڈ_حکومت_نامنظور https://t.co/MJzTPZA8qR</t>
  </si>
  <si>
    <t>#Bajwa_Must_Resign, #BajwaTraitor, #bajwa_traitor, #امپورٹڈ_بھڑوے_نامنظور, #امپورٹڈ_حکومت_نامنظور</t>
  </si>
  <si>
    <t>https://twitter.com/MoizAhm95295034/status/1513797759857528832</t>
  </si>
  <si>
    <t>@MoizAhm95295034</t>
  </si>
  <si>
    <t>Moiz Ahmad</t>
  </si>
  <si>
    <t>https://twitter.com/WacasGB/status/1513797699715440640</t>
  </si>
  <si>
    <t>Our army our pride. We strongly condemn this trend and request all people to report it #bajwa_traitor #ArmyStand4NationPride #IstandWithPakArmy #Pakistan</t>
  </si>
  <si>
    <t>@WacasGB</t>
  </si>
  <si>
    <t>Waقas Baلoch 🇵🇰</t>
  </si>
  <si>
    <t>#bajwa_traitor, #ArmyStand4NationPride, #IstandWithPakArmy, #Pakistan</t>
  </si>
  <si>
    <t>https://twitter.com/RaufCheeema21/status/1513797649593520129</t>
  </si>
  <si>
    <t>Afsoos #bajwa_traitor https://t.co/RXg3y65rOL</t>
  </si>
  <si>
    <t>@RaufCheeema21</t>
  </si>
  <si>
    <t>rauf</t>
  </si>
  <si>
    <t>https://twitter.com/WaqasAzam1/status/1513797647869497344</t>
  </si>
  <si>
    <t>Long live pakistan. Pak army zinda bad 
#bajwa_traitor</t>
  </si>
  <si>
    <t>@WaqasAzam1</t>
  </si>
  <si>
    <t>Waqas 🇵🇰</t>
  </si>
  <si>
    <t>https://twitter.com/Ab94719865Naeem/status/1513797636318728198</t>
  </si>
  <si>
    <t>@AJaffr_ @MeFixerr #امپورٹڈ_گورمنٹ_نامنظور #Bajwa_surrender #bajwa_traitor #BehindYouSkipper</t>
  </si>
  <si>
    <t>https://twitter.com/Jahangi44618052/status/1513797620283674625</t>
  </si>
  <si>
    <t>Bajwa 🖐🏽🖐#bajwa_traitor</t>
  </si>
  <si>
    <t>@Jahangi44618052</t>
  </si>
  <si>
    <t>Jahangir Khan</t>
  </si>
  <si>
    <t>https://twitter.com/Badar_KY/status/1513797590177001472</t>
  </si>
  <si>
    <t>Pakistan is not a puppet state of foreign powers!
#BajwaSurrender 
#DGISPR
#امپورٹڈ_حکومت_نامنظور
#کرائم_منسٹر_نامنظور
#bajwa_traitor twitter.com/AamnaFasihi/st…</t>
  </si>
  <si>
    <t>https://twitter.com/Majid752Pti/status/1513797326976000003</t>
  </si>
  <si>
    <t>@Majid752Pti</t>
  </si>
  <si>
    <t>majid</t>
  </si>
  <si>
    <t>https://twitter.com/Badar_KY/status/1513797224723095555</t>
  </si>
  <si>
    <t>#BajwaSurrender 
#DGISPR
#امپورٹڈ_حکومت_نامنظور
#کرائم_منسٹر_نامنظور
#bajwa_traitor twitter.com/SHABAZGIL/stat…</t>
  </si>
  <si>
    <t>https://twitter.com/SalmanSaeed87/status/1513797204774899712</t>
  </si>
  <si>
    <t>This is a grave miscalculation by Bajwa sb ! Still he has got a chance to undo it by having free n fair early elections asap !! .           #bajwa_traitor</t>
  </si>
  <si>
    <t>@SalmanSaeed87</t>
  </si>
  <si>
    <t>salman saeed</t>
  </si>
  <si>
    <t>https://twitter.com/KashifRaashid/status/1513797034926608385</t>
  </si>
  <si>
    <t>What a shame and disgrace u have brought to our army ! #bajwa_traitor</t>
  </si>
  <si>
    <t>@KashifRaashid</t>
  </si>
  <si>
    <t>Kashif Raashid</t>
  </si>
  <si>
    <t>https://twitter.com/shaunadams123/status/1513797022469419012</t>
  </si>
  <si>
    <t>@WailaHu We respect soldiers but not the corrupt and traitorous generals that sold the country for a few dollars, and are now harassing workers.
#BajwaSurrender 
#bajwa_traitor  
#کرائم_منسٹر_نامنظور
 #پاکستان_کتنے_میں_بیچا
#امپورٹڈ_حکومت_نامنظور</t>
  </si>
  <si>
    <t>https://twitter.com/nargisbibi008/status/1513796955197124613</t>
  </si>
  <si>
    <t>@nargisbibi008</t>
  </si>
  <si>
    <t>NARGIS</t>
  </si>
  <si>
    <t>https://twitter.com/ignoreKro/status/1513796749734912000</t>
  </si>
  <si>
    <t>#bajwa_traitor since:2022-04-10_17:06:58_UTC</t>
  </si>
  <si>
    <t>@ignoreKro</t>
  </si>
  <si>
    <t>MUNEEBA🦋</t>
  </si>
  <si>
    <t>https://twitter.com/ayant3065/status/1513796745733496837</t>
  </si>
  <si>
    <t>@ayant3065</t>
  </si>
  <si>
    <t>Ayan Tahir</t>
  </si>
  <si>
    <t>https://twitter.com/sain_jutt007/status/1513796738678759424</t>
  </si>
  <si>
    <t>ALLAH HO AKBAR
#bajwa_traitor https://t.co/Do1kvRgI6E</t>
  </si>
  <si>
    <t>@sain_jutt007</t>
  </si>
  <si>
    <t>سائیں جٹ</t>
  </si>
  <si>
    <t>https://twitter.com/Badar_KY/status/1513796731066068992</t>
  </si>
  <si>
    <t>The people of Pakistan has given their verdict against the ouster of Imran Khan's government by you GHQ with the support of the United States!
Pakistan is not a puppet state of foreign powers!
#BajwaSurrender 
#DGISPR
#امپورٹڈ_حکومت_نامنظور
#کرائم_منسٹر_نامنظور
#bajwa_traitor</t>
  </si>
  <si>
    <t>https://twitter.com/insaafinqalaab/status/1513796706978119687</t>
  </si>
  <si>
    <t>Mir jaffar #امپورٹڈ_حکومت_نامنظور
#bajwa_traitor https://t.co/It8QxlU9Em</t>
  </si>
  <si>
    <t>https://twitter.com/mohsan87/status/1513796627911385092</t>
  </si>
  <si>
    <t>Its wrong with country #bajwa_traitor</t>
  </si>
  <si>
    <t>@mohsan87</t>
  </si>
  <si>
    <t>Mohsan khan SGD</t>
  </si>
  <si>
    <t xml:space="preserve">Bhalwal </t>
  </si>
  <si>
    <t>https://twitter.com/IhsanSabir143/status/1513796610937040898</t>
  </si>
  <si>
    <t>سب سےزیادہ شرمندگی مجھےپاک فوج کی سپورٹ پر ہورہی جو میں اس سےپہلے ڈھٹائی کےساتھ کر رہا تھا, بہت سےقریب دوستی رشتہ داریاں توڑ دی میں نے پاک آرمی کی مخالفت پر.
آج کے #DGISPR جانےاور ففتھ جنریشن وارجانے.
#bajwa_traitor @OfficialDGISPR #امپورٹڈ_حکومت_نامنظور @peaceforchange #pmhouse</t>
  </si>
  <si>
    <t>@IhsanSabir143</t>
  </si>
  <si>
    <t>Ihsan Sabir</t>
  </si>
  <si>
    <t>#DGISPR, #bajwa_traitor, #امپورٹڈ_حکومت_نامنظور, #pmhouse</t>
  </si>
  <si>
    <t>https://twitter.com/HammadRazaZaid5/status/1513796592062586882</t>
  </si>
  <si>
    <t>We might disagree with him but that doesn't mean we start belittling his image and our Armed Forces!
I detest this trend!You can love your leader as well as your Armed forces and COAS!Thanks!
@OfficialDGISPR
#bajwa_traitor</t>
  </si>
  <si>
    <t>@HammadRazaZaid5</t>
  </si>
  <si>
    <t>Hammad Raza</t>
  </si>
  <si>
    <t>United Arab Emirates</t>
  </si>
  <si>
    <t>https://twitter.com/Shelby_Boyy/status/1513796543492636674</t>
  </si>
  <si>
    <t>Mere Jitne accounts suspend hojaein magar yeh HT use karna nahi band karunga.
#امپورٹڈ_گورمنٹ_نامنظور
#bajwa_traitor
#BajwaSurrender</t>
  </si>
  <si>
    <t>@Shelby_Boyy</t>
  </si>
  <si>
    <t>Karachi, Sindh, Pakistan.</t>
  </si>
  <si>
    <t>#امپورٹڈ_گورمنٹ_نامنظور, #bajwa_traitor, #BajwaSurrender</t>
  </si>
  <si>
    <t>https://twitter.com/QaziMazhar_/status/1513796484390875139</t>
  </si>
  <si>
    <t>Gen. Barhwa
#BajwaSurrender
 #bajwa_traitor</t>
  </si>
  <si>
    <t>@QaziMazhar_</t>
  </si>
  <si>
    <t>Dr. Qazi Mazhar</t>
  </si>
  <si>
    <t>台北市, 台灣</t>
  </si>
  <si>
    <t>https://twitter.com/lodhikhan513/status/1513796441298423814</t>
  </si>
  <si>
    <t>تیرے ضمیر کی قیمت میرے ملک کی آزادی کی قیمت نہیں ہے باجوہ تو اپنا ضمیر بیچ ہمار ملک نہ بیچ 
#bajwa_traitor</t>
  </si>
  <si>
    <t>@lodhikhan513</t>
  </si>
  <si>
    <t>Abid Lodhi</t>
  </si>
  <si>
    <t>https://twitter.com/mutable_string/status/1513796423195758592</t>
  </si>
  <si>
    <t>Running trend like #bajwa_traitor is playing in the hands of the enemy.
No need to post dirty laundry for the world to see, if there is such dirty laundry.
I hope majority of people running this trend are fake or foreign accounts.
Our own people should not do it........DON'T 🛑</t>
  </si>
  <si>
    <t>@mutable_string</t>
  </si>
  <si>
    <t>Tahir</t>
  </si>
  <si>
    <t xml:space="preserve"> </t>
  </si>
  <si>
    <t>https://twitter.com/HajrahKhan1234/status/1513796411778912256</t>
  </si>
  <si>
    <t>ریشم پہن کے بھی میری قیمت نہ بڑھ سکی
کھدر بھی اس کے جسم پہ مہنگا بہت لگا
فرق جان کر جیو۔۔۔
#امپورٹڈ_حکومت_نامنظور
#bajwa_traitor 
#ImranKhan 
#کرائم_منسٹر_نامنظور 
#امپورٹڈ_گورمنٹ_نامنظور https://t.co/vmSsJFszCG</t>
  </si>
  <si>
    <t>@HajrahKhan1234</t>
  </si>
  <si>
    <t>Hajrah Khan</t>
  </si>
  <si>
    <t>Islamabad Pakistan</t>
  </si>
  <si>
    <t>#امپورٹڈ_حکومت_نامنظور, #bajwa_traitor, #ImranKhan, #کرائم_منسٹر_نامنظور, #امپورٹڈ_گورمنٹ_نامنظور</t>
  </si>
  <si>
    <t>https://twitter.com/samaakali/status/1513796361451458560</t>
  </si>
  <si>
    <t>We love our Army hume mayoos mat kre #bajwa_traitor</t>
  </si>
  <si>
    <t>@samaakali</t>
  </si>
  <si>
    <t>Nabila</t>
  </si>
  <si>
    <t>https://twitter.com/DrumHumpty/status/1513796252957388804</t>
  </si>
  <si>
    <t>@DrumHumpty</t>
  </si>
  <si>
    <t>Humpty Drum</t>
  </si>
  <si>
    <t>https://twitter.com/awantanzila/status/1513796207130329094</t>
  </si>
  <si>
    <t>اے لو جی #bajwa_traitor</t>
  </si>
  <si>
    <t>@awantanzila</t>
  </si>
  <si>
    <t>Sabroska</t>
  </si>
  <si>
    <t>https://twitter.com/lodhikhan513/status/1513796195877101570</t>
  </si>
  <si>
    <t>بتاؤ میرا ملک کتنے میں بیچا 
#bajwa_traitor</t>
  </si>
  <si>
    <t>https://twitter.com/asghar_buledi/status/1513796030520733697</t>
  </si>
  <si>
    <t>وہ سامنے اڈیالہ جیل ہے
#bajwa_traitor https://t.co/oc4ishFDO3</t>
  </si>
  <si>
    <t>@asghar_buledi</t>
  </si>
  <si>
    <t>اصغر علی بلیدی ✌</t>
  </si>
  <si>
    <t>Sindh, Pakistan</t>
  </si>
  <si>
    <t>https://twitter.com/Mustafa_pk786/status/1513796019154214916</t>
  </si>
  <si>
    <t>مگر افسوس ایک دلہ چور ہمارا وزیر اعظم بن گیا
#امپورٹڈ_گورمنٹ_نامنظورغُلاموں
#امپورٹڈ_گورمنٹ_نامنظور
#bajwa_traitor https://t.co/RAfTJcKN08</t>
  </si>
  <si>
    <t>@Mustafa_pk786</t>
  </si>
  <si>
    <t>𝐌𝐮𝐬𝐭𝐚𝐟𝐚_🖊️</t>
  </si>
  <si>
    <t>#امپورٹڈ_گورمنٹ_نامنظورغُلاموں, #امپورٹڈ_گورمنٹ_نامنظور, #bajwa_traitor</t>
  </si>
  <si>
    <t>https://twitter.com/WaqasAh03085756/status/1513795994239963139</t>
  </si>
  <si>
    <t>Stop this trend like #BajwaSurrender  and #bajwa_traitor and focus only on #امپورٹڈ_حکومت_نامنظور, these kinda trend is started by pmln to defame army</t>
  </si>
  <si>
    <t>@WaqasAh03085756</t>
  </si>
  <si>
    <t>Waqas Ahmad</t>
  </si>
  <si>
    <t>https://twitter.com/jawedal18648797/status/1513795920856592385</t>
  </si>
  <si>
    <t>Bajwa USA Army cheif
You must surrender.
Here are live beggers. 
#bajwa_traitor</t>
  </si>
  <si>
    <t>@jawedal18648797</t>
  </si>
  <si>
    <t>jawed ali</t>
  </si>
  <si>
    <t>https://twitter.com/amir_lali/status/1513795829873532931</t>
  </si>
  <si>
    <t>Everything is just Ruined. 
Pakistan is Dying ... 😭😭
 #bajwa_traitor</t>
  </si>
  <si>
    <t>@amir_lali</t>
  </si>
  <si>
    <t>Amir Lali</t>
  </si>
  <si>
    <t>Faisalabad , Pakistan</t>
  </si>
  <si>
    <t>https://twitter.com/G_razakhan/status/1513795821401165828</t>
  </si>
  <si>
    <t>#bajwa_traitor
آرمی چیف اور فوج کیخلاف ٹویٹر ٹرینڈ چلانے والا پی ٹی آئی  کے خفیہ ٹویٹر ٹیم کا سرغنہ مقصود عارف کو ایف آئی اے نے سبزہ زار لاہور سے گرفتار کرلیا۔ ٹیم میں شامل ارکان تین سے چار ہزار اکاؤنٹس سے فوج کیخلاف پراپیگنڈا کرنے میں مصروف ہیں۔
ریاست مدینہ کے دعویدار
آ۔۔تُھو</t>
  </si>
  <si>
    <t>@G_razakhan</t>
  </si>
  <si>
    <t>Ghulam Raza</t>
  </si>
  <si>
    <t>https://twitter.com/salmanmaqsood80/status/1513795787352059905</t>
  </si>
  <si>
    <t>Jo b chal reha hai mulk mein humain apni Army ki respect Karni chahiye Suni sunai bataun pe yaqeen Karna aur nafrat phailani is not a good way Army ne bohat Qurbania Di hain es Mulk k Liye,  
#bajwa_traitor</t>
  </si>
  <si>
    <t>@salmanmaqsood80</t>
  </si>
  <si>
    <t>Salman Maqsood</t>
  </si>
  <si>
    <t>https://twitter.com/ChaudaryThano/status/1513795661677932547</t>
  </si>
  <si>
    <t>#bajwa_traitor
اتنے سارے وردی والوں میں شہباز شریف ڈرا ڈرا پھر رہا ہے... 🤪
#امپورٹڈ_حکومت_نامنظور
#کرائم_منسٹر_نامنظور https://t.co/OKYIqm4sBc</t>
  </si>
  <si>
    <t>@ChaudaryThano</t>
  </si>
  <si>
    <t>Chaudary Thanos 🇵🇸</t>
  </si>
  <si>
    <t>Ontario, CA</t>
  </si>
  <si>
    <t>#bajwa_traitor, #امپورٹڈ_حکومت_نامنظور, #کرائم_منسٹر_نامنظور</t>
  </si>
  <si>
    <t>https://twitter.com/lebra_prost/status/1513795653411160065</t>
  </si>
  <si>
    <t>Mera PTI se koi taluq nai lekin jese yeh general amricka k aagy leta hy kash iski maa isko peda e na krti.  
#bajwa_traitor since:2022-04-09_17:01:45_UTC</t>
  </si>
  <si>
    <t>@lebra_prost</t>
  </si>
  <si>
    <t>OZ Guy</t>
  </si>
  <si>
    <t>https://twitter.com/samaakali/status/1513795324111904768</t>
  </si>
  <si>
    <t>We are still waiting #bajwa_traitor</t>
  </si>
  <si>
    <t>https://twitter.com/insaafinqalaab/status/1513795250816495617</t>
  </si>
  <si>
    <t>Kitnay ma maa bechi @OfficialDGISPR ?
#bajwa_traitor
#امپورٹڈ_حکومت_نامنظور https://t.co/FgJVRvyvIA</t>
  </si>
  <si>
    <t>https://twitter.com/TariqHussainPT1/status/1513795203911634946</t>
  </si>
  <si>
    <t>دیکھیے میں اتنا کہوں گا میرا لیڈر عمران خان ہے میرا خون بھی حاضر ہے عمران خان کے لیے لیکن ہم اپنی آرمی کو اتنا برا بھلا نہ کہیں یہ ہماری آرمی ہے غلطی ہوئی ہے تو وہ خود احساس کریں گے جس کا ہم نے اپنی جدوجہد جاری رکھنی ہے خان صاحب کے سنگ #bajwa_traitor</t>
  </si>
  <si>
    <t>https://twitter.com/maryam_younass/status/1513795151130509314</t>
  </si>
  <si>
    <t>Beggars can't be leader and 
#امپورٹڈ_حکومت_نامنظور
#bajwa_traitor</t>
  </si>
  <si>
    <t>@maryam_younass</t>
  </si>
  <si>
    <t>https://twitter.com/Faridulhassan11/status/1513795032804900874</t>
  </si>
  <si>
    <t>باجوہ صاحب یہ جو کالا کارنامہ کیا ہے آپ نے چوروں کو ہم پر مسلط کر کے اس کا خمیازہ تو آپ کو بھگتنا ہوگا۔
#bajwa_traitor https://t.co/sgD8Os4GJH</t>
  </si>
  <si>
    <t>@Faridulhassan11</t>
  </si>
  <si>
    <t>Faridulhassan</t>
  </si>
  <si>
    <t>https://twitter.com/Niazi_299/status/1513794715375788036</t>
  </si>
  <si>
    <t>وزیراعظم ہاوس سے تما م طلباء کو نکال دیا گیا اور جن کے سمسٹر ابھی باقی تھے ان کو قائد اعظم یونیورسٹی  اسلام آباد  میں شفٹ کر دیا گیا
#ShehbazSharif
#امپورٹڈ_حکومت_نامنظور
#BajwaforPakistan
#کرائم_منسٹر_نامنظور
#bajwa_traitor
#کرائم_منسٹر_نامنظور twitter.com/TahirulQadriUR…</t>
  </si>
  <si>
    <t>@Niazi_299</t>
  </si>
  <si>
    <t>Mazhar Niazi</t>
  </si>
  <si>
    <t>#ShehbazSharif, #امپورٹڈ_حکومت_نامنظور, #BajwaforPakistan, #کرائم_منسٹر_نامنظور, #bajwa_traitor, #کرائم_منسٹر_نامنظور</t>
  </si>
  <si>
    <t>https://twitter.com/thoughtfelon/status/1513794562220871681</t>
  </si>
  <si>
    <t>یہ گدھا بھی اسٹیبلشمنٹ کا پٹھو ہے، جب بھی جرنیلوں کی غداری اور کرپشن سامنے آتی ہے، ان کو جوانوں کے لیے مروڑ اٹھنا شروع ہو جاتے ہیں۔
@OfficialDGISPR 
#bajwa_traitor twitter.com/siasatpk/statu…</t>
  </si>
  <si>
    <t>@thoughtfelon</t>
  </si>
  <si>
    <t>Thought Felon</t>
  </si>
  <si>
    <t>https://twitter.com/Engr_Idrees786/status/1513794484001202182</t>
  </si>
  <si>
    <t>#bajwa_traitor ??? Oh shit🥺</t>
  </si>
  <si>
    <t>@Engr_Idrees786</t>
  </si>
  <si>
    <t>Syed Idrees Jan</t>
  </si>
  <si>
    <t>https://twitter.com/hammadali0368/status/1513794466452287490</t>
  </si>
  <si>
    <t>#bajwa_traitor https://t.co/DvoBJCZcPG</t>
  </si>
  <si>
    <t>@hammadali0368</t>
  </si>
  <si>
    <t>HAIDERIUM</t>
  </si>
  <si>
    <t>https://twitter.com/_simpli_shani/status/1513794439248027651</t>
  </si>
  <si>
    <t>Then                             Now 
#MirJaffer                 #bajwa_traitor https://t.co/mz6B7jMWWm</t>
  </si>
  <si>
    <t>@_simpli_shani</t>
  </si>
  <si>
    <t>Ashan not Ahsan</t>
  </si>
  <si>
    <t>#MirJaffer, #bajwa_traitor</t>
  </si>
  <si>
    <t>https://twitter.com/TheDuskyDawn/status/1513794427923447808</t>
  </si>
  <si>
    <t>#امپورٹڈ_گورنمنٹ_نامنظور 
#امپورٹڈ_حکومت_نامنظور  
#ImportedGovernmentRejected 
#ImportedGovtNotAcceptable 
#ImranKhan 
#imrankhanPTI 
#BajwaSurrender 
#BajwaTraitor 
#bajwa_traitor twitter.com/siasatpk/statu…</t>
  </si>
  <si>
    <t>#امپورٹڈ_گورنمنٹ_نامنظور, #امپورٹڈ_حکومت_نامنظور, #ImportedGovernmentRejected, #ImportedGovtNotAcceptable, #ImranKhan, #imrankhanPTI, #BajwaSurrender, #BajwaTraitor, #bajwa_traitor</t>
  </si>
  <si>
    <t>https://twitter.com/saleemshah7281/status/1513794395765682176</t>
  </si>
  <si>
    <t>#bajwa_traitor since:2022-04-09_17:06:58_UTC https://t.co/xXds8RCwz3</t>
  </si>
  <si>
    <t>@saleemshah7281</t>
  </si>
  <si>
    <t>saleemshah728@gmail.com</t>
  </si>
  <si>
    <t>https://twitter.com/educationforfsd/status/1513794370432118784</t>
  </si>
  <si>
    <t>بہت افسوس ھوا ھم پر ایک ملزم نافذ کر دیا۔تم سے یہ امید نہ تھی۔
 https://t.co/TakqWwPvWa
#bajwa_traitor</t>
  </si>
  <si>
    <t>@educationforfsd</t>
  </si>
  <si>
    <t>muhammad ijaz</t>
  </si>
  <si>
    <t>https://twitter.com/saqibNa87839961/status/1513794316040294405</t>
  </si>
  <si>
    <t>Hashtag toh thek likho🤦
#امپورٹڈ_حکومت_نامنظور
#bajwa_traitor
#BajwaSurrender twitter.com/AsadQaiserPTI/…</t>
  </si>
  <si>
    <t>https://twitter.com/HajrahKhan1234/status/1513794309031710726</t>
  </si>
  <si>
    <t>تو ادھر ادھر کی نہ بات کر یہ بتا کہ قافلہ کیوں لٹا
مجھے رہزنوں سے گلہ نہی۔۔ تیری رہبری کا سوال ھے
#bajwa_traitor
#امپورٹڈ_حکومت_نامنظور 
#SurrenderBajwa 
#ImranKhan 
#IamImranKhan 
#امپورٹڈ_گورمنٹ_نامنظور 
#PakistanArmy 
#PakistanAgainstTraitors https://t.co/lGsoNSxmsM</t>
  </si>
  <si>
    <t>#bajwa_traitor, #امپورٹڈ_حکومت_نامنظور, #SurrenderBajwa, #ImranKhan, #IamImranKhan, #امپورٹڈ_گورمنٹ_نامنظور, #PakistanArmy, #PakistanAgainstTraitors</t>
  </si>
  <si>
    <t>https://twitter.com/hammadali0368/status/1513794254845497345</t>
  </si>
  <si>
    <t>#bajwa_traitor https://t.co/yxTr972wMY</t>
  </si>
  <si>
    <t>https://twitter.com/HumanBe98080871/status/1513794245374709762</t>
  </si>
  <si>
    <t>#bajwa_traitor https://t.co/fgJertU7rp</t>
  </si>
  <si>
    <t>@HumanBe98080871</t>
  </si>
  <si>
    <t>Human Being</t>
  </si>
  <si>
    <t>https://twitter.com/molviazad/status/1513794239917961220</t>
  </si>
  <si>
    <t>انکل آپ نے سمجھا آپ وکٹ کے دونوں طرف کھیل کر سب ٹھیک کر لیں گے 
عوام تو اندھی ہے اسے کیا پتا چلے گا
اگر آپ مولوی فضلانڈو سے اتنا ہی ڈرتے ہیں تو سائیڈ مارو ہم اس کو بتاتے ہیں اسلام کیا ہے فلسفہ جہاد کیا ہے
#bajwa_traitor</t>
  </si>
  <si>
    <t>@molviazad</t>
  </si>
  <si>
    <t>📢 مولوی غلام آزاد 👳</t>
  </si>
  <si>
    <t>https://twitter.com/saleemshah7281/status/1513794162977644548</t>
  </si>
  <si>
    <t>#bajwa_traitor since:2022-04-09_17:06:58_UTC https://t.co/Dl83ccsr8m</t>
  </si>
  <si>
    <t>https://twitter.com/asadbajwa860/status/1513794157558616068</t>
  </si>
  <si>
    <t>I will never rais this slogan but in future I will never support army 
stop this trend please we have to make them more stronger so in future they don't meet traitors on dinner table in night  #bajwa_traitor</t>
  </si>
  <si>
    <t>@asadbajwa860</t>
  </si>
  <si>
    <t>Asad bajwa</t>
  </si>
  <si>
    <t>https://twitter.com/saqibNa87839961/status/1513794147886452736</t>
  </si>
  <si>
    <t>@AsadQaiserPTI #امپورٹڈ_حکومت_نامنظور
Use true hashtag...!
#bajwa_traitor
#BajwaSurrender</t>
  </si>
  <si>
    <t>https://twitter.com/ZohaibHussainB/status/1513794143696343041</t>
  </si>
  <si>
    <t>#bajwa_traitor Clear message to the traitors of Pakistan.
#bajwa_traitor #امپورٹڈ_حکومت_نامنظور #امپورٹڈ_حکومت_نامنظور https://t.co/MIZFX5XsRY</t>
  </si>
  <si>
    <t>@ZohaibHussainB</t>
  </si>
  <si>
    <t>Zohaib</t>
  </si>
  <si>
    <t>#bajwa_traitor, #bajwa_traitor, #امپورٹڈ_حکومت_نامنظور, #امپورٹڈ_حکومت_نامنظور</t>
  </si>
  <si>
    <t>https://twitter.com/ZohaibHussainB/status/1513794128680833024</t>
  </si>
  <si>
    <t>#bajwa_traitor Clear message to the traitors of Pakistan.
#bajwa_traitor #امپورٹڈ_حکومت_نامنظور #امپورٹڈ_حکومت_نامنظور https://t.co/46GMQ1xCHi</t>
  </si>
  <si>
    <t>https://twitter.com/Atique_Khan1/status/1513794126885625857</t>
  </si>
  <si>
    <t>#امپورٹڈ_حکومت_نامنظور
#bajwa_traitor
#shahidafridi
#WhatsApp
#StockMarket 
#Handsome
#ImranKhan 
#pmhouse
#IndianMuslimsUnderAttack
#ShehbazSharif 
#IndianMuslimsUnderAttack
This is the way SICK Godi Media celebrating Bulldozer on Muslim Area https://t.co/HvGiGGsd5l</t>
  </si>
  <si>
    <t>@Atique_Khan1</t>
  </si>
  <si>
    <t>Atique_Khan1</t>
  </si>
  <si>
    <t>#امپورٹڈ_حکومت_نامنظور, #bajwa_traitor, #shahidafridi, #WhatsApp, #StockMarket, #Handsome, #ImranKhan, #pmhouse, #IndianMuslimsUnderAttack, #ShehbazSharif, #IndianMuslimsUnderAttack</t>
  </si>
  <si>
    <t>https://twitter.com/Maverick898/status/1513794093326942208</t>
  </si>
  <si>
    <t>@MIQ_2005 Ha haye kiyon , itne jatan se tou banwaya hey us ko #CrimeMinisterShahbazSharif 
#BajwaSurrender 
#BajwaTraitor 
#bajwa_traitor 
#امپورٹڈ_حکومت_نامنظور</t>
  </si>
  <si>
    <t>@Maverick898</t>
  </si>
  <si>
    <t>Maverick</t>
  </si>
  <si>
    <t>#CrimeMinisterShahbazSharif, #BajwaSurrender, #BajwaTraitor, #bajwa_traitor, #امپورٹڈ_حکومت_نامنظور</t>
  </si>
  <si>
    <t>https://twitter.com/thoughtfelon/status/1513794069847281664</t>
  </si>
  <si>
    <t>@OfficialDGISPR 
یہ دیکھو جرنیلو حرامیو!!
تمہاری حرام توپیوں کا انجام!!
#bajwa_traitor twitter.com/gnnhdofficial/…</t>
  </si>
  <si>
    <t>https://twitter.com/saleemshah7281/status/1513793990109368320</t>
  </si>
  <si>
    <t>#bajwa_traitor since:2022-04-09_17:06:58_UTC https://t.co/PxT47UzGG1</t>
  </si>
  <si>
    <t>https://twitter.com/KamranK38861176/status/1513793758239858691</t>
  </si>
  <si>
    <t>It's only for poor peoples not for elite
#bajwa_traitor https://t.co/zFFzwwhl7B</t>
  </si>
  <si>
    <t>@KamranK38861176</t>
  </si>
  <si>
    <t>Camran Khan</t>
  </si>
  <si>
    <t>https://twitter.com/Fatima95108811/status/1513793646071529474</t>
  </si>
  <si>
    <t>Wo aik chess player b tha es mein, wo missing h bs
#bajwa_traitor 
#امپورٹڈ_گورمنٹ_نامنظور twitter.com/shafaqakram2/s…</t>
  </si>
  <si>
    <t>https://twitter.com/HumanBe98080871/status/1513793499098927109</t>
  </si>
  <si>
    <t>#bajwa_traitor https://t.co/wqKzFeOX8L</t>
  </si>
  <si>
    <t>https://twitter.com/HumanBe98080871/status/1513793464957296644</t>
  </si>
  <si>
    <t>#bajwa_traitor https://t.co/H6EGA9ZeMz</t>
  </si>
  <si>
    <t>https://twitter.com/molviazad/status/1513793431625158657</t>
  </si>
  <si>
    <t>بلاول بھٹو نے کہا عمران کو اسی دن سمجھ جانا چاہیے تھا جس دن زین بگٹی ہمارے ساتھ شامل ہوا #bajwa_traitor</t>
  </si>
  <si>
    <t>https://twitter.com/PHAPHA1/status/1513793406367145986</t>
  </si>
  <si>
    <t>#bajwa_traitor
ہوشیار ۔۔۔ خبردار۔۔۔
اس ٹرینڈ کا تحریک انصاف سے کوئی تعلق نہیں، بڑی بڑی پوسٹس والوں کے فالور دیکھیں جیسے ابھی بالکل نئی آئی ڈیز بنی ہوں۔</t>
  </si>
  <si>
    <t>@PHAPHA1</t>
  </si>
  <si>
    <t>Sheikh Nisar Ahmed</t>
  </si>
  <si>
    <t>https://twitter.com/insaafinqalaab/status/1513793212871323655</t>
  </si>
  <si>
    <t>@Fallibilist1 Hamay choro k bacho ko bachana ha
Hamay shaheedo ka khoon baich k aana ha 
 #امپورٹڈ_حکومت_نامنظور 
#bajwa_traitor</t>
  </si>
  <si>
    <t>https://twitter.com/RAJAFAZAL09/status/1513793201739468800</t>
  </si>
  <si>
    <t>Beggars Can't be leader's now a day's PMLN and PDM condition 😂
#امپورٹڈ_گورمنٹ_نامنظور
#Beggers_cant_be_leaders
#bajwa_traitor https://t.co/baS59eJ1yV</t>
  </si>
  <si>
    <t>@RAJAFAZAL09</t>
  </si>
  <si>
    <t>RAJA FAZAL</t>
  </si>
  <si>
    <t>#امپورٹڈ_گورمنٹ_نامنظور, #Beggers_cant_be_leaders, #bajwa_traitor</t>
  </si>
  <si>
    <t>https://twitter.com/TuMeraHyBs/status/1513793157217099779</t>
  </si>
  <si>
    <t>#bajwa_traitor
مطلب آفس سنبھالا نہیں کابینہ بنی نہیں اور ڈالر نیچے آگیا مطلب امریکہ کی مہربانیاں شروع ہو گئی وقتی طور پر یہ عمران خان کے موقف کی جیت ہوئی کہ دھمکی دی گئی تھی 
#امپورٹڈ_حکومت_نامنظور 
#١٩٧٤ثوره_علي_الجهل 
#Bajwa 
#BehindYouSkipper 
#BajwaSurrender 
#٦رمضان https://t.co/XDzEL8MFtG</t>
  </si>
  <si>
    <t>@TuMeraHyBs</t>
  </si>
  <si>
    <t>writes Awan🇵🇰</t>
  </si>
  <si>
    <t>#bajwa_traitor, #امپورٹڈ_حکومت_نامنظور, #١٩٧٤ثوره_علي_الجهل, #Bajwa, #BehindYouSkipper, #BajwaSurrender, #٦رمضان</t>
  </si>
  <si>
    <t>https://twitter.com/nerjisleghari/status/1513793143484866562</t>
  </si>
  <si>
    <t>Yeh din bhi #Pakistan ki history May Ana tha ? #bajwa_traitor</t>
  </si>
  <si>
    <t>@nerjisleghari</t>
  </si>
  <si>
    <t>Nerjis Leghari</t>
  </si>
  <si>
    <t>CA, USA. Lhr, Pak.</t>
  </si>
  <si>
    <t>#Pakistan, #bajwa_traitor</t>
  </si>
  <si>
    <t>https://twitter.com/Aliaamir_7779/status/1513793001637789696</t>
  </si>
  <si>
    <t>@OfficialDGISPR
فوج کیخلاف مختلف سیاسی پارٹیوں کے ماہانہ خرچے پر چلنے والے ٹویٹس کا سختی سے نوٹس لیا جائے اور انکو فی الفور سزا دی جائے۔ 
#bajwa_traitor</t>
  </si>
  <si>
    <t>@Aliaamir_7779</t>
  </si>
  <si>
    <t>Aamir Ali</t>
  </si>
  <si>
    <t>https://twitter.com/07_mzqd/status/1513792859949916163</t>
  </si>
  <si>
    <t>#bajwa_traitor
🖕🖕🖕🖕
اپنے ملک کی افواج کے سربراہ کے خلاف جو لوگ اس طرح کے بھونڈے الزامات لگا رہے ہیں 
وہ یقینا 126 دن دھرنے کی ناجائز پیداوار ہیں 
جو اپنے ہی ملک کے اداروں کے خلاف بھونک رہے ہیں 
انکو فوری گرفتار کر کے عبرت کا نشانہ بنایا جائے 
@OfficialDGISPR
#حساب_باقی_ہے</t>
  </si>
  <si>
    <t>@07_mzqd</t>
  </si>
  <si>
    <t>مدثر🇵🇰</t>
  </si>
  <si>
    <t>#bajwa_traitor, #حساب_باقی_ہے</t>
  </si>
  <si>
    <t>https://twitter.com/abdulhniazi/status/1513792810956124160</t>
  </si>
  <si>
    <t>کیا خوب ہو کہ ایک دوسرے پر انگلیاں اٹھانے کی بجاۓ ہم ایک دوسرے کے ہاتھ تھام لیں اور اپنا ملک سنوارنے میں اپنی ساری طاقت لگا دیں!!!
#BajwaforPakistan
#bajwa_traitor</t>
  </si>
  <si>
    <t>@abdulhniazi</t>
  </si>
  <si>
    <t>Abdul Hannan Khan</t>
  </si>
  <si>
    <t>#BajwaforPakistan, #bajwa_traitor</t>
  </si>
  <si>
    <t>https://twitter.com/aikawazpakistan/status/1513792786767785987</t>
  </si>
  <si>
    <t>Time for India to do what they did in 1971 #bajwa_traitor #Army #امپورٹڈ_حکومت_نامنظور twitter.com/itsAjab/status…</t>
  </si>
  <si>
    <t>@aikawazpakistan</t>
  </si>
  <si>
    <t>Aik Awaz Pakistan🇵🇰</t>
  </si>
  <si>
    <t>#bajwa_traitor, #Army, #امپورٹڈ_حکومت_نامنظور</t>
  </si>
  <si>
    <t>https://twitter.com/ccAlchemist/status/1513792714114048004</t>
  </si>
  <si>
    <t>پاکستان کی بقا اسی میں کہ فوج اب حقیقی معنوں میں سیاست سے دور ھو جائے۔۔ #bajwa_traitor</t>
  </si>
  <si>
    <t>@ccAlchemist</t>
  </si>
  <si>
    <t>@bdul</t>
  </si>
  <si>
    <t xml:space="preserve">🇵🇰 </t>
  </si>
  <si>
    <t>https://twitter.com/MajidAliAbbasii/status/1513792713304510464</t>
  </si>
  <si>
    <t>#امپورٹڈ_گورمنٹ_نامنظور
#bajwa_traitor https://t.co/hjrlOsxgC6</t>
  </si>
  <si>
    <t>https://twitter.com/Fatima95108811/status/1513792509201289221</t>
  </si>
  <si>
    <t>Shugal lgaya hua h phr sahe bois ny
Krwa dein iftaar, bikhari ka bhai h
#امپورٹڈ_گورمنٹ_نامنظور
#bajwa_traitor
#shahidafridi
#AbsolutelyNot
#BajwaSurrender
#BehindYouSkipperAlways
#bajwa_traitor twitter.com/itzsamrverse/s…</t>
  </si>
  <si>
    <t>#امپورٹڈ_گورمنٹ_نامنظور, #bajwa_traitor, #shahidafridi, #AbsolutelyNot, #BajwaSurrender, #BehindYouSkipperAlways, #bajwa_traitor</t>
  </si>
  <si>
    <t>https://twitter.com/Faizanphp/status/1513792431271161858</t>
  </si>
  <si>
    <t>#bajwa_traitor https://t.co/R4E0vfirTx</t>
  </si>
  <si>
    <t>@Faizanphp</t>
  </si>
  <si>
    <t>Muhammad Faizan</t>
  </si>
  <si>
    <t>https://twitter.com/Fallen_x_King/status/1513792426476855298</t>
  </si>
  <si>
    <t>#bajwa_traitor #ShehbazSharif 
Crime minister* https://t.co/W5e0a46RMv</t>
  </si>
  <si>
    <t>@Fallen_x_King</t>
  </si>
  <si>
    <t>SAAD</t>
  </si>
  <si>
    <t>#bajwa_traitor, #ShehbazSharif</t>
  </si>
  <si>
    <t>https://twitter.com/BinaTinn/status/1513792405497126914</t>
  </si>
  <si>
    <t>انصافیو کیلئے
#امپورٹڈ_حکومت_نامنظور
#bajwa_traitor
#shahidafridi
#pmhouse
#BehindYouSkipperAlways twitter.com/hansbadvi/stat…</t>
  </si>
  <si>
    <t>@BinaTinn</t>
  </si>
  <si>
    <t>Binaa_🕊🦋🇵🇰</t>
  </si>
  <si>
    <t>Wonderland 🇵🇰</t>
  </si>
  <si>
    <t>#امپورٹڈ_حکومت_نامنظور, #bajwa_traitor, #shahidafridi, #pmhouse, #BehindYouSkipperAlways</t>
  </si>
  <si>
    <t>https://twitter.com/aikawazpakistan/status/1513792307723747328</t>
  </si>
  <si>
    <t>#SupremeCourtofpakistan #Bajwa_traitor #امپورٹڈ_حکومت_نامنظور twitter.com/cashmerecone/s…</t>
  </si>
  <si>
    <t>#SupremeCourtofpakistan, #Bajwa_traitor, #امپورٹڈ_حکومت_نامنظور</t>
  </si>
  <si>
    <t>https://twitter.com/BinaTinn/status/1513792285443600391</t>
  </si>
  <si>
    <t>#امپورٹڈ_حکومت_نامنظور
#bajwa_traitor
#shahidafridi
#pmhouse
#BehindYouSkipperAlways twitter.com/B0oTaOfficial/…</t>
  </si>
  <si>
    <t>https://twitter.com/DinSiraju/status/1513792253160009729</t>
  </si>
  <si>
    <t>How much time you have taken in realising 🤦
#bajwa_traitor</t>
  </si>
  <si>
    <t>@DinSiraju</t>
  </si>
  <si>
    <t>Siraj u Din</t>
  </si>
  <si>
    <t>بنوں, پاکستان</t>
  </si>
  <si>
    <t>https://twitter.com/AdeelOrakzai/status/1513792185115852800</t>
  </si>
  <si>
    <t>#bajwa_traitor
#BajwaSurrender 
#ImportedGovtNotAcceptable https://t.co/rkZuLhWzUG</t>
  </si>
  <si>
    <t>@AdeelOrakzai</t>
  </si>
  <si>
    <t>Adeel Muhammad</t>
  </si>
  <si>
    <t>#bajwa_traitor, #BajwaSurrender, #ImportedGovtNotAcceptable</t>
  </si>
  <si>
    <t>https://twitter.com/MajidAliAbbasii/status/1513792047542685701</t>
  </si>
  <si>
    <t>#امپورٹڈ_گورمنٹ_نامنظور
#bajwa_traitor https://t.co/UXv9pR89L8</t>
  </si>
  <si>
    <t>https://twitter.com/nauman2weets/status/1513791979771117570</t>
  </si>
  <si>
    <t>اپنا احتجاج ضرور ریکارڈ کروائیں، لیکن اللّٰہ کے واسطے فوج کے خلاف کوئی غلط بات مت کریں. آپ اپنی فوج کا مورال گرا رہے ہیں 🙏
چند دن بعد ہم اسی فوج اور باجوہ صاحب کی تعریفیں کر رہے ہونگے دیکھ لینا. فوج میں بچے نہیں بیٹھے، وہ جانتے ہیں کیا کرنا ہے
#bajwa_traitor ABSOLUTELY NOT https://t.co/s2wVJ4mgSZ</t>
  </si>
  <si>
    <t>@nauman2weets</t>
  </si>
  <si>
    <t>NAUMAN</t>
  </si>
  <si>
    <t>https://twitter.com/Hebe_23/status/1513791957876760578</t>
  </si>
  <si>
    <t>شرم تو آتی ہوگی 
دل دُکھاتی ہوگی. . .
#امپورٹڈ_حکومت_نامنظور
#BajwaSurrender
#bajwa_traitor
#ImranKhan https://t.co/1w5shkeJK2</t>
  </si>
  <si>
    <t>@Hebe_23</t>
  </si>
  <si>
    <t>میں بھی عمران خان ہوں 💞</t>
  </si>
  <si>
    <t>⭐⭐⭐⭐⭐</t>
  </si>
  <si>
    <t>#امپورٹڈ_حکومت_نامنظور, #BajwaSurrender, #bajwa_traitor, #ImranKhan</t>
  </si>
  <si>
    <t>https://twitter.com/Adeel593/status/1513791957230784515</t>
  </si>
  <si>
    <t>عمران بنو گے؟ ۔۔ھاں منظور ⁦❤️⁩
#bajwa_traitor https://t.co/FDJ2TIC0cF</t>
  </si>
  <si>
    <t>@Adeel593</t>
  </si>
  <si>
    <t>Adeel59</t>
  </si>
  <si>
    <t>https://twitter.com/RABIKA88402605/status/1513791928797646848</t>
  </si>
  <si>
    <t>#bajwa_traitor https://t.co/wswfTROXiL</t>
  </si>
  <si>
    <t>@RABIKA88402605</t>
  </si>
  <si>
    <t>Tanzo Renal 2.25g</t>
  </si>
  <si>
    <t>https://twitter.com/Call_Me_Zoyii/status/1513791869146308608</t>
  </si>
  <si>
    <t>Jaisy hi Army aye tou bol Dena hm tou BTS Army ki BAAT kr rhy thyyyy....🌝
#Bajwa
#BajwaSurrender
#bajwa_traitor</t>
  </si>
  <si>
    <t>@Call_Me_Zoyii</t>
  </si>
  <si>
    <t>Dr.Zoya🦋</t>
  </si>
  <si>
    <t>#Bajwa, #BajwaSurrender, #bajwa_traitor</t>
  </si>
  <si>
    <t>https://twitter.com/RABIKA88402605/status/1513791823600308233</t>
  </si>
  <si>
    <t>#bajwa_traitor https://t.co/3RZ5hpyRZz</t>
  </si>
  <si>
    <t>https://twitter.com/MajidAliAbbasii/status/1513791806424637442</t>
  </si>
  <si>
    <t>#امپورٹڈ_گورمنٹ_نامنظور
#bajwa_traitor https://t.co/bLw5k3PLkF</t>
  </si>
  <si>
    <t>https://twitter.com/KhanHeena786/status/1513791778193035267</t>
  </si>
  <si>
    <t>In my opinion the Handsome #IndianMuslimUnderAttack is a fake campaign run by unethical people. 
Being a Muslim and Lives in a Muslim Area i always believe India is a far better place For Hindus and Muslim to live in.
#امپورٹڈ_حکومت_نامنظور #bajwa_traitor https://t.co/24HBQzKIqm</t>
  </si>
  <si>
    <t>@KhanHeena786</t>
  </si>
  <si>
    <t>HEENA KHAN 💯% واپس پیچھا کرو</t>
  </si>
  <si>
    <t>#IndianMuslimUnderAttack, #امپورٹڈ_حکومت_نامنظور, #bajwa_traitor</t>
  </si>
  <si>
    <t>https://twitter.com/MajidAliAbbasii/status/1513791701315465216</t>
  </si>
  <si>
    <t>#امپورٹڈ_گورمنٹ_نامنظور
#bajwa_traitor https://t.co/XzdDccSJ7X</t>
  </si>
  <si>
    <t>https://twitter.com/Fatima95108811/status/1513791696160579585</t>
  </si>
  <si>
    <t>Correction please, his designation is :
وائسرائے امریکہ
#امپورٹڈ_گورمنٹ_نامنظور
#bajwa_traitor twitter.com/Iam_Mian/statu…</t>
  </si>
  <si>
    <t>https://twitter.com/Tactical_naswar/status/1513791653009498113</t>
  </si>
  <si>
    <t>Wah kia baat hai #BajwaSurrender say #bajwa_traitor tak ka safar teh karnay mein sirf chand giraftarian aur kuch ghantay hi lagaye neutrals nay.</t>
  </si>
  <si>
    <t>@Tactical_naswar</t>
  </si>
  <si>
    <t>اچھا بچہ</t>
  </si>
  <si>
    <t>United state of Pakistan</t>
  </si>
  <si>
    <t>https://twitter.com/MajidAliAbbasii/status/1513791600320724994</t>
  </si>
  <si>
    <t>#امپورٹڈ_گورمنٹ_نامنظور
#bajwa_traitor https://t.co/dmmVWrF9aZ</t>
  </si>
  <si>
    <t>https://twitter.com/lovelif53949983/status/1513791586664075266</t>
  </si>
  <si>
    <t>@FarrukhHabibISF #DGISPR  
#حساب_باقی_ہے
#امپورٹڈ_حکومت_نامنظور
#BajwaSurrender 
#bajwa_traitor</t>
  </si>
  <si>
    <t>https://twitter.com/RABIKA88402605/status/1513791569178025987</t>
  </si>
  <si>
    <t>#bajwa_traitor https://t.co/mrpVBIvwTi</t>
  </si>
  <si>
    <t>https://twitter.com/occupiedbypak/status/1513791556255322114</t>
  </si>
  <si>
    <t>Cyber Mujahideens' real face and respect on army is our with this trend.
Bullies used to trend days against #PTM now lecture which they aren't following.
#bajwa_traitor</t>
  </si>
  <si>
    <t>@occupiedbypak</t>
  </si>
  <si>
    <t>🇵🇰Frankly Speaking</t>
  </si>
  <si>
    <t xml:space="preserve">universal </t>
  </si>
  <si>
    <t>#PTM, #bajwa_traitor</t>
  </si>
  <si>
    <t>https://twitter.com/RABIKA88402605/status/1513791545631293441</t>
  </si>
  <si>
    <t>#bajwa_traitor https://t.co/pVZsUnCuaR</t>
  </si>
  <si>
    <t>https://twitter.com/BillaJawaria/status/1513791540338044937</t>
  </si>
  <si>
    <t>#bajwa_traitor
اب اک نعرہ مستانہ "پاک پھوج تیری عجمت کو چلام"</t>
  </si>
  <si>
    <t>@BillaJawaria</t>
  </si>
  <si>
    <t>Billa jawaria</t>
  </si>
  <si>
    <t>https://twitter.com/MajidAliAbbasii/status/1513791395886243842</t>
  </si>
  <si>
    <t>Afssoooos...
Won't you be ashamed when you slute the most corrupt man of the country 
#bajwa_traitor https://t.co/gIStj0yhEt</t>
  </si>
  <si>
    <t>https://twitter.com/Khakambadhan/status/1513791348322807809</t>
  </si>
  <si>
    <t>کیا یہ سچ ہے #امپورٹڈ_حکومت_نامنظور  #bajwa_traitor</t>
  </si>
  <si>
    <t>@Khakambadhan</t>
  </si>
  <si>
    <t>خاکم بدہن</t>
  </si>
  <si>
    <t>https://twitter.com/BillaJawaria/status/1513791285219500033</t>
  </si>
  <si>
    <t>#bajwa_traitor https://t.co/qNkm1RFGun</t>
  </si>
  <si>
    <t>https://twitter.com/RAJAFAZAL09/status/1513791240768131074</t>
  </si>
  <si>
    <t>جب کسی قوم کو کمزور کرنا ہو تو اس کو اپنی فوج کے خلاف کر دو موجودہ حالات میں ہمارے ملک میں یہی صورتحال چل رہی ہے صرف اتنی گزارش ہے کہ ہمارے ملک کی عزت ہمارے ہاتھ میں ہے خدارا سب اپنی پارٹیوں کو سپورٹ کریں اور فوج کے خلاف بول کر اپنے ملک کی عزت کا جنازہ نا نکالیں 🙏
#bajwa_traitor</t>
  </si>
  <si>
    <t>https://twitter.com/isf_imdad/status/1513791217162727426</t>
  </si>
  <si>
    <t>Yeah that's gud 😁
#امپورٹڈ_حکومت_نامنظور 
#bajwa_traitor https://t.co/ZJrnWSESnm</t>
  </si>
  <si>
    <t>@isf_imdad</t>
  </si>
  <si>
    <t>Imdad Shykh</t>
  </si>
  <si>
    <t xml:space="preserve">Islamabad 🇵🇰 / Qatar 🇶🇦 </t>
  </si>
  <si>
    <t>https://twitter.com/RABIKA88402605/status/1513791168378716161</t>
  </si>
  <si>
    <t>#bajwa_traitor https://t.co/dkUky9rOof</t>
  </si>
  <si>
    <t>https://twitter.com/RABIKA88402605/status/1513791123248013313</t>
  </si>
  <si>
    <t>#bajwa_traitor https://t.co/hK9NIj1rtd</t>
  </si>
  <si>
    <t>https://twitter.com/AnwarKhanKundi1/status/1513791035050184707</t>
  </si>
  <si>
    <t>#bajwa_traitor https://t.co/gg1alri3jU</t>
  </si>
  <si>
    <t>@AnwarKhanKundi1</t>
  </si>
  <si>
    <t>Anwar Khan Kundi</t>
  </si>
  <si>
    <t>https://twitter.com/jobifyweb/status/1513790884118208514</t>
  </si>
  <si>
    <t>youtu.be/DYecpDlXuTU 
#bajwa_traitor
#امپورٹڈ_گورمنٹ_نامنظور 
#iKONISBACK #funniesttweets</t>
  </si>
  <si>
    <t>@jobifyweb</t>
  </si>
  <si>
    <t>Aena Qureshi</t>
  </si>
  <si>
    <t>#bajwa_traitor, #امپورٹڈ_گورمنٹ_نامنظور, #iKONISBACK, #funniesttweets</t>
  </si>
  <si>
    <t>https://twitter.com/azammaalik/status/1513790843639169028</t>
  </si>
  <si>
    <t>جب تک وہ نااہلی کا بوجھ اپنے کندھوں پر اُٹھائے کہہ رہے تھے کہ مثبت خبریں دیں تب وہ ٹھیک تھے اب اپنی ہی فوج کو غدار قرار دے دیا۔ یہ ہماری فوج ہے اس کی عزت بھی ہماری ہے @PTIofficial کوئی شرم کوئی حیا  #bajwa_traitor</t>
  </si>
  <si>
    <t>@azammaalik</t>
  </si>
  <si>
    <t>Azam Malik</t>
  </si>
  <si>
    <t>https://twitter.com/sain_jutt007/status/1513790831773245440</t>
  </si>
  <si>
    <t>AP FOOJI LOG HAM KO RULA DETE HO YAR HAM AP SE BHT PIYAR KARTE HN OR AP LOGON SE AQIDAT BI RAKHTE HN AP KI ASI PIC TAKLEFEHN AUTHANE WALI HAM SE NI DEKHI JATI MERE MUHAFIZO PAKISTAN KI AWAM KI AP SHAN HO PAK FOJIYON SALAMAT RAHO HAMARI UMAR BI AP KO LAG JAEE
#bajwa_traitor https://t.co/p7FvrRSSmy</t>
  </si>
  <si>
    <t>https://twitter.com/jibbydada/status/1513790807161069568</t>
  </si>
  <si>
    <t>History always remembered Mir Jafar / Mir Sadaq. Now two more named added to same category. Sellers of sohni-dharti -- Qamar Bajwa / Nadeem Anjum. Cowards!
#امپورٹڈ_حکومت_نامنظور
#bajwa_traitor twitter.com/CoolHead333/st… https://t.co/T04snwqcDY</t>
  </si>
  <si>
    <t>https://twitter.com/JehangirWazir/status/1513790805080686596</t>
  </si>
  <si>
    <t>@HniaziISF @Twitter Sir what about this trend #bajwa_traitor which is now on top</t>
  </si>
  <si>
    <t>@JehangirWazir</t>
  </si>
  <si>
    <t>Chaiholic Wazir 💙</t>
  </si>
  <si>
    <t>Republic of Waziristan 🔴</t>
  </si>
  <si>
    <t>https://twitter.com/NaeemAb55618466/status/1513790803407163395</t>
  </si>
  <si>
    <t>leader of stooges and dogs of PMLN.Lannat.He is Crime and cruppt chief of Pakistan #bajwa_traitor</t>
  </si>
  <si>
    <t>@NaeemAb55618466</t>
  </si>
  <si>
    <t>https://twitter.com/Fatima95108811/status/1513790755688566788</t>
  </si>
  <si>
    <t>#امپورٹڈ_گورمنٹ_نامنظور
#bajwa_traitor twitter.com/JaveriaSahar1/…</t>
  </si>
  <si>
    <t>https://twitter.com/Unknown58038465/status/1513790717356879874</t>
  </si>
  <si>
    <t>Don't know why people are people blaming armed forces..Army is doing what exactly have to do but the question is of trust of the nation.. And I guess it's the time of trust to show and stand with army..
Our army is not a traitor if the army
#bajwa_traitor</t>
  </si>
  <si>
    <t>@Unknown58038465</t>
  </si>
  <si>
    <t>simi</t>
  </si>
  <si>
    <t>https://twitter.com/EngineerE_AK/status/1513790686633635843</t>
  </si>
  <si>
    <t>ہو سکتا ہے کہ جو دیکھتا ہو وہ نہیں ہو؟
#bajwa_traitor</t>
  </si>
  <si>
    <t>@EngineerE_AK</t>
  </si>
  <si>
    <t>EH-MaaD ❤ 🇵🇰</t>
  </si>
  <si>
    <t>مینگورہ, پاکستان</t>
  </si>
  <si>
    <t>https://twitter.com/chaudhry_younas/status/1513790670107987975</t>
  </si>
  <si>
    <t>#bajwa_traitor since:2022-04-10_17:06:58_UTC https://t.co/PuAQEi8TWM</t>
  </si>
  <si>
    <t>@chaudhry_younas</t>
  </si>
  <si>
    <t>Muhammad Younas CH🇵🇰🌹🌱</t>
  </si>
  <si>
    <t>https://twitter.com/ghaxikhan649/status/1513790657248251907</t>
  </si>
  <si>
    <t>@O_zz_0 جب سازش پکڑی گئی تو اس کامیاب کیوں ہونے دیا گیا
#bajwa_traitor #امپورٹڈ_حکومت_نامنظور</t>
  </si>
  <si>
    <t>@ghaxikhan649</t>
  </si>
  <si>
    <t>Ghaziyan Khan</t>
  </si>
  <si>
    <t>https://twitter.com/AminaZareen1/status/1513790578630316033</t>
  </si>
  <si>
    <t>@OfficialDGISPR
فوج کیخلاف تحریک انصاف کے ماہانہ خرچے پر چلنے والے ٹویپس کا سختی سے نوٹس لیا جائے اور انکو فی الفور سزا دی جائے۔ 
#bajwa_traitor</t>
  </si>
  <si>
    <t>@AminaZareen1</t>
  </si>
  <si>
    <t>Amina Zareen</t>
  </si>
  <si>
    <t>https://twitter.com/Fatima95108811/status/1513790436883808258</t>
  </si>
  <si>
    <t>#امپورٹڈ_گورمنٹ_نامنظور
#bajwa_traitor
#AfridiDrama twitter.com/arsh_says12/st…</t>
  </si>
  <si>
    <t>#امپورٹڈ_گورمنٹ_نامنظور, #bajwa_traitor, #AfridiDrama</t>
  </si>
  <si>
    <t>https://twitter.com/RukhsarAqsa/status/1513790425257152514</t>
  </si>
  <si>
    <t>@RukhsarAqsa</t>
  </si>
  <si>
    <t>Aqsa Rukhsar</t>
  </si>
  <si>
    <t>https://twitter.com/Hashirkhan1111/status/1513790388716376068</t>
  </si>
  <si>
    <t>#bajwa_traitor #BajwaSurrender #BlackDayForPakistan #ImportedGovtNotAcceptable  
You all hve to give Ans one day</t>
  </si>
  <si>
    <t>@Hashirkhan1111</t>
  </si>
  <si>
    <t>Haashir</t>
  </si>
  <si>
    <t>#bajwa_traitor, #BajwaSurrender, #BlackDayForPakistan, #ImportedGovtNotAcceptable</t>
  </si>
  <si>
    <t>https://twitter.com/RealRanaAhmad/status/1513790375302938626</t>
  </si>
  <si>
    <t>Our Army is our Pride. 
In the Bajwa Doctrine, the enemies of Pakistan faced great difficulties. They have to 
Withdrwal from Afghanistan. After Raheel Sheriff He do his Best . 
#PakistanZindaabd
#PakArmyPaindabad
#bajwa_traitor ❌</t>
  </si>
  <si>
    <t>@RealRanaAhmad</t>
  </si>
  <si>
    <t>Rana 🅰hmad🇵🇰</t>
  </si>
  <si>
    <t>5th Floor, Serena Hotel, Kabul</t>
  </si>
  <si>
    <t>#PakistanZindaabd, #PakArmyPaindabad, #bajwa_traitor</t>
  </si>
  <si>
    <t>https://twitter.com/faroqsahir/status/1513790325592104961</t>
  </si>
  <si>
    <t>@SHABAZGIL شبِ سیاہ کے اندر سے نور نکلے گا
منافقت کا جنازہ ضرور نکلے گا
وہ جس کو گھیر کر شب خون تم نے مارا ہے
اُسی کے ہاتھوں تمہارا غرور نکلے گا
کم چنگّے کر گیا
غدّار ننگے کر گیا
#Vigo 
#CrimeMinister 
#CrimeMinisterShahbaz
#امپورٹڈ_حکومت_نامنظور
#BajwaSurrender
#bajwa_traitor https://t.co/mf9YrvIIuq</t>
  </si>
  <si>
    <t>@faroqsahir</t>
  </si>
  <si>
    <t>Muhammad Farooq Sahir</t>
  </si>
  <si>
    <t>#Vigo, #CrimeMinister, #CrimeMinisterShahbaz, #امپورٹڈ_حکومت_نامنظور, #BajwaSurrender, #bajwa_traitor</t>
  </si>
  <si>
    <t>https://twitter.com/ghaxikhan649/status/1513790220960944129</t>
  </si>
  <si>
    <t>@O_zz_0 #bajwa_traitor #امپورٹڈ_حکومت_نامنظور</t>
  </si>
  <si>
    <t>https://twitter.com/QayyumAhmad17/status/1513790182264291330</t>
  </si>
  <si>
    <t>Today because of Imran Khan all the corrupt Mafia of this country is exposed, ye Army k generals , judiciary, politicians, bureaucracy or America . we have been slave to these heads since independence 1947 these are the munafqeens #bajwa_traitor since:2022-04-09_17:06:58_UTC</t>
  </si>
  <si>
    <t>@QayyumAhmad17</t>
  </si>
  <si>
    <t>The Exposer</t>
  </si>
  <si>
    <t>https://twitter.com/sain_jutt007/status/1513790167508828162</t>
  </si>
  <si>
    <t>Bajwa zinadab Pakistan army zindabad. Sunna hai Pakistan Ke dushman es pic se jalte hain.
#bajwa_traitor https://t.co/1kEzxlh40N</t>
  </si>
  <si>
    <t>https://twitter.com/Ayesha590343185/status/1513790155718598659</t>
  </si>
  <si>
    <t>BAJWA, I saw your ad on TV. That you run from OUR money. Don’t waste that money.
Your image WONT change now! #bajwa_traitor https://t.co/hm1HNzTL6k</t>
  </si>
  <si>
    <t>@Ayesha590343185</t>
  </si>
  <si>
    <t>Aysha🦋</t>
  </si>
  <si>
    <t>apny ghr</t>
  </si>
  <si>
    <t>https://twitter.com/kaleemsohla/status/1513789949102936068</t>
  </si>
  <si>
    <t>I strongly condemned #bajwa_traitor trend being a #Pakistani and secondly follower of #ImranKhan . No compromise on wisdom, Alhammdulilah this is our right. But 
#امپورٹڈ_حکومت_نامنظور 
#BehindYouSkipper 
#NA165 #Mailsi Tehsil . We are passionate .</t>
  </si>
  <si>
    <t>@kaleemsohla</t>
  </si>
  <si>
    <t>Kaleem Sohla</t>
  </si>
  <si>
    <t>Lahore,Punjab Pakistan.</t>
  </si>
  <si>
    <t>#bajwa_traitor, #Pakistani, #ImranKhan, #امپورٹڈ_حکومت_نامنظور, #BehindYouSkipper, #NA165, #Mailsi</t>
  </si>
  <si>
    <t>https://twitter.com/SheikhAhsan2022/status/1513789896544382976</t>
  </si>
  <si>
    <t>@SheikhAhsan2022</t>
  </si>
  <si>
    <t>Ahsan Shafique</t>
  </si>
  <si>
    <t>https://twitter.com/hamna27/status/1513789822854483968</t>
  </si>
  <si>
    <t>Boht dil karta hai banda ignore kare but jab bhi govt ka khyaal aata, you cannot help but be angry at Army. Bajwa Kya kiya? Kyun kiya? Aesi Kya majboori thi?  #bajwa_traitor</t>
  </si>
  <si>
    <t>@hamna27</t>
  </si>
  <si>
    <t>hamna27</t>
  </si>
  <si>
    <t>https://twitter.com/Rayyan_Kpapa/status/1513789777589514241</t>
  </si>
  <si>
    <t>#bajwa_traitor 
#کرائم_منسٹر_نامنظور twitter.com/AfshanCh19/sta…</t>
  </si>
  <si>
    <t>@Rayyan_Kpapa</t>
  </si>
  <si>
    <t>Rizwan Ahmed Rizvi</t>
  </si>
  <si>
    <t>#bajwa_traitor, #کرائم_منسٹر_نامنظور</t>
  </si>
  <si>
    <t>https://twitter.com/NazmaGoher/status/1513789689274191873</t>
  </si>
  <si>
    <t>#امپورٹڈ_گورمنٹ_نامنظور
#bajwa_traitor twitter.com/Jugartist/stat…</t>
  </si>
  <si>
    <t>https://twitter.com/DayyanAhmad21/status/1513789632407908354</t>
  </si>
  <si>
    <t>Bajwa na manzoor na manzoor #bajwa_traitor</t>
  </si>
  <si>
    <t>https://twitter.com/Usamafayax/status/1513789621745987586</t>
  </si>
  <si>
    <t>امریکی صدر اپنے حوالدار کے ساتھ۔۔۔۔۔ 
#bajwa_traitor https://t.co/gtzydJlFZF</t>
  </si>
  <si>
    <t>@Usamafayax</t>
  </si>
  <si>
    <t>Umaima Khan Niazi</t>
  </si>
  <si>
    <t>https://twitter.com/AvEng09393530/status/1513789536354066432</t>
  </si>
  <si>
    <t>If elections are being delayed to October due Bajwa retirement then he needs to go NOW. 
#Bajwa_out
#bajwa_traitor #ab_neutral_hi_rehna #BajwaSurrender #Thief_Justice #ImportedGovtNotAcceptable 
#Kitnay_Vigo 
#Jail_bharo #امپورٹڈ_حکومت_نامنظور  #Ghulaami_namanzoor</t>
  </si>
  <si>
    <t>@AvEng09393530</t>
  </si>
  <si>
    <t>Av Eng</t>
  </si>
  <si>
    <t>#Bajwa_out, #bajwa_traitor, #ab_neutral_hi_rehna, #BajwaSurrender, #Thief_Justice, #ImportedGovtNotAcceptable, #Kitnay_Vigo, #Jail_bharo, #امپورٹڈ_حکومت_نامنظور, #Ghulaami_namanzoor</t>
  </si>
  <si>
    <t>https://twitter.com/Arsalan17598332/status/1513789181234925568</t>
  </si>
  <si>
    <t>You sold the nation, you are a disgrace and a piece of dirt covered in this uniform. If bayghayrati had a face..!! Shame on you!
Inshallah on the day of judgement yo will wake with Firaun and haamaan..Nation will never forget your ghadaar face..!! 
#BajwaSurrender
#bajwa_traitor https://t.co/83sxLUpNfZ</t>
  </si>
  <si>
    <t>@Arsalan17598332</t>
  </si>
  <si>
    <t>Arsalan</t>
  </si>
  <si>
    <t>https://twitter.com/Osman_Sanghera/status/1513789172066271232</t>
  </si>
  <si>
    <t>@AmirZia1 I’m wondering Why Indian COAS not interested to spent his life in Belgium 🇧🇪 after retirement 🤔.
#BajwaSurrender #BajwaTraitor #bajwa_traitor</t>
  </si>
  <si>
    <t>https://twitter.com/pakstudies14/status/1513789131104694272</t>
  </si>
  <si>
    <t>@pakstudies14</t>
  </si>
  <si>
    <t>Ajay</t>
  </si>
  <si>
    <t>https://twitter.com/lovelif53949983/status/1513789034060992512</t>
  </si>
  <si>
    <t>@DrNausheenPTI @Ali_MuhammadPTI #DGISPR  
#حساب_باقی_ہے
#امپورٹڈ_حکومت_نامنظور
#BajwaSurrender 
#bajwa_traitor</t>
  </si>
  <si>
    <t>https://twitter.com/AsifK052/status/1513788947188568064</t>
  </si>
  <si>
    <t>پاک فوج زندہ باد
پاکستان پائندہ باد
#bajwa_traitor https://t.co/9z1EKtQRH7</t>
  </si>
  <si>
    <t>@AsifK052</t>
  </si>
  <si>
    <t>Asif K</t>
  </si>
  <si>
    <t>https://twitter.com/osmanjaved0/status/1513788944818872325</t>
  </si>
  <si>
    <t>@osmanjaved0</t>
  </si>
  <si>
    <t>Osman javed</t>
  </si>
  <si>
    <t>https://twitter.com/UzairMughall/status/1513788896844337155</t>
  </si>
  <si>
    <t>Freedom of thieves, I mean speech.
#bajwa_traitor</t>
  </si>
  <si>
    <t>@UzairMughall</t>
  </si>
  <si>
    <t>Bakhtiar Mughal</t>
  </si>
  <si>
    <t>https://twitter.com/zahid_noonari2/status/1513788850618912768</t>
  </si>
  <si>
    <t>PM of his nation #bajwa_traitor https://t.co/yiWhLHpMPc</t>
  </si>
  <si>
    <t>@zahid_noonari2</t>
  </si>
  <si>
    <t>زاھد حسين</t>
  </si>
  <si>
    <t>https://twitter.com/kaleemsohla/status/1513788817026736131</t>
  </si>
  <si>
    <t>According 2 @ImranRiazKhan when he was in meeting with #ImranKhan he asked " دیکھو کوئی رہ تو نہیں گیا جو میرے مخالف نہ ہو " then journalists answer " NO" whatever then scene if our #ImranKhan didn't allow us to blame on #PakArmy then v have no right to indulge #bajwa_traitor</t>
  </si>
  <si>
    <t>#ImranKhan, #ImranKhan, #PakArmy, #bajwa_traitor</t>
  </si>
  <si>
    <t>https://twitter.com/Irfan_Ahmad_Naz/status/1513788782931333122</t>
  </si>
  <si>
    <t>As soon as he retires, he will fly back to his master's 
#bajwa_traitor</t>
  </si>
  <si>
    <t>@Irfan_Ahmad_Naz</t>
  </si>
  <si>
    <t>Irfan Ahmad Naz</t>
  </si>
  <si>
    <t>Rawalpindi, Pakistan</t>
  </si>
  <si>
    <t>https://twitter.com/dragonfluxy/status/1513788773657714696</t>
  </si>
  <si>
    <t>As PTI supporter I condemn this trend #bajwa_traitor 🚫. This trend is being pushed by #India and #RAW
#PakArmy 🇵🇰 is our pride. #ImranKhan is not #NawazChor and neither he went against Pak Army. So guys stop trending this 🚫
#PakistanZindabad and #IK paindabad</t>
  </si>
  <si>
    <t>@dragonfluxy</t>
  </si>
  <si>
    <t>Flux Lover 🚀</t>
  </si>
  <si>
    <t>#bajwa_traitor, #India, #RAW, #PakArmy, #ImranKhan, #NawazChor, #PakistanZindabad, #IK</t>
  </si>
  <si>
    <t>https://twitter.com/STasadak/status/1513788771401191426</t>
  </si>
  <si>
    <t>#bajwa_traitor https://t.co/ugdwIjMyDb</t>
  </si>
  <si>
    <t>@STasadak</t>
  </si>
  <si>
    <t>Syed Tasadak</t>
  </si>
  <si>
    <t>https://twitter.com/Skypk75/status/1513788722650697728</t>
  </si>
  <si>
    <t>یہ پاکستان کا نیا وزیراعظم ہے اس کو تاریخ کا نہیں پتہ 11 اپریل کو کہتا ہے ہم یکم اپریل سے تنخواہوں میں دس فیصد اضافے کا اعلان کرتے ہیں
#امپورٹڈ_گورمنٹ_نامنظور #Bajwa_Traitor https://t.co/gdb26wjGgP</t>
  </si>
  <si>
    <t>@Skypk75</t>
  </si>
  <si>
    <t>Shahid Khan Yousafzai🇵🇰</t>
  </si>
  <si>
    <t>#امپورٹڈ_گورمنٹ_نامنظور, #Bajwa_Traitor</t>
  </si>
  <si>
    <t>https://twitter.com/Ar_Waleed89/status/1513788701842759681</t>
  </si>
  <si>
    <t>It is the courts who handicapped everyone else in this No Confidence Motion. 
Please stop this trend as it favors Indain and Western Narrative.
Imran khan has countless time mention that the disparity of law for rich and poor is the downfall of societies.#bajwa_traitor https://t.co/6QA157Hzyo</t>
  </si>
  <si>
    <t>@Ar_Waleed89</t>
  </si>
  <si>
    <t>Waleed</t>
  </si>
  <si>
    <t>https://twitter.com/AkhtarHafeez/status/1513788575837523972</t>
  </si>
  <si>
    <t>یہ پہلی بار ہوا ہے کہ کسی آرمی چیف (جنرل قمر جاوید باجوہ) نے ملک کو مارشل لاء سے بچایا ہے ورنہ ہٹلر نيازي مارشل لا لگانے کا فیصلہ کر چکا تھا
#bajwa_traitor since:2022-04-10_17:06:58_UTC</t>
  </si>
  <si>
    <t>@AkhtarHafeez</t>
  </si>
  <si>
    <t>Akhtar Hafeez</t>
  </si>
  <si>
    <t>https://twitter.com/MIQ_2005/status/1513788558447980545</t>
  </si>
  <si>
    <t>Thanks you Sir General Qamar Javed Bajwa....
#bajwa_traitor 
#امپورٹڈ_گورمنٹ_نامنظور https://t.co/iOJWWnG6ma</t>
  </si>
  <si>
    <t>@MIQ_2005</t>
  </si>
  <si>
    <t>MUHMMAD IBRAHEEM QURESHI</t>
  </si>
  <si>
    <t>https://twitter.com/RedMufflerbear/status/1513788511664680961</t>
  </si>
  <si>
    <t>@ShahabSpeaks #BajwaSurrender #BajwaTraitor #bajwa_traitor sahb n ink bachayTu America ha k ash krngay or than ye aam sipahy shaheed hngay.</t>
  </si>
  <si>
    <t>https://twitter.com/Haris100Hr/status/1513788463128195073</t>
  </si>
  <si>
    <t>#bajwa_traitor
#BajwaSurrender https://t.co/PMkKGukw9O</t>
  </si>
  <si>
    <t>@Haris100Hr</t>
  </si>
  <si>
    <t>Haris Rasheed</t>
  </si>
  <si>
    <t>https://twitter.com/JahanzebNoshahi/status/1513788458506014721</t>
  </si>
  <si>
    <t>Pakistan ke jhanday main Qamar or Anjum is qaum k zinda oJaved honay ki daleel hay. Gairon ki ghulami kro gay tu mila hoa Faiz bhi wabal e jaan ban jaye ga. lehaza, faiz ko chhoro, Qamar o Anjum ki qadar kro.
 #bajwa_traitor</t>
  </si>
  <si>
    <t>@JahanzebNoshahi</t>
  </si>
  <si>
    <t>Jahanzaib Naushahi</t>
  </si>
  <si>
    <t>https://twitter.com/Maverick898/status/1513788381469323266</t>
  </si>
  <si>
    <t>https://twitter.com/NazmaGoher/status/1513788356903251971</t>
  </si>
  <si>
    <t>Q k nah nokri deni h es ny nah true spirit mein educate krna h,laptop dy ga r wo b Haier k aisy umda laptops k wah wah
#امپورٹڈ_گورمنٹ_نامنظور
#bajwa_traitor twitter.com/LahoriElite/st…</t>
  </si>
  <si>
    <t>https://twitter.com/GardeziSarim/status/1513788184034959362</t>
  </si>
  <si>
    <t>تمہیں یاد ہو کہ نہ یاد ہو، ہمیں یاد ہے ذرا ذرا
#bajwa_traitor https://t.co/dgRbFGPz9v</t>
  </si>
  <si>
    <t>@GardeziSarim</t>
  </si>
  <si>
    <t>Sam Gar</t>
  </si>
  <si>
    <t>Lyon, France</t>
  </si>
  <si>
    <t>https://twitter.com/Osman_Sanghera/status/1513788173490561027</t>
  </si>
  <si>
    <t>@AVeteran1956 They’re not my prime minister,COAS and DGISI they’re all traitors.
#BajwaSurrender #bajwa_traitor #BajwaTraitor</t>
  </si>
  <si>
    <t>https://twitter.com/ammarahsan90/status/1513788145552211973</t>
  </si>
  <si>
    <t>Pakistan army ko chhaye apni missiles ka dildo bana kar apni begamaat ko de den. Jab aap begamaat bechenge to behtar achi mile gi. @OfficialDGISPR #BajwaSurrender #BajwaTraitor #bajwa_traitor</t>
  </si>
  <si>
    <t>@ammarahsan90</t>
  </si>
  <si>
    <t>Ammar Suleimani</t>
  </si>
  <si>
    <t>https://twitter.com/Akhtar03173638/status/1513788115747549185</t>
  </si>
  <si>
    <t>I support PTI  but I reject this trend. 
I think anti PTI elements started this trend. 
#bajwa_traitor</t>
  </si>
  <si>
    <t>@Akhtar03173638</t>
  </si>
  <si>
    <t>Akhtar</t>
  </si>
  <si>
    <t>https://twitter.com/headachereal/status/1513788086366396424</t>
  </si>
  <si>
    <t>PTI supporter who are taking part in this trend should be arrested without any pause! They are real traitor
#bajwa_traitor</t>
  </si>
  <si>
    <t>@headachereal</t>
  </si>
  <si>
    <t>headache</t>
  </si>
  <si>
    <t>پاک سرزمین</t>
  </si>
  <si>
    <t>https://twitter.com/FaisalI62970813/status/1513788057929097217</t>
  </si>
  <si>
    <t>Is se zada achy trend to imran khan k ak jalsa krne k bd se ajaty hain.
Ye showbaz k PM ka to koi trend b chaj ka nae😂😂
#ImranKhan
#BajwaforPakistan
#BajwaSurrender
#bajwa_traitor
#امپورٹڈ_حکومت_نامنظور https://t.co/rVZrFIlckh</t>
  </si>
  <si>
    <t>@FaisalI62970813</t>
  </si>
  <si>
    <t>Faisal Iqbal</t>
  </si>
  <si>
    <t>#ImranKhan, #BajwaforPakistan, #BajwaSurrender, #bajwa_traitor, #امپورٹڈ_حکومت_نامنظور</t>
  </si>
  <si>
    <t>https://twitter.com/arraich_w/status/1513788020733980677</t>
  </si>
  <si>
    <t>Apni bar inko bardasht nai k koi bol lay in k khilaf ajeeb muqadas gay banaya howa hum nay hi iss foj ko hamrey chokidar hai aur malik baney bhatey
#BehindYouSkipper 
#BajwaSurrender 
#bajwa_traitor twitter.com/BhattiRoshaan/…</t>
  </si>
  <si>
    <t>@arraich_w</t>
  </si>
  <si>
    <t>Senorita</t>
  </si>
  <si>
    <t>Gujranwala</t>
  </si>
  <si>
    <t>#BehindYouSkipper, #BajwaSurrender, #bajwa_traitor</t>
  </si>
  <si>
    <t>https://twitter.com/sain_jutt007/status/1513787991847837698</t>
  </si>
  <si>
    <t>ALLAH HO AKBAR
#bajwa_traitor https://t.co/9OkaMmNV1E</t>
  </si>
  <si>
    <t>https://twitter.com/AhsanNi98906393/status/1513787982830092288</t>
  </si>
  <si>
    <t>The Next Person in Command We Want
Inshallah  🇵🇰 ⚔️
#BajwaSurrender
#bajwa_traitor
#ImranKhan
#PakistanAgainstTraitors https://t.co/JiOBMvsfio</t>
  </si>
  <si>
    <t>@AhsanNi98906393</t>
  </si>
  <si>
    <t>Ahsan Khan Niazi</t>
  </si>
  <si>
    <t>#BajwaSurrender, #bajwa_traitor, #ImranKhan, #PakistanAgainstTraitors</t>
  </si>
  <si>
    <t>https://twitter.com/Laaleee_2/status/1513787956435300358</t>
  </si>
  <si>
    <t>#bajwa_traitor
Please don't blame Pak Army. https://t.co/4IDCjbwyPB</t>
  </si>
  <si>
    <t>@Laaleee_2</t>
  </si>
  <si>
    <t>Abdur Rahim</t>
  </si>
  <si>
    <t>شمال مغربی سرحد, پاکستان</t>
  </si>
  <si>
    <t>https://twitter.com/zahid_mittha/status/1513787954078134274</t>
  </si>
  <si>
    <t>New update
#bajwa_traitor
#امپورٹڈ_حکومت_نامنظور https://t.co/r3WCYiy5LM</t>
  </si>
  <si>
    <t>@zahid_mittha</t>
  </si>
  <si>
    <t>Zahid Mittha</t>
  </si>
  <si>
    <t>https://twitter.com/Eye_On_Pak/status/1513787910071664643</t>
  </si>
  <si>
    <t>What a fall from grace, #bajwa_traitor is top trend right now! They really shot themselves in the foot this time.</t>
  </si>
  <si>
    <t>@Eye_On_Pak</t>
  </si>
  <si>
    <t>Watching Pakistan</t>
  </si>
  <si>
    <t xml:space="preserve">PK, UAE, UK </t>
  </si>
  <si>
    <t>https://twitter.com/NazmaGoher/status/1513787872071065604</t>
  </si>
  <si>
    <t>Ksi ko pta chly ksi army officer ny resign keya ho? Ksi aik ny? Phr kehty hein faoj ko kch mt kehna
PTI ny kl diya h albta! Es watan ki wafa ka slam h apko
#امپورٹڈ_گورمنٹ_نامنظور
#bajwa_traitor twitter.com/MusaAliZeeshan…</t>
  </si>
  <si>
    <t>https://twitter.com/zahid_noonari2/status/1513787800587542530</t>
  </si>
  <si>
    <t>https://twitter.com/Abubaka71691888/status/1513787761559539716</t>
  </si>
  <si>
    <t>Very shameful for all our the nation. All traitors should be hanged. 
#bajwa_traitor
#BajwaSurrender
#امپورٹڈ_گورنمنٹ_نامنظور https://t.co/bHvOdCyXRb</t>
  </si>
  <si>
    <t>@Abubaka71691888</t>
  </si>
  <si>
    <t>Abubakar</t>
  </si>
  <si>
    <t>#bajwa_traitor, #BajwaSurrender, #امپورٹڈ_گورنمنٹ_نامنظور</t>
  </si>
  <si>
    <t>https://twitter.com/DrKiranCh1/status/1513787755867869187</t>
  </si>
  <si>
    <t>@DrKiranCh1</t>
  </si>
  <si>
    <t>Dr Kiran Ch</t>
  </si>
  <si>
    <t>دبي, الامارات العربية المتحدة</t>
  </si>
  <si>
    <t>https://twitter.com/RedMufflerbear/status/1513787618483478528</t>
  </si>
  <si>
    <t>@AmirZia1 @OfficialDGISPR #BajwaSurrender #BajwaTraitor #bajwa_traitor</t>
  </si>
  <si>
    <t>https://twitter.com/zahid_noonari2/status/1513787534920359938</t>
  </si>
  <si>
    <t>#bajwa_traitor دشمنوں سے کیا شکوہ؟ کیا گلہ رقیبوں سے؟
یہ سانپ آستینوں میں ہم نے خود ہی پالے ہیں
#bajwa_traitor https://t.co/UHgRzH0NNU</t>
  </si>
  <si>
    <t>#bajwa_traitor, #bajwa_traitor</t>
  </si>
  <si>
    <t>https://twitter.com/NazmaGoher/status/1513787346591830018</t>
  </si>
  <si>
    <t>@biyaali57 Faoj ka paigham, abhi sy kch time pehly ka h
#امپورٹڈ_گورمنٹ_نامنظور
#bajwa_traitor https://t.co/vKsXYh3D6V</t>
  </si>
  <si>
    <t>https://twitter.com/educationforfsd/status/1513787269596991491</t>
  </si>
  <si>
    <t>@MaryamNSharif شریف خاندان نے ایک مرتبہ پھر پوری قوم کو بتایا کہ فوج کے چیف جنرل باجوہ ڈی جی ائی ایس ائی جنرل فیض اور عاصم سلیم باجوہ پہ الزامات اور پراپر انکے خلاف کمپین چلانے کے باوجود بھی وزیراعظم کی کرسی انکے لیے ہے
 https://t.co/TakqWwPvWa
#bajwa_traitor</t>
  </si>
  <si>
    <t>https://twitter.com/AmirAbb96957212/status/1513787256762683392</t>
  </si>
  <si>
    <t>We don't accept the mafias government it is against the law and democracy. As the USA claimed the defender of democracy then they should pressurize the government for early elections.#earlyELECTIONS #ImportedGovernmentRejected #bajwa_traitor</t>
  </si>
  <si>
    <t>@AmirAbb96957212</t>
  </si>
  <si>
    <t>Amir Abbas</t>
  </si>
  <si>
    <t xml:space="preserve">Islamabad, Pakistan </t>
  </si>
  <si>
    <t>#earlyELECTIONS, #ImportedGovernmentRejected, #bajwa_traitor</t>
  </si>
  <si>
    <t>https://twitter.com/sain_jutt007/status/1513787254510133251</t>
  </si>
  <si>
    <t>ALLAH HO AKBAR
#bajwa_traitor https://t.co/VAdGO7HFRq</t>
  </si>
  <si>
    <t>https://twitter.com/ambreenkamal1/status/1513787224529244161</t>
  </si>
  <si>
    <t>Please do not spread the hatered... This is done by anti PTI forces to give bad name to #ImranKhan
#bajwa_traitor
#BajwaforPakistan https://t.co/U7q0Un6Cen</t>
  </si>
  <si>
    <t>@ambreenkamal1</t>
  </si>
  <si>
    <t>ambreenkamal🇵🇰</t>
  </si>
  <si>
    <t>#ImranKhan, #bajwa_traitor, #BajwaforPakistan</t>
  </si>
  <si>
    <t>https://twitter.com/TabassumFareeha/status/1513787171597037568</t>
  </si>
  <si>
    <t>Unfortunately.....This big drama took oath as Crime minister of Pakistan.
#کرائم_منسٹر_نامنظور 
#امپورٹڈ_حکومت_نامنظور 
#امپورٹڈ_گورنمنٹ_نامنظور 
#bajwa_traitor 
#bajwa https://t.co/RcYK86kWEZ</t>
  </si>
  <si>
    <t>@TabassumFareeha</t>
  </si>
  <si>
    <t>Neelam</t>
  </si>
  <si>
    <t>#کرائم_منسٹر_نامنظور, #امپورٹڈ_حکومت_نامنظور, #امپورٹڈ_گورنمنٹ_نامنظور, #bajwa_traitor, #bajwa</t>
  </si>
  <si>
    <t>https://twitter.com/Mateensays_/status/1513787139229638661</t>
  </si>
  <si>
    <t>@Mateensays_</t>
  </si>
  <si>
    <t>Mateen Majid</t>
  </si>
  <si>
    <t>https://twitter.com/Mission_47/status/1513787119575212035</t>
  </si>
  <si>
    <t>#bajwa_traitor https://t.co/2p5PDUcRpO</t>
  </si>
  <si>
    <t>@Mission_47</t>
  </si>
  <si>
    <t>Iftikhar Hussain</t>
  </si>
  <si>
    <t>https://twitter.com/NazmaGoher/status/1513787046711672837</t>
  </si>
  <si>
    <t>Wah bhai, bloody civilians to ziyada khud daar nikly Lumber 1 sy
#امپورٹڈ_گورمنٹ_نامنظور
#bajwa_traitor twitter.com/KhanGi_PK/stat…</t>
  </si>
  <si>
    <t>https://twitter.com/Ameer_PTI/status/1513786933935288320</t>
  </si>
  <si>
    <t>@Ameer_PTI</t>
  </si>
  <si>
    <t>Ameer Sultan Taloker</t>
  </si>
  <si>
    <t>https://twitter.com/MohammadArfatM2/status/1513786908719132673</t>
  </si>
  <si>
    <t>جیکانت شکرے.😝
 #bajwa_traitor https://t.co/bxLY1t8Nr6</t>
  </si>
  <si>
    <t>@MohammadArfatM2</t>
  </si>
  <si>
    <t>Sa HiB</t>
  </si>
  <si>
    <t>Sialkot, Pakistan</t>
  </si>
  <si>
    <t>https://twitter.com/sabirasultana64/status/1513786854465810434</t>
  </si>
  <si>
    <t>قطری خط۔۔۔یا امریکی خط۔۔۔۔🤣🤣🤣🤣
#bajwa_traitor
#shahidafridi 
#AbsolutelyNot</t>
  </si>
  <si>
    <t>@sabirasultana64</t>
  </si>
  <si>
    <t>sabirasultana64</t>
  </si>
  <si>
    <t>#bajwa_traitor, #shahidafridi, #AbsolutelyNot</t>
  </si>
  <si>
    <t>https://twitter.com/TheDuskyDawn/status/1513786834593140736</t>
  </si>
  <si>
    <t>@SHABAZGIL @OfficialDGISPR @dgprPaknavy  #DGISI #BajwaSurrender چوکیدار چور ہے ۔۔
#BajwaTraitor 
#bajwa_traitor 
#bajwabehave</t>
  </si>
  <si>
    <t>#DGISI, #BajwaSurrender, #BajwaTraitor, #bajwa_traitor, #bajwabehave</t>
  </si>
  <si>
    <t>https://twitter.com/saleemshah7281/status/1513786795846254594</t>
  </si>
  <si>
    <t>#bajwa_traitor since:2022-04-09_17:01:45_UTC https://t.co/JvBvii9LzX</t>
  </si>
  <si>
    <t>https://twitter.com/Muhamma95529712/status/1513786787314941952</t>
  </si>
  <si>
    <t>@OmarAyubKhan #ImportedGovtNotAcceptable #bajwa_traitor #SupremeCourtGhaddar #ImportedGovernmentRejected #ImranKhanZindabad #BehindYouSkipper</t>
  </si>
  <si>
    <t>@Muhamma95529712</t>
  </si>
  <si>
    <t>Muhammad Awais</t>
  </si>
  <si>
    <t>#ImportedGovtNotAcceptable, #bajwa_traitor, #SupremeCourtGhaddar, #ImportedGovernmentRejected, #ImranKhanZindabad, #BehindYouSkipper</t>
  </si>
  <si>
    <t>https://twitter.com/FarahKhan2022/status/1513786776896393219</t>
  </si>
  <si>
    <t>Ro #PTI waalo ro 😭😭😭  #bajwa_traitor #PMLN #ShehbazSharif https://t.co/LpKF0gR8xr</t>
  </si>
  <si>
    <t>#PTI, #bajwa_traitor, #PMLN, #ShehbazSharif</t>
  </si>
  <si>
    <t>https://twitter.com/SheikhFais/status/1513786774929424385</t>
  </si>
  <si>
    <t>@O_zz_0 @Ossii89 بہن چود 
تیری ماں کی سری
گانڈو کے بچے
باجوہ تیری ماں کا یار ہے جس نے تُجھے بتا دیا اور کسی کو کان و کان خبر نا ہوئی
بند کر یہ چوتیا فیک اکاؤنٹ 
#امپورٹڈ_حکومت_نامنظور 
#BajwaTraitor 
#bajwa_traitor</t>
  </si>
  <si>
    <t>@SheikhFais</t>
  </si>
  <si>
    <t>#امپورٹڈ_حکومت_نامنظور, #BajwaTraitor, #bajwa_traitor</t>
  </si>
  <si>
    <t>https://twitter.com/farishqureshi/status/1513786764531539968</t>
  </si>
  <si>
    <t>#امپورٹڈ_حکومت_نامنظور #bajwa_traitor https://t.co/YgqERDqPj7</t>
  </si>
  <si>
    <t>https://twitter.com/Muhamma95529712/status/1513786741781630981</t>
  </si>
  <si>
    <t>@FarrukhHabibISF #ImportedGovtNotAcceptable #bajwa_traitor #SupremeCourtGhaddar #ImportedGovernmentRejected #ImranKhanZindabad #BehindYouSkipper</t>
  </si>
  <si>
    <t>https://twitter.com/Noorleo2/status/1513786722223546370</t>
  </si>
  <si>
    <t>Stop stupid trend 
#bajwa_traitor</t>
  </si>
  <si>
    <t>@Noorleo2</t>
  </si>
  <si>
    <t>Noor_leo</t>
  </si>
  <si>
    <t>https://twitter.com/Muhamma95529712/status/1513786710009827330</t>
  </si>
  <si>
    <t>@geonews_urdu @MaryamNSharif #ImportedGovtNotAcceptable #bajwa_traitor #SupremeCourtGhaddar #ImportedGovernmentRejected #ImranKhanZindabad #BehindYouSkipper</t>
  </si>
  <si>
    <t>https://twitter.com/ABZADIL/status/1513786664715444226</t>
  </si>
  <si>
    <t>Its all 5th Gen War when you think you are on the right side but eventually ended up with the wrong side.
 weapon of choice is political "stalemate".
#5GW
 #pmhouse
#کرائم_منسٹر_نامنظور
#bajwa_traitor 
#امپورٹڈ_حکومت_نامنظور https://t.co/2HRdfT2Pkr</t>
  </si>
  <si>
    <t>@ABZADIL</t>
  </si>
  <si>
    <t>Arbaz Bin Adil</t>
  </si>
  <si>
    <t>Pakistan,karachi</t>
  </si>
  <si>
    <t>#5GW, #pmhouse, #کرائم_منسٹر_نامنظور, #bajwa_traitor, #امپورٹڈ_حکومت_نامنظور</t>
  </si>
  <si>
    <t>https://twitter.com/PakistankyN/status/1513786638689779714</t>
  </si>
  <si>
    <t>Brother we don't accept foreign intervention but at the same time leave room for friendly relations with America and Army..
Indian agents and PDM propagandist among ranks don't be swayed.
We love our army and country. ❤️
Pakistan Zindabad. #امپورٹڈ_حکومت_نامنظو
#bajwa_traitor</t>
  </si>
  <si>
    <t>https://twitter.com/ikramrana55/status/1513786592326037504</t>
  </si>
  <si>
    <t>فوج ہماری ہے آپ کی ہے ہم سب کی ہے یہ ملک بھی ہمارا ہے آپ کا ہے ہم سب کا ہے اس کی حفاظت اور اس کی خوشحالی کی زمہ داری ہماری ہے اور ان شاءاللہ ہمارے ملک کے تمام غداروں کو کیفرِ کردار تک پہنچایا جائے گا
#IstandWithPakArmy #امپورٹڈ_حکومت_نامنظور 
Say not to #bajwa_traitor #PakArmy ✊</t>
  </si>
  <si>
    <t>@ikramrana55</t>
  </si>
  <si>
    <t>Ikram Aesthetic ✨🥀</t>
  </si>
  <si>
    <t>#IstandWithPakArmy, #امپورٹڈ_حکومت_نامنظور, #bajwa_traitor, #PakArmy</t>
  </si>
  <si>
    <t>https://twitter.com/Journalist_201/status/1513786478467420160</t>
  </si>
  <si>
    <t>دشمنوں سے کیا شکوہ؟ کیا گلہ رقیبوں سے؟
یہ سانپ آستینوں میں ہم نے خود ہی پالے ہیں
#bajwa_traitor https://t.co/6YDyE00fOe</t>
  </si>
  <si>
    <t>@Journalist_201</t>
  </si>
  <si>
    <t>Sunny</t>
  </si>
  <si>
    <t>https://twitter.com/RedMufflerbear/status/1513786476621930497</t>
  </si>
  <si>
    <t>#BajwaSurrender #BajwaTraitor #bajwa_traitor twitter.com/Gillumar1/stat…</t>
  </si>
  <si>
    <t>https://twitter.com/Abubaka71691888/status/1513786392765255686</t>
  </si>
  <si>
    <t>Bajwa give resign if you have a little sharam and haya in you. 
#bajwa_traitor
#امپورٹڈ_گورمنٹ_نامنظور https://t.co/E5b288aHaZ</t>
  </si>
  <si>
    <t>https://twitter.com/CoolHead333/status/1513786354014035970</t>
  </si>
  <si>
    <t>Resign BAJWA Resign
#امپورٹڈ_حکومت_نامنظور 
#bajwa_traitor</t>
  </si>
  <si>
    <t>@CoolHead333</t>
  </si>
  <si>
    <t>Cool Head PTI</t>
  </si>
  <si>
    <t>https://twitter.com/msheraz135/status/1513786316781195267</t>
  </si>
  <si>
    <t>انٹرنیشنل بیعزتی!!
#امپورٹڈ_گورنمنٹ_نامنظور 
#bajwa_traitor https://t.co/vDf4UlGA6o</t>
  </si>
  <si>
    <t>@msheraz135</t>
  </si>
  <si>
    <t>Muhammad Sheraz Nawaz - PTI</t>
  </si>
  <si>
    <t>#امپورٹڈ_گورنمنٹ_نامنظور, #bajwa_traitor</t>
  </si>
  <si>
    <t>https://twitter.com/Realwaseem1/status/1513786246920908800</t>
  </si>
  <si>
    <t>@Realwaseem1</t>
  </si>
  <si>
    <t>Waseem</t>
  </si>
  <si>
    <t>https://twitter.com/GondalS30/status/1513786214104678400</t>
  </si>
  <si>
    <t>Bajwa کہاں چھُپا بیٹھا ہے 
#bajwa_traitor https://t.co/WV4gBwtvWv</t>
  </si>
  <si>
    <t>@GondalS30</t>
  </si>
  <si>
    <t>Sarwat Ali Gondal🇵🇰⚔️</t>
  </si>
  <si>
    <t xml:space="preserve">Gujranwala </t>
  </si>
  <si>
    <t>https://twitter.com/Yalghar4455/status/1513786179111563267</t>
  </si>
  <si>
    <t>Haaan g hun dasoo
#bajwa_traitor since:2022-04-09_17:06:58_UTC https://t.co/8iXz4b4QVv</t>
  </si>
  <si>
    <t>@Yalghar4455</t>
  </si>
  <si>
    <t>Arslan</t>
  </si>
  <si>
    <t>https://twitter.com/real_waqas_sial/status/1513786141073416192</t>
  </si>
  <si>
    <t>#bajwa_traitor https://t.co/thmp2jutZF</t>
  </si>
  <si>
    <t>@real_waqas_sial</t>
  </si>
  <si>
    <t>Waqas Sial</t>
  </si>
  <si>
    <t>https://twitter.com/sajjadamna117/status/1513786136207966211</t>
  </si>
  <si>
    <t>@sajjadamna117</t>
  </si>
  <si>
    <t>amna sajjad</t>
  </si>
  <si>
    <t>https://twitter.com/chitrolcentre/status/1513786033871200259</t>
  </si>
  <si>
    <t>میں بچے شہید کردیے ہمارے نہ طیارے اڑے نہ میزائل سسٹم نے کام کیا، طالبان نے ٹوٹی جوتیاں پہن کر ملک بچالیا اور لینڈ کروزر اور f16 کے ساتھ امریکہ کے آگے لیٹے ہوئے یقیناً باجوہ صاحب نے یہ میزائل شبرات پر چلانے کیلئے رکھے ہوں گے
#bajwa_traitor</t>
  </si>
  <si>
    <t>@chitrolcentre</t>
  </si>
  <si>
    <t>پٹواریوں کے ابو جی</t>
  </si>
  <si>
    <t>https://twitter.com/CoolHead333/status/1513785980536430592</t>
  </si>
  <si>
    <t>باجوہ فوری استعفیٰ دیں۔ وہ امریکہ کے ساتھ ہے۔ وہ 🇵🇰 کے دشمنوں کے ساتھ ہے۔ وہ بھکاریوں کے ساتھ ہے۔ وہ امپورٹڈ حکومت کے ساتھ ہے۔ وہ ان لوگوں کے ساتھ ہے جنہوں نے سیاست دانوں کو کھلی تجارت میں خریدا ہے۔
استعفیٰ دیں باجوہ استعفیٰ دیں۔
#امپورٹڈ_حکومت_نامنظور 
#bajwa_traitor</t>
  </si>
  <si>
    <t>https://twitter.com/Muhamma95529712/status/1513785965789302784</t>
  </si>
  <si>
    <t>@MaryamNSharif #ImportedGovtNotAcceptable #bajwa_traitor #SupremeCourtGhaddar #ImportedGovernmentRejected #ImranKhanZindabad #BehindYouSkipper</t>
  </si>
  <si>
    <t>https://twitter.com/Abdulsa79054364/status/1513785960823148548</t>
  </si>
  <si>
    <t>اِس ملک کا ساتھ کھلواڑ سلیم صافی اور حامد میر کے باپ ندیم انجوم نے کیا ہے اس کو جواب دینا ہوگا سلیم صافی بھڑوے نہیں اپنی ٹویٹ ڈیلیٹ کی ہے اِس کا جواب دینا ہوگا
#ندیمانجوم_لفافی_کی_ٹوئیٹ_کا_جواب_دو
 #bajwa_traitor https://t.co/HvaQ11uHcD</t>
  </si>
  <si>
    <t>@Abdulsa79054364</t>
  </si>
  <si>
    <t>Abdulsamad Khan</t>
  </si>
  <si>
    <t>#ندیمانجوم_لفافی_کی_ٹوئیٹ_کا_جواب_دو, #bajwa_traitor</t>
  </si>
  <si>
    <t>https://twitter.com/check___mate_/status/1513785870381625347</t>
  </si>
  <si>
    <t>@SaffinaEllahi1 No propaganda against armed forces but will expose Bajwa Nadeem duo. These shameless people have aided a foreign conspiracy. 
#bajwa_traitor</t>
  </si>
  <si>
    <t>@check___mate_</t>
  </si>
  <si>
    <t>دانشور</t>
  </si>
  <si>
    <t xml:space="preserve">Currently at Mars </t>
  </si>
  <si>
    <t>https://twitter.com/shazibali17/status/1513785838492340225</t>
  </si>
  <si>
    <t>#bajwa_traitor https://t.co/EUURzMYJ7l</t>
  </si>
  <si>
    <t>@shazibali17</t>
  </si>
  <si>
    <t>Shazib Ali</t>
  </si>
  <si>
    <t>FasilAbad</t>
  </si>
  <si>
    <t>https://twitter.com/Faizan__Abbasi_/status/1513785827607859201</t>
  </si>
  <si>
    <t>This is not Pakistan this is Pakistani generals Infront of America
#BajwaSurrender #bajwa_traitor @ImranKhanPTI https://t.co/WU07pDqpxl</t>
  </si>
  <si>
    <t>@Faizan__Abbasi_</t>
  </si>
  <si>
    <t>سردار فیضان عباسی</t>
  </si>
  <si>
    <t>https://twitter.com/CoolHead333/status/1513785761333755906</t>
  </si>
  <si>
    <t>Bajwa should Resign immediately. He is with America. He is with the enemies of 🇵🇰. He is with Beggars. He is with Imported government. He is with those people who have bought politicians in open trading.
Resign Bajwa Resign.
#امپورٹڈ_حکومت_نامنظور 
#bajwa_traitor</t>
  </si>
  <si>
    <t>https://twitter.com/RabiaMalik01/status/1513785752932741126</t>
  </si>
  <si>
    <t>Aik Zardari
Sab say Gaddaari 
#BajwaDoctrine #bajwa_traitor #COAS #WhatsApp #PakistanZindabad 
#امپورٹڈ_حکومت_نامنظور https://t.co/U3JljaVDi5</t>
  </si>
  <si>
    <t>#BajwaDoctrine, #bajwa_traitor, #COAS, #WhatsApp, #PakistanZindabad, #امپورٹڈ_حکومت_نامنظور</t>
  </si>
  <si>
    <t>https://twitter.com/Maverick898/status/1513785633772294144</t>
  </si>
  <si>
    <t>#BajwaTraitor #Bajwa #bajwa_traitor</t>
  </si>
  <si>
    <t>#BajwaTraitor, #Bajwa, #bajwa_traitor</t>
  </si>
  <si>
    <t>https://twitter.com/AliMurt51108082/status/1513785522660990978</t>
  </si>
  <si>
    <t>#bajwa_traitor https://t.co/FIH7hOueZ2</t>
  </si>
  <si>
    <t>@AliMurt51108082</t>
  </si>
  <si>
    <t>Ali Murtuza</t>
  </si>
  <si>
    <t>https://twitter.com/lovelif53949983/status/1513785518936494080</t>
  </si>
  <si>
    <t>@SdqJaan #DGISPR  
#حساب_باقی_ہے
#امپورٹڈ_حکومت_نامنظور
#BajwaSurrender 
#bajwa_traitor</t>
  </si>
  <si>
    <t>https://twitter.com/AliMurt51108082/status/1513785456143618049</t>
  </si>
  <si>
    <t>#bajwa_traitor https://t.co/ge1Cpkr6Mb</t>
  </si>
  <si>
    <t>https://twitter.com/Muhamma95529712/status/1513785430952529921</t>
  </si>
  <si>
    <t>https://twitter.com/AliMurt51108082/status/1513785380578942976</t>
  </si>
  <si>
    <t>#bajwa_traitor https://t.co/JswGcOMHIm</t>
  </si>
  <si>
    <t>https://twitter.com/AliMurt51108082/status/1513785314980020226</t>
  </si>
  <si>
    <t>#bajwa_traitor https://t.co/wTmd5R7PZm</t>
  </si>
  <si>
    <t>https://twitter.com/hassankomputer/status/1513785076739411969</t>
  </si>
  <si>
    <t>He gave him Power and then got back.. so what to cry for??? Useless Cry..
Oxford Scholarship Program from 8th to Master || Details in Video Link youtu.be/GAwerYVV0tM
 #bajwa_traitor</t>
  </si>
  <si>
    <t>@hassankomputer</t>
  </si>
  <si>
    <t>HASSAN COMPUTER</t>
  </si>
  <si>
    <t>https://twitter.com/QadeerShahzad1/status/1513785065494482947</t>
  </si>
  <si>
    <t>سنتا جا شرماتا جا .
#امپورٹڈ_حکومت_نامنظور
#امپورٹڈ_گورمنٹ_نامنظور
#امپورٹڈ_حکومت_نامنظور
#امپورٹڈ_حکومٹ_نامنظور
#bajwa_traitor https://t.co/8nIBCXUUZh</t>
  </si>
  <si>
    <t>@QadeerShahzad1</t>
  </si>
  <si>
    <t>Zaroon Chaudhry</t>
  </si>
  <si>
    <t>Manchester, England</t>
  </si>
  <si>
    <t>#امپورٹڈ_حکومت_نامنظور, #امپورٹڈ_گورمنٹ_نامنظور, #امپورٹڈ_حکومت_نامنظور, #امپورٹڈ_حکومٹ_نامنظور, #bajwa_traitor</t>
  </si>
  <si>
    <t>https://twitter.com/Peeroz26/status/1513784988214333440</t>
  </si>
  <si>
    <t>#bajwa_traitor https://t.co/oWD4CpOCyp</t>
  </si>
  <si>
    <t>@Peeroz26</t>
  </si>
  <si>
    <t>Dr Pervez Khan Peeroz</t>
  </si>
  <si>
    <t>https://twitter.com/lovelif53949983/status/1513784982417858562</t>
  </si>
  <si>
    <t>@alizaihere #DGISPR  
#حساب_باقی_ہے
#امپورٹڈ_حکومت_نامنظور
#BajwaSurrender 
#bajwa_traitor</t>
  </si>
  <si>
    <t>https://twitter.com/ZHussainMalang/status/1513784947152236545</t>
  </si>
  <si>
    <t>ماشاءاللہ ایک بات تو واضح ہے کہ ایک وقت تھا جب کوئی فوج کا نام لینے کی جراءت نہیں کر سکتا تھا اور آج ٹویٹر پر ٹاپ ٹرینڈ ھے اور یہ انکے اپنے کرتوت ہیں #bajwa_traitor</t>
  </si>
  <si>
    <t>@ZHussainMalang</t>
  </si>
  <si>
    <t>Darvesh Malang</t>
  </si>
  <si>
    <t>https://twitter.com/WaqarAl43681984/status/1513784944404873216</t>
  </si>
  <si>
    <t>ہاتھ والی چھڑی پیچھے لیکر چیخیں مارتا رہے #bajwa_traitor</t>
  </si>
  <si>
    <t>@WaqarAl43681984</t>
  </si>
  <si>
    <t>Waqar Ali</t>
  </si>
  <si>
    <t>https://twitter.com/JawadMirza29/status/1513784913534894080</t>
  </si>
  <si>
    <t>Sir #BajwaTraitor ya #bajwa_traitor nahi hen.
Aur sir #BajwaSurrender ya #BajwaResign nahi krna chahty to na krain apki marzi ... 😎 https://t.co/p5ZsimdKM2</t>
  </si>
  <si>
    <t>@JawadMirza29</t>
  </si>
  <si>
    <t>Jawad Mirza</t>
  </si>
  <si>
    <t>#BajwaTraitor, #bajwa_traitor, #BajwaSurrender, #BajwaResign</t>
  </si>
  <si>
    <t>https://twitter.com/pitcher9999/status/1513784866332188674</t>
  </si>
  <si>
    <t>DONT LET THE TREND #BajwaSurrender fall out of the TOP 3. HE SHOULD BE REMEMBERED EVERYDAY. 3-5 TAGS EVERYDAY FOR #BajwaTraitor #bajwa_traitor KEEP IT TRENDING UNTIL #ImranKhanPrimeMinister #ImranKhan is back. Pls pls. #MaqsoodChaprasi twitter.com/AmirSarohi13/s…</t>
  </si>
  <si>
    <t>@pitcher9999</t>
  </si>
  <si>
    <t>JFT97</t>
  </si>
  <si>
    <t>#BajwaSurrender, #BajwaTraitor, #bajwa_traitor, #ImranKhanPrimeMinister, #ImranKhan, #MaqsoodChaprasi</t>
  </si>
  <si>
    <t>https://twitter.com/ayesha_baseer/status/1513784825542545408</t>
  </si>
  <si>
    <t>Nation just revealed your dirty Face, Traitor.... 
#bajwa_traitor</t>
  </si>
  <si>
    <t>@ayesha_baseer</t>
  </si>
  <si>
    <t>Mrs Baseer Khattak</t>
  </si>
  <si>
    <t>https://twitter.com/Usama_Ahmad_/status/1513784580389679110</t>
  </si>
  <si>
    <t>kbhe sochaa b ni tha bachpan sy fouji bnnay ka shouq rakhny waly ab kia sochengy gharon ma waliden b bachon ko kahengy beta fouj ma ni jana beshak mazdori kr lo  #bajwa_traitor</t>
  </si>
  <si>
    <t>@Usama_Ahmad_</t>
  </si>
  <si>
    <t>Usama Ahmad</t>
  </si>
  <si>
    <t>https://twitter.com/CoolHead333/status/1513784524894781441</t>
  </si>
  <si>
    <t>Dear PTI Volunteers,
Any tweet in which you find #امپورٹڈ_حکومت_نامنظور, then please RT instead of Like. In this way, the trend will remain on panel. Thanks.
#bajwa_traitor</t>
  </si>
  <si>
    <t>https://twitter.com/Aamaadmi783/status/1513784521275375617</t>
  </si>
  <si>
    <t>جو یہ ٹرینڈ چلارہے ہیں وہ یا تو پاکستانی نہیں اور یا بیرونی سازشیوں کے گرداب میں پھنس چکے ہیں
”پاکستان زندہ باد“
#bajwa_traitor</t>
  </si>
  <si>
    <t>@Aamaadmi783</t>
  </si>
  <si>
    <t>گمنام پاکستانی</t>
  </si>
  <si>
    <t>https://twitter.com/Anasilluminati1/status/1513784336910360578</t>
  </si>
  <si>
    <t>HUMD BY MUHAMMAD ANAS
Imran Khan
Stock Market
#bajwa_traitor
#IndianMuslimsUnderAttack https://t.co/QHLvUOCeMF</t>
  </si>
  <si>
    <t>@Anasilluminati1</t>
  </si>
  <si>
    <t>MohammadAnas</t>
  </si>
  <si>
    <t>Karachi</t>
  </si>
  <si>
    <t>#bajwa_traitor, #IndianMuslimsUnderAttack</t>
  </si>
  <si>
    <t>https://twitter.com/Waseemn82666622/status/1513784165707223040</t>
  </si>
  <si>
    <t>#bajwa_traitor https://t.co/p3lor58hxv</t>
  </si>
  <si>
    <t>@Waseemn82666622</t>
  </si>
  <si>
    <t>Waseemnawaz</t>
  </si>
  <si>
    <t>https://twitter.com/Waseemn82666622/status/1513784133369085952</t>
  </si>
  <si>
    <t>#bajwa_traitor https://t.co/zfjV8aaQxe</t>
  </si>
  <si>
    <t>https://twitter.com/Waseemn82666622/status/1513784100481556481</t>
  </si>
  <si>
    <t>#bajwa_traitor https://t.co/BiQPxFEtZ3</t>
  </si>
  <si>
    <t>https://twitter.com/Aliaamir_7779/status/1513783839650373632</t>
  </si>
  <si>
    <t>Please do not spread the hatered... This is done by anti PTI forces to give bad name to #ImranKhan
#bajwa_traitor
#BajwaforPakistan https://t.co/5oeXYqTAQI</t>
  </si>
  <si>
    <t>https://twitter.com/SheikhFais/status/1513783836093599747</t>
  </si>
  <si>
    <t>@AVeteran1956 He is not my COAS
He is not my PM
#BajwaTraitor 
#bajwa_traitor 
#امپورٹڈ_گورنمنٹ_نامنظور 
#امپورٹڈ_حکومت_نامنظور</t>
  </si>
  <si>
    <t>#BajwaTraitor, #bajwa_traitor, #امپورٹڈ_گورنمنٹ_نامنظور, #امپورٹڈ_حکومت_نامنظور</t>
  </si>
  <si>
    <t>https://twitter.com/Waseem_Awan111/status/1513783834843938817</t>
  </si>
  <si>
    <t>#bajwa_traitor https://t.co/Ez5cY92diV</t>
  </si>
  <si>
    <t>@Waseem_Awan111</t>
  </si>
  <si>
    <t>Waseem Afzal</t>
  </si>
  <si>
    <t>https://twitter.com/epica004/status/1513783796377739274</t>
  </si>
  <si>
    <t>Pls stop this trend. He is not traitor. Don't let down ur own Army image. We still love our army.
#bajwa_traitor since:2022-04-10_17:06:58_UTC</t>
  </si>
  <si>
    <t>@epica004</t>
  </si>
  <si>
    <t>Wajid Khan</t>
  </si>
  <si>
    <t>Bahrain</t>
  </si>
  <si>
    <t>https://twitter.com/zeeshan_sirf/status/1513783790082134018</t>
  </si>
  <si>
    <t>#bajwa_traitor https://t.co/0m8ZFdwwWR</t>
  </si>
  <si>
    <t>@zeeshan_sirf</t>
  </si>
  <si>
    <t>Zeeshan Faisal</t>
  </si>
  <si>
    <t>https://twitter.com/chsqamar/status/1513783531851456512</t>
  </si>
  <si>
    <t>#bajwa_traitor https://t.co/r7zlRdiGxT</t>
  </si>
  <si>
    <t>@chsqamar</t>
  </si>
  <si>
    <t>Ch Salman Qamar ♛</t>
  </si>
  <si>
    <t>https://twitter.com/Tafseeriqbal1/status/1513783505263726595</t>
  </si>
  <si>
    <t>Kis mulk m ghr diya jaa raha h bjwa ko???
#bajwa_traitor</t>
  </si>
  <si>
    <t>@Tafseeriqbal1</t>
  </si>
  <si>
    <t>Tafseer iqbal</t>
  </si>
  <si>
    <t>https://twitter.com/Yasser1386PTI/status/1513783504764641282</t>
  </si>
  <si>
    <t>@Yasser1386PTI</t>
  </si>
  <si>
    <t>Yasser Mehmood (A true patriot)</t>
  </si>
  <si>
    <t>https://twitter.com/TheEsperance/status/1513783488247386117</t>
  </si>
  <si>
    <t>جس طرح عوام 
 میں فوج اور عدالت بدنام ہو رہی ہیں وہ ملک اور فوج کے لیے مستقل رسوائی کا باعث ہے۔
جرنیل اور جج ملک کا سوچیں۔
دو ٹکے کی انا کو مار دیں، ایسا نہ ہو کہ  اجتماعی خودکشی کرنا پڑ جائے۔
واحد علاج قوم سے معافی اور جنرل انتخابات ہیں
#امپورٹڈ_حکومت_نامنظور
#bajwa_traitor</t>
  </si>
  <si>
    <t>@TheEsperance</t>
  </si>
  <si>
    <t>Dr. AB</t>
  </si>
  <si>
    <t>Belgium</t>
  </si>
  <si>
    <t>https://twitter.com/ghaxikhan649/status/1513783476381798401</t>
  </si>
  <si>
    <t>#bajwa_traitor https://t.co/eou09TX72R</t>
  </si>
  <si>
    <t>https://twitter.com/ghaxikhan649/status/1513783334702391302</t>
  </si>
  <si>
    <t>#bajwa_traitor https://t.co/tHf4bcvC94</t>
  </si>
  <si>
    <t>https://twitter.com/Muhamma53027796/status/1513783285721321472</t>
  </si>
  <si>
    <t>@Muhamma53027796</t>
  </si>
  <si>
    <t>Muhammad Zaid</t>
  </si>
  <si>
    <t>https://twitter.com/EhsanMa98053274/status/1513783186286858240</t>
  </si>
  <si>
    <t>If Mir Jafar and Mir saddiq had a face in 21st century.
#BajwaSurrender 
#bajwa_traitor
 #امپورٹڈ_حکومت_نامنظور https://t.co/fgJHj9ddi6</t>
  </si>
  <si>
    <t>@EhsanMa98053274</t>
  </si>
  <si>
    <t>Ehsan Malik</t>
  </si>
  <si>
    <t>Sargodha, Pakistan</t>
  </si>
  <si>
    <t>https://twitter.com/irum38276797/status/1513783110810447878</t>
  </si>
  <si>
    <t>ہائے ہائے  #bajwa_traitor</t>
  </si>
  <si>
    <t>@irum38276797</t>
  </si>
  <si>
    <t>Raja Mumtaz</t>
  </si>
  <si>
    <t>https://twitter.com/muzammalahmedK/status/1513783097266954240</t>
  </si>
  <si>
    <t>You sold the nation, you are a disgrace and a piece of dirt covered in this uniform. If bayghayrati had a face..!! Shame on you!
Inshallah on the day of judgement yo will wake with Firaun and haamaan..Nation will never forget your ghadaar face..!! 
#BajwaSurrender
#bajwa_traitor https://t.co/z9YZW5FJf1</t>
  </si>
  <si>
    <t>@muzammalahmedK</t>
  </si>
  <si>
    <t>Muzammal Ahmed Khan</t>
  </si>
  <si>
    <t>https://twitter.com/saleemshah7281/status/1513783078900367360</t>
  </si>
  <si>
    <t>#bajwa_traitor since:2022-04-09_17:01:45_UTC https://t.co/GEfb0B1LIP</t>
  </si>
  <si>
    <t>https://twitter.com/ghaxikhan649/status/1513783007198556160</t>
  </si>
  <si>
    <t>#bajwa_traitor https://t.co/TLZ8UJxAnc</t>
  </si>
  <si>
    <t>https://twitter.com/RabiaMalik01/status/1513782999045013504</t>
  </si>
  <si>
    <t>#CrimeMinister is not My #PrimeMinister 
#BajwaDoctrine #COAS #bajwa_traitor #BajwaMustResign #ImranKhan #BehindYouSkipper https://t.co/M2jUi5qW9S</t>
  </si>
  <si>
    <t>#CrimeMinister, #PrimeMinister, #BajwaDoctrine, #COAS, #bajwa_traitor, #BajwaMustResign, #ImranKhan, #BehindYouSkipper</t>
  </si>
  <si>
    <t>https://twitter.com/saleemshah7281/status/1513782991625293825</t>
  </si>
  <si>
    <t>#bajwa_traitor since:2022-04-09_17:01:45_UTC https://t.co/SluIVVwy1l</t>
  </si>
  <si>
    <t>https://twitter.com/ghaxikhan649/status/1513782990391943172</t>
  </si>
  <si>
    <t>#bajwa_traitor https://t.co/1XUiS91JN2</t>
  </si>
  <si>
    <t>https://twitter.com/Tony70161082/status/1513782975657349120</t>
  </si>
  <si>
    <t>#bajwa_traitor since:2022-04-10_17:06:58_UTC https://t.co/lmdsTc9qhP</t>
  </si>
  <si>
    <t>@Tony70161082</t>
  </si>
  <si>
    <t>Tony</t>
  </si>
  <si>
    <t>https://twitter.com/SalmanKhan1020/status/1513782944439095301</t>
  </si>
  <si>
    <t>What a shame you’ve brought upon the institution that I love the most. You betrayed your oath and this nations trust in you. How will you face Almighty on the day of judgment. Many came before you and are nowhere to be seen now. 
#bajwa_traitor</t>
  </si>
  <si>
    <t>@SalmanKhan1020</t>
  </si>
  <si>
    <t>Salman Khan</t>
  </si>
  <si>
    <t>https://twitter.com/HasnainAhmad_7/status/1513782935681261569</t>
  </si>
  <si>
    <t>Miss u Imran Khan.🥀🥺. insha'Allah u will come back more stronger...❣️
#امپورٹڈ_گورمنٹ_نامنظور 
#bajwa_traitor 
#bajwasurender 
#ImranKhan 
#shahidafridi https://t.co/tFm0ydMdod</t>
  </si>
  <si>
    <t>#امپورٹڈ_گورمنٹ_نامنظور, #bajwa_traitor, #bajwasurender, #ImranKhan, #shahidafridi</t>
  </si>
  <si>
    <t>https://twitter.com/Tony70161082/status/1513782887933485056</t>
  </si>
  <si>
    <t>#bajwa_traitor since:2022-04-10_17:06:58_UTC https://t.co/2aifBKws4A</t>
  </si>
  <si>
    <t>https://twitter.com/Mianirfan46new/status/1513782850344165379</t>
  </si>
  <si>
    <t>Pic Of The Day:
CARETAKER OF ALL SWINDLERS(COAS)Bajwa #bajwa_traitor https://t.co/5NfJtW1fFJ</t>
  </si>
  <si>
    <t>@Mianirfan46new</t>
  </si>
  <si>
    <t>Irfan Rasheed</t>
  </si>
  <si>
    <t>https://twitter.com/Tony70161082/status/1513782782715215873</t>
  </si>
  <si>
    <t>#bajwa_traitor since:2022-04-10_17:06:58_UTC https://t.co/W4MowvUzxo</t>
  </si>
  <si>
    <t>https://twitter.com/kaenat2_marsam/status/1513782708748517377</t>
  </si>
  <si>
    <t>#bajwa_traitor
جنرل باجوہ صاحب نے شہباز شریف کی تقریب حلف برداری کا بائیکاٹ کیا ہے اور ثابت کیا ہے کہ وہ اس عمل کو ناپسند کرتے ہیں ۔🇵🇰🇵🇰</t>
  </si>
  <si>
    <t>@kaenat2_marsam</t>
  </si>
  <si>
    <t>Shahid Arain Advocate🇵🇰</t>
  </si>
  <si>
    <t>Islamabad,Pakistan.</t>
  </si>
  <si>
    <t>https://twitter.com/ghaxikhan649/status/1513782690452975618</t>
  </si>
  <si>
    <t>#bajwa_traitor https://t.co/k6DX1OvTcv</t>
  </si>
  <si>
    <t>https://twitter.com/ghaxikhan649/status/1513782652159107073</t>
  </si>
  <si>
    <t>#bajwa_traitor https://t.co/vZb8OmMwYu</t>
  </si>
  <si>
    <t>https://twitter.com/ghaxikhan649/status/1513782646488408069</t>
  </si>
  <si>
    <t>#bajwa_traitor https://t.co/3mfJ4vlISm</t>
  </si>
  <si>
    <t>https://twitter.com/ghaxikhan649/status/1513782569975922689</t>
  </si>
  <si>
    <t>#bajwa_traitor https://t.co/pcMHbRuoIp</t>
  </si>
  <si>
    <t>https://twitter.com/headachereal/status/1513782527600828417</t>
  </si>
  <si>
    <t>لیڈر بھی انڈیا کی تعریف کر رہا تھا اور سپورٹر فوج پر بھونک رہے ہیں 
#WeStandWithGernalBajwa
#PakArmyZindabad
#bajwa_traitor</t>
  </si>
  <si>
    <t>#WeStandWithGernalBajwa, #PakArmyZindabad, #bajwa_traitor</t>
  </si>
  <si>
    <t>https://twitter.com/muzahamati/status/1513782488426033152</t>
  </si>
  <si>
    <t>. 
#bajwa_traitor
#امپورٹڈ_حکومت_نامنظور https://t.co/5NuUwtZgQs</t>
  </si>
  <si>
    <t>@muzahamati</t>
  </si>
  <si>
    <t>مزاحمتی</t>
  </si>
  <si>
    <t>https://twitter.com/Hussnai72996121/status/1513782462350241795</t>
  </si>
  <si>
    <t>#WeDemandImmediateElections 
#امپورٹڈ_گورمنٹ_نامنظور 
#SurrenderBajwa 
#JalsaOnPrime 
#bajwa_traitor 
#DGISPR 
#BlackDayForPakistan 
#shameAmerica https://t.co/ZcYXpTFL4g</t>
  </si>
  <si>
    <t>@Hussnai72996121</t>
  </si>
  <si>
    <t>Hussnain Mughal</t>
  </si>
  <si>
    <t>#WeDemandImmediateElections, #امپورٹڈ_گورمنٹ_نامنظور, #SurrenderBajwa, #JalsaOnPrime, #bajwa_traitor, #DGISPR, #BlackDayForPakistan, #shameAmerica</t>
  </si>
  <si>
    <t>https://twitter.com/Punjabidefender/status/1513782380183445505</t>
  </si>
  <si>
    <t>اخر اداروں کو کیوں سیاست میں گھسیٹا جارہا ہے اگر عدم اعتماد ناکام ہوجاتی تو پی ڈی ایم نے الزام لگانا تھا کہ فوج نے عمران خان مو بچا لیا 
#bajwa_traitor</t>
  </si>
  <si>
    <t>@Punjabidefender</t>
  </si>
  <si>
    <t>Anjum Punjabi</t>
  </si>
  <si>
    <t>https://twitter.com/UsamaAbbasi784/status/1513782365604167681</t>
  </si>
  <si>
    <t>#bajwa_traitor https://t.co/JFsdyaBpFz</t>
  </si>
  <si>
    <t>@UsamaAbbasi784</t>
  </si>
  <si>
    <t>Usama (BehindYouSkipper)</t>
  </si>
  <si>
    <t>https://twitter.com/sanaullahAhmad/status/1513782324546408448</t>
  </si>
  <si>
    <t>in India #IndianMuslimsUnderAttack and in Pakistan PTI fellows are busy in abusing Pak army on the name of #bajwa_traitor twitter.com/AimimZuber/sta…</t>
  </si>
  <si>
    <t>@sanaullahAhmad</t>
  </si>
  <si>
    <t>sana ullah</t>
  </si>
  <si>
    <t>#IndianMuslimsUnderAttack, #bajwa_traitor</t>
  </si>
  <si>
    <t>https://twitter.com/ptipromot/status/1513782220732907523</t>
  </si>
  <si>
    <t>Young Lady Doctor Lashes out on Nawaz Sharif and Mariam Nawaz 🔥
#امپورٹڈ_حکومت_نامنظور #bajwa_traitor #BaniGala #BajwaSurrender #ShahbazSharif #BajwaforPakistan https://t.co/oZLpivWKFC</t>
  </si>
  <si>
    <t>@ptipromot</t>
  </si>
  <si>
    <t>PTI Promotion</t>
  </si>
  <si>
    <t>#امپورٹڈ_حکومت_نامنظور, #bajwa_traitor, #BaniGala, #BajwaSurrender, #ShahbazSharif, #BajwaforPakistan</t>
  </si>
  <si>
    <t>https://twitter.com/mubshir_here/status/1513782159043088384</t>
  </si>
  <si>
    <t>Agree??
#bajwa_traitor 
#vigo
#امپورٹڈ_حکومت_نامنظور 
@MaleehaHashmey 
@AmbreenPTI1 https://t.co/7ydTg7k5RW</t>
  </si>
  <si>
    <t>#bajwa_traitor, #vigo, #امپورٹڈ_حکومت_نامنظور</t>
  </si>
  <si>
    <t>https://twitter.com/RobinaDr/status/1513782105649602560</t>
  </si>
  <si>
    <t>Shame on Bajwa  #bajwa_traitor #BajwaSurrender #امپورٹڈ_حکومت_نامنظور #JudicialCoup #کرائم_منسٹر_نامنظور twitter.com/pakistanikudii…</t>
  </si>
  <si>
    <t>@RobinaDr</t>
  </si>
  <si>
    <t>Dr R Ahmad</t>
  </si>
  <si>
    <t>#bajwa_traitor, #BajwaSurrender, #امپورٹڈ_حکومت_نامنظور, #JudicialCoup, #کرائم_منسٹر_نامنظور</t>
  </si>
  <si>
    <t>https://twitter.com/headachereal/status/1513782021558095873</t>
  </si>
  <si>
    <t>فوج پہ بھونکنے والے کتوں کو گرفتار کیا جائے
#WeStandWithGernalBajwa
#PakArmyZindabad
#bajwa_traitor</t>
  </si>
  <si>
    <t>https://twitter.com/republicdotpk/status/1513781938871365635</t>
  </si>
  <si>
    <t>After the political fiasco happened on the night of 11th April, internet users are licking General Bajwa with their rough side of the tongue with hashtags like #BajwaTraitor or #BajwaSurrender have been trending for last two days.
#pakistanrepublic #ImranKhanPTI #bajwa_traitor https://t.co/5L74PmJMgc</t>
  </si>
  <si>
    <t>@republicdotpk</t>
  </si>
  <si>
    <t>Pakistan Republic</t>
  </si>
  <si>
    <t>#BajwaTraitor, #BajwaSurrender, #pakistanrepublic, #ImranKhanPTI, #bajwa_traitor</t>
  </si>
  <si>
    <t>https://twitter.com/jazzjazzy93/status/1513781876871376902</t>
  </si>
  <si>
    <t>باجوہ دگڑ دلّے جواب دے
بیویاں تو بیچتے ہی تھے جنرل رانی کےبچے
دھرتی ماں کتنے میں بیچی
 ⁦@OfficialDGISPR⁩ 
⁧#باجوہ_کتا
⁧#امپورٹڈ_گورمنٹ_نامنظور⁩ 
⁧#پاکستان_کتنے_میں_بیچا⁩
⁦#bajwa_traitor⁩ 
⁦#BajwaSurrender⁩ https://t.co/iKVSRu5r1C</t>
  </si>
  <si>
    <t>#باجوہ_کتا, #امپورٹڈ_گورمنٹ_نامنظور, #پاکستان_کتنے_میں_بیچا, #bajwa_traitor, #BajwaSurrender</t>
  </si>
  <si>
    <t>https://twitter.com/MalikUm59263152/status/1513781805371039744</t>
  </si>
  <si>
    <t>#bajwa_traitor
#امپورٹڈ_حکومت_نامنظور
کے مقابلے میں 
ایک اور ٹرینڈ 
لاکر آپکی توجہ ٹاپ ٹرینڈ سے ہٹائی جا رہی ہے 
تاکہ نیا ریکارڈ نا بن سکے 
باقی ملتے جلتے ٹرینڈز چھوڑ کر صرف ایک 
ٹرینڈ 
#امپورٹڈ_حکومت_نامنظور 
پر فوکس کریں https://t.co/jA7axE0aAe</t>
  </si>
  <si>
    <t>@MalikUm59263152</t>
  </si>
  <si>
    <t>Malik Umer Farooq</t>
  </si>
  <si>
    <t>#bajwa_traitor, #امپورٹڈ_حکومت_نامنظور, #امپورٹڈ_حکومت_نامنظور</t>
  </si>
  <si>
    <t>https://twitter.com/kaxev/status/1513781797364060160</t>
  </si>
  <si>
    <t>Dunya 4 day work week pe ja rahi hai aur yeh duffer 6 day kr raha.
More days =\= More productivity 
#امپورٹڈ_حکومت_نامنظور
#BajwaSurrender 
#bajwa_traitor twitter.com/Abbasshabbir72…</t>
  </si>
  <si>
    <t>@kaxev</t>
  </si>
  <si>
    <t>🔞</t>
  </si>
  <si>
    <t>Karachi by the Shadow</t>
  </si>
  <si>
    <t>https://twitter.com/RedMufflerbear/status/1513781771514617857</t>
  </si>
  <si>
    <t>@RizwanGhilzai NJe ye us k baray m ki thy jisnay maqsood chaprasi ki oath taking ceremony attend nhe ki.
#BajwaSurrender #BajwaTraitor #bajwa_traitor #امپورٹڈ_گورمنٹ_نامنظور</t>
  </si>
  <si>
    <t>#BajwaSurrender, #BajwaTraitor, #bajwa_traitor, #امپورٹڈ_گورمنٹ_نامنظور</t>
  </si>
  <si>
    <t>https://twitter.com/BashirnawabK/status/1513781763801198593</t>
  </si>
  <si>
    <t>میں یقین کے ساتھ کہتا ہوں آرمی چیف نے آپنا آقا امریکہ خوش کرنے کے لیے اور اپنا مستقبل بنانے کے لیے ایک ایماندار اور خودرا رہمنا کی حکومت گرائے ہے.  ورنا اپوزیشن کی اتنی اوقات ہی نی تھی.  ہر طرف مایوسی کے چراغ نظر آرہے ہیں. 
#امپورٹڈ_گورمنٹ_نامنظور
#bajwa_traitor</t>
  </si>
  <si>
    <t>@BashirnawabK</t>
  </si>
  <si>
    <t>BashirKhan</t>
  </si>
  <si>
    <t>https://twitter.com/NoorTheSkeptic/status/1513781761813139459</t>
  </si>
  <si>
    <t>Who knew one day public will be using this kind of hashtag for  chief.  Dismay. #bajwa_traitor</t>
  </si>
  <si>
    <t>@NoorTheSkeptic</t>
  </si>
  <si>
    <t>Falcon 🇵🇰</t>
  </si>
  <si>
    <t>https://twitter.com/q96512044/status/1513781671556009985</t>
  </si>
  <si>
    <t>@q96512044</t>
  </si>
  <si>
    <t>ų🇵🇰</t>
  </si>
  <si>
    <t>https://twitter.com/headachereal/status/1513781609438363648</t>
  </si>
  <si>
    <t>پی ٹی ائی کی ان بے غیرتوں کو فل فور گرفتیار کیا جائے
#WeStandWithGernalBajwa
#PakArmyZindabad
#bajwa_traitor</t>
  </si>
  <si>
    <t>https://twitter.com/RealTPTN/status/1513781604694515716</t>
  </si>
  <si>
    <t>You hear people's awareness and people's love for their captain. Never seen this before. Best prime minister imran khan
#وزیرِاعظم_شہبازشریف
#bajwa_traitor
#امپورٹڈ_حکومت_نامنظور
Stock Market
#BajwaforPakistan https://t.co/4NjCCtDvFm</t>
  </si>
  <si>
    <t>@RealTPTN</t>
  </si>
  <si>
    <t>The Pakistan Time News</t>
  </si>
  <si>
    <t>https://twitter.com/UmairBa43209090/status/1513781549258670083</t>
  </si>
  <si>
    <t>@UmairBa43209090</t>
  </si>
  <si>
    <t>Umair Baloch</t>
  </si>
  <si>
    <t>https://twitter.com/CoolHead333/status/1513781504605888514</t>
  </si>
  <si>
    <t>پاکستانی عوام پچھلے کئی سالوں سے 5th Gen کی جنگ لڑ رہے ہیں۔ لیکن باجوہ یہ جنگ صرف ایک رات میں دشمنوں کے ہاتھوں ہار چکے ہیں۔
#امپورٹڈ_حکومت_نامنظور 
#bajwa_traitor</t>
  </si>
  <si>
    <t>https://twitter.com/CoolHead333/status/1513781275743735809</t>
  </si>
  <si>
    <t>People of Pakistan were fighting 5th generation war for the last many years. But Bajwa has lost this war in just one night in the hands of enemies.
#امپورٹڈ_حکومت_نامنظور
#bajwa_traitor</t>
  </si>
  <si>
    <t>https://twitter.com/FaisalPashaM/status/1513781158139596801</t>
  </si>
  <si>
    <t>That's very bad hashtag
#bajwa_traitor #Pakistanis must stop this</t>
  </si>
  <si>
    <t>@FaisalPashaM</t>
  </si>
  <si>
    <t>Faisal Pasha</t>
  </si>
  <si>
    <t>#bajwa_traitor, #Pakistanis</t>
  </si>
  <si>
    <t>https://twitter.com/MHussain_CA/status/1513781142712901635</t>
  </si>
  <si>
    <t>یہ ٹرینڈ افسوسناک ہے لیکن اس ٹرینڈ کی وجہ بھی وہ خود ہیں ۔#bajwa_traitor</t>
  </si>
  <si>
    <t>@MHussain_CA</t>
  </si>
  <si>
    <t>Mohd Hussain</t>
  </si>
  <si>
    <t>https://twitter.com/Waseemn82666622/status/1513781133925920772</t>
  </si>
  <si>
    <t>#bajwa_traitor https://t.co/vLgNubS2U6</t>
  </si>
  <si>
    <t>https://twitter.com/KhurshidZakriya/status/1513781094692585474</t>
  </si>
  <si>
    <t>Yess she sang song for army.. no literally mean army. But not for such filthy ugly smelly generals. #bajwa_traitor https://t.co/Hu9dngW41p</t>
  </si>
  <si>
    <t>@KhurshidZakriya</t>
  </si>
  <si>
    <t>راؤ زکریا خورشید</t>
  </si>
  <si>
    <t>https://twitter.com/RajabAli12345/status/1513781076594167808</t>
  </si>
  <si>
    <t>پاک فوج زندباد فوج کو کوئی بدنام کرنے کی کوشش نہ کرے کیو کے ہمارے مرشد نے ہمے یہ نہی سکھایا فوج ہے تو ہم ہے ورنہ ہمارا وجود ختم ہو جاتا جو اللّه کبھی نہ کرے  #bajwa_traitor</t>
  </si>
  <si>
    <t>@RajabAli12345</t>
  </si>
  <si>
    <t>Rajab Ali</t>
  </si>
  <si>
    <t>https://twitter.com/MAamir2020/status/1513781072856862721</t>
  </si>
  <si>
    <t>اس سے بڑی شرمندگی کسی ملک و قوم کے لئے کیا ہوسکتی ہے ۔۔
#bajwa_traitor https://t.co/dpLIt9jAR7</t>
  </si>
  <si>
    <t>@MAamir2020</t>
  </si>
  <si>
    <t>M.AamirKhawar</t>
  </si>
  <si>
    <t>https://twitter.com/JamilAbbas46/status/1513781071820861441</t>
  </si>
  <si>
    <t>#bajwa_traitor 
#BajwaSurrender 
#امپورٹڈ_گورمنٹ_نامنظور 
#ImranKhan https://t.co/pTezUECjYC</t>
  </si>
  <si>
    <t>@JamilAbbas46</t>
  </si>
  <si>
    <t>Jamil Abbas</t>
  </si>
  <si>
    <t>#bajwa_traitor, #BajwaSurrender, #امپورٹڈ_گورمنٹ_نامنظور, #ImranKhan</t>
  </si>
  <si>
    <t>https://twitter.com/AijazAl48166761/status/1513781018146361344</t>
  </si>
  <si>
    <t>@AijazAl48166761</t>
  </si>
  <si>
    <t>Aijaz Ali</t>
  </si>
  <si>
    <t>https://twitter.com/Advraimuddasir/status/1513780893172654081</t>
  </si>
  <si>
    <t>Nation will never forgive you😡👎
 #COAS 
 #BajwaSurrender 
 #bajwa_traitor 
#ImranKhan 
@OfficialDGISPR #امپورٹڈ_گورمنٹ_نامنظور https://t.co/9pJkOXoUYY</t>
  </si>
  <si>
    <t>@Advraimuddasir</t>
  </si>
  <si>
    <t>Adv Rai Muddasir Ahmad Kharal</t>
  </si>
  <si>
    <t>Faisalabad</t>
  </si>
  <si>
    <t>#COAS, #BajwaSurrender, #bajwa_traitor, #ImranKhan, #امپورٹڈ_گورمنٹ_نامنظور</t>
  </si>
  <si>
    <t>https://twitter.com/RedMufflerbear/status/1513780880673755136</t>
  </si>
  <si>
    <t>@michaelscottfc #امپورٹڈ_گورمنٹ_نامنظور  #BajwaSurrender #BajwaTraitor #BajwaTraitor #bajwa_traitor</t>
  </si>
  <si>
    <t>#امپورٹڈ_گورمنٹ_نامنظور, #BajwaSurrender, #BajwaTraitor, #BajwaTraitor, #bajwa_traitor</t>
  </si>
  <si>
    <t>https://twitter.com/Sahirkhanjnr/status/1513780873069432832</t>
  </si>
  <si>
    <t>#bajwa_traitor
#امپورٹڈ_حکومت_نامنظور https://t.co/vAjqTiCwYL</t>
  </si>
  <si>
    <t>@Sahirkhanjnr</t>
  </si>
  <si>
    <t>Sahir maqsood</t>
  </si>
  <si>
    <t>Pakistan subsidiary of USA</t>
  </si>
  <si>
    <t>https://twitter.com/imranRi42393506/status/1513780872922931201</t>
  </si>
  <si>
    <t>#IndianMuslimsUnderAttack
#BajwaSurrender #Bajwa 
#امپورٹڈ_گورمنٹ_نامنظور 
#bajwa_traitor 
#StockMarket 
Imran Khan was not able to face the public due his bad governance.he created a false story of American conspiracy.Now he can face the public, this is called politics</t>
  </si>
  <si>
    <t>#IndianMuslimsUnderAttack, #BajwaSurrender, #Bajwa, #امپورٹڈ_گورمنٹ_نامنظور, #bajwa_traitor, #StockMarket</t>
  </si>
  <si>
    <t>https://twitter.com/hamzacheema56/status/1513780852832018435</t>
  </si>
  <si>
    <t>This is how international media know them 
#bajwa_traitor https://t.co/0RKNKjdMAY</t>
  </si>
  <si>
    <t>@hamzacheema56</t>
  </si>
  <si>
    <t>Hamza Cheema</t>
  </si>
  <si>
    <t>https://twitter.com/TayyabMurtaza19/status/1513780771261239298</t>
  </si>
  <si>
    <t>غدار بیگرت کتی کے بچے خنزیر کی اولاد ہارام خور
#bajwa_traitor</t>
  </si>
  <si>
    <t>@TayyabMurtaza19</t>
  </si>
  <si>
    <t>🇵🇰ٹیپو سلطان🇵🇰</t>
  </si>
  <si>
    <t>https://twitter.com/headachereal/status/1513780728802258946</t>
  </si>
  <si>
    <t>ڈاکٹر ارسلان کی طرح سب کو پکڑ کے باہر پھینک دینا چاہئے پی ٹی آئی والے غداروں کو سخت سے سخت سزائیں دینی ہوگی۔
#bajwa_traitor</t>
  </si>
  <si>
    <t>https://twitter.com/khakhi_zunair/status/1513780690638319616</t>
  </si>
  <si>
    <t>😂
#bajwa_traitor 
#امپورٹڈ_گورمنٹ_نامنظور 
#RehamKhan https://t.co/BS5cQeZQp3</t>
  </si>
  <si>
    <t>@khakhi_zunair</t>
  </si>
  <si>
    <t>زنیر کھاکھی</t>
  </si>
  <si>
    <t>#bajwa_traitor, #امپورٹڈ_گورمنٹ_نامنظور, #RehamKhan</t>
  </si>
  <si>
    <t>https://twitter.com/Rizwan_Orakzaii/status/1513780672271470592</t>
  </si>
  <si>
    <t>یہ پہلا وزیراعظم ہے کہ سپیکر نے ووٹنگ کرارنے سے معذرت کی صدر نے حلف لینے سے اور آرمی چیف کا حلف برداری میں شرکت سے انکار
#bajwa_traitor
#امپورٹڈ_حکومت_نامنظور</t>
  </si>
  <si>
    <t>@Rizwan_Orakzaii</t>
  </si>
  <si>
    <t>Rizwan Orakzai</t>
  </si>
  <si>
    <t>https://twitter.com/ShahidI46243318/status/1513780661739532289</t>
  </si>
  <si>
    <t>#bajwa_traitor
#امپورٹڈ_حکومت_نامنظور https://t.co/0DJ42PLFob</t>
  </si>
  <si>
    <t>@ShahidI46243318</t>
  </si>
  <si>
    <t>Shahid Iqbal</t>
  </si>
  <si>
    <t>https://twitter.com/bill2111/status/1513780653757673475</t>
  </si>
  <si>
    <t>#bajwa_traitor https://t.co/bhdNFCMIme</t>
  </si>
  <si>
    <t>@bill2111</t>
  </si>
  <si>
    <t>B!lal Akbar Bangash</t>
  </si>
  <si>
    <t xml:space="preserve">Melbourne | Islamabad </t>
  </si>
  <si>
    <t>https://twitter.com/Muhamma33351464/status/1513780533314138115</t>
  </si>
  <si>
    <t>شاہین 3 ميزائل کا کامیاب تجربہ۔ DGISPR
زندگی میں پہلی بار سن کے خوشی نہیں ہوٸ جب لیٹنا ہی ہے تو شاہین بناٶ یا نرگس ہمیں کیا🌹#bajwa_traitor</t>
  </si>
  <si>
    <t>@Muhamma33351464</t>
  </si>
  <si>
    <t>Ch Hashim Arain</t>
  </si>
  <si>
    <t>https://twitter.com/arifutman/status/1513780321761775616</t>
  </si>
  <si>
    <t>@AzharSiddique We do support, but not what #bajwa_traitor done</t>
  </si>
  <si>
    <t>https://twitter.com/Khurramtweets1/status/1513780290904285187</t>
  </si>
  <si>
    <t>I am a PTI supporter and I condemn this trend #bajwa_traitor</t>
  </si>
  <si>
    <t>@Khurramtweets1</t>
  </si>
  <si>
    <t>Khurram Shahzad</t>
  </si>
  <si>
    <t>https://twitter.com/Aliyousuf78/status/1513780247493234689</t>
  </si>
  <si>
    <t>#bajwa_traitor For God sake stop defame Army! Pakistan Army is Our Pride. Just because of them we’re Having peaceful sleep.Indians and other enemies of Pakistan wants to spread dispute between army and public.Have some sense and don’t run such harsh trend.Pakistan zindabad!💚🇵🇰</t>
  </si>
  <si>
    <t>@Aliyousuf78</t>
  </si>
  <si>
    <t>Aliyousuf786🇵🇰</t>
  </si>
  <si>
    <t>https://twitter.com/DrRubinaKhan1/status/1513780212844040195</t>
  </si>
  <si>
    <t>Dukh ho rha hai Mje yeh trend dakh kr boht zyada dukh ho rha hai.. 
Kaash esa na hota Jo Ho rha hai.. 
Kaash 
#bajwa_traitor since:2022-04-09_17:01:45_UTC</t>
  </si>
  <si>
    <t>@DrRubinaKhan1</t>
  </si>
  <si>
    <t>صنفِ آہن 🔥</t>
  </si>
  <si>
    <t>https://twitter.com/IslamicEmirate7/status/1513780140278439940</t>
  </si>
  <si>
    <t>#bajwa_traitor since:2022-04-10_17:06:58_UTC https://t.co/oc8ziZ38B2</t>
  </si>
  <si>
    <t>@IslamicEmirate7</t>
  </si>
  <si>
    <t>Islamic Emirate</t>
  </si>
  <si>
    <t>خراسان</t>
  </si>
  <si>
    <t>https://twitter.com/AqsaAli22196826/status/1513780088139128833</t>
  </si>
  <si>
    <t>#ShahbazSharif #ImranKhan #bajwa_traitor #WhatsApp 
Once my teacher said about our system:
Inhen roti kapra aur makan main hi laga kar rakhu, ager shaoor du gy tu ye apne huqooq bhi mangen gey!
Taleem, science and technology, culture policy sab gaya jahannum main. twitter.com/HassanTallalCh…</t>
  </si>
  <si>
    <t>@AqsaAli22196826</t>
  </si>
  <si>
    <t>Aqsa Ali</t>
  </si>
  <si>
    <t>#ShahbazSharif, #ImranKhan, #bajwa_traitor, #WhatsApp</t>
  </si>
  <si>
    <t>https://twitter.com/DanyalJawaid3/status/1513780083558961155</t>
  </si>
  <si>
    <t>@DanyalJawaid3</t>
  </si>
  <si>
    <t>Danyal Jawaid</t>
  </si>
  <si>
    <t>https://twitter.com/moonqaz12/status/1513780015422451713</t>
  </si>
  <si>
    <t>#bajwa_traitor https://t.co/yfqxz965bi</t>
  </si>
  <si>
    <t>@moonqaz12</t>
  </si>
  <si>
    <t>Ziad</t>
  </si>
  <si>
    <t>.Islamabad</t>
  </si>
  <si>
    <t>https://twitter.com/FaisalI62970813/status/1513779985148006410</t>
  </si>
  <si>
    <t>پاکستان کے خزانے میں اس وقت 22 ارب ڈالر ہیں۔۔۔
سٹیٹ بنک آف پاکستان
تاریخ اور وقت نوٹ فرما لیں
#BajwaSurrender #ImranKhan
#bajwa_traitor
#امپورٹڈ_حکومت_نامنظور
#کرائم_منسٹر_نامنظور https://t.co/zyRpnaZovj</t>
  </si>
  <si>
    <t>#BajwaSurrender, #ImranKhan, #bajwa_traitor, #امپورٹڈ_حکومت_نامنظور, #کرائم_منسٹر_نامنظور</t>
  </si>
  <si>
    <t>https://twitter.com/RedMufflerbear/status/1513779903434530818</t>
  </si>
  <si>
    <t>@shen_shiwei #امپورٹڈ_گورمنٹ_نامنظور  #BajwaSurrender #BajwaTraitor #bajwa_traitor</t>
  </si>
  <si>
    <t>#امپورٹڈ_گورمنٹ_نامنظور, #BajwaSurrender, #BajwaTraitor, #bajwa_traitor</t>
  </si>
  <si>
    <t>https://twitter.com/headachereal/status/1513779782256844800</t>
  </si>
  <si>
    <t>@OfficialDGISPR
سر یہ پاک فوج کے خلاف جو لوگ مہم چلا رہے انکے خلاف کاروائی کی جائے
#bajwa_traitor</t>
  </si>
  <si>
    <t>https://twitter.com/ArsSaif/status/1513779692473569280</t>
  </si>
  <si>
    <t>This trend is some serious shit.. #bajwa_traitor
Much needed that kind of press conference 👇👇👇 https://t.co/Z2gZjIPEDQ</t>
  </si>
  <si>
    <t>@ArsSaif</t>
  </si>
  <si>
    <t>Ars Saif🇵🇰🇵🇸</t>
  </si>
  <si>
    <t>https://twitter.com/xKashifSiddique/status/1513779603227254784</t>
  </si>
  <si>
    <t>#bajwa_traitor is trending 🤣</t>
  </si>
  <si>
    <t>@xKashifSiddique</t>
  </si>
  <si>
    <t>Kashif</t>
  </si>
  <si>
    <t>https://twitter.com/abdulqudoosshah/status/1513779561091239940</t>
  </si>
  <si>
    <t>COAS was not attended the outh ceremony of Shahbaz Sharif as a Prime Minister.
قمر جاوید باجوہ شہباز شریف کی حلف برداری کی تقریب میں شرکت نہیں کی
#bajwa_traitor</t>
  </si>
  <si>
    <t>@abdulqudoosshah</t>
  </si>
  <si>
    <t>Abdul Qudoos Shah ہاشمی 🇵🇰</t>
  </si>
  <si>
    <t>Multan, Pakistan</t>
  </si>
  <si>
    <t>https://twitter.com/HilalEAhmer1/status/1513779549993160708</t>
  </si>
  <si>
    <t>Not supporting tags. Remember, pakistan is a Nuclear Power if our army is or was compromised for long time then we might have lose all of our nuclear assets. Establishment is not neutral, they are Pro Pakistan. Like All Of You ❤
#bajwa_traitor
#BajwaSurrender</t>
  </si>
  <si>
    <t>@HilalEAhmer1</t>
  </si>
  <si>
    <t>Hilal E Ahmer 🇵🇰</t>
  </si>
  <si>
    <t>https://twitter.com/headachereal/status/1513779532683227140</t>
  </si>
  <si>
    <t>ایک پولیس وین دیکھ تمھارا لیڈر بھاگ گیا اور یہاں بکواس آ رمی کے خلاف کر رہے ہو
#bajwa_traitor</t>
  </si>
  <si>
    <t>https://twitter.com/RedMufflerbear/status/1513779493504266243</t>
  </si>
  <si>
    <t>@hoflolz #BajwaTraitor #BajwaSurrender #bajwa_traitor #امپورٹڈ_گورمنٹ_نامنظور</t>
  </si>
  <si>
    <t>#BajwaTraitor, #BajwaSurrender, #bajwa_traitor, #امپورٹڈ_گورمنٹ_نامنظور</t>
  </si>
  <si>
    <t>https://twitter.com/ZeeshanOthi4/status/1513779223172898817</t>
  </si>
  <si>
    <t>#bajwa_traitor https://t.co/82uXGZLSYK</t>
  </si>
  <si>
    <t>@ZeeshanOthi4</t>
  </si>
  <si>
    <t>Zeeshan Othi</t>
  </si>
  <si>
    <t>https://twitter.com/khurramkazim110/status/1513779089244573697</t>
  </si>
  <si>
    <t>#bajwa_traitor
#cherryblossom</t>
  </si>
  <si>
    <t>@khurramkazim110</t>
  </si>
  <si>
    <t>#bajwa_traitor, #cherryblossom</t>
  </si>
  <si>
    <t>https://twitter.com/SabirKh98164075/status/1513779087289950208</t>
  </si>
  <si>
    <t>#bajwa_traitor https://t.co/JATaWMncma</t>
  </si>
  <si>
    <t>@SabirKh98164075</t>
  </si>
  <si>
    <t>Sabir Khan@101</t>
  </si>
  <si>
    <t>https://twitter.com/headachereal/status/1513779069598449666</t>
  </si>
  <si>
    <t>جنرل باجوہ زندہ باد پاک فوج پائندہ باد پی ٹی آئی کے کتوں کو پٹا ڈالو۔۔
#bajwa_traitor</t>
  </si>
  <si>
    <t>https://twitter.com/arifutman/status/1513779006096740352</t>
  </si>
  <si>
    <t>#امپورٹڈ_حکومت_نامنظور
@supremeCourtPak @OfficialDGISPR #BitichesoftheRiches #USstooges #PakistanAgainstTraitors #bajwa_traitor</t>
  </si>
  <si>
    <t>#امپورٹڈ_حکومت_نامنظور, #BitichesoftheRiches, #USstooges, #PakistanAgainstTraitors, #bajwa_traitor</t>
  </si>
  <si>
    <t>https://twitter.com/SabirKh98164075/status/1513778978691043338</t>
  </si>
  <si>
    <t>#bajwa_traitor https://t.co/vzW4htxzsn</t>
  </si>
  <si>
    <t>https://twitter.com/SabirKh98164075/status/1513778953336463363</t>
  </si>
  <si>
    <t>#bajwa_traitor https://t.co/HUgtjlj7cY</t>
  </si>
  <si>
    <t>https://twitter.com/yahyanawazv/status/1513778907115315202</t>
  </si>
  <si>
    <t>How just few person's can make the whole institution look bad. 
#bajwa_traitor</t>
  </si>
  <si>
    <t>@yahyanawazv</t>
  </si>
  <si>
    <t>Yahya</t>
  </si>
  <si>
    <t>lahore</t>
  </si>
  <si>
    <t>https://twitter.com/SabirKh98164075/status/1513778899758444544</t>
  </si>
  <si>
    <t>#bajwa_traitor https://t.co/QgS8evnla3</t>
  </si>
  <si>
    <t>https://twitter.com/bloody_cvlian/status/1513778875033128961</t>
  </si>
  <si>
    <t>Yeh sun kar humein sharam aa gayi mager mulk ke thekedaron ko kion nahi ayi 
#BajwaSurrender 
#bajwa_traitor 
#امپورٹڈ_حکومت_نامنظور twitter.com/AsifChishti/st…</t>
  </si>
  <si>
    <t>@bloody_cvlian</t>
  </si>
  <si>
    <t>Sana</t>
  </si>
  <si>
    <t>https://twitter.com/Tony70161082/status/1513778839217967107</t>
  </si>
  <si>
    <t>#bajwa_traitor since:2022-04-10_17:06:58_UTC https://t.co/IawCXmYGgV</t>
  </si>
  <si>
    <t>https://twitter.com/mianrasheed7/status/1513778815708938241</t>
  </si>
  <si>
    <t>وڈا سارا #bajwa_traitor</t>
  </si>
  <si>
    <t>@mianrasheed7</t>
  </si>
  <si>
    <t>miں Raشeed</t>
  </si>
  <si>
    <t>https://twitter.com/rida_123456/status/1513778786118307841</t>
  </si>
  <si>
    <t>کائنات میں ایک ہی خاتون ایسی ہیں جن کے شوہر امام الانبیاء بیٹی جنتی ملکہ نواسے جنت کے سردار اور داماد کل ایمان ہے
سیدہ خدیجتہ الکبریٰ سلام اللہ علیہا
#سرمایہ_زیست
#حساب_باقی_ہے 
#bajwa_traitor</t>
  </si>
  <si>
    <t>@rida_123456</t>
  </si>
  <si>
    <t>𝑹𝒊𝒅𝒂 𝑭𝒂𝒕𝒊𝒎𝒂 💫💞</t>
  </si>
  <si>
    <t>#سرمایہ_زیست, #حساب_باقی_ہے, #bajwa_traitor</t>
  </si>
  <si>
    <t>https://twitter.com/Tony70161082/status/1513778776097935361</t>
  </si>
  <si>
    <t>#bajwa_traitor since:2022-04-10_17:06:58_UTC https://t.co/VvjizXiI3I</t>
  </si>
  <si>
    <t>https://twitter.com/engrsaad123/status/1513778745697607685</t>
  </si>
  <si>
    <t>#bajwa_traitor
#bajwa chor</t>
  </si>
  <si>
    <t>@engrsaad123</t>
  </si>
  <si>
    <t>Muhammad ismail</t>
  </si>
  <si>
    <t>Mardan, Pakistan</t>
  </si>
  <si>
    <t>#bajwa_traitor, #bajwa</t>
  </si>
  <si>
    <t>https://twitter.com/khann0055/status/1513778735190724609</t>
  </si>
  <si>
    <t>#bajwa_traitor https://t.co/guq38ztiFi</t>
  </si>
  <si>
    <t>@khann0055</t>
  </si>
  <si>
    <t>Shan ali</t>
  </si>
  <si>
    <t>https://twitter.com/Tony70161082/status/1513778686985707521</t>
  </si>
  <si>
    <t>#bajwa_traitor since:2022-04-10_17:06:58_UTC https://t.co/WI6cv8IPXP</t>
  </si>
  <si>
    <t>https://twitter.com/marryum_niazi/status/1513778652365967363</t>
  </si>
  <si>
    <t>پیدائشی لوٹا 💩
#ImranKhan #BehindYouSkipper #amirliaquat #amirliaquathussain #bajwa_traitor #BajwaSurrender #ShahbazSharif #BilawalBhuttoZardari #Pakistan #PakistanZindabad https://t.co/PEHjvjekoq</t>
  </si>
  <si>
    <t>#ImranKhan, #BehindYouSkipper, #amirliaquat, #amirliaquathussain, #bajwa_traitor, #BajwaSurrender, #ShahbazSharif, #BilawalBhuttoZardari, #Pakistan, #PakistanZindabad</t>
  </si>
  <si>
    <t>https://twitter.com/headachereal/status/1513778546501636097</t>
  </si>
  <si>
    <t>ٹریٹر باجوہ نہیں تم ہو سب سے زیادہ اکاونٹ انڈیا اور اسرئیل میں سے ٹویٹ کر رہے ہیں فوج اور جنرل باجوہ کے خلاف۔۔
#bajwa_traitor</t>
  </si>
  <si>
    <t>https://twitter.com/6t9Sajjad/status/1513778540331814912</t>
  </si>
  <si>
    <t>We love our army they are our pride , so please don't become a part of this propaganda against our army 
Being a Imran khan supporter I condemn this type of trends 
Strong army = strong country 🇵🇰
#bajwa_traitor https://t.co/en3UMCgkR2</t>
  </si>
  <si>
    <t>@6t9Sajjad</t>
  </si>
  <si>
    <t>Sajjad</t>
  </si>
  <si>
    <t>https://twitter.com/Malik000218995/status/1513778525857275907</t>
  </si>
  <si>
    <t>What is this 👇non-sense
#bajwa_traitor
@OfficialDGISPR
We as supportors of TLP have many   reservations with Army 
                 BUT
Even In our million trends we don't critisize Pak Army just for the reason that our enemies can't get a chance to make us weak.
#حساب_باقی_ہے https://t.co/Q4rECWgonh</t>
  </si>
  <si>
    <t>@Malik000218995</t>
  </si>
  <si>
    <t>Malik</t>
  </si>
  <si>
    <t>https://twitter.com/PirzadaBoss/status/1513778493821267971</t>
  </si>
  <si>
    <t>اوئے..!  ایدا پتہ کرو کتھے غیپ ہے۔
کہیں غیرت میں آ کر یہ بھی تو استعفیٰ نہیں دے گیا۔
#امپورٹڈ_گورمنٹ_نامنظور 
#BajwaSurrender
#bajwa_traitor https://t.co/alRTFWRRir</t>
  </si>
  <si>
    <t>@PirzadaBoss</t>
  </si>
  <si>
    <t>𝐏𝐢𝐫𝐳𝐚𝐝𝐚 𝐁𝐨𝐬𝐬</t>
  </si>
  <si>
    <t>How does it matter?📍</t>
  </si>
  <si>
    <t>#امپورٹڈ_گورمنٹ_نامنظور, #BajwaSurrender, #bajwa_traitor</t>
  </si>
  <si>
    <t>https://twitter.com/AnmolTuteja11/status/1513778482689441795</t>
  </si>
  <si>
    <t>#bajwa_traitor https://t.co/rnZUwYY1Dq</t>
  </si>
  <si>
    <t>@AnmolTuteja11</t>
  </si>
  <si>
    <t>Yash01 🇮🇳</t>
  </si>
  <si>
    <t>https://twitter.com/AnmolTuteja11/status/1513778465136254976</t>
  </si>
  <si>
    <t>#bajwa_traitor https://t.co/R8YHjMP2h6</t>
  </si>
  <si>
    <t>https://twitter.com/RabiaMalik01/status/1513778427756953600</t>
  </si>
  <si>
    <t>Fake oath ceremony of #CrimeMinister @CMShehbaz under #BajwaDoctrine 
#bajwa_traitor #BajwaMustResign twitter.com/RabiaMalik01/s…</t>
  </si>
  <si>
    <t>#CrimeMinister, #BajwaDoctrine, #bajwa_traitor, #BajwaMustResign</t>
  </si>
  <si>
    <t>https://twitter.com/Muzamil43333213/status/1513778415664467968</t>
  </si>
  <si>
    <t>باجوہ صاحب کو اب ہر صورت جانا ہوگا  #bajwa_traitor</t>
  </si>
  <si>
    <t>@Muzamil43333213</t>
  </si>
  <si>
    <t>Maaz huz</t>
  </si>
  <si>
    <t>https://twitter.com/AmirAbb96957212/status/1513778383947448322</t>
  </si>
  <si>
    <t>The traitor will be not forgotten and forgiven especially #bajwa_traitor.</t>
  </si>
  <si>
    <t>https://twitter.com/AnmolTuteja11/status/1513778383938760704</t>
  </si>
  <si>
    <t>#bajwa_traitor https://t.co/cXDCVFcMKN</t>
  </si>
  <si>
    <t>https://twitter.com/HilalEAhmer1/status/1513778353987272706</t>
  </si>
  <si>
    <t>I'm not supporting these tags because i have eman that Allah Makes and Breaks government and believe me, Allah wants more from IK that's why it happened. If Sir Qamar Bajwa is involved, don't be sad because it played well in IK's favor. 
#bajwa_traitor
#BajwaSurrender</t>
  </si>
  <si>
    <t>https://twitter.com/BadamiNeutral/status/1513778353202937861</t>
  </si>
  <si>
    <t>Shameless Bajwa.
#bajwa_traitor #BajwaSurrender
#ImranKhanVsWesternSlaves
#امپورٹڈ_حکومت_نامنظور twitter.com/AmirZia1/statu…</t>
  </si>
  <si>
    <t>@BadamiNeutral</t>
  </si>
  <si>
    <t>Badami Neutral</t>
  </si>
  <si>
    <t>Awami GHQ</t>
  </si>
  <si>
    <t>#bajwa_traitor, #BajwaSurrender, #ImranKhanVsWesternSlaves, #امپورٹڈ_حکومت_نامنظور</t>
  </si>
  <si>
    <t>https://twitter.com/marryum_niazi/status/1513778192187801606</t>
  </si>
  <si>
    <t>پیدائشی لوٹا 💩
#ImranKhan #BehindYouSkipper #amirliaquat #amirliaquathussain #bajwa_traitor #Pakistan #ImportedGovtNotAcceptable #ImranKhanZindabad #PakistanAgainstTraitors https://t.co/sQ73slGxd3</t>
  </si>
  <si>
    <t>#ImranKhan, #BehindYouSkipper, #amirliaquat, #amirliaquathussain, #bajwa_traitor, #Pakistan, #ImportedGovtNotAcceptable, #ImranKhanZindabad, #PakistanAgainstTraitors</t>
  </si>
  <si>
    <t>https://twitter.com/headachereal/status/1513778141361315847</t>
  </si>
  <si>
    <t>فوج کو سیاست میں مت گھسیٹو بے غیرت عمران خان اور انکے سپورٹر ہیں پہلے امریکہ کی فون کیلئے تڑپ رہے تھے اب رو رہے ہو۔
#bajwa_traitor</t>
  </si>
  <si>
    <t>https://twitter.com/Jokerbo34859826/status/1513778111376154633</t>
  </si>
  <si>
    <t>The difference 
#bajwa_traitor https://t.co/n0696YKYTg</t>
  </si>
  <si>
    <t>@Jokerbo34859826</t>
  </si>
  <si>
    <t>Joker boy</t>
  </si>
  <si>
    <t>https://twitter.com/SafiaNiaz/status/1513778058867716097</t>
  </si>
  <si>
    <t>Chanda mamu, ab yeh mat pouchna yeh trend kyun.
And it is not anti-state, or anti-army. It is against on person who has ruined image of ISPR in whole world.
 #bajwa_traitor 
#امپورٹڈ_حکومت_نامنظور</t>
  </si>
  <si>
    <t>@SafiaNiaz</t>
  </si>
  <si>
    <t>Safia</t>
  </si>
  <si>
    <t>https://twitter.com/FaiqaFarooq8/status/1513778053314396160</t>
  </si>
  <si>
    <t>@FaiqaFarooq8</t>
  </si>
  <si>
    <t>Faiqa Farooq</t>
  </si>
  <si>
    <t>https://twitter.com/headachereal/status/1513777790855827457</t>
  </si>
  <si>
    <t>جنرل باجوہ پہ بھونکنا بند کرو غدار اور انڈیا کے پے رول پہ تم لوگ
#bajwa_traitor</t>
  </si>
  <si>
    <t>https://twitter.com/Tony70161082/status/1513777773336215554</t>
  </si>
  <si>
    <t>#bajwa_traitor since:2022-04-10_17:06:58_UTC https://t.co/r1py1iGFiZ</t>
  </si>
  <si>
    <t>https://twitter.com/FakharShabir_06/status/1513777744332697602</t>
  </si>
  <si>
    <t>Interesting trends now a days 😶‍🌫️
#Pakistan
#bajwa_traitor</t>
  </si>
  <si>
    <t>@FakharShabir_06</t>
  </si>
  <si>
    <t>Dr Ordinary Groot 🇵🇰🇵🇸</t>
  </si>
  <si>
    <t xml:space="preserve">نیا ہراساں پاکستان </t>
  </si>
  <si>
    <t>https://twitter.com/1Heart_hacker/status/1513777727358357508</t>
  </si>
  <si>
    <t>cus they're involved in this conspiracy against IK.
  #bajwa_traitor    
 #BajwaSurrender
#BlackVigo 
#امریکہ_بہانہ_اسلام_نشانہ 
#امپورٹڈ_گورمنٹ_نامنظور https://t.co/7WZR1RkLvS</t>
  </si>
  <si>
    <t>@1Heart_hacker</t>
  </si>
  <si>
    <t>murshid ik❤️</t>
  </si>
  <si>
    <t>labh lo jay labh sqdy ho 🥴</t>
  </si>
  <si>
    <t>#bajwa_traitor, #BajwaSurrender, #BlackVigo, #امریکہ_بہانہ_اسلام_نشانہ, #امپورٹڈ_گورمنٹ_نامنظور</t>
  </si>
  <si>
    <t>https://twitter.com/faridji99/status/1513777707833831425</t>
  </si>
  <si>
    <t>#امپورٹڈ_حکومت_نامنظور world Always loves imran khan #pmln #bajwa_traitor https://t.co/cqQA2c6yMd</t>
  </si>
  <si>
    <t>@faridji99</t>
  </si>
  <si>
    <t>Mohammed farid butt</t>
  </si>
  <si>
    <t>Lahore &amp; united kingdom</t>
  </si>
  <si>
    <t>#امپورٹڈ_حکومت_نامنظور, #pmln, #bajwa_traitor</t>
  </si>
  <si>
    <t>https://twitter.com/alikamal1983/status/1513777678704427015</t>
  </si>
  <si>
    <t>لیجیے جی بلی تھیلے سےباہر آگئی
نیب ختم کو ختم کر دیا جائے اور افسران کا احتساب کیا جائے،
شاہد خاقان عباسی
#امپورٹڈ_گورنمنٹ_نامنظور 
#امپورٹد_حکومت_نامنظور
#کرائم_منسٹر_نامنظور 
#Whatsapp #Bajwa_traitor #</t>
  </si>
  <si>
    <t>@alikamal1983</t>
  </si>
  <si>
    <t>Ali Kamal علی کمال</t>
  </si>
  <si>
    <t>Canal View, Lahore</t>
  </si>
  <si>
    <t>#امپورٹڈ_گورنمنٹ_نامنظور, #امپورٹد_حکومت_نامنظور, #کرائم_منسٹر_نامنظور, #Whatsapp, #Bajwa_traitor</t>
  </si>
  <si>
    <t>https://twitter.com/BilalRajpo0t/status/1513777663873323013</t>
  </si>
  <si>
    <t>کچھ بھکاری یہ کہتے ہوئے دیکھے گئے کہ عزت ماآب جناب باجوہ نے ووٹنگ کے روز خان صاحب کو چپیڑ رسید کی ۔
اور ہم یہ تسلیم بھی کرتے ہیں کیونکہ غداروں سے ہمیں اور کوئ امید نہیں۔
#bajwa_traitor #BajwaSurrender https://t.co/KTSADTW0OT</t>
  </si>
  <si>
    <t>@BilalRajpo0t</t>
  </si>
  <si>
    <t>Bilal Ahmed</t>
  </si>
  <si>
    <t>Rawalpindi,Pakistan</t>
  </si>
  <si>
    <t>https://twitter.com/Tony70161082/status/1513777584571625473</t>
  </si>
  <si>
    <t>#bajwa_traitor since:2022-04-10_17:06:58_UTC https://t.co/ltC3UkRJ5S</t>
  </si>
  <si>
    <t>https://twitter.com/umairiahmad/status/1513777553168900098</t>
  </si>
  <si>
    <t>Please don’t criticise institutions. #bajwa_traitor</t>
  </si>
  <si>
    <t>@umairiahmad</t>
  </si>
  <si>
    <t>Umair Ahmad</t>
  </si>
  <si>
    <t>Lahore, Pakistan 🇵🇰</t>
  </si>
  <si>
    <t>https://twitter.com/musabmajeed/status/1513777439385731074</t>
  </si>
  <si>
    <t>@musabmajeed</t>
  </si>
  <si>
    <t>MUSAB MAJEED🇵🇸🇵🇰</t>
  </si>
  <si>
    <t>بہاولپور،پاکستان.</t>
  </si>
  <si>
    <t>https://twitter.com/AliWarraich212/status/1513777390874419200</t>
  </si>
  <si>
    <t>#bajwa_traitor https://t.co/PKcw7lLrZs</t>
  </si>
  <si>
    <t>@AliWarraich212</t>
  </si>
  <si>
    <t>Ali Hussnain</t>
  </si>
  <si>
    <t>https://twitter.com/kaxev/status/1513777333320228864</t>
  </si>
  <si>
    <t>Your effort to prop up the unpopular Crime Minister will cost us billions of dollar in depleting reserves and expensive loans.
You're playing with fire Bajwa.. Surrender ASAP.
#BajwaSurrender 
#bajwa_traitor 
#امپورٹڈ_حکومت_نامنظور twitter.com/spectatorindex…</t>
  </si>
  <si>
    <t>https://twitter.com/jazzjazzy93/status/1513777317641924609</t>
  </si>
  <si>
    <t>@ubairkhann یہ بیغیرت لوگ ہیں
باجوہ دگڑ دلّے جواب دے
بیویاں تو بیچتے ہی تھے
دھرتی ماں کتنے میں بیچی
 @OfficialDGISPR 
#باجوہ_کتا
#پاکستان_کتنے_میں_بیچا
#امپورٹڈ_گورمنٹ_نامنظور 
#پاکستان_کتنے_میں_بیچا
#امپورٹڈ_گورمنٹ_نامنظورغُلاموں 
#bajwa_traitor 
#bajwaResign 
#bajwa_traitor
#BajwaSurrender</t>
  </si>
  <si>
    <t>#باجوہ_کتا, #پاکستان_کتنے_میں_بیچا, #امپورٹڈ_گورمنٹ_نامنظور, #پاکستان_کتنے_میں_بیچا, #امپورٹڈ_گورمنٹ_نامنظورغُلاموں, #bajwa_traitor, #bajwaResign, #bajwa_traitor, #BajwaSurrender</t>
  </si>
  <si>
    <t>https://twitter.com/roheelbhatti456/status/1513777256279461889</t>
  </si>
  <si>
    <t>اوہ خدا کے لیے یار یہ بند کر دو یہ نہیں ہونا چاہیے ۔ہم دنیا کو کیا میسج دے رہے ہیں۔خدارا یہ نہ کریں اگر ایسا کریں گے تو ہم میں اور نواز شریف میں کیا فرق رہ جاۓ گا۔ہمیں پاکستانیوں کو یکجا کرنے ہے ۔یہ جو آپ لوگ کر رہے ہیں نفرتوں کے بیج بو رہے ہیں۔🙏🙏#bajwa_traitor</t>
  </si>
  <si>
    <t>@roheelbhatti456</t>
  </si>
  <si>
    <t>Roheelbhatti</t>
  </si>
  <si>
    <t>https://twitter.com/imranRi42393506/status/1513777234519420930</t>
  </si>
  <si>
    <t>#bajwa_traitor
#amirliaquat 
#bajawforpakistan
#امپورٹڈ_گورمنٹ_نامنظور 
#StockMarket 
Just to hide his bad performance under the carpet of American conspiracy Imran Khan established this narrative.Soon the fact will come in front of Asad majeed the then embassdor will clarify</t>
  </si>
  <si>
    <t>#bajwa_traitor, #amirliaquat, #bajawforpakistan, #امپورٹڈ_گورمنٹ_نامنظور, #StockMarket</t>
  </si>
  <si>
    <t>https://twitter.com/Tony70161082/status/1513777229599236097</t>
  </si>
  <si>
    <t>#bajwa_traitor since:2022-04-10_17:06:58_UTC https://t.co/TtK8CALDwd</t>
  </si>
  <si>
    <t>https://twitter.com/iamsaqibs/status/1513777223618240515</t>
  </si>
  <si>
    <t>#bajwa_traitor https://t.co/G70qrSZ0Gm</t>
  </si>
  <si>
    <t>@iamsaqibs</t>
  </si>
  <si>
    <t>_saqib</t>
  </si>
  <si>
    <t xml:space="preserve">Rawalpindi </t>
  </si>
  <si>
    <t>https://twitter.com/Tony70161082/status/1513777187022901252</t>
  </si>
  <si>
    <t>#bajwa_traitor since:2022-04-10_17:06:58_UTC https://t.co/LJq8GYhIHg</t>
  </si>
  <si>
    <t>https://twitter.com/Tony70161082/status/1513777092432904193</t>
  </si>
  <si>
    <t>#bajwa_traitor since:2022-04-10_17:06:58_UTC https://t.co/Td9ZTVm1eO</t>
  </si>
  <si>
    <t>https://twitter.com/Tony70161082/status/1513777074154127361</t>
  </si>
  <si>
    <t>https://twitter.com/SyedAbd29651876/status/1513777001924108292</t>
  </si>
  <si>
    <t>#bajwa_traitor https://t.co/eGBnNu0qX4</t>
  </si>
  <si>
    <t>@SyedAbd29651876</t>
  </si>
  <si>
    <t>Syed Abdul Wahab</t>
  </si>
  <si>
    <t>https://twitter.com/educationforfsd/status/1513776847418396674</t>
  </si>
  <si>
    <t>عزیز اسٹیبلشمنٹ تم نے اس ملک پاکستان کے ساتھ کیا کیا؟ تم نے کیا کیا.😔🤐
 https://t.co/TakqWwPvWa
#bajwa_traitor</t>
  </si>
  <si>
    <t>https://twitter.com/asadali84771019/status/1513776824387616772</t>
  </si>
  <si>
    <t>@asadali84771019</t>
  </si>
  <si>
    <t>asad ali</t>
  </si>
  <si>
    <t>https://twitter.com/Anniekh72994032/status/1513776749867282438</t>
  </si>
  <si>
    <t>#bajwa_traitor https://t.co/7TXB6sV7Ld</t>
  </si>
  <si>
    <t>@Anniekh72994032</t>
  </si>
  <si>
    <t>Annie khan</t>
  </si>
  <si>
    <t>https://twitter.com/marryum_niazi/status/1513776687669993474</t>
  </si>
  <si>
    <t>پیدائشی لوٹا 💩
#ImranKhan #BehindYouSkipper #amirliaquat #amirliaquathussain #Pakistan #BajwaSurrender #bajwa_traitor #ShahbazSharif #ImportedGovernmentRejected #ImportedGovtNotAcceptable https://t.co/wiAWGxbHQ3</t>
  </si>
  <si>
    <t>#ImranKhan, #BehindYouSkipper, #amirliaquat, #amirliaquathussain, #Pakistan, #BajwaSurrender, #bajwa_traitor, #ShahbazSharif, #ImportedGovernmentRejected, #ImportedGovtNotAcceptable</t>
  </si>
  <si>
    <t>https://twitter.com/ishehzadmughal/status/1513776443972591616</t>
  </si>
  <si>
    <t>لو جی، عمران خان کی شکل میں امامِ زمانہ کا ظہور بھی ہو گیا۔
شیعہ یوتھیوں نے عمران خان کو باروا امام اور اہل سنت یوتھیوں نے پانچویں خلیفہ کا درجہ دیا ہے 
#bajwa_traitor #ImranKhan #Vigo #Pakistan https://t.co/Th0W16aFBJ</t>
  </si>
  <si>
    <t>@ishehzadmughal</t>
  </si>
  <si>
    <t>𝐒𝐡𝐞𝐡𝐳𝐚𝐝 𝐌𝐮𝐠𝐡𝐚𝐥 ♑</t>
  </si>
  <si>
    <t>Gilgit,Islamabad,Karachi,</t>
  </si>
  <si>
    <t>#bajwa_traitor, #ImranKhan, #Vigo, #Pakistan</t>
  </si>
  <si>
    <t>https://twitter.com/bushi_75/status/1513776367271358464</t>
  </si>
  <si>
    <t>Loll #bajwa_traitor twitter.com/Non_graata/sta…</t>
  </si>
  <si>
    <t>@bushi_75</t>
  </si>
  <si>
    <t>Bushra Ali</t>
  </si>
  <si>
    <t>Vaughan, Ontario</t>
  </si>
  <si>
    <t>https://twitter.com/HammadAliMeer/status/1513776287482978304</t>
  </si>
  <si>
    <t>#bajwa_traitor https://t.co/U9MKFY8zTd</t>
  </si>
  <si>
    <t>@HammadAliMeer</t>
  </si>
  <si>
    <t>Hammad Ali</t>
  </si>
  <si>
    <t>https://twitter.com/MFaisal26054354/status/1513776269955317760</t>
  </si>
  <si>
    <t>#امپورٹڈ_حکومت_نامنظور
#bajwa_traitor</t>
  </si>
  <si>
    <t>@MFaisal26054354</t>
  </si>
  <si>
    <t>M Faisal</t>
  </si>
  <si>
    <t>https://twitter.com/Khannn108/status/1513776177420324865</t>
  </si>
  <si>
    <t>#bajwa_traitor https://t.co/Rl0SbYDNDC</t>
  </si>
  <si>
    <t>@Khannn108</t>
  </si>
  <si>
    <t>Aamir Khann</t>
  </si>
  <si>
    <t>https://twitter.com/SairahAsif/status/1513776142658027525</t>
  </si>
  <si>
    <t>چوکیدار چور ھے اس لئے چھپ رہا ھے
#bajwa_traitor
#BajwaSurrender
#امپورٹڈ_گورمنٹ_نامنظور</t>
  </si>
  <si>
    <t>#bajwa_traitor, #BajwaSurrender, #امپورٹڈ_گورمنٹ_نامنظور</t>
  </si>
  <si>
    <t>https://twitter.com/Khannn108/status/1513776130083463170</t>
  </si>
  <si>
    <t>#bajwa_traitor https://t.co/jFKaO135BX</t>
  </si>
  <si>
    <t>https://twitter.com/Tony70161082/status/1513776114858090496</t>
  </si>
  <si>
    <t>#bajwa_traitor since:2022-04-10_17:06:58_UTC https://t.co/bETepMvHl9</t>
  </si>
  <si>
    <t>https://twitter.com/ImranQ92802229/status/1513776108747038725</t>
  </si>
  <si>
    <t>پاکستانی قوم اپنی فوج  اور آٸی آیس آٸی سے دل جان سے محبت کرتی ھے  ھم دشمن کی سازش کاشکار نہیں ھوں گے ھم کل بھی آرمی کے ساتھ تھے آج بھی اور ھمیشہ ساتھ ھیں 
پاک فوج زندہ آباد 
آٸی آیس آٸی زندہ باد #bajwa_traitor since:2022-04-10_17:06:58_UTC</t>
  </si>
  <si>
    <t>@ImranQ92802229</t>
  </si>
  <si>
    <t>Imran Q</t>
  </si>
  <si>
    <t>https://twitter.com/Khannn108/status/1513776102707183618</t>
  </si>
  <si>
    <t>#bajwa_traitor https://t.co/aWi759J0Xl</t>
  </si>
  <si>
    <t>https://twitter.com/KhaqanAwan268/status/1513776075062620163</t>
  </si>
  <si>
    <t>@BrigAshfaqHasan Only one option.
Gen. Bajwa resign immediately..
#bajwa_traitor</t>
  </si>
  <si>
    <t>@KhaqanAwan268</t>
  </si>
  <si>
    <t>Khaqan Haleem Awan</t>
  </si>
  <si>
    <t>https://twitter.com/Tony70161082/status/1513776067252736009</t>
  </si>
  <si>
    <t>#bajwa_traitor since:2022-04-10_17:06:58_UTC https://t.co/pM9bkfpeVc</t>
  </si>
  <si>
    <t>https://twitter.com/jazzjazzy93/status/1513776048504291331</t>
  </si>
  <si>
    <t>@asmaschaudhry اس کا کریڈت باجوہ کو جاتاہےجسنے ملک بیچا
باجوہ دگڑ دلّے جواب دے
دھرتی ماں کتنے میں بیچی
 @OfficialDGISPR 
#باجوہ_کتا
#پاکستان_کتنے_میں_بیچا
#امپورٹڈ_گورمنٹ_نامنظور 
#پاکستان_کتنے_میں_بیچا
#امپورٹڈ_گورمنٹ_نامنظورغُلاموں 
#bajwa_traitor 
#bajwaResign 
#bajwa_traitor
#BajwaSurrender</t>
  </si>
  <si>
    <t>https://twitter.com/chusamaghaffar/status/1513776009790775300</t>
  </si>
  <si>
    <t>🌝 #bajwa_traitor https://t.co/oDnQgh4MKt</t>
  </si>
  <si>
    <t>@chusamaghaffar</t>
  </si>
  <si>
    <t>USAMA GHAFFAR</t>
  </si>
  <si>
    <t>Faislabad Punjab Pakistan</t>
  </si>
  <si>
    <t>https://twitter.com/DecryptedEnigma/status/1513776005583933442</t>
  </si>
  <si>
    <t>#امپورٹڈ_حکومت_نامنظور
#BajwaSurrender 
#bajwa_traitor 
#Vigo twitter.com/AajKamranKhan/…</t>
  </si>
  <si>
    <t>@DecryptedEnigma</t>
  </si>
  <si>
    <t>Encrypted Enigma</t>
  </si>
  <si>
    <t>#امپورٹڈ_حکومت_نامنظور, #BajwaSurrender, #bajwa_traitor, #Vigo</t>
  </si>
  <si>
    <t>https://twitter.com/marryum_niazi/status/1513775962823233539</t>
  </si>
  <si>
    <t>پیدائشی لوٹا 💩
#amirliaquathussain #amirliaquat #ImranKhan #ImportedGovtNotAcceptable #imrankhanPTI #bajwa_traitor #Bajwa #IstandwithImranKhan #IstandWithPakistan #Trending #BehindYouSkipper https://t.co/63hl98w2U9</t>
  </si>
  <si>
    <t>#amirliaquathussain, #amirliaquat, #ImranKhan, #ImportedGovtNotAcceptable, #imrankhanPTI, #bajwa_traitor, #Bajwa, #IstandwithImranKhan, #IstandWithPakistan, #Trending, #BehindYouSkipper</t>
  </si>
  <si>
    <t>https://twitter.com/FaizanK07205110/status/1513775940664545281</t>
  </si>
  <si>
    <t>@FaizanK07205110</t>
  </si>
  <si>
    <t>Faizan Khan</t>
  </si>
  <si>
    <t>https://twitter.com/shahidk23074028/status/1513775908259127296</t>
  </si>
  <si>
    <t>#bajwa_traitor https://t.co/wZKcOqV0cY</t>
  </si>
  <si>
    <t>@shahidk23074028</t>
  </si>
  <si>
    <t>shahid khan</t>
  </si>
  <si>
    <t>https://twitter.com/zee_BCN/status/1513775882099470338</t>
  </si>
  <si>
    <t>#امپورٹڈ_گورمنٹ_نامنظور #کرائم_منسٹر_نامنظور 
#BajwaSurrender 
#bajwa_traitor twitter.com/msalmankhan110…</t>
  </si>
  <si>
    <t>https://twitter.com/bi_naila/status/1513775845076258816</t>
  </si>
  <si>
    <t>@SaraikiChhokra #امپورٹڈ_حکومت_نامنظور #BajwaSurrender #bajwa_traitor hum sab sath hein InshaAllah</t>
  </si>
  <si>
    <t>https://twitter.com/Tony70161082/status/1513775793431793668</t>
  </si>
  <si>
    <t>#bajwa_traitor since:2022-04-10_17:06:58_UTC https://t.co/prVkhNy9RO</t>
  </si>
  <si>
    <t>https://twitter.com/SairahAsif/status/1513775778248503296</t>
  </si>
  <si>
    <t>مقصود چپڑاسی بھکاری کو کون سلوٹ کرے گا, Army Generals تو بہت Attitude میں ھوتے ہیں
#bajwa_traitor
#BajwaSurrender
#امپورٹڈ_گورمنٹ_نامنظور</t>
  </si>
  <si>
    <t>https://twitter.com/zshan8432/status/1513775767083225089</t>
  </si>
  <si>
    <t>Jo bt hai.......
#امپورٹڈ_حکومت_نامنظور https://t.co/q1BlLEElcv
#bajwa_traitor</t>
  </si>
  <si>
    <t>@zshan8432</t>
  </si>
  <si>
    <t>ZeeshanAhmed</t>
  </si>
  <si>
    <t>https://twitter.com/BaharMalik738/status/1513775756240896000</t>
  </si>
  <si>
    <t>#bajwa_traitor https://t.co/tOZB0OCoTR</t>
  </si>
  <si>
    <t>https://twitter.com/Sundusk25404955/status/1513775731939102721</t>
  </si>
  <si>
    <t>#Istandwithimrankhan #bajwa_traitor https://t.co/ZfpNHnMYqQ</t>
  </si>
  <si>
    <t>@Sundusk25404955</t>
  </si>
  <si>
    <t>Sundus khan</t>
  </si>
  <si>
    <t>#Istandwithimrankhan, #bajwa_traitor</t>
  </si>
  <si>
    <t>https://twitter.com/MFNaruto/status/1513775727581179904</t>
  </si>
  <si>
    <t>Why people are crossing their limits about army? 🤦🏻‍♀️
Don't you see? Why army should get involved in siyasi msly, when people themselves told them not to do anything siyasi. Army ka kaam hai border smbhalein or ab army ko bura keh rht hain!
Ajeeb log hain #bajwa_traitor</t>
  </si>
  <si>
    <t>@MFNaruto</t>
  </si>
  <si>
    <t>Mubbara Fatima</t>
  </si>
  <si>
    <t>https://twitter.com/BaharMalik738/status/1513775683960463360</t>
  </si>
  <si>
    <t>#bajwa_traitor https://t.co/HPjVTuvup2</t>
  </si>
  <si>
    <t>https://twitter.com/BaharMalik738/status/1513775627488440321</t>
  </si>
  <si>
    <t>#bajwa_traitor https://t.co/iEIkgkE6KM</t>
  </si>
  <si>
    <t>https://twitter.com/BaharMalik738/status/1513775599638175745</t>
  </si>
  <si>
    <t>#bajwa_traitor https://t.co/B3HHTUp3Be</t>
  </si>
  <si>
    <t>https://twitter.com/SairahAsif/status/1513775560434065408</t>
  </si>
  <si>
    <t>باجوہ صاحب اب چھپ کیا فائدہ جو اپ نے کیا عوام کو سب پتہ ہے
#BajwaSurrender
#bajwa_traitor
#امپورٹڈ_گورمنٹ_نامنظور</t>
  </si>
  <si>
    <t>https://twitter.com/Tony70161082/status/1513775541438066689</t>
  </si>
  <si>
    <t>#bajwa_traitor since:2022-04-10_17:06:58_UTC https://t.co/owQCrSiqrO</t>
  </si>
  <si>
    <t>https://twitter.com/Muhamma10093894/status/1513775476250054659</t>
  </si>
  <si>
    <t>This tweet is run by Indian propaganda dont be part of it
#bajwa_traitor</t>
  </si>
  <si>
    <t>@Muhamma10093894</t>
  </si>
  <si>
    <t>gujjar gujjar</t>
  </si>
  <si>
    <t>https://twitter.com/Ihtesha26312823/status/1513775447561097219</t>
  </si>
  <si>
    <t>@SHABAZGIL @RobinsonAzizPTI اداروں کے سربراہان کو یہ سب کتی چیکا زیب دیتا ہے جناب؟ رات کو عدالتیں، ہیلی کاپٹر سے وزراعظم ہاؤس اترنا
#امپورٹڈ_حکومت_نامنظور 
#BajwaSurrender 
#BajwaTraitor 
#bajwa_traitor</t>
  </si>
  <si>
    <t>@Ihtesha26312823</t>
  </si>
  <si>
    <t>Ihtesham Ahmed</t>
  </si>
  <si>
    <t>#امپورٹڈ_حکومت_نامنظور, #BajwaSurrender, #BajwaTraitor, #bajwa_traitor</t>
  </si>
  <si>
    <t>https://twitter.com/ahsanjavedblogs/status/1513775423557181440</t>
  </si>
  <si>
    <t>کیا ہمارے پاس وہی سیاست دان بچ جاتے جو شیدا ٹلی اور سڑکوں پر گھسیٹنے والی باتیں کر کے بعد میں وزاتیں حاصل کر کے بیٹھ جاتے۔ ملک کو میں سیاسی بحران بھی موجود ہے۔ اور ہمارے تعلیمی ادارے اس قابل نہیں یہ بحران مکمل کر سکیں۔
#امپورٹڈ_حکومت_نامنظور
#bajwa_traitor</t>
  </si>
  <si>
    <t>@ahsanjavedblogs</t>
  </si>
  <si>
    <t>Gujranwala, Pakistan</t>
  </si>
  <si>
    <t>https://twitter.com/Tony70161082/status/1513775325762752514</t>
  </si>
  <si>
    <t>#bajwa_traitor since:2022-04-10_17:06:58_UTC https://t.co/ON4NscOYt5</t>
  </si>
  <si>
    <t>https://twitter.com/Sajid85598283/status/1513775238508867588</t>
  </si>
  <si>
    <t>We will never be part of this trend 
Pakistan Army zindabad
#bajwa_traitor</t>
  </si>
  <si>
    <t>@Sajid85598283</t>
  </si>
  <si>
    <t>Sajid Hussain</t>
  </si>
  <si>
    <t>https://twitter.com/zee_BCN/status/1513775200860610564</t>
  </si>
  <si>
    <t>#BajwaSurrender 
#bajwa_traitor 
#امپورٹڈ_گورمنٹ_نامنظور twitter.com/MariamChaudhr1…</t>
  </si>
  <si>
    <t>https://twitter.com/SarahKhanDoll/status/1513775194963263492</t>
  </si>
  <si>
    <t>#Bajwa u dont deserve to be COAS
#ChiefJusticeofPakistan left the courts, we dont need u anymore, either bring honest ones or else, we dont want the traitors to be holding the offices!
We love our Army
#امپورٹڈ_حکومت_نامنظور #bajwa_traitor #BaniGala #BajwaSurrender M</t>
  </si>
  <si>
    <t>@SarahKhanDoll</t>
  </si>
  <si>
    <t>Sarah Khan</t>
  </si>
  <si>
    <t>#Bajwa, #ChiefJusticeofPakistan, #امپورٹڈ_حکومت_نامنظور, #bajwa_traitor, #BaniGala, #BajwaSurrender</t>
  </si>
  <si>
    <t>https://twitter.com/Samiaisuf/status/1513775163631976451</t>
  </si>
  <si>
    <t>#bajwa_traitor https://t.co/33Csm3mnKp</t>
  </si>
  <si>
    <t>@Samiaisuf</t>
  </si>
  <si>
    <t>Samia</t>
  </si>
  <si>
    <t>https://twitter.com/Sheikh12Haris/status/1513775007184433157</t>
  </si>
  <si>
    <t>#bajwa_traitor https://t.co/Hha7WDqAIk</t>
  </si>
  <si>
    <t>@Sheikh12Haris</t>
  </si>
  <si>
    <t>Haris_sheikh0</t>
  </si>
  <si>
    <t>Punjab, Pakistan , faisalabad</t>
  </si>
  <si>
    <t>https://twitter.com/Tony70161082/status/1513774994647658497</t>
  </si>
  <si>
    <t>#bajwa_traitor since:2022-04-10_17:06:58_UTC https://t.co/G2MSnH0kJ3</t>
  </si>
  <si>
    <t>https://twitter.com/Sajid85598283/status/1513774854654537733</t>
  </si>
  <si>
    <t>Still don't believe #bajwa_traitor
Pakistan army can not betray us 
We trust our army</t>
  </si>
  <si>
    <t>https://twitter.com/SheikhA46612319/status/1513774796252889095</t>
  </si>
  <si>
    <t>#bajwa_traitor https://t.co/MhiRUCMDZj</t>
  </si>
  <si>
    <t>@SheikhA46612319</t>
  </si>
  <si>
    <t>Sheikh Arslan</t>
  </si>
  <si>
    <t>https://twitter.com/AsimHabibKhan1/status/1513774595748335617</t>
  </si>
  <si>
    <t>باجوہ ساب ایے کی کیتا جے۔ اپنے ناں نوں کیوں لیکاں لایاں جے۔#bajwa_traitor</t>
  </si>
  <si>
    <t>@AsimHabibKhan1</t>
  </si>
  <si>
    <t>Asim Habib Khan</t>
  </si>
  <si>
    <t>https://twitter.com/ArwaSalman15/status/1513774504828354562</t>
  </si>
  <si>
    <t>@ArwaSalman15</t>
  </si>
  <si>
    <t>Arwa Salman</t>
  </si>
  <si>
    <t>https://twitter.com/khaakish/status/1513774467641716736</t>
  </si>
  <si>
    <t>You die a hero or live long enough to see yourself a villain? Never thought it would come down to such naming. #bajwa_traitor #ImportedGovernmentRejected</t>
  </si>
  <si>
    <t>@khaakish</t>
  </si>
  <si>
    <t>Khaakish</t>
  </si>
  <si>
    <t>pekhawar khu pekhawar dai kana</t>
  </si>
  <si>
    <t>#bajwa_traitor, #ImportedGovernmentRejected</t>
  </si>
  <si>
    <t>https://twitter.com/OmerK29/status/1513774371348832257</t>
  </si>
  <si>
    <t>This was the time for which the captain fought the captain called the media , the captain asked with a meaningful smile.There is no one left who is not against me, meaning there is no one left who is not clearly exposed to the nation, the journalists said no.   #bajwa_traitor https://t.co/bY8mvqUl97</t>
  </si>
  <si>
    <t>@OmerK29</t>
  </si>
  <si>
    <t>Omer Khan</t>
  </si>
  <si>
    <t>https://twitter.com/Jahangi01177452/status/1513774332333412352</t>
  </si>
  <si>
    <t>youtu.be/50wGMFYgYVg
#WhatsApp #vigo #bajwa_traitor #امپورٹڈ_حکومت_نامنظور</t>
  </si>
  <si>
    <t>@Jahangi01177452</t>
  </si>
  <si>
    <t>Jahangir Ali</t>
  </si>
  <si>
    <t>#WhatsApp, #vigo, #bajwa_traitor, #امپورٹڈ_حکومت_نامنظور</t>
  </si>
  <si>
    <t>https://twitter.com/asmaadyan/status/1513774276427583488</t>
  </si>
  <si>
    <t>@asmaadyan</t>
  </si>
  <si>
    <t>Asma adyan</t>
  </si>
  <si>
    <t>https://twitter.com/bi_naila/status/1513774234044182530</t>
  </si>
  <si>
    <t>@RoymukhtarRoy Mujhe tu lagta hai ky #bajwa_traitor #BajwaSurrender ki bhi koi videos thi Maryum ky paas 😂 issi liye us ky liye khaane aur# Diet Coke mangwa kar dy rah tha bechara..#امپورٹڈ_حکومت_نامنظور</t>
  </si>
  <si>
    <t>https://twitter.com/Tony70161082/status/1513774160656355335</t>
  </si>
  <si>
    <t>#bajwa_traitor since:2022-04-10_17:06:58_UTC https://t.co/cDSurwLTdW</t>
  </si>
  <si>
    <t>https://twitter.com/saleemshah7281/status/1513774152263495681</t>
  </si>
  <si>
    <t>#bajwa_traitor since:2022-04-09_17:01:45_UTC https://t.co/sn4ZbC1EMq</t>
  </si>
  <si>
    <t>https://twitter.com/NomanTariq999/status/1513774148555784197</t>
  </si>
  <si>
    <t>پترو تیار ہو جاو تواڈا بندوبست ہونے لگا ہے 
Pak Army Zindabad
#bajwa_traitor https://t.co/aGSj1ynC1s</t>
  </si>
  <si>
    <t>@NomanTariq999</t>
  </si>
  <si>
    <t>Noman Tariq</t>
  </si>
  <si>
    <t>https://twitter.com/wajahat_boi/status/1513773888463060995</t>
  </si>
  <si>
    <t>Muk gaya tera show #Bajwa
Go Bajwa! Go Bajwa!!
#bajwa_traitor https://t.co/XLHx5bohSg</t>
  </si>
  <si>
    <t>@wajahat_boi</t>
  </si>
  <si>
    <t>Wajahat Khan</t>
  </si>
  <si>
    <t>#Bajwa, #bajwa_traitor</t>
  </si>
  <si>
    <t>https://twitter.com/mubshir_here/status/1513773827498688519</t>
  </si>
  <si>
    <t>👇
#bajwa_traitor 
#vigo
#امپورٹڈ_حکومت_نامنظور https://t.co/UqF58WMOTz</t>
  </si>
  <si>
    <t>https://twitter.com/youthionka/status/1513773701107535873</t>
  </si>
  <si>
    <t>لیڈر انڈیا کی تعریفیں کر رہا ہے
لیڈر کی تعریفیں اسرائیل نواز لابی کر رہی ہے
کارکن فوج کو گالیاں دے دہے ہیں
یوتھئے پاکستانی پرچم اور پاسپورٹ جلا رہے ہیں
اور غدار پی ڈی ایم ہے ۔
#bajwa_traitor 
#Vigo 
#BajwaforPakistan 
#امپورٹڈ_حکومت_نامنظور
#عمران_خان_نہیں_جھکا https://t.co/59WngSSWqW</t>
  </si>
  <si>
    <t>@youthionka</t>
  </si>
  <si>
    <t>Allama Abu-al-Youthieen Najfi</t>
  </si>
  <si>
    <t>#bajwa_traitor, #Vigo, #BajwaforPakistan, #امپورٹڈ_حکومت_نامنظور, #عمران_خان_نہیں_جھکا</t>
  </si>
  <si>
    <t>https://twitter.com/saleemshah7281/status/1513773573151748099</t>
  </si>
  <si>
    <t>#bajwa_traitor since:2022-04-09_17:01:45_UTC https://t.co/w5FtYcQa8J</t>
  </si>
  <si>
    <t>https://twitter.com/bi_naila/status/1513773535252123649</t>
  </si>
  <si>
    <t>@RoymukhtarRoy #امپورٹڈ_حکومت_نامنظور #BajwaSurrender #bajwa_traitor Bas kar do bhai in fazool baatoun ka faida ni usse kaho es tarah ki news na lagwaye,resign kare ghar jaye.Aur jo khabees hum par musalat kiye hein inne daffa kare.Awaam kahin aag na laga dy inny ab..</t>
  </si>
  <si>
    <t>https://twitter.com/MluqmanArif2292/status/1513773353659682820</t>
  </si>
  <si>
    <t>Why army is spending so much budget in nuclear weapons? If we have to deal and sacrifice our own country receiving upon a threat
#bajwa_traitor | #vigo | #BajwaforPakistan |#ShehbazSharif 
#امپورٹڈ_حکومت_نامنظور 
#ImranKhan https://t.co/xRgAbLvPgM</t>
  </si>
  <si>
    <t>@MluqmanArif2292</t>
  </si>
  <si>
    <t>M.luqman Arif</t>
  </si>
  <si>
    <t>#bajwa_traitor, #vigo, #BajwaforPakistan, #ShehbazSharif, #امپورٹڈ_حکومت_نامنظور, #ImranKhan</t>
  </si>
  <si>
    <t>https://twitter.com/thepakknight/status/1513773261112360961</t>
  </si>
  <si>
    <t>We are disappointed with you sir. To save institutes reputation please resign otherwise people will never respect it again #bajwa_traitor</t>
  </si>
  <si>
    <t>@thepakknight</t>
  </si>
  <si>
    <t>Pak Knight</t>
  </si>
  <si>
    <t>Over the moon!</t>
  </si>
  <si>
    <t>https://twitter.com/Sannan_111/status/1513773229072080897</t>
  </si>
  <si>
    <t>#WhatsApp #ImranKhan #bajwa_traitor https://t.co/6WlCdruFkz</t>
  </si>
  <si>
    <t>@Sannan_111</t>
  </si>
  <si>
    <t>Sannan azam ✪</t>
  </si>
  <si>
    <t>Gilgit-Baltistan</t>
  </si>
  <si>
    <t>#WhatsApp, #ImranKhan, #bajwa_traitor</t>
  </si>
  <si>
    <t>https://twitter.com/iamaxais/status/1513773111283486720</t>
  </si>
  <si>
    <t>چلو دعا کرو ریحام خان کے ساتھ شادی ہو جائے اس کی
پھر دجال جنم لےگا 
#امپورٹڈ_حکومت_نامنظور #Vigo #bajwa_traitor  "amir liyaqat" https://t.co/k8ZQQK9eRq</t>
  </si>
  <si>
    <t>@iamaxais</t>
  </si>
  <si>
    <t>Awais Afzal</t>
  </si>
  <si>
    <t>#امپورٹڈ_حکومت_نامنظور, #Vigo, #bajwa_traitor</t>
  </si>
  <si>
    <t>https://twitter.com/HassanKhanPTI9/status/1513773096502808580</t>
  </si>
  <si>
    <t>@AliMirz61478418 #BajwaSurrender #Bajwa_traitor</t>
  </si>
  <si>
    <t>#BajwaSurrender, #Bajwa_traitor</t>
  </si>
  <si>
    <t>https://twitter.com/ArsSaif/status/1513773057705451523</t>
  </si>
  <si>
    <t>Ohhhhh... c'mon folks... Siyasi manoosiyt r pasandeedgi apni jaga.. but this trend #bajwa_traitor..??? Kal tk to ap hi keh rahe the #bajwa qoam ka baap hy.. 5 wqt ka namazi hy..indian songs tk nhi sunta..24hrs wazu me rehta..
If he's traitor..to ap zinda javed kese ghoom rahe????</t>
  </si>
  <si>
    <t>https://twitter.com/HassanKhanPTI9/status/1513773012302053380</t>
  </si>
  <si>
    <t>@Restless_Rao @AliMirz61478418 #BajwaSurrender #bajwa_traitor</t>
  </si>
  <si>
    <t>https://twitter.com/HaysamKhan4/status/1513772859469950976</t>
  </si>
  <si>
    <t>#امپورٹڈ_حکومت_نامنظور #bajwa_traitor</t>
  </si>
  <si>
    <t>@HaysamKhan4</t>
  </si>
  <si>
    <t>Haysam Khan</t>
  </si>
  <si>
    <t>https://twitter.com/SirajK08/status/1513772855087017988</t>
  </si>
  <si>
    <t>#امپورٹڈ_حکومت_نامنظور I hope you are not involved in this but if you are then sir..you will pay a price.
#bajwa_traitor @OfficialDGISPR</t>
  </si>
  <si>
    <t>@SirajK08</t>
  </si>
  <si>
    <t>Siraj Khan</t>
  </si>
  <si>
    <t>https://twitter.com/SarahKhanDoll/status/1513772754188730368</t>
  </si>
  <si>
    <t>An embarrassing moment for pakistan 11/04/2022, A thief and a murderer took an oath as PM.
No Criteria of honesty for PM???
I left watching News channels after u left #ImranKhan
#امپورٹڈ_حکومت_نامنظور #bajwa_traitor #BaniGala #BajwaSurrender #ShahbazSharif https://t.co/6OhCSBXsew</t>
  </si>
  <si>
    <t>#ImranKhan, #امپورٹڈ_حکومت_نامنظور, #bajwa_traitor, #BaniGala, #BajwaSurrender, #ShahbazSharif</t>
  </si>
  <si>
    <t>https://twitter.com/ArifKha85984054/status/1513772699054661632</t>
  </si>
  <si>
    <t>Very disappointed from our institutions They are biased .They don't allow government to make decisions freely. And they sold Pakistan when power like America order them . 😏😏#bajwa_traitor</t>
  </si>
  <si>
    <t>@ArifKha85984054</t>
  </si>
  <si>
    <t>Arif Khan</t>
  </si>
  <si>
    <t>https://twitter.com/KhaqanAwan268/status/1513772645686431752</t>
  </si>
  <si>
    <t>@BrigAshfaqHasan Aap aik baat ka jawab dein.
NSC keh rahi h. It's a conspiracy..
Isky baad bajwa ny kia kiya...?
Actually he did everything.
#bajwa_traitor</t>
  </si>
  <si>
    <t>https://twitter.com/Tony70161082/status/1513772593022652424</t>
  </si>
  <si>
    <t>#bajwa_traitor since:2022-04-10_17:06:58_UTC https://t.co/46Uzx53JSN</t>
  </si>
  <si>
    <t>https://twitter.com/RabiaMalik01/status/1513772565357273091</t>
  </si>
  <si>
    <t>What a #Powershow it was by #Pakistan to support #ImranKhan &amp;amp; against the Fake Government! 
#FakeGovernment #BajwaDoctrine 
#COAS #bajwa_traitor #BajwaMustResign 
#امپورٹڈ_حکومت_نامنظور #کرائم_منسٹر_نامنظور https://t.co/dya4mrJ2RS</t>
  </si>
  <si>
    <t>#Powershow, #Pakistan, #ImranKhan, #FakeGovernment, #BajwaDoctrine, #COAS, #bajwa_traitor, #BajwaMustResign, #امپورٹڈ_حکومت_نامنظور, #کرائم_منسٹر_نامنظور</t>
  </si>
  <si>
    <t>https://twitter.com/mmavra2/status/1513772556368625665</t>
  </si>
  <si>
    <t>#bajwa_traitor, https://t.co/QDFtLQGYBD</t>
  </si>
  <si>
    <t>@mmavra2</t>
  </si>
  <si>
    <t>Mavra Muzaffar</t>
  </si>
  <si>
    <t>https://twitter.com/noman_al3/status/1513772530510745601</t>
  </si>
  <si>
    <t>شہباز شریف کے وزیراعظم بننے پر خوش ہونے والے لوگ خود کو مقصود چپڑاسی سمجھ رہے ہیں کہ ان کے اکاؤنٹ میں پیسے آنے والے ہیں
#امپورٹڈ_حکومت_نامنظور 
#bajwa_traitor</t>
  </si>
  <si>
    <t>@noman_al3</t>
  </si>
  <si>
    <t>Noman Ali</t>
  </si>
  <si>
    <t>https://twitter.com/bi_naila/status/1513772490983620610</t>
  </si>
  <si>
    <t>@O_zz_0 Unno ny peeche baith Kar script likha,ab apni izat-afzai enjoy kar rahe houn gy #bajwa_traitor #BajwaSurrender #امپورٹڈ_حکومت_نامنظور</t>
  </si>
  <si>
    <t>https://twitter.com/HassanKhanPTI9/status/1513772450592473091</t>
  </si>
  <si>
    <t>@Pola_620 Chowkidaar choor hai #BajwaSurrender #bajwa_traitor</t>
  </si>
  <si>
    <t>https://twitter.com/MobeenA86610399/status/1513772438642905091</t>
  </si>
  <si>
    <t>@MobeenA86610399</t>
  </si>
  <si>
    <t>Mobeen Ahmad</t>
  </si>
  <si>
    <t>https://twitter.com/SaeedAhmad0009/status/1513772367956549632</t>
  </si>
  <si>
    <t>Please do not spread the hatered... This is done by anti PTI forces to give bad name to #ImranKhan
#bajwa_traitor
#BajwaforPakistan https://t.co/jr7mdl92k1</t>
  </si>
  <si>
    <t>@SaeedAhmad0009</t>
  </si>
  <si>
    <t>Saeed Ahmad</t>
  </si>
  <si>
    <t>https://twitter.com/Aqdasabbasii/status/1513772273777446912</t>
  </si>
  <si>
    <t>کپتان نے کہا تھا ”ہم نچلے طبقے کو اوپر لائیں گئے“
دیکھ لو آج ایک بھکاری 
وزیر اعظم بن گیا  ہے
😂😜🤣
#bajwa_traitor
#امپورٹڈ_گورمنٹ_نامنظور</t>
  </si>
  <si>
    <t>@Aqdasabbasii</t>
  </si>
  <si>
    <t>𝐀 𝐐 𝐃 𝐚 𝐒 🇵🇰</t>
  </si>
  <si>
    <t>https://twitter.com/farishqureshi/status/1513772220283293702</t>
  </si>
  <si>
    <t>@Roshaan22690760 #bajwa_traitor</t>
  </si>
  <si>
    <t>https://twitter.com/Tony70161082/status/1513772174498217987</t>
  </si>
  <si>
    <t>#bajwa_traitor since:2022-04-10_17:06:58_UTC https://t.co/rjxIMMQP7L</t>
  </si>
  <si>
    <t>https://twitter.com/nex_osi/status/1513772113643114497</t>
  </si>
  <si>
    <t>#resignbajwa #resignnadeemanjum #BajwaSurrender #BajwaTraitor #bajwa_traitor https://t.co/4q54UYMOOy</t>
  </si>
  <si>
    <t>@nex_osi</t>
  </si>
  <si>
    <t>Nex Osi</t>
  </si>
  <si>
    <t>#resignbajwa, #resignnadeemanjum, #BajwaSurrender, #BajwaTraitor, #bajwa_traitor</t>
  </si>
  <si>
    <t>https://twitter.com/OyeeHassanPTI/status/1513772100821082114</t>
  </si>
  <si>
    <t>Look, there is no one left in this country who is against me, Imran Khan.
That's hurt me the most.😢😢😢
#امپورٹڈ_حکومت_نامنظور
#bajwa_traitor
#vigo
#ShehbazSharif
#BajwaSurrender
#حساب_باقی_ہے
#BehindYouSkipperAlways
دیکھو اس ملک میں کوئی نہیں بچا جو میرے خلاف ہو عمران خان۔</t>
  </si>
  <si>
    <t>@OyeeHassanPTI</t>
  </si>
  <si>
    <t>ⓉⓄⓈⒺⒺⒻ ⒽⒶⓈⓈⒶⓃ🇵🇰💝𝐏𝐓𝐈</t>
  </si>
  <si>
    <t>#امپورٹڈ_حکومت_نامنظور, #bajwa_traitor, #vigo, #ShehbazSharif, #BajwaSurrender, #حساب_باقی_ہے, #BehindYouSkipperAlways</t>
  </si>
  <si>
    <t>https://twitter.com/Tony70161082/status/1513772086757572608</t>
  </si>
  <si>
    <t>#bajwa_traitor since:2022-04-10_17:06:58_UTC https://t.co/sWdN5JLvJ0</t>
  </si>
  <si>
    <t>https://twitter.com/vegan_mom1/status/1513772020521390082</t>
  </si>
  <si>
    <t>#ImportedGovtNotAcceptable 
#امپورٹڈ_حکومت_نامنظور
#bajwa_traitor are you watching? Han? twitter.com/azadkastro/sta…</t>
  </si>
  <si>
    <t>#ImportedGovtNotAcceptable, #امپورٹڈ_حکومت_نامنظور, #bajwa_traitor</t>
  </si>
  <si>
    <t>https://twitter.com/saleemshah7281/status/1513771973062832134</t>
  </si>
  <si>
    <t>#bajwa_traitor since:2022-04-09_17:01:45_UTC https://t.co/0Lkkso5gLp</t>
  </si>
  <si>
    <t>https://twitter.com/aaliasgharali21/status/1513771887922642946</t>
  </si>
  <si>
    <t>#bajwa_traitor https://t.co/r7dSFFYk6D</t>
  </si>
  <si>
    <t>@aaliasgharali21</t>
  </si>
  <si>
    <t>what?</t>
  </si>
  <si>
    <t>چمن, پاکستان</t>
  </si>
  <si>
    <t>https://twitter.com/KhanMuh65714283/status/1513771869899755524</t>
  </si>
  <si>
    <t>#bajwa_traitor #امپورٹڈ_گورمنٹ_نامنظور https://t.co/figFoHjzZy</t>
  </si>
  <si>
    <t>@KhanMuh65714283</t>
  </si>
  <si>
    <t>Khan Muhammad</t>
  </si>
  <si>
    <t>https://twitter.com/nex_osi/status/1513771867810664448</t>
  </si>
  <si>
    <t>#resignbajwa #resignnadeemanjum #BajwaSurrender #BajwaTraitor #bajwa_traitor https://t.co/3tC7H9ETkI</t>
  </si>
  <si>
    <t>https://twitter.com/Tony70161082/status/1513771809442775043</t>
  </si>
  <si>
    <t>#bajwa_traitor since:2022-04-10_17:06:58_UTC https://t.co/65PO9DdOq9</t>
  </si>
  <si>
    <t>https://twitter.com/nex_osi/status/1513771766094643201</t>
  </si>
  <si>
    <t>#resignbajwa #resignnadeemanjum #BajwaSurrender #BajwaTraitor #bajwa_traitor https://t.co/jlE6NHX7sH</t>
  </si>
  <si>
    <t>https://twitter.com/jazzjazzy93/status/1513771728329183234</t>
  </si>
  <si>
    <t>@Ameer7720 @OfficialDGISPR باجوہ دگڑ دلّے جواب دے۔
بیویاں تو بیچتے ہی تھے جنرل رانی کے بچے ۔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t>
  </si>
  <si>
    <t>https://twitter.com/BerussYt/status/1513771707168870402</t>
  </si>
  <si>
    <t>When he became pm my heart breaks #bajwa_traitor</t>
  </si>
  <si>
    <t>https://twitter.com/chadhurysufyan1/status/1513771701846351875</t>
  </si>
  <si>
    <t>#bajwa_traitor #BajwaSurrender</t>
  </si>
  <si>
    <t>@chadhurysufyan1</t>
  </si>
  <si>
    <t>Sufyan Chadhury</t>
  </si>
  <si>
    <t>https://twitter.com/OyeeHassanPTI/status/1513771672389701635</t>
  </si>
  <si>
    <t>Look, there is no one left in this country who is against me, Imran Khan.
That's hurt me the most..😢😢😢
#امپورٹڈ_حکومت_نامنظور
#bajwa_traitor
#vigo
#ShehbazSharif
#BajwaSurrender
#حساب_باقی_ہے
#BehindYouSkipperAlways</t>
  </si>
  <si>
    <t>https://twitter.com/Badar_KY/status/1513771614885744640</t>
  </si>
  <si>
    <t>#BajwaSurrender 
#DGISPR
#امپورٹڈ_حکومت_نامنظور
#کرائم_منسٹر_نامنظور
#bajwa_traitor twitter.com/shen_shiwei/st…</t>
  </si>
  <si>
    <t>https://twitter.com/AamirKhanLahor1/status/1513771527124418563</t>
  </si>
  <si>
    <t>#bajwa_traitor https://t.co/sHCaoaLEfo</t>
  </si>
  <si>
    <t>@AamirKhanLahor1</t>
  </si>
  <si>
    <t>Aamir khan Marchant</t>
  </si>
  <si>
    <t>https://twitter.com/OyeeHassanPTI/status/1513771463467278340</t>
  </si>
  <si>
    <t>Look, there is no one left in this country who is against me, Imran Khan.
That's hurt me the most.😢😢😢
#امپورٹڈ_حکومت_نامنظور
#bajwa_traitor
#vigo
#ShehbazSharif
#BajwaSurrender
#حساب_باقی_ہے
#BehindYouSkipperAlways</t>
  </si>
  <si>
    <t>https://twitter.com/Sajjad85517024/status/1513771450414546944</t>
  </si>
  <si>
    <t>Bajwa sab pori qoom ko rolany ka shokriya  choro ko hatawo kaptan ko lawo #bajwa_traitor</t>
  </si>
  <si>
    <t>@Sajjad85517024</t>
  </si>
  <si>
    <t>https://twitter.com/ZohaibHussainB/status/1513771443074519042</t>
  </si>
  <si>
    <t>Beggers can't be prime minister best prime minister imran khan ❤️
#امپورٹڈ_حکومت_نامنظور
#bajwa_traitor
#امریکہ_بہانہ_اسلام_نشانہ #امپورٹڈ_حکومت_نامنظور https://t.co/su5kzv2GBl</t>
  </si>
  <si>
    <t>#امپورٹڈ_حکومت_نامنظور, #bajwa_traitor, #امریکہ_بہانہ_اسلام_نشانہ, #امپورٹڈ_حکومت_نامنظور</t>
  </si>
  <si>
    <t>https://twitter.com/Tony70161082/status/1513771439136063493</t>
  </si>
  <si>
    <t>#bajwa_traitor since:2022-04-10_17:06:58_UTC https://t.co/dKnhayDD5z</t>
  </si>
  <si>
    <t>https://twitter.com/ZohaibHussainB/status/1513771430621720576</t>
  </si>
  <si>
    <t>#امپورٹڈ_حکومت_نامنظورBeggers can't be prime minister best prime minister imran khan ❤️
#امپورٹڈ_حکومت_نامنظور
#bajwa_traitor
#امریکہ_بہانہ_اسلام_نشانہ #امپورٹڈ_حکومت_نامنظور https://t.co/r3LNMYkyOd</t>
  </si>
  <si>
    <t>#امپورٹڈ_حکومت_نامنظورBeggers, #امپورٹڈ_حکومت_نامنظور, #bajwa_traitor, #امریکہ_بہانہ_اسلام_نشانہ, #امپورٹڈ_حکومت_نامنظور</t>
  </si>
  <si>
    <t>https://twitter.com/HS1d6/status/1513771428172419074</t>
  </si>
  <si>
    <t>@SAfridiOfficial Well I am happy for what happened in the past few days in Pakistan....just think if this all would not have happened how come we could have known the real faces of all the traitors whom we considered as the heros of this nation
#bajwa_traitor 
#ImportedHukumatNaManzoor</t>
  </si>
  <si>
    <t>@HS1d6</t>
  </si>
  <si>
    <t>HS1D</t>
  </si>
  <si>
    <t>#bajwa_traitor, #ImportedHukumatNaManzoor</t>
  </si>
  <si>
    <t>https://twitter.com/_Chughtaii/status/1513771390641528835</t>
  </si>
  <si>
    <t>Don’t use this trend anymore, Stop helping your enemies.
#bajwa_traitor</t>
  </si>
  <si>
    <t>@_Chughtaii</t>
  </si>
  <si>
    <t>طلحٰہ ارشد چغتائی</t>
  </si>
  <si>
    <t>Utopia</t>
  </si>
  <si>
    <t>https://twitter.com/Tony70161082/status/1513771386417913859</t>
  </si>
  <si>
    <t>#bajwa_traitor since:2022-04-10_17:06:58_UTC https://t.co/xa7J8usDuq</t>
  </si>
  <si>
    <t>https://twitter.com/M_GondalPTI/status/1513771319124496384</t>
  </si>
  <si>
    <t>#bajwa_traitor
#امپورٹڈ_حکومت_نامنظور https://t.co/GPx33DPck6</t>
  </si>
  <si>
    <t>@M_GondalPTI</t>
  </si>
  <si>
    <t>𝒫𝒶𝓉𝓇𝒾ℴ𝓉𝒾𝒸 𝒫𝒶𝓀𝒾𝓈𝓉𝒶𝓃𝒾🇵🇰💚</t>
  </si>
  <si>
    <t>یہاں پر فالو بیک نہیں ملتا</t>
  </si>
  <si>
    <t>https://twitter.com/YousafzaiYounas/status/1513771234798014465</t>
  </si>
  <si>
    <t>#امریکہ_بہانہ_اسلام_نشانہ
#bajwa_traitor</t>
  </si>
  <si>
    <t>@YousafzaiYounas</t>
  </si>
  <si>
    <t>نانا ابو</t>
  </si>
  <si>
    <t>#امریکہ_بہانہ_اسلام_نشانہ, #bajwa_traitor</t>
  </si>
  <si>
    <t>https://twitter.com/AsifChishti/status/1513771185888276494</t>
  </si>
  <si>
    <t>This has been the strategy of PMLN to threaten Mil leadership in the past !
We should not let our forces moral down though, not good...
#امپورٹڈ_حکومت_نامنظور
#bajwa_traitor https://t.co/VPSLEl5RUF</t>
  </si>
  <si>
    <t>@AsifChishti</t>
  </si>
  <si>
    <t>Asif Chishti</t>
  </si>
  <si>
    <t>https://twitter.com/hammas4321/status/1513771176102973441</t>
  </si>
  <si>
    <t>#bajwa_traitor  kiya is mulk ke keemath bas chand millions dollar the</t>
  </si>
  <si>
    <t>@hammas4321</t>
  </si>
  <si>
    <t>Hafeez Khan Kakar</t>
  </si>
  <si>
    <t>https://twitter.com/bi_naila/status/1513771162840580098</t>
  </si>
  <si>
    <t>@balochi5252 Imran khan ko akela chor kar dollars liye.Izat ya dollars mein sy dollars liye ab bhogto.Imran khan jis tarah us raat PM house sy akela nikla tha na tan hi qasam khai thi ky inki band bajja Kar rakh dein gy Ab InshaAllah #BajwaSurrender #bajwa_traitor #امپورٹڈ_حکومت_نامنظور</t>
  </si>
  <si>
    <t>https://twitter.com/UzmaNas03585066/status/1513771085187411969</t>
  </si>
  <si>
    <t>@UzmaNas03585066</t>
  </si>
  <si>
    <t>Uzma Nasir</t>
  </si>
  <si>
    <t>https://twitter.com/imrankhan7125/status/1513771052823990278</t>
  </si>
  <si>
    <t>#bajwa_traitor https://t.co/PPPBvPIBut</t>
  </si>
  <si>
    <t>@imrankhan7125</t>
  </si>
  <si>
    <t xml:space="preserve">Multan, Pakistan </t>
  </si>
  <si>
    <t>https://twitter.com/Tony70161082/status/1513771028601839616</t>
  </si>
  <si>
    <t>#bajwa_traitor since:2022-04-10_17:06:58_UTC https://t.co/PFWfxPTKfi</t>
  </si>
  <si>
    <t>https://twitter.com/Anujee_PTI/status/1513771021995851779</t>
  </si>
  <si>
    <t>#bajwa_traitor 
#امپورٹڈ_گورمنٹ_نامنظور 
#amirliaquathussain #amirliaquat 
@AamirLiaquat #Vigo https://t.co/HsEmxzK73v</t>
  </si>
  <si>
    <t>@Anujee_PTI</t>
  </si>
  <si>
    <t>Aanabia Basharat</t>
  </si>
  <si>
    <t>#bajwa_traitor, #امپورٹڈ_گورمنٹ_نامنظور, #amirliaquathussain, #amirliaquat, #Vigo</t>
  </si>
  <si>
    <t>https://twitter.com/Zindagi_jee_/status/1513771020171284482</t>
  </si>
  <si>
    <t>شہباز کان ٹٹے کے بیٹے حمزہ مراسی نے کہا ہے 
ہم کرپشن ختم کریں گے
اس شعر میں شاعر اپنا ابا مارنے کا سوچ رہا ہے
 اور ابا کی حالت 👇😂😂😂😂
#bajwa_traitor
#امپورٹڈ_حکومت_نامنظور https://t.co/e4524s9fM6</t>
  </si>
  <si>
    <t>@Zindagi_jee_</t>
  </si>
  <si>
    <t>🌿🌿𝑳𝒊𝒇𝒆 𝑳𝒊𝒏𝒆‏🫀ــ٨ــــہہـ٨ـــــہہ</t>
  </si>
  <si>
    <t>https://twitter.com/9newshdpk/status/1513771016119631873</t>
  </si>
  <si>
    <t>Democratic Pakistan critical to US interests, White House says after Shehbaz becomes PM
 #bajwa_traitor #9News 
9newshd.tv/post/democrati…</t>
  </si>
  <si>
    <t>@9newshdpk</t>
  </si>
  <si>
    <t>9 News HDᅠᅠᅠᅠᅠᅠᅠᅠᅠᅠᅠᅠᅠᅠᅠᅠᅠᅠᅠᅠᅠᅠᅠᅠᅠᅠᅠᅠᅠᅠᅠᅠ</t>
  </si>
  <si>
    <t>#bajwa_traitor, #9News</t>
  </si>
  <si>
    <t>https://twitter.com/imrankhan7125/status/1513770995496198145</t>
  </si>
  <si>
    <t>#bajwa_traitor https://t.co/XfQusirqHc</t>
  </si>
  <si>
    <t>https://twitter.com/pitcher9999/status/1513770976214978562</t>
  </si>
  <si>
    <t>Proud day for the #PakArmy a true patriot of pakistan entering PM House. #bajwa_traitor #BajwaSurrender #Bajwa #BajwaTraitor #ImranKhan #pti #DGISPR #DGISI #pmln twitter.com/adeelraja/stat…</t>
  </si>
  <si>
    <t>#PakArmy, #bajwa_traitor, #BajwaSurrender, #Bajwa, #BajwaTraitor, #ImranKhan, #pti, #DGISPR, #DGISI, #pmln</t>
  </si>
  <si>
    <t>https://twitter.com/imrankhan7125/status/1513770942991904768</t>
  </si>
  <si>
    <t>#bajwa_traitor https://t.co/fYgrFdh82T</t>
  </si>
  <si>
    <t>https://twitter.com/Muneebu89098612/status/1513770904215592967</t>
  </si>
  <si>
    <t>#bajwa_traitor
امریکن جھنڈا نہیں مل رہا ہے کیا کمال کی بات کی ہے https://t.co/dEUao0EUnF</t>
  </si>
  <si>
    <t>@Muneebu89098612</t>
  </si>
  <si>
    <t>Muneeb ur Rahman</t>
  </si>
  <si>
    <t>https://twitter.com/Baber77150384/status/1513770902571339781</t>
  </si>
  <si>
    <t>#bajwa_traitor sir plz 🙏 😢 🙂 ap 
Nay end pay ye kia kia wardi dg dar karbde</t>
  </si>
  <si>
    <t>@Baber77150384</t>
  </si>
  <si>
    <t>Babar Arash</t>
  </si>
  <si>
    <t>https://twitter.com/ItsMeMyselfI__/status/1513770881793032195</t>
  </si>
  <si>
    <t>@arsched Once again they sold us to USA.
These disgusting institutions are biggest enemies of Pakistan.
#bajwa_traitor
#BajwaSurrender
#امپورٹڈ_حکومت_نامنظور</t>
  </si>
  <si>
    <t>@ItsMeMyselfI__</t>
  </si>
  <si>
    <t>F.</t>
  </si>
  <si>
    <t>https://twitter.com/Im_madridista_7/status/1513770878793924613</t>
  </si>
  <si>
    <t>#Vigo #BajwaTraitor
#BajwaSurrender 
#امپورٹڈ_گورمنٹ_نامنظور 
#عمران_خان_نہیں_جھکا
#bajwa_traitor https://t.co/YTnKA67BKu</t>
  </si>
  <si>
    <t>@Im_madridista_7</t>
  </si>
  <si>
    <t>Nasir</t>
  </si>
  <si>
    <t>#Vigo, #BajwaTraitor, #BajwaSurrender, #امپورٹڈ_گورمنٹ_نامنظور, #عمران_خان_نہیں_جھکا, #bajwa_traitor</t>
  </si>
  <si>
    <t>https://twitter.com/imrankhan7125/status/1513770774875803648</t>
  </si>
  <si>
    <t>#bajwa_traitor https://t.co/tlJf0pvQ7F</t>
  </si>
  <si>
    <t>https://twitter.com/saleemshah7281/status/1513770699776675844</t>
  </si>
  <si>
    <t>#bajwa_traitor since:2022-04-09_17:01:45_UTC https://t.co/8EutT2SSIg</t>
  </si>
  <si>
    <t>https://twitter.com/Aoonkk/status/1513770677966360578</t>
  </si>
  <si>
    <t>Please don't use this trend. Plz 
#bajwa_traitor
Use this one 
#امپورٹڈ_حکومت_نامنظور</t>
  </si>
  <si>
    <t>@Aoonkk</t>
  </si>
  <si>
    <t>A R Khan Kharal</t>
  </si>
  <si>
    <t>https://twitter.com/f_g8jooqwer/status/1513770615207043073</t>
  </si>
  <si>
    <t>We want freedom
#bajwa_traitor 
#bajwa_traitor #امپورٹڈ_حکومت_نامنظور #امپورٹڈ_حکومت_نامنظور #امپورٹڈ_حکومت_نامنظور</t>
  </si>
  <si>
    <t>@f_g8jooqwer</t>
  </si>
  <si>
    <t>Said</t>
  </si>
  <si>
    <t>#bajwa_traitor, #bajwa_traitor, #امپورٹڈ_حکومت_نامنظور, #امپورٹڈ_حکومت_نامنظور, #امپورٹڈ_حکومت_نامنظور</t>
  </si>
  <si>
    <t>https://twitter.com/SadiasOfficial/status/1513770464673689603</t>
  </si>
  <si>
    <t>"خفیہ مراسلے کا جائزہ قومی سلامتی کمیٹی لےگی۔اجلاس میں فوجی سربراہان اور #DGISI بھی شریک ہونگے مراسلہ سچ ثابت ہوا تو وزارت سے استعفیٰ دے دوں گا" #شہبازشریف
سوال یہ ہے جب #ImranKhan نے یہ بولا آپ اسوقت اجلاس میں  کیوں نہیں آئے ؟🤔
#امپورٹڈ_حکومت_نامنظور
#bajwa_traitor</t>
  </si>
  <si>
    <t>@SadiasOfficial</t>
  </si>
  <si>
    <t>Sadia Khalid</t>
  </si>
  <si>
    <t>#DGISI, #شہبازشریف, #ImranKhan, #امپورٹڈ_حکومت_نامنظور, #bajwa_traitor</t>
  </si>
  <si>
    <t>https://twitter.com/Tehreem39489388/status/1513770443144110088</t>
  </si>
  <si>
    <t>Well Said.
#bajwa_traitor https://t.co/NLm41wIJxA</t>
  </si>
  <si>
    <t>@Tehreem39489388</t>
  </si>
  <si>
    <t>Tehreem Chaudhary</t>
  </si>
  <si>
    <t xml:space="preserve">Barnala,  Azad Kashmir </t>
  </si>
  <si>
    <t>https://twitter.com/shaunadams123/status/1513770424210927616</t>
  </si>
  <si>
    <t>@hoflolz We respect soldiers but not the corrupt and traitorous generals that sold the country for a few dollars, and are now harassing workers. BTW what happened to army narrative on PTM? Curious
#BajwaSurrender 
#bajwa_traitor  
 #پاکستان_کتنے_میں_بیچا
#امپورٹڈ_حکومت_نامنظور</t>
  </si>
  <si>
    <t>https://twitter.com/Anjum_Sheghnani/status/1513770382377238531</t>
  </si>
  <si>
    <t>#bajwa_traitor
Mulk ko bejna ka bd kaysa khush ha dono https://t.co/VSJpkEy6YD</t>
  </si>
  <si>
    <t>@Anjum_Sheghnani</t>
  </si>
  <si>
    <t>Anjum Zaheer</t>
  </si>
  <si>
    <t>https://twitter.com/Red_Authourity/status/1513770375410241541</t>
  </si>
  <si>
    <t>The man who fights against his own country is never a hero 🔥
#bajwa_traitor https://t.co/KuoPOWDeDh</t>
  </si>
  <si>
    <t>@Red_Authourity</t>
  </si>
  <si>
    <t>Rabnawaz Khan</t>
  </si>
  <si>
    <t>https://twitter.com/rida_123456/status/1513770314966220801</t>
  </si>
  <si>
    <t>یہ ہے ان کے احتجاج کی اصل حقیقت ۔۔۔
#وزیرِاعظم_شہبازشریف 
#bajwa_traitor https://t.co/eKfsWgwqjN</t>
  </si>
  <si>
    <t>#وزیرِاعظم_شہبازشریف, #bajwa_traitor</t>
  </si>
  <si>
    <t>https://twitter.com/GhulamiNahi/status/1513770246250897409</t>
  </si>
  <si>
    <t>#bajwa_traitor https://t.co/FcbY8KNOut</t>
  </si>
  <si>
    <t>@GhulamiNahi</t>
  </si>
  <si>
    <t>Anti US Slaves</t>
  </si>
  <si>
    <t>https://twitter.com/nex_osi/status/1513770239976165383</t>
  </si>
  <si>
    <t>#resignbajwa #resignnadeemanjum #BajwaSurrender #BajwaTraitor #bajwa_traitor https://t.co/hN19Nezjar</t>
  </si>
  <si>
    <t>https://twitter.com/amnakegossips/status/1513770221508739079</t>
  </si>
  <si>
    <t>I strongly believe tht no one from my fellow supporters of PTI r behind the cheap trends #bajwa_traitor or #Vigo we the real followers of #ImranKhan r always standing with our brave #PakArmy we love u Pak Army &amp;lt;3
#PakArmyOurPride 
#BajwaforPakistan https://t.co/JlwsuHXm9C</t>
  </si>
  <si>
    <t>@amnakegossips</t>
  </si>
  <si>
    <t>Dr. Amna Jamal</t>
  </si>
  <si>
    <t>Kyiv, Ukraine</t>
  </si>
  <si>
    <t>#bajwa_traitor, #Vigo, #ImranKhan, #PakArmy, #PakArmyOurPride, #BajwaforPakistan</t>
  </si>
  <si>
    <t>https://twitter.com/MuzammalTariq3/status/1513770221298888706</t>
  </si>
  <si>
    <t>Stand with I K #bajwa_traitor</t>
  </si>
  <si>
    <t>@MuzammalTariq3</t>
  </si>
  <si>
    <t>Muzammal Tariq</t>
  </si>
  <si>
    <t>https://twitter.com/AltafMasood19/status/1513770220401397761</t>
  </si>
  <si>
    <t>#bajwa_traitor جناب بہت احترام کے ساتھ ساتھ یہ کرپٹ حکومت نامنظور</t>
  </si>
  <si>
    <t>@AltafMasood19</t>
  </si>
  <si>
    <t>Altaf Masood</t>
  </si>
  <si>
    <t>https://twitter.com/EHSANAL35553608/status/1513770190517030915</t>
  </si>
  <si>
    <t>r #bajwa_traitor</t>
  </si>
  <si>
    <t>@EHSANAL35553608</t>
  </si>
  <si>
    <t>EHSAN PAKISTAN</t>
  </si>
  <si>
    <t>https://twitter.com/talhanetizen/status/1513770134518775810</t>
  </si>
  <si>
    <t>اس ملک کی دنیا میں عزت شروع ہوئی تھی کہ ہم پر چور اور منافق مسلط کر دیے گئے
#bajwa_traitor
#آمریکا_کے_جج_جیت_گئے 
#امپورٹڈ_حکومت_نامنظور 
#ImranKhan 
#کرائم_منسٹر_نامنظور</t>
  </si>
  <si>
    <t>@talhanetizen</t>
  </si>
  <si>
    <t>M. Talha</t>
  </si>
  <si>
    <t>#bajwa_traitor, #آمریکا_کے_جج_جیت_گئے, #امپورٹڈ_حکومت_نامنظور, #ImranKhan, #کرائم_منسٹر_نامنظور</t>
  </si>
  <si>
    <t>https://twitter.com/syedali_456/status/1513770050276433921</t>
  </si>
  <si>
    <t>#bajwa_traitor since:2022-04-10_17:01:45_UTC https://t.co/c2J1MI1r94</t>
  </si>
  <si>
    <t>@syedali_456</t>
  </si>
  <si>
    <t>Syeda</t>
  </si>
  <si>
    <t>https://twitter.com/syedali_456/status/1513770039450939393</t>
  </si>
  <si>
    <t>#bajwa_traitor since:2022-04-10_17:01:45_UTC https://t.co/BEcKJmYUkH</t>
  </si>
  <si>
    <t>https://twitter.com/syedali_456/status/1513770037584478209</t>
  </si>
  <si>
    <t>#bajwa_traitor since:2022-04-10_17:01:45_UTC https://t.co/70h6z4RAZJ</t>
  </si>
  <si>
    <t>https://twitter.com/syedali_456/status/1513770036271661056</t>
  </si>
  <si>
    <t>#bajwa_traitor since:2022-04-10_17:01:45_UTC https://t.co/K5mnSdrCcb</t>
  </si>
  <si>
    <t>https://twitter.com/syedali_456/status/1513770029111980034</t>
  </si>
  <si>
    <t>#bajwa_traitor since:2022-04-10_17:01:45_UTC https://t.co/MWQKleuC6Q</t>
  </si>
  <si>
    <t>https://twitter.com/saleemshah7281/status/1513770012493852672</t>
  </si>
  <si>
    <t>#bajwa_traitor since:2022-04-09_17:01:45_UTC https://t.co/ohn3rx4nO2</t>
  </si>
  <si>
    <t>https://twitter.com/imranRi42393506/status/1513769941622824968</t>
  </si>
  <si>
    <t>#bajwa_traitor
پاک فوج جو سربراہ ہو گا وہ پوری قوم کے سر کا تاج ہوگا
افواج پاکستان ذندہ باد
پاکستان پائندہ باد</t>
  </si>
  <si>
    <t>https://twitter.com/SyedUsmanHasan3/status/1513769904624873477</t>
  </si>
  <si>
    <t>#bajwa_traitor
#امپورٹڈ_حکومت_نامنظور
#ImranKhan appeals to the whole Nation! Stop this propaganda against "Armed Forces" https://t.co/PY1OUR1nM5</t>
  </si>
  <si>
    <t>@SyedUsmanHasan3</t>
  </si>
  <si>
    <t>Syed Usman Hasan 🇵🇰🇵🇸🇹🇷</t>
  </si>
  <si>
    <t>#bajwa_traitor, #امپورٹڈ_حکومت_نامنظور, #ImranKhan</t>
  </si>
  <si>
    <t>https://twitter.com/syedali_456/status/1513769897259835392</t>
  </si>
  <si>
    <t>#bajwa_traitor since:2022-04-10_17:01:45_UTC https://t.co/CLQuTNwZin</t>
  </si>
  <si>
    <t>https://twitter.com/syedali_456/status/1513769893015212033</t>
  </si>
  <si>
    <t>#bajwa_traitor since:2022-04-10_17:01:45_UTC https://t.co/6DoKFGJ11q</t>
  </si>
  <si>
    <t>https://twitter.com/BleedGreen777/status/1513769884366549000</t>
  </si>
  <si>
    <t>@BleedGreen777</t>
  </si>
  <si>
    <t>Ahmed</t>
  </si>
  <si>
    <t>https://twitter.com/SyedSajjad05/status/1513769854158974977</t>
  </si>
  <si>
    <t>اس سے زیادہ شرم اور ذلت کی کیا بات  ہوگئی! افسوس
#کرائم_منسٹر_نامنظور
#امپورٹڈ_گورمنٹ_نامنظور
#bajwa_traitor https://t.co/Uzs8AWB84w</t>
  </si>
  <si>
    <t>@SyedSajjad05</t>
  </si>
  <si>
    <t>Syed Sajjad Ali</t>
  </si>
  <si>
    <t>#کرائم_منسٹر_نامنظور, #امپورٹڈ_گورمنٹ_نامنظور, #bajwa_traitor</t>
  </si>
  <si>
    <t>https://twitter.com/saleemshah7281/status/1513769750047821824</t>
  </si>
  <si>
    <t>#bajwa_traitor since:2022-04-09_17:01:45_UTC https://t.co/mtGTWONlU5</t>
  </si>
  <si>
    <t>https://twitter.com/Binteha30996908/status/1513769719463092224</t>
  </si>
  <si>
    <t>@Binteha30996908</t>
  </si>
  <si>
    <t>Bintehawa</t>
  </si>
  <si>
    <t>https://twitter.com/saleemshah7281/status/1513769706523529218</t>
  </si>
  <si>
    <t>#bajwa_traitor since:2022-04-09_17:01:45_UTC https://t.co/MkHz0IH5q6</t>
  </si>
  <si>
    <t>https://twitter.com/MultaniSaien/status/1513769695329017858</t>
  </si>
  <si>
    <t>@MalikAliiRaza #امپورٹڈ_حکومت_نامنظور
#bajwa_traitor
#BajwaTraitor
#BajwaSurrender
#CrimeMinister
#CrimeMinisterShahbazSharif</t>
  </si>
  <si>
    <t>@MultaniSaien</t>
  </si>
  <si>
    <t>Multani.Saien</t>
  </si>
  <si>
    <t>#امپورٹڈ_حکومت_نامنظور, #bajwa_traitor, #BajwaTraitor, #BajwaSurrender, #CrimeMinister, #CrimeMinisterShahbazSharif</t>
  </si>
  <si>
    <t>https://twitter.com/Tony70161082/status/1513769684788813832</t>
  </si>
  <si>
    <t>#bajwa_traitor since:2022-04-10_17:06:58_UTC https://t.co/88RjKTP2ZN</t>
  </si>
  <si>
    <t>https://twitter.com/imranRi42393506/status/1513769568858214401</t>
  </si>
  <si>
    <t>#bajwa_traitor
Plz don't make such as trends which serve the purpose of our enemy.
Pak army zindaabad
Pakistan paindabad</t>
  </si>
  <si>
    <t>https://twitter.com/DayyanAhmad21/status/1513769415774453763</t>
  </si>
  <si>
    <t>Mafi nahi milay gi bajwa #bajwa_traitor</t>
  </si>
  <si>
    <t>https://twitter.com/YST_007/status/1513769390910623744</t>
  </si>
  <si>
    <t>کسی بغیرت خرامی کی نسل میں اتنی تپڑ ہمت ہے جو سپریم کورٹ یا ججز کے خلاف کھل کر بات کر سکے یا ایک لفظ لکھ دۓ اپنی آئی ڈیز سے یہ تو تم اپنی ماں کے شوہروں کے خلاف بکواسیات کرتے ہو وہ کچھ نہی کہتے کیوں کہ اُن کا کام بارڈر پر کتے مارنا ہے جب تم جیسے کتوں کے پیچھے لگ گئے
#bajwa_traitor</t>
  </si>
  <si>
    <t>@YST_007</t>
  </si>
  <si>
    <t>Yasir Shahzad tanoli</t>
  </si>
  <si>
    <t>Mansehra Hazara</t>
  </si>
  <si>
    <t>https://twitter.com/Tony70161082/status/1513769383692279816</t>
  </si>
  <si>
    <t>#bajwa_traitor since:2022-04-10_17:06:58_UTC https://t.co/MOzdSc86kj</t>
  </si>
  <si>
    <t>https://twitter.com/far_waaa/status/1513769251567456263</t>
  </si>
  <si>
    <t>In the hate of one, don't forget the Sacrifice of many
#bajwa_traitor
#DGISPR</t>
  </si>
  <si>
    <t>@far_waaa</t>
  </si>
  <si>
    <t>🌼</t>
  </si>
  <si>
    <t>#bajwa_traitor, #DGISPR</t>
  </si>
  <si>
    <t>https://twitter.com/RabiaMalik01/status/1513769235432226819</t>
  </si>
  <si>
    <t>Fake oath without President 
#BajwaDoctrine #Bajwa_resign #bajwa_traitor twitter.com/MQKhan20/statu…</t>
  </si>
  <si>
    <t>#BajwaDoctrine, #Bajwa_resign, #bajwa_traitor</t>
  </si>
  <si>
    <t>https://twitter.com/imranRi42393506/status/1513769235398414339</t>
  </si>
  <si>
    <t>#bajwa_traitor
For God sake, those who are setting such as trends they are doing that task which can't do enemy.on internal politic issue you are say gen bajwa traitor if coas of country be traitor who would be loyal.our army is very disciplined their head always their pride</t>
  </si>
  <si>
    <t>https://twitter.com/SaimaRi38269227/status/1513769157623488515</t>
  </si>
  <si>
    <t>How does it feel to salute a convicted felon!
 #ShehbazSharif #امپورٹڈ_حکومت_نامنظور #کرائم_منسٹر_نامنظور #bajwa_traitor #Bajwa #ARYNewsUrdu #ARYDigital #imrankhanPTI since:2022-04-10_17:06:58_UTC https://t.co/HJKAcWk7k4</t>
  </si>
  <si>
    <t>@SaimaRi38269227</t>
  </si>
  <si>
    <t>SaimaRizvi</t>
  </si>
  <si>
    <t>#ShehbazSharif, #امپورٹڈ_حکومت_نامنظور, #کرائم_منسٹر_نامنظور, #bajwa_traitor, #Bajwa, #ARYNewsUrdu, #ARYDigital, #imrankhanPTI</t>
  </si>
  <si>
    <t>https://twitter.com/bi_naila/status/1513769143937515523</t>
  </si>
  <si>
    <t>#BajwaSurrender #Bajwa_resign #bajwa_traitor #امپورٹڈ_حکومت_نامنظور twitter.com/jarar_khan5/st…</t>
  </si>
  <si>
    <t>#BajwaSurrender, #Bajwa_resign, #bajwa_traitor, #امپورٹڈ_حکومت_نامنظور</t>
  </si>
  <si>
    <t>https://twitter.com/azharaliengr/status/1513769108067667970</t>
  </si>
  <si>
    <t>We are with you @ImranKhanPTI
They sold out our country 
They sold out our freedom
Bajwa you sold out nation shame on you bajwa the dog of america
#bajwa_traitor</t>
  </si>
  <si>
    <t>@azharaliengr</t>
  </si>
  <si>
    <t>Azhar jamali🇵🇰</t>
  </si>
  <si>
    <t>Nawabshah, Pakistan</t>
  </si>
  <si>
    <t>https://twitter.com/ArshadAliWarra1/status/1513769089763880963</t>
  </si>
  <si>
    <t>Allah Ap k sath don't worry Imran Khan.#bajwa_traitor https://t.co/krecbQpsLA</t>
  </si>
  <si>
    <t>@ArshadAliWarra1</t>
  </si>
  <si>
    <t>Arshad Ali Warraich</t>
  </si>
  <si>
    <t>https://twitter.com/Waqar_Ahmad900/status/1513769042087190528</t>
  </si>
  <si>
    <t>Nation will not forgive you 😡 #bajwa_traitor https://t.co/SXm7qdLMuc</t>
  </si>
  <si>
    <t>@Waqar_Ahmad900</t>
  </si>
  <si>
    <t>Waqar Khan</t>
  </si>
  <si>
    <t>https://twitter.com/SyedJah73167123/status/1513769041596502020</t>
  </si>
  <si>
    <t>#bajwa_traitor🖤🖤🖤 https://t.co/7hOTmnU3cL</t>
  </si>
  <si>
    <t>@SyedJah73167123</t>
  </si>
  <si>
    <t>Syed Jahangir</t>
  </si>
  <si>
    <t>https://twitter.com/Khrrm1/status/1513768999640866816</t>
  </si>
  <si>
    <t>#bajwa_traitor 
Ye Brghairti wala trend #TLP waly kar rahy hain.</t>
  </si>
  <si>
    <t>@Khrrm1</t>
  </si>
  <si>
    <t>Khurram</t>
  </si>
  <si>
    <t>Lahore, Islamabad, sheikhupura</t>
  </si>
  <si>
    <t>#bajwa_traitor, #TLP</t>
  </si>
  <si>
    <t>https://twitter.com/molviazad/status/1513768964572459009</t>
  </si>
  <si>
    <t>باجوہ صاحب اللہ کرے اس میں آپ کا ہاتھ نہ ہو
سمجھ تو گئے ہونگے 
#BajwaforPakistan
#bajwa_traitor
#امپورٹڈ_حکومت_نامنظور</t>
  </si>
  <si>
    <t>#BajwaforPakistan, #bajwa_traitor, #امپورٹڈ_حکومت_نامنظور</t>
  </si>
  <si>
    <t>https://twitter.com/iMultiThinker/status/1513768920951443458</t>
  </si>
  <si>
    <t>lanat ho Pakistan army pe. na-pak ho tum
#bajwa_traitor</t>
  </si>
  <si>
    <t>@iMultiThinker</t>
  </si>
  <si>
    <t>Talha (He/Him) 🧑‍🔬🔭🔬🌐👨‍💻☄️</t>
  </si>
  <si>
    <t>https://twitter.com/Tony70161082/status/1513768908360146946</t>
  </si>
  <si>
    <t>#bajwa_traitor since:2022-04-10_17:06:58_UTC https://t.co/aGLo9DBHvw</t>
  </si>
  <si>
    <t>https://twitter.com/saleemshah7281/status/1513768850671628294</t>
  </si>
  <si>
    <t>#bajwa_traitor since:2022-04-09_17:01:45_UTC https://t.co/LffFZt28Ii</t>
  </si>
  <si>
    <t>https://twitter.com/saleemshah7281/status/1513768704554659843</t>
  </si>
  <si>
    <t>#bajwa_traitor since:2022-04-09_17:01:45_UTC https://t.co/aubQM4rXE8</t>
  </si>
  <si>
    <t>https://twitter.com/FaisalI62970813/status/1513768578658578437</t>
  </si>
  <si>
    <t>چلتے ہیں دبے پاؤں کہ کوئی جاگ نہ جائے غلامی کے اسیروں کی یہی خاص ادا ہے💯
ہوتی نہیں جو قوم حق بات پہ یکجا اس قوم کا حاکم ہی فقت اس کی سزا ہے 💯✌️
کپتان کا کھلاڑی علی محمد خان❤❤🇵🇰
#BajwaSurrender
#ImranKhan
#bajwa_traitor
#امپورٹڈ_حکومت_نامنظور https://t.co/zk9BhztPb8</t>
  </si>
  <si>
    <t>#BajwaSurrender, #ImranKhan, #bajwa_traitor, #امپورٹڈ_حکومت_نامنظور</t>
  </si>
  <si>
    <t>https://twitter.com/Noman276/status/1513768531845861376</t>
  </si>
  <si>
    <t>#bajwa_traitor #امپورٹڈ_حکومت_نامنظور twitter.com/tayyab022/stat…</t>
  </si>
  <si>
    <t>@Noman276</t>
  </si>
  <si>
    <t>Gujrat</t>
  </si>
  <si>
    <t>https://twitter.com/KhaqanAwan268/status/1513768504666869760</t>
  </si>
  <si>
    <t>باجوہ یہ حکومت تجھے منظور ہو گی ہمیں نہیں ۔
پاکستان تو نے بیچا ہم نے نہیں ۔
یہ پاکستان ہمارا ہے تمہارا نہیں ۔
#bajwa_traitor 
#BajwaSurrender 
#امپورٹڈ_حکومت_نامنظور</t>
  </si>
  <si>
    <t>https://twitter.com/syedali_456/status/1513768463114076161</t>
  </si>
  <si>
    <t>Stop this bajwa is our cheif .ho gea shikwa shikayat .bus khatam kro nafrat
#bajwa_traitor since:2022-04-10_17:01:45_UTC</t>
  </si>
  <si>
    <t>https://twitter.com/Ali_Dilshad1/status/1513768458835701760</t>
  </si>
  <si>
    <t>please don't promote #bajwa_traitor</t>
  </si>
  <si>
    <t>@Ali_Dilshad1</t>
  </si>
  <si>
    <t>Dilshad Ali</t>
  </si>
  <si>
    <t>https://twitter.com/KhuramTraders/status/1513768456830734338</t>
  </si>
  <si>
    <t>ٹھیک ہے اسٹیبلشمنٹ نے خان صاحب کے ساتھ اچھا نہیں کیا، مگر اپنے سپہ سالار کی توہین نہیں کرنی چاہیے...
مجھے بھی غصہ تھا نکال دیا مگر ایک ادارے کے مسلسل تضحیک اچھی بات نہیں اصل کام تو ان دانگڑ دلوں کا ہے جنہوں نے 12 بجے عدالتیں کھولیں. 
#bajwa_traitor</t>
  </si>
  <si>
    <t>@KhuramTraders</t>
  </si>
  <si>
    <t>Khuram Ali</t>
  </si>
  <si>
    <t>UnitedStates Occupied Pakistan</t>
  </si>
  <si>
    <t>https://twitter.com/Tony70161082/status/1513768450346438658</t>
  </si>
  <si>
    <t>#bajwa_traitor since:2022-04-10_17:06:58_UTC https://t.co/tbPGBeAIme</t>
  </si>
  <si>
    <t>https://twitter.com/ChaudaryThano/status/1513768339251896321</t>
  </si>
  <si>
    <t>#bajwa_traitor
سنا ہے امریکہ سے 5 10 ارب رشوت پکڑ کر شہباز نے عمران کی حکومت گرائی ہے. ویسے جتنا یہ کرپٹ ہے اگر ساری قوم چندہ اکٹھا کر کے 5 10 ارب اسے دے دے تو اس نے دوبارہ عمران کو حکومت دے کے لندن بھاگ جانا ہے...
😂😂😂
#امپورٹڈ_حکومت_نامنظور
#کرائم_منسٹر_نامنظور</t>
  </si>
  <si>
    <t>https://twitter.com/AfridiIhteram/status/1513768305668272128</t>
  </si>
  <si>
    <t>ساڑھے تین سال سے عمران خان نے خزانہ بھر کر شوباز نے اپنی ایمیج کو بہتر کرنے کے لئے ایک ہی دن میں اڑا دیا۔۔۔
#bajwa_traitor
#امپورٹڈ_حکومت_نامنظور</t>
  </si>
  <si>
    <t>@AfridiIhteram</t>
  </si>
  <si>
    <t>Ihteram Afridi</t>
  </si>
  <si>
    <t xml:space="preserve">Ghundi, Jamrud Khyber Agency </t>
  </si>
  <si>
    <t>https://twitter.com/mujtaba_102/status/1513768247690403842</t>
  </si>
  <si>
    <t>#bajwa_traitor twitter.com/AdnanSa3846984…</t>
  </si>
  <si>
    <t>@mujtaba_102</t>
  </si>
  <si>
    <t>Mujtaba Saleem</t>
  </si>
  <si>
    <t>https://twitter.com/Tony70161082/status/1513768242841636866</t>
  </si>
  <si>
    <t>#bajwa_traitor since:2022-04-10_17:06:58_UTC https://t.co/QtD2bfS1E0</t>
  </si>
  <si>
    <t>https://twitter.com/OyeeHassanPTI/status/1513768239813345286</t>
  </si>
  <si>
    <t>Look, there is no one left in this country who is against me, Imran Khan.
That's hurt me the most.😢😢😢
#امپورٹڈ_حکومت_نامنظور
#bajwa_traitor
#vigo
#ShehbazSharif
#BajwaSurrender
#حساب_باقی_ہے
#BehindYouSkipperAlways https://t.co/KmY259LYNC</t>
  </si>
  <si>
    <t>https://twitter.com/MuzammalTariq3/status/1513768237405597697</t>
  </si>
  <si>
    <t>Shame on you #bajwa &amp;amp; #DJISI #bajwa_traitor</t>
  </si>
  <si>
    <t>#bajwa, #DJISI, #bajwa_traitor</t>
  </si>
  <si>
    <t>https://twitter.com/AdnanKh79953853/status/1513768201624166400</t>
  </si>
  <si>
    <t>میں پی ٹی آئی کا سپورٹر نہیں ہوں لیکن یہ نون لیگ سے شدید نفرت ھے اس میں کوئی شک نہیں کہ یہ مافیا ہیں اور پاکستان کے جو جج ہی صحیح معنوں میں وہ غدار ہے جو ان کو لگام نہیں ڈالتے تھے اور نہ ڈالیں گے #bajwa_traitor</t>
  </si>
  <si>
    <t>@AdnanKh79953853</t>
  </si>
  <si>
    <t>Adnan Khan</t>
  </si>
  <si>
    <t>https://twitter.com/tayyab022/status/1513768190274420736</t>
  </si>
  <si>
    <t>We are proud of u Skipper. 
#امپورٹڈ_حکومت_نامنظور
#نکلو_پاکستان_کیلئے
#BajwaSurrender #bajwa_traitor https://t.co/zDG7BPvkgW</t>
  </si>
  <si>
    <t>@tayyab022</t>
  </si>
  <si>
    <t>𝓜 𝓣𝓪𝔂𝔂𝓪𝓫 ❌</t>
  </si>
  <si>
    <t>#امپورٹڈ_حکومت_نامنظور, #نکلو_پاکستان_کیلئے, #BajwaSurrender, #bajwa_traitor</t>
  </si>
  <si>
    <t>https://twitter.com/RabiaMalik01/status/1513768144116260864</t>
  </si>
  <si>
    <t>Two Legends❤
 Brave Son Of My Nation 🇵🇰🔥
#BajwaAgainstPakistan #bajwa_traitor 
#ImranKhan @ImranKhanPTI #NationWithPTI 
#امپورٹڈ_حکومت_نامنظور https://t.co/ZgSzAItTF7</t>
  </si>
  <si>
    <t>#BajwaAgainstPakistan, #bajwa_traitor, #ImranKhan, #NationWithPTI, #امپورٹڈ_حکومت_نامنظور</t>
  </si>
  <si>
    <t>https://twitter.com/NoorMuh83254024/status/1513768116739842050</t>
  </si>
  <si>
    <t>@NoorMuh83254024</t>
  </si>
  <si>
    <t>Noor Muhammad</t>
  </si>
  <si>
    <t>https://twitter.com/Abdullah1028475/status/1513768104244953094</t>
  </si>
  <si>
    <t>@adeelraja #bajwa_traitor</t>
  </si>
  <si>
    <t>@Abdullah1028475</t>
  </si>
  <si>
    <t>https://twitter.com/NorainJawad/status/1513768091146067973</t>
  </si>
  <si>
    <t>@Non_graata @Mansoor_Anis Hate his face #bajwa_traitor #BlackDayForPakistan #ImportedGovtNotAcceptable</t>
  </si>
  <si>
    <t>@NorainJawad</t>
  </si>
  <si>
    <t>Norain Jawad</t>
  </si>
  <si>
    <t>#bajwa_traitor, #BlackDayForPakistan, #ImportedGovtNotAcceptable</t>
  </si>
  <si>
    <t>https://twitter.com/Muhamma10281166/status/1513767953703002113</t>
  </si>
  <si>
    <t>یار آپ سب سے گزارش ہے کہ اپنی فوج کو برا بلا نہ کہیں کیوں کہ جب ہم اپنی فوج کو برا بلا کہیں گے تو دشمن تو خوش ہوں گے ایسا نہ کریں please یہ سب
@ImranRiazKhan نے کہا ہے کہ اپنی ہی فوج کو برا بلا نہ کہیں
#bajwa_traitor since:2022-04-10_17:06:58_UTC</t>
  </si>
  <si>
    <t>@Muhamma10281166</t>
  </si>
  <si>
    <t>Muhammad Ibrar</t>
  </si>
  <si>
    <t>Chak No.712gb Kamalia</t>
  </si>
  <si>
    <t>https://twitter.com/saqibNa87839961/status/1513767943779274755</t>
  </si>
  <si>
    <t>@SHABAZGIL #امپورٹڈ_حکومت_نامنظور
@OfficialDGISPR  ye dheeet haiN lekin maan jayen gy...
#BajwaSurrender 
#bajwa_traitor</t>
  </si>
  <si>
    <t>https://twitter.com/DrMisbaZafar/status/1513767928977526785</t>
  </si>
  <si>
    <t>#امپورٹڈ_حکومت_نامنظور #bajwa_traitor باجوہ صاحب آج عوام کاجو فوج کےخلاف غم وغصہ ہےاس کیوجہ آپ ہیں کتنےافسوس کی بات ہےکہ آپنےایک پورےادارے کیcredibilityسٹیک پرلگادی۔ یہی ایک ادارہ رہ گیاتھاجس پر عوام کااعتمادتھا۔آپنےکروڑوں عوام کےاعتمادکاخون کردیااور شہیدوں کی روح کوتکلیف پہنچائی</t>
  </si>
  <si>
    <t>https://twitter.com/OyeeHassanPTI/status/1513767885746933763</t>
  </si>
  <si>
    <t>Look, there is no one left in this country who is against me, Imran Khan.
That's hurt me the most.😢😢😢
#امپورٹڈ_حکومت_نامنظور
"Imran Khan"
#bajwa_traitor
#vigo
#ShehbazSharif
#BajwaSurrender
#حساب_باقی_ہے
#BehindYouSkipperAlways
"Aamir Liaquat"</t>
  </si>
  <si>
    <t>https://twitter.com/ArwaSalman15/status/1513767823201472513</t>
  </si>
  <si>
    <t>#bajwa_traitor https://t.co/QAnd9S2dLe</t>
  </si>
  <si>
    <t>https://twitter.com/tayyab022/status/1513767807799939076</t>
  </si>
  <si>
    <t>Waiting for Vigo
#BajwaSurrender
#bajwa_traitor
#Vigo https://t.co/fPcrTL3Smp</t>
  </si>
  <si>
    <t>#BajwaSurrender, #bajwa_traitor, #Vigo</t>
  </si>
  <si>
    <t>https://twitter.com/deanX05/status/1513767763323535362</t>
  </si>
  <si>
    <t>#bajwa_traitor https://t.co/bMftGNemMF</t>
  </si>
  <si>
    <t>@deanX05</t>
  </si>
  <si>
    <t>Way of Light</t>
  </si>
  <si>
    <t>https://twitter.com/truthspeakerik/status/1513767737063088130</t>
  </si>
  <si>
    <t>#bajwa_traitorTwo lions from different era let down by traitors within their own ranks, one against US, one against the British. If we don't learn from history, it repeats itself. Purana Pakistan Mubarak!
#ImranKhan #bajwa_traitor #BajwaAgainstPakistan #BajwaDoctrine 
#امپورٹڈ https://t.co/jSUtzxFdOh</t>
  </si>
  <si>
    <t>@truthspeakerik</t>
  </si>
  <si>
    <t>Truth speaker</t>
  </si>
  <si>
    <t>#bajwa_traitorTwo, #ImranKhan, #bajwa_traitor, #BajwaAgainstPakistan, #BajwaDoctrine, #امپورٹڈ</t>
  </si>
  <si>
    <t>https://twitter.com/SheikhFais/status/1513767733531394050</t>
  </si>
  <si>
    <t>@SHABAZGIL وہ کنجر ایک اور ایکسٹنشن لینے کے چکر میں ہے
آپ اُسے بُزرگو کہہ رہے ہیں 
کمال کرتے ہیں 
 #امپورٹڈ_حکومت_نامنظور
 #پاکستان_کتنے_میں_بیچا
#bajwa_traitor</t>
  </si>
  <si>
    <t>https://twitter.com/ZilZal42452973/status/1513767697850511360</t>
  </si>
  <si>
    <t>Mil jol ka bhi aik tareeqa hota hai har kisi bhi mulk k safeer ya phir PM k sath doora ko poncha hota hai pak Army Zindabad #bajwa_traitor</t>
  </si>
  <si>
    <t>@ZilZal42452973</t>
  </si>
  <si>
    <t>Zil Zal</t>
  </si>
  <si>
    <t>https://twitter.com/Tony70161082/status/1513767692641218563</t>
  </si>
  <si>
    <t>#bajwa_traitor since:2022-04-10_17:06:58_UTC https://t.co/pJoJ5Gd1AN</t>
  </si>
  <si>
    <t>https://twitter.com/tayyab022/status/1513767680259543043</t>
  </si>
  <si>
    <t>Maturity is when PDM realized k Imran Khan power sai bahir aa kr zyda powerful hain...&amp;gt;&amp;gt;&amp;gt;&amp;gt;♥️✨🇵🇰#امپورٹڈ_حکومت_نامنظور
#bajwa_traitor https://t.co/URbRPt5E2y</t>
  </si>
  <si>
    <t>https://twitter.com/ItxQuee/status/1513767644767391744</t>
  </si>
  <si>
    <t>Similarity of Smile on faces....
#Vigo #WhatsApp 
#bajwa_traitor #Bajwa_resign 
#ImranKhan https://t.co/N2D6zrWAv0</t>
  </si>
  <si>
    <t>@ItxQuee</t>
  </si>
  <si>
    <t>* 🎀Itx Bunنy 🎀 *</t>
  </si>
  <si>
    <t>In Ur Heart 🙈❤️</t>
  </si>
  <si>
    <t>#Vigo, #WhatsApp, #bajwa_traitor, #Bajwa_resign, #ImranKhan</t>
  </si>
  <si>
    <t>https://twitter.com/malik_noon7/status/1513767617756119044</t>
  </si>
  <si>
    <t>@AzharSiddique #bajwa_traitor</t>
  </si>
  <si>
    <t>@malik_noon7</t>
  </si>
  <si>
    <t>Malik Noon</t>
  </si>
  <si>
    <t>https://twitter.com/trt_status/status/1513767612907413504</t>
  </si>
  <si>
    <t>@trt_status</t>
  </si>
  <si>
    <t>Trt Ertugrul Urdu Status</t>
  </si>
  <si>
    <t>https://twitter.com/saqibNa87839961/status/1513767585262837760</t>
  </si>
  <si>
    <t>@idQ9jWTxoQoQifG @MalikHarisSult3 @PTIofficial Hahaha bilkul😅
#امپورٹڈ_حکومت_نامنظور
#BajwaSurrender 
#bajwa_traitor</t>
  </si>
  <si>
    <t>https://twitter.com/tayyab022/status/1513767533337317381</t>
  </si>
  <si>
    <t>well said.
#bajwa_traitor    
 #BajwaSurrender https://t.co/rxsfb3b1Kh</t>
  </si>
  <si>
    <t>https://twitter.com/Shchoudhary/status/1513767510109261827</t>
  </si>
  <si>
    <t>اس ٹرینڈ کی بجائے ان 22 حرامخوروں پر ٹرینڈ چلایئں جو پی ٹی آئ سے منحرف ھوئے وہ ہیں اصل غدار ان کے خلاف ٹرینڈ چلایئں #bajwa_traitor</t>
  </si>
  <si>
    <t>@Shchoudhary</t>
  </si>
  <si>
    <t>Shahbaz Choudhary</t>
  </si>
  <si>
    <t>Lahore Cantt.</t>
  </si>
  <si>
    <t>https://twitter.com/RabiaMalik01/status/1513767392631209985</t>
  </si>
  <si>
    <t>Two lions from different era let down by traitors within their own ranks, one against US, one against the British. If we don't learn from history, it repeats itself. Purana Pakistan Mubarak!
#ImranKhan #bajwa_traitor #BajwaAgainstPakistan #BajwaDoctrine 
#امپورٹڈ_حکومت_نامنظور https://t.co/l19ewc1NUh</t>
  </si>
  <si>
    <t>#ImranKhan, #bajwa_traitor, #BajwaAgainstPakistan, #BajwaDoctrine, #امپورٹڈ_حکومت_نامنظور</t>
  </si>
  <si>
    <t>https://twitter.com/AdnanKh79953853/status/1513767381629288450</t>
  </si>
  <si>
    <t>مجھے شدید دکھ ہو رہا ہے جو چیز چل رہی ہے پاک فوج کے خلاف جب اپنی سوچ کو دیکھتا ہوں تو پھر آتا ہے کہ سب کے جذبات میرے جیسے ہیں اور یہ صحیح کر رہے ہیں انتہائی افسوس ہے مجھے زندگی میں پہلی بار اپنی آئی ایس آئی پہ اور اپنی پاک فوج پر لیکن پھر بھی مجھے تم سے پیار ہے #bajwa_traitor</t>
  </si>
  <si>
    <t>https://twitter.com/Tony70161082/status/1513767375765655559</t>
  </si>
  <si>
    <t>#bajwa_traitor since:2022-04-10_17:06:58_UTC https://t.co/uVARg65bIW</t>
  </si>
  <si>
    <t>https://twitter.com/waqar141p/status/1513767218034659336</t>
  </si>
  <si>
    <t>@Tony70161082 @Muzammi23791157 سچے محب وطن پاکستانیوں سے ھاتھ جوڑ کر درخواست کرتا ھوں کہ وہ کسی بھی ایسے ٹرینڈ کا حصہ مت بنیں جو ھماری فوج کے خلاف ہے کیونکہ فوج کے خلاف ٹرینڈ میں باہر کے لوگ بھی شامل ھو جاتے ہی  جو کسی طرح بھی ملکی سلامتی کے لئے ٹھیک نہی ہے عمران خان نے بھی فوجکی حمایت کی ہے #bajwa_traitor</t>
  </si>
  <si>
    <t>@waqar141p</t>
  </si>
  <si>
    <t>Muhammad Waqar</t>
  </si>
  <si>
    <t>https://twitter.com/khawajamuzamil5/status/1513767211562897409</t>
  </si>
  <si>
    <t>MBBS
WhatsApp
FATF
Aamir liaquat
#vigo
#bajwa_traitor
#امپورٹڈ_حکومت_نامنظور https://t.co/xERfhXT7l3</t>
  </si>
  <si>
    <t>@khawajamuzamil5</t>
  </si>
  <si>
    <t>khawaja Muzamil</t>
  </si>
  <si>
    <t xml:space="preserve"> faisalabad Pakistan</t>
  </si>
  <si>
    <t>#vigo, #bajwa_traitor, #امپورٹڈ_حکومت_نامنظور</t>
  </si>
  <si>
    <t>https://twitter.com/HmzaNa96/status/1513767186233450496</t>
  </si>
  <si>
    <t>I still consider him a patriot. It is just his lust &amp;amp; greed for power that made him do that. A miscalculated move, a blunder but i request you all to avoid such trends. 
#bajwa_traitor 
#امپورٹڈ_حکومت_نامنظور</t>
  </si>
  <si>
    <t>@HmzaNa96</t>
  </si>
  <si>
    <t>Hamza Naeem</t>
  </si>
  <si>
    <t>https://twitter.com/Tony70161082/status/1513767178448875520</t>
  </si>
  <si>
    <t>#bajwa_traitor since:2022-04-10_17:06:58_UTC https://t.co/A4TSgXTtoi</t>
  </si>
  <si>
    <t>https://twitter.com/saqibNa87839961/status/1513767126477295623</t>
  </si>
  <si>
    <t>@steve_hanke #امپورٹڈ_حکومت_نامنظور
Yes we reject new Fake GOVt....
We want our Leader @ImranKhanPTI 
Not the @CMShehbaz Crime minister shehbaz Corrupt..!
#BajwaSurrender 
#bajwa_traitor</t>
  </si>
  <si>
    <t>https://twitter.com/SadiasOfficial/status/1513767072953946113</t>
  </si>
  <si>
    <t>کیا کسی کو اس ویڈیو میں پاکستانی سیاست سے  کوئی مماثلت نظر آئی؟
#bajwa_traitor #ImranKhan
#امپورٹڈ_حکومت_نامنظور #vigo 
#کرائم_منسٹر_نامنظور
Amir Liaqat,What's app,FATF
#bajwaforpakistan,Ehsas,
#ShehbazSharif #امپورٹڈ_بھڑوے_نامنظور 
Alvi,China،Selected https://t.co/DO1AiHZiGl</t>
  </si>
  <si>
    <t>#bajwa_traitor, #ImranKhan, #امپورٹڈ_حکومت_نامنظور, #vigo, #کرائم_منسٹر_نامنظور, #bajwaforpakistan, #ShehbazSharif, #امپورٹڈ_بھڑوے_نامنظور</t>
  </si>
  <si>
    <t>https://twitter.com/MubbenMusadiq/status/1513767041597067267</t>
  </si>
  <si>
    <t>@MubbenMusadiq</t>
  </si>
  <si>
    <t>Musadiq Mubben</t>
  </si>
  <si>
    <t>https://twitter.com/Asadbha89109910/status/1513766992527990789</t>
  </si>
  <si>
    <t>#bajwa_traitor since:2022-04-10_17:06:58_UTC https://t.co/krlHEdGTDX</t>
  </si>
  <si>
    <t>@Asadbha89109910</t>
  </si>
  <si>
    <t>Asadbhatti</t>
  </si>
  <si>
    <t>https://twitter.com/Tony70161082/status/1513766962752598019</t>
  </si>
  <si>
    <t>#bajwa_traitor since:2022-04-10_17:06:58_UTC https://t.co/12xb592ijJ</t>
  </si>
  <si>
    <t>https://twitter.com/waqar141p/status/1513766940208246791</t>
  </si>
  <si>
    <t>@imraankhaalid سچے محب وطن پاکستانیوں سے ھاتھ جوڑ کر 🙏 درخواست کرتا ھوں کہ وہ کسی بھی ایسے ٹرینڈ کا حصہ مت بنیں جو ھماری فوج کے خلاف ہے کیونکہ فوج کے خلاف ٹرینڈ میں باہر کے لوگ بھی شامل ھو جاتے ہی  جو کسی طرح بھی ملکی سلامتی کے لئے ٹھیک نہی ہے عمران خان نے بھی فوجکی حمایت کی ہے #bajwa_traitor</t>
  </si>
  <si>
    <t>https://twitter.com/Ihtesha26312823/status/1513766929068142593</t>
  </si>
  <si>
    <t>@SHABAZGIL بزرگ اب اپنی پتلونیں اتروا کے ہی مانیں گے جناب
#امپورٹڈ_حکومت_نامنظور 
#BajwaSurrender 
#bajwa_traitor</t>
  </si>
  <si>
    <t>https://twitter.com/SumairShaikh4/status/1513766849305059329</t>
  </si>
  <si>
    <t>Tareekh Gawah hai kbhi bhi Extension nh deni chahye balke Seniority ki base pr Army Chief banana chahye!!! 
#bajwa_traitor</t>
  </si>
  <si>
    <t>@SumairShaikh4</t>
  </si>
  <si>
    <t>Sumair A. Sheikh</t>
  </si>
  <si>
    <t>Karachi Pakistan</t>
  </si>
  <si>
    <t>https://twitter.com/Tony70161082/status/1513766805050904576</t>
  </si>
  <si>
    <t>#bajwa_traitor since:2022-04-10_17:06:58_UTC https://t.co/KsYhJT2es8</t>
  </si>
  <si>
    <t>https://twitter.com/AdnanKh79953853/status/1513766785786564614</t>
  </si>
  <si>
    <t>مجھے جنون کی حد تک اپنی آرمی سے پیار ہے اور ہمیشہ رہے گا لیکن خدا کی قسم باجوا صاحب زندگی میں پہلی بار شدت سے محسوس ہوا کہ آپ لوگ کیوں نہیں حق کا ساتھ دے رہے میں کوئی پی ٹی آئی کا سپورٹر نہیں ہوں لیکن میں ایک عام شہری ہونے کے ناطے اپنی سوچ بتا رہا ہوں #bajwa_traitor</t>
  </si>
  <si>
    <t>https://twitter.com/FaisalKhalidSh1/status/1513766720640532482</t>
  </si>
  <si>
    <t>Aqsar dair kar daita hoon main koi, extension lainee hoo koi stealth missile chupana ho,
France kay banglay main whitewash karana hoo, Markhooroon ko lack rupees main amreeki hunters say bachana hoo,
Aqsar dair kar daita hoon main.
#bajwa_traitor since:2022-04-09_17:06:58_UTC</t>
  </si>
  <si>
    <t>@FaisalKhalidSh1</t>
  </si>
  <si>
    <t>Faisal Khalid Sheikh</t>
  </si>
  <si>
    <t>https://twitter.com/ChaudaryThano/status/1513766701699145731</t>
  </si>
  <si>
    <t>#bajwa_traitor
خان نے جاتے ہوئے صحافیوں سے پوچھا کوئی رہ تو نہیں گیا جو میرے خلاف نہ ہو...
اور
ہمارے عظیم سپہ سالار باجوہ صاحب نے آفس آتے ہی پوچھا کہ کوئی رہ تے نہیں گیا جنہے مینوں گالاں نہ کڈیاں ہون... 😂
#امپورٹڈ_حکومت_نامنظور
#کرائم_منسٹر_نامنظور twitter.com/ChaudaryThano/…</t>
  </si>
  <si>
    <t>https://twitter.com/Ubaidan36/status/1513766661760991235</t>
  </si>
  <si>
    <t>کتا آگیا تھیلے سے باہر پہلےملک کی معیشت تباہ کی اب ملک کا پہیہ جام کر رہے ہیں اصل امریکی دلال ہیں سارے عمرانی ٹولہ #امپورٹڈ_حکومت_نامنظور ٹرینڈ بہانہ ہے پاک فو ج اور پاکستان نشانہ ہے💯💯💯 #bajwa_traitor</t>
  </si>
  <si>
    <t>@Ubaidan36</t>
  </si>
  <si>
    <t>Ubaidan</t>
  </si>
  <si>
    <t>https://twitter.com/TezCheese/status/1513766643528343554</t>
  </si>
  <si>
    <t>Such a sad day to witness the trend #bajwa_traitor, enemies have just used the opportunity to divide.
Wish he could reflect now and see beyond what’s broken, the integrity.</t>
  </si>
  <si>
    <t>@TezCheese</t>
  </si>
  <si>
    <t>yay cheese</t>
  </si>
  <si>
    <t xml:space="preserve">Lahore </t>
  </si>
  <si>
    <t>https://twitter.com/Tony70161082/status/1513766631603941376</t>
  </si>
  <si>
    <t>#bajwa_traitor since:2022-04-10_17:06:58_UTC https://t.co/goZxKEpXB4</t>
  </si>
  <si>
    <t>https://twitter.com/Ayeshas54803117/status/1513766555192074240</t>
  </si>
  <si>
    <t>پوری قوم کی پیٹھ میں چھرا گھونپ دیا #bajwa_traitor</t>
  </si>
  <si>
    <t>@Ayeshas54803117</t>
  </si>
  <si>
    <t>Ayesha sajid</t>
  </si>
  <si>
    <t>https://twitter.com/ZilZal42452973/status/1513766497180651521</t>
  </si>
  <si>
    <t>Agar mulk k sath itne hee wafadari hai tu apna time pora kr k chala keo ni gae keo abhi tak betha hoo Pakistan Army Zindabad but #bajwa_traitor</t>
  </si>
  <si>
    <t>https://twitter.com/nex_osi/status/1513766374232965120</t>
  </si>
  <si>
    <t>#bajwa_traitor  #BajwaSurrender 
FATF
#vigo
#امپورٹڈ_حکومت_نامنظور twitter.com/134340BTSs/sta…</t>
  </si>
  <si>
    <t>#bajwa_traitor, #BajwaSurrender, #vigo, #امپورٹڈ_حکومت_نامنظور</t>
  </si>
  <si>
    <t>https://twitter.com/Tony70161082/status/1513766327017775104</t>
  </si>
  <si>
    <t>#bajwa_traitor since:2022-04-10_17:06:58_UTC https://t.co/PDVn1cJfGn</t>
  </si>
  <si>
    <t>https://twitter.com/JehangirWazir/status/1513766138940952577</t>
  </si>
  <si>
    <t>#bajwa_traitor trending in Pak</t>
  </si>
  <si>
    <t>https://twitter.com/RabiaMalik01/status/1513766129579487233</t>
  </si>
  <si>
    <t>Similarity of Smile on faces....
#Vigo #WhatsApp 
#bajwa_traitor #Bajwa_resign 
#ImranKhan https://t.co/g1Ez0UwfYr</t>
  </si>
  <si>
    <t>https://twitter.com/SulaimanNiaz4/status/1513766102437928960</t>
  </si>
  <si>
    <t>If you don't believe in Democracy (the voice of people), then don't hide, impose Martial law, it will be better than imposing Crime Mnisters. Sir we don't doubt your intentions and we know you are not a traitor but, just listen to the nation. #امپورٹڈ_حکومت_نامنظور
#bajwa_traitor</t>
  </si>
  <si>
    <t>@SulaimanNiaz4</t>
  </si>
  <si>
    <t>Sulaiman Niaz</t>
  </si>
  <si>
    <t>https://twitter.com/RudeDreamer00/status/1513766069319651328</t>
  </si>
  <si>
    <t>Same story as of 2018. This time PTI, but there is a big difference,it is not from stage. @ImranKhanPTI
Please stop this nonsense. Don't you want to come again?
#bajwa_traitor
Amir liaqat
#امپورٹڈ_حکومت_نامنظور 
#ShehbazSharif https://t.co/hQ4jNdygpw</t>
  </si>
  <si>
    <t>@RudeDreamer00</t>
  </si>
  <si>
    <t>Rude Dreamer</t>
  </si>
  <si>
    <t>Lahore/Gujranwala, Pakistan</t>
  </si>
  <si>
    <t>#bajwa_traitor, #امپورٹڈ_حکومت_نامنظور, #ShehbazSharif</t>
  </si>
  <si>
    <t>https://twitter.com/munirorakzai333/status/1513766046980845568</t>
  </si>
  <si>
    <t>#bajwa_traitor 
look it How bajwa Support Opposition (Brgdr Shahid Leak audio)
#امپورٹڈ_حکومت_نامنظور https://t.co/avwkM6KPWA</t>
  </si>
  <si>
    <t>@munirorakzai333</t>
  </si>
  <si>
    <t>Munir Ahmad PTI Tiger</t>
  </si>
  <si>
    <t>https://twitter.com/SahirShahabi/status/1513765971994955778</t>
  </si>
  <si>
    <t>Millions of Pakistanis have declared Pak Army Chief General Qamar Javed Bajwa as a corrupt criminal traitor, a tyrannical gangster of Sharif-Zardari mafias, a US CIA actor and a slave of Biden-Blinken Junta.
#bajwa_traitor</t>
  </si>
  <si>
    <t>@SahirShahabi</t>
  </si>
  <si>
    <t>Nisar Ahmad</t>
  </si>
  <si>
    <t>Pakistan Abbottabad</t>
  </si>
  <si>
    <t>https://twitter.com/AmjadAbbasMufti/status/1513765926486908932</t>
  </si>
  <si>
    <t>وطن عزیز پاکستان میں جو کچھ ہو رہا ہے وہ سخت تشویش ناک ہے۔ ادارے مسلسل عزت کھو رہے ہیں۔ آج ٹویٹر پر باجوہ غدار ہے، ٹاپ ٹرینڈ ہے اور آئی ایس پی آر کے آفیشل ٹوئیٹر پر گالیوں کی بھرمار ہے۔ ریاست ہوش کے ناخن لے
#bajwa_traitor 
#BajwaforPakistan 
#BajwaSurrender</t>
  </si>
  <si>
    <t>@AmjadAbbasMufti</t>
  </si>
  <si>
    <t>Amjad Abbas</t>
  </si>
  <si>
    <t>#bajwa_traitor, #BajwaforPakistan, #BajwaSurrender</t>
  </si>
  <si>
    <t>https://twitter.com/AyyanzT/status/1513765836292567042</t>
  </si>
  <si>
    <t>Time for thuddy🏃‍♂️
#bajwa_traitor https://t.co/Z9QLiWYJtP</t>
  </si>
  <si>
    <t>@AyyanzT</t>
  </si>
  <si>
    <t>ayyanz tech</t>
  </si>
  <si>
    <t>https://twitter.com/ShakeelIzza/status/1513765821935407106</t>
  </si>
  <si>
    <t>#bajwa_traitor
From now on no patriot Pakistani will celebrate independence day. You sold us to America. And who knows you sold us to India one day for few dollars.</t>
  </si>
  <si>
    <t>@ShakeelIzza</t>
  </si>
  <si>
    <t>Izza Shakeel</t>
  </si>
  <si>
    <t>https://twitter.com/chbluemoon/status/1513765756206465027</t>
  </si>
  <si>
    <t>#امپورٹڈ_حکومت_نامنظور
#bajwa_traitor twitter.com/sadat_younis/s…</t>
  </si>
  <si>
    <t>@chbluemoon</t>
  </si>
  <si>
    <t>Tahir Mahmood</t>
  </si>
  <si>
    <t>https://twitter.com/Shchoudhary/status/1513765678318247937</t>
  </si>
  <si>
    <t>سچے محب وطن پاکستانیوں سے ھاتھ جوڑ کر 🙏 درخواست کرتا ھوں کہ وہ کسی بھی ایسے ٹرینڈ کا حصہ مت بنیں جو ھماری فوج کے خلاف ہے کیونکہ فوج کے خلاف ٹرینڈ میں باہر کے لوگ بھی شامل ھو جاتے ہی  جو کسی طرح بھی ملکی سلامتی کے لئے ٹھیک نہی ہے عمران خان نے بھی فوجکی حمایت کی ہے #bajwa_traitor</t>
  </si>
  <si>
    <t>https://twitter.com/KaramRa52155003/status/1513765649058832384</t>
  </si>
  <si>
    <t>Shame on you bajwa
#bajwa_traitor</t>
  </si>
  <si>
    <t>@KaramRa52155003</t>
  </si>
  <si>
    <t>Karam Rasool</t>
  </si>
  <si>
    <t>https://twitter.com/MohsinAli0086/status/1513765513121386497</t>
  </si>
  <si>
    <t>Please think about it #bajwa_traitor https://t.co/LF8BCrHYSY</t>
  </si>
  <si>
    <t>@MohsinAli0086</t>
  </si>
  <si>
    <t>Malik Mohsin Ali</t>
  </si>
  <si>
    <t>https://twitter.com/komalK45566287/status/1513765412470759425</t>
  </si>
  <si>
    <t>Don't say anything about army..Imran Khan sab ny aur UN k sab logo ny Mana kia hai army k bary mai kuch b bolny ko....
#bajwa_traitor</t>
  </si>
  <si>
    <t>@komalK45566287</t>
  </si>
  <si>
    <t>komal K</t>
  </si>
  <si>
    <t>https://twitter.com/SyedUsmanHasan3/status/1513765396729503748</t>
  </si>
  <si>
    <t>#bajwa_traitor
Please stop this trend! Appeal from #ImranKhan https://t.co/anpkFMtzsn</t>
  </si>
  <si>
    <t>#bajwa_traitor, #ImranKhan</t>
  </si>
  <si>
    <t>https://twitter.com/imraankhaalid/status/1513765364731105282</t>
  </si>
  <si>
    <t>All the senior army officials should take stand against this traitor and make him an example for the sovereignty of our Pakistan, this time don't let go this traitor free. #bajwa_traitor</t>
  </si>
  <si>
    <t>@imraankhaalid</t>
  </si>
  <si>
    <t>Imran Khalid</t>
  </si>
  <si>
    <t>https://twitter.com/Tony70161082/status/1513765351498125314</t>
  </si>
  <si>
    <t>#bajwa_traitor since:2022-04-10_17:06:58_UTC https://t.co/M1QtDW1ezH</t>
  </si>
  <si>
    <t>https://twitter.com/Muzammi23791157/status/1513765259642912770</t>
  </si>
  <si>
    <t>#bajwa_traitor 
Guys is group ko support na karo ya hamri army Hy , un choro ki nahi, respect your army is sa hamara mulk k dushman faida utha sakta hain , love your army , Our Army is our proud 🇵🇰,  group aik he Sahi hy 
#امپورٹڈ_حکومت_نامنظور</t>
  </si>
  <si>
    <t>@Muzammi23791157</t>
  </si>
  <si>
    <t>Muzammilbaloch73</t>
  </si>
  <si>
    <t>https://twitter.com/Waqartasyal/status/1513765254219640833</t>
  </si>
  <si>
    <t>Planted Trend from PML-N #bajwa_traitor</t>
  </si>
  <si>
    <t>@Waqartasyal</t>
  </si>
  <si>
    <t>TASA</t>
  </si>
  <si>
    <t>Punjab</t>
  </si>
  <si>
    <t>https://twitter.com/komalK45566287/status/1513765172782972929</t>
  </si>
  <si>
    <t>Don't say anything about army 
#bajwa_traitor</t>
  </si>
  <si>
    <t>https://twitter.com/SyedUsmanHasan3/status/1513765167233916929</t>
  </si>
  <si>
    <t>#bajwa_traitor
Please stop this trend. Behave like a Pakistani</t>
  </si>
  <si>
    <t>https://twitter.com/Tony70161082/status/1513765157306052608</t>
  </si>
  <si>
    <t>#bajwa_traitor since:2022-04-10_17:06:58_UTC https://t.co/XlqVZwC1o0</t>
  </si>
  <si>
    <t>https://twitter.com/ArwaSalman15/status/1513765157071171586</t>
  </si>
  <si>
    <t>#bajwa_traitor https://t.co/JG94aDkS98</t>
  </si>
  <si>
    <t>https://twitter.com/umnpak/status/1513765105254682628</t>
  </si>
  <si>
    <t>#bajwa_traitor
افواج پاکستان کے خلاف کسی بھی مہم کا حصہ نہ بنیں.
دشمن یہ ہی چاہتا ہے.
پاک فوج زندہ باد
عمران خان زندہ باد</t>
  </si>
  <si>
    <t>@umnpak</t>
  </si>
  <si>
    <t>United Muslim Nation</t>
  </si>
  <si>
    <t>https://twitter.com/Badar_KY/status/1513764865734815748</t>
  </si>
  <si>
    <t>Govt directly imported from the United States supported by the Pakistan Army is utterlyy unacceptable!
#BajwaSurrender 
#bajwa_traitor 
#DGISPR
#امپورٹڈ_حکومت_نامنظور
#کرائم_منسٹر_نامنظور</t>
  </si>
  <si>
    <t>#BajwaSurrender, #bajwa_traitor, #DGISPR, #امپورٹڈ_حکومت_نامنظور, #کرائم_منسٹر_نامنظور</t>
  </si>
  <si>
    <t>https://twitter.com/Badar_KY/status/1513764845186916353</t>
  </si>
  <si>
    <t>Govt directly imported from the United States supported by the Pakistan Army is utterly unacceptable!
#BajwaSurrender 
#bajwa_traitor 
#DGISPR
#امپورٹڈ_حکومت_نامنظور
#کرائم_منسٹر_نامنظور</t>
  </si>
  <si>
    <t>https://twitter.com/Badar_KY/status/1513764822101413891</t>
  </si>
  <si>
    <t>Govt directly imported from the United States supported by the Pakistan Army is fullyy unacceptable!
#BajwaSurrender 
#bajwa_traitor 
#DGISPR
#امپورٹڈ_حکومت_نامنظور
#کرائم_منسٹر_نامنظور</t>
  </si>
  <si>
    <t>https://twitter.com/Badar_KY/status/1513764804887994374</t>
  </si>
  <si>
    <t>Govt directly imported from the United States supported by the Pakistan Army is fully unacceptable!
#BajwaSurrender 
#bajwa_traitor 
#DGISPR
#امپورٹڈ_حکومت_نامنظور
#کرائم_منسٹر_نامنظور</t>
  </si>
  <si>
    <t>https://twitter.com/RehmatS07976392/status/1513764790241751040</t>
  </si>
  <si>
    <t>#bajwa_traitor https://t.co/6UkNDFQ7mb</t>
  </si>
  <si>
    <t>@RehmatS07976392</t>
  </si>
  <si>
    <t>Rehmat Shah</t>
  </si>
  <si>
    <t>https://twitter.com/Badar_KY/status/1513764786877739008</t>
  </si>
  <si>
    <t>Govt directly imported from the United States supported by the Pakistan Army is totallyy unacceptable!
#BajwaSurrender 
#bajwa_traitor 
#DGISPR
#امپورٹڈ_حکومت_نامنظور
#کرائم_منسٹر_نامنظور</t>
  </si>
  <si>
    <t>https://twitter.com/Badar_KY/status/1513764746578862083</t>
  </si>
  <si>
    <t>Govt directly imported from the United States supported by the Pakistan Army is totally unacceptable!
#BajwaSurrender 
#bajwa_traitor 
#DGISPR
#امپورٹڈ_حکومت_نامنظور
#کرائم_منسٹر_نامنظور</t>
  </si>
  <si>
    <t>https://twitter.com/Badar_KY/status/1513764720817364996</t>
  </si>
  <si>
    <t>Govt directly imported from the United States supported by the Pakistan Army is just unacceptable!
#BajwaSurrender 
#bajwa_traitor 
#DGISPR
#امپورٹڈ_حکومت_نامنظور
#کرائم_منسٹر_نامنظور</t>
  </si>
  <si>
    <t>https://twitter.com/QadeerShahzad1/status/1513764692774342656</t>
  </si>
  <si>
    <t>#امپورٹڈ_حکومٹ_نامنظور
#bajwa_traitor twitter.com/sufia__j/statu… https://t.co/Em2dQYKW8S</t>
  </si>
  <si>
    <t>#امپورٹڈ_حکومٹ_نامنظور, #bajwa_traitor</t>
  </si>
  <si>
    <t>https://twitter.com/Tony70161082/status/1513764687577759745</t>
  </si>
  <si>
    <t>#bajwa_traitor since:2022-04-10_17:06:58_UTC https://t.co/8m9YbbGduh</t>
  </si>
  <si>
    <t>https://twitter.com/Badar_KY/status/1513764595277643776</t>
  </si>
  <si>
    <t>#BajwaSurrender 
#bajwa_traitor 
#DGISPR
#امپورٹڈ_حکومت_نامنظور
#کرائم_منسٹر_نامنظور twitter.com/shen_shiwei/st…</t>
  </si>
  <si>
    <t>https://twitter.com/ut_umer/status/1513764570610950144</t>
  </si>
  <si>
    <t>Beggers can,t b rulers.
The PM appointed by US.
#BajwaSurrender
 #امپورٹڈ_حکومت_نامنظور
#bajwabehave #bajwa_traitor #ArmyChief #ISPR @OfficialDGISPR</t>
  </si>
  <si>
    <t>@ut_umer</t>
  </si>
  <si>
    <t>Muhammad Umer Tariq, (U-T).</t>
  </si>
  <si>
    <t>#BajwaSurrender, #امپورٹڈ_حکومت_نامنظور, #bajwabehave, #bajwa_traitor, #ArmyChief, #ISPR</t>
  </si>
  <si>
    <t>https://twitter.com/MalikJawadImti2/status/1513764531130015748</t>
  </si>
  <si>
    <t>#bajwa_traitor https://t.co/ir7z8981Pf</t>
  </si>
  <si>
    <t>@MalikJawadImti2</t>
  </si>
  <si>
    <t>Malik Jawad Imtiaz</t>
  </si>
  <si>
    <t>https://twitter.com/snalikhan005/status/1513764467514957827</t>
  </si>
  <si>
    <t>23rd by desire PM of Pakistan Guard of Honor was a disgrace to PAKISTAN. 
#bajwa_traitor #ShehbazSharif #shahidafridi #BaniGala #Pakistan #imrankhanPTI #ShehbazSharifChorHai</t>
  </si>
  <si>
    <t>@snalikhan005</t>
  </si>
  <si>
    <t>Ahsan Ali Khan</t>
  </si>
  <si>
    <t>#bajwa_traitor, #ShehbazSharif, #shahidafridi, #BaniGala, #Pakistan, #imrankhanPTI, #ShehbazSharifChorHai</t>
  </si>
  <si>
    <t>https://twitter.com/FaisalN26446183/status/1513764456089767938</t>
  </si>
  <si>
    <t>God is great,one day he made false allegations that NS traitor n now his own supported party pti saying that #bajwa_traitor</t>
  </si>
  <si>
    <t>@FaisalN26446183</t>
  </si>
  <si>
    <t>Faisal Naseer</t>
  </si>
  <si>
    <t>https://twitter.com/Muhamma67008181/status/1513764427576877056</t>
  </si>
  <si>
    <t>#bajwa_traitor https://t.co/McqrWq8VnK</t>
  </si>
  <si>
    <t>@Muhamma67008181</t>
  </si>
  <si>
    <t>Muhammad Irfan</t>
  </si>
  <si>
    <t>https://twitter.com/Tony70161082/status/1513764362833563650</t>
  </si>
  <si>
    <t>#bajwa_traitor since:2022-04-10_17:06:58_UTC https://t.co/REkLDyB5gi</t>
  </si>
  <si>
    <t>https://twitter.com/ChaudaryThano/status/1513764273889189892</t>
  </si>
  <si>
    <t>#bajwa_traitor
#BajwaforPakistan
ملکی تاریخ میں صرف جنرل باجوہ صاحب کو بیک وقت حکومت، اپوزیشن اور اب عوام سب سے سرعام گالیاں کھانے کا منفرد اعزاز حاصل ہے... 😂😂😂🤪
#امپورٹڈ_حکومت_نامنظور
#کرائم_منسٹر_نامنظور</t>
  </si>
  <si>
    <t>#bajwa_traitor, #BajwaforPakistan, #امپورٹڈ_حکومت_نامنظور, #کرائم_منسٹر_نامنظور</t>
  </si>
  <si>
    <t>https://twitter.com/imrankhan_pmik/status/1513764259745996803</t>
  </si>
  <si>
    <t>#bajwa_traitor
#ImranKhan
#امپورٹڈ_حکومت_نامنظور
#کرائم_منسٹر_نامنظور https://t.co/Lh43VI2z6V</t>
  </si>
  <si>
    <t>https://twitter.com/NaveedAhmed2228/status/1513764169623150594</t>
  </si>
  <si>
    <t>شروع امریکہ کے نام سے
جو بڑا طاقتور اور بہت بھیک دینے والا ھے 🙈 بھیکاریوں کا وزیراعظم حلف اٹھاتے ہوئے
#bajwa_traitor https://t.co/MAuOHSXNnw</t>
  </si>
  <si>
    <t>@NaveedAhmed2228</t>
  </si>
  <si>
    <t>Naveed Ahmed</t>
  </si>
  <si>
    <t>https://twitter.com/kaxev/status/1513764127138885634</t>
  </si>
  <si>
    <t>Day 2 of Crime Minister Shahbaz and no body is talking about him anymore.
Focus is now on real orchestrator of the coup as it should be.
The 3 headed snake of Pindi and the weasel of Aabpara.
None of your PR consultantz or rent a trend crowd can save you now.
#bajwa_traitor</t>
  </si>
  <si>
    <t>https://twitter.com/AtifEja95702394/status/1513764079092985857</t>
  </si>
  <si>
    <t>@SaffinaEllahi1 امریکہ کے غلام کے خلاف آج بھی بات نہ کی تو تاریخ ہمیں کبھی معاف نہیں کرے گی #امپورٹڈ_حکومت_نامنظور #bajwa_traitor #BajwaSurrender</t>
  </si>
  <si>
    <t>@AtifEja95702394</t>
  </si>
  <si>
    <t>Atif Ejaz</t>
  </si>
  <si>
    <t>https://twitter.com/MansoorAliTariq/status/1513764030871228418</t>
  </si>
  <si>
    <t>@MansoorAliTariq</t>
  </si>
  <si>
    <t>Mansoor Ali Tariq</t>
  </si>
  <si>
    <t>https://twitter.com/iamOmairr/status/1513763974168391681</t>
  </si>
  <si>
    <t>Discourage this trend. Whatever happened. Army is important for this country. Our love for army should not b affected by actions of one person. 
#bajwa_traitor</t>
  </si>
  <si>
    <t>@iamOmairr</t>
  </si>
  <si>
    <t>Muhammad Omair</t>
  </si>
  <si>
    <t>Bahawalpur</t>
  </si>
  <si>
    <t>https://twitter.com/Ubaidan36/status/1513763962290065410</t>
  </si>
  <si>
    <t>کتا آگیا تھیلے سے باہر پہلےملک کی معیشت تباہ کی اب ملک کا پہیہ جام کر رہے ہیں اصل امریکی دلال ہیں سارے عمرانی ٹولہ #امپورٹڈ_حکومت_نامنظور ٹرینڈ بہانہ ہے پاک فو ج اور پاکستان نشانہ ہے #bajwa_traitor</t>
  </si>
  <si>
    <t>https://twitter.com/DayyanAhmad21/status/1513763910930862080</t>
  </si>
  <si>
    <t>Awam se panga ni o changa #bajwa_traitor,#امپورٹڈ_گورمنٹ_نامنظور</t>
  </si>
  <si>
    <t>https://twitter.com/sarmadnaeem18/status/1513763865586245635</t>
  </si>
  <si>
    <t>اس سے بہتر تھا آپ مارشل لا لگا دیتے ڈاکوؤں  اور چوروں سے لاکھ درجے بہتر تھا۔۔۔😈#bajwa_traitor</t>
  </si>
  <si>
    <t>@sarmadnaeem18</t>
  </si>
  <si>
    <t>Sarmad Xaid</t>
  </si>
  <si>
    <t>https://twitter.com/AdnanSa38469842/status/1513763771780632579</t>
  </si>
  <si>
    <t>First General Asif Ghafoor was suddenly removed, then General Faiz was suddenly removed. Now Imran khan is removed. 
These decisions were taken to a lease America, not for beloved Pakistan.
Conduct free and fair elections and let Nation decide not USA.   
#DGISPR
#bajwa_traitor</t>
  </si>
  <si>
    <t>@AdnanSa38469842</t>
  </si>
  <si>
    <t>Patriot</t>
  </si>
  <si>
    <t>#DGISPR, #bajwa_traitor</t>
  </si>
  <si>
    <t>https://twitter.com/Positiv34025203/status/1513763749966004226</t>
  </si>
  <si>
    <t>جس آرمی چیف کو بھی بھی مدت ملازمت بڑھائی گئی وہ متنازعہ ہی ہوا #bajwa_traitor</t>
  </si>
  <si>
    <t>@Positiv34025203</t>
  </si>
  <si>
    <t>Positive Thinking</t>
  </si>
  <si>
    <t>https://twitter.com/Tony70161082/status/1513763745914400768</t>
  </si>
  <si>
    <t>#bajwa_traitor since:2022-04-10_17:06:58_UTC https://t.co/uv4UXty9n7</t>
  </si>
  <si>
    <t>https://twitter.com/DNAHassam/status/1513763696836636674</t>
  </si>
  <si>
    <t>لیکن شاید ابھی آپکو سمجھ نہ آئے لیکن حالات بہت جلد بدلنے والے ہیں. ان شآءاللہ 
(مثبت سوچیے آپکو بہت کچھ اچھا نظر آئے گا)
2/2
#bajwa_traitor 
#امپورٹڈ_گورمنٹ_نامنظور</t>
  </si>
  <si>
    <t>@DNAHassam</t>
  </si>
  <si>
    <t>(DNA) نعمانیات</t>
  </si>
  <si>
    <t>https://twitter.com/MalikJawadImti2/status/1513763593468014593</t>
  </si>
  <si>
    <t>#bajwa_traitor https://t.co/7M215fbYvs</t>
  </si>
  <si>
    <t>https://twitter.com/JZVirk/status/1513763589718700032</t>
  </si>
  <si>
    <t>باجوہ اینڈ کمپنی کتنے پاکستانیوں کو گھر سے اٹھائیں گے، قوم کے سامنے آپ خود ایکسپوز ہو چکے ہیں۔ سوائے نفرت کے اب کچھ نہیں ملنا۔
بیلجیئم سویڈن میں آپ کے پیچھے یہی آوازیں لگنی ہیں جیسے نوازشریف کے پیچھے لگ رہی ہیں۔
#bajwa_traitor</t>
  </si>
  <si>
    <t>@JZVirk</t>
  </si>
  <si>
    <t>Jahan Zaib Virk</t>
  </si>
  <si>
    <t>https://twitter.com/Badar_KY/status/1513763511729537026</t>
  </si>
  <si>
    <t>Govt directly imported from the United States supported by the Pakistan Military is enirelyy unacceptable!
#BajwaSurrender 
#bajwa_traitor 
#DGISPR
#امپورٹڈ_حکومت_نامنظور
#کرائم_منسٹر_نامنظور</t>
  </si>
  <si>
    <t>https://twitter.com/Badar_KY/status/1513763468796735488</t>
  </si>
  <si>
    <t>Govt directly imported from the United States supported by the Pakistan Military is utterlyy unacceptable!
#BajwaSurrender 
#bajwa_traitor 
#DGISPR
#امپورٹڈ_حکومت_نامنظور
#کرائم_منسٹر_نامنظور</t>
  </si>
  <si>
    <t>https://twitter.com/Badar_KY/status/1513763435703635969</t>
  </si>
  <si>
    <t>Govt directly imported from the United States supported by the Pakistan Military is totallyy unacceptable!
#BajwaSurrender 
#bajwa_traitor 
#DGISPR
#امپورٹڈ_حکومت_نامنظور
#کرائم_منسٹر_نامنظور</t>
  </si>
  <si>
    <t>https://twitter.com/Muhamma61172559/status/1513763423674376198</t>
  </si>
  <si>
    <t>#bajwa_traitor https://t.co/OcbKGkDVE6</t>
  </si>
  <si>
    <t>@Muhamma61172559</t>
  </si>
  <si>
    <t>Muhammad Rafi</t>
  </si>
  <si>
    <t>https://twitter.com/MaryamS23214316/status/1513763407887020032</t>
  </si>
  <si>
    <t>Such a good initiative have been against these corrupts # jeeyo overseas Pakistaniyoon ❤️
#bajwa_traitor #Vigo #PakistanAgainstTraitors #ImranKhanZindabad #BajwaSurrender https://t.co/psxDlKwvUt</t>
  </si>
  <si>
    <t>@MaryamS23214316</t>
  </si>
  <si>
    <t>Meryem Sajjad Khan🦋</t>
  </si>
  <si>
    <t xml:space="preserve">Lahore, Pakistan </t>
  </si>
  <si>
    <t>#bajwa_traitor, #Vigo, #PakistanAgainstTraitors, #ImranKhanZindabad, #BajwaSurrender</t>
  </si>
  <si>
    <t>https://twitter.com/Badar_KY/status/1513763403852046337</t>
  </si>
  <si>
    <t>Govt directly imported from the United States supported by the Pakistan Military is fullyy unacceptable!
#BajwaSurrender 
#bajwa_traitor 
#DGISPR
#امپورٹڈ_حکومت_نامنظور
#کرائم_منسٹر_نامنظور</t>
  </si>
  <si>
    <t>https://twitter.com/DNAHassam/status/1513763387733331970</t>
  </si>
  <si>
    <t>میرے پاکستانیوں!
ایاك نعبد و ایاك نستعین
لاالہ الااللہ انسان کو غیرت دیتا ہے
اپنی پاک فوج کے خلاف بالکل بھی بات کرنے کی ضرورت نہیں ہے.آپ صرف موجودہ صورتحال کے تناظر میں انکو دیکھ رہے ہیں لیکن حوصلہ اور صبر رکھیے اور آنے والے دنوں کے متعلق سوچیے اور تیاری کیجیے 1/2
#bajwa_traitor</t>
  </si>
  <si>
    <t>https://twitter.com/Badar_KY/status/1513763276584275970</t>
  </si>
  <si>
    <t>Govt directly imported from the United States supported by the Pakistan Military is wholly unacceptable!
#BajwaSurrender 
#bajwa_traitor 
#DGISPR
#امپورٹڈ_حکومت_نامنظور
#کرائم_منسٹر_نامنظور</t>
  </si>
  <si>
    <t>https://twitter.com/s_h_a_h_r_y/status/1513763270947217409</t>
  </si>
  <si>
    <t>@s_h_a_h_r_y</t>
  </si>
  <si>
    <t>Muhammad Shahryar</t>
  </si>
  <si>
    <t>https://twitter.com/SyedAhzamAhmed/status/1513763269684695041</t>
  </si>
  <si>
    <t>@SyedAhzamAhmed</t>
  </si>
  <si>
    <t>Syed Ahzam Ahmed</t>
  </si>
  <si>
    <t>https://twitter.com/bloody_cvlian/status/1513763242740531204</t>
  </si>
  <si>
    <t>@SanaAli2831 There's no propaganda. This pr campaign is already a failure. We are not against army. We love our army. We are against the corrupt generals who are part of the conspiracy. Bajwa should resign.
#BajwaSurrender 
#bajwa_traitor 
#BajwaforPakistan 
#امپورٹڈ_حکومت_نامنظور</t>
  </si>
  <si>
    <t>https://twitter.com/Badar_KY/status/1513763235425574913</t>
  </si>
  <si>
    <t>Govt directly imported from the United States supported by the Pakistan Military is supremely unacceptable!
#BajwaSurrender 
#bajwa_traitor 
#DGISPR
#امپورٹڈ_حکومت_نامنظور
#کرائم_منسٹر_نامنظور</t>
  </si>
  <si>
    <t>https://twitter.com/EhsanDilawar/status/1513763211270496259</t>
  </si>
  <si>
    <t>#bajwa_traitor
اپنی نوعیت کا پہلا وزیراعظم 
سپیکر کا PM الیکشن کروانے سے انکار😅اپوزیشن کا ووٹنگ سے انکار،  صدر کا حلف لینے سے انکار😅جنرل باجوہ کا حلف میں شرکت سے انکار  بھاٸ وزیراعظم بنا ہے یا کلرک🤔 https://t.co/axiz2RZLGz</t>
  </si>
  <si>
    <t>@EhsanDilawar</t>
  </si>
  <si>
    <t>Raj Ehsan Danish</t>
  </si>
  <si>
    <t>Gilgit-Baltistan, Pakistan</t>
  </si>
  <si>
    <t>https://twitter.com/MalikJawadImti2/status/1513763205629112325</t>
  </si>
  <si>
    <t>#bajwa_traitor
 یوتھیو تیرا باپ آیا 
مسلم۔لیگ ن زندہ ناد https://t.co/w6OyMUIOVX</t>
  </si>
  <si>
    <t>https://twitter.com/Badar_KY/status/1513763198327046150</t>
  </si>
  <si>
    <t>Govt directly imported from the United States supported by the Pakistan Military is completely unacceptable!
#BajwaSurrender 
#bajwa_traitor 
#DGISPR
#امپورٹڈ_حکومت_نامنظور
#کرائم_منسٹر_نامنظور</t>
  </si>
  <si>
    <t>https://twitter.com/bushi_75/status/1513763185127563266</t>
  </si>
  <si>
    <t>Are you deaf @OfficialDGISPR @DGPR_PAF @DGISIofPakistan #bajwa_traitor twitter.com/Chotakaptan/st…</t>
  </si>
  <si>
    <t>https://twitter.com/Tony70161082/status/1513763177720340482</t>
  </si>
  <si>
    <t>#bajwa_traitor since:2022-04-10_17:06:58_UTC https://t.co/l2suill5SD</t>
  </si>
  <si>
    <t>https://twitter.com/Badar_KY/status/1513763171160363012</t>
  </si>
  <si>
    <t>Govt directly imported from the United States supported by the Pakistan Military is utterly unacceptable!
#BajwaSurrender 
#bajwa_traitor 
#DGISPR
#امپورٹڈ_حکومت_نامنظور
#کرائم_منسٹر_نامنظور</t>
  </si>
  <si>
    <t>https://twitter.com/Badar_KY/status/1513763146342801408</t>
  </si>
  <si>
    <t>Govt directly imported from the United States supported by the Pakistan Military is fully unacceptable!
#BajwaSurrender 
#bajwa_traitor 
#DGISPR
#امپورٹڈ_حکومت_نامنظور
#کرائم_منسٹر_نامنظور</t>
  </si>
  <si>
    <t>https://twitter.com/Badar_KY/status/1513763118719119362</t>
  </si>
  <si>
    <t>Govt directly imported from the United States supported by the Pakistan Military is totally unacceptable!
#BajwaSurrender 
#bajwa_traitor 
#DGISPR
#امپورٹڈ_حکومت_نامنظور
#کرائم_منسٹر_نامنظور</t>
  </si>
  <si>
    <t>https://twitter.com/Badar_KY/status/1513763086527868929</t>
  </si>
  <si>
    <t>Govt directly imported from the United States supported by the Pakistan Fauj is unacceptable!
#BajwaSurrender 
#bajwa_traitor 
#DGISPR
#امپورٹڈ_حکومت_نامنظور
#کرائم_منسٹر_نامنظور</t>
  </si>
  <si>
    <t>https://twitter.com/Badar_KY/status/1513763067024355329</t>
  </si>
  <si>
    <t>Govt directly imported from the United States supported by the Pakistan Army is unacceptable!
#BajwaSurrender 
#bajwa_traitor 
#DGISPR
#امپورٹڈ_حکومت_نامنظور
#کرائم_منسٹر_نامنظور</t>
  </si>
  <si>
    <t>https://twitter.com/Badar_KY/status/1513763029636296710</t>
  </si>
  <si>
    <t>Govt directly imported from the United States supported by the Pakistan Military is unacceptable!
#BajwaSurrender 
#bajwa_traitor 
#DGISPR
#امپورٹڈ_حکومت_نامنظور
#کرائم_منسٹر_نامنظور</t>
  </si>
  <si>
    <t>https://twitter.com/MalikJawadImti2/status/1513762959289323525</t>
  </si>
  <si>
    <t>#bajwa_traitor https://t.co/iNqATS4qvm</t>
  </si>
  <si>
    <t>https://twitter.com/iammushhy/status/1513762918373855232</t>
  </si>
  <si>
    <t>#bajwa_traitor
Pakistan is under grey list in FATF due to money laundering but Shaabash Shariff is himself wanted by court in money laundering...</t>
  </si>
  <si>
    <t>@iammushhy</t>
  </si>
  <si>
    <t>Mushtaque khan</t>
  </si>
  <si>
    <t xml:space="preserve">Ganderbal, Srinagar </t>
  </si>
  <si>
    <t>https://twitter.com/MalikJawadImti2/status/1513762917027508229</t>
  </si>
  <si>
    <t>#bajwa_traitor https://t.co/lFo6EKH19E</t>
  </si>
  <si>
    <t>https://twitter.com/Tony70161082/status/1513762904717332480</t>
  </si>
  <si>
    <t>#bajwa_traitor since:2022-04-10_17:06:58_UTC https://t.co/YG6ypryhyp</t>
  </si>
  <si>
    <t>https://twitter.com/667_id/status/1513762878653882374</t>
  </si>
  <si>
    <t>💀 #Vigo #bajwa_traitor #BajwaforPakistan #ShehbazSharif https://t.co/MqbdpQOcAI</t>
  </si>
  <si>
    <t>@667_id</t>
  </si>
  <si>
    <t>Muhammad Yousaf</t>
  </si>
  <si>
    <t>#Vigo, #bajwa_traitor, #BajwaforPakistan, #ShehbazSharif</t>
  </si>
  <si>
    <t>https://twitter.com/bi_naila/status/1513762868910604290</t>
  </si>
  <si>
    <t>@baba_blind @EngrTehseen_ Army ka tu hum keh bhi ni rahe,#BajwaSurrender #bajwa_traitor ka keh rahe hein #امپورٹڈ_حکومت_نامنظور</t>
  </si>
  <si>
    <t>https://twitter.com/Mirwaiz_/status/1513762778749849606</t>
  </si>
  <si>
    <t>#bajwa_traitor is a very shameful trend run by PMLN's media cell. 
Boycott this trend ❌❌
Please don't be a part of this filthy campaign. 🙏 https://t.co/R8UuWF8igC</t>
  </si>
  <si>
    <t>@Mirwaiz_</t>
  </si>
  <si>
    <t>Mir Waiz</t>
  </si>
  <si>
    <t>https://twitter.com/MalikJawadImti2/status/1513762758784741378</t>
  </si>
  <si>
    <t>#bajwa_traitor https://t.co/0W4MKuZr2P</t>
  </si>
  <si>
    <t>https://twitter.com/IrfanMe02738023/status/1513762726870499332</t>
  </si>
  <si>
    <t>#bajwa_traitor https://t.co/c7qTyZxcGN</t>
  </si>
  <si>
    <t>@IrfanMe02738023</t>
  </si>
  <si>
    <t>Irfan Memon</t>
  </si>
  <si>
    <t>https://twitter.com/SyedJah73167123/status/1513762655345033217</t>
  </si>
  <si>
    <t>#bajwa_traitor https://t.co/stHCLUZudz</t>
  </si>
  <si>
    <t>https://twitter.com/Khalidu76882135/status/1513762613716561921</t>
  </si>
  <si>
    <t>#BajwaSurrender #bajwa_traitor #امپورٹڈ_گورمنٹ_نامنظور  @ImranKhanPTI  love 😘💓 you  Khan saab ❤️ @verified https://t.co/eEfI4I0WZT</t>
  </si>
  <si>
    <t>@Khalidu76882135</t>
  </si>
  <si>
    <t>Khalid umer</t>
  </si>
  <si>
    <t>https://twitter.com/ShobbyBaloch/status/1513762551842357248</t>
  </si>
  <si>
    <t>#bajwa_traitor go away https://t.co/nR2S7tUTIF</t>
  </si>
  <si>
    <t>@ShobbyBaloch</t>
  </si>
  <si>
    <t>Shoaib BalOch</t>
  </si>
  <si>
    <t>https://twitter.com/kunwar_n_sarwar/status/1513762533886201868</t>
  </si>
  <si>
    <t>#bitches of riches
#bajwa_traitor 
#ImportedGovtNotAcceptable https://t.co/g31i8ywQPH</t>
  </si>
  <si>
    <t>@kunwar_n_sarwar</t>
  </si>
  <si>
    <t>Kunwar Naveed</t>
  </si>
  <si>
    <t>#bitches, #bajwa_traitor, #ImportedGovtNotAcceptable</t>
  </si>
  <si>
    <t>https://twitter.com/SAHassan110/status/1513762521836048385</t>
  </si>
  <si>
    <t>@SAHassan110</t>
  </si>
  <si>
    <t>Ali Hassan</t>
  </si>
  <si>
    <t>https://twitter.com/MFaisal26054354/status/1513762464915234816</t>
  </si>
  <si>
    <t>#bajwa_traitor https://t.co/KHSdwe0bNw</t>
  </si>
  <si>
    <t>https://twitter.com/Tony70161082/status/1513762453745807361</t>
  </si>
  <si>
    <t>#bajwa_traitor since:2022-04-10_17:06:58_UTC https://t.co/OzRFKG28lM</t>
  </si>
  <si>
    <t>https://twitter.com/MFaisal26054354/status/1513762405179871234</t>
  </si>
  <si>
    <t>#bajwa_traitor https://t.co/7mRY7fwhYK</t>
  </si>
  <si>
    <t>https://twitter.com/MFaisal26054354/status/1513762370996297732</t>
  </si>
  <si>
    <t>#bajwa_traitor https://t.co/1StWUDk44v</t>
  </si>
  <si>
    <t>https://twitter.com/Arham60091545/status/1513762338427441152</t>
  </si>
  <si>
    <t>#bajwa_traitor https://t.co/mG6Fc5C5yo</t>
  </si>
  <si>
    <t>@Arham60091545</t>
  </si>
  <si>
    <t>Arham</t>
  </si>
  <si>
    <t>https://twitter.com/noirnaveed/status/1513762335298502657</t>
  </si>
  <si>
    <t>کرپٹ بذدل اور غدار جرنیلوں کو شیہدوں اور محب وطن سپاہیوں کے پیچھے چھپنے نہیں دیں گے۔ 
#امپورٹڈ_گورمنٹ_نامنظور  #bajwa_traitor</t>
  </si>
  <si>
    <t>@noirnaveed</t>
  </si>
  <si>
    <t>NAVEED KHAWAJA 🦥</t>
  </si>
  <si>
    <t>https://twitter.com/bi_naila/status/1513762325018382338</t>
  </si>
  <si>
    <t>@O_zz_0 (KOI REH TU NI GAYA Jo mere khilaaf na ho)yeh baat humara dil cheer gai.#BajwaSurrender #bajwa_traitor ko maaf ni rkar sakty…</t>
  </si>
  <si>
    <t>https://twitter.com/ShobbyBaloch/status/1513762314193113093</t>
  </si>
  <si>
    <t>#bajwa_traitor ok https://t.co/53YXxeYCdN</t>
  </si>
  <si>
    <t>https://twitter.com/syasitweets/status/1513762172949651467</t>
  </si>
  <si>
    <t>باجوہ ـ عزت وردی کے اندر والے کردار کی ھوتی ھے ورنہ میڈل تو اس ٹرک کو بھی بہت سے لگے ھوئے ھیں. #امپورٹڈ_حکومت_نامنظور #باجوہ_غدار_ہے #bajwa_traitor https://t.co/1O0uluM6DX</t>
  </si>
  <si>
    <t>#امپورٹڈ_حکومت_نامنظور, #باجوہ_غدار_ہے, #bajwa_traitor</t>
  </si>
  <si>
    <t>https://twitter.com/syedsajidiqbal6/status/1513762133774897160</t>
  </si>
  <si>
    <t>#vigo
#bajwa_traitor https://t.co/o2WzEIF0Zs</t>
  </si>
  <si>
    <t>@syedsajidiqbal6</t>
  </si>
  <si>
    <t>syed sajid iqbalⓂ️</t>
  </si>
  <si>
    <t>#vigo, #bajwa_traitor</t>
  </si>
  <si>
    <t>https://twitter.com/Mjalilhere/status/1513762130805534720</t>
  </si>
  <si>
    <t>#امپورٹڈ_حکومت_نامنظور
#bajwa_traitor https://t.co/YNR065LLoo</t>
  </si>
  <si>
    <t>@Mjalilhere</t>
  </si>
  <si>
    <t>Muhammad Jalil</t>
  </si>
  <si>
    <t>https://twitter.com/Adnanna70785237/status/1513762120667734017</t>
  </si>
  <si>
    <t>#bajwa_traitor https://t.co/NaYDdLrl2q</t>
  </si>
  <si>
    <t>@Adnanna70785237</t>
  </si>
  <si>
    <t>immisterlahore</t>
  </si>
  <si>
    <t>https://twitter.com/Farhaabbasi2/status/1513762067702075392</t>
  </si>
  <si>
    <t>#bajwa_traitor https://t.co/e6fe7pj55u</t>
  </si>
  <si>
    <t>@Farhaabbasi2</t>
  </si>
  <si>
    <t>Farhaabbasi</t>
  </si>
  <si>
    <t>https://twitter.com/KamranK38861176/status/1513762065978204164</t>
  </si>
  <si>
    <t>“Do not forget that the armed forces are the servants of the people. You do not make national policy; it is we, the civilians, who decide these issues and it is your duty to carry out these tasks with which you are entrusted.”
― Muhammad Ali Jinnah
#bajwa_traitor</t>
  </si>
  <si>
    <t>https://twitter.com/TabiKha82435026/status/1513761880493461505</t>
  </si>
  <si>
    <t>We criticising on this shit man not the whole institution we LOVE Army but We hate the one who sold Pakistan.
#bajwa_traitor
# پاکستان_کتنے_میں_بیچا
#ResignBajwa https://t.co/51bOQEuVLI</t>
  </si>
  <si>
    <t>@TabiKha82435026</t>
  </si>
  <si>
    <t>Tabi Khan</t>
  </si>
  <si>
    <t>#bajwa_traitor, #ResignBajwa</t>
  </si>
  <si>
    <t>https://twitter.com/Kh67255280Khan/status/1513761820120530951</t>
  </si>
  <si>
    <t>#bajwa_traitor https://t.co/ovr2Z3XVXf</t>
  </si>
  <si>
    <t>@Kh67255280Khan</t>
  </si>
  <si>
    <t>https://twitter.com/FarooqBurRah/status/1513761818979807234</t>
  </si>
  <si>
    <t>#bajwa_traitor since:2022-04-10_17:06:58_UTC https://t.co/3BBiAO9b0d</t>
  </si>
  <si>
    <t>@FarooqBurRah</t>
  </si>
  <si>
    <t>M Fãròóq</t>
  </si>
  <si>
    <t>https://twitter.com/ChaudaryThano/status/1513761672846053379</t>
  </si>
  <si>
    <t>#bajwa_traitor
#BajwaforPakistan
@CMShehbaz
 سر اس بار عید چاند کے حساب سے ہو گی یا امریکہ کے حساب سے؟🌙
#امپورٹڈ_حکومت_نامنظور
#کرائم_منسٹر_نامنظور</t>
  </si>
  <si>
    <t>https://twitter.com/bloody_cvlian/status/1513761656169549826</t>
  </si>
  <si>
    <t>@RehmatS07976392 😨
#bajwa_traitor</t>
  </si>
  <si>
    <t>https://twitter.com/bi_naila/status/1513761640361205764</t>
  </si>
  <si>
    <t>@O_zz_0 Sir plZ 🙏🏼 aur yeh jo naehli ki application thi us par kis ki kaanpein taang gai thi 👎🏻#BajwaSurrender #bajwa_traitor #امپورٹڈ_حکومت_نامنظور</t>
  </si>
  <si>
    <t>https://twitter.com/syedsajidiqbal6/status/1513761613886771200</t>
  </si>
  <si>
    <t>#BajwaSurrender
#bajwa_traitor 
#امپورٹڈ_حکومت_نامنظور https://t.co/SrGqTRSSJE</t>
  </si>
  <si>
    <t>https://twitter.com/BerussYt/status/1513761609746980866</t>
  </si>
  <si>
    <t>Shame #bajwa_traitor</t>
  </si>
  <si>
    <t>https://twitter.com/afnankh76183725/status/1513761535818035203</t>
  </si>
  <si>
    <t>@afnankh76183725</t>
  </si>
  <si>
    <t>afnan khan</t>
  </si>
  <si>
    <t>https://twitter.com/Farhaabbasi2/status/1513761533440008193</t>
  </si>
  <si>
    <t>#bajwa_traitor https://t.co/oPC07eTLOO</t>
  </si>
  <si>
    <t>https://twitter.com/Waqasest23/status/1513761523755552768</t>
  </si>
  <si>
    <t>#bajwa_traitor since:2022-04-10_17:01:45_UTC https://t.co/WLhsN8ca4p</t>
  </si>
  <si>
    <t>@Waqasest23</t>
  </si>
  <si>
    <t>Waqas</t>
  </si>
  <si>
    <t>https://twitter.com/hassaanzafar80/status/1513761523348422665</t>
  </si>
  <si>
    <t>@hassaanzafar80</t>
  </si>
  <si>
    <t>hassaanzafar80@gmail.com</t>
  </si>
  <si>
    <t>https://twitter.com/Sohailkthoughts/status/1513761484274221058</t>
  </si>
  <si>
    <t>#BajwaSurrender 
#bajwa_traitor twitter.com/AfshanCh19/sta…</t>
  </si>
  <si>
    <t>@Sohailkthoughts</t>
  </si>
  <si>
    <t>Muhammad Sohail</t>
  </si>
  <si>
    <t>https://twitter.com/ashiquemagsi9/status/1513761476284190723</t>
  </si>
  <si>
    <t>#bajwa_traitor https://t.co/4bQW3dXozB</t>
  </si>
  <si>
    <t>@ashiquemagsi9</t>
  </si>
  <si>
    <t>ashique magsi</t>
  </si>
  <si>
    <t>Shahdadkot</t>
  </si>
  <si>
    <t>https://twitter.com/MudesserAtizaz/status/1513761387725656066</t>
  </si>
  <si>
    <t>#bajwa_traitor https://t.co/wvMCvV6F5T</t>
  </si>
  <si>
    <t>@MudesserAtizaz</t>
  </si>
  <si>
    <t>Mudesser Mirza</t>
  </si>
  <si>
    <t>https://twitter.com/Zeeshan00069071/status/1513761367907610629</t>
  </si>
  <si>
    <t>#bajwa_traitor https://t.co/4mZAYzW3cL</t>
  </si>
  <si>
    <t>@Zeeshan00069071</t>
  </si>
  <si>
    <t>Zeeshan</t>
  </si>
  <si>
    <t>https://twitter.com/MolanaPanther/status/1513761363205804032</t>
  </si>
  <si>
    <t>You made sure we remain slaves ...
#bajwa_traitor 
#BajwaSurrender 
#BajwaChor
#امپورٹڈ_گورمنٹ_نامنظور twitter.com/mohsinn6973958…</t>
  </si>
  <si>
    <t>@MolanaPanther</t>
  </si>
  <si>
    <t>Eat the rich B</t>
  </si>
  <si>
    <t>#bajwa_traitor, #BajwaSurrender, #BajwaChor, #امپورٹڈ_گورمنٹ_نامنظور</t>
  </si>
  <si>
    <t>https://twitter.com/EHSANAL35553608/status/1513761357459513344</t>
  </si>
  <si>
    <t>HH #bajwa_traitor</t>
  </si>
  <si>
    <t>https://twitter.com/khurrum_hussain/status/1513761202542981121</t>
  </si>
  <si>
    <t>Pakistan zindabad 
#امپورٹڈ_گورمنٹ_نامنظور
#bajwa_traitor</t>
  </si>
  <si>
    <t>@khurrum_hussain</t>
  </si>
  <si>
    <t>Khurram Hussain</t>
  </si>
  <si>
    <t>https://twitter.com/mehsood_niamat/status/1513761198289915904</t>
  </si>
  <si>
    <t>ہمیں غلامی اور ازادی کا درس دے رہا ہے ۔
اور خود  امریکہ مخالف نعرے بھی نہیں لگا سکتا کیا یہ کھلا تضاد نہیں ۔
اور ہاں جس کو آپ امریکہ کے پوجاری کہتے ہوں 
اور سٹیج کے اوپر یہ مخالف کرتے چلے آرہے ہیں
#Vigo
#shahidafridi
#bajwa_traitor
#امریکہ_بہانہ_اسلام_نشانہ https://t.co/8UvuO6z79e</t>
  </si>
  <si>
    <t>@mehsood_niamat</t>
  </si>
  <si>
    <t>Niamat Mehsood</t>
  </si>
  <si>
    <t>پشاور, پاکستان</t>
  </si>
  <si>
    <t>#Vigo, #shahidafridi, #bajwa_traitor, #امریکہ_بہانہ_اسلام_نشانہ</t>
  </si>
  <si>
    <t>https://twitter.com/HAMZAMALIK08/status/1513761157487734786</t>
  </si>
  <si>
    <t>نواز شریف ووٹ کو عزت دلوانے نکلا تھا, 
عمران خان آج عوام کو عزت دلوانے نکلا ہے
#bajwa_traitor</t>
  </si>
  <si>
    <t>@HAMZAMALIK08</t>
  </si>
  <si>
    <t>HAMZA AMIN</t>
  </si>
  <si>
    <t>https://twitter.com/JZVirk/status/1513761126211026945</t>
  </si>
  <si>
    <t>قوم کو لگتا ہے سمجھ آگئی ہے اس سب کے پیچھے باجوہ اینڈ کمپنی ہے، اچھا کیا ہے خان نے آخری گیند تک کھیلا اور یہ اپنے اعصاب کھو بیٹھے اور خود ہی ایکسپوز ہو گئے اور اسے کسی کو بتانا ہی پڑا مجھے کیوں نکالا، اس نے کہا دیکھ مجھے کون کون اور کیسے نکال رہا ہے۔ قومی مجرم
#bajwa_traitor</t>
  </si>
  <si>
    <t>https://twitter.com/Tony70161082/status/1513761123631308807</t>
  </si>
  <si>
    <t>#bajwa_traitor since:2022-04-10_17:06:58_UTC https://t.co/fTVVkPIthB</t>
  </si>
  <si>
    <t>https://twitter.com/Sohailkthoughts/status/1513761087459520513</t>
  </si>
  <si>
    <t>#bajwa_traitor twitter.com/MariamChaudhr1…</t>
  </si>
  <si>
    <t>https://twitter.com/Waqasest23/status/1513761020535541760</t>
  </si>
  <si>
    <t>#bajwa_traitor since:2022-04-10_17:01:45_UTC https://t.co/pLcOmsZg9c</t>
  </si>
  <si>
    <t>https://twitter.com/mti_khan/status/1513760920299663360</t>
  </si>
  <si>
    <t>#bajwa_traitor یہ تو ہونا ہی تھا۔ 🤣</t>
  </si>
  <si>
    <t>@mti_khan</t>
  </si>
  <si>
    <t>Mati khan</t>
  </si>
  <si>
    <t>Khyber Pakhtunkhwa, Pakistan</t>
  </si>
  <si>
    <t>https://twitter.com/DayyanAhmad21/status/1513760888129527812</t>
  </si>
  <si>
    <t>Hamay Imran Khan wapas chahiye #bajwa_traitor</t>
  </si>
  <si>
    <t>https://twitter.com/RehmatS07976392/status/1513760880076460035</t>
  </si>
  <si>
    <t>Laa agyia.....
#bajwa_traitor https://t.co/cSxWcvQbzx</t>
  </si>
  <si>
    <t>https://twitter.com/Waqasest23/status/1513760870878572544</t>
  </si>
  <si>
    <t>#bajwa_traitor https://t.co/xGdk7B9qQa</t>
  </si>
  <si>
    <t>https://twitter.com/Tony70161082/status/1513760843434971137</t>
  </si>
  <si>
    <t>#bajwa_traitor since:2022-04-10_17:06:58_UTC https://t.co/h2HVXvet5L</t>
  </si>
  <si>
    <t>https://twitter.com/Waqasest23/status/1513760829648543746</t>
  </si>
  <si>
    <t>#bajwa_traitor https://t.co/ibJFG8K2RN</t>
  </si>
  <si>
    <t>https://twitter.com/kashimultan/status/1513760800732852225</t>
  </si>
  <si>
    <t>#bajwa_traitor https://t.co/DSRJjQZL6P</t>
  </si>
  <si>
    <t>@kashimultan</t>
  </si>
  <si>
    <t>https://twitter.com/Fayad_903/status/1513760789517115394</t>
  </si>
  <si>
    <t>Facilitator of corrupt..  #bajwa_traitor</t>
  </si>
  <si>
    <t>@Fayad_903</t>
  </si>
  <si>
    <t>FyaD</t>
  </si>
  <si>
    <t>https://twitter.com/ThinkerKhan1/status/1513760741806981123</t>
  </si>
  <si>
    <t>Shame on #bajwa_traitor</t>
  </si>
  <si>
    <t>@ThinkerKhan1</t>
  </si>
  <si>
    <t>Khan Zeb</t>
  </si>
  <si>
    <t xml:space="preserve">North Waziristan </t>
  </si>
  <si>
    <t>https://twitter.com/Waqasest23/status/1513760741681410048</t>
  </si>
  <si>
    <t>#bajwa_traitor since:2022-04-10_17:01:45_UTC</t>
  </si>
  <si>
    <t>https://twitter.com/DancerInvisible/status/1513760713038528518</t>
  </si>
  <si>
    <t>یادیں یادیں بس یادیں رہ جاتی ہیں
باتیں بس باتیں رہ جاتی ہیں
وعدے جو کبھی وفا نہیں ہوتے وعدے رہ جاتے ہیں.
غور سے دیکھیں سن لیں.
شکریہ
 https://t.co/TKB0HhSjtK
#BajwaforPakistan
#bajwa_traitor</t>
  </si>
  <si>
    <t>@DancerInvisible</t>
  </si>
  <si>
    <t>reality</t>
  </si>
  <si>
    <t xml:space="preserve">لاہور.  bahawalpur. </t>
  </si>
  <si>
    <t>https://twitter.com/bloody_cvlian/status/1513760683099312132</t>
  </si>
  <si>
    <t>#bajwa_traitor 
#امپورٹڈ_حکومت_نامنظور twitter.com/itsAjab/status…</t>
  </si>
  <si>
    <t>https://twitter.com/shaunadams123/status/1513760606821646338</t>
  </si>
  <si>
    <t>@tabassumbutt81 @OfficialDGISPR @AVeteran1956 @_GhulamMustafa_ @GenAmjad Salute to the ex-servicemen and veterans who are standing up to #BajwaSurrender and resisting his treason and coup against Pakistan. You have fought bravely in and out of the battlefield.
#bajwa_traitor
 #کرائم_منسٹر_شہبازشریف   
 #پاکستان_کتنے_میں_بیچا
#امپورٹڈ_حکومت_نامنظور</t>
  </si>
  <si>
    <t>#BajwaSurrender, #bajwa_traitor, #کرائم_منسٹر_شہبازشریف, #پاکستان_کتنے_میں_بیچا, #امپورٹڈ_حکومت_نامنظور</t>
  </si>
  <si>
    <t>https://twitter.com/Tony70161082/status/1513760568821391360</t>
  </si>
  <si>
    <t>#bajwa_traitor since:2022-04-10_17:06:58_UTC https://t.co/EpLbyK4ZNZ</t>
  </si>
  <si>
    <t>https://twitter.com/MaryamIqbal2808/status/1513760343213891584</t>
  </si>
  <si>
    <t>We are not against Army we are against #Bajwa we love army ...
#bajwa_traitor since:2022-04-10_17:06:58_UTC</t>
  </si>
  <si>
    <t>@MaryamIqbal2808</t>
  </si>
  <si>
    <t>Maryam Iqbal</t>
  </si>
  <si>
    <t>https://twitter.com/AdeelAh08883826/status/1513760293641404420</t>
  </si>
  <si>
    <t>#bajwa_traitor Begherat</t>
  </si>
  <si>
    <t>@AdeelAh08883826</t>
  </si>
  <si>
    <t>Tarbooz</t>
  </si>
  <si>
    <t>https://twitter.com/Abdullahk2021/status/1513760250498895873</t>
  </si>
  <si>
    <t>#Vigo #BajwaSurrender  #ImranKhan #bajwa_traitor  the nation is fed up with u bajwa.. it's time to resign.. https://t.co/feaIu1zZ5h</t>
  </si>
  <si>
    <t>#Vigo, #BajwaSurrender, #ImranKhan, #bajwa_traitor</t>
  </si>
  <si>
    <t>https://twitter.com/ArmanMa05181084/status/1513760235529379842</t>
  </si>
  <si>
    <t>#bajwa_traitor https://t.co/nTHvDSsAAk</t>
  </si>
  <si>
    <t>@ArmanMa05181084</t>
  </si>
  <si>
    <t>Malik Muhammad Abdullah</t>
  </si>
  <si>
    <t>Attock, Pakistan</t>
  </si>
  <si>
    <t>https://twitter.com/bloody_cvlian/status/1513760177115312129</t>
  </si>
  <si>
    <t>#امپورٹڈ_حکومت_نامنظور
#bajwa_traitor 
#BajwaSurrender twitter.com/RealTPTN/statu…</t>
  </si>
  <si>
    <t>https://twitter.com/NimrahAhmad1/status/1513760076582031360</t>
  </si>
  <si>
    <t>It breaks my heart..
#bajwa_traitor 
#BajwaSurrender 
#امپورٹڈ_گورمنٹ_نامنظور 
#ImranKhan https://t.co/ILsIBuksBU twitter.com/ItxQuee/status…</t>
  </si>
  <si>
    <t>@NimrahAhmad1</t>
  </si>
  <si>
    <t>NIMRA🌾</t>
  </si>
  <si>
    <t>https://twitter.com/Ihtesha26312823/status/1513759912773435394</t>
  </si>
  <si>
    <t>@SHABAZGIL #امپورٹڈ_حکومت_نامنظور 
#BajwaSurrender 
#bajwa_traitor</t>
  </si>
  <si>
    <t>https://twitter.com/AnamsDiary/status/1513759910026432519</t>
  </si>
  <si>
    <t>#bajwa_traitor
#امپورٹڈ_حکومت_نامنظور</t>
  </si>
  <si>
    <t>@AnamsDiary</t>
  </si>
  <si>
    <t>Anam's Diary</t>
  </si>
  <si>
    <t>https://twitter.com/Tony70161082/status/1513759837179588608</t>
  </si>
  <si>
    <t>#bajwa_traitor since:2022-04-10_17:06:58_UTC https://t.co/gXWlYqGUMn</t>
  </si>
  <si>
    <t>https://twitter.com/KhanSal10455863/status/1513759725649002496</t>
  </si>
  <si>
    <t>#bajwa_traitor https://t.co/kc43MxkHeB</t>
  </si>
  <si>
    <t>@KhanSal10455863</t>
  </si>
  <si>
    <t>Khan Saleem</t>
  </si>
  <si>
    <t>https://twitter.com/bloody_cvlian/status/1513759686075555843</t>
  </si>
  <si>
    <t>@mahnoorajmall Sab se pehle Pakistan. We won't let anyone play with Pakistan's sovereignty 
#bajwa_traitor 
#BajwaforPakistan 
#امپورٹڈ_حکومت_نامنظور</t>
  </si>
  <si>
    <t>#bajwa_traitor, #BajwaforPakistan, #امپورٹڈ_حکومت_نامنظور</t>
  </si>
  <si>
    <t>https://twitter.com/Tony70161082/status/1513759613719613440</t>
  </si>
  <si>
    <t>#bajwa_traitor since:2022-04-10_17:06:58_UTC https://t.co/CeLExUg45J</t>
  </si>
  <si>
    <t>https://twitter.com/mooon_boi/status/1513759604387323904</t>
  </si>
  <si>
    <t>پلیز سب سے یہی گزارش ہے کہ پاک فوج کو ٹارگٹ مت کرو ہمیں وہ کام نہیں کرنا جو 
(ن )لیگ نے ۲۰۱۷ میں کیا تھا اور ہا حکومت کو ہم تسلیم نہیں کرینگے۔ 
#امپورٹڈ_گورمنٹ_نامنظور
#bajwa_traitor https://t.co/zG5Ir1vPsD</t>
  </si>
  <si>
    <t>@mooon_boi</t>
  </si>
  <si>
    <t>T✿M✨🥀 ◆ ABSOLUTELY NOT❌◽️</t>
  </si>
  <si>
    <t>https://twitter.com/FoodsSry/status/1513759429124100098</t>
  </si>
  <si>
    <t>Aqib Ch Wedding Dunyapur Pakistan || Pakistani Wedding Vlog || Pakistani... youtu.be/AEBSPb3okn8 via @YouTube 
#امپورٹڈ_حکومت_نامنظور #pakistaniwedding #weddinghighlights #SRYTV
#bajwa_traitor #امپورٹڈ_بھڑوے_نامنظور #bajwaforpakistan #کرائم_منسٹر_نامنظور #Vigo</t>
  </si>
  <si>
    <t>@FoodsSry</t>
  </si>
  <si>
    <t>SRY Foods</t>
  </si>
  <si>
    <t>#امپورٹڈ_حکومت_نامنظور, #pakistaniwedding, #weddinghighlights, #SRYTV, #bajwa_traitor, #امپورٹڈ_بھڑوے_نامنظور, #bajwaforpakistan, #کرائم_منسٹر_نامنظور, #Vigo</t>
  </si>
  <si>
    <t>https://twitter.com/Tony70161082/status/1513759385079717890</t>
  </si>
  <si>
    <t>#bajwa_traitor since:2022-04-10_17:06:58_UTC https://t.co/HetiFOli0g</t>
  </si>
  <si>
    <t>https://twitter.com/DayyanAhmad21/status/1513759364791869442</t>
  </si>
  <si>
    <t>Ak last ball bajwa or Nadeem anjum ny phnki or ab ik awam ny phnki kasi lagi ....#bajwa_traitor</t>
  </si>
  <si>
    <t>https://twitter.com/chusamaghaffar/status/1513759312040050695</t>
  </si>
  <si>
    <t>#bajwa_traitor https://t.co/FrOHAijxt1</t>
  </si>
  <si>
    <t>https://twitter.com/AsifKha90081642/status/1513759293190848512</t>
  </si>
  <si>
    <t>کوئی معلوم کرو کہ باجوہ نے ایٹم بم تو امریکہ کو نہیں دے دیے ہیں
#امپورٹڈ_گورنمنٹ_نامنظور 
#BajwaSurrender 
#bajwa_traitor 
@OfficialDGISPR https://t.co/IFNxwr6Eiv</t>
  </si>
  <si>
    <t>@AsifKha90081642</t>
  </si>
  <si>
    <t>Asif Khan</t>
  </si>
  <si>
    <t>#امپورٹڈ_گورنمنٹ_نامنظور, #BajwaSurrender, #bajwa_traitor</t>
  </si>
  <si>
    <t>https://twitter.com/Cryptoboom_/status/1513759204678414337</t>
  </si>
  <si>
    <t>#bajwa_traitor https://t.co/3BCvnoUbY0</t>
  </si>
  <si>
    <t>@Cryptoboom_</t>
  </si>
  <si>
    <t>Cryptoboom</t>
  </si>
  <si>
    <t>https://twitter.com/Tony70161082/status/1513759163830181889</t>
  </si>
  <si>
    <t>#bajwa_traitor since:2022-04-10_17:06:58_UTC https://t.co/wicXuI6jny</t>
  </si>
  <si>
    <t>https://twitter.com/R0ck5tar_/status/1513759114140168201</t>
  </si>
  <si>
    <t>@PTIofficial State of Pak has been threatened by corrupt judiciary, Bajwa &amp;amp; Co.  People have taken notice of it &amp;amp; need of the hour is: Revolution, to get rid of this corrupt/compromised systm &amp;amp; these stooges. #BajwaSurrender #SupremeCourtofpakistan #bajwa_traitor #CrimeMinisterShahbazSharif</t>
  </si>
  <si>
    <t>@R0ck5tar_</t>
  </si>
  <si>
    <t>R0ckStar</t>
  </si>
  <si>
    <t>#BajwaSurrender, #SupremeCourtofpakistan, #bajwa_traitor, #CrimeMinisterShahbazSharif</t>
  </si>
  <si>
    <t>https://twitter.com/Iftikha75061023/status/1513759093093289988</t>
  </si>
  <si>
    <t>@Iftikha75061023</t>
  </si>
  <si>
    <t>Iftikhar Ahmad</t>
  </si>
  <si>
    <t>https://twitter.com/ShobbyBaloch/status/1513759071412891648</t>
  </si>
  <si>
    <t>shameless bajwa agar tum mai chawal k danay barabar bhi sharam hoti tioh abhi takh dhoob marrtay aur resign krtay.
 #bajwa_traitor</t>
  </si>
  <si>
    <t>https://twitter.com/UmarFar96341602/status/1513758934577782787</t>
  </si>
  <si>
    <t>Shame on you all jo army ap ki jan ki hifazat karti hy un ko hi bora keh rahy ho again shame on you #bajwa_traitor</t>
  </si>
  <si>
    <t>@UmarFar96341602</t>
  </si>
  <si>
    <t>Umar Farooq</t>
  </si>
  <si>
    <t>et</t>
  </si>
  <si>
    <t>https://twitter.com/Saadidhothar/status/1513758919641866241</t>
  </si>
  <si>
    <t>We as nation feeling ashamed we have a #Mirjafar and Mir Sadiq in army again.  They will salute to the #Viceroy_Shahbaz_Sharif
#امپوٹڈ_حکومت_نامنظور
#bajwa_traitor https://t.co/y3QIEquxdZ</t>
  </si>
  <si>
    <t>@Saadidhothar</t>
  </si>
  <si>
    <t>saad dhothar</t>
  </si>
  <si>
    <t>#Mirjafar, #Viceroy_Shahbaz_Sharif, #امپوٹڈ_حکومت_نامنظور, #bajwa_traitor</t>
  </si>
  <si>
    <t>https://twitter.com/___Wasi___/status/1513758900683747336</t>
  </si>
  <si>
    <t>We should also start a trend #Step_Down_Bajwa
#BajwaSurrender
#bajwa_traitor</t>
  </si>
  <si>
    <t>@___Wasi___</t>
  </si>
  <si>
    <t>طفل ٹویٹر💙</t>
  </si>
  <si>
    <t>#Step_Down_Bajwa, #BajwaSurrender, #bajwa_traitor</t>
  </si>
  <si>
    <t>https://twitter.com/bloody_cvlian/status/1513758831993577474</t>
  </si>
  <si>
    <t>Neutral is an eyewash. Nuetral Nuetral keh kar dhoka diya hai
#BajwaforPakistan
#bajwa_traitor
#امپورٹڈ_حکومت_نامنظور twitter.com/S3hrish_butt/s…</t>
  </si>
  <si>
    <t>https://twitter.com/aleemwendy/status/1513758784157622278</t>
  </si>
  <si>
    <t>Don't say anything against Army they are savior of thus county stay neutral and silent forever,as they are right now. Silent protest for institutes just like a trend of 2 minutes silence when someone dies, and show strength at streets.
#bajwa_traitor</t>
  </si>
  <si>
    <t>@aleemwendy</t>
  </si>
  <si>
    <t>Berry (Aleem)</t>
  </si>
  <si>
    <t>https://twitter.com/MB_9036/status/1513758738918014978</t>
  </si>
  <si>
    <t>#bajwa_traitor
#امپورٹڈ_حکومت_نامنظور https://t.co/i9gv87LMJB</t>
  </si>
  <si>
    <t>@MB_9036</t>
  </si>
  <si>
    <t>MBP</t>
  </si>
  <si>
    <t>https://twitter.com/Tony70161082/status/1513758659624509443</t>
  </si>
  <si>
    <t>#bajwa_traitor since:2022-04-10_17:06:58_UTC https://t.co/Rt9vUrzCdH</t>
  </si>
  <si>
    <t>https://twitter.com/Hassan795770521/status/1513758595271307265</t>
  </si>
  <si>
    <t>#bajwa_traitor https://t.co/yKayRSZuvD</t>
  </si>
  <si>
    <t>@Hassan795770521</t>
  </si>
  <si>
    <t>Hassan</t>
  </si>
  <si>
    <t>https://twitter.com/ZubairA06484551/status/1513758522533679107</t>
  </si>
  <si>
    <t>باجوہ غدار
#bajwa_traitor</t>
  </si>
  <si>
    <t>@ZubairA06484551</t>
  </si>
  <si>
    <t>Engineer Zubair Awan</t>
  </si>
  <si>
    <t>https://twitter.com/Aamir20577921/status/1513758374277619712</t>
  </si>
  <si>
    <t>#bajwa_traitor
Bajwa traitor
ٹویٹر پر 4 دن کے بعد بھی مسلسل ٹاپ ٹرینڈ۔ پاکستان اور یو اے ای کی تاریخ میں پہلی بار ایک ہی ٹرینڈ ہے۔ اس ٹرینڈ کا حصہ بنیں تاکہ امپورٹڈ حکومت کو ختم کیا جا سکے۔ https://t.co/ar2QKtialY</t>
  </si>
  <si>
    <t>@Aamir20577921</t>
  </si>
  <si>
    <t>Aamir</t>
  </si>
  <si>
    <t>https://twitter.com/MolanaPanther/status/1513758370272063492</t>
  </si>
  <si>
    <t>It breaks my heart ...we are slaves ...
#bajwa_traitor 
#BajwaSurrender twitter.com/farishqureshi/…</t>
  </si>
  <si>
    <t>https://twitter.com/m_moskova/status/1513758329700597760</t>
  </si>
  <si>
    <t>@areebakiyani3 He has let us down. current leadership should be made an example out of #bajwa_traitor  #BajwaSurrender #nadeemAnjum_Traitor #shahidAfridi_traitor</t>
  </si>
  <si>
    <t>@m_moskova</t>
  </si>
  <si>
    <t>misava milat</t>
  </si>
  <si>
    <t>#bajwa_traitor, #BajwaSurrender, #nadeemAnjum_Traitor, #shahidAfridi_traitor</t>
  </si>
  <si>
    <t>https://twitter.com/ZahraSeemi/status/1513758312692699136</t>
  </si>
  <si>
    <t>#bajwa_traitor https://t.co/YgBRAx8DdC</t>
  </si>
  <si>
    <t>@ZahraSeemi</t>
  </si>
  <si>
    <t>Seemi zahra</t>
  </si>
  <si>
    <t>https://twitter.com/Tony70161082/status/1513758273438162945</t>
  </si>
  <si>
    <t>#bajwa_traitor since:2022-04-10_17:06:58_UTC https://t.co/FZW6F759x4</t>
  </si>
  <si>
    <t>https://twitter.com/Farazkhan098/status/1513758162981376004</t>
  </si>
  <si>
    <t>#bajwa_traitor https://t.co/b51Lj248I0</t>
  </si>
  <si>
    <t>@Farazkhan098</t>
  </si>
  <si>
    <t>Muhammad Faraz khan.</t>
  </si>
  <si>
    <t>https://twitter.com/DayyanAhmad21/status/1513758160913420289</t>
  </si>
  <si>
    <t>Bajwa khool KY samanay a #bajwa_traitor</t>
  </si>
  <si>
    <t>https://twitter.com/Farazkhan098/status/1513758083738398723</t>
  </si>
  <si>
    <t>#bajwa_traitor https://t.co/ALZrtWItzN</t>
  </si>
  <si>
    <t>https://twitter.com/m_moskova/status/1513757988678520834</t>
  </si>
  <si>
    <t>@FaaisalOfficial He has let us down. Army's current leadership should be made an example out of #bajwa_traitor  #BajwaSurrender #nadeemAnjum_Traitor #shahidAfridi_traitor</t>
  </si>
  <si>
    <t>https://twitter.com/Tony70161082/status/1513757928888676353</t>
  </si>
  <si>
    <t>#bajwa_traitor since:2022-04-10_17:06:58_UTC https://t.co/JoMXU97tVf</t>
  </si>
  <si>
    <t>https://twitter.com/AjmalPashten/status/1513757848894857216</t>
  </si>
  <si>
    <t>#bajwa_traitor
#Bajwaterrorist #PakistaniArmyTerrorist #ISITerrorist</t>
  </si>
  <si>
    <t>@AjmalPashten</t>
  </si>
  <si>
    <t>#ReleaseAliWazir Ajmal GHADDAR</t>
  </si>
  <si>
    <t>Wuppertal, Germany</t>
  </si>
  <si>
    <t>#bajwa_traitor, #Bajwaterrorist, #PakistaniArmyTerrorist, #ISITerrorist</t>
  </si>
  <si>
    <t>https://twitter.com/DayyanAhmad21/status/1513757831643729924</t>
  </si>
  <si>
    <t>Bajwa astifa do #bajwa_traitor</t>
  </si>
  <si>
    <t>https://twitter.com/SAIMZAHID051/status/1513757795161677826</t>
  </si>
  <si>
    <t>Real corrupts #bajwa_traitor</t>
  </si>
  <si>
    <t>@SAIMZAHID051</t>
  </si>
  <si>
    <t>SAIM ZAHID</t>
  </si>
  <si>
    <t>https://twitter.com/ShumailChudhary/status/1513757773061832706</t>
  </si>
  <si>
    <t>امریکہ برطانیہ کینیڈا فرانس جرمنی اسرائیل میں احتجاج ہوا کافی لوگ نکلے اپنے اپنے ملکوں کے جھنڈوں کے ساتھ پاکستانی جھنڈا بھی تھا
اور کہ رہے تھے ہمیں امریکا کی غلامی قبول نہیں 🤔
جس ملک میں رہتے ہو وہاں کی وفاداری اور غلام جابز کون کرتا ہے
#bajwa_traitor</t>
  </si>
  <si>
    <t>@ShumailChudhary</t>
  </si>
  <si>
    <t>Shumail Chaudhary 🦁</t>
  </si>
  <si>
    <t xml:space="preserve">کراچی سے لاہور </t>
  </si>
  <si>
    <t>https://twitter.com/XHAFU11/status/1513757765411426306</t>
  </si>
  <si>
    <t>#bajwa_traitor we don't accept you</t>
  </si>
  <si>
    <t>@XHAFU11</t>
  </si>
  <si>
    <t>shafqat ali</t>
  </si>
  <si>
    <t>https://twitter.com/XHAFU11/status/1513757695605682186</t>
  </si>
  <si>
    <t>#bajwa_traitor  we don't accept you.</t>
  </si>
  <si>
    <t>https://twitter.com/Tony70161082/status/1513757575627644930</t>
  </si>
  <si>
    <t>#bajwa_traitor since:2022-04-10_17:06:58_UTC https://t.co/vbEbLwBQ2J</t>
  </si>
  <si>
    <t>https://twitter.com/UsamaAb01/status/1513757517385506820</t>
  </si>
  <si>
    <t>پاک  فوج  کے جوان زندہ باد جو کہ اس ملک کے لئے قربان ہو رہے ہیں جو ایک غلام ریاست ہے افسوس ان کی قربانی ضائع ہورہی ہے لیکن پاک فوج کے جرنیل مردہ باد مردہ باد مردہ باد مردہ باد مردہ باد مردہ باد مردہ باد پھر کہو  گا مردہ باد
#bajwa_traitor
#امپورٹڈ_حکومت_نامنظور</t>
  </si>
  <si>
    <t>@UsamaAb01</t>
  </si>
  <si>
    <t>Usama Abdullah</t>
  </si>
  <si>
    <t>Khanewal, Pakistan</t>
  </si>
  <si>
    <t>https://twitter.com/Jugaarhi_JuTT/status/1513757460812677120</t>
  </si>
  <si>
    <t>Please show off your differences with general #bajwa but please please don't spread these kind of trends !
#bajwa_traitor</t>
  </si>
  <si>
    <t>@Jugaarhi_JuTT</t>
  </si>
  <si>
    <t>JuTT صاحب</t>
  </si>
  <si>
    <t>#bajwa, #bajwa_traitor</t>
  </si>
  <si>
    <t>https://twitter.com/rahilanaseer01/status/1513757415631695878</t>
  </si>
  <si>
    <t>میں عوام کو خبردار کرنا چاہتی ہوں کہ اب اس امپورٹڈ حکومت نے اگلے دفعہ پھر سے اس کرسی پر براجمان ہونے کے لیےعوام سمیت سب سے ہمدردیاں بھٹورنی ہیں ، برائے مہربانی نقالوں سے ہوشیار رہیے گا۔ 
#امپورٹڈ_گورمنٹ_نامنظور
#امریکہ_بہانہ_اسلام_نشانہ
#bajwa_traitor
#BehindYouSkipperPMIk 
#PTI</t>
  </si>
  <si>
    <t>@rahilanaseer01</t>
  </si>
  <si>
    <t>Discover Yourself!!!</t>
  </si>
  <si>
    <t>#امپورٹڈ_گورمنٹ_نامنظور, #امریکہ_بہانہ_اسلام_نشانہ, #bajwa_traitor, #BehindYouSkipperPMIk, #PTI</t>
  </si>
  <si>
    <t>https://twitter.com/naeemullahsamej/status/1513757396379881473</t>
  </si>
  <si>
    <t>Surrender #bajwa #bajwa_traitor</t>
  </si>
  <si>
    <t>@naeemullahsamej</t>
  </si>
  <si>
    <t>Naeemullah Samejo</t>
  </si>
  <si>
    <t>https://twitter.com/farishqureshi/status/1513757361512624128</t>
  </si>
  <si>
    <t>#امپورٹڈ_حکومت_نامنظور #bajwa_traitor https://t.co/pyi36XuV32</t>
  </si>
  <si>
    <t>https://twitter.com/MirTamoor2/status/1513757342906695683</t>
  </si>
  <si>
    <t>#bajwa_traitor https://t.co/keNQ4m7yVa</t>
  </si>
  <si>
    <t>@MirTamoor2</t>
  </si>
  <si>
    <t>Mir Tamoor</t>
  </si>
  <si>
    <t>https://twitter.com/iamyahyarasool/status/1513757305992536064</t>
  </si>
  <si>
    <t>@iamyahyarasool</t>
  </si>
  <si>
    <t>Yahya Rasool ↗️</t>
  </si>
  <si>
    <t>https://twitter.com/MirTamoor2/status/1513757279702638594</t>
  </si>
  <si>
    <t>#bajwa_traitor https://t.co/2uCEDibyWY</t>
  </si>
  <si>
    <t>https://twitter.com/Daniyal01470051/status/1513757204771487745</t>
  </si>
  <si>
    <t>@Daniyal01470051</t>
  </si>
  <si>
    <t>Daniyal Saleem</t>
  </si>
  <si>
    <t>https://twitter.com/NiaruBalti/status/1513757193971113984</t>
  </si>
  <si>
    <t>@NiaruBalti</t>
  </si>
  <si>
    <t>Siddiq Akbar</t>
  </si>
  <si>
    <t>https://twitter.com/wisaal_ahmad/status/1513757160194420736</t>
  </si>
  <si>
    <t>Bajwa Mulk ko Baich daita hai.
Par Bajway Ko Kuch Mat kaho. Dehashtgard pakar nahi sakte aor aam logon k ghar py chaapy marty ho. Tum logon ko civilian par zulam k elawa ata kya hai. Teri wajah sy Army Badnaam hoi. #امپورٹڈ_گورمنٹ_نامنظور
#امریکہ_بہانہ_اسلام_نشانہ
#bajwa_traitor</t>
  </si>
  <si>
    <t>@wisaal_ahmad</t>
  </si>
  <si>
    <t>WiSaal Ahmad Khan</t>
  </si>
  <si>
    <t>#امپورٹڈ_گورمنٹ_نامنظور, #امریکہ_بہانہ_اسلام_نشانہ, #bajwa_traitor</t>
  </si>
  <si>
    <t>https://twitter.com/DayyanAhmad21/status/1513757017072091137</t>
  </si>
  <si>
    <t>Bajwa surrender karo #bajwa_traitor</t>
  </si>
  <si>
    <t>https://twitter.com/KhaqanAwan268/status/1513756916379439108</t>
  </si>
  <si>
    <t>تو ادھر اُدھر کی نہ بات کر یہ بتا کہ قا فلہ کیوں لٹا 
ہمیں رہز نو ں سے گلہ نہیں تیری رہبری کا سوال ہے 
#امپورٹڈ_گورنمنٹ_نامنظور 
#پاکستان_کتنے_میں_بیچا 
#bajwa_traitor 
#BajwaSurrender 
#BajwaforPakistan https://t.co/vddMwkMSQj</t>
  </si>
  <si>
    <t>#امپورٹڈ_گورنمنٹ_نامنظور, #پاکستان_کتنے_میں_بیچا, #bajwa_traitor, #BajwaSurrender, #BajwaforPakistan</t>
  </si>
  <si>
    <t>https://twitter.com/mujtahid_sayed/status/1513756807931432965</t>
  </si>
  <si>
    <t>@MaryamNSharif Corrupt crime mister #bajwa_traitor #CrimeMinisterShahbazSharif #Bajwa</t>
  </si>
  <si>
    <t>@mujtahid_sayed</t>
  </si>
  <si>
    <t>sayed Mujtahid hussain</t>
  </si>
  <si>
    <t>#bajwa_traitor, #CrimeMinisterShahbazSharif, #Bajwa</t>
  </si>
  <si>
    <t>https://twitter.com/ChotaKh17278124/status/1513756804416786433</t>
  </si>
  <si>
    <t>#bajwa_traitor 👍👍</t>
  </si>
  <si>
    <t>@ChotaKh17278124</t>
  </si>
  <si>
    <t>Chota Khan</t>
  </si>
  <si>
    <t>https://twitter.com/ChotaKh17278124/status/1513756772418441218</t>
  </si>
  <si>
    <t>#bajwa_traitor no doubt</t>
  </si>
  <si>
    <t>https://twitter.com/DayyanAhmad21/status/1513756772137381895</t>
  </si>
  <si>
    <t>Bajwa nahi chahiye hamay #bajwa_traitor</t>
  </si>
  <si>
    <t>https://twitter.com/AsmaSudozaiPYC/status/1513756754433409026</t>
  </si>
  <si>
    <t>#bajwa_traitor 
Not liking this trend</t>
  </si>
  <si>
    <t>@AsmaSudozaiPYC</t>
  </si>
  <si>
    <t>Asma Sudozai</t>
  </si>
  <si>
    <t>https://twitter.com/imrankhan_pmik/status/1513756745390297091</t>
  </si>
  <si>
    <t>#bajwa_traitor
#ImranKhan
#امپورٹڈ_حکومت_نامنظور
#کرائم_منسٹر_نامنظور https://t.co/DZ1FbD07pr</t>
  </si>
  <si>
    <t>https://twitter.com/Ayshahwaseem/status/1513756688628649986</t>
  </si>
  <si>
    <t>Please do not spread the hatered... This is done by anti PTI forces to give bad name to #ImranKhan
#bajwa_traitor
#BajwaforPakistan https://t.co/sIuK0vXMBc</t>
  </si>
  <si>
    <t>@Ayshahwaseem</t>
  </si>
  <si>
    <t>Aysha Waseem</t>
  </si>
  <si>
    <t>https://twitter.com/DayyanAhmad21/status/1513756639832285186</t>
  </si>
  <si>
    <t>Bajwa resign do #bajwa_traitor</t>
  </si>
  <si>
    <t>https://twitter.com/mohsinn69739580/status/1513756540771217408</t>
  </si>
  <si>
    <t>#امپورٹڈ_حکومت_نامنظور #امپورٹڈ_گورنمنٹ_نامنظور #bajwa_traitor https://t.co/Yj5ZmfHSgG</t>
  </si>
  <si>
    <t>@mohsinn69739580</t>
  </si>
  <si>
    <t>mohsin naseem</t>
  </si>
  <si>
    <t>#امپورٹڈ_حکومت_نامنظور, #امپورٹڈ_گورنمنٹ_نامنظور, #bajwa_traitor</t>
  </si>
  <si>
    <t>https://twitter.com/Anumchuahdary/status/1513756533532016642</t>
  </si>
  <si>
    <t>#bajwa_traitor twitter.com/zohaibofficial…</t>
  </si>
  <si>
    <t>@Anumchuahdary</t>
  </si>
  <si>
    <t>Anum PTI💪✌️</t>
  </si>
  <si>
    <t>https://twitter.com/karachiiets/status/1513756453147922436</t>
  </si>
  <si>
    <t>Seriously???? This Masood Chaprasi is going to represent us? Screw you Bajwa. 
#NotMyPM 
#BajwaSurrender
#Vigo 
#bajwa_traitor 
 #امپورٹڈ_حکومت_نامنظور</t>
  </si>
  <si>
    <t>@karachiiets</t>
  </si>
  <si>
    <t xml:space="preserve"> Karachi Pakistan</t>
  </si>
  <si>
    <t>#NotMyPM, #BajwaSurrender, #Vigo, #bajwa_traitor, #امپورٹڈ_حکومت_نامنظور</t>
  </si>
  <si>
    <t>https://twitter.com/mohsinn69739580/status/1513756435397681158</t>
  </si>
  <si>
    <t>#امپورٹڈ_حکومت_نامنظور #امپورٹڈ_گورنمنٹ_نامنظور #bajwa_traitor https://t.co/EuWJmKIqEV</t>
  </si>
  <si>
    <t>https://twitter.com/Safdarazad7/status/1513756381316276226</t>
  </si>
  <si>
    <t>#bajwa_traitorNation will not forgive you 😡 #bajwa_traitor #اپمورٹڈ_حکومت_نامنظور #امپورٹڈ_بھڑوے_نامنظور #DGISI https://t.co/llvG9kV6wI</t>
  </si>
  <si>
    <t>@Safdarazad7</t>
  </si>
  <si>
    <t>Safdarazad</t>
  </si>
  <si>
    <t>#bajwa_traitorNation, #bajwa_traitor, #اپمورٹڈ_حکومت_نامنظور, #امپورٹڈ_بھڑوے_نامنظور, #DGISI</t>
  </si>
  <si>
    <t>https://twitter.com/MultaniSaien/status/1513756290270564356</t>
  </si>
  <si>
    <t>@O_zz_0 Face saving act
#بھکاری_وزیراعظم
#امپورٹڈ_حکومت_نامنظور
#bajwa_traitor
#BajwaTraitor
#BajwaSurrender
#CrimeMinister
#CrimeMinisterShahbazSharif
#WeStandWithArsalanKhalid</t>
  </si>
  <si>
    <t>#بھکاری_وزیراعظم, #امپورٹڈ_حکومت_نامنظور, #bajwa_traitor, #BajwaTraitor, #BajwaSurrender, #CrimeMinister, #CrimeMinisterShahbazSharif, #WeStandWithArsalanKhalid</t>
  </si>
  <si>
    <t>https://twitter.com/sohailk54001561/status/1513756279298215939</t>
  </si>
  <si>
    <t>#امپورٹڈ_حکومت_نامنظور #vigo  #کرائم_منسٹر_نامنظور  I #bajwa_traitor https://t.co/0MgV4nrcKP</t>
  </si>
  <si>
    <t>@sohailk54001561</t>
  </si>
  <si>
    <t>#امپورٹڈ_حکومت_نامنظور, #vigo, #کرائم_منسٹر_نامنظور, #bajwa_traitor</t>
  </si>
  <si>
    <t>https://twitter.com/huma_tweets/status/1513756277150736389</t>
  </si>
  <si>
    <t>بڑا جنرل بنا پھرتا ہے!!!
#bajwa_traitor</t>
  </si>
  <si>
    <t>@huma_tweets</t>
  </si>
  <si>
    <t>Huma tweets</t>
  </si>
  <si>
    <t>https://twitter.com/imrankhan_pmik/status/1513756214173257733</t>
  </si>
  <si>
    <t>#bajwa_traitor
#ImranKhan
#امپورٹڈ_حکومت_نامنظور https://t.co/URg1WFwH9q</t>
  </si>
  <si>
    <t>#bajwa_traitor, #ImranKhan, #امپورٹڈ_حکومت_نامنظور</t>
  </si>
  <si>
    <t>https://twitter.com/MahmoodMaqsood9/status/1513756185555619840</t>
  </si>
  <si>
    <t>#bajwa_traitor https://t.co/IBzx11ViRY</t>
  </si>
  <si>
    <t>https://twitter.com/Anumchuahdary/status/1513756182372319235</t>
  </si>
  <si>
    <t>#bajwa_traitor twitter.com/SHABAZGIL/stat…</t>
  </si>
  <si>
    <t>https://twitter.com/MastMal74956591/status/1513756152772890626</t>
  </si>
  <si>
    <t>چنگے پھنسے آں
نہ اُجڑے آں نہ وسے آں 😂😂
#bajwa_traitor https://t.co/CdejiYrVtW</t>
  </si>
  <si>
    <t>@MastMal74956591</t>
  </si>
  <si>
    <t>Mast Malang</t>
  </si>
  <si>
    <t>https://twitter.com/mohsinn69739580/status/1513756152324055043</t>
  </si>
  <si>
    <t>#امپورٹڈ_حکومت_نامنظور #امپورٹڈ_گورنمنٹ_نامنظور #bajwa_traitor https://t.co/J27Qj5naw3</t>
  </si>
  <si>
    <t>https://twitter.com/MahmoodMaqsood9/status/1513756129729421314</t>
  </si>
  <si>
    <t>#bajwa_traitor https://t.co/9tOQSohsRm</t>
  </si>
  <si>
    <t>https://twitter.com/DayyanAhmad21/status/1513756092139982848</t>
  </si>
  <si>
    <t>Bajwa abi b wakt ha....#bajwa_traitor</t>
  </si>
  <si>
    <t>https://twitter.com/mohsinn69739580/status/1513756080869974019</t>
  </si>
  <si>
    <t>#امپورٹڈ_حکومت_نامنظور #امپورٹڈ_گورنمنٹ_نامنظور #bajwa_traitor https://t.co/1WpmhrqEQw</t>
  </si>
  <si>
    <t>https://twitter.com/mkashirk/status/1513756071436828673</t>
  </si>
  <si>
    <t>@OfficialDGISPR #BajwaSurrender #bajwa_traitor</t>
  </si>
  <si>
    <t>@mkashirk</t>
  </si>
  <si>
    <t>KK</t>
  </si>
  <si>
    <t>Canada</t>
  </si>
  <si>
    <t>https://twitter.com/MahmoodMaqsood9/status/1513756064319254528</t>
  </si>
  <si>
    <t>#bajwa_traitor https://t.co/vlxu0LudwN</t>
  </si>
  <si>
    <t>https://twitter.com/TahaMirza555/status/1513756026033647619</t>
  </si>
  <si>
    <t>@TahaMirza555</t>
  </si>
  <si>
    <t>Mirza Taha</t>
  </si>
  <si>
    <t>https://twitter.com/MahmoodMaqsood9/status/1513756007624847360</t>
  </si>
  <si>
    <t>#bajwa_traitor https://t.co/DbmXaKLPCT</t>
  </si>
  <si>
    <t>https://twitter.com/KamranH99618897/status/1513755992961519617</t>
  </si>
  <si>
    <t>#bajwa_traitor
Bajwa is  for sale to America.
Ghulam Bajwa,Kameea,Kutta</t>
  </si>
  <si>
    <t>@KamranH99618897</t>
  </si>
  <si>
    <t>Kamran Hussain</t>
  </si>
  <si>
    <t>https://twitter.com/mohsinn69739580/status/1513755988536475650</t>
  </si>
  <si>
    <t>#امپورٹڈ_حکومت_نامنظور #امپورٹڈ_گورنمنٹ_نامنظور #bajwa_traitor https://t.co/rduiavCOJr</t>
  </si>
  <si>
    <t>https://twitter.com/UsamaAb01/status/1513755923411517446</t>
  </si>
  <si>
    <t>نیشنل سیکیورٹی کمیٹی کے اجلاس میں اس بات پر اتفاق تھا کہ حکومت کو گرانے کی بیرونی سازش ہوئی ہے ۔۔۔۔ اور پھر حکومت گر گئی۔
کیا پاکستان لاوارثوں کا ملک ہے؟ کیا کریں ہم ان میزائلوں اور ایٹم بم کو؟ ہم شرم سے مر کیوں نہ جائیں؟
#bajwa_traitor 
 #امپورٹڈ_حکومت_نامنظور</t>
  </si>
  <si>
    <t>https://twitter.com/MahmoodMaqsood9/status/1513755910958718976</t>
  </si>
  <si>
    <t>#bajwa_traitor https://t.co/pHVtPSEexi</t>
  </si>
  <si>
    <t>https://twitter.com/Muhamma67034537/status/1513755900183461893</t>
  </si>
  <si>
    <t>@BXaryab باجوہ صاحب جواب دیں، یے لوگ نیب ختم کر رہے ھیں
#امپورٹڈ_حکومت_نامنظور 
#BajwaSurrender 
#BajwaforPakistan 
#bajwa_traitor</t>
  </si>
  <si>
    <t>@Muhamma67034537</t>
  </si>
  <si>
    <t>Muhammad Yousuf</t>
  </si>
  <si>
    <t>#امپورٹڈ_حکومت_نامنظور, #BajwaSurrender, #BajwaforPakistan, #bajwa_traitor</t>
  </si>
  <si>
    <t>https://twitter.com/mohsinn69739580/status/1513755891736186880</t>
  </si>
  <si>
    <t>#امپورٹڈ_حکومت_نامنظور #امپورٹڈ_گورنمنٹ_نامنظور #bajwa_traitor https://t.co/JJAdGDFf88</t>
  </si>
  <si>
    <t>https://twitter.com/MahmoodMaqsood9/status/1513755854973153283</t>
  </si>
  <si>
    <t>#bajwa_traitor https://t.co/9Boox1Wruy</t>
  </si>
  <si>
    <t>https://twitter.com/sialsahib12100/status/1513755852469063680</t>
  </si>
  <si>
    <t>#bajwa_traitor
ہماری پاک فوج کے عظیم سپہ سالار سے باہر نکلنے والے کردار اپنے آپ کو چھپا رہے ہیں  . پاک آرمی کی توہین ہرگز برداشت نہیں کریں گے 
#امپورٹڈ_حکومٹ_نامنظور https://t.co/xYcs01rKYl</t>
  </si>
  <si>
    <t>@sialsahib12100</t>
  </si>
  <si>
    <t>سیال صاحب</t>
  </si>
  <si>
    <t>#bajwa_traitor, #امپورٹڈ_حکومٹ_نامنظور</t>
  </si>
  <si>
    <t>https://twitter.com/saqib_amjad/status/1513755837126172677</t>
  </si>
  <si>
    <t>@khurrum_hussain It's a pathetic attempt from him to redeem himself. You can't fool people Mr. Bajwa. #bajwa_traitor</t>
  </si>
  <si>
    <t>@saqib_amjad</t>
  </si>
  <si>
    <t>Saqib Amjad</t>
  </si>
  <si>
    <t>https://twitter.com/mohsinn69739580/status/1513755819103379459</t>
  </si>
  <si>
    <t>#امپورٹڈ_حکومت_نامنظور #امپورٹڈ_گورنمنٹ_نامنظور #bajwa_traitor https://t.co/WW4g9sncDw</t>
  </si>
  <si>
    <t>https://twitter.com/MahmoodMaqsood9/status/1513755745371947011</t>
  </si>
  <si>
    <t>#bajwa_traitor https://t.co/n4xbmJTlBC</t>
  </si>
  <si>
    <t>https://twitter.com/mohsinn69739580/status/1513755740011384834</t>
  </si>
  <si>
    <t>#امپورٹڈ_حکومت_نامنظور #امپورٹڈ_گورنمنٹ_نامنظور #bajwa_traitor https://t.co/wWAJaf7A7K</t>
  </si>
  <si>
    <t>https://twitter.com/MehtabMeher3/status/1513755738266644482</t>
  </si>
  <si>
    <t>We want faiz Hameed as COAS PLZZ ❤️#bajwa_traitor #BajwaSurrender #Vigo
#امپورٹڈ_حکومت_نامنظور https://t.co/thkq8876gZ</t>
  </si>
  <si>
    <t>@MehtabMeher3</t>
  </si>
  <si>
    <t>ঔৣ مہتاب بن ساجد ঔৣ</t>
  </si>
  <si>
    <t>#bajwa_traitor, #BajwaSurrender, #Vigo, #امپورٹڈ_حکومت_نامنظور</t>
  </si>
  <si>
    <t>https://twitter.com/Muhamma67034537/status/1513755667848384515</t>
  </si>
  <si>
    <t>@SdqJaan باجوہ صاحب جواب دیں، یے لوگ نیب ختم کر رہے ھیں
#امپورٹڈ_حکومت_نامنظور 
#BajwaSurrender 
#BajwaforPakistan 
#bajwa_traitor</t>
  </si>
  <si>
    <t>https://twitter.com/mohsinn69739580/status/1513755651008344066</t>
  </si>
  <si>
    <t>#امپورٹڈ_حکومت_نامنظور #امپورٹڈ_گورنمنٹ_نامنظور #bajwa_traitor https://t.co/PZCRgKNw9x</t>
  </si>
  <si>
    <t>https://twitter.com/DayyanAhmad21/status/1513755649817161730</t>
  </si>
  <si>
    <t>Pakistani awam ma itna gusa ha tumharay liye k Tum soch b nahi saktay #bajwa_traitor</t>
  </si>
  <si>
    <t>https://twitter.com/Ayeshhaa00/status/1513755639402487811</t>
  </si>
  <si>
    <t>#BajwaSurrender #bajwa_traitor  #vigo twitter.com/mariamchaudhr1…</t>
  </si>
  <si>
    <t>@Ayeshhaa00</t>
  </si>
  <si>
    <t>Ayesha</t>
  </si>
  <si>
    <t>#BajwaSurrender, #bajwa_traitor, #vigo</t>
  </si>
  <si>
    <t>https://twitter.com/mohsinn69739580/status/1513755578690162691</t>
  </si>
  <si>
    <t>#امپورٹڈ_حکومت_نامنظور #امپورٹڈ_گورنمنٹ_نامنظور #bajwa_traitor https://t.co/MS9iFdDHRk</t>
  </si>
  <si>
    <t>https://twitter.com/MahmoodMaqsood9/status/1513755513695129604</t>
  </si>
  <si>
    <t>#bajwa_traitor https://t.co/kA6AUOrW8q</t>
  </si>
  <si>
    <t>https://twitter.com/mohsinn69739580/status/1513755485794717696</t>
  </si>
  <si>
    <t>#امپورٹڈ_حکومت_نامنظور #امپورٹڈ_گورنمنٹ_نامنظور #bajwa_traitor https://t.co/DpmtCTrUwF</t>
  </si>
  <si>
    <t>https://twitter.com/MahmoodMaqsood9/status/1513755444682141703</t>
  </si>
  <si>
    <t>#bajwa_traitor https://t.co/eRBHODxXrY</t>
  </si>
  <si>
    <t>https://twitter.com/mohsinn69739580/status/1513755403699511298</t>
  </si>
  <si>
    <t>#امپورٹڈ_حکومت_نامنظور #امپورٹڈ_گورنمنٹ_نامنظور #bajwa_traitor https://t.co/6aLYLCnmGo</t>
  </si>
  <si>
    <t>https://twitter.com/marryum_niazi/status/1513755400688267264</t>
  </si>
  <si>
    <t>Dear Hackers !!! 
Can you guys hack his all social media acc n give us an access to the comment section
Please ☠️👀
#amirliaquat #Vigo #ImranKhan #ShahbazSharif #Pakistan #PakistanZindabad #ImportedGovernmentRejected #BehindYouSkipper #bajwa_traitor twitter.com/AamirLiaquat/s…</t>
  </si>
  <si>
    <t>#amirliaquat, #Vigo, #ImranKhan, #ShahbazSharif, #Pakistan, #PakistanZindabad, #ImportedGovernmentRejected, #BehindYouSkipper, #bajwa_traitor</t>
  </si>
  <si>
    <t>https://twitter.com/faheem_moghal/status/1513755373446086656</t>
  </si>
  <si>
    <t>ڈاکٹر اسرار احمد رح نے 1995ء میں ایک خطبہ جمعہ میں عمران خان کے بارے کچھ تاثرات بیان کیئے۔ بعد ازاں یہ تاثرات تنظیم اسلامی کے رسالے میثاق جون 1995ء کے شمارے میں شائع بھی ہوئے۔ 
#Reflections #DrIsrarAhmed #imrankhan #ImranKhanPTI #bajwa_traitor https://t.co/Ces5sp9Pc4</t>
  </si>
  <si>
    <t>@faheem_moghal</t>
  </si>
  <si>
    <t>FAHEEM MUGHAL</t>
  </si>
  <si>
    <t>Kanganpur</t>
  </si>
  <si>
    <t>#Reflections, #DrIsrarAhmed, #imrankhan, #ImranKhanPTI, #bajwa_traitor</t>
  </si>
  <si>
    <t>https://twitter.com/DayyanAhmad21/status/1513755372875624449</t>
  </si>
  <si>
    <t>Khush ho ab bajwa?#bajwa_traitor</t>
  </si>
  <si>
    <t>https://twitter.com/mohsinn69739580/status/1513755330697732096</t>
  </si>
  <si>
    <t>#امپورٹڈ_حکومت_نامنظور #امپورٹڈ_گورنمنٹ_نامنظور #bajwa_traitor https://t.co/CYZmf3N2Tj</t>
  </si>
  <si>
    <t>https://twitter.com/MahmoodMaqsood9/status/1513755313056489472</t>
  </si>
  <si>
    <t>#bajwa_traitor https://t.co/6pDm4Udnja</t>
  </si>
  <si>
    <t>https://twitter.com/RazzaqMubashir/status/1513755301132095488</t>
  </si>
  <si>
    <t>پاک فوج زندہ باد #bajwa_traitor since:2022-04-10_17:06:58_UTC</t>
  </si>
  <si>
    <t>@RazzaqMubashir</t>
  </si>
  <si>
    <t>london</t>
  </si>
  <si>
    <t>https://twitter.com/Abbasshinwari31/status/1513755244903215108</t>
  </si>
  <si>
    <t>Just this two sentence    #bajwa_traitor https://t.co/FPab5ra6Ar</t>
  </si>
  <si>
    <t>@Abbasshinwari31</t>
  </si>
  <si>
    <t>Abbas khan shinwari</t>
  </si>
  <si>
    <t>https://twitter.com/mohsinn69739580/status/1513755210702888965</t>
  </si>
  <si>
    <t>#امپورٹڈ_حکومت_نامنظور #امپورٹڈ_گورنمنٹ_نامنظور #bajwa_traitor https://t.co/LMKPZEtPLc</t>
  </si>
  <si>
    <t>https://twitter.com/sialsahib12100/status/1513755183179833344</t>
  </si>
  <si>
    <t>#bajwa_traitor 
آج یہ ٹرینڈ صبح سے چل رہا ہے بیشک میں ذاتی تحریک انصاف کا سپورٹر ہوں لیکن اس قسم کا بیرونی سازش سے مل کر چلنے والا ٹرینڈ ہرگز قبول نہیں کریں گے #I_love_Pak_Force</t>
  </si>
  <si>
    <t>#bajwa_traitor, #I_love_Pak_Force</t>
  </si>
  <si>
    <t>https://twitter.com/MahmoodMaqsood9/status/1513755179673432068</t>
  </si>
  <si>
    <t>#bajwa_traitor https://t.co/xWfA0jutSg</t>
  </si>
  <si>
    <t>https://twitter.com/Taqi_zaidi1/status/1513755171528089601</t>
  </si>
  <si>
    <t>Imran khan is gone 
But 220M Imran khans are born today in Pakistan 💞
We will fight till the last drop of our blood 
And Imran Khan will come back with more power 💞 just wait and watch 💯INSHALLAH
#ImranKhanPrimeMinister
#bajwa_traitor</t>
  </si>
  <si>
    <t>@Taqi_zaidi1</t>
  </si>
  <si>
    <t>Taqi Zaidi</t>
  </si>
  <si>
    <t>Fadak</t>
  </si>
  <si>
    <t>#ImranKhanPrimeMinister, #bajwa_traitor</t>
  </si>
  <si>
    <t>https://twitter.com/SeeratK26890579/status/1513755170890518530</t>
  </si>
  <si>
    <t>#bajwa_traitor https://t.co/Nm0HAqwCxU</t>
  </si>
  <si>
    <t>@SeeratK26890579</t>
  </si>
  <si>
    <t>Seerat Khan</t>
  </si>
  <si>
    <t>https://twitter.com/cf1fa7c4674a467/status/1513755166922657793</t>
  </si>
  <si>
    <t>#bajwa_traitor https://t.co/OIXIqZcVX2</t>
  </si>
  <si>
    <t>@cf1fa7c4674a467</t>
  </si>
  <si>
    <t>Saeed Khan khattak</t>
  </si>
  <si>
    <t>https://twitter.com/kashifshabbir33/status/1513755153127686146</t>
  </si>
  <si>
    <t>@kashifshabbir33</t>
  </si>
  <si>
    <t>https://twitter.com/DayyanAhmad21/status/1513755112539316231</t>
  </si>
  <si>
    <t>Bajwa elections karwao #bajwa_traitor</t>
  </si>
  <si>
    <t>https://twitter.com/khurrum_hussain/status/1513755099063009285</t>
  </si>
  <si>
    <t>#Bajwa why you didn't attend your puppet oath taking ceremony... Why you are hiding... be a man and come out.
#bajwa_traitor
#BajwaTraitor
#DGISPR
#امپورٹڈ_حکومت_نامنظور</t>
  </si>
  <si>
    <t>#Bajwa, #bajwa_traitor, #BajwaTraitor, #DGISPR, #امپورٹڈ_حکومت_نامنظور</t>
  </si>
  <si>
    <t>https://twitter.com/_aayaz/status/1513755075264618498</t>
  </si>
  <si>
    <t>یہ ٹرینڈ انڈیا سے چل رھا ھے ھوش کرو پی ٹی آئی والو بلکل غلط راہ پر جارھے ھو
#bajwa_traitor</t>
  </si>
  <si>
    <t>@_aayaz</t>
  </si>
  <si>
    <t>Ayaz💚</t>
  </si>
  <si>
    <t>https://twitter.com/ABZADIL/status/1513755043530526721</t>
  </si>
  <si>
    <t>Why people dont understand the role of #ARMY , now their neutrality is being used against them.   
completely baseless trend #bajwa_traitor</t>
  </si>
  <si>
    <t>#ARMY, #bajwa_traitor</t>
  </si>
  <si>
    <t>https://twitter.com/Muneebu89098612/status/1513755028716232711</t>
  </si>
  <si>
    <t>#bajwa_traitor
یہ کیا ہو رہا ہے میری فیس بک کے ساتھ https://t.co/HFtgL4mNQV</t>
  </si>
  <si>
    <t>https://twitter.com/WaqasAzam1/status/1513754829532839936</t>
  </si>
  <si>
    <t>Army is my pride 
Long live pakistan 
#bajwa_traitor</t>
  </si>
  <si>
    <t>https://twitter.com/KINZA_MINAL/status/1513754689178849290</t>
  </si>
  <si>
    <t>Wanna travel in vigo, no need to spend lacs on it just write #bajwa_traitor 🌚</t>
  </si>
  <si>
    <t>@KINZA_MINAL</t>
  </si>
  <si>
    <t>Kinza°•°</t>
  </si>
  <si>
    <t>Burewala</t>
  </si>
  <si>
    <t>https://twitter.com/UsamaAb01/status/1513754662121447427</t>
  </si>
  <si>
    <t>باجوہ ایک بات سچ بتا کیا گالی دینے والے لوگ پسند ہیں اگر ایسی بات ہے تو پھر سن بھڑوے خنزیر جاڈوب  کے مر جا جا امریکہ کی گود میں بیٹھ جا 
 #bajwa_traitor
#امپورٹڈ_گورمنٹ_نامنظور</t>
  </si>
  <si>
    <t>https://twitter.com/DayyanAhmad21/status/1513754653221175296</t>
  </si>
  <si>
    <t>Chorain gay nahi #bajwa_traitor</t>
  </si>
  <si>
    <t>https://twitter.com/YRbL9OAiQVzxqdL/status/1513754570866008066</t>
  </si>
  <si>
    <t>#bajwa_traitor https://t.co/EsFa9wvWHl</t>
  </si>
  <si>
    <t>@YRbL9OAiQVzxqdL</t>
  </si>
  <si>
    <t>فاروق سلیمان خیل</t>
  </si>
  <si>
    <t>https://twitter.com/ImranWa31227203/status/1513754559818215429</t>
  </si>
  <si>
    <t>Shame no you #bajwa_traitor</t>
  </si>
  <si>
    <t>@ImranWa31227203</t>
  </si>
  <si>
    <t>Imran Wazir</t>
  </si>
  <si>
    <t>https://twitter.com/karachiiets/status/1513754536921477122</t>
  </si>
  <si>
    <t>Seriously???? This Masood Chaprasi is going to represent us? Screw you Bajwa. 
#NotMyPM 
#BajwaSurrender
 #bajwa_traitor</t>
  </si>
  <si>
    <t>#NotMyPM, #BajwaSurrender, #bajwa_traitor</t>
  </si>
  <si>
    <t>https://twitter.com/Lady_Katherine7/status/1513754493409714180</t>
  </si>
  <si>
    <t>#bajwa_traitor
#امپورٹڈ_حکومت_نامنظور https://t.co/VMTiaXDg9R</t>
  </si>
  <si>
    <t>@Lady_Katherine7</t>
  </si>
  <si>
    <t>KathyTheQueen</t>
  </si>
  <si>
    <t>https://twitter.com/justso91761757/status/1513754311465054208</t>
  </si>
  <si>
    <t>#ImranKhan #BajwaSurrender #bajwa_traitor twitter.com/82118d557f914a…</t>
  </si>
  <si>
    <t>@justso91761757</t>
  </si>
  <si>
    <t>justso</t>
  </si>
  <si>
    <t>#ImranKhan, #BajwaSurrender, #bajwa_traitor</t>
  </si>
  <si>
    <t>https://twitter.com/WaqasAzam1/status/1513754295123865605</t>
  </si>
  <si>
    <t>ARMY IS PRIDE OF MY COUNTRY 
#bajwa_traitor</t>
  </si>
  <si>
    <t>https://twitter.com/Binyame81717072/status/1513754272109936641</t>
  </si>
  <si>
    <t>#bajwa_traitor https://t.co/xaRPNBX7KG</t>
  </si>
  <si>
    <t>@Binyame81717072</t>
  </si>
  <si>
    <t>Binyameen</t>
  </si>
  <si>
    <t>https://twitter.com/KiranNoorulain/status/1513754202895486976</t>
  </si>
  <si>
    <t>Hello everyone 
Please do not bash our Army, hamarey dushman jaan boj ker yeh baghawat phela rahey hain taa k wo hamein or kamzor ker sakey.
Aik war unho ne humse khuddaar sarbarah cheen ker kiya or dosra war wo hum ko apni foj se baghi bana ker ker raha hai 
#bajwa_traitor</t>
  </si>
  <si>
    <t>@KiranNoorulain</t>
  </si>
  <si>
    <t>Kiran Noorulain</t>
  </si>
  <si>
    <t>https://twitter.com/shafiq_xee/status/1513754150701768705</t>
  </si>
  <si>
    <t>@arsched @Eagle15426 ہماری جوانوں نے بھی کیا سوچا ہوگا ۔ کہ یااللہ یہ دن 
کہ چور کو سلامی  وہ بھی پاک فوج
افسوس ساد افسوس ہماری اداروں پ.
#امپورٹڈ_حکومت_نامنظور#
#bajwa_traitor 
#DGISPR 
#ImportedGovtNotAcceptable 
@ImranKhanPTI 
@PTIofficial 
@mubasherlucman 
@_Mansoor_Ali 
@aaj_urdu 
@HamidMirPAK</t>
  </si>
  <si>
    <t>@shafiq_xee</t>
  </si>
  <si>
    <t>Xeeshan Shafiq</t>
  </si>
  <si>
    <t>China</t>
  </si>
  <si>
    <t>#bajwa_traitor, #DGISPR, #ImportedGovtNotAcceptable</t>
  </si>
  <si>
    <t>https://twitter.com/molviazad/status/1513754140761280512</t>
  </si>
  <si>
    <t>جو بچے پاک فوج زندہ باد لکھتے تھے 
وہ آج #bajwa_traitor لکھ رہے ہیں
ابھی بھی وقت ہے قوم کو اعتماد میں لو اور سب کچھ قوم کے سامنے لاؤ کہ ہو کیا رہا ہے
اگر ہم واقعی بھکاری ہیں تو ہمیں بتا دو تاکہ ہم بھیک مانگیں امریکہ سے اپنے بچوں کیلئے 
شرع میں کیا شرم 
#امپورٹڈ_حکومت_نامنظور</t>
  </si>
  <si>
    <t>https://twitter.com/MuzamilShahid20/status/1513754055511887875</t>
  </si>
  <si>
    <t>#bajwa_traitor https://t.co/rDC8GHDvLX</t>
  </si>
  <si>
    <t>@MuzamilShahid20</t>
  </si>
  <si>
    <t>Muzamil Shahid</t>
  </si>
  <si>
    <t>https://twitter.com/accha_sorry/status/1513753965405655040</t>
  </si>
  <si>
    <t>Please stop this trend , these are not Pakistanis, mostly outsiders, this is our Army , and we are proud of him. 
#bajwa_traitor 👎🚫
#bajwa_hero</t>
  </si>
  <si>
    <t>@accha_sorry</t>
  </si>
  <si>
    <t>Nadeem Mhr</t>
  </si>
  <si>
    <t>#bajwa_traitor, #bajwa_hero</t>
  </si>
  <si>
    <t>https://twitter.com/_Samayyyyy/status/1513753920463511556</t>
  </si>
  <si>
    <t>Good Morning only to Bajwa😪😪
#bajwa_traitor</t>
  </si>
  <si>
    <t>@_Samayyyyy</t>
  </si>
  <si>
    <t>Usama💀</t>
  </si>
  <si>
    <t>https://twitter.com/saadraza96/status/1513753800942645249</t>
  </si>
  <si>
    <t>https://twitter.com/Jaweria56656658/status/1513753782064074752</t>
  </si>
  <si>
    <t>#bajwa_traitor
He is our leader you don't deseat him you sold out pakistan my nation my soil my solidarity my army my pride my sovereignty Bajwa what did you have done with us we will never forget we will never forgive such a shame will remember you as a mir jafer of this era🖐🏻💔 https://t.co/icVmruwYAA</t>
  </si>
  <si>
    <t>https://twitter.com/haseebbaloch835/status/1513753712166322177</t>
  </si>
  <si>
    <t>Never seen this much crowd and support for a Pakistani politician in #LONDON.But yes some time i have seen a crowd like this in London in front of nawaz shareef house to beat him and abuse him never to support him. #امپورٹڈ_گورمنٹ_نامنظور  #BajwaforPakistan 
#Vigo 
#bajwa_traitor https://t.co/mroPP1Ymr5</t>
  </si>
  <si>
    <t>@haseebbaloch835</t>
  </si>
  <si>
    <t>Dr.Haseeb Baloch</t>
  </si>
  <si>
    <t>#LONDON, #امپورٹڈ_گورمنٹ_نامنظور, #BajwaforPakistan, #Vigo, #bajwa_traitor</t>
  </si>
  <si>
    <t>https://twitter.com/Faheem_17/status/1513753707476832261</t>
  </si>
  <si>
    <t>#bajwa_traitor
#امپورٹڈ_حکومت_نامنظور https://t.co/YCtb6oH0Da</t>
  </si>
  <si>
    <t>@Faheem_17</t>
  </si>
  <si>
    <t>Tehreek e Azadi 2022</t>
  </si>
  <si>
    <t>https://twitter.com/ZeshanAwan8/status/1513753617320353793</t>
  </si>
  <si>
    <t>"By increasing the salaries of employees they threw a bone to public, so now the thing we need to do is to see, who digest it."
#bajwa_traitor
#امپورٹڈ_حکومت_نامنظور</t>
  </si>
  <si>
    <t>@ZeshanAwan8</t>
  </si>
  <si>
    <t>Zeeshan Awan</t>
  </si>
  <si>
    <t>sheikhupura</t>
  </si>
  <si>
    <t>https://twitter.com/Ahsan_Naeem/status/1513753523464568832</t>
  </si>
  <si>
    <t>@AzharSiddique #bajwa_traitor #COAS is traitor</t>
  </si>
  <si>
    <t>@Ahsan_Naeem</t>
  </si>
  <si>
    <t>Ahsan Naeem</t>
  </si>
  <si>
    <t>Islamabad , Pakistan</t>
  </si>
  <si>
    <t>#bajwa_traitor, #COAS</t>
  </si>
  <si>
    <t>https://twitter.com/ZeshanAwan8/status/1513753511078604801</t>
  </si>
  <si>
    <t>"By increasing the salaries of employees they threw a bone to public, so now the thing we need to do is to see, who digest it."
#bajwa_traitor</t>
  </si>
  <si>
    <t>https://twitter.com/Farhaabbasi2/status/1513753352655581188</t>
  </si>
  <si>
    <t>https://twitter.com/jagaadoh/status/1513753181662191620</t>
  </si>
  <si>
    <t>Shame on ......
youtu.be/QgDiLWRg8MM
#bajwa_traitor https://t.co/OY9HoZmtbW</t>
  </si>
  <si>
    <t>@jagaadoh</t>
  </si>
  <si>
    <t>Abdul Rehman Khan</t>
  </si>
  <si>
    <t>https://twitter.com/ITisAhsanKhan/status/1513753130575532033</t>
  </si>
  <si>
    <t>@OfficialDGISPR Is that Statement TRUE ? 👇
#bajwa_traitor https://t.co/4Xfw8v4Pqg</t>
  </si>
  <si>
    <t>@ITisAhsanKhan</t>
  </si>
  <si>
    <t>Ahsan Khan🇵🇰🇵🇸</t>
  </si>
  <si>
    <t>https://twitter.com/Hasnatb19731222/status/1513753129770225671</t>
  </si>
  <si>
    <t>@Hasnatb19731222</t>
  </si>
  <si>
    <t>Hasnat bhatti</t>
  </si>
  <si>
    <t>Kassowal</t>
  </si>
  <si>
    <t>https://twitter.com/Ubaidan36/status/1513753083762851841</t>
  </si>
  <si>
    <t>محب وطنی کا ڈرامہ بند کرو اصل غدار وطن تم ہی  ہوپہلےملک کی معیشت تباہ کی اب ملک کا پہیہ جام کر رہے ہو اصل امریکی دلال ہو تم سارے عمرانی ٹولہ pak army  zindabad 
💯 #bajwa_traitor</t>
  </si>
  <si>
    <t>https://twitter.com/82118d557f914af/status/1513753079950319616</t>
  </si>
  <si>
    <t>#bajwa_traitor https://t.co/wTDCX8jWoH</t>
  </si>
  <si>
    <t>@82118d557f914af</t>
  </si>
  <si>
    <t>leleyousef</t>
  </si>
  <si>
    <t>https://twitter.com/MoeezAsif9/status/1513753079560261632</t>
  </si>
  <si>
    <t>پی ٹی آئی کا متوقع نغمہ۔
باجوہ بھی جب ساتھ چھوڑ جائے ایسی ہے تنہائی۔
 #bajwa_traitor https://t.co/3fTWtVCcbt</t>
  </si>
  <si>
    <t>@MoeezAsif9</t>
  </si>
  <si>
    <t>Moeez Asif</t>
  </si>
  <si>
    <t>Faisalabad punjab Pakistan.</t>
  </si>
  <si>
    <t>https://twitter.com/SaimMarwat2/status/1513753069657468932</t>
  </si>
  <si>
    <t>#bajwa_traitor why courts delay decision of shahbaz and hamza why nab officer fia ofiicer are on 1 week vacation ye toheen e adalut nai hai kya mure hue supreme court</t>
  </si>
  <si>
    <t>@SaimMarwat2</t>
  </si>
  <si>
    <t>zee raja</t>
  </si>
  <si>
    <t>https://twitter.com/IsbDesigns/status/1513753030369361921</t>
  </si>
  <si>
    <t>Jab Imran khan ko Establishment govt main lai tab tum log Kahan thay
...ab bohat rona a Raha hai #bajwa_traitor</t>
  </si>
  <si>
    <t>@IsbDesigns</t>
  </si>
  <si>
    <t>Farhan Ali</t>
  </si>
  <si>
    <t>https://twitter.com/AtharBilalSyed1/status/1513753022475784192</t>
  </si>
  <si>
    <t>Not Acceptable at any cost. Love 💕 Pakistan Army.
#bajwa_traitor
#امپورٹڈ_حکومت_نامنظور
#BajwaforPakistan https://t.co/X6Rbtv8JWy</t>
  </si>
  <si>
    <t>@AtharBilalSyed1</t>
  </si>
  <si>
    <t>Athar Bilal Syed</t>
  </si>
  <si>
    <t>#bajwa_traitor, #امپورٹڈ_حکومت_نامنظور, #BajwaforPakistan</t>
  </si>
  <si>
    <t>https://twitter.com/MudassirHabib00/status/1513753014435151877</t>
  </si>
  <si>
    <t>#bajwa_traitor https://t.co/EFgbOuQQid</t>
  </si>
  <si>
    <t>@MudassirHabib00</t>
  </si>
  <si>
    <t>Mudassir Habib</t>
  </si>
  <si>
    <t>https://twitter.com/Tony70161082/status/1513753002540208129</t>
  </si>
  <si>
    <t>#bajwa_traitor since:2022-04-10_17:06:58_UTC https://t.co/VQA3Xd9MfC</t>
  </si>
  <si>
    <t>https://twitter.com/hammadak1994/status/1513752944084090883</t>
  </si>
  <si>
    <t>#shahidafridi lanat teri shakal pe sb kutty harami ghaddar samny arai aur #shahidafridi lanti to bht ziada hasad krta khan se
#bajwa_traitor</t>
  </si>
  <si>
    <t>@hammadak1994</t>
  </si>
  <si>
    <t>A hammad Khan</t>
  </si>
  <si>
    <t>#shahidafridi, #shahidafridi, #bajwa_traitor</t>
  </si>
  <si>
    <t>https://twitter.com/Shahidh74/status/1513752934760165377</t>
  </si>
  <si>
    <t>Please stop saying #bajwa_traitor he is Son of Soil and performing duties.
Our Leader @ImranKhanPTI
Categorically said no one speak against our ARMED FORCES</t>
  </si>
  <si>
    <t>@Shahidh74</t>
  </si>
  <si>
    <t>Shahid Hasan</t>
  </si>
  <si>
    <t>https://twitter.com/KhaqanAwan268/status/1513752914858323970</t>
  </si>
  <si>
    <t>#bajwa_traitor 
#امپورٹڈ_حکومت_نامنظور twitter.com/siasatpk/statu…</t>
  </si>
  <si>
    <t>https://twitter.com/vegan_mom1/status/1513752875771768836</t>
  </si>
  <si>
    <t>@OfficialDGISPR #bajwa_traitor #امپورٹڈ_حکومت_نامنظور
I think that's what you wanted a national embarrassment all around the world twitter.com/2Kazmi/status/…</t>
  </si>
  <si>
    <t>https://twitter.com/GhulamiNahi/status/1513752875343749120</t>
  </si>
  <si>
    <t>#bajwa_traitor 
اگر کسی کو لگتا ہے کہ ہمارے خان  کے ساتھ دھوکہ کرنے پر اسے معافی ملے گی تو یہ اسکی بھول ہے اسکی تو قبر پر بھی نعرے لگیں گے https://t.co/t8uTFcDsFv</t>
  </si>
  <si>
    <t>https://twitter.com/ChaudaryThano/status/1513752828161847301</t>
  </si>
  <si>
    <t>#bajwa_traitor
#BajwaforPakistan
ہم گاتے ہی رہ گئے🎸🥁
اے پتر ہٹاں تے نہیں وکدے...
امریکی جج، جرنیل، سیاستدان سب خرید کے، ہمارے منہ پر ضمانت پہ رہا ملزم مار کے نکل گئے، بولو سبحان اللہ
#امپورٹڈ_حکومت_نامنظور
#کرائم_منسٹر_نامنظور</t>
  </si>
  <si>
    <t>https://twitter.com/Ubaidan36/status/1513752725749706755</t>
  </si>
  <si>
    <t>محب وطنی کا ڈرامہ بند کرو اصل غدار وطن تم ہی  ہوپہلےملک کی معیشت تباہ کی اب ملک کا پہیہ جام کر رہے ہو اصل امریکی دلال ہو تم سارے عمرانی ٹولہ
💯💯 #bajwa_traitor</t>
  </si>
  <si>
    <t>https://twitter.com/hafeez2258/status/1513752700198047745</t>
  </si>
  <si>
    <t>#bajwa_traitor since:2022-04-09_17:06:58_UTC https://t.co/ctjKbFLzvN</t>
  </si>
  <si>
    <t>@hafeez2258</t>
  </si>
  <si>
    <t>hafeez ullah</t>
  </si>
  <si>
    <t>https://twitter.com/Rao_Salman1/status/1513752696129531907</t>
  </si>
  <si>
    <t>@Rao_Salman1</t>
  </si>
  <si>
    <t>rao salman</t>
  </si>
  <si>
    <t>lahore pakistan\</t>
  </si>
  <si>
    <t>https://twitter.com/Ubaidan36/status/1513752677401997312</t>
  </si>
  <si>
    <t>محب وطنی کا ڈرامہ بند کرو اصل غدار وطن تم ہی  ہوپہلےملک کی معیشت تباہ کی اب ملک کا پہیہ جام کر رہے ہو اصل امریکی دلال ہو تم سارے عمرانی ٹولہ
💯 #bajwa_traitor</t>
  </si>
  <si>
    <t>https://twitter.com/Ubaidan36/status/1513752610783875072</t>
  </si>
  <si>
    <t>محب وطنی کا ڈرامہ بند کرو اصل غدار وطن تم ہی  ہوپہلےملک کی معیشت تباہ کی اب ملک کا پہیہ جام کر رہے ہو اصل امریکی دلال ہو تم سارے عمرانی ٹولہ
 #bajwa_traitor</t>
  </si>
  <si>
    <t>https://twitter.com/82118d557f914af/status/1513752573861322759</t>
  </si>
  <si>
    <t>Bajwa for sale #bajwa_traitor</t>
  </si>
  <si>
    <t>https://twitter.com/UmeHabi54118167/status/1513752548213243904</t>
  </si>
  <si>
    <t>The most disgrace chief ever... 🤥#bajwa_traitor</t>
  </si>
  <si>
    <t>@UmeHabi54118167</t>
  </si>
  <si>
    <t>Ume Habiba</t>
  </si>
  <si>
    <t>https://twitter.com/AnwarKh67847160/status/1513752524913881091</t>
  </si>
  <si>
    <t>@AnwarKh67847160</t>
  </si>
  <si>
    <t>Anwar Khan</t>
  </si>
  <si>
    <t>https://twitter.com/TheHillman370/status/1513752404512096256</t>
  </si>
  <si>
    <t>@TheHillman370</t>
  </si>
  <si>
    <t>The Hillman</t>
  </si>
  <si>
    <t>https://twitter.com/BilawalShahzadd/status/1513752401752244225</t>
  </si>
  <si>
    <t>@BilawalShahzadd</t>
  </si>
  <si>
    <t>Bilawal Shahzad</t>
  </si>
  <si>
    <t>https://twitter.com/Abdulla02851430/status/1513752380789379074</t>
  </si>
  <si>
    <t>چوروں کی حکومت #امپورٹڈ_گورمنٹ_نامنظور #bajwa_traitor twitter.com/haqeeqat_tv/st…</t>
  </si>
  <si>
    <t>@Abdulla02851430</t>
  </si>
  <si>
    <t>Muhammad Abdullah</t>
  </si>
  <si>
    <t>https://twitter.com/GhulamiNahi/status/1513752376582283264</t>
  </si>
  <si>
    <t>#bajwa_traitor https://t.co/jAOsaerWSn</t>
  </si>
  <si>
    <t>https://twitter.com/GhulamiNahi/status/1513752291341479940</t>
  </si>
  <si>
    <t>#bajwa_traitor https://t.co/7Ok4xqrjRK</t>
  </si>
  <si>
    <t>https://twitter.com/Anasilluminati1/status/1513752239097188352</t>
  </si>
  <si>
    <t>WHAT A OFFER 😍😍💖😲😱
👇👇 
#bajwa_traitor
FATF
#vigo
#امپورٹڈ_حکومت_نامنظور https://t.co/ZedG7mF8oD</t>
  </si>
  <si>
    <t>https://twitter.com/jahanzebbhai/status/1513752229668438024</t>
  </si>
  <si>
    <t>ہم ترانے ہی گاتے رہ گۓ 
ہم زندہ قوم ہیں،پائندہ قوم ہیں
امریکہ ہماری عدلیہ،فوج اور پارلیمنٹ سب خرید گیا 
واہ کیا بات ہے زندہ قوم کی ۔
#bajwa_traitor
#امپورٹڈ_حکومت_نامنظور</t>
  </si>
  <si>
    <t>@jahanzebbhai</t>
  </si>
  <si>
    <t>Jahanzaib Zaibi</t>
  </si>
  <si>
    <t>https://twitter.com/daily5trends/status/1513752225385963520</t>
  </si>
  <si>
    <t>مسٹر باجوہ تقریب حلف برداری میں شرکت نہ کرکے ہمیں اپنے توازن کو ٹھیک کرنا چاہتا ہے ۔پلیز اس کی اس گندی چال کا نشانہ نہ بنیں۔ یہ ملکی سالمیت کے دشمن ہیں۔
#bajwa_traitor</t>
  </si>
  <si>
    <t>@daily5trends</t>
  </si>
  <si>
    <t>Today's Top Trending</t>
  </si>
  <si>
    <t>United States</t>
  </si>
  <si>
    <t>https://twitter.com/UsmanRa86507628/status/1513752172160499714</t>
  </si>
  <si>
    <t>کام چنگے کر گیا
غدار ننگے کر گیا
#bajwa_traitor</t>
  </si>
  <si>
    <t>@UsmanRa86507628</t>
  </si>
  <si>
    <t>عثمان غازی</t>
  </si>
  <si>
    <t>https://twitter.com/bil4l_ha55an/status/1513752127205744644</t>
  </si>
  <si>
    <t>It's shameful to see such #bajwa_traitor trend on social media. I do believe most of the tweets are from Non-pakistani who is trying to create another conspiracy.
We stand with our Army. 
#BajwaforPakistan</t>
  </si>
  <si>
    <t>@bil4l_ha55an</t>
  </si>
  <si>
    <t>SBH~♤</t>
  </si>
  <si>
    <t>#bajwa_traitor, #BajwaforPakistan</t>
  </si>
  <si>
    <t>https://twitter.com/Jaweria56656658/status/1513752121245458434</t>
  </si>
  <si>
    <t>#bajwa_traitor
Such a shame https://t.co/bp2J1YTBx8</t>
  </si>
  <si>
    <t>https://twitter.com/YauqabLashari/status/1513752082389639168</t>
  </si>
  <si>
    <t>جب سے حکومت ختم ہے لوڈ شیڈنگ کا دورانیہ مزید بڑھ چکا ہے وزیراعظم شہباز شریف صاحب  مقدس مہینہ ہے سحر اور افطار کے دن بجلی بند رہتی ہے کم ازکم اس مہینے تو بجلی کی لوڈشیڈنگ نہ کی جائے زیادہ گرمی ہے روزے دار بہت زیادہ پریشان ہیں خدارا اس نوٹس لے  بلا تعطل جاری رکھیں #bajwa_traitor https://t.co/pTSR2ekQkN</t>
  </si>
  <si>
    <t>@YauqabLashari</t>
  </si>
  <si>
    <t>Yaqoob Ahmed</t>
  </si>
  <si>
    <t>Muzaffargarh, Pakistan</t>
  </si>
  <si>
    <t>https://twitter.com/Jaweria56656658/status/1513752074864902146</t>
  </si>
  <si>
    <t>#bajwa_traitor
عزت وردی کی ہے اور رہے گی ہمارے ہی بیٹے، بھائی، اور باپ جان دیتے ہیں لیکن افسوس کہ کچھ ضمیر فروش غداروں کی وجہ سے آج قوم کو غلام بنا گیا💔 https://t.co/eIYxS7vahI</t>
  </si>
  <si>
    <t>https://twitter.com/ShahzaibSheraz9/status/1513751979285450753</t>
  </si>
  <si>
    <t>It breaks my heart ...we are slaves ...
#bajwa_traitor 
#BajwaSurrender 
#امپورٹڈ_گورمنٹ_نامنظور 
#ImranKhan https://t.co/goJJPanNb3</t>
  </si>
  <si>
    <t>@ShahzaibSheraz9</t>
  </si>
  <si>
    <t>Shahzaib Sherazi</t>
  </si>
  <si>
    <t>https://twitter.com/ravian_hafiz/status/1513751975707426819</t>
  </si>
  <si>
    <t>تمام پاکستانی اپنے لیڈر عمران خان صاحب کی بات پر عمل کریں اور پاکستانی فوج کے خلاف کچھ غداروں کی طرف سے جو پراپیگنڈا کیا جا رہا ہے اس کا حصہ نہ بنیےشکریہ۔
پاکستان زندہ باد ❤️
@ImranRiazKhan
@SdqJaan
@PTIofficial
#bajwa_traitor
#امپورٹڈ_گورمنٹ_نامنظور https://t.co/sQESVR0TRy</t>
  </si>
  <si>
    <t>@ravian_hafiz</t>
  </si>
  <si>
    <t>Hafiz Usman Shoukat🇵🇰</t>
  </si>
  <si>
    <t>https://twitter.com/teasersixer/status/1513751847470833669</t>
  </si>
  <si>
    <t>All those running trends against Security Institutions will get the same treatment like their leader 👊
#BajwaforPakistan 🙋‍♂️✔
#bajwa_traitor ..trend rejected
#vigo
Whatsapp
❌#امپورٹڈ_حکومت_نامنظور❌
https://t.co/zdz14VVXU5</t>
  </si>
  <si>
    <t>@teasersixer</t>
  </si>
  <si>
    <t>nisha</t>
  </si>
  <si>
    <t>Florida</t>
  </si>
  <si>
    <t>#BajwaforPakistan, #bajwa_traitor, #vigo, #امپورٹڈ_حکومت_نامنظور</t>
  </si>
  <si>
    <t>https://twitter.com/iosamaazam/status/1513751844580990983</t>
  </si>
  <si>
    <t>@steve_hanke #امپورٹڈ_حکومت_نامنظور #bajwa_traitor</t>
  </si>
  <si>
    <t>@iosamaazam</t>
  </si>
  <si>
    <t>O2 🇵🇰</t>
  </si>
  <si>
    <t>Occupied Pakistan</t>
  </si>
  <si>
    <t>https://twitter.com/cricket_fog/status/1513751769398063106</t>
  </si>
  <si>
    <t>@cricket_fog</t>
  </si>
  <si>
    <t>Cricket Fog</t>
  </si>
  <si>
    <t>https://twitter.com/SYEDSARFARAZS10/status/1513751671213633538</t>
  </si>
  <si>
    <t>This is not Pakistan this is Pakistani generals Infront of America
 #bajwa_traitor https://t.co/gUVB34cPLt</t>
  </si>
  <si>
    <t>@SYEDSARFARAZS10</t>
  </si>
  <si>
    <t>SYED SARFARAZ SHAH</t>
  </si>
  <si>
    <t>https://twitter.com/Afr53567595/status/1513751514308878336</t>
  </si>
  <si>
    <t>@Afr53567595</t>
  </si>
  <si>
    <t>Afr</t>
  </si>
  <si>
    <t>https://twitter.com/Mustafa88179868/status/1513751473787596804</t>
  </si>
  <si>
    <t>#bajwa_traitor what have you done #امپورٹڈ_حکومت_نامنظور https://t.co/u7PUD0MYtu</t>
  </si>
  <si>
    <t>@Mustafa88179868</t>
  </si>
  <si>
    <t>Tariq Mustafa</t>
  </si>
  <si>
    <t>https://twitter.com/DayyanAhmad21/status/1513751457685721088</t>
  </si>
  <si>
    <t>Acha nahi Kiya Bajwa #bajwa_traitor</t>
  </si>
  <si>
    <t>https://twitter.com/saf_najum/status/1513751445396361225</t>
  </si>
  <si>
    <t>#PakistanArmy should've taken a stand. That's all we wanted. 
#BajwaforPakistan
#کرائم_منسٹر_نامنظور
#امپورٹڈ_حکومت_نامنظور
#BehindYouSkipper #BaniGala #Vigo #BajwaSurrender #bajwa_traitor 
#ShehbazSharif  #ImranKhan https://t.co/HfLG0WUm6r</t>
  </si>
  <si>
    <t>@saf_najum</t>
  </si>
  <si>
    <t>Ali Farhan</t>
  </si>
  <si>
    <t>Glasgow- UK</t>
  </si>
  <si>
    <t>#PakistanArmy, #BajwaforPakistan, #کرائم_منسٹر_نامنظور, #امپورٹڈ_حکومت_نامنظور, #BehindYouSkipper, #BaniGala, #Vigo, #BajwaSurrender, #bajwa_traitor, #ShehbazSharif, #ImranKhan</t>
  </si>
  <si>
    <t>https://twitter.com/fghoto311/status/1513751260222087171</t>
  </si>
  <si>
    <t>well said.
#bajwa_traitor    
 #BajwaSurrender https://t.co/nvqY3bunhl</t>
  </si>
  <si>
    <t>@fghoto311</t>
  </si>
  <si>
    <t>#امپورٹڈ_حکومت_نامنظور</t>
  </si>
  <si>
    <t>Ghotki, Pakistan</t>
  </si>
  <si>
    <t>https://twitter.com/DayyanAhmad21/status/1513751202714066948</t>
  </si>
  <si>
    <t>Pakistani kabi maaf nahi karain gay bajwa #bajwa_traitor</t>
  </si>
  <si>
    <t>https://twitter.com/alikhan09476826/status/1513751167611940865</t>
  </si>
  <si>
    <t>چلو نقصان تو ہوا لیکن لوگوں کو غداروں کا پتا تو چل گیا
جس جس کااس سارے کام میں ہاتھ ہے۔ لکھ لعنت ہو تمھاری نسلوں پر
#bajwa_traitor</t>
  </si>
  <si>
    <t>@alikhan09476826</t>
  </si>
  <si>
    <t>کڑوا سچ</t>
  </si>
  <si>
    <t>https://twitter.com/Zeeshan85390728/status/1513751151270719490</t>
  </si>
  <si>
    <t>اللہ کی لعنت ایسے ٹرینڈز چلانے والوں پر
جب ہار گئے تو اپنے محافظوں کو ہی پڑ گئے ہو۔۔ 
پاک فوج زندہ باد
اللہ ملک کی حفاظت کرنے والوں کی حفاظت فرمائے
ملک کا برا سوچنے والوں کو نست و نابود کرے
#bajwa_traitor</t>
  </si>
  <si>
    <t>@Zeeshan85390728</t>
  </si>
  <si>
    <t>Zeeshan Sheikh</t>
  </si>
  <si>
    <t>https://twitter.com/UsamaAb01/status/1513751119696220163</t>
  </si>
  <si>
    <t>Bajwa Khul Ka samny aya Or bta Awaam ko Ka to kitny ma bik giya
#bajwa_traitor 
 #امپورٹڈ_حکومت_نامنظور</t>
  </si>
  <si>
    <t>https://twitter.com/ChaudaryThano/status/1513751084237479939</t>
  </si>
  <si>
    <t>#bajwa_traitor
#BajwaforPakistan
باجوہ صاحب ایک تصویر کا شدت سے انتظار ہے، جب آپ ضمانت پر رہا ملزم کو سیلوٹ کر رہے ہوں گے، واہ کیا سین ہوگا
پلان ہےکہ وہ فریم کروا کر ڈرائنگ روم میں قائداعظم کی تصویر کی جگہ لگاؤں گا،  پاکستانیت والے کیڑے کو سکون رہے گا🙏
#امپورٹڈ_حکومت_نامنظور</t>
  </si>
  <si>
    <t>https://twitter.com/Abdullah1028475/status/1513751018634366977</t>
  </si>
  <si>
    <t>#bajwa_traitor twitter.com/major_hunter_/…</t>
  </si>
  <si>
    <t>https://twitter.com/muawiz_maaz/status/1513750991295979521</t>
  </si>
  <si>
    <t>#bajwa_traitor
مرد مجاہد https://t.co/Dbxf1xBYTV</t>
  </si>
  <si>
    <t>@muawiz_maaz</t>
  </si>
  <si>
    <t>معوذ معاذ۔🇵🇰</t>
  </si>
  <si>
    <t>https://twitter.com/Anujee_PTI/status/1513750985902112773</t>
  </si>
  <si>
    <t>#Vigo #BajwaforPakistan #bajwa_traitor twitter.com/alwahab88/stat…</t>
  </si>
  <si>
    <t>#Vigo, #BajwaforPakistan, #bajwa_traitor</t>
  </si>
  <si>
    <t>https://twitter.com/SaqibSaeed24/status/1513750962225221636</t>
  </si>
  <si>
    <t>#امپورٹڈ_حکومت_نامنظور
#bajwa_traitor https://t.co/XPYqBiXcUl</t>
  </si>
  <si>
    <t>@SaqibSaeed24</t>
  </si>
  <si>
    <t>Saqib Saeed</t>
  </si>
  <si>
    <t>https://twitter.com/AbdulJa81383962/status/1513750910656208897</t>
  </si>
  <si>
    <t>#bajwa_traitorIt breaks my heart ...we are slaves ...
#bajwa_traitor 
#BajwaSurrender 
#امپورٹڈ_گورمنٹ_نامنظور 
#ImranKhan https://t.co/4HFt8QkVAN</t>
  </si>
  <si>
    <t>@AbdulJa81383962</t>
  </si>
  <si>
    <t>Abdul Jalil</t>
  </si>
  <si>
    <t>#bajwa_traitorIt, #bajwa_traitor, #BajwaSurrender, #امپورٹڈ_گورمنٹ_نامنظور, #ImranKhan</t>
  </si>
  <si>
    <t>https://twitter.com/aikawazpakistan/status/1513750641448996864</t>
  </si>
  <si>
    <t>Hey stooges #BajwaSurrender #bajwa_traitor have you house arrested #ImranKhan ? twitter.com/itsAjab/status…</t>
  </si>
  <si>
    <t>#BajwaSurrender, #bajwa_traitor, #ImranKhan</t>
  </si>
  <si>
    <t>https://twitter.com/DayyanAhmad21/status/1513750607382945797</t>
  </si>
  <si>
    <t>We want Imran Khan niazi #bajwa_traitor</t>
  </si>
  <si>
    <t>https://twitter.com/alikhan09476826/status/1513750589901099009</t>
  </si>
  <si>
    <t>لعنت قبول کرو
#bajwa_traitor</t>
  </si>
  <si>
    <t>https://twitter.com/zaramaqbool/status/1513750547093893121</t>
  </si>
  <si>
    <t>A sad day in the history of our country when the chief of Pakistan army is being is being called a traitor.  #bajwa_traitor</t>
  </si>
  <si>
    <t>@zaramaqbool</t>
  </si>
  <si>
    <t>Zara Maqbool</t>
  </si>
  <si>
    <t>https://twitter.com/Lady_Katherine7/status/1513750506849636356</t>
  </si>
  <si>
    <t>Bajwa is a real dog for N league. Every time when he saw Imran Khan was out there to make them accountable immediately he came out and saved his masters. 
#bajwa_traitor</t>
  </si>
  <si>
    <t>https://twitter.com/aikawazpakistan/status/1513750426419671041</t>
  </si>
  <si>
    <t>Hey World! we have a price for uniform too. No wonder they deserve what they got in 1971. What a Shame  #BajwaSurrender #bajwa_traitor #PakArmy twitter.com/itsAjab/status…</t>
  </si>
  <si>
    <t>#BajwaSurrender, #bajwa_traitor, #PakArmy</t>
  </si>
  <si>
    <t>https://twitter.com/AkramKh07914678/status/1513750416516866053</t>
  </si>
  <si>
    <t>Khan our last hope
#bajwa_traitor</t>
  </si>
  <si>
    <t>@AkramKh07914678</t>
  </si>
  <si>
    <t>Akram Khan</t>
  </si>
  <si>
    <t>https://twitter.com/RealTPTN/status/1513750398158491651</t>
  </si>
  <si>
    <t>Beggers can't be prime minister best prime minister imran khan ❤️
#امپورٹڈ_حکومت_نامنظور
#bajwa_traitor
#امریکہ_بہانہ_اسلام_نشانہ https://t.co/fkU5WlZeFQ</t>
  </si>
  <si>
    <t>#امپورٹڈ_حکومت_نامنظور, #bajwa_traitor, #امریکہ_بہانہ_اسلام_نشانہ</t>
  </si>
  <si>
    <t>https://twitter.com/fiziji74/status/1513750293879693316</t>
  </si>
  <si>
    <t>@SaffinaEllahi1 #bajwa_traitor has lost the respect but aam fauji k liye huge respect hai.</t>
  </si>
  <si>
    <t>@fiziji74</t>
  </si>
  <si>
    <t>Fizi of imran khan</t>
  </si>
  <si>
    <t>zameen</t>
  </si>
  <si>
    <t>https://twitter.com/ZaryabayubKhan/status/1513750253253636097</t>
  </si>
  <si>
    <t>@SHABAZGIL Yaar fauj he gandi hai. Bajwa Kutta. Inki marzi ke begher nae horaha. Lanat hai.
#bajwa_traitor #BajwaSurrender #امپورٹڈ_حکومت_نامنظور</t>
  </si>
  <si>
    <t>@ZaryabayubKhan</t>
  </si>
  <si>
    <t>Zaryab Khan</t>
  </si>
  <si>
    <t>https://twitter.com/DayyanAhmad21/status/1513750239710220291</t>
  </si>
  <si>
    <t>I love Imran Khan #bajwa_traitor</t>
  </si>
  <si>
    <t>https://twitter.com/pakmasifs/status/1513750171196215298</t>
  </si>
  <si>
    <t>@pakmasifs</t>
  </si>
  <si>
    <t>Asif Siddiqui</t>
  </si>
  <si>
    <t>https://twitter.com/DayyanAhmad21/status/1513750041831350275</t>
  </si>
  <si>
    <t>Imran Khan niazi ❤️#bajwa_traitor</t>
  </si>
  <si>
    <t>https://twitter.com/vegan_mom1/status/1513750004690997253</t>
  </si>
  <si>
    <t>These brave sons of soil embraced shahadat today and their chief #bajwa_traitor @OfficialDGISPR sold themselves. I hope you can face their grieving families. 
#BehindYouSkipperPMIk
#امپورٹڈ_حکومت_نامنظور twitter.com/ShahabSpeaks/s…</t>
  </si>
  <si>
    <t>#bajwa_traitor, #BehindYouSkipperPMIk, #امپورٹڈ_حکومت_نامنظور</t>
  </si>
  <si>
    <t>https://twitter.com/farishqureshi/status/1513749912986525696</t>
  </si>
  <si>
    <t>@WaqasAh01295887 @itsAjab #bajwa_traitor</t>
  </si>
  <si>
    <t>https://twitter.com/DayyanAhmad21/status/1513749896016412672</t>
  </si>
  <si>
    <t>I stand with Imran Khan #bajwa_traitor</t>
  </si>
  <si>
    <t>https://twitter.com/DayyanAhmad21/status/1513749863447552001</t>
  </si>
  <si>
    <t>We want Imran Khan #bajwa_traitor</t>
  </si>
  <si>
    <t>https://twitter.com/strongpakistan8/status/1513749857919541248</t>
  </si>
  <si>
    <t>@strongpakistan8</t>
  </si>
  <si>
    <t>Abdul Razzaq kundi</t>
  </si>
  <si>
    <t>Balochistan, Pakistan</t>
  </si>
  <si>
    <t>https://twitter.com/DayyanAhmad21/status/1513749827066159105</t>
  </si>
  <si>
    <t>Imran Khan #bajwa_traitor</t>
  </si>
  <si>
    <t>https://twitter.com/DayyanAhmad21/status/1513749799203389440</t>
  </si>
  <si>
    <t>Imran Khan Pakistan #bajwa_traitor</t>
  </si>
  <si>
    <t>https://twitter.com/ZaryabayubKhan/status/1513749780438130688</t>
  </si>
  <si>
    <t>@OfficialDGISPR you made his government weak on purpose to control him, you did this because you are slaves and you bow down to your American masters and obey them. You killed more Pakistanis in tribal areas than any Indian. You are the real cancer in Pakistan.
#bajwa_traitor</t>
  </si>
  <si>
    <t>https://twitter.com/muzahamati/status/1513749770656956419</t>
  </si>
  <si>
    <t>And it is failing badly. The top trends still are: 
#BajwaSurrender
#bajwa_traitor
#امپورٹڈ_حکومت_نامنظور twitter.com/IbnKhayyam/sta…</t>
  </si>
  <si>
    <t>https://twitter.com/EHSANAL35553608/status/1513749737320726533</t>
  </si>
  <si>
    <t>https://twitter.com/DayyanAhmad21/status/1513749729968066562</t>
  </si>
  <si>
    <t>https://twitter.com/ChaudaryThano/status/1513749677870571520</t>
  </si>
  <si>
    <t>#bajwa_traitor
@OfficialDGISPR
سر مقبوضہ کشمیر اور مقبوضہ فلسطین آزاد کروانے چلے تھے، الٹا پاکستان بھی مقبوضہ کروا دیا... شکریہ 🙏
#امپورٹڈ_گورمنٹ_نامنظور
#کرائم_منسٹر_نامنظور</t>
  </si>
  <si>
    <t>#bajwa_traitor, #امپورٹڈ_گورمنٹ_نامنظور, #کرائم_منسٹر_نامنظور</t>
  </si>
  <si>
    <t>https://twitter.com/DayyanAhmad21/status/1513749665958797315</t>
  </si>
  <si>
    <t>I think so #bajwa_traitor</t>
  </si>
  <si>
    <t>https://twitter.com/MalhiAtif/status/1513749665501523975</t>
  </si>
  <si>
    <t>#bajwa_traitor #امپورٹڈ_حکومت_نامنظور #Bajwa_surrender twitter.com/nafeesatweets/…</t>
  </si>
  <si>
    <t>@MalhiAtif</t>
  </si>
  <si>
    <t>Atif Ali Malhi</t>
  </si>
  <si>
    <t>#bajwa_traitor, #امپورٹڈ_حکومت_نامنظور, #Bajwa_surrender</t>
  </si>
  <si>
    <t>https://twitter.com/r5047655/status/1513749551894650887</t>
  </si>
  <si>
    <t>@OfficialDGISPR
خدارا ابھی بھی وقت ہے #bajwa_traitor</t>
  </si>
  <si>
    <t>@r5047655</t>
  </si>
  <si>
    <t>Rehan</t>
  </si>
  <si>
    <t>مردان, پاکستان</t>
  </si>
  <si>
    <t>https://twitter.com/MuzkTripplefour/status/1513749430649901059</t>
  </si>
  <si>
    <t>#BajwaSurrender #bajwa_traitor</t>
  </si>
  <si>
    <t>@MuzkTripplefour</t>
  </si>
  <si>
    <t>muzk.|stan dualipa|🎧</t>
  </si>
  <si>
    <t>KARACHI,</t>
  </si>
  <si>
    <t>https://twitter.com/imSag09/status/1513749179579121667</t>
  </si>
  <si>
    <t>Confused as to who is most hated person right now !
#bajwa_traitor or #ShehbazSharif 
#امپورٹڈ_حکومت_نامنظور 
#bajwasurrender https://t.co/c5inOl8ADa</t>
  </si>
  <si>
    <t>@imSag09</t>
  </si>
  <si>
    <t>maryam♥مریم</t>
  </si>
  <si>
    <t>⁦🇵🇰⁩</t>
  </si>
  <si>
    <t>#bajwa_traitor, #ShehbazSharif, #امپورٹڈ_حکومت_نامنظور, #bajwasurrender</t>
  </si>
  <si>
    <t>https://twitter.com/ShoaibBaryar5/status/1513749172498964487</t>
  </si>
  <si>
    <t>#bajwa_traitor https://t.co/jw2Azh6fzm</t>
  </si>
  <si>
    <t>@ShoaibBaryar5</t>
  </si>
  <si>
    <t>Shoaib Baryar</t>
  </si>
  <si>
    <t>https://twitter.com/imYasir_Shah/status/1513749127812857856</t>
  </si>
  <si>
    <t>پچھلے 5 سالوں میں ایک ڈکٹیٹر ,آئین شکن, اور امریکہ کے ایک وفادار ملازم نے دو غلیظ کام کئے..  1. زبردستی ایکسٹینشن لینا. 2 آئین کو کاغذ کا ٹکڑا ثابت کرنے کیلئے دو انتہائ مقبول لیڈروں کو وزارت عظمی کے عہدے سے بلا واسطہ ہٹانا. #bajwa_traitor</t>
  </si>
  <si>
    <t>@imYasir_Shah</t>
  </si>
  <si>
    <t>Yasir Shah</t>
  </si>
  <si>
    <t>https://twitter.com/ShoaibBaryar5/status/1513749090491936770</t>
  </si>
  <si>
    <t>#bajwa_traitor https://t.co/M8sicv8z7y</t>
  </si>
  <si>
    <t>https://twitter.com/daily5trends/status/1513749002767982596</t>
  </si>
  <si>
    <t>Mr Bajwa is trying to aqualuze the equation by not attending the ceremony. Please don't Trap in dirty derogatory way of taking support from nation. #bajwa_traitor</t>
  </si>
  <si>
    <t>https://twitter.com/ShoaibBaryar5/status/1513748993368637440</t>
  </si>
  <si>
    <t>https://twitter.com/NabeelS99614966/status/1513748938423209987</t>
  </si>
  <si>
    <t>#bajwa_traitor https://t.co/mzri3DEyqM</t>
  </si>
  <si>
    <t>@NabeelS99614966</t>
  </si>
  <si>
    <t>Nabeel Saeed</t>
  </si>
  <si>
    <t>https://twitter.com/callmedady101/status/1513748916163993602</t>
  </si>
  <si>
    <t>#DGISPR #COAS #bajwa_traitor
#امپورٹڈ_حکومت_نامنظور #امپورٹڈ_گورمنٹ_نامنظور
#shame
غیرت جاگ جائے گی یا ابھی اور زلیل ہونا ہے حفاظت بس ملک کی سرحدوں کی نہی ملک کے وقار کی بھی ہوتی ہے.
@OfficialDGISPR twitter.com/shen_shiwei/st… https://t.co/ZrQ80Z27CY</t>
  </si>
  <si>
    <t>@callmedady101</t>
  </si>
  <si>
    <t>Bilal Khan</t>
  </si>
  <si>
    <t>#DGISPR, #COAS, #bajwa_traitor, #امپورٹڈ_حکومت_نامنظور, #امپورٹڈ_گورمنٹ_نامنظور, #shame</t>
  </si>
  <si>
    <t>https://twitter.com/Shahrukh_alii/status/1513748788279656448</t>
  </si>
  <si>
    <t>What a message we are giving to the world :(
#کرائم_منسٹر_نامنظور #امپورٹڈ_حکومت_نامنظور #bajwa_traitor #حساب_باقی_ہے #vigo https://t.co/K0hUGc7D4D</t>
  </si>
  <si>
    <t>@Shahrukh_alii</t>
  </si>
  <si>
    <t>𝐒𝐡𝐚𝐡𝐫𝐮𝐤𝐡 𝐀𝐥𝐞</t>
  </si>
  <si>
    <t>https://twitter.com/Abdullah1028475/status/1513748735939198982</t>
  </si>
  <si>
    <t>@soldierspeaks #bajwa_traitor 
Tum bhi thora tol ke bolo. Ye patriotic tweets os din karna jis din fauj apne he logon se ghadari na kare !!
#bajwa_traitor</t>
  </si>
  <si>
    <t>https://twitter.com/aikawazpakistan/status/1513748618058125318</t>
  </si>
  <si>
    <t>#BajwaSurrender #bajwa_traitor twitter.com/AfshanCh19/sta…</t>
  </si>
  <si>
    <t>https://twitter.com/mahmood_sahoo/status/1513748583215861761</t>
  </si>
  <si>
    <t>Beggers can,t b rulers. The pm appointed by US.#bajwa_traitor #BajwaSurrender  #امپورٹڈ_حکومت_نامنظور 
@CMShehbaz https://t.co/cyq59eUw79</t>
  </si>
  <si>
    <t>@mahmood_sahoo</t>
  </si>
  <si>
    <t>Hassan Mahmood Sahoo</t>
  </si>
  <si>
    <t>https://twitter.com/ShaziaA51299924/status/1513748576333090817</t>
  </si>
  <si>
    <t>@ShaziaA51299924</t>
  </si>
  <si>
    <t>Shazia Arif</t>
  </si>
  <si>
    <t>https://twitter.com/Ayk_Waaz_Eer/status/1513748572956733441</t>
  </si>
  <si>
    <t>#BajwaforPakistan #bajwa_traitor #امپورٹڈ_گورمنٹ_نامنظور twitter.com/tahakhan302/st…</t>
  </si>
  <si>
    <t>@Ayk_Waaz_Eer</t>
  </si>
  <si>
    <t>𝔸𝕐𝕂 𝕎𝕒𝕒𝕫 𝔼𝕖𝕣 وزیر 🇵🇰🇧🇫❤️🇹🇷🇦🇿</t>
  </si>
  <si>
    <t xml:space="preserve">WAZIRISTAN </t>
  </si>
  <si>
    <t>#BajwaforPakistan, #bajwa_traitor, #امپورٹڈ_گورمنٹ_نامنظور</t>
  </si>
  <si>
    <t>https://twitter.com/FaisalI62970813/status/1513748536659222531</t>
  </si>
  <si>
    <t>Tujse rishta main tor jaon ga,
Main tera shehar chor jaon ga😂😂
#امپورٹڈ_گورمنٹ_نامنظور
#BajwaforPakistan
#ImranKhan
#bajwa_traitor
#امپورٹڈ_حکومت_نامنظور https://t.co/uV2y6qjTl6</t>
  </si>
  <si>
    <t>#امپورٹڈ_گورمنٹ_نامنظور, #BajwaforPakistan, #ImranKhan, #bajwa_traitor, #امپورٹڈ_حکومت_نامنظور</t>
  </si>
  <si>
    <t>https://twitter.com/Robinhood_2601/status/1513748392165343234</t>
  </si>
  <si>
    <t>#bajwa_traitor 
#BajwaforPakistan 
#ImranKhan 
Bajwa adjusting his Antenna for better Reconnaissance of US Drones :P https://t.co/dluFP9fV7x</t>
  </si>
  <si>
    <t>@Robinhood_2601</t>
  </si>
  <si>
    <t>Shivam Singh</t>
  </si>
  <si>
    <t>Varanasi, India</t>
  </si>
  <si>
    <t>#bajwa_traitor, #BajwaforPakistan, #ImranKhan</t>
  </si>
  <si>
    <t>https://twitter.com/bushi_75/status/1513748384481517572</t>
  </si>
  <si>
    <t>These r the rulers now , how embarrassing.  Koi sharam koi haya #bajwa_traitor on ur selection? twitter.com/siasatpk/statu…</t>
  </si>
  <si>
    <t>https://twitter.com/asesha8/status/1513748317246738436</t>
  </si>
  <si>
    <t>#امپورٹڈ_حکومت_نامنظور  #امپورٹڈ_گورمنٹ_نامنظور  #bajwa_traitor #BajwaforPakistan twitter.com/mugheesali81/s…</t>
  </si>
  <si>
    <t>@asesha8</t>
  </si>
  <si>
    <t>Esha</t>
  </si>
  <si>
    <t>#امپورٹڈ_حکومت_نامنظور, #امپورٹڈ_گورمنٹ_نامنظور, #bajwa_traitor, #BajwaforPakistan</t>
  </si>
  <si>
    <t>https://twitter.com/Bagashir12/status/1513748231980818437</t>
  </si>
  <si>
    <t>#bajwa_traitor ہاں۔ جی غیرت جاگی۔ یا۔ سو۔ رہی۔ ہے۔  حرام۔ کی کھا۔ کر۔  بھڑو۔ #امپورٹڈ_گورمنٹ_نامنظور</t>
  </si>
  <si>
    <t>@Bagashir12</t>
  </si>
  <si>
    <t>Bagashirjutt بگا جٹ</t>
  </si>
  <si>
    <t>https://twitter.com/MalhiAtif/status/1513748166474014722</t>
  </si>
  <si>
    <t>Kuch to shram kro … 
 #bajwa_traitor 
#امپورٹڈ_حکومت_نامنظور https://t.co/tE1sA0rjSu</t>
  </si>
  <si>
    <t>https://twitter.com/Abdulla59430754/status/1513748132986822657</t>
  </si>
  <si>
    <t>#BajwaSurrender #bajwa_traitor #PrimeMinister #cryptocurrency #PTI https://t.co/EvG8whSk1x</t>
  </si>
  <si>
    <t>@Abdulla59430754</t>
  </si>
  <si>
    <t>Abdullah Khan</t>
  </si>
  <si>
    <t>#BajwaSurrender, #bajwa_traitor, #PrimeMinister, #cryptocurrency, #PTI</t>
  </si>
  <si>
    <t>https://twitter.com/MianAliHamzaPTI/status/1513748085679263744</t>
  </si>
  <si>
    <t>#bajwa_traitor 
السلام علیکم ورحمتہﷲوبرکاتہ
صبح بخیر پاکستانیوں
کیا آپ کو آج تیل گھی آٹا چاول سستا ملا یا ڈالر کھا کر پیٹ بھرنا ہے
#امپورٹڈ_حکومت_نامنظور https://t.co/J3pgtdtEYe</t>
  </si>
  <si>
    <t>@MianAliHamzaPTI</t>
  </si>
  <si>
    <t>Mian Ali Hamza PTI</t>
  </si>
  <si>
    <t>https://twitter.com/bushi_75/status/1513748059066454019</t>
  </si>
  <si>
    <t>@javedatahir No one was abusing these jawaans and officers. They r our heroes but Generals like #bajwa_traitor @OfficialDGISPR @DGPR_PAF @DGISIofPakistan have proved themselves to be puppets of America and slaves . Shame on them</t>
  </si>
  <si>
    <t>https://twitter.com/AamirKhattak61/status/1513748058361798656</t>
  </si>
  <si>
    <t>STOP SPREADING FAKE NEWS!
#امپورٹڈ_حکومت_نامنظور
#bajwa_traitor
#BajwaforPakistan
#vigo
#حساب_باقی_ہے
#کرائم_منسٹر_نامنظور twitter.com/SaminaHMalik/s…</t>
  </si>
  <si>
    <t>@AamirKhattak61</t>
  </si>
  <si>
    <t>Aamir Habib Khattak</t>
  </si>
  <si>
    <t>#امپورٹڈ_حکومت_نامنظور, #bajwa_traitor, #BajwaforPakistan, #vigo, #حساب_باقی_ہے, #کرائم_منسٹر_نامنظور</t>
  </si>
  <si>
    <t>https://twitter.com/ZaryabayubKhan/status/1513748015873499137</t>
  </si>
  <si>
    <t>@ImranRiazKhan The establishment made him weak on purpose. Ke kahin mulak taraki he na kr jaye. Begherat fauj ne he mulak ko bech diya. #bajwa_traitor #BajwaSurrender #امپورٹڈ_حکومت_نامنظور https://t.co/FPxoaphzn8</t>
  </si>
  <si>
    <t>https://twitter.com/oafeeaa_o/status/1513748012127956995</t>
  </si>
  <si>
    <t>Exactly, voh jaantey bhi hain aur jaan ke gaslighting kar rahey hain. No one hates the army as an institution. #BajwaSurrender #ImportedGovtNotAcceptable #bajwa_traitor twitter.com/guzelrumz/stat…</t>
  </si>
  <si>
    <t>@oafeeaa_o</t>
  </si>
  <si>
    <t>O</t>
  </si>
  <si>
    <t>#BajwaSurrender, #ImportedGovtNotAcceptable, #bajwa_traitor</t>
  </si>
  <si>
    <t>https://twitter.com/KhanHeena786/status/1513748003253026828</t>
  </si>
  <si>
    <t>we are not #American Slave
we don't want #BajwaforPakistan 
  #bajwa_traitor https://t.co/NaEmpLllQ2</t>
  </si>
  <si>
    <t>#American, #BajwaforPakistan, #bajwa_traitor</t>
  </si>
  <si>
    <t>https://twitter.com/AyeshaC1947/status/1513747956377296898</t>
  </si>
  <si>
    <t>@TLPNasir_ Army is our pride traitor bajwa is not our pride yeh hamary liay sharmindigi hai #bajwa_traitor #BajwaSurrender</t>
  </si>
  <si>
    <t>@AyeshaC1947</t>
  </si>
  <si>
    <t>Ayesha Cheema</t>
  </si>
  <si>
    <t>https://twitter.com/IrsatKhalid/status/1513747857995563009</t>
  </si>
  <si>
    <t>@AzharSiddique We support army and all the military personnel except the military leadership! Bajwa and his puppets suck! He sold out our country to America. Either he gives us answers or get the hell outta Pakistan and its army.
#BajwaSurrender 
#SurrenderBajwa 
#bajwa_traitor 
#TraitorBajwa</t>
  </si>
  <si>
    <t>@IrsatKhalid</t>
  </si>
  <si>
    <t>Irsat khalid</t>
  </si>
  <si>
    <t>#BajwaSurrender, #SurrenderBajwa, #bajwa_traitor, #TraitorBajwa</t>
  </si>
  <si>
    <t>https://twitter.com/asadaminkhan/status/1513747788466597892</t>
  </si>
  <si>
    <t>@soldierspeaks This is lamest of the excuse by Pakistan army. Instead of removing the filth that is defaming the image they are showing it as security threat. Self cleaning is required.  #امپورٹڈ_گورمنٹ_نامنظور #bajwa_traitor</t>
  </si>
  <si>
    <t>@asadaminkhan</t>
  </si>
  <si>
    <t>Asad Khan</t>
  </si>
  <si>
    <t>https://twitter.com/masoodkhudai7/status/1513747778777800711</t>
  </si>
  <si>
    <t>Stop this trend. Stop conspiracy against Army #bajwa_traitor</t>
  </si>
  <si>
    <t>@masoodkhudai7</t>
  </si>
  <si>
    <t>Masood Khudai</t>
  </si>
  <si>
    <t>https://twitter.com/SheikhFais/status/1513747755671461892</t>
  </si>
  <si>
    <t>@Jooookeeeerrrr ہاں لیکن باقی کی کرنل جنرل تو تھے
بے غیرت آرمی
لعنت ان حرام زادوں پر
ملک بیچنے والے کی نوکری کرتے ہیں اور کچھ کہہ نہیں سکتے
#امپورٹڈ_گورمنٹ_نامنظور 
#امپورٹڈ_حکومت_نامنظور 
#bajwa_traitor</t>
  </si>
  <si>
    <t>#امپورٹڈ_گورمنٹ_نامنظور, #امپورٹڈ_حکومت_نامنظور, #bajwa_traitor</t>
  </si>
  <si>
    <t>https://twitter.com/h_ahsan_ali/status/1513747691423027203</t>
  </si>
  <si>
    <t>Shame on you PML N social media team to start..
#bajwa_traitor
Same strategy.. newly created accounts with PTI leadership DPs..</t>
  </si>
  <si>
    <t>@h_ahsan_ali</t>
  </si>
  <si>
    <t>Ahsan Ali</t>
  </si>
  <si>
    <t>https://twitter.com/FariUrooj/status/1513747646472925184</t>
  </si>
  <si>
    <t>We are not american slaves!!!!!!
#bajwa_traitor #امپورٹڈ_حکومت_نامنظور #BehindYouSkipperAlways #ImportedGovtNotAcceptable #DGISPR #chorni #BajwaSurrender #PTIOfficial #imrankhanPTI #Beggars_Cant_be_Choosers "Crime Minister""Qasim Suri""Maqsood Chaprasi""Arif Alvi" https://t.co/MKbjZy9E4a</t>
  </si>
  <si>
    <t>@FariUrooj</t>
  </si>
  <si>
    <t>Farwa Urooj</t>
  </si>
  <si>
    <t>Mansehra, kpk, Pakistan</t>
  </si>
  <si>
    <t>#bajwa_traitor, #امپورٹڈ_حکومت_نامنظور, #BehindYouSkipperAlways, #ImportedGovtNotAcceptable, #DGISPR, #chorni, #BajwaSurrender, #PTIOfficial, #imrankhanPTI, #Beggars_Cant_be_Choosers</t>
  </si>
  <si>
    <t>https://twitter.com/Shahidazaan1/status/1513747582660579329</t>
  </si>
  <si>
    <t>کل تک باجوہ یوتھوں کا ابو تھا آج ابو کو گالیاں نکال رہے #bajwa_traitor</t>
  </si>
  <si>
    <t>@Shahidazaan1</t>
  </si>
  <si>
    <t>shahid</t>
  </si>
  <si>
    <t>https://twitter.com/Afash_007/status/1513747569968623616</t>
  </si>
  <si>
    <t>@Afash_007</t>
  </si>
  <si>
    <t>Afash</t>
  </si>
  <si>
    <t>https://twitter.com/bi_naila/status/1513747531645267970</t>
  </si>
  <si>
    <t>کمال کر دیا 👏🏼👏🏼#BajwaSurrender #bajwa_traitor #امپورٹڈ_حکومت_نامنظور twitter.com/PTIofficial/st…</t>
  </si>
  <si>
    <t>https://twitter.com/MalhiAtif/status/1513747519376805891</t>
  </si>
  <si>
    <t>Warh jani dia resign ker ty izat bacha  #bajwa_traitor</t>
  </si>
  <si>
    <t>https://twitter.com/FreeFir43879979/status/1513747481787514886</t>
  </si>
  <si>
    <t>@FreeFir43879979</t>
  </si>
  <si>
    <t>Free Fire lover</t>
  </si>
  <si>
    <t>https://twitter.com/bushi_75/status/1513747431711719425</t>
  </si>
  <si>
    <t>#امپورٹڈ_حکومت_نامنظور 
کیونکہ ڈٹ کے کھڑا ہے کپتان
#cherryblossom 
#bajwa_traitor https://t.co/ayJyOLwNFw</t>
  </si>
  <si>
    <t>#امپورٹڈ_حکومت_نامنظور, #cherryblossom, #bajwa_traitor</t>
  </si>
  <si>
    <t>https://twitter.com/callmedady101/status/1513747415790194694</t>
  </si>
  <si>
    <t>#امپورٹڈ_حکومت_نامنظور
#امپورٹڈ_گورمنٹ_نامنظور
#ShahbazSharif
#bajwa_traitor
#BAJWA
I feel sorry for this Bahadur Jawan, is k dill per kiya guzar rhi hai ye hum andaza laga saktay hen mulk ki hifazat ki qasam kha k, majburan mulk k chor ko Guard of Honour de raha hai.
Black Day https://t.co/o4ONytAdQm</t>
  </si>
  <si>
    <t>#امپورٹڈ_حکومت_نامنظور, #امپورٹڈ_گورمنٹ_نامنظور, #ShahbazSharif, #bajwa_traitor, #BAJWA</t>
  </si>
  <si>
    <t>https://twitter.com/farishqureshi/status/1513747351478935554</t>
  </si>
  <si>
    <t>#bajwa_traitor #BajwaSurrender https://t.co/32ETILHOh2</t>
  </si>
  <si>
    <t>https://twitter.com/mahmoodsani/status/1513747282620989440</t>
  </si>
  <si>
    <t>No bajwa is not traitor. He made a mistake. Dont support this trend #bajwa_traitor</t>
  </si>
  <si>
    <t>@mahmoodsani</t>
  </si>
  <si>
    <t>Mahmood Sani 🇵🇰</t>
  </si>
  <si>
    <t>world tour</t>
  </si>
  <si>
    <t>https://twitter.com/iamasifkhan0/status/1513747261142011906</t>
  </si>
  <si>
    <t>#BajwaSurrender
#bajwa_traitor
#امپورٹڈ_گورنمنٹ_نامنظور https://t.co/pTAcouEMKe</t>
  </si>
  <si>
    <t>@iamasifkhan0</t>
  </si>
  <si>
    <t>#BajwaSurrender, #bajwa_traitor, #امپورٹڈ_گورنمنٹ_نامنظور</t>
  </si>
  <si>
    <t>https://twitter.com/Snipe8Sniper/status/1513747242267590663</t>
  </si>
  <si>
    <t>Jo ap ny Kaam dala ha yeh usii ki Saza ha #bajwa_traitor</t>
  </si>
  <si>
    <t>@Snipe8Sniper</t>
  </si>
  <si>
    <t>Legendary Sniper</t>
  </si>
  <si>
    <t>https://twitter.com/SheikhFais/status/1513747197090746374</t>
  </si>
  <si>
    <t>@SaimaFarooq ان چوتیے فوجیوں کی شکلیں دیکھو
ترس آ رہا ہے
نا چاہتے ہوۓ بھی ایسی گندی نوکری کرنی پڑ رہی ہے
لعنت آرمی پر
#امپورٹڈ_حکومت_نامنظور 
#امپورٹڈ_گورمنٹ_نامنظور 
#bajwa_traitor</t>
  </si>
  <si>
    <t>#امپورٹڈ_حکومت_نامنظور, #امپورٹڈ_گورمنٹ_نامنظور, #bajwa_traitor</t>
  </si>
  <si>
    <t>https://twitter.com/LuciferXtweets/status/1513747193336844291</t>
  </si>
  <si>
    <t>You ain't accepted as a Prime Minister by this nation. Mind it Mr.Crime Minister!!!  @CMShehbaz 
#SelectedCrimeMinisterRejected #bajwa_traitor
#bajwa_traitor #امپورٹڈ_گورمنٹ_نامنظور</t>
  </si>
  <si>
    <t>@LuciferXtweets</t>
  </si>
  <si>
    <t>Desi Lucifer 👿</t>
  </si>
  <si>
    <t>#SelectedCrimeMinisterRejected, #bajwa_traitor, #bajwa_traitor, #امپورٹڈ_گورمنٹ_نامنظور</t>
  </si>
  <si>
    <t>https://twitter.com/baqirsadiq786/status/1513747156426969093</t>
  </si>
  <si>
    <t>یہ غلط ہے یہ انڈین لابی کر رہی ہے ۔ خدارا پاکستانیوں اس پہ انتہائ مثبت رپلائ کرو ۔ قوم شخصیات سے نہیں اقدار سے بنتی ہے
پاک فوج زندہ آباد
#bajwa_traitor</t>
  </si>
  <si>
    <t>@baqirsadiq786</t>
  </si>
  <si>
    <t>muhammad sadiq</t>
  </si>
  <si>
    <t>https://twitter.com/insafian9910/status/1513747042560008194</t>
  </si>
  <si>
    <t>#BajwaSurrender
#bajwa_traitor 
America ka gashti Bajwa bohat pashtaye ga. Inqilaab ke lye tayyar ho ja gashti. Tere apne fauji tujhe latkaein ge</t>
  </si>
  <si>
    <t>@insafian9910</t>
  </si>
  <si>
    <t>Quarantine Qabeela</t>
  </si>
  <si>
    <t>https://twitter.com/EngrSajidMuham1/status/1513746984305369089</t>
  </si>
  <si>
    <t>#bajwa_traitor since:2022-04-10_17:06:58_UTC https://t.co/AICqKJ5ZtL</t>
  </si>
  <si>
    <t>@EngrSajidMuham1</t>
  </si>
  <si>
    <t>Engr.Sajid Muhammad</t>
  </si>
  <si>
    <t>https://twitter.com/RealPak79172227/status/1513746946644717568</t>
  </si>
  <si>
    <t>Imported #bajwa_traitor  Namanzoor</t>
  </si>
  <si>
    <t>@RealPak79172227</t>
  </si>
  <si>
    <t>Real Pakistani</t>
  </si>
  <si>
    <t>https://twitter.com/Abdullah1028475/status/1513746928353394690</t>
  </si>
  <si>
    <t>@SSEHBAI1 #bajwa_traitor</t>
  </si>
  <si>
    <t>https://twitter.com/RAVIAN107/status/1513746852734287875</t>
  </si>
  <si>
    <t>Hahaha #bajwa_traitor</t>
  </si>
  <si>
    <t>@RAVIAN107</t>
  </si>
  <si>
    <t>Saad Haadi</t>
  </si>
  <si>
    <t>https://twitter.com/syedali_456/status/1513746840159924224</t>
  </si>
  <si>
    <t>Shut this dirty trend no more hate for my cheif😭❤️
#bajwa_traitor since:2022-04-10_17:01:45_UTC</t>
  </si>
  <si>
    <t>https://twitter.com/ZaryabayubKhan/status/1513746754230960130</t>
  </si>
  <si>
    <t>@OfficialDGISPR #bajwa_traitor #BajwaSurrender #امپورٹڈ_حکومت_نامنظور tum Sab wo munafiq ho jinhon ne mulak becha amreekiyon ke agey Lanat tum begheraton pe 🤚 https://t.co/RbGIyPY9wU</t>
  </si>
  <si>
    <t>https://twitter.com/PfKaka/status/1513746724778557440</t>
  </si>
  <si>
    <t>سپریم کوٹھا آف پاکستان کا چیف دللہ عمر عطا بندیال رنڈی کا بچہ
#bajwa_traitor https://t.co/B8kt2GNcin</t>
  </si>
  <si>
    <t>@PfKaka</t>
  </si>
  <si>
    <t>Kaka Khan(کشمیر و القدس)Russia💚</t>
  </si>
  <si>
    <t>https://twitter.com/RealPak79172227/status/1513746701764472832</t>
  </si>
  <si>
    <t>#امپورٹڈ_حکومت_نامنظور
Imported #bajwa_traitor  Namanzoor</t>
  </si>
  <si>
    <t>https://twitter.com/syedali_456/status/1513746653827969024</t>
  </si>
  <si>
    <t>Just shut up bajwa is our chief ❤️
#bajwa_traitor since:2022-04-10_17:01:45_UTC</t>
  </si>
  <si>
    <t>https://twitter.com/Adeel94623002/status/1513746564086444045</t>
  </si>
  <si>
    <t>Congrats #bajwa_traitor</t>
  </si>
  <si>
    <t>@Adeel94623002</t>
  </si>
  <si>
    <t>Adeel</t>
  </si>
  <si>
    <t>https://twitter.com/itsfact1525/status/1513746425838211073</t>
  </si>
  <si>
    <t>@AsadQaiserPTI #bajwa_traitor #ImportedGovtNotAcceptable</t>
  </si>
  <si>
    <t>@itsfact1525</t>
  </si>
  <si>
    <t>factfinder</t>
  </si>
  <si>
    <t>https://twitter.com/RealPak79172227/status/1513746423883386885</t>
  </si>
  <si>
    <t>Main imported hakomat ko to nahi manta sath hi ma is imported #bajwa_traitor  ko bhi nahi manta.@OfficialDGISPR 
#امپورٹڈ_حکومت_نامنظور</t>
  </si>
  <si>
    <t>https://twitter.com/Usmanshahzad200/status/1513746336537001985</t>
  </si>
  <si>
    <t>#BajwaSurrender #bajwa_traitor https://t.co/eUlfm1zVUb</t>
  </si>
  <si>
    <t>@Usmanshahzad200</t>
  </si>
  <si>
    <t>Usman Shahzad</t>
  </si>
  <si>
    <t>https://twitter.com/AyeshaC1947/status/1513745710872731652</t>
  </si>
  <si>
    <t>@OfficialDGISPR Ham ap ko yad rakhy gy lakin ghadar e watan ky tor par. Ghadaro ka injam bohat bura hota hai. Sheedo ka khoon ap ko kabi maf nhi kary ga. 22 crore awam ko zinda ghar kar kasy sakoon ki neend so skty hn ap. We will never forgive yoh you traitor #bajwa_traitor #BajwaSurrender</t>
  </si>
  <si>
    <t>https://twitter.com/shifa65160970/status/1513745233313513473</t>
  </si>
  <si>
    <t>Allah knows better!. But we don't have to call him traitor please!...💔 
#bajwa_traitor</t>
  </si>
  <si>
    <t>@shifa65160970</t>
  </si>
  <si>
    <t>Nooray!🧚‍♀️</t>
  </si>
  <si>
    <t>https://twitter.com/ShezySays/status/1513745190971973632</t>
  </si>
  <si>
    <t>America is appreciating Pakistani democracy and supporting father who is PM of 220M and His son is CM of 120M state. Both are 
 #money_laundrer
#امپورٹڈ_حکومٹ_نامنظور
@OfficialDGISPR #bajwa_traitor
#BajwaSurrender 
#امپورٹڈ_بھڑوے_نامنظور
#امپورٹڈ_فوج_نامنظور</t>
  </si>
  <si>
    <t>@ShezySays</t>
  </si>
  <si>
    <t>SHYisAGT</t>
  </si>
  <si>
    <t>Bayreuth, Germany</t>
  </si>
  <si>
    <t>#money_laundrer, #امپورٹڈ_حکومٹ_نامنظور, #bajwa_traitor, #BajwaSurrender, #امپورٹڈ_بھڑوے_نامنظور, #امپورٹڈ_فوج_نامنظور</t>
  </si>
  <si>
    <t>https://twitter.com/vegan_mom1/status/1513745135166947332</t>
  </si>
  <si>
    <t>Shame #bajwa_traitor shame . You are utterly responsible for wasting the tax payers money for the security of #CrimeMinisterShahbazSharif .
#امپورٹڈ_حکومت_نامنظور twitter.com/SHABAZGIL/stat…</t>
  </si>
  <si>
    <t>#bajwa_traitor, #CrimeMinisterShahbazSharif, #امپورٹڈ_حکومت_نامنظور</t>
  </si>
  <si>
    <t>https://twitter.com/MAhsanSharif/status/1513745064832520194</t>
  </si>
  <si>
    <t>#PMShehbazSharif 
#امپورٹڈ_گورمنٹ_نامنظور 
#bajwa_traitor https://t.co/8kUlPJdeBw</t>
  </si>
  <si>
    <t>@MAhsanSharif</t>
  </si>
  <si>
    <t>احسن</t>
  </si>
  <si>
    <t>Mailsi, Pakistan</t>
  </si>
  <si>
    <t>#PMShehbazSharif, #امپورٹڈ_گورمنٹ_نامنظور, #bajwa_traitor</t>
  </si>
  <si>
    <t>https://twitter.com/eighteenthsmith/status/1513745005281693698</t>
  </si>
  <si>
    <t>@shen_shiwei Through these 'Crime Minister' the west is after your interest, I am sure you know this. Siding and working with them would only mean you are shooting yourselves on the foot. #bajwa_traitor</t>
  </si>
  <si>
    <t>https://twitter.com/Mitti_k_Bandy/status/1513744831834726406</t>
  </si>
  <si>
    <t>Our army is our parade,
Hamara masla sirf in logo k sath ha
#BajwaSurrender
#bajwa_traitor twitter.com/DiaryWazirista… https://t.co/dDYsVADK6E</t>
  </si>
  <si>
    <t>@Mitti_k_Bandy</t>
  </si>
  <si>
    <t>Rida Javaid Gondal</t>
  </si>
  <si>
    <t xml:space="preserve"> ☪ پاکستان | Italia BG</t>
  </si>
  <si>
    <t>https://twitter.com/Abdullah1028475/status/1513744763119448064</t>
  </si>
  <si>
    <t>@AsharJawad @MashwaniAzhar #bajwa_traitor 
#BajwaSurrender</t>
  </si>
  <si>
    <t>https://twitter.com/bi_naila/status/1513744714893254657</t>
  </si>
  <si>
    <t>#BajwaSurrender #bajwa_traitor #امپورٹڈ_حکومت_نامنظور https://t.co/t39sSwAwPK</t>
  </si>
  <si>
    <t>https://twitter.com/bushi_75/status/1513744704948604932</t>
  </si>
  <si>
    <t>Jo ghar ka chowkidaar hai ghadaar hsi ghadaar hai @OfficialDGISPR 
#bajwa_traitor
#امپورٹڈ_حکومت_نامنظور</t>
  </si>
  <si>
    <t>https://twitter.com/IrsatKhalid/status/1513744319680761864</t>
  </si>
  <si>
    <t>What a painful day for Pakistan. 
We Pakistanis are ashamed of such leadership and such shameless, graceless and coward military leadership. We want change! 
#BajwaSurrender  
#BajwaTraitor 
#bajwa_traitor 
#SurrenderBajwa 
#shameonbandial 
#امپورٹڈ_گورمنٹ_نامنظور https://t.co/IfxA07fAZa</t>
  </si>
  <si>
    <t>#BajwaSurrender, #BajwaTraitor, #bajwa_traitor, #SurrenderBajwa, #shameonbandial, #امپورٹڈ_گورمنٹ_نامنظور</t>
  </si>
  <si>
    <t>https://twitter.com/bi_naila/status/1513744040042418178</t>
  </si>
  <si>
    <t>#امپورٹڈ_حکومت_نامنظور #bajwa_traitor #BajwaSurrender  khan ky logoun ny bhi har cheez par nazar rakhi hoti hai 😂😂👍🏼 twitter.com/kan__fatima/st…</t>
  </si>
  <si>
    <t>https://twitter.com/samiullah_kaifi/status/1513743993238081541</t>
  </si>
  <si>
    <t>#BajwaforPakistan PTI ki traf say manzoor shuda 
Qanoon k idaron ko sakht action lena chaiye 
#bajwa_traitor Bajwa is Not Traitor , Our Pride Pak Forces https://t.co/BC9g2R6I2G</t>
  </si>
  <si>
    <t>@samiullah_kaifi</t>
  </si>
  <si>
    <t>Samiullah Kaifi</t>
  </si>
  <si>
    <t>https://twitter.com/AmirRazakhan042/status/1513743873046106115</t>
  </si>
  <si>
    <t>میرا پیغام صرف اتنا ہے میرا #حساب_باقی_ہے  ہمیں اپنے سیاسی معاملات میں #Armedforces کو نہیں لانا چاہیے #BajwaSurrender  اور #bajwa_traitor   جیسے ٹرینڈ بنا کر #india کو خوش کیا جارہا ہے ایسے انڈین اجینٹس کے خلاف فوری کارروائی ہونا چاہیے یہ اکاونٹ کون بناتا ہے اور کون چلا رہا ہے https://t.co/0l2WU52Fq7</t>
  </si>
  <si>
    <t>@AmirRazakhan042</t>
  </si>
  <si>
    <t>Amir Raza Khan</t>
  </si>
  <si>
    <t>#حساب_باقی_ہے, #Armedforces, #BajwaSurrender, #bajwa_traitor, #india</t>
  </si>
  <si>
    <t>https://twitter.com/AyeshaC1947/status/1513743633345826820</t>
  </si>
  <si>
    <t>@OfficialDGISPR We can't stop loving our army just because of few ghadars. Ap ny shaheedo ky khoon sy bewafae ki lakin ham nhi kar sakty. Army ky liay hamary dil mai bohat izzat thi aj khtm ho gae. Ham yeh jawab chty hn kitny mai becha Pakistan #bajwa_traitor #BajwaSurrender
#ArmedForces</t>
  </si>
  <si>
    <t>#bajwa_traitor, #BajwaSurrender, #ArmedForces</t>
  </si>
  <si>
    <t>https://twitter.com/RobinaDr/status/1513743493860106244</t>
  </si>
  <si>
    <t>جو آپ نے بچایا تھا وہ لٹ رہا اب #bajwa_traitor #BajwaSurrender #JudicialCoup #ووٹنگ_کراؤ_بزدلو #کرائم_منسٹر_نامنظور twitter.com/raheeqabbasi/s…</t>
  </si>
  <si>
    <t>#bajwa_traitor, #BajwaSurrender, #JudicialCoup, #ووٹنگ_کراؤ_بزدلو, #کرائم_منسٹر_نامنظور</t>
  </si>
  <si>
    <t>https://twitter.com/JunaidS34111633/status/1513743194990825475</t>
  </si>
  <si>
    <t>Imran Khan Ghaddar hai #bajwa_traitor</t>
  </si>
  <si>
    <t>@JunaidS34111633</t>
  </si>
  <si>
    <t>Junaid Sabir</t>
  </si>
  <si>
    <t>https://twitter.com/SaqibHa63116821/status/1513742997707542534</t>
  </si>
  <si>
    <t>@SHABAZGIL #BaiSharamaBaiHaya_Bajwa
#bajwa_traitor #BajwaBharwa #ImportedGovtNotAcceptable 🖐🖐
 @OfficialDGISPR 
#امپورٹڈ_حکومت_نامنظور</t>
  </si>
  <si>
    <t>@SaqibHa63116821</t>
  </si>
  <si>
    <t>Saqib Hasan</t>
  </si>
  <si>
    <t>#BaiSharamaBaiHaya_Bajwa, #bajwa_traitor, #BajwaBharwa, #ImportedGovtNotAcceptable, #امپورٹڈ_حکومت_نامنظور</t>
  </si>
  <si>
    <t>https://twitter.com/IrsatKhalid/status/1513742921970954240</t>
  </si>
  <si>
    <t>#bajwa_traitor 
#SurrenderBajwa 
#shameonbandial 
#shameonsupremecourt https://t.co/4xJbTyzvAb</t>
  </si>
  <si>
    <t>#bajwa_traitor, #SurrenderBajwa, #shameonbandial, #shameonsupremecourt</t>
  </si>
  <si>
    <t>https://twitter.com/bi_naila/status/1513742162588020737</t>
  </si>
  <si>
    <t>#امپورٹڈ_حکومت_نامنظور #BajwaSurrender #bajwa_traitor twitter.com/irfanullah568/…</t>
  </si>
  <si>
    <t>https://twitter.com/JunaidS34111633/status/1513742060196712449</t>
  </si>
  <si>
    <t>General Bajwa Zindabad   #bajwa_traitor</t>
  </si>
  <si>
    <t>https://twitter.com/RmnIvanov/status/1513741874749657090</t>
  </si>
  <si>
    <t>Imagine Khan coming back into power with 2/3rd majority within 6 months and sacking Bajwa... Ufffffffff!!! What a day it will be!! It will be Revenge Pro Max #BajwaSurrender #bajwa_traitor #BajwaforPakistan #امپورٹڈ_حکومت_نامنظور</t>
  </si>
  <si>
    <t>@RmnIvanov</t>
  </si>
  <si>
    <t>M Umar</t>
  </si>
  <si>
    <t>https://twitter.com/marryum_niazi/status/1513741657090363392</t>
  </si>
  <si>
    <t>Load shedding returns
WELCOME TO PURANA PAKISTAN
that's a warm WELCOME ☠️💩
#ImranKhan #Vigo #BajwaSurrender #bajwa_traitor #BilawalBhuttoZardari
#ShahbazSharif</t>
  </si>
  <si>
    <t>#ImranKhan, #Vigo, #BajwaSurrender, #bajwa_traitor, #BilawalBhuttoZardari, #ShahbazSharif</t>
  </si>
  <si>
    <t>https://twitter.com/bi_naila/status/1513741582742265857</t>
  </si>
  <si>
    <t>#BajwaSurrender #bajwa_traitor #امپورٹڈ_حکومت_نامنظور twitter.com/arastooo3/stat…</t>
  </si>
  <si>
    <t>https://twitter.com/bi_naila/status/1513741405335793668</t>
  </si>
  <si>
    <t>@Jooookeeeerrrr Woh peeche sy waar karta hai.par es sab sy ab kuch ni hoga.Agar kuch karna hi hai tu early elections karwaein..#امپورٹڈ_حکومت_نامنظور #BajwaSurrender #bajwa_traitor</t>
  </si>
  <si>
    <t>https://twitter.com/SaqibHa63116821/status/1513741278923612163</t>
  </si>
  <si>
    <t>@OfficialDGISPR Is this missile fired into Bajwa As-s? 
#bajwa_traitor #BajwaBharwa #ImportedGovtNotAcceptable 🖐🖐
 @OfficialDGISPR 
#امپورٹڈ_حکومت_نامنظور</t>
  </si>
  <si>
    <t>#bajwa_traitor, #BajwaBharwa, #ImportedGovtNotAcceptable, #امپورٹڈ_حکومت_نامنظور</t>
  </si>
  <si>
    <t>https://twitter.com/JunaidS34111633/status/1513741057867005953</t>
  </si>
  <si>
    <t>Imran Khan Raw ka Agent #bajwa_traitor</t>
  </si>
  <si>
    <t>https://twitter.com/JunaidS34111633/status/1513741010966302720</t>
  </si>
  <si>
    <t>General Bajwa Zindabad  #bajwa_traitor</t>
  </si>
  <si>
    <t>https://twitter.com/RizwanMadni9/status/1513740971686649856</t>
  </si>
  <si>
    <t>شہباز شریف کا وزیراعظم پاکستان بننے کے بعد نواز شریف کی پاکستان میں شاندار انٹری
#امپورٹڈ_حکومت_نامنظور
#PrimeMinister
#bajwa_traitor https://t.co/2eDnGywNSy</t>
  </si>
  <si>
    <t>@RizwanMadni9</t>
  </si>
  <si>
    <t>RIZWAN MADNI</t>
  </si>
  <si>
    <t>#امپورٹڈ_حکومت_نامنظور, #PrimeMinister, #bajwa_traitor</t>
  </si>
  <si>
    <t>https://twitter.com/arif_attique/status/1513740667893166081</t>
  </si>
  <si>
    <t>Buzdil #bajwa_traitor since:2022-04-09_17:01:45_UTC</t>
  </si>
  <si>
    <t>@arif_attique</t>
  </si>
  <si>
    <t>Attique Arif</t>
  </si>
  <si>
    <t>https://twitter.com/BloggerMeshIM/status/1513740408697745408</t>
  </si>
  <si>
    <t>#BajwaSurrender    #bajwa_traitor</t>
  </si>
  <si>
    <t>@BloggerMeshIM</t>
  </si>
  <si>
    <t>Muhammd imran</t>
  </si>
  <si>
    <t>https://twitter.com/Osman_Sanghera/status/1513740322710466567</t>
  </si>
  <si>
    <t>@SSEHBAI1 ہم تو اس انتظار میں ہے کہ اس سات لاکھ کی فوج میں کوئی تو غیرت مند نکلے ۔ کم از کم استعفی دے پتہ چلے ان میں بھی کوئی شرم حیا اور غیرت ہے ملکی دفاع کے لئے بیٹھے ہیں نہ کے DHA میں پلاٹ کے لئے ۔
#BajwaSurrender #bajwa_traitor #BajwaTraitor</t>
  </si>
  <si>
    <t>https://twitter.com/SaqibHa63116821/status/1513740123661389828</t>
  </si>
  <si>
    <t>@OfficialDGISPR Hath me khujli horhe the... Socha 🖐🖐 he dai dooo...
#bajwa_traitor #BajwaBharwa #ImportedGovtNotAcceptable 🖐🖐
 @OfficialDGISPR 
#امپورٹڈ_حکومت_نامنظور</t>
  </si>
  <si>
    <t>https://twitter.com/BloggerMeshIM/status/1513740099493761026</t>
  </si>
  <si>
    <t>https://twitter.com/drmfajanjua/status/1513739934045192197</t>
  </si>
  <si>
    <t>@AzharSiddique No, not when they go beyond their pay grade and conspire against sitting government to bring in people who suit their interests. Not, when they refuse to leave the office because they consider themselves above the executive. #BajwaSurrender #bajwa_traitor</t>
  </si>
  <si>
    <t>@drmfajanjua</t>
  </si>
  <si>
    <t>muhammad fareed ali</t>
  </si>
  <si>
    <t>https://twitter.com/SaqibHa63116821/status/1513739699407532033</t>
  </si>
  <si>
    <t>@ghaziusama #bajwa_traitor #BajwaBharwa #ImportedGovtNotAcceptable 🖐🖐
 @OfficialDGISPR 
#امپورٹڈ_حکومت_نامنظور</t>
  </si>
  <si>
    <t>https://twitter.com/shami_ahmadzai/status/1513739479420477442</t>
  </si>
  <si>
    <t>@ImranKhanPTI ham ap k #vision k liye ap se b larrne ko tayar he ... 
Aur ham #PakistanArmy k against ho hi nai sakte lakin in ka leader #bajwa_traitor he.. #ghaddar he.. twitter.com/SahirYasin/sta…</t>
  </si>
  <si>
    <t>@shami_ahmadzai</t>
  </si>
  <si>
    <t>Ehtesham Ahmadzai</t>
  </si>
  <si>
    <t>Lakki Marwat KPK Pakistan</t>
  </si>
  <si>
    <t>#vision, #PakistanArmy, #bajwa_traitor, #ghaddar</t>
  </si>
  <si>
    <t>https://twitter.com/SaqibHa63116821/status/1513739442741260289</t>
  </si>
  <si>
    <t>@MalikHamzaHamee #bajwa_traitor #BajwaBharwa #ImportedGovtNotAcceptable 🖐🖐
 @OfficialDGISPR 
#امپورٹڈ_حکومت_نامنظور</t>
  </si>
  <si>
    <t>https://twitter.com/RobinaDr/status/1513739367881269252</t>
  </si>
  <si>
    <t>Aj yeh pic dekh kr mera dil khoon ke ansoo ro raha . Humri piyaari pak army , humri har dil aziz Pakistan army, is chor ko salute kr rahi ha🥺😢😭 #bajwa_traitor #JudicialCoup #امپورٹڈ_حکومت_نامنظو #کرائم_منسٹر_نامنظور twitter.com/truesociologis…</t>
  </si>
  <si>
    <t>#bajwa_traitor, #JudicialCoup, #امپورٹڈ_حکومت_نامنظو, #کرائم_منسٹر_نامنظور</t>
  </si>
  <si>
    <t>https://twitter.com/xaviasulp/status/1513739336914718725</t>
  </si>
  <si>
    <t>Is ISI &amp;amp; army for forcing people to delete tweets because they express critical opinions about army ?
Isn't it shameful that our army is such a fascist &amp;amp; abnormal @OfficialDGISPR 
#ImportedGovtNotAcceptable 
#bajwa_traitor 
#BajwaSurrender 
#امپورٹڈ_حکومت_نامنظور https://t.co/STWyWaAhaJ</t>
  </si>
  <si>
    <t>@xaviasulp</t>
  </si>
  <si>
    <t>سلفیورک_ایسڈ</t>
  </si>
  <si>
    <t>Mars</t>
  </si>
  <si>
    <t>#ImportedGovtNotAcceptable, #bajwa_traitor, #BajwaSurrender, #امپورٹڈ_حکومت_نامنظور</t>
  </si>
  <si>
    <t>https://twitter.com/marryum_niazi/status/1513739127375683586</t>
  </si>
  <si>
    <t>Good Morning BHIKARIO
😘❤️😂😂
Have a good day 💫
#ImranKhan #goodmorning #bajwa_traitor #Pakistan</t>
  </si>
  <si>
    <t>#ImranKhan, #goodmorning, #bajwa_traitor, #Pakistan</t>
  </si>
  <si>
    <t>https://twitter.com/Osman_Sanghera/status/1513739098019749888</t>
  </si>
  <si>
    <t>@biker_wolf_ Hum ny he end per lerna b hy ager zarorat pari inho ny tou wohi krna hy Jis k yeh expert hy “surrender” #BajwaSurrender #bajwa_traitor #BajwaTraitor</t>
  </si>
  <si>
    <t>https://twitter.com/shami_ahmadzai/status/1513738828690952199</t>
  </si>
  <si>
    <t>Ab tere pichwarŕe me aag laag gayi he.
#bajwa_traitor ko galiya daine se kisi ko taklif hoti he tu hu.
#bajwa_traitor ki waja se mulk me aag lagni he tu kal q aj laag jaye.
Baki rahi #PakistanArmy
Tu wo #bajwa_traitor ki army nai, hamara apna khoon he 
#امپورٹڈ_حکومت_نامنظور twitter.com/AnsarAAbbasi/s…</t>
  </si>
  <si>
    <t>#bajwa_traitor, #bajwa_traitor, #PakistanArmy, #bajwa_traitor, #امپورٹڈ_حکومت_نامنظور</t>
  </si>
  <si>
    <t>https://twitter.com/alice75124059/status/1513738826727968768</t>
  </si>
  <si>
    <t>@hoflolz Well not after yesterday events 😣
We are not against army but just against bajwa......it would be better if he surrender.... because he is corrupt
 #PakistanArmy #BajwaSurrender #bajwa_traitor</t>
  </si>
  <si>
    <t>@alice75124059</t>
  </si>
  <si>
    <t>Alice</t>
  </si>
  <si>
    <t xml:space="preserve">Pakistan </t>
  </si>
  <si>
    <t>#PakistanArmy, #BajwaSurrender, #bajwa_traitor</t>
  </si>
  <si>
    <t>https://twitter.com/modoodi_/status/1513738796294373379</t>
  </si>
  <si>
    <t>@TLPNasir_ No need to be Emotional guys. If #PakArmy does something wrong to our country then ppl of Pakistan shud not tolerate it
#BajwaSurrender 
#bajwa_traitor</t>
  </si>
  <si>
    <t>@modoodi_</t>
  </si>
  <si>
    <t>Rehman Modoodi</t>
  </si>
  <si>
    <t>#PakArmy, #BajwaSurrender, #bajwa_traitor</t>
  </si>
  <si>
    <t>https://twitter.com/Osman_Sanghera/status/1513738714484252672</t>
  </si>
  <si>
    <t>@soldierspeaks کونسا دفاع ۔جب بھی وقت آتا ہے سرینڈر کر لیتے ہیں جنرلز سوائے پراپرٹی ڈیولپمنٹ اور سرینڈر کرنے کے آتا کیا ہے۔ #BajwaSurrender #bajwa_traitor #bajwa_traitor #DGISI #DGISPR</t>
  </si>
  <si>
    <t>#BajwaSurrender, #bajwa_traitor, #bajwa_traitor, #DGISI, #DGISPR</t>
  </si>
  <si>
    <t>https://twitter.com/uzairkhan401/status/1513738149435957250</t>
  </si>
  <si>
    <t>#bajwa_traitor #BajwaDoctrine #bajwaresign twitter.com/DanyShaikh/sta…</t>
  </si>
  <si>
    <t>@uzairkhan401</t>
  </si>
  <si>
    <t>🌸Muhammad Uzair🌷✨</t>
  </si>
  <si>
    <t>#bajwa_traitor, #BajwaDoctrine, #bajwaresign</t>
  </si>
  <si>
    <t>https://twitter.com/Osman_Sanghera/status/1513737819134517253</t>
  </si>
  <si>
    <t>@humair_rizvi @BrigAshfaqHasan #bajwa_traitor ny iss m b apna share liya ho ga .#BajwaSurrender #BajwaTraitor</t>
  </si>
  <si>
    <t>#bajwa_traitor, #BajwaSurrender, #BajwaTraitor</t>
  </si>
  <si>
    <t>https://twitter.com/Vesuvius1777/status/1513737787073302532</t>
  </si>
  <si>
    <t>#bajwa_traitor #امپورٹد_حکومت_نامنظور twitter.com/mairajking/sta…</t>
  </si>
  <si>
    <t>#bajwa_traitor, #امپورٹد_حکومت_نامنظور</t>
  </si>
  <si>
    <t>https://twitter.com/kunwar_n_sarwar/status/1513737584882733066</t>
  </si>
  <si>
    <t>#bajwa_traitor 
#امپورٹڈ_گورمنٹ_نامنظور twitter.com/wqstarar/statu…</t>
  </si>
  <si>
    <t>https://twitter.com/Osman_Sanghera/status/1513737528716713986</t>
  </si>
  <si>
    <t>@usamamazhar745 Chahiye he nahi ab yeh institution humy. Property developer bna hy aur kuch nai jab end per #BajwaSurrender he krna hy tou phir faida inn haram khoro ko palny ka .#bajwa_traitor #BajwaTraitor #DGISI #DGISPR @OfficialDGISPR</t>
  </si>
  <si>
    <t>#BajwaSurrender, #bajwa_traitor, #BajwaTraitor, #DGISI, #DGISPR</t>
  </si>
  <si>
    <t>https://twitter.com/itsme_Kamran/status/1513737279520579587</t>
  </si>
  <si>
    <t>#BajwaSurrender #Bajwa #bajwa_traitor 
#PakArmy #PakArmy4sale 
#امپورٹڈ_گورنمنٹ_نامنظور 
@OfficialDGISPR https://t.co/LYUDjNlrDT</t>
  </si>
  <si>
    <t>@itsme_Kamran</t>
  </si>
  <si>
    <t>a.--M--</t>
  </si>
  <si>
    <t>EU</t>
  </si>
  <si>
    <t>#BajwaSurrender, #Bajwa, #bajwa_traitor, #PakArmy, #PakArmy4sale, #امپورٹڈ_گورنمنٹ_نامنظور</t>
  </si>
  <si>
    <t>https://twitter.com/Osman_Sanghera/status/1513736872643764225</t>
  </si>
  <si>
    <t>@SMM1890 Sharam gairatmando ko aati hy yeh tou nasli begairt hy . Busy tha #BajwaSurrender #bajwa_traitor #BajwaTraitor trends khatum krwany aur apni PR k chaker m iss liay nai aya .#DGISI #DGISPR @OfficialDGISPR</t>
  </si>
  <si>
    <t>https://twitter.com/kwazir726_khan/status/1513736454278717443</t>
  </si>
  <si>
    <t>@alizaihere #bajwa_traitor foj k bare magarmach mulk k dushma hain,, niche tabqa teak</t>
  </si>
  <si>
    <t>@kwazir726_khan</t>
  </si>
  <si>
    <t>Hazratullah Khan</t>
  </si>
  <si>
    <t>https://twitter.com/Osman_Sanghera/status/1513736256752132096</t>
  </si>
  <si>
    <t>@Mettafin It’s a club of 5 begairt general’s aik COAS aur aik CJSC bnna hy #BajwaTraitor #BajwaSurrender #bajwa_traitor</t>
  </si>
  <si>
    <t>#BajwaTraitor, #BajwaSurrender, #bajwa_traitor</t>
  </si>
  <si>
    <t>https://twitter.com/wtfasih/status/1513736200825233409</t>
  </si>
  <si>
    <t>#bajwa_traitor #BajwaSurrender twitter.com/bylaliqbal007/…</t>
  </si>
  <si>
    <t>@wtfasih</t>
  </si>
  <si>
    <t>فصیح</t>
  </si>
  <si>
    <t>https://twitter.com/kwazir726_khan/status/1513736189823668225</t>
  </si>
  <si>
    <t>@SdqJaan #bajwa_traitor #BajwaSurrender</t>
  </si>
  <si>
    <t>https://twitter.com/kunwar_n_sarwar/status/1513736103001575427</t>
  </si>
  <si>
    <t>#bajwa_traitor 
#PakistanArmy Zindabad 
#Pakistan Paindabad</t>
  </si>
  <si>
    <t>#bajwa_traitor, #PakistanArmy, #Pakistan</t>
  </si>
  <si>
    <t>https://twitter.com/kwazir726_khan/status/1513736050744643588</t>
  </si>
  <si>
    <t>@Ayesha25822303 @ubairkhann @arsched #bajwa_traitor #BajwaSurrender</t>
  </si>
  <si>
    <t>https://twitter.com/kwazir726_khan/status/1513735928031981569</t>
  </si>
  <si>
    <t>@ubairkhann #BajwaSurrender #bajwa_traitor</t>
  </si>
  <si>
    <t>https://twitter.com/FierceDragon14/status/1513735872058990592</t>
  </si>
  <si>
    <t>#bajwa_traitor #BajwaTraitor
#امپورٹڈ_حکومت_نامنظور
#CrimeMinisterShahbazSharif
#CrimeMinister</t>
  </si>
  <si>
    <t>@FierceDragon14</t>
  </si>
  <si>
    <t>Khuram Maqsud</t>
  </si>
  <si>
    <t>#bajwa_traitor, #BajwaTraitor, #امپورٹڈ_حکومت_نامنظور, #CrimeMinisterShahbazSharif, #CrimeMinister</t>
  </si>
  <si>
    <t>https://twitter.com/ZainJavedgujjar/status/1513735832494133248</t>
  </si>
  <si>
    <t>#BajwaSurrender #bajwa_traitor #SelectedGovernment 
why you did't participate in #MaqsoodChaprasi Oath?
you missed a chance of getting one more medal #Bajwa https://t.co/MDZQYGTKWH</t>
  </si>
  <si>
    <t>@ZainJavedgujjar</t>
  </si>
  <si>
    <t>ɀąìղ 𝕵𝖆𝖛𝖊𝖉</t>
  </si>
  <si>
    <t>Chichawatni, Punjab, Pakistan</t>
  </si>
  <si>
    <t>#BajwaSurrender, #bajwa_traitor, #SelectedGovernment, #MaqsoodChaprasi, #Bajwa</t>
  </si>
  <si>
    <t>https://twitter.com/kwazir726_khan/status/1513735690290348034</t>
  </si>
  <si>
    <t>@arsched #bajwa_traitor #bajwanemulkbechdiya</t>
  </si>
  <si>
    <t>#bajwa_traitor, #bajwanemulkbechdiya</t>
  </si>
  <si>
    <t>https://twitter.com/Talhaawan104/status/1513735647282012168</t>
  </si>
  <si>
    <t>@OfficialDGISPR Shame on you #bajwa_traitor you sell out my country to #traitor #BajwaSurrender no need to make new rocket no one attack in our country u are a #traitor #آمریکا_کے_جج_جیت_گئے #shameonyoujudges https://t.co/6PCAtpWPjz</t>
  </si>
  <si>
    <t>@Talhaawan104</t>
  </si>
  <si>
    <t>Talha Awan</t>
  </si>
  <si>
    <t>#bajwa_traitor, #traitor, #BajwaSurrender, #traitor, #آمریکا_کے_جج_جیت_گئے, #shameonyoujudges</t>
  </si>
  <si>
    <t>https://twitter.com/MuhammadsAcount/status/1513735588012306440</t>
  </si>
  <si>
    <t>@Patriotic_No1 ہمیں فوج سے فی الحال مسئلہ نہیں، مادر فروش سپہ سالار سے ہے 
#bajwa_traitor #BajwaSurrender 
@OfficialDGISPR #امپورٹڈ_حکومت_نامنظور</t>
  </si>
  <si>
    <t>@MuhammadsAcount</t>
  </si>
  <si>
    <t>Muhammad is My Name</t>
  </si>
  <si>
    <t>https://twitter.com/Osman_Sanghera/status/1513735558652121094</t>
  </si>
  <si>
    <t>@biker_wolf_ Konsa dushman ? India k sath crime minister k personal business relations hy aur #BajwaSurrender achay relations chahta hy aur America ny inn ko assan mahana iqsat per purchase ker liya hy .Ab uniform khatum ker dain $$$ dekh k nachna assn ho jaye ga #bajwa_traitor #BajwaTraitor</t>
  </si>
  <si>
    <t>https://twitter.com/muh_asim_live/status/1513735437508096004</t>
  </si>
  <si>
    <t>@MuzzammilAslam3 ایک کو اس کھیل سے دکھ تھا اور دوسرا اپنا کھیل دیکھنا چکا تھا۔   #امپورٹڈ_حکومت_نامنظور #bajwa_traitor #pti</t>
  </si>
  <si>
    <t>@muh_asim_live</t>
  </si>
  <si>
    <t>Muhammad Asim</t>
  </si>
  <si>
    <t>WOKING</t>
  </si>
  <si>
    <t>#امپورٹڈ_حکومت_نامنظور, #bajwa_traitor, #pti</t>
  </si>
  <si>
    <t>https://twitter.com/Vesuvius1777/status/1513735079255851008</t>
  </si>
  <si>
    <t>@AnsarAAbbasi Fouj par lanat. #bajwa_traitor no respect for #PakistanArmy 🤮🤢💩. #امپورٹڈ_حکومت_نامنظور  #امپورٹڈ_گورمنٹ_نامنظور</t>
  </si>
  <si>
    <t>#bajwa_traitor, #PakistanArmy, #امپورٹڈ_حکومت_نامنظور, #امپورٹڈ_گورمنٹ_نامنظور</t>
  </si>
  <si>
    <t>https://twitter.com/SamKhan0019/status/1513735012507598849</t>
  </si>
  <si>
    <t>@IAmMianAliHamza @OfficialDGISPR #bajwa_traitor #rouge #Dollar #dog #BONE #ISI #Rogue</t>
  </si>
  <si>
    <t>@SamKhan0019</t>
  </si>
  <si>
    <t>Sam</t>
  </si>
  <si>
    <t>#bajwa_traitor, #rouge, #Dollar, #dog, #BONE, #ISI, #Rogue</t>
  </si>
  <si>
    <t>https://twitter.com/Faizy96001/status/1513735000797163525</t>
  </si>
  <si>
    <t>#امپورٹڈ_حکومت_نامنظور 
#کرائم_منسٹر_نامنظور 
#bajwa_traitor 
#BajwaSurrender</t>
  </si>
  <si>
    <t>@Faizy96001</t>
  </si>
  <si>
    <t>Faizan Haider</t>
  </si>
  <si>
    <t>#امپورٹڈ_حکومت_نامنظور, #کرائم_منسٹر_نامنظور, #bajwa_traitor, #BajwaSurrender</t>
  </si>
  <si>
    <t>https://twitter.com/Vesuvius1777/status/1513734793669849088</t>
  </si>
  <si>
    <t>Lost respect for #PakistanArmy #bajwa_traitor #ImportedGovtNotAcceptable #امپورٹڈ_گورمنٹ_نامنظور  #امپورٹڈ_حکومت_نامنظور NO RESPECT FOR #ARMY</t>
  </si>
  <si>
    <t>#PakistanArmy, #bajwa_traitor, #ImportedGovtNotAcceptable, #امپورٹڈ_گورمنٹ_نامنظور, #امپورٹڈ_حکومت_نامنظور, #ARMY</t>
  </si>
  <si>
    <t>https://twitter.com/SabaMuzammil1/status/1513734755023572994</t>
  </si>
  <si>
    <t>@OfficialDGISPR 
#BajwaSurrender #bajwa_traitor #coas
#CrimeMinisterShahbazSharif 
#ImportedGovtNotAcceptable 
#AbsolutelyNot twitter.com/MohsinAbbasPTI…</t>
  </si>
  <si>
    <t>@SabaMuzammil1</t>
  </si>
  <si>
    <t>💕Muzammilصبا💕</t>
  </si>
  <si>
    <t>#BajwaSurrender, #bajwa_traitor, #coas, #CrimeMinisterShahbazSharif, #ImportedGovtNotAcceptable, #AbsolutelyNot</t>
  </si>
  <si>
    <t>https://twitter.com/muh_asim_live/status/1513734736040148993</t>
  </si>
  <si>
    <t>@Jinnah_Club جو فرق آپ میں اور #امپورٹڈ_حکومت_نامنظور میں ہے وہی فرق ان جان نثاروں اور #bajwa_traitor میں ہے۔  #pti #PakistanZindabad</t>
  </si>
  <si>
    <t>#امپورٹڈ_حکومت_نامنظور, #bajwa_traitor, #pti, #PakistanZindabad</t>
  </si>
  <si>
    <t>https://twitter.com/SaqibHa63116821/status/1513734651852083205</t>
  </si>
  <si>
    <t>@SHABAZGIL #bajwa_traitor #BajwaBharwa #ImportedGovtNotAcceptable 🖐🖐
 @OfficialDGISPR 
#امپورٹڈ_حکومت_نامنظور</t>
  </si>
  <si>
    <t>https://twitter.com/Nova1996000/status/1513734637742399489</t>
  </si>
  <si>
    <t>Kia wqt agya hai ek 2 takay ka journalist dictation de rha hai , well deserved ! #bajwa_traitor 
#امپورٹڈ_حکومت_نامنظور twitter.com/siasatpk/statu…</t>
  </si>
  <si>
    <t>@Nova1996000</t>
  </si>
  <si>
    <t>Nova 🍁</t>
  </si>
  <si>
    <t>Canada via Us occupied Pk</t>
  </si>
  <si>
    <t>https://twitter.com/SamKhan0019/status/1513734564388220931</t>
  </si>
  <si>
    <t>@IzharudinQtr @OfficialDGISPR Chor! #bajwa_traitor</t>
  </si>
  <si>
    <t>https://twitter.com/syedzadi_batool/status/1513734469160734720</t>
  </si>
  <si>
    <t>@itsAjab #امپورٹڈ_حکومت_نامنظور 
#کرائم_منسٹر_نامنظور
#bajwa_traitor 
#BajwaSurrender</t>
  </si>
  <si>
    <t>@syedzadi_batool</t>
  </si>
  <si>
    <t>Amna syed</t>
  </si>
  <si>
    <t>https://twitter.com/AqeelAhmadTT/status/1513734334993567744</t>
  </si>
  <si>
    <t>#bajwa_traitor youtu.be/guhv29RBzaU</t>
  </si>
  <si>
    <t>@AqeelAhmadTT</t>
  </si>
  <si>
    <t>akeel</t>
  </si>
  <si>
    <t>https://twitter.com/Holdmychai_/status/1513734292228251648</t>
  </si>
  <si>
    <t>@AamnaFasihi #bajwa_traitor</t>
  </si>
  <si>
    <t>@Holdmychai_</t>
  </si>
  <si>
    <t>Florida, USA</t>
  </si>
  <si>
    <t>https://twitter.com/SamKhan0019/status/1513733976124530688</t>
  </si>
  <si>
    <t>@SardarAbdulSa1 @OfficialDGISPR And these chor chokidars! #shameful #bone #dog #puppy #bajwa_traitor</t>
  </si>
  <si>
    <t>#shameful, #bone, #dog, #puppy, #bajwa_traitor</t>
  </si>
  <si>
    <t>https://twitter.com/AliShah97002947/status/1513733921359421448</t>
  </si>
  <si>
    <t>حیرانی ہے کہ فقیرِاعظم کی اسمبلی کا کوئی وزیرِخزانہ نہیں ہے لیکن قومی خزانہ سے پنشنز میں اضافہ 🤔🤔
کہیں ایسا تو نہیں کہ اس فقیر کے آقا نے قرضے کی تیسری قسط،جو کہ پچھلے 2 برس سے روکی ہوئی تھی، جاری کر دی ہے ؟
#امپورٹڈ_گورمنٹ_نامنظور 
#bajwa_traitor 
#ImranKhan 
#Election2022</t>
  </si>
  <si>
    <t>@AliShah97002947</t>
  </si>
  <si>
    <t>Ali Shah</t>
  </si>
  <si>
    <t>#امپورٹڈ_گورمنٹ_نامنظور, #bajwa_traitor, #ImranKhan, #Election2022</t>
  </si>
  <si>
    <t>https://twitter.com/Osman_Sanghera/status/1513733893928669187</t>
  </si>
  <si>
    <t>@pk_2400 He’s the main culprit once he’s with Nawaz sharif now he brought them back to become COAS. #bajwa_traitor #BajwaSurrender #BajwaTraitor @OfficialDGISPR</t>
  </si>
  <si>
    <t>https://twitter.com/Mettafin/status/1513733812164902915</t>
  </si>
  <si>
    <t>@MeFixerr @ImranKhanPTI @fawadchaudhry @Asad_Umar Shame on you Bajwa and DG ISI #bajwa_traitor #ISI #DGISI</t>
  </si>
  <si>
    <t>@Mettafin</t>
  </si>
  <si>
    <t>Metta</t>
  </si>
  <si>
    <t>#bajwa_traitor, #ISI, #DGISI</t>
  </si>
  <si>
    <t>https://twitter.com/SamKhan0019/status/1513733727964311554</t>
  </si>
  <si>
    <t>@TalatKash @OfficialDGISPR #chor #bajwa_traitor #looser</t>
  </si>
  <si>
    <t>#chor, #bajwa_traitor, #looser</t>
  </si>
  <si>
    <t>https://twitter.com/OmerJav53070522/status/1513733566370304001</t>
  </si>
  <si>
    <t>@AnsarAAbbasi Pak army America k kuttay ban gay hain ...
#bajwa_traitor #BajwaSurrender</t>
  </si>
  <si>
    <t>https://twitter.com/Yaqubkh89/status/1513733537702322177</t>
  </si>
  <si>
    <t>#bajwa_traitor twitter.com/samia_layyah/s…</t>
  </si>
  <si>
    <t>@Yaqubkh89</t>
  </si>
  <si>
    <t>Yaqub Khan</t>
  </si>
  <si>
    <t>https://twitter.com/waqas_khadmi/status/1513733513480130561</t>
  </si>
  <si>
    <t>@waqas_khadmi</t>
  </si>
  <si>
    <t>Waqas Ahmed KHADMI</t>
  </si>
  <si>
    <t>Ilford, London</t>
  </si>
  <si>
    <t>https://twitter.com/OmerJav53070522/status/1513733087431204871</t>
  </si>
  <si>
    <t>@AzharSiddique Laanat 
#bajwa_traitor #BajwaSurrender</t>
  </si>
  <si>
    <t>https://twitter.com/muhammadtk03/status/1513733015746269185</t>
  </si>
  <si>
    <t>فوج کے محب وطن جرنیلوں کو بولنا بھی ہوگا باجوہ کے خلاف اور ایکشن بھی لینا ہوگا۔ یہ ان ایماندار اور محب وطن جرنیلوں کا فرض ہے کہ اس ملک کو ایک بےایمان اور غدار چیف جنرل باجوہ سے بچائیں۔ جنرل باجوہ قوم کا مجرم ہے
@OfficialDGISPR
#bajwa_traitor
#امپورٹڈ_حکومت_نامنظور</t>
  </si>
  <si>
    <t>@muhammadtk03</t>
  </si>
  <si>
    <t>Tariq</t>
  </si>
  <si>
    <t>https://twitter.com/pk_2400/status/1513732946435493888</t>
  </si>
  <si>
    <t>وقار بھائی اب ان میں گس کے پٹھے گے #bajwa_traitor 
#BajwaSurrender 
#امپورٹڈ_حکومت_نامنظور twitter.com/RealWaqarMalik… https://t.co/zkGVGwlLJM</t>
  </si>
  <si>
    <t>@pk_2400</t>
  </si>
  <si>
    <t>🇵🇰AYAAN🇵🇰《KHATTAK》🔥</t>
  </si>
  <si>
    <t>https://twitter.com/seemabm69044999/status/1513732799085350912</t>
  </si>
  <si>
    <t>@seemabm69044999</t>
  </si>
  <si>
    <t>seemab malik</t>
  </si>
  <si>
    <t>https://twitter.com/biker_wolf_/status/1513732554175696896</t>
  </si>
  <si>
    <t>پاگل تو نہیں ہو گئے ہو کیا ؟ تم نے ملکی سلامتی کو خطرے میں ڈال دیا ہے ۔ دشمن ہمیں کمزور سمجھے گا۔ 💪💪دشمن؟؟؟؟ اکثرسنتا رہتا ہوں۔ دشمن؟؟؟؟ کون ہے اصلی دشمن۔۔؟؟ خبردار دشمن کی چال ہے عوام میں پھوٹ ڈال رہا ہے؟؟ دشمن؟؟ دشمن؟؟ عوام ہے؟#BajwaforPakistan #bajwa_traitor #BajwaSurrender https://t.co/oLCKoSIL3z</t>
  </si>
  <si>
    <t>@biker_wolf_</t>
  </si>
  <si>
    <t>TooOpinionated</t>
  </si>
  <si>
    <t>#BajwaforPakistan, #bajwa_traitor, #BajwaSurrender</t>
  </si>
  <si>
    <t>https://twitter.com/muh_asim_live/status/1513732416774545408</t>
  </si>
  <si>
    <t>@hoflolz We won’t forget #bajwa_traitor   #امپورٹڈ_حکومت_نامنظور #امریکی_طوائف</t>
  </si>
  <si>
    <t>#bajwa_traitor, #امپورٹڈ_حکومت_نامنظور, #امریکی_طوائف</t>
  </si>
  <si>
    <t>https://twitter.com/kunwar_n_sarwar/status/1513732273232879617</t>
  </si>
  <si>
    <t>#bajwa_traitor #امپورٹڈ_گورمنٹ_نامنظور #bitches of riches https://t.co/mdWzOIC1JD</t>
  </si>
  <si>
    <t>#bajwa_traitor, #امپورٹڈ_گورمنٹ_نامنظور, #bitches</t>
  </si>
  <si>
    <t>https://twitter.com/Osman_Sanghera/status/1513732233324109828</t>
  </si>
  <si>
    <t>@Rahber44845274 @OfficialDGISPR bot 🤖. It’s not gonna help the only thing can help is by resigning these 5 rascal general’s  who sell our country .#bajwa_traitor #BajwaSurrender #BajwaTraitor</t>
  </si>
  <si>
    <t>https://twitter.com/NusratM5/status/1513732193260089352</t>
  </si>
  <si>
    <t>#bajwa_traitor https://t.co/MWkh2hmXdb</t>
  </si>
  <si>
    <t>@NusratM5</t>
  </si>
  <si>
    <t>Nusrat M</t>
  </si>
  <si>
    <t>https://twitter.com/shami_ahmadzai/status/1513732192756764674</t>
  </si>
  <si>
    <t>#PakistanArmy hamari jaan he hamara kul asasa #PakistanArmy he lakin ye #bajwa_traitor he... lanat baijte he in pe aur baijenge... twitter.com/ArifRetd/statu…</t>
  </si>
  <si>
    <t>#PakistanArmy, #PakistanArmy, #bajwa_traitor</t>
  </si>
  <si>
    <t>https://twitter.com/khanz_khalid14/status/1513732184401715202</t>
  </si>
  <si>
    <t>#bajwa_traitor twitter.com/beingarshiee/s…</t>
  </si>
  <si>
    <t>@khanz_khalid14</t>
  </si>
  <si>
    <t>Khalid Khan</t>
  </si>
  <si>
    <t>https://twitter.com/KhaqanAwan268/status/1513732002427637766</t>
  </si>
  <si>
    <t>@soldierspeaks اب یہ چورن نہیں بکنے والا ۔ 
اس عوام پر وائسرائے مسلط کر کے اپنی نوکریاں پکی کررہے ہیں -
#bajwa_traitor 
#LetterGate 
#BajwaSurrender 
#امپورٹڈ_حکومت_نامنظور</t>
  </si>
  <si>
    <t>#bajwa_traitor, #LetterGate, #BajwaSurrender, #امپورٹڈ_حکومت_نامنظور</t>
  </si>
  <si>
    <t>https://twitter.com/Nova1996000/status/1513731954633580548</t>
  </si>
  <si>
    <t>Know that you are screwed when Dajjals progeny starts to back you @OfficialDGISPR #bajwa_traitor 
#امپورٹڈ_حکومت_نامنظور https://t.co/qIlZ4sZ5VH</t>
  </si>
  <si>
    <t>https://twitter.com/NusratM5/status/1513731941924839426</t>
  </si>
  <si>
    <t>#bajwa_traitor https://t.co/p46zprFmtU</t>
  </si>
  <si>
    <t>https://twitter.com/yusufzai_basit/status/1513731689310216194</t>
  </si>
  <si>
    <t>#bajwa_traitor
#BajwaSurrender
#سامراج_نامنظور
#امپورٹڈ_حکومت_نامنظور https://t.co/gCIBf5xlpc</t>
  </si>
  <si>
    <t>@yusufzai_basit</t>
  </si>
  <si>
    <t>Basit Yusufzai</t>
  </si>
  <si>
    <t>#bajwa_traitor, #BajwaSurrender, #سامراج_نامنظور, #امپورٹڈ_حکومت_نامنظور</t>
  </si>
  <si>
    <t>https://twitter.com/Osman_Sanghera/status/1513731625653256195</t>
  </si>
  <si>
    <t>@khosa_ta @NaikRooh @MashwaniAzhar #bajwa_traitor sell Pakistan for some assets in Belgium should have asked Pakistanis we’ll arrange donations for him .
#BajwaSurrender</t>
  </si>
  <si>
    <t>https://twitter.com/NusratM5/status/1513731450679476228</t>
  </si>
  <si>
    <t>#bajwa_traitor https://t.co/C8FZ0ETfZq</t>
  </si>
  <si>
    <t>https://twitter.com/muhammadtk03/status/1513731201621798915</t>
  </si>
  <si>
    <t>#امپورٹڈ_حکومت_نامنظور 
#bajwa_traitor twitter.com/steve_hanke/st…</t>
  </si>
  <si>
    <t>https://twitter.com/Osman_Sanghera/status/1513731164258902022</t>
  </si>
  <si>
    <t>@DelyMinati @MAbdullahGul @OfficialDGISPR Okay 
#bajwa_traitor #BajwaSurrender 😂😜</t>
  </si>
  <si>
    <t>https://twitter.com/NusratM5/status/1513731159389265921</t>
  </si>
  <si>
    <t>#bajwa_traitor https://t.co/7PtnICOPbh</t>
  </si>
  <si>
    <t>https://twitter.com/Yaqubkh89/status/1513731137327308806</t>
  </si>
  <si>
    <t>@arsched sir ek poem hai k sharam magar tum ko ati nahe #bajwa_traitor twitter.com/arsched/status…</t>
  </si>
  <si>
    <t>https://twitter.com/ITayyabMehmood/status/1513731131543334915</t>
  </si>
  <si>
    <t>@ubairkhann If they had any self respect, they wont be here. #bajwa_traitor</t>
  </si>
  <si>
    <t>@ITayyabMehmood</t>
  </si>
  <si>
    <t>Tayyab Mehmood</t>
  </si>
  <si>
    <t>Antwerp, Belgium</t>
  </si>
  <si>
    <t>https://twitter.com/bi_naila/status/1513730845143613443</t>
  </si>
  <si>
    <t>#امپورٹڈ_حکومت_نامنظور #bajwa_traitor twitter.com/shabazgil/stat…</t>
  </si>
  <si>
    <t>https://twitter.com/khanz_khalid14/status/1513730706781970435</t>
  </si>
  <si>
    <t>#امپورٹڈ_حکومت_نامنظور
One last thing b4 I go to bed is 
#امپورٹڈ_گورمنٹ_نامنظور 
#bajwa_traitor</t>
  </si>
  <si>
    <t>https://twitter.com/iosamaazam/status/1513730441307738115</t>
  </si>
  <si>
    <t>@AseefaBZ Edit option hona chahye: Nawaz Sharif HAAJI hai!!! #bajwa_traitor 
#امپورٹڈ_حکومت_نامنظور</t>
  </si>
  <si>
    <t>https://twitter.com/ZeeqTweets/status/1513730401931612165</t>
  </si>
  <si>
    <t>@itsayeshahabib @SHABAZGIL @OfficialDGISPR We don't support this traitor!
#bajwa_traitor 
#BajwaTraitor 
#bajwaResign 
#امپورٹڈ_حکومت_نامنظور</t>
  </si>
  <si>
    <t>@ZeeqTweets</t>
  </si>
  <si>
    <t>Zeeshan Qayyum</t>
  </si>
  <si>
    <t>Toronto, Ontario</t>
  </si>
  <si>
    <t>#bajwa_traitor, #BajwaTraitor, #bajwaResign, #امپورٹڈ_حکومت_نامنظور</t>
  </si>
  <si>
    <t>https://twitter.com/punk_edwardian/status/1513730263804690433</t>
  </si>
  <si>
    <t>@MaryamNSharif Ohhho papa nhn tha 😅😅😅
#bajwa_traitor
#ImportedGovtNotAcceptable</t>
  </si>
  <si>
    <t>@punk_edwardian</t>
  </si>
  <si>
    <t>Punk edwardian</t>
  </si>
  <si>
    <t>https://twitter.com/samiullah_kaifi/status/1513730059839971328</t>
  </si>
  <si>
    <t>#bajwa_traitor NO Traitor, #BajwaforPakistan 
Mulk Dusman Nary lgany walo - Allah ka insaaf kesa laga ? #LongLivePakistan #WeSupportPakArmy #WeSuportBajwa twitter.com/samiullah_kaif…</t>
  </si>
  <si>
    <t>#bajwa_traitor, #BajwaforPakistan, #LongLivePakistan, #WeSupportPakArmy, #WeSuportBajwa</t>
  </si>
  <si>
    <t>https://twitter.com/Yi98X/status/1513729942135189509</t>
  </si>
  <si>
    <t>پی ٹی آئی ہو یا کوئی اور سیاسی جماعت۔ ان کی صفوں میں شامل کچھ بیرونی دلال،حواری اور فسادی ضرور موجود ہیں ان کا کام ہی اداروں کو تنقید کا نشانہ بنانا ان کا کام ہی انتشار پیدا کرنا ہوتا ہے
یہ وہی بھڑوے اور دلال ہیں جنہوں نے #bajwa_traitor  اور #Bajwa_surrender جیسے ٹرینڈز شروع کیے۔</t>
  </si>
  <si>
    <t>@Yi98X</t>
  </si>
  <si>
    <t>Iftikhar Ali</t>
  </si>
  <si>
    <t>https://twitter.com/shahzeenkhanza1/status/1513729613473660931</t>
  </si>
  <si>
    <t>@Saraahahahaha They are the real heroes of our county and we r proud of them and InshaaAllah he and the other Martyrs are successful in both world for sure .. #bajwa_traitor and few black sheeps are damaging such a respectable and trusted organisation</t>
  </si>
  <si>
    <t>@shahzeenkhanza1</t>
  </si>
  <si>
    <t>Shahzeen Khanzada</t>
  </si>
  <si>
    <t>https://twitter.com/Mettafin/status/1513729047838302209</t>
  </si>
  <si>
    <t>#bajwa_traitor Who is the future President in  American Script . Would love to see you saluting Fazlu. What a shame less Chief you turned out. Fucked the whole country for your Self Interest using ISI. #Shame #BajwaSurrender #DGISPR #DGISI</t>
  </si>
  <si>
    <t>#bajwa_traitor, #Shame, #BajwaSurrender, #DGISPR, #DGISI</t>
  </si>
  <si>
    <t>https://twitter.com/iosamaazam/status/1513728947758022656</t>
  </si>
  <si>
    <t>@mujibshami1 Kahan Imran Khan kahan ye bonay. Inko half ki Zarurat hi kya hai? Inho nay konsi paasdari krleni hai half ki? Puppet government. #bajwa_traitor 
#امپورٹڈ_حکومت_نامنظور</t>
  </si>
  <si>
    <t>https://twitter.com/Asiflogy/status/1513728902614728704</t>
  </si>
  <si>
    <t>#US president along with #bajwa_traitor #امپورٹڈ_گورمنٹ_نامنظور https://t.co/mRSUREiTcY</t>
  </si>
  <si>
    <t>@Asiflogy</t>
  </si>
  <si>
    <t>Jokerism</t>
  </si>
  <si>
    <t>#US, #bajwa_traitor, #امپورٹڈ_گورمنٹ_نامنظور</t>
  </si>
  <si>
    <t>https://twitter.com/iosamaazam/status/1513728408303411202</t>
  </si>
  <si>
    <t>@Nira_Sayaapa @UmarJavaidJutt Ghar ko aag lag rhi ghar k charagh sy 
#امپورٹڈ_حکومت_نامنظور #bajwa_traitor</t>
  </si>
  <si>
    <t>https://twitter.com/anhilator9/status/1513728359406215169</t>
  </si>
  <si>
    <t>@anhilator9</t>
  </si>
  <si>
    <t>Imran</t>
  </si>
  <si>
    <t>https://twitter.com/w_465/status/1513727734673022976</t>
  </si>
  <si>
    <t>#امپورٹڈ_حکومت_نامنظور 
#bajwa_traitor 
#BajwaSurrender twitter.com/SHABAZGIL/stat…</t>
  </si>
  <si>
    <t>https://twitter.com/Maverick898/status/1513727711696588804</t>
  </si>
  <si>
    <t>@soldierspeaks آپ تو صرف بیچتے ہو وہ بھی ملک
#bajwa_traitor
#BajwaTraitor 
#BajwaSurrender 
#DGISI #DGISPR</t>
  </si>
  <si>
    <t>#bajwa_traitor, #BajwaTraitor, #BajwaSurrender, #DGISI, #DGISPR</t>
  </si>
  <si>
    <t>https://twitter.com/Nova1996000/status/1513727615596695556</t>
  </si>
  <si>
    <t>#bajwa_traitor #BajwaTraitor #BajwaSurrender twitter.com/Noxious_Numair…</t>
  </si>
  <si>
    <t>#bajwa_traitor, #BajwaTraitor, #BajwaSurrender</t>
  </si>
  <si>
    <t>https://twitter.com/zee_BCN/status/1513727050967924737</t>
  </si>
  <si>
    <t>#bajwa_traitor 
#BajwaSurrender 
#امپورٹڈ_گورمنٹ_نامنظور twitter.com/Omarkha2832239…</t>
  </si>
  <si>
    <t>https://twitter.com/Maverick898/status/1513726943002337283</t>
  </si>
  <si>
    <t>#bajwa_traitor #
#BajwaTraitor 
#BajwaSurrender https://t.co/eefpQGLXAM</t>
  </si>
  <si>
    <t>https://twitter.com/Yi98X/status/1513726915319939074</t>
  </si>
  <si>
    <t>کہاں ہیں وہ بھڑوے جو #bajwa_traitor
 اور #Bajwa_surrender کا نعرہ لگا رہے تھے، مجھے صرف اتنا بتاؤ کل کے وزیراعظم کے حلف برداری میں آیا کیوں نہیں؟؟ بس جو سوچا منہ سے نکلا وہ ہوجائے.؟ پہلے خود تو آئین و قانون کے پاسدار تو بنو پھر اداروں پر سوال اٹھاؤ بیغیرتو.
#امپورٹڈ_حکومت_نامنظور</t>
  </si>
  <si>
    <t>#bajwa_traitor, #Bajwa_surrender, #امپورٹڈ_حکومت_نامنظور</t>
  </si>
  <si>
    <t>https://twitter.com/Vesuvius1777/status/1513726502046732289</t>
  </si>
  <si>
    <t>#AbsolutelyNot #BehindYouSkipperPMIk #bajwa_traitor #امپورٹڈ_حکومت_نامنظور</t>
  </si>
  <si>
    <t>#AbsolutelyNot, #BehindYouSkipperPMIk, #bajwa_traitor, #امپورٹڈ_حکومت_نامنظور</t>
  </si>
  <si>
    <t>https://twitter.com/ptifans111/status/1513726495164108806</t>
  </si>
  <si>
    <t>Young Lady Doctor Lashes out on Nawaz Sharif and Mariam Nawaz 🔥
#امپورٹڈ_حکومت_نامنظور #bajwa_traitor #BaniGala #BajwaSurrender #ShahbazSharif #BajwaforPakistan https://t.co/zcntYSnIKn</t>
  </si>
  <si>
    <t>@ptifans111</t>
  </si>
  <si>
    <t>Naeem Iqbal(PTI Fan)</t>
  </si>
  <si>
    <t>https://twitter.com/WaQaSKH91953731/status/1513726444609978368</t>
  </si>
  <si>
    <t>@CMShehbaz Once a thief , Always a theif! ♥️ #امپورٹڈ_گورنمنٹ_نامنظور 
#bajwa_traitor 
#BehindYouSkipperPMIk</t>
  </si>
  <si>
    <t>@WaQaSKH91953731</t>
  </si>
  <si>
    <t>Waqas Khan</t>
  </si>
  <si>
    <t>#امپورٹڈ_گورنمنٹ_نامنظور, #bajwa_traitor, #BehindYouSkipperPMIk</t>
  </si>
  <si>
    <t>https://twitter.com/zee_BCN/status/1513726161553182723</t>
  </si>
  <si>
    <t>#امپورٹڈ_گورمنٹ_نامنظور 
#bajwa_traitor 
#BajwaSurrender twitter.com/born_Realist_I…</t>
  </si>
  <si>
    <t>https://twitter.com/biker_wolf_/status/1513726029990608898</t>
  </si>
  <si>
    <t>یہ کون بدبخت ہے؟ کون ہے یہ بد تمیز انسان ؟ لاؤ اسکو پکڑو اور ٹانگ دو ۔ اسکو زبان کس نے دے دی یہ بول کیسے رہا ہے اسکی تو نسلیں ایسا نہیں کرتی تھیں یہ تو غدار ہے اتنے سچے کو تو مرررر ہی جانا چاہیے کچھ ضرورت سے زیادہ سمجھدار ہے #bajwa_traitor              #امپورٹڈ_حکومت_نامنظور https://t.co/VGYDb3td9i</t>
  </si>
  <si>
    <t>https://twitter.com/SaimaFarooqNia1/status/1513725881872699393</t>
  </si>
  <si>
    <t>@DrJunaidarif057 باجرے توں اسںاں ٹلی تے مڑو ڑٻا! تٻرا ککھ نا رہے آمٻن #bajwa_traitor #bajwasurender #امپورٹڈ_گورمنٹ_نامنظور</t>
  </si>
  <si>
    <t>@SaimaFarooqNia1</t>
  </si>
  <si>
    <t>Saima Farooq Niazi</t>
  </si>
  <si>
    <t>#bajwa_traitor, #bajwasurender, #امپورٹڈ_گورمنٹ_نامنظور</t>
  </si>
  <si>
    <t>https://twitter.com/SamonaFaqih/status/1513725852265385987</t>
  </si>
  <si>
    <t>@MAleemTahir1 #bajwa_traitor                                                                #امپورٹڈ_حکومت_نامنظور                                             #پاکستان_کتنے_میں_بیچا                                              #کرائم_منسٹر_نامنظو</t>
  </si>
  <si>
    <t>@SamonaFaqih</t>
  </si>
  <si>
    <t>samona faqih</t>
  </si>
  <si>
    <t>#bajwa_traitor, #امپورٹڈ_حکومت_نامنظور, #پاکستان_کتنے_میں_بیچا, #کرائم_منسٹر_نامنظو</t>
  </si>
  <si>
    <t>https://twitter.com/honey0880/status/1513725823118979072</t>
  </si>
  <si>
    <t>@soldierspeaks #bajwa_traitor 
#BajwaSurrender 
کھول کے دیکھ لیں کون چلا رہا ہے یہ ٹرینڈ</t>
  </si>
  <si>
    <t>@honey0880</t>
  </si>
  <si>
    <t>just my tweets</t>
  </si>
  <si>
    <t>پنجاب, پاکستان</t>
  </si>
  <si>
    <t>https://twitter.com/19b01d0651c744e/status/1513725794887122947</t>
  </si>
  <si>
    <t>#BajwaSurrender
میرے ابو کہتے ہیں کے بندے کے پاس عزت ہونی چاہیے۔ پیسہ تو باجوے اور شریفوں کے پاس بھی بہت ہے
#bajwa_traitor 
#امپورٹڈ_گورمنٹ_نامنظور 
#امپورٹڈ_حکومت_نامنظور</t>
  </si>
  <si>
    <t>@19b01d0651c744e</t>
  </si>
  <si>
    <t xml:space="preserve">Waqarunnisa </t>
  </si>
  <si>
    <t>#BajwaSurrender, #bajwa_traitor, #امپورٹڈ_گورمنٹ_نامنظور, #امپورٹڈ_حکومت_نامنظور</t>
  </si>
  <si>
    <t>https://twitter.com/Shehery73124843/status/1513725789900001280</t>
  </si>
  <si>
    <t>@Shehery73124843</t>
  </si>
  <si>
    <t>Sheheryar Ahmed</t>
  </si>
  <si>
    <t>https://twitter.com/GreenFlagship/status/1513725737995579395</t>
  </si>
  <si>
    <t>@AnsarAAbbasi Bardasht kero ider Tu log galian de Ker parliament main bhety hue Hain. #bajwa_traitor hai tum feel he na kero besharm ho jao thek use trah jase maan froshi KY waqt hue thy. Deth ho jao ye Tu suno Gy ab adat dal lo</t>
  </si>
  <si>
    <t>@GreenFlagship</t>
  </si>
  <si>
    <t>Hayat Khan</t>
  </si>
  <si>
    <t>https://twitter.com/pk_2400/status/1513725737978765312</t>
  </si>
  <si>
    <t>@OfficialDGISPR امریکی غلام  جنرلوں امریکی دلے 
#bajwa_traitor 
#BajwaSurrender</t>
  </si>
  <si>
    <t>https://twitter.com/shahzeenkhanza1/status/1513725475314716678</t>
  </si>
  <si>
    <t>@OfficialDGISPR #bajwa_traitor #DGISI aur Kitna zaleel Hona hai, Baki fauj ko bhi Ganda kr rhe ho #ghaddar twitter.com/bukharinataliy…</t>
  </si>
  <si>
    <t>#bajwa_traitor, #DGISI, #ghaddar</t>
  </si>
  <si>
    <t>https://twitter.com/bi_naila/status/1513725426371383299</t>
  </si>
  <si>
    <t>#اموپورٹڈ_حکومت_نامنظور #bajwa_traitor twitter.com/FatimaPTI_IK/s…</t>
  </si>
  <si>
    <t>#اموپورٹڈ_حکومت_نامنظور, #bajwa_traitor</t>
  </si>
  <si>
    <t>https://twitter.com/UsamaRa49883526/status/1513725385162305542</t>
  </si>
  <si>
    <t>@OfficialDGISPR #bajwa_traitor #BajwaSurrender
اگر لیٹنا ہی تھا تو بھکاریوں کا پیسہ میزائلوں پر ظائہ کرنے کی کیا ضرورت تھی</t>
  </si>
  <si>
    <t>@UsamaRa49883526</t>
  </si>
  <si>
    <t>Usama Rashid</t>
  </si>
  <si>
    <t>https://twitter.com/Qurat88094034/status/1513725121093120001</t>
  </si>
  <si>
    <t>@ImranARaja1 #bajwa_traitor shame  #امپورٹڈ_حکومت_نامنظور</t>
  </si>
  <si>
    <t>@Qurat88094034</t>
  </si>
  <si>
    <t>Qurat</t>
  </si>
  <si>
    <t>https://twitter.com/Muhamma95529712/status/1513725085898661888</t>
  </si>
  <si>
    <t>@SAfridiOfficial @CMShehbaz #ImportedGovtNotAcceptable  #SupremeCourtGhaddar #mufaadparastafridi.   #bajwa_traitor</t>
  </si>
  <si>
    <t>#ImportedGovtNotAcceptable, #SupremeCourtGhaddar, #mufaadparastafridi, #bajwa_traitor</t>
  </si>
  <si>
    <t>https://twitter.com/Vesuvius1777/status/1513724958144442369</t>
  </si>
  <si>
    <t>#bajwa_traitor #ImranKhan #ImportedGovtNotAcceptable</t>
  </si>
  <si>
    <t>#bajwa_traitor, #ImranKhan, #ImportedGovtNotAcceptable</t>
  </si>
  <si>
    <t>https://twitter.com/shahzeenkhanza1/status/1513724942688399366</t>
  </si>
  <si>
    <t>@Jinnah_Club Alhamdolillah koi fauj ko bura Nahi keh rha aur ese shaheed hi is mulk k muhafiz hain aur InshaaAllah kamyab hain, sirf establishment ki bat horhi hai, aala qayadat @OfficialDGISPR #bajwa_traitor #DGISI aur 3/4 aur ganday anday, ese machliyan jo pure talab ko Ganda kr rhi hain</t>
  </si>
  <si>
    <t>#bajwa_traitor, #DGISI</t>
  </si>
  <si>
    <t>https://twitter.com/SaimaFarooqNia1/status/1513724895888384006</t>
  </si>
  <si>
    <t>@SartajChandio13 @Saladin86821398 #bajwa_traitor #bajwasurender #امپورٹڈ_حکومت_نامنظور</t>
  </si>
  <si>
    <t>#bajwa_traitor, #bajwasurender, #امپورٹڈ_حکومت_نامنظور</t>
  </si>
  <si>
    <t>https://twitter.com/bi_naila/status/1513724885817864192</t>
  </si>
  <si>
    <t>#امپورٹڈ_حکومت_نامنظور #bajwa_traitor #امپورٹڈسپریم_کورٹ_نامنظور twitter.com/farhan_ayyaz20…</t>
  </si>
  <si>
    <t>#امپورٹڈ_حکومت_نامنظور, #bajwa_traitor, #امپورٹڈسپریم_کورٹ_نامنظور</t>
  </si>
  <si>
    <t>https://twitter.com/bushi_75/status/1513724594988924934</t>
  </si>
  <si>
    <t>@javedatahir Sir this all is orchestrated by our very own #bajwa_traitor and #Establishment.  And they will face the wrath of ALLAH soon IA</t>
  </si>
  <si>
    <t>#bajwa_traitor, #Establishment</t>
  </si>
  <si>
    <t>https://twitter.com/Advraimuddasir/status/1513723970016710661</t>
  </si>
  <si>
    <t>We are not slaves!!!!!💯
چیف جسٹس آف سپریم کورٹ اور چیف آف آرمی سٹاف غلامی کا شوق آپ کو ہو گا ہمیں نہیں۔۔۔۔ دلال 👎
#bajwa_traitor 
#BajwaSurrender 
#امپورٹڈ_گورمنٹ_نامنظور
#Beggars_Cant_be_Choosers 
#imrankhan https://t.co/J2bNXcMQXn</t>
  </si>
  <si>
    <t>#bajwa_traitor, #BajwaSurrender, #امپورٹڈ_گورمنٹ_نامنظور, #Beggars_Cant_be_Choosers, #imrankhan</t>
  </si>
  <si>
    <t>https://twitter.com/Smwhreinworld/status/1513723835840929796</t>
  </si>
  <si>
    <t>My country comes before everything I’ll die for my country but I’ll never put my interest before the interest of my country so no we’re not blaming our army but an individual who’s part of it. #SurrenderBajwa #bajwa_traitor #امپورٹڈ_حکومت_نامنظور</t>
  </si>
  <si>
    <t>@Smwhreinworld</t>
  </si>
  <si>
    <t>Amms</t>
  </si>
  <si>
    <t>https://twitter.com/bushi_75/status/1513723709722402817</t>
  </si>
  <si>
    <t>#bajwa_traitor are you able to sleep ? Is your conscience dead? 
#امپورٹڈ_حکومت_نامنظور</t>
  </si>
  <si>
    <t>https://twitter.com/MusharafMagray_/status/1513723303395053573</t>
  </si>
  <si>
    <t>@simsimsim1930 Ya prh lyn kya kha ha mn ny..
Plan mashallah sy mushrf Sb ny anjam tk punchaya aur aj b mushrf k chaheety us ko aagy brha rhy hn #bajwa_traitor #Bajwa_surrender #امپورٹڈ_حکومت_نامنظور https://t.co/seCkROZ3GO</t>
  </si>
  <si>
    <t>@MusharafMagray_</t>
  </si>
  <si>
    <t>Raja Musharraf Magray |IK Presidential System|</t>
  </si>
  <si>
    <t>Wah, Pakistan AbbotabadHaripur</t>
  </si>
  <si>
    <t>https://twitter.com/musmanyaqub/status/1513723228254097410</t>
  </si>
  <si>
    <t>اعلی ظرف لیڈر ہے ہمارا خان کہ سب جانتے ہوئے بھی خاموش رہا کہ ادارے اور پاکستان کا نقصان نہ ہو۔ 
Small men in big offices #bajwa_traitor 
#امپورٹڈ_حکومت_نامنظور 
#امپورٹڈ_گورنمنٹ_نامنظور twitter.com/UmerInamPk/sta…</t>
  </si>
  <si>
    <t>@musmanyaqub</t>
  </si>
  <si>
    <t>Usman</t>
  </si>
  <si>
    <t>#bajwa_traitor, #امپورٹڈ_حکومت_نامنظور, #امپورٹڈ_گورنمنٹ_نامنظور</t>
  </si>
  <si>
    <t>https://twitter.com/NazirShameel/status/1513723204967280642</t>
  </si>
  <si>
    <t>@ImranRiazKhan @OfficialDGISPR @MILONGH48572337 @soldierspeaks #GeneralBajwa #bajwa_traitor #ImportedGovtNotAcceptable https://t.co/LN1uX3IRGl</t>
  </si>
  <si>
    <t>@NazirShameel</t>
  </si>
  <si>
    <t>SHAMEEL</t>
  </si>
  <si>
    <t>Ontario, Canada</t>
  </si>
  <si>
    <t>#GeneralBajwa, #bajwa_traitor, #ImportedGovtNotAcceptable</t>
  </si>
  <si>
    <t>https://twitter.com/drmahdidanesh/status/1513723063984132097</t>
  </si>
  <si>
    <t>Isfahan is called half of the world, but I believe that only its takhtefoulad is a complete and separate world ...
#Isfahan #art #bajwa_traitor #Wordle296 #ThisManKabogo #ONEW https://t.co/m1h6FPsMyO</t>
  </si>
  <si>
    <t>@drmahdidanesh</t>
  </si>
  <si>
    <t>Prof.mahdidanesh</t>
  </si>
  <si>
    <t>#Isfahan, #art, #bajwa_traitor, #Wordle296, #ThisManKabogo, #ONEW</t>
  </si>
  <si>
    <t>https://twitter.com/bi_naila/status/1513722912548794373</t>
  </si>
  <si>
    <t>#ImportedGovtNotAcceptable #امپورٹڈ_حکومت_نامنظور #bajwa_traitor https://t.co/T2qmxTUZk4</t>
  </si>
  <si>
    <t>https://twitter.com/Tariqha13480992/status/1513722635611525124</t>
  </si>
  <si>
    <t>@BBhuttoZardari @CMShehbaz Ghadar e mulk, aik mulzim mulk ka wazir azam ban gaya.
#bajwa_traitor 
#امپورٹڈ_گورمنٹ_نامنظور</t>
  </si>
  <si>
    <t>@Tariqha13480992</t>
  </si>
  <si>
    <t>Tariqhabib</t>
  </si>
  <si>
    <t>https://twitter.com/shahzeenkhanza1/status/1513722410066927619</t>
  </si>
  <si>
    <t>@najamsethi @HamidMirPAK @OfficialDGISPR @MaryamNSharif @CMShehbaz @BBhuttoZardari #bajwa_traitor twitter.com/adeelraja/stat…</t>
  </si>
  <si>
    <t>https://twitter.com/afsheenkhan594/status/1513722149982330881</t>
  </si>
  <si>
    <t>Sad #bajwa_traitor twitter.com/syed12guria/st…</t>
  </si>
  <si>
    <t>@afsheenkhan594</t>
  </si>
  <si>
    <t>Afsheen Khan</t>
  </si>
  <si>
    <t>https://twitter.com/MusharafMagray_/status/1513722146052349957</t>
  </si>
  <si>
    <t>@SAfridiOfficial Bghrti ki b koi hdd hoti ha don’t worry na apko ticket milni ha na apko PCB ka chairman lgaya jay ga Aur Han dekhna khe rahi sahi izzat b na gawa bthna duffer #امپورٹڈ_حکومت_نامنظور #Bajwa_surrender #bajwa_traitor</t>
  </si>
  <si>
    <t>#امپورٹڈ_حکومت_نامنظور, #Bajwa_surrender, #bajwa_traitor</t>
  </si>
  <si>
    <t>https://twitter.com/SSirshar/status/1513721980750639104</t>
  </si>
  <si>
    <t>@chatharafaqat Correction please
 یہ وطن ہمارا ہے تم #bajwa_traitor ہو خوامخواہ اس میں۔</t>
  </si>
  <si>
    <t>@SSirshar</t>
  </si>
  <si>
    <t>sammaila sirshar</t>
  </si>
  <si>
    <t>https://twitter.com/SamonaFaqih/status/1513721876509511682</t>
  </si>
  <si>
    <t>@itsAjab #bajwa_traitor #امپورٹڈ_حکومت_نامنظور</t>
  </si>
  <si>
    <t>https://twitter.com/MusharafMagray_/status/1513721680308457476</t>
  </si>
  <si>
    <t>@simsimsim1930 America ko yha tk lany ka jo Sb sy bra hath ha Wo ha Pervez musharf ny jis ny kha papa aa jay ya rhy ap k air base aur bshk jitni mrzi ha attacks kryn koi ni puchy ga aur us k bd aur phly jo hota rha pta ho ga apko #امپورٹڈ_حکومت_نامنظور #Bajwa_surrender #bajwa_traitor</t>
  </si>
  <si>
    <t>https://twitter.com/Rehman_199/status/1513721494232260610</t>
  </si>
  <si>
    <t>#bajwa_traitor باجوے کی مثال وہ۔ جو جس تالی میں کھاتا ہے اسی میں چید کرتا ہے۔ باجوۂ اپ کو عزت عمران خان کی وجہ سے ملی تھی۔ اور اب تم نے کھو بھی عمران کی وجہ سے۔ #باجوہ_غدار_ہے #PakArmy .
@OfficialDGISPR #bajwa_traitor must be hang 😡.
#امپورٹڈ_فوج_نامنظور #امپورٹڈ_حکومت_نامنظور</t>
  </si>
  <si>
    <t>@Rehman_199</t>
  </si>
  <si>
    <t>𝓡𝓮𝓱𝓶𝓪𝓷 𝓐𝓫𝓭𝓾𝓻</t>
  </si>
  <si>
    <t>Sevran, France</t>
  </si>
  <si>
    <t>#bajwa_traitor, #باجوہ_غدار_ہے, #PakArmy, #bajwa_traitor, #امپورٹڈ_فوج_نامنظور, #امپورٹڈ_حکومت_نامنظور</t>
  </si>
  <si>
    <t>https://twitter.com/Imrankh80324603/status/1513721387894165507</t>
  </si>
  <si>
    <t>@Imrankh80324603</t>
  </si>
  <si>
    <t>https://twitter.com/QawiNaseer/status/1513721375789400067</t>
  </si>
  <si>
    <t>@AsifAliZardariF You are absolutely right sir! The people of pakistan will have their revenge from thieves like you!! We will be on the road coming for you and making sure people like you can never represent us again
#bajwa_traitor #BajwaSurrender #pppimpotent</t>
  </si>
  <si>
    <t>@QawiNaseer</t>
  </si>
  <si>
    <t>QN</t>
  </si>
  <si>
    <t>#bajwa_traitor, #BajwaSurrender, #pppimpotent</t>
  </si>
  <si>
    <t>https://twitter.com/ITayyabMehmood/status/1513721225914294273</t>
  </si>
  <si>
    <t>@hoflolz #bajwa_traitor</t>
  </si>
  <si>
    <t>https://twitter.com/Tariqha13480992/status/1513721200542982149</t>
  </si>
  <si>
    <t>@AnsarAAbbasi ایک غدار فوج کو سلام کرنے سے بہتر ہے۔ ک ہم غلامی تسلیم کرلیں۔۔ 
#bajwa_traitor 
#BajwaSurrender 
#امپورٹڈ_گورمنٹ_نامنظور</t>
  </si>
  <si>
    <t>https://twitter.com/OwaisaAhmad49/status/1513721133417127943</t>
  </si>
  <si>
    <t>Unofficial reality of the current situation in the regime, they just f***d up the sovereignty of Pakistan.
#ImportedGovtNotAcceptable
#bajwa_traitor
#BehindYouSkipperAlways
#BajwaSurrender
  #امپورٹڈ_حکومت_نامنظور https://t.co/HQt2ccP0eY</t>
  </si>
  <si>
    <t>@OwaisaAhmad49</t>
  </si>
  <si>
    <t>Owais Ahmad</t>
  </si>
  <si>
    <t>Edinburgh, Scotland</t>
  </si>
  <si>
    <t>https://twitter.com/Yasirhussain98/status/1513721099611250688</t>
  </si>
  <si>
    <t>@AVeteran1956 Sorry what did you said? R u trying to say Army is custodian , safety n security of PK? really then why the heck u bloody intercept in politics! Enjoy your defame now @OfficialDGISPR u ruined up my country #bajwa_traitor</t>
  </si>
  <si>
    <t>@Yasirhussain98</t>
  </si>
  <si>
    <t>Yasir</t>
  </si>
  <si>
    <t>https://twitter.com/Zeeshan19761805/status/1513720980136513538</t>
  </si>
  <si>
    <t>#AbsolutelyNot
#امپورٹڈ_حکومت_نامنظور
#CrimeMinisterShahbazSharif 
#bajwa_traitor https://t.co/XBzWFT4LIk</t>
  </si>
  <si>
    <t>@Zeeshan19761805</t>
  </si>
  <si>
    <t>Zeeshan Haider</t>
  </si>
  <si>
    <t>#AbsolutelyNot, #امپورٹڈ_حکومت_نامنظور, #CrimeMinisterShahbazSharif, #bajwa_traitor</t>
  </si>
  <si>
    <t>https://twitter.com/Psych_Baaaka/status/1513720928311644161</t>
  </si>
  <si>
    <t>#امپورٹڈ_حکومت_نامنظور #AbsolutelyNot #bajwa_traitor #BajwaSurrender #shahidafridi 
Just Wth is happening,ik we all are disappointed by the current circumstances but that doesn’t mean that we’ll disrespect our army and artists,Can you just imagine what if they turns back on us!?</t>
  </si>
  <si>
    <t>@Psych_Baaaka</t>
  </si>
  <si>
    <t>PSYCH!</t>
  </si>
  <si>
    <t>#امپورٹڈ_حکومت_نامنظور, #AbsolutelyNot, #bajwa_traitor, #BajwaSurrender, #shahidafridi</t>
  </si>
  <si>
    <t>https://twitter.com/akmalramay32/status/1513720792214904834</t>
  </si>
  <si>
    <t>#bajwa_traitor https://t.co/gfgxaj4IXx</t>
  </si>
  <si>
    <t>@akmalramay32</t>
  </si>
  <si>
    <t>Muhammad Akmal</t>
  </si>
  <si>
    <t>https://twitter.com/MudassarIshaq10/status/1513720429822812162</t>
  </si>
  <si>
    <t>#bajwa_traitor twitter.com/_ImranRiazkhan…</t>
  </si>
  <si>
    <t>@MudassarIshaq10</t>
  </si>
  <si>
    <t>https://twitter.com/Ihtesha26312823/status/1513720397006581768</t>
  </si>
  <si>
    <t>@RajaaRiazMNA جو ماسٹرز نے غلطیاں معاف کرنی ہیں کچھ نہ کچھ بھیک تو دیں گے۔۔۔مگر آہستہ آہستہ پھر ماریں گے تمہاری اس لیے ہمیں
#امپورٹڈ_حکومت_نامنظور 
#bajwa_traitor 
#BajwaSurrender</t>
  </si>
  <si>
    <t>https://twitter.com/Habib297401801/status/1513720231847473155</t>
  </si>
  <si>
    <t>#ImranKhan #bajwa_traitor #امپورٹڈ_حکومت_نامنظور https://t.co/RhtAOMoPbl</t>
  </si>
  <si>
    <t>@Habib297401801</t>
  </si>
  <si>
    <t>Habib</t>
  </si>
  <si>
    <t>#ImranKhan, #bajwa_traitor, #امپورٹڈ_حکومت_نامنظور</t>
  </si>
  <si>
    <t>https://twitter.com/ClassifiedMax/status/1513719636981862401</t>
  </si>
  <si>
    <t>#امپورٹڈ_حکومت_نامنظور 
#bajwa_traitor #BajwaSurrender twitter.com/alisarfrazkhan…</t>
  </si>
  <si>
    <t>@ClassifiedMax</t>
  </si>
  <si>
    <t>Mr. Max</t>
  </si>
  <si>
    <t>🇵🇰</t>
  </si>
  <si>
    <t>https://twitter.com/MusharafMagray_/status/1513719462641516546</t>
  </si>
  <si>
    <t>@rahmatazizsahil @Nid_z0 @OfficialDGISPR Jo apni maan bech skty hn un ka kya bhrosa #امپورٹڈ_حکومت_نامنظور @OfficialDGISPR ya log b yad rkhy gy Kis sy panga liya ja eno ny #bajwa_traitor #Bajwa_surrender</t>
  </si>
  <si>
    <t>#امپورٹڈ_حکومت_نامنظور, #bajwa_traitor, #Bajwa_surrender</t>
  </si>
  <si>
    <t>https://twitter.com/Qurat88094034/status/1513719338271969280</t>
  </si>
  <si>
    <t>@soldierspeaks Imposing criminals on Pakistan is even more dangerous
Security is not all about boarders. #bajwa_traitor failed us  #امپورٹڈ_حکومت_نامنظور@OfficialDGISPR</t>
  </si>
  <si>
    <t>https://twitter.com/Tariqha13480992/status/1513718929520275458</t>
  </si>
  <si>
    <t>@AnsarAAbbasi پاک فوج ہے ہی غدار 
#bajwa_traitor 
#امپورٹڈ_گورنمنٹ_نامنظور 
#آمریکا_کے_جج_جیت_گئے</t>
  </si>
  <si>
    <t>#bajwa_traitor, #امپورٹڈ_گورنمنٹ_نامنظور, #آمریکا_کے_جج_جیت_گئے</t>
  </si>
  <si>
    <t>https://twitter.com/AzaneeShah/status/1513718722086776835</t>
  </si>
  <si>
    <t>What a shameful moment for Pakistan forces to doing salute to a convicted money launderer who is on bail from court #bajwa_traitor #امپورٹڈ_حکومت_نامنظو #BajwaSurrender twitter.com/5fatima72/stat…</t>
  </si>
  <si>
    <t>@AzaneeShah</t>
  </si>
  <si>
    <t>Joker</t>
  </si>
  <si>
    <t>#bajwa_traitor, #امپورٹڈ_حکومت_نامنظو, #BajwaSurrender</t>
  </si>
  <si>
    <t>https://twitter.com/AbdulBariSoom12/status/1513718706177777665</t>
  </si>
  <si>
    <t>PAK ARMY IS BEHIND TO NEW   IMPORTED GOVERNMENT. This is NRO. 💔💔💔💔🖐🏽🖐🏽🖐🏽
#BajwaSurrenderIf #ImranKhanPrimeMinister 
#bajwa_traitor ِ https://t.co/lSFUxkjoul</t>
  </si>
  <si>
    <t>@AbdulBariSoom12</t>
  </si>
  <si>
    <t>Abdul Bari Soomro</t>
  </si>
  <si>
    <t>#BajwaSurrenderIf, #ImranKhanPrimeMinister, #bajwa_traitor</t>
  </si>
  <si>
    <t>https://twitter.com/BaNi_Gul/status/1513718627006095364</t>
  </si>
  <si>
    <t>انصافینز۔۔۔
نہ رکنے والے 
نہ بکنے والے
نہ جھکنے والے
نہ ڈرنے والے
انشاءاللہ
#امپورٹڈ_حکومت_نامنظور 
#ImportedGovtNotAcceptable 
#BajwaSurrender 
#bajwa_traitor https://t.co/cJMayDFAeT</t>
  </si>
  <si>
    <t>#امپورٹڈ_حکومت_نامنظور, #ImportedGovtNotAcceptable, #BajwaSurrender, #bajwa_traitor</t>
  </si>
  <si>
    <t>https://twitter.com/TheEsperance/status/1513718462790709250</t>
  </si>
  <si>
    <t>@OfficialDGISPR
 یار آپ لوگ ان چار پانچ لوگوں کے نام تو پبلک کریں ، عوام خود ہی ان کو استعفیٰ پر مجبور کر لیں گے۔ آپ لوگوں کی خاموشی مصلحت کی وجہ سے ساری فوج کو گالیاں  پڑ رہی ہیں۔۔
#bajwa_traitor
#امپورٹڈ_حکومت_نامنظور</t>
  </si>
  <si>
    <t>https://twitter.com/000_isright/status/1513718391395213319</t>
  </si>
  <si>
    <t>#bajwa_traitor  k lia Til walay Laddu 😋😂😂😂
#امپورٹڈ_گورمنٹ_نامنظور twitter.com/druzwa/status/…</t>
  </si>
  <si>
    <t>@000_isright</t>
  </si>
  <si>
    <t>Aisha_Anwar</t>
  </si>
  <si>
    <t>https://twitter.com/RealPak79172227/status/1513718375683399681</t>
  </si>
  <si>
    <t>@ImranKhanPTI ap ko ek bat kehna thi
نور جہاں دے پتر نوٹاں تے وک گئے نے
#امپورٹڈ_حکومت_نامنظور
#bajwa_traitor</t>
  </si>
  <si>
    <t>https://twitter.com/Bagashir12/status/1513718055746129920</t>
  </si>
  <si>
    <t>@SuaadHashmat @ImranARaja1 ان۔ غدار۔ محافظوں نے۔ راتوں۔ کو ملاقتیں۔ کس حثیت سے۔ کی۔    ان۔  فضلو۔ لوگوں اے۔   #bajwa_traitor</t>
  </si>
  <si>
    <t>https://twitter.com/countenance_v/status/1513717858534047747</t>
  </si>
  <si>
    <t>@SAfridiOfficial I still believe pathan are most gheratmand among Pakistanis but this is also the fact that her achi jagah aik do shahid afridi, fazlu aur safi jaisa gund lazmi hota hay. 
تیری تکلیف بنتی ہے، باجوہ تیرا یار جو ہے۔ 
#bajwa_traitor
#امپورٹڈ_حکومت_نامنظور</t>
  </si>
  <si>
    <t>@countenance_v</t>
  </si>
  <si>
    <t>Salman Rana</t>
  </si>
  <si>
    <t>American Republic of Darkistan</t>
  </si>
  <si>
    <t>https://twitter.com/BaNi_Gul/status/1513717846886563846</t>
  </si>
  <si>
    <t>انڈیا سے مبارک باد آگئی جے۔۔اب جندال آئے گا۔۔اب انجینئرز کے روپ میں شریف فیکٹری میں را کے ایجنٹوں کو ویزہ ملےگا۔۔۔
#امپورٹڈ_حکومت_نامنظور 
#امپورٹڈ_حکومت_نامنظور 
#ImportedGovtNotAcceptable 
#BajwaSurrender 
#bajwa_traitor twitter.com/khaleejtimes/s…</t>
  </si>
  <si>
    <t>#امپورٹڈ_حکومت_نامنظور, #امپورٹڈ_حکومت_نامنظور, #ImportedGovtNotAcceptable, #BajwaSurrender, #bajwa_traitor</t>
  </si>
  <si>
    <t>https://twitter.com/qamarabbasi5821/status/1513717674429321218</t>
  </si>
  <si>
    <t>قیمت لگی تو قاضی و مختار بک گیا
اک اک نشاں سر بازار بک گیا 
اے صبح شرمسارگواہی رہے میری 
میں لڑ رہا تھا میرا سالار بک گیا   
#bajwa_traitor #ISPR 
#BehindYouSkipper #امپورٹڈ_گورمنٹ_نامنظور 
#امپورٹڈ_فوج_نامنظور</t>
  </si>
  <si>
    <t>@qamarabbasi5821</t>
  </si>
  <si>
    <t>Qamar Abbasi</t>
  </si>
  <si>
    <t>Dubai, United Arab Emirates</t>
  </si>
  <si>
    <t>#bajwa_traitor, #ISPR, #BehindYouSkipper, #امپورٹڈ_گورمنٹ_نامنظور, #امپورٹڈ_فوج_نامنظور</t>
  </si>
  <si>
    <t>https://twitter.com/RealPak79172227/status/1513717508708130817</t>
  </si>
  <si>
    <t>اوے مختاریا !!!!!!1
نور جہاں دے پتر نوٹاں تے وک گئے نے
#امپورٹڈ_حکومت_نامنظور
#bajwa_traitor</t>
  </si>
  <si>
    <t>https://twitter.com/RealPak79172227/status/1513717435920228358</t>
  </si>
  <si>
    <t>اوے مختاریا !!!!!!
نور جہاں دے پتر نوٹاں تے وک گئے نے
#امپورٹڈ_حکومت_نامنظور
#bajwa_traitor</t>
  </si>
  <si>
    <t>https://twitter.com/RealPak79172227/status/1513717390403641346</t>
  </si>
  <si>
    <t>@OfficialDGISPR lanat ha tuj pa.. Haram fauj ny hamesha Pakistan ko luta aur tabah kiya ha.
#bajwa_traitor #BajwaSurrender beghairat</t>
  </si>
  <si>
    <t>https://twitter.com/ranjanninu/status/1513716873233580032</t>
  </si>
  <si>
    <t>@ShkhRasheed Go ahead and bIow up… two of your ministers are also ready to meet hoors in jannat.. #bajwa_traitor #BlackDayForPakistan #IstandwithImranKhan https://t.co/QIhM3SfCVF</t>
  </si>
  <si>
    <t>@ranjanninu</t>
  </si>
  <si>
    <t>Ranjan</t>
  </si>
  <si>
    <t>Yatra tatra sarbatra...</t>
  </si>
  <si>
    <t>#bajwa_traitor, #BlackDayForPakistan, #IstandwithImranKhan</t>
  </si>
  <si>
    <t>https://twitter.com/K7odpRIXitR8UwP/status/1513716806262865924</t>
  </si>
  <si>
    <t>اگر تمہارے جسم پر خاکی اور کندھے پر ستارہ ہے اور تم ظلم کے خلاف خانوش ہو تو تم مجرم ہو اور قیامت کے دن تم سے اللہ  ضرور پوچھے گا #امپورٹڈ_حکومت_نامنظور @BrigZaman @generallodhi @OfficialDGISPR #bajwa_traitor</t>
  </si>
  <si>
    <t>@K7odpRIXitR8UwP</t>
  </si>
  <si>
    <t>Brexiter</t>
  </si>
  <si>
    <t>https://twitter.com/shahzeenkhanza1/status/1513716506005286916</t>
  </si>
  <si>
    <t>@OfficialDGISPR #bajwa_traitor #DGISI twitter.com/ssehbai1/statu…</t>
  </si>
  <si>
    <t>https://twitter.com/iam_ahafeez/status/1513716488900952064</t>
  </si>
  <si>
    <t>تہمت لگا کے ماں پہ جو دشمن سے داد لے
ایسے سخن فروش کو مر جانا چاہیے
#BajwaSurrender
#bajwa_traitor
#RevolutionBlackedOut
#ImportedGovtNotAcceptable
#ImportedGovernmentRejected 
#امپورٹڈ_حکومت_نامنظور
#کرائم_منسٹر_نامنظور</t>
  </si>
  <si>
    <t>@iam_ahafeez</t>
  </si>
  <si>
    <t>syed</t>
  </si>
  <si>
    <t>Erlangen, Germany (Karachi)</t>
  </si>
  <si>
    <t>#BajwaSurrender, #bajwa_traitor, #RevolutionBlackedOut, #ImportedGovtNotAcceptable, #ImportedGovernmentRejected, #امپورٹڈ_حکومت_نامنظور, #کرائم_منسٹر_نامنظور</t>
  </si>
  <si>
    <t>https://twitter.com/shahzeenkhanza1/status/1513716403978883073</t>
  </si>
  <si>
    <t>@OfficialDGISPR #bajwa_traitor ye hain Asal muhafiz jinho ne watan k lye jan dena pasand Kia aur shaheed kehlaye aur aik hain ap Jese ghaddar hain, jinho ne power, kursi aur dollars k lye mulk ko bechna pasand Kia #shame #DGISI don’t sale their blood, nation will never forgive u twitter.com/ladywannafly/s…</t>
  </si>
  <si>
    <t>#bajwa_traitor, #shame, #DGISI</t>
  </si>
  <si>
    <t>https://twitter.com/iam_ahafeez/status/1513716397305704449</t>
  </si>
  <si>
    <t>سونم باجوے، اپنا کرائم منسٹر اٹھا اور نکل یہاں سے بیغرت انسان۔
#BajwaSurrender
#bajwa_traitor
#RevolutionBlackedOut
#ImportedGovtNotAcceptable
#ImportedGovernmentRejected 
#امپورٹڈ_حکومت_نامنظور
#کرائم_منسٹر_نامنظور</t>
  </si>
  <si>
    <t>https://twitter.com/XiggsJesh/status/1513716317844656128</t>
  </si>
  <si>
    <t>#bajwa_traitor #BAJWA @OfficialDGISPR #DGISPR twitter.com/Fallibilist1/s…</t>
  </si>
  <si>
    <t>@XiggsJesh</t>
  </si>
  <si>
    <t>Xiggs Jesh</t>
  </si>
  <si>
    <t>#bajwa_traitor, #BAJWA, #DGISPR</t>
  </si>
  <si>
    <t>https://twitter.com/Shahfah08399040/status/1513715772803145730</t>
  </si>
  <si>
    <t>@BilalShahah #bajwa_traitor</t>
  </si>
  <si>
    <t>@Shahfah08399040</t>
  </si>
  <si>
    <t>Shah fahad</t>
  </si>
  <si>
    <t>Charsadda, Pakistan</t>
  </si>
  <si>
    <t>https://twitter.com/BaNi_Gul/status/1513715761885372421</t>
  </si>
  <si>
    <t>انٹرنیشنل میڈیا کو بھی بھکاریوں کے آنے کا پتہ چل گیا ہے۔۔۔ 
#امپورٹڈ_حکومت_نامنظور 
#امپورٹڈ_حکومت_نامنظور 
#ImportedGovtNotAcceptable 
#importedgovernment 
#BajwaSurrender 
#bajwa_traitor twitter.com/trtworld/statu…</t>
  </si>
  <si>
    <t>#امپورٹڈ_حکومت_نامنظور, #امپورٹڈ_حکومت_نامنظور, #ImportedGovtNotAcceptable, #importedgovernment, #BajwaSurrender, #bajwa_traitor</t>
  </si>
  <si>
    <t>https://twitter.com/shahzeenkhanza1/status/1513715303854784513</t>
  </si>
  <si>
    <t>@OfficialDGISPR #bajwa_traitor #DGISI twitter.com/mashwaniazhar/…</t>
  </si>
  <si>
    <t>https://twitter.com/anadeems/status/1513715206605660160</t>
  </si>
  <si>
    <t>Bajwa should be ashamed #bajwa_traitor</t>
  </si>
  <si>
    <t>@anadeems</t>
  </si>
  <si>
    <t>Ahmed Nadeem</t>
  </si>
  <si>
    <t>Hoover, AL</t>
  </si>
  <si>
    <t>https://twitter.com/RealPak79172227/status/1513715156265713664</t>
  </si>
  <si>
    <t>Crime minister ko guard of honor diya ja rha ha #shame 
اوے مختاریا !!!!!!
نور جہاں دے پتر نوٹاں تے وک گئے نے
#امپورٹڈ_حکومت_نامنظور
#bajwa_traitor</t>
  </si>
  <si>
    <t>#shame, #امپورٹڈ_حکومت_نامنظور, #bajwa_traitor</t>
  </si>
  <si>
    <t>https://twitter.com/Qurat88094034/status/1513714662684123141</t>
  </si>
  <si>
    <t>@ArifRetd Shameless #bajwa_traitor 
 #امپورٹڈ_حکومت_نامنظور</t>
  </si>
  <si>
    <t>https://twitter.com/eighteenthsmith/status/1513714626508300289</t>
  </si>
  <si>
    <t>@DrSana_Imranist @ShahabSpeaks #bajwa_traitor</t>
  </si>
  <si>
    <t>https://twitter.com/Sana_Ajmal84/status/1513714141004976128</t>
  </si>
  <si>
    <t>@OfficialDGISPR stop running Ads to save #COAS face. #bajwa_traitor is exposed and you are wasting public funds for a lost cause! #Generals #ISPR #bajwasurender #امپورٹڈ_گورمنٹ_نامنظور #PakistanArmy #Crime_Minister_Shahbaz #ImranKhan #TraitorBajwa</t>
  </si>
  <si>
    <t>@Sana_Ajmal84</t>
  </si>
  <si>
    <t>Sana Ajmal</t>
  </si>
  <si>
    <t>#COAS, #bajwa_traitor, #Generals, #ISPR, #bajwasurender, #امپورٹڈ_گورمنٹ_نامنظور, #PakistanArmy, #Crime_Minister_Shahbaz, #ImranKhan, #TraitorBajwa</t>
  </si>
  <si>
    <t>https://twitter.com/Sajid_ali1999/status/1513713801543180291</t>
  </si>
  <si>
    <t>میں بحثیت پاکستانی شہری  مسلم باشعور،تعلیم یافتہ ہونے کے ناطے شہباز شریف کو پاکستانی وزیر اعظم ماننے سے انکار کرتا ہوں 
میرا ضمیر کسی چور اور سزا یافتہ شخص کو اس قابل نہیں سمجھتا 
سب لوگ کاپی پیسٹ کرتے جائیں
#امپورٹڈ_حکومت_نامنظور
#ImportedGovtNotAccepted #bajwa_traitor</t>
  </si>
  <si>
    <t>@Sajid_ali1999</t>
  </si>
  <si>
    <t>sjd</t>
  </si>
  <si>
    <t>#امپورٹڈ_حکومت_نامنظور, #ImportedGovtNotAccepted, #bajwa_traitor</t>
  </si>
  <si>
    <t>https://twitter.com/Qurat88094034/status/1513713774208987140</t>
  </si>
  <si>
    <t>@SSEHBAI1 Election election election if they still to do some damage control  #امپورٹڈ_حکومت_نامنظور 
#bajwa_traitor @OfficialDGISPR</t>
  </si>
  <si>
    <t>https://twitter.com/rmtoronto5/status/1513713491311538177</t>
  </si>
  <si>
    <t>#bajwa_traitor #BajwaSurrender #امپورٹڈ_حکومت_نامنظور twitter.com/rmtoronto5/sta…</t>
  </si>
  <si>
    <t>@rmtoronto5</t>
  </si>
  <si>
    <t>BajwaStepDown</t>
  </si>
  <si>
    <t>https://twitter.com/KFGul/status/1513713431962173440</t>
  </si>
  <si>
    <t>Ju mulk beach dy in my sharam kaha #DGISI #DGISPR #bajwa_traitor twitter.com/saqibvirkpk/st…</t>
  </si>
  <si>
    <t>@KFGul</t>
  </si>
  <si>
    <t>Khan Farhan Gul</t>
  </si>
  <si>
    <t>#DGISI, #DGISPR, #bajwa_traitor</t>
  </si>
  <si>
    <t>https://twitter.com/PAK_All_Rounder/status/1513713423032463361</t>
  </si>
  <si>
    <t>جنرل قمر باجوہ صاحب، یہ سوغات آپ کی دی ہوئی ہے! آپ نے ہماری اچھی بھلی حکومت کو رخصت کیا اور ملک کو اپنی خواہش کے بھینٹ چڑھا ڈالا!
#امپورٹڈ_حکومٹ_نامنظور
#bajwa_traitor #BajwaSurrender @RealWaqarMaliks @SdqJaan @UmerInamPk @ImranRiazKhan twitter.com/PAK_All_Rounde… https://t.co/SSYF3SDvia</t>
  </si>
  <si>
    <t>@PAK_All_Rounder</t>
  </si>
  <si>
    <t>The All-Rounder</t>
  </si>
  <si>
    <t>#امپورٹڈ_حکومٹ_نامنظور, #bajwa_traitor, #BajwaSurrender</t>
  </si>
  <si>
    <t>https://twitter.com/EliaRose4/status/1513713369286692871</t>
  </si>
  <si>
    <t>Faqeer-e-Azam Shehbaz Shareef sirf Bheekariyon ko mubarak ho. #ImportedGovtNotAcceptable #bajwa_traitor</t>
  </si>
  <si>
    <t>@EliaRose4</t>
  </si>
  <si>
    <t>PHI M Ræ</t>
  </si>
  <si>
    <t>https://twitter.com/rmtoronto5/status/1513713365696356354</t>
  </si>
  <si>
    <t>@ShafiqAhmadAdv3 کسی گشتی نے وہ دلال ابھی پیدا ہی نہیں کیا جس میں اتنی ہمت ہو، خان کے ایک اشارے پے اس میں سےگھس کے نکل جائیں گے #امپورٹڈ_حکومت_نامنظور #bajwa_traitor #BajwaSurrender</t>
  </si>
  <si>
    <t>https://twitter.com/shahzeenkhanza1/status/1513713141338804227</t>
  </si>
  <si>
    <t>@fawadchaudhry @FaisalJavedKhan please have a look in this matter, they don’t no they will have to raid every 2nd house of Pakistan in order to stop the trend, not only PTI workers but also the whole country is with @ImranKhanPTI right now @OfficialDGISPR #bajwa_traitor twitter.com/waqas_amjaad/s…</t>
  </si>
  <si>
    <t>https://twitter.com/aishsiraj/status/1513713118672732163</t>
  </si>
  <si>
    <t>آچھا کل کو کوئی بلاکوٹ ٹائپ واقع ہو تو کیا ہم نیوٹرل ہوجائے جیسے آیاز صادق نے بتایا تھا - asking for a friend @OfficialDGISPR #امپورٹڈ_حکومت_نامنظور #bajwa_traitor</t>
  </si>
  <si>
    <t>@aishsiraj</t>
  </si>
  <si>
    <t>امپورٹڈ حکومت نا منظور</t>
  </si>
  <si>
    <t>https://twitter.com/iseeasad/status/1513713015778070530</t>
  </si>
  <si>
    <t>@meherbokhari @AajKamranKhan May be he ia busy counting money for selling his mother land #bajwa_traitor #DGISPR</t>
  </si>
  <si>
    <t>https://twitter.com/mah_noor_bhatti/status/1513712602756620290</t>
  </si>
  <si>
    <t>We all have to pay price of their blunders..!
#ImportedGovernmentRejected
#امپورٹڈ_گورمنٹ_نامنظور
#امپورٹڈ_حکومت_نامنظور
#bajwa_traitor #BajwaTraitor
#BajwaSurrender https://t.co/ut7gePyxkl</t>
  </si>
  <si>
    <t>@mah_noor_bhatti</t>
  </si>
  <si>
    <t>Mah Noor Bhatti</t>
  </si>
  <si>
    <t>#ImportedGovernmentRejected, #امپورٹڈ_گورمنٹ_نامنظور, #امپورٹڈ_حکومت_نامنظور, #bajwa_traitor, #BajwaTraitor, #BajwaSurrender</t>
  </si>
  <si>
    <t>https://twitter.com/RaasMasood/status/1513712495269195783</t>
  </si>
  <si>
    <t>#bajwa_traitor #BajwaSurrender https://t.co/8PoqL7N5Of</t>
  </si>
  <si>
    <t>@RaasMasood</t>
  </si>
  <si>
    <t>Raas Masood</t>
  </si>
  <si>
    <t>Houston, TX</t>
  </si>
  <si>
    <t>https://twitter.com/Sana_Ajmal84/status/1513712433495515139</t>
  </si>
  <si>
    <t>@OfficialDGISPR stop running Ads to save his face! #BajwaTraitor is exposed and you are wasting public funds for a lost cause! #امپورٹڈ_گورمنٹ_نامنظور #LetterGate #ImportedGovtNotAcceptable  #bajwa_traitor #bajwasurender #COAS #ImranKhan #crime_minister_of_Pakistan https://t.co/SgEEllulSI</t>
  </si>
  <si>
    <t>#BajwaTraitor, #امپورٹڈ_گورمنٹ_نامنظور, #LetterGate, #ImportedGovtNotAcceptable, #bajwa_traitor, #bajwasurender, #COAS, #ImranKhan, #crime_minister_of_Pakistan</t>
  </si>
  <si>
    <t>https://twitter.com/iseeasad/status/1513712186429956097</t>
  </si>
  <si>
    <t>@AzharSiddique Yes you right but for some reason after what #bajwa_traitor did no more respect #IstandwithImranKhan</t>
  </si>
  <si>
    <t>#bajwa_traitor, #IstandwithImranKhan</t>
  </si>
  <si>
    <t>https://twitter.com/hussain_assif/status/1513712173012430848</t>
  </si>
  <si>
    <t>@BBhuttoZardari Ik Zardari sab say Yaari especially @POTUS #crimeMinisterAbsolutelyNot #ImranKhanPrimeMinister #bajwa_traitor</t>
  </si>
  <si>
    <t>@hussain_assif</t>
  </si>
  <si>
    <t>Assif Hussain</t>
  </si>
  <si>
    <t>#crimeMinisterAbsolutelyNot, #ImranKhanPrimeMinister, #bajwa_traitor</t>
  </si>
  <si>
    <t>https://twitter.com/bi_naila/status/1513711996033806343</t>
  </si>
  <si>
    <t>@arsched #امپورٹڈ_حکومت_نامنظور #bajwa_traitor https://t.co/Oxwx5yDSpx</t>
  </si>
  <si>
    <t>https://twitter.com/bi_naila/status/1513711779167318019</t>
  </si>
  <si>
    <t>@arsched Neem ka pata karwa hai
General bajwa bharwa hai #bajwa_traitor #امپورٹڈ_حکومت_نامنظور</t>
  </si>
  <si>
    <t>https://twitter.com/Hk_swati12/status/1513711311602995203</t>
  </si>
  <si>
    <t>@SAfridiOfficial @CMShehbaz imported govt not accepted.
#bajwa_traitor
#ImranKhanVsWesternSlaves
#ImranKhan
#Beggars_Cant_be_Choosers
#PMIK
#electionspresidentielles2022
#Elections2022</t>
  </si>
  <si>
    <t>@Hk_swati12</t>
  </si>
  <si>
    <t>Hassan Khan</t>
  </si>
  <si>
    <t>#bajwa_traitor, #ImranKhanVsWesternSlaves, #ImranKhan, #Beggars_Cant_be_Choosers, #PMIK, #electionspresidentielles2022, #Elections2022</t>
  </si>
  <si>
    <t>https://twitter.com/w_465/status/1513711220532125700</t>
  </si>
  <si>
    <t>#امپورٹڈ_حکومت_نامنظور 
#پاکستان_کتنے_میں_بیچا 
#bajwa_traitor 
#BajwaSurrender twitter.com/arsched/status…</t>
  </si>
  <si>
    <t>#امپورٹڈ_حکومت_نامنظور, #پاکستان_کتنے_میں_بیچا, #bajwa_traitor, #BajwaSurrender</t>
  </si>
  <si>
    <t>https://twitter.com/KFGul/status/1513711212365856768</t>
  </si>
  <si>
    <t>#bajwa_traitor #DGISI #DGISPR bolo kitny mera mulak becha twitter.com/arsched/status…</t>
  </si>
  <si>
    <t>#bajwa_traitor, #DGISI, #DGISPR</t>
  </si>
  <si>
    <t>https://twitter.com/asimMelbournian/status/1513711088227225601</t>
  </si>
  <si>
    <t>22nd  century Mir jafar 🖕🏻🖕🏿
Never forget his face 
#bajwa_traitor #امپورٹڈ_حکومت_نامنظور 
#NoMoreShahbazSharif #ISPR #Bajwa #BlackDayForPakistan #ImportedGovtNotAcceptable #DGISPR #IstandwithImranKhan https://t.co/ZwsMlGBtAM</t>
  </si>
  <si>
    <t>@asimMelbournian</t>
  </si>
  <si>
    <t>sardar asim</t>
  </si>
  <si>
    <t>#bajwa_traitor, #امپورٹڈ_حکومت_نامنظور, #NoMoreShahbazSharif, #ISPR, #Bajwa, #BlackDayForPakistan, #ImportedGovtNotAcceptable, #DGISPR, #IstandwithImranKhan</t>
  </si>
  <si>
    <t>https://twitter.com/bi_naila/status/1513710837789347840</t>
  </si>
  <si>
    <t>#bajwa_traitor #امپورٹڈ_حکومت_نامنظور twitter.com/abdulalialvi/s…</t>
  </si>
  <si>
    <t>https://twitter.com/w_465/status/1513710722877956100</t>
  </si>
  <si>
    <t>#امپورٹڈ_حکومت_نامنظور 
#bajwa_traitor 
#BajwaSurrender twitter.com/BenjaminNorton…</t>
  </si>
  <si>
    <t>https://twitter.com/FahimDK/status/1513709852169838599</t>
  </si>
  <si>
    <t>IMPORTED PRIME MINISTER
#امپورٹڈ_حکومت_نامنظور 
#bajwa_traitor #Bajwa_surrender https://t.co/CMydRymEZ4</t>
  </si>
  <si>
    <t>@FahimDK</t>
  </si>
  <si>
    <t>FAHIM KHAN 🇵🇰💧</t>
  </si>
  <si>
    <t>https://twitter.com/bi_naila/status/1513709444122750984</t>
  </si>
  <si>
    <t>@SSEHBAI1 Neem ka pata karwa hai..General bajwa bharwa hai #bajwa_traitor #امپورٹڈ_حکومت_نامنظور</t>
  </si>
  <si>
    <t>https://twitter.com/bi_naila/status/1513708905033080832</t>
  </si>
  <si>
    <t>#bajwa_traitor   Neem ka pata karwa hai … Amir liaquat bharwa hai ..kuch pata hai kissi ko??kahan hai ?#امپورٹڈ_حکومت_نامنظور</t>
  </si>
  <si>
    <t>https://twitter.com/iqbalasif11/status/1513708617056366593</t>
  </si>
  <si>
    <t>میری پیشگوئی نوٹ کر لیں،
#امپورٹڈ_حکومت_نامنظور پر ایک کروڑ ٹویٹس مکمل ہونے سے پہلے اس ٹرینڈ پر ٹویٹس نہیں رکنے والیں. #ImportedGovtNotAcceptable #ImportedGovernmentRejected #bajwa_traitor #BajwaSurrenderIf #PTIOfficial</t>
  </si>
  <si>
    <t>@iqbalasif11</t>
  </si>
  <si>
    <t>#امپورٹڈ_حکومت_نامنظور, #ImportedGovtNotAcceptable, #ImportedGovernmentRejected, #bajwa_traitor, #BajwaSurrenderIf, #PTIOfficial</t>
  </si>
  <si>
    <t>https://twitter.com/AbbasiArslaan/status/1513708474731057152</t>
  </si>
  <si>
    <t>@MIshaqDar50 #BajwaBackstabber #SurrenderBajwa #bajwa_traitor #bajwanemulkbechdiya #ImranKhan https://t.co/o8X2newrbI</t>
  </si>
  <si>
    <t>@AbbasiArslaan</t>
  </si>
  <si>
    <t>arslaan abbasi</t>
  </si>
  <si>
    <t>Nottingham, England</t>
  </si>
  <si>
    <t>#BajwaBackstabber, #SurrenderBajwa, #bajwa_traitor, #bajwanemulkbechdiya, #ImranKhan</t>
  </si>
  <si>
    <t>https://twitter.com/tyba_here/status/1513707643751260162</t>
  </si>
  <si>
    <t>#کرائم_منسٹر_نامنظور #امپورٹڈ_حکومت_نامنظور
#bajwa_traitor #ImranKhan
ہم جنید کی شادی کے بعد کل ایک دفعہ پھر بیگم کو قریب سے دیکھنے اور  بیگم کے پاس بیٹھنے پر کیپٹن پلانٹ کو مبارک باد پیش کرتے ہیں https://t.co/gQSY4knJXF</t>
  </si>
  <si>
    <t>@tyba_here</t>
  </si>
  <si>
    <t>chinto.minto 💕🇵🇰💕</t>
  </si>
  <si>
    <t>#کرائم_منسٹر_نامنظور, #امپورٹڈ_حکومت_نامنظور, #bajwa_traitor, #ImranKhan</t>
  </si>
  <si>
    <t>https://twitter.com/SSirshar/status/1513707352377245696</t>
  </si>
  <si>
    <t>@BrigAshfaqHasan Thanks to your chief #bajwa_traitor . this is all because of him.
Without his doctrine, this regime change couldn't be possible.</t>
  </si>
  <si>
    <t>https://twitter.com/bi_naila/status/1513707120037871618</t>
  </si>
  <si>
    <t>#امپورٹڈ_حکومت_نامنظور #bajwa_traitor twitter.com/1ziml/status/1…</t>
  </si>
  <si>
    <t>https://twitter.com/Niazi_Matador/status/1513707095819964421</t>
  </si>
  <si>
    <t>@siasatpk گلو بٹوں کا زمانہ کبھی ہو گا نہ پرانا
او بھائی ڈر انہيں کس کا ہے
انکا ابا تو باجوہ ہے انکا ابا تو باجوہ ہے
@OfficialDGISPR #ISPR #bajwa_traitor 
#امپورٹڈ_حکومت_نامنظور</t>
  </si>
  <si>
    <t>@Niazi_Matador</t>
  </si>
  <si>
    <t>N I A Z I</t>
  </si>
  <si>
    <t>Outer Space</t>
  </si>
  <si>
    <t>#ISPR, #bajwa_traitor, #امپورٹڈ_حکومت_نامنظور</t>
  </si>
  <si>
    <t>https://twitter.com/iambk74/status/1513706998252150785</t>
  </si>
  <si>
    <t>I supported Nawaz Sharif against establishment but PMLN chose to loose dignity side with establishment.
Now IK is against establishment.
They kicked NZ out first and now IK.
Establishment is the real enemy of Pakistan.
#bajwa_traitor
#BajwaforPakistan 
#امپورٹڈ_گورمنٹ_نامنظور</t>
  </si>
  <si>
    <t>@iambk74</t>
  </si>
  <si>
    <t>Bilal Khattak 🇵🇰</t>
  </si>
  <si>
    <t>#bajwa_traitor, #BajwaforPakistan, #امپورٹڈ_گورمنٹ_نامنظور</t>
  </si>
  <si>
    <t>https://twitter.com/dureemash/status/1513706641635655687</t>
  </si>
  <si>
    <t>1947 tk azadi ki aik tehreek chali thi or aik tehreek 10 April se chali hai azadi ki Leader b waisa or awam ka jazba bhi.
InshaAllah jald azad riyast e Madina bnaenge hum Imran Khan k sath.
#ImportedGovtNotAcceptable #bajwa_traitor #BehindYouSkipperAlways #WeStandWithImranKhan</t>
  </si>
  <si>
    <t>@dureemash</t>
  </si>
  <si>
    <t>Ema  Sha</t>
  </si>
  <si>
    <t xml:space="preserve">World </t>
  </si>
  <si>
    <t>#ImportedGovtNotAcceptable, #bajwa_traitor, #BehindYouSkipperAlways, #WeStandWithImranKhan</t>
  </si>
  <si>
    <t>https://twitter.com/ShabanaM7/status/1513706528280387594</t>
  </si>
  <si>
    <t>@OfficialDGISPR General bajwa we know that u hv sell the entire nation to US for dollars &amp;amp; planned the ouster of Imran khan after sending him to Russia to black mail USA for your filthy desires   we will not let u runaway with this easily.  #bajwa_traitor  #SurrenderBajwa</t>
  </si>
  <si>
    <t>@ShabanaM7</t>
  </si>
  <si>
    <t>Shabana Mughal</t>
  </si>
  <si>
    <t>#bajwa_traitor, #SurrenderBajwa</t>
  </si>
  <si>
    <t>https://twitter.com/bi_naila/status/1513706342019739653</t>
  </si>
  <si>
    <t>@HassanA08489636 @Afi247 @O_zz_0 Bhai mujhe yeh pata hai ky es mulk mein COAS agar kahe ky raat ko bhi adalat lagge tu woh lagti hai,#bajwa_traitor #امپورٹڈ_حکومت_نامنظور</t>
  </si>
  <si>
    <t>https://twitter.com/Maverick898/status/1513706296826073099</t>
  </si>
  <si>
    <t>We need execution of #bajwa_traitor #DGISI
#DGISPR
#امپورٹڈ_حکومت_نامنظور</t>
  </si>
  <si>
    <t>#bajwa_traitor, #DGISI, #DGISPR, #امپورٹڈ_حکومت_نامنظور</t>
  </si>
  <si>
    <t>https://twitter.com/Gul_Badshah_/status/1513706047986442245</t>
  </si>
  <si>
    <t>#bajwa_traitor https://t.co/uEVlblTEJQ</t>
  </si>
  <si>
    <t>@Gul_Badshah_</t>
  </si>
  <si>
    <t>gulbadshahkhan</t>
  </si>
  <si>
    <t>https://twitter.com/Gul_Badshah_/status/1513705954365296648</t>
  </si>
  <si>
    <t>#bajwa_traitor https://t.co/OHnGBRAJnb</t>
  </si>
  <si>
    <t>https://twitter.com/Gul_Badshah_/status/1513705858814914572</t>
  </si>
  <si>
    <t>#bajwa_traitor https://t.co/lQsrnuxwVG</t>
  </si>
  <si>
    <t>https://twitter.com/Gul_Badshah_/status/1513705762735939592</t>
  </si>
  <si>
    <t>#bajwa_traitor https://t.co/wqGeOBohKA</t>
  </si>
  <si>
    <t>https://twitter.com/Kaharian_Duo/status/1513705762366840832</t>
  </si>
  <si>
    <t>Kro crack down abh jo sach hai wohvsach hi rahy ga bajwa sahb,sach tw yeh hai k aap bhi bik gai dollar py !
#bajwa_traitor</t>
  </si>
  <si>
    <t>@Kaharian_Duo</t>
  </si>
  <si>
    <t>Abdul Sami</t>
  </si>
  <si>
    <t>Chakwal, Pakistan</t>
  </si>
  <si>
    <t>https://twitter.com/Gul_Badshah_/status/1513705698596691970</t>
  </si>
  <si>
    <t>#bajwa_traitor https://t.co/nAbvW9HS0l</t>
  </si>
  <si>
    <t>https://twitter.com/NaeEmAH77964354/status/1513705605273423879</t>
  </si>
  <si>
    <t>@NaeEmAH77964354</t>
  </si>
  <si>
    <t>NaeEm AHMAd</t>
  </si>
  <si>
    <t xml:space="preserve">Haripur </t>
  </si>
  <si>
    <t>https://twitter.com/Gul_Badshah_/status/1513705559513522178</t>
  </si>
  <si>
    <t>#bajwa_traitor https://t.co/TnlenqDLGQ</t>
  </si>
  <si>
    <t>https://twitter.com/Kaharian_Duo/status/1513705481822429187</t>
  </si>
  <si>
    <t>Shame on you bajwa #bajwa_traitor #امپورٹڈ_گورمنٹ_نامنظور</t>
  </si>
  <si>
    <t>https://twitter.com/Maverick898/status/1513705308660678660</t>
  </si>
  <si>
    <t>#امپورٹڈ_حکومت_نامنظور
#bajwa_traitor 
#BajwaSurrender 
#DGISI AGENT #TRAITOR
#DGISPR</t>
  </si>
  <si>
    <t>#امپورٹڈ_حکومت_نامنظور, #bajwa_traitor, #BajwaSurrender, #DGISI, #TRAITOR, #DGISPR</t>
  </si>
  <si>
    <t>https://twitter.com/bravokamran/status/1513705208878186504</t>
  </si>
  <si>
    <t>Not you #bajwa_traitor  #امپورٹڈ_حکومت_نامنظور
#WeWantImmediateElections twitter.com/s_m_hisham/sta…</t>
  </si>
  <si>
    <t>@bravokamran</t>
  </si>
  <si>
    <t>Los Angeles, CA</t>
  </si>
  <si>
    <t>#bajwa_traitor, #امپورٹڈ_حکومت_نامنظور, #WeWantImmediateElections</t>
  </si>
  <si>
    <t>https://twitter.com/GreenFlagship/status/1513704952023195652</t>
  </si>
  <si>
    <t>@Dr_Faraz_Sheikh #bajwa_traitor Dekh Rahay ho Sun Rahe Ho. #امپورٹڈ_حکومت_نامنظور</t>
  </si>
  <si>
    <t>https://twitter.com/bi_naila/status/1513704362350157826</t>
  </si>
  <si>
    <t>#امپورٹڈ_حکومت_نامنظور #bajwa_traitor twitter.com/p4pakipower/st…</t>
  </si>
  <si>
    <t>https://twitter.com/QandeelMalik16/status/1513703746148130816</t>
  </si>
  <si>
    <t>@ImranRiazKhan 20 crore awam jo road pe nikali ha apnay captan #ImranKhan  k liye  humeri awaz , humeri baat ko kab suna jaeyga? Kon value deyga? Aisa lagta ha hum cheektay reh jaenga aur mulk k lootaray mulk lootay reh jaenga un pe koi pressure nahe dal raha aur na he army pe #bajwa_traitor</t>
  </si>
  <si>
    <t>@QandeelMalik16</t>
  </si>
  <si>
    <t>QandeelMalik</t>
  </si>
  <si>
    <t>#ImranKhan, #bajwa_traitor</t>
  </si>
  <si>
    <t>https://twitter.com/bi_naila/status/1513703621329887232</t>
  </si>
  <si>
    <t>#bajwa_traitor #امپورٹڈ_حکومت_نامنظور twitter.com/schdanze/statu…</t>
  </si>
  <si>
    <t>https://twitter.com/iyi_saqib/status/1513703608474296325</t>
  </si>
  <si>
    <t>@ShahabSpeaks #bajwa_traitor</t>
  </si>
  <si>
    <t>@iyi_saqib</t>
  </si>
  <si>
    <t>saqib kashmiri</t>
  </si>
  <si>
    <t>https://twitter.com/pindiNaRaja/status/1513703274804879360</t>
  </si>
  <si>
    <t>As the covers have been blown, traitors should be arrested.
#bajwa_traitor 
#BajwaTraitor
#Bajwa_surrender
#BajwaSurrender 
#bajwaResign
#COAS
#BehindYouSkipper https://t.co/sCigdDcwk4</t>
  </si>
  <si>
    <t>@pindiNaRaja</t>
  </si>
  <si>
    <t>Raja Mazhar Hanif</t>
  </si>
  <si>
    <t>#bajwa_traitor, #BajwaTraitor, #Bajwa_surrender, #BajwaSurrender, #bajwaResign, #COAS, #BehindYouSkipper</t>
  </si>
  <si>
    <t>https://twitter.com/bi_naila/status/1513702992243007496</t>
  </si>
  <si>
    <t>@RaheeqAbbasi @ImranARaja1 Humein farq ni parta kon banne,jo inno ny imran khan ky sath is raat apne judge DAlle bitha kar kiya,#bajwa_traitor ko kya laga imran khan akela hai?ni bajwa Ab tum mulk sy bahir bhi aagaye hum tumhein yahan bhi ni chorein gy #امپورٹڈ_حکومت_نامنظور</t>
  </si>
  <si>
    <t>https://twitter.com/iyi_saqib/status/1513702542596886531</t>
  </si>
  <si>
    <t>خان لویو 🇧🇫🇧🇫❤️❤️❤️❤️❤️
#bajwa_traitor #امپورٹڈ_گورمنٹ_نامنظور #bajwa_traitor https://t.co/02NhKICTAy</t>
  </si>
  <si>
    <t>#bajwa_traitor, #امپورٹڈ_گورمنٹ_نامنظور, #bajwa_traitor</t>
  </si>
  <si>
    <t>https://twitter.com/Waleedislam786/status/1513702425328291841</t>
  </si>
  <si>
    <t>Awam ka darh he, warna ye b kamyab hojati! @OfficialDGISPR @ImranRiazKhan @ImranKhanPTI #bajwa_traitor we’ll keep supporting #ImranKhan twitter.com/jhagra/status/…</t>
  </si>
  <si>
    <t>@Waleedislam786</t>
  </si>
  <si>
    <t>Waleed Islam</t>
  </si>
  <si>
    <t>Hobart, Tasmania</t>
  </si>
  <si>
    <t>https://twitter.com/iyi_saqib/status/1513702234495885324</t>
  </si>
  <si>
    <t>Lumber showed up again
#bajwa_traitor   
 #BajwaSurrender 
#امپورٹڈ_گورمنٹ_نامنظور https://t.co/yp9mcyxNu9</t>
  </si>
  <si>
    <t>https://twitter.com/abubakar2869/status/1513702037233573897</t>
  </si>
  <si>
    <t>@Talha_637 @ImranKhanPTI He has let us down. Army's current leadership should be made an example out of #bajwa_traitor  #BajwaSurrender #nadeemAnjum_Traitor #shahidAfridi_traitor #GenFaiz♥️</t>
  </si>
  <si>
    <t>@abubakar2869</t>
  </si>
  <si>
    <t>Abu Bakar Siddique</t>
  </si>
  <si>
    <t>#bajwa_traitor, #BajwaSurrender, #nadeemAnjum_Traitor, #shahidAfridi_traitor, #GenFaiz</t>
  </si>
  <si>
    <t>https://twitter.com/abubakar2869/status/1513702012797468682</t>
  </si>
  <si>
    <t>@FaizaCh32040380 He has let us down. Army's current leadership should be made an example out of #bajwa_traitor  #BajwaSurrender #nadeemAnjum_Traitor #shahidAfridi_traitor #GenFaiz♥️</t>
  </si>
  <si>
    <t>https://twitter.com/abubakar2869/status/1513701945269231619</t>
  </si>
  <si>
    <t>@OccupiedCitizn He has let us down. Army's current leadership should be made an example out of #bajwa_traitor  #BajwaSurrender #nadeemAnjum_Traitor #shahidAfridi_traitor #GenFaiz♥️</t>
  </si>
  <si>
    <t>https://twitter.com/abubakar2869/status/1513701918996115457</t>
  </si>
  <si>
    <t>@MajidMohsin2 He has let us down. Army's current leadership should be made an example out of #bajwa_traitor  #BajwaSurrender #nadeemAnjum_Traitor #shahidAfridi_traitor #GenFaiz♥️</t>
  </si>
  <si>
    <t>https://twitter.com/abubakar2869/status/1513701884858617863</t>
  </si>
  <si>
    <t>@Pakforevr @OfficialDGISPR He has let us down. Army's current leadership should be made an example out of #bajwa_traitor  #BajwaSurrender #nadeemAnjum_Traitor #shahidAfridi_traitor #GenFaiz♥️</t>
  </si>
  <si>
    <t>https://twitter.com/abubakar2869/status/1513701813526179841</t>
  </si>
  <si>
    <t>@itz_sabe He has let us down. Army's current leadership should be made an example out of #bajwa_traitor  #BajwaSurrender #nadeemAnjum_Traitor #shahidAfridi_traitor #GenFaiz♥️</t>
  </si>
  <si>
    <t>https://twitter.com/PAK_All_Rounder/status/1513701805426937857</t>
  </si>
  <si>
    <t>شہباز شریف کے حلف اٹھانے سے پہلے ہی PTI کارکنان کے خلاف انتقامی کاروائیاں شروع ہو گئی۔ یہ سب امریکہ کر رہا تھا؟
#امپورٹڈ_حکومت_نامنظور
#ImportedGovtNotAcceptable #BajwaSurrender #bajwa_traitor #BajwaTraitor @SdqJaan @UmerInamPk @RealWaqarMaliks @OfficialDGISPR @soldierspeaks</t>
  </si>
  <si>
    <t>#امپورٹڈ_حکومت_نامنظور, #ImportedGovtNotAcceptable, #BajwaSurrender, #bajwa_traitor, #BajwaTraitor</t>
  </si>
  <si>
    <t>https://twitter.com/abubakar2869/status/1513701789559889923</t>
  </si>
  <si>
    <t>@hforhammad @OfficialDGISPR He has let us down. Army's current leadership should be made an example out of #bajwa_traitor  #BajwaSurrender #nadeemAnjum_Traitor #shahidAfridi_traitor #GenFaiz♥️</t>
  </si>
  <si>
    <t>https://twitter.com/abubakar2869/status/1513701764180197380</t>
  </si>
  <si>
    <t>@iranakaleem @OfficialDGISPR He has let us down. Army's current leadership should be made an example out of #bajwa_traitor  #BajwaSurrender #nadeemAnjum_Traitor #shahidAfridi_traitor #GenFaiz♥️</t>
  </si>
  <si>
    <t>https://twitter.com/abubakar2869/status/1513701741774225415</t>
  </si>
  <si>
    <t>@Tawab_Abbasi He has let us down. Army's current leadership should be made an example out of #bajwa_traitor  #BajwaSurrender #nadeemAnjum_Traitor #shahidAfridi_traitor #GenFaiz♥️</t>
  </si>
  <si>
    <t>https://twitter.com/abubakar2869/status/1513701696924712961</t>
  </si>
  <si>
    <t>@ChShahzadArain He has let us down. Army's current leadership should be made an example out of #bajwa_traitor  #BajwaSurrender #nadeemAnjum_Traitor #shahidAfridi_traitor #GenFaiz♥️</t>
  </si>
  <si>
    <t>https://twitter.com/abubakar2869/status/1513701675520995330</t>
  </si>
  <si>
    <t>@M_raza_ He has let us down. Army's current leadership should be made an example out of #bajwa_traitor  #BajwaSurrender #nadeemAnjum_Traitor #shahidAfridi_traitor #GenFaiz♥️</t>
  </si>
  <si>
    <t>https://twitter.com/abubakar2869/status/1513701650808164353</t>
  </si>
  <si>
    <t>@Farah63743778 He has let us down. Army's current leadership should be made an example out of #bajwa_traitor  #BajwaSurrender #nadeemAnjum_Traitor #shahidAfridi_traitor #GenFaiz♥️</t>
  </si>
  <si>
    <t>https://twitter.com/abubakar2869/status/1513701627164770305</t>
  </si>
  <si>
    <t>@KaliwalYam He has let us down. Army's current leadership should be made an example out of #bajwa_traitor  #BajwaSurrender #nadeemAnjum_Traitor #shahidAfridi_traitor #GenFaiz♥️</t>
  </si>
  <si>
    <t>https://twitter.com/turab303/status/1513701613474660360</t>
  </si>
  <si>
    <t>I support Imran Khan. #bajwa_traitor #Vigo</t>
  </si>
  <si>
    <t>@turab303</t>
  </si>
  <si>
    <t>#bajwa_traitor, #Vigo</t>
  </si>
  <si>
    <t>https://twitter.com/abubakar2869/status/1513701602737147911</t>
  </si>
  <si>
    <t>@IsrarVALOR He has let us down. Army's current leadership should be made an example out of #bajwa_traitor  #BajwaSurrender #nadeemAnjum_Traitor #shahidAfridi_traitor #GenFaiz♥️</t>
  </si>
  <si>
    <t>https://twitter.com/abubakar2869/status/1513701544067276800</t>
  </si>
  <si>
    <t>@Roshaan22690760 He has let us down. Army's current leadership should be made an example out of #bajwa_traitor  #BajwaSurrender #nadeemAnjum_Traitor #shahidAfridi_traitor #GenFaiz♥️</t>
  </si>
  <si>
    <t>https://twitter.com/abubakar2869/status/1513701522097516550</t>
  </si>
  <si>
    <t>https://twitter.com/abubakar2869/status/1513701499846729735</t>
  </si>
  <si>
    <t>@SaaQiiAwan He has let us down. Army's current leadership should be made an example out of #bajwa_traitor  #BajwaSurrender #nadeemAnjum_Traitor #shahidAfridi_traitor #GenFaiz♥️</t>
  </si>
  <si>
    <t>https://twitter.com/abubakar2869/status/1513701475108671498</t>
  </si>
  <si>
    <t>@GCSami15 He has let us down. Army's current leadership should be made an example out of #bajwa_traitor  #BajwaSurrender #nadeemAnjum_Traitor #shahidAfridi_traitor #GenFaiz♥️</t>
  </si>
  <si>
    <t>https://twitter.com/abubakar2869/status/1513701411560828936</t>
  </si>
  <si>
    <t>@AhtishamKarral He has let us down. Army's current leadership should be made an example out of #bajwa_traitor  #BajwaSurrender #nadeemAnjum_Traitor #shahidAfridi_traitor #GenFaiz♥️</t>
  </si>
  <si>
    <t>https://twitter.com/abubakar2869/status/1513701386218876933</t>
  </si>
  <si>
    <t>@Asian_Ally12 He has let us down. Army's current leadership should be made an example out of #bajwa_traitor  #BajwaSurrender #nadeemAnjum_Traitor #shahidAfridi_traitor #GenFaiz♥️</t>
  </si>
  <si>
    <t>https://twitter.com/abubakar2869/status/1513701356577697792</t>
  </si>
  <si>
    <t>@mujeeb_eng He has let us down. Army's current leadership should be made an example out of #bajwa_traitor  #BajwaSurrender #nadeemAnjum_Traitor #shahidAfridi_traitor #GenFaiz♥️</t>
  </si>
  <si>
    <t>https://twitter.com/abubakar2869/status/1513701329927028743</t>
  </si>
  <si>
    <t>@KaliwalYam @OfficialDGISPR He has let us down. Army's current leadership should be made an example out of #bajwa_traitor  #BajwaSurrender #nadeemAnjum_Traitor #shahidAfridi_traitor #GenFaiz♥️</t>
  </si>
  <si>
    <t>https://twitter.com/abubakar2869/status/1513701303519952899</t>
  </si>
  <si>
    <t>@SalmanAnwer83 He has let us down. Army's current leadership should be made an example out of #bajwa_traitor  #BajwaSurrender #nadeemAnjum_Traitor #shahidAfridi_traitor #GenFaiz♥️</t>
  </si>
  <si>
    <t>https://twitter.com/abubakar2869/status/1513701269428486150</t>
  </si>
  <si>
    <t>@faizannasir117 He has let us down. Army's current leadership should be made an example out of #bajwa_traitor  #BajwaSurrender #nadeemAnjum_Traitor #shahidAfridi_traitor #GenFaiz♥️</t>
  </si>
  <si>
    <t>https://twitter.com/abubakar2869/status/1513701241016176646</t>
  </si>
  <si>
    <t>@alimani09 He has let us down. Army's current leadership should be made an example out of #bajwa_traitor  #BajwaSurrender #nadeemAnjum_Traitor #shahidAfridi_traitor #GenFaiz♥️</t>
  </si>
  <si>
    <t>https://twitter.com/abubakar2869/status/1513701212213895169</t>
  </si>
  <si>
    <t>@hamza_s_dhedhi He has let us down. Army's current leadership should be made an example out of #bajwa_traitor  #BajwaSurrender #nadeemAnjum_Traitor #shahidAfridi_traitor #GenFaiz♥️</t>
  </si>
  <si>
    <t>https://twitter.com/abubakar2869/status/1513701190000951299</t>
  </si>
  <si>
    <t>@Hussnai72996121 He has let us down. Army's current leadership should be made an example out of #bajwa_traitor  #BajwaSurrender #nadeemAnjum_Traitor #shahidAfridi_traitor #GenFaiz♥️</t>
  </si>
  <si>
    <t>https://twitter.com/abubakar2869/status/1513701161626443776</t>
  </si>
  <si>
    <t>@AR16244 He has let us down. Army's current leadership should be made an example out of #bajwa_traitor  #BajwaSurrender #nadeemAnjum_Traitor #shahidAfridi_traitor #GenFaiz♥️</t>
  </si>
  <si>
    <t>https://twitter.com/SirenumS/status/1513701060690554884</t>
  </si>
  <si>
    <t>"The Constitution is not a document for the government to restrain the people: it is an instrument for the people to restrain the government."  says Patrick Henry 
#CrimeMinister #bajwa_traitor</t>
  </si>
  <si>
    <t>@SirenumS</t>
  </si>
  <si>
    <t>SirenumS</t>
  </si>
  <si>
    <t>#CrimeMinister, #bajwa_traitor</t>
  </si>
  <si>
    <t>https://twitter.com/abubakar2869/status/1513700944432623618</t>
  </si>
  <si>
    <t>@Markhor5041 He has let us down. Army's current leadership should be made an example out of #bajwa_traitor  #BajwaSurrender #nadeemAnjum_Traitor #shahidAfridi_traitor</t>
  </si>
  <si>
    <t>https://twitter.com/abubakar2869/status/1513700919548035072</t>
  </si>
  <si>
    <t>@WaqasTheWarrior He has let us down. Army's current leadership should be made an example out of #bajwa_traitor  #BajwaSurrender #nadeemAnjum_Traitor #shahidAfridi_traitor</t>
  </si>
  <si>
    <t>https://twitter.com/abubakar2869/status/1513700891370696707</t>
  </si>
  <si>
    <t>@DrJunaidarif057 He has let us down. Army's current leadership should be made an example out of #bajwa_traitor  #BajwaSurrender #nadeemAnjum_Traitor #shahidAfridi_traitor</t>
  </si>
  <si>
    <t>https://twitter.com/abubakar2869/status/1513700868629143552</t>
  </si>
  <si>
    <t>@Ibaloch007 @OfficialDGISPR @dgprPaknavy @DGPR_PAF He has let us down. Army's current leadership should be made an example out of #bajwa_traitor  #BajwaSurrender #nadeemAnjum_Traitor #shahidAfridi_traitor</t>
  </si>
  <si>
    <t>https://twitter.com/abubakar2869/status/1513700846256766976</t>
  </si>
  <si>
    <t>@HassanMajeed777 He has let us down. Army's current leadership should be made an example out of #bajwa_traitor  #BajwaSurrender #nadeemAnjum_Traitor #shahidAfridi_traitor</t>
  </si>
  <si>
    <t>https://twitter.com/abubakar2869/status/1513700824085581831</t>
  </si>
  <si>
    <t>@mah_noor_bhatti He has let us down. Army's current leadership should be made an example out of #bajwa_traitor  #BajwaSurrender #nadeemAnjum_Traitor #shahidAfridi_traitor</t>
  </si>
  <si>
    <t>https://twitter.com/abubakar2869/status/1513700801386065924</t>
  </si>
  <si>
    <t>@hamzacheema56 @ImranKhanPTI He has let us down. Army's current leadership should be made an example out of #bajwa_traitor  #BajwaSurrender #nadeemAnjum_Traitor #shahidAfridi_traitor</t>
  </si>
  <si>
    <t>https://twitter.com/abubakar2869/status/1513700772936101901</t>
  </si>
  <si>
    <t>@ali_waqa5 He has let us down. Army's current leadership should be made an example out of #bajwa_traitor  #BajwaSurrender #nadeemAnjum_Traitor #shahidAfridi_traitor</t>
  </si>
  <si>
    <t>https://twitter.com/maryamhashim97/status/1513700683626782727</t>
  </si>
  <si>
    <t>#امپورٹڈ_حکومت_نامنظور  
#BajwaTraitor #bajwa_traitor #BajwaSurrender 
#Judiciary4sale twitter.com/HassanAyub82/s…</t>
  </si>
  <si>
    <t>#امپورٹڈ_حکومت_نامنظور, #BajwaTraitor, #bajwa_traitor, #BajwaSurrender, #Judiciary4sale</t>
  </si>
  <si>
    <t>https://twitter.com/AmenAst/status/1513700635312537602</t>
  </si>
  <si>
    <t>@OfficialDGISPR جب لیٹنا ہی تھا تو شاہین کی کیا ضرورت تھی۔ نرگس ہی بلا لیتے۔ #ImportedGovtNotAcceptable #BlackDayForPakistan #bajwa_traitor</t>
  </si>
  <si>
    <t>@AmenAst</t>
  </si>
  <si>
    <t>Tahir Ahmad</t>
  </si>
  <si>
    <t>Rödermark, Deutschland</t>
  </si>
  <si>
    <t>#ImportedGovtNotAcceptable, #BlackDayForPakistan, #bajwa_traitor</t>
  </si>
  <si>
    <t>https://twitter.com/maryamhashim97/status/1513700608531996672</t>
  </si>
  <si>
    <t>#امپورٹڈ_حکومت_نامنظور  
#BajwaTraitor #bajwa_traitor #BajwaSurrender #Judiciary4sale twitter.com/MashwaniAzhar/…</t>
  </si>
  <si>
    <t>https://twitter.com/SalikAbbasi9/status/1513700562780442626</t>
  </si>
  <si>
    <t>A no 22 ranked general was sent at oath taken ceremony! 
#bajwa_traitor khul ka samna aow. twitter.com/nadirbutt2/sta…</t>
  </si>
  <si>
    <t>@SalikAbbasi9</t>
  </si>
  <si>
    <t>Salik Abbasi</t>
  </si>
  <si>
    <t>https://twitter.com/bi_naila/status/1513700560985276421</t>
  </si>
  <si>
    <t>@ShahabSpeaks Allah dar jaar buland kary,inni ky khoon ka soda kiya hai #bajwa_traitor #امپورٹڈ_حکومت_نامنظور</t>
  </si>
  <si>
    <t>https://twitter.com/abubakar2869/status/1513700532392706054</t>
  </si>
  <si>
    <t>@SanaullahKashir He has let us down. Army's current leadership should be made an example out of #bajwa_traitor  #BajwaSurrender #nadeemAnjum_Traitor #shahidAfridi_traitor</t>
  </si>
  <si>
    <t>https://twitter.com/abubakar2869/status/1513700502894227458</t>
  </si>
  <si>
    <t>@HaqdaarWho He has let us down. Army's current leadership should be made an example out of #bajwa_traitor  #BajwaSurrender #nadeemAnjum_Traitor #shahidAfridi_traitor</t>
  </si>
  <si>
    <t>https://twitter.com/abubakar2869/status/1513700477669900288</t>
  </si>
  <si>
    <t>@jammalzafar He has let us down. Army's current leadership should be made an example out of #bajwa_traitor  #BajwaSurrender #nadeemAnjum_Traitor #shahidAfridi_traitor</t>
  </si>
  <si>
    <t>https://twitter.com/abubakar2869/status/1513700454642946054</t>
  </si>
  <si>
    <t>@Muhamma69907293 He has let us down. Army's current leadership should be made an example out of #bajwa_traitor  #BajwaSurrender #nadeemAnjum_Traitor #shahidAfridi_traitor</t>
  </si>
  <si>
    <t>https://twitter.com/abubakar2869/status/1513700381083197451</t>
  </si>
  <si>
    <t>@Muddasi27224038 He has let us down. Army's current leadership should be made an example out of #bajwa_traitor  #BajwaSurrender #nadeemAnjum_Traitor #shahidAfridi_traitor</t>
  </si>
  <si>
    <t>https://twitter.com/abubakar2869/status/1513700354961154051</t>
  </si>
  <si>
    <t>@Abubaka37895290 He has let us down. Army's current leadership should be made an example out of #bajwa_traitor  #BajwaSurrender #nadeemAnjum_Traitor #shahidAfridi_traitor</t>
  </si>
  <si>
    <t>https://twitter.com/afsheenkhan594/status/1513700277018365963</t>
  </si>
  <si>
    <t>#bajwa_traitor #BajwaTraitor #BajwaSurrender twitter.com/MunnerTalha/st…</t>
  </si>
  <si>
    <t>https://twitter.com/Observe80901031/status/1513700061930266625</t>
  </si>
  <si>
    <t>@SSEHBAI1 Shaheed Sb ppl have seen enough of Bajwa drama. He shouldn’t have done a deal with opposition. He stabbed IK in back with judiciary. We are in pain #bajwa_traitor  #BajwaSurrender</t>
  </si>
  <si>
    <t>@Observe80901031</t>
  </si>
  <si>
    <t>https://twitter.com/bi_naila/status/1513699921861521414</t>
  </si>
  <si>
    <t>@jasmeenmanzoor Karo bhai karo baat in ky baare mein jo baat kare usse tu yeh apne sath bithaty hein jaise Maryam,raatoun ko dinner Diet Coke #bajwa_traitor #امپورٹڈ_حکومت_نامنظور</t>
  </si>
  <si>
    <t>https://twitter.com/Mateen27779948/status/1513699366120402948</t>
  </si>
  <si>
    <t>@SarmadTUsmani @AVeteran1956 The Sole purpose of Army is to be at the borders not to get involved in politics. I love Every soldier who’s at the border but some Coward like #bajwa_traitor doesn’t represents the true spirit of our Army.</t>
  </si>
  <si>
    <t>@Mateen27779948</t>
  </si>
  <si>
    <t>MS</t>
  </si>
  <si>
    <t>https://twitter.com/abubakar2869/status/1513699334092693505</t>
  </si>
  <si>
    <t>@Fizza59404813 He has let us down. Army's current leadership should be made an example out of #bajwa_traitor  #BajwaSurrender #nadeemAnjum_Traitor #shahidAfridi_traitor</t>
  </si>
  <si>
    <t>https://twitter.com/maryamhashim97/status/1513699320167641090</t>
  </si>
  <si>
    <t>#امپورٹڈ_حکومت_نامنظور  
#BajwaTraitor #bajwa_traitor #BajwaSurrender twitter.com/AsharJawad/sta…</t>
  </si>
  <si>
    <t>https://twitter.com/abubakar2869/status/1513699301763039241</t>
  </si>
  <si>
    <t>@RandomBytes1 He has let us down. Army's current leadership should be made an example out of #bajwa_traitor  #BajwaSurrender #nadeemAnjum_Traitor #shahidAfridi_traitor</t>
  </si>
  <si>
    <t>https://twitter.com/abubakar2869/status/1513699280288206859</t>
  </si>
  <si>
    <t>https://twitter.com/abubakar2869/status/1513699244250648576</t>
  </si>
  <si>
    <t>https://twitter.com/abubakar2869/status/1513699220171235338</t>
  </si>
  <si>
    <t>@SZKwrites He has let us down. Army's current leadership should be made an example out of #bajwa_traitor  #BajwaSurrender #nadeemAnjum_Traitor #shahidAfridi_traitor</t>
  </si>
  <si>
    <t>https://twitter.com/abubakar2869/status/1513699196901203971</t>
  </si>
  <si>
    <t>@ahsankhan568 He has let us down. Army's current leadership should be made an example out of #bajwa_traitor  #BajwaSurrender #nadeemAnjum_Traitor #shahidAfridi_traitor</t>
  </si>
  <si>
    <t>https://twitter.com/abubakar2869/status/1513699170795806725</t>
  </si>
  <si>
    <t>https://twitter.com/abubakar2869/status/1513699143348281346</t>
  </si>
  <si>
    <t>https://twitter.com/abubakar2869/status/1513699116823588869</t>
  </si>
  <si>
    <t>@lovenature280 He has let us down. Army's current leadership should be made an example out of #bajwa_traitor  #BajwaSurrender #nadeemAnjum_Traitor #shahidAfridi_traitor</t>
  </si>
  <si>
    <t>https://twitter.com/abubakar2869/status/1513699092039405569</t>
  </si>
  <si>
    <t>@callmealveena He has let us down. Army's current leadership should be made an example out of #bajwa_traitor  #BajwaSurrender #nadeemAnjum_Traitor #shahidAfridi_traitor</t>
  </si>
  <si>
    <t>https://twitter.com/abubakar2869/status/1513699065606946821</t>
  </si>
  <si>
    <t>@futurepti21 @OfficialDGISPR He has let us down. Army's current leadership should be made an example out of #bajwa_traitor  #BajwaSurrender #nadeemAnjum_Traitor #shahidAfridi_traitor</t>
  </si>
  <si>
    <t>https://twitter.com/abubakar2869/status/1513699035370201090</t>
  </si>
  <si>
    <t>@itzazad_ He has let us down. Army's current leadership should be made an example out of #bajwa_traitor  #BajwaSurrender #nadeemAnjum_Traitor #shahidAfridi_traitor</t>
  </si>
  <si>
    <t>https://twitter.com/abubakar2869/status/1513699013509459972</t>
  </si>
  <si>
    <t>@AmUsamaCh He has let us down. Army's current leadership should be made an example out of #bajwa_traitor  #BajwaSurrender #nadeemAnjum_Traitor #shahidAfridi_traitor</t>
  </si>
  <si>
    <t>https://twitter.com/abubakar2869/status/1513698966520668160</t>
  </si>
  <si>
    <t>https://twitter.com/abubakar2869/status/1513698943154143233</t>
  </si>
  <si>
    <t>@Jalal22233 He has let us down. Army's current leadership should be made an example out of #bajwa_traitor  #BajwaSurrender #nadeemAnjum_Traitor #shahidAfridi_traitor</t>
  </si>
  <si>
    <t>https://twitter.com/abubakar2869/status/1513698901492219910</t>
  </si>
  <si>
    <t>@ammadbhandari He has let us down. Army's current leadership should be made an example out of #bajwa_traitor  #BajwaSurrender #nadeemAnjum_Traitor #shahidAfridi_traitor</t>
  </si>
  <si>
    <t>https://twitter.com/abubakar2869/status/1513698870240362497</t>
  </si>
  <si>
    <t>https://twitter.com/abubakar2869/status/1513698838728560645</t>
  </si>
  <si>
    <t>@KhawajaSaleem He has let us down. Army's current leadership should be made an example out of #bajwa_traitor  #BajwaSurrender #nadeemAnjum_Traitor #shahidAfridi_traitor</t>
  </si>
  <si>
    <t>https://twitter.com/abubakar2869/status/1513698816972759040</t>
  </si>
  <si>
    <t>@Oye_TaRim He has let us down. Army's current leadership should be made an example out of #bajwa_traitor  #BajwaSurrender #nadeemAnjum_Traitor #shahidAfridi_traitor</t>
  </si>
  <si>
    <t>https://twitter.com/abubakar2869/status/1513698795258671113</t>
  </si>
  <si>
    <t>@futurepti21 @ImranKhanPTI @ImranRiazKhan @sumrkhan1 He has let us down. Army's current leadership should be made an example out of #bajwa_traitor  #BajwaSurrender #nadeemAnjum_Traitor #shahidAfridi_traitor</t>
  </si>
  <si>
    <t>https://twitter.com/bi_naila/status/1513698766368423945</t>
  </si>
  <si>
    <t>@Jinnah_Club Kitni baar kahein hum Army ko ni kehty.#bajwa_traitor poori army ni hai #امپورٹڈ_حکومت_نامنظور</t>
  </si>
  <si>
    <t>https://twitter.com/abubakar2869/status/1513698756067147781</t>
  </si>
  <si>
    <t>https://twitter.com/abubakar2869/status/1513698719572627464</t>
  </si>
  <si>
    <t>@Irumwarraichh @AmUsamaCh @Asifpti0007 @seyam_83 @AwanMaqsood @NADEEM9191008 @RamzanJaniPTI @pakeeza22 @wzrmushtaq He has let us down. Army's current leadership should be made an example out of #bajwa_traitor  #BajwaSurrender #nadeemAnjum_Traitor #shahidAfridi_traitor</t>
  </si>
  <si>
    <t>https://twitter.com/abubakar2869/status/1513698678657138691</t>
  </si>
  <si>
    <t>@Adeel593 He has let us down. Army's current leadership should be made an example out of #bajwa_traitor  #BajwaSurrender #nadeemAnjum_Traitor #shahidAfridi_traitor</t>
  </si>
  <si>
    <t>https://twitter.com/abubakar2869/status/1513698655047405571</t>
  </si>
  <si>
    <t>@SanaAli2831 He has let us down. Army's current leadership should be made an example out of #bajwa_traitor  #BajwaSurrender #nadeemAnjum_Traitor #shahidAfridi_traitor</t>
  </si>
  <si>
    <t>https://twitter.com/abubakar2869/status/1513698632280719362</t>
  </si>
  <si>
    <t>@RealYasir__Khan He has let us down. Army's current leadership should be made an example out of #bajwa_traitor  #BajwaSurrender #nadeemAnjum_Traitor #shahidAfridi_traitor</t>
  </si>
  <si>
    <t>https://twitter.com/abubakar2869/status/1513698608230584322</t>
  </si>
  <si>
    <t>@Irumwarraichh @AmUsamaCh @sajjada55555 @Drstv786 @Asifpti0007 @AwanMaqsood @GujjerBadshah @seyam_83 @RamzanJaniPTI @ItxMalang4 He has let us down. Army's current leadership should be made an example out of #bajwa_traitor  #BajwaSurrender #nadeemAnjum_Traitor #shahidAfridi_traitor</t>
  </si>
  <si>
    <t>https://twitter.com/abubakar2869/status/1513698581601001472</t>
  </si>
  <si>
    <t>@itsArb9 He has let us down. Army's current leadership should be made an example out of #bajwa_traitor  #BajwaSurrender #nadeemAnjum_Traitor #shahidAfridi_traitor</t>
  </si>
  <si>
    <t>https://twitter.com/abubakar2869/status/1513698557060079617</t>
  </si>
  <si>
    <t>@b_banth He has let us down. Army's current leadership should be made an example out of #bajwa_traitor  #BajwaSurrender #nadeemAnjum_Traitor #shahidAfridi_traitor</t>
  </si>
  <si>
    <t>https://twitter.com/abubakar2869/status/1513698529180626946</t>
  </si>
  <si>
    <t>@catharsiss__ He has let us down. Army's current leadership should be made an example out of #bajwa_traitor  #BajwaSurrender #nadeemAnjum_Traitor #shahidAfridi_traitor</t>
  </si>
  <si>
    <t>https://twitter.com/abubakar2869/status/1513698474990219271</t>
  </si>
  <si>
    <t>@ranaalirazakha He has let us down. Army's current leadership should be made an example out of #bajwa_traitor  #BajwaSurrender #nadeemAnjum_Traitor #shahidAfridi_traitor</t>
  </si>
  <si>
    <t>https://twitter.com/abubakar2869/status/1513698447152529411</t>
  </si>
  <si>
    <t>@TLPNasir_ He has let us down. Army's current leadership should be made an example out of #bajwa_traitor  #BajwaSurrender #nadeemAnjum_Traitor #shahidAfridi_traitor</t>
  </si>
  <si>
    <t>https://twitter.com/abubakar2869/status/1513698418811719683</t>
  </si>
  <si>
    <t>@Sheikh_Abairan @OfficialDGISPR He has let us down. Army's current leadership should be made an example out of #bajwa_traitor  #BajwaSurrender #nadeemAnjum_Traitor #shahidAfridi_traitor</t>
  </si>
  <si>
    <t>https://twitter.com/Zeeshan43110051/status/1513698407738753030</t>
  </si>
  <si>
    <t>#bajwa_traitor https://t.co/mRhJxvrPJO</t>
  </si>
  <si>
    <t>@Zeeshan43110051</t>
  </si>
  <si>
    <t>Zeeshan Khan</t>
  </si>
  <si>
    <t>https://twitter.com/abubakar2869/status/1513698394786697224</t>
  </si>
  <si>
    <t>@KhanGi_PK @ImranKhanPTI @ImranRiazKhan @sumrkhan1 He has let us down. Army's current leadership should be made an example out of #bajwa_traitor  #BajwaSurrender #nadeemAnjum_Traitor #shahidAfridi_traitor</t>
  </si>
  <si>
    <t>https://twitter.com/subhan7676/status/1513698344580919308</t>
  </si>
  <si>
    <t>پیش خدمت ہے ہماری لمبر ون افواج، جو ان کو سب سے زیادہ گالیاں دیں یہ ان کو اقتدار میں لے آتے ہیں۔
#امپورٹڈ_حکومت_نامنظور 
#bajwa_traitor
#BajwaSurrender https://t.co/PeLs3OXz7K</t>
  </si>
  <si>
    <t>@subhan7676</t>
  </si>
  <si>
    <t>Mohammad Subhan</t>
  </si>
  <si>
    <t>https://twitter.com/abubakar2869/status/1513698335735136266</t>
  </si>
  <si>
    <t>@SyedaSaneya He has let us down. Army's current leadership should be made an example out of #bajwa_traitor  #BajwaSurrender #nadeemAnjum_Traitor #shahidAfridi_traitor</t>
  </si>
  <si>
    <t>https://twitter.com/shaunadams123/status/1513698108881874947</t>
  </si>
  <si>
    <t>@WailaHu @PTIofficial @ImranKhanPTI @fawadchaudhry @Asad_Umar @OfficialDGISPR 
 Agar Tumhay lagta hy threats aur fake arrests sy loog #bajwa_traitor  backed #کرائم_منسٹر_شہبازشریف  ko accept kar lein ge tou tmhari bhool hy. Ye awam tumhari ghadari nahin bhoolay gi. Batao k #پاکستان_کتنے_میں_بیچا
#BajwaSurrender 
#امپورٹڈ_حکومت_نامنظور</t>
  </si>
  <si>
    <t>#bajwa_traitor, #کرائم_منسٹر_شہبازشریف, #پاکستان_کتنے_میں_بیچا, #BajwaSurrender, #امپورٹڈ_حکومت_نامنظور</t>
  </si>
  <si>
    <t>https://twitter.com/BBhai786/status/1513698097775448069</t>
  </si>
  <si>
    <t>@BilalShahah Shame on #bajwa_traitor  
Just leave your position and leave this country or be accountable for what you did to this country. 
#BajwaSurrender</t>
  </si>
  <si>
    <t>@BBhai786</t>
  </si>
  <si>
    <t>Babu_bhai786</t>
  </si>
  <si>
    <t>https://twitter.com/afsheenkhan594/status/1513698094545833987</t>
  </si>
  <si>
    <t>#bajwa_traitor #BajwaSurrender #BlackDayForPakistan #ImportedGovernmentRejected twitter.com/flightcontrol1…</t>
  </si>
  <si>
    <t>#bajwa_traitor, #BajwaSurrender, #BlackDayForPakistan, #ImportedGovernmentRejected</t>
  </si>
  <si>
    <t>https://twitter.com/Dr_Maham_Farhan/status/1513698034986754055</t>
  </si>
  <si>
    <t>#SurrenderBajwa 
#bajwa_traitor 
#امپورٹڈ_گورمنٹ_نامنظور twitter.com/momentmemori/s…</t>
  </si>
  <si>
    <t>@Dr_Maham_Farhan</t>
  </si>
  <si>
    <t>🇵🇰ماہم</t>
  </si>
  <si>
    <t>#SurrenderBajwa, #bajwa_traitor, #امپورٹڈ_گورمنٹ_نامنظور</t>
  </si>
  <si>
    <t>https://twitter.com/abubakar2869/status/1513697969652051973</t>
  </si>
  <si>
    <t>@hamzacheema56 @ImranKhanPTI He has let us down. Army's current leadership should be made an example out of #bajwa_traitor  #BajwaSurrender #nadeemAnjum_Traitor</t>
  </si>
  <si>
    <t>#bajwa_traitor, #BajwaSurrender, #nadeemAnjum_Traitor</t>
  </si>
  <si>
    <t>https://twitter.com/abubakar2869/status/1513697927406968836</t>
  </si>
  <si>
    <t>@Ali_Cheema20 He has let us down. Army's current leadership should be made an example out of #bajwa_traitor  #BajwaSurrender #nadeemAnjum_Traitor</t>
  </si>
  <si>
    <t>https://twitter.com/abubakar2869/status/1513697898613121025</t>
  </si>
  <si>
    <t>@Munir_Alive @SdqJaan @ImranRiazKhan @FaisalJavedKhan @tariqmateen @MuzzammilAslam3 @ImranKhanPTI @JerryPakistani @RebelByThought He has let us down. Army's current leadership should be made an example out of #bajwa_traitor  #BajwaSurrender #nadeemAnjum_Traitor</t>
  </si>
  <si>
    <t>https://twitter.com/shaunadams123/status/1513697885103136775</t>
  </si>
  <si>
    <t>@waqas_amjaad @OfficialDGISPR
 Agar Tumhay lagta hy threats aur fake arrests sy loog #bajwa_traitor  backed #کرائم_منسٹر_شہبازشریف  ko accept kar lein ge tou tmhari bhool hy. Ye awam tumhari ghadari nahin bhoolay gi. Batao k #پاکستان_کتنے_میں_بیچا
#BajwaSurrender 
#امپورٹڈ_حکومت_نامنظور</t>
  </si>
  <si>
    <t>https://twitter.com/abubakar2869/status/1513697871559905280</t>
  </si>
  <si>
    <t>@mah_noor_bhatti He has let us down. Army's current leadership should be made an example out of #bajwa_traitor  #BajwaSurrender #nadeemAnjum_Traitor</t>
  </si>
  <si>
    <t>https://twitter.com/SaqibHa63116821/status/1513697848935825408</t>
  </si>
  <si>
    <t>#bajwa_traitor #BajwaBharwa #ImportedGovtNotAcceptable 🖐🖐
 @OfficialDGISPR 
#امپورٹڈ_حکومت_نامنظور twitter.com/Error_3336/sta…</t>
  </si>
  <si>
    <t>https://twitter.com/Saadi1412/status/1513697726608850944</t>
  </si>
  <si>
    <t>Trending at top in U.K. kis kis ko chup karwao ga? 
@OfficialDGISPR 
#BajwaSurrender #bajwa_traitor #امپورٹڈ_حکومت_نامنظور https://t.co/Wfkpmxs45C</t>
  </si>
  <si>
    <t>@Saadi1412</t>
  </si>
  <si>
    <t>saad bashir</t>
  </si>
  <si>
    <t>https://twitter.com/abubakar2869/status/1513697721684746244</t>
  </si>
  <si>
    <t>@Ibaloch007 @OfficialDGISPR @dgprPaknavy @DGPR_PAF He has let us down. Army's current leadership should be made an example out of #bajwa_traitor  #BajwaSurrender</t>
  </si>
  <si>
    <t>https://twitter.com/abubakar2869/status/1513697698079285254</t>
  </si>
  <si>
    <t>@uzair_dhareja He has let us down. Army's current leadership should be made an example out of #bajwa_traitor  #BajwaSurrender</t>
  </si>
  <si>
    <t>https://twitter.com/abubakar2869/status/1513697671453843457</t>
  </si>
  <si>
    <t>@SanaullahKashir He has let us down. Army's current leadership should be made an example out of #bajwa_traitor  #BajwaSurrender</t>
  </si>
  <si>
    <t>https://twitter.com/abubakar2869/status/1513697647592452098</t>
  </si>
  <si>
    <t>@ali_waqa5 He has let us down. Army's current leadership should be made an example out of #bajwa_traitor  #BajwaSurrender</t>
  </si>
  <si>
    <t>https://twitter.com/abubakar2869/status/1513697620283338756</t>
  </si>
  <si>
    <t>@mahadshah043 He has let us down. Army's current leadership should be made an example out of #bajwa_traitor  #BajwaSurrender</t>
  </si>
  <si>
    <t>https://twitter.com/abubakar2869/status/1513697597139177474</t>
  </si>
  <si>
    <t>@NUMANKH49874526 He has let us down. Army's current leadership should be made an example out of #bajwa_traitor  #BajwaSurrender</t>
  </si>
  <si>
    <t>https://twitter.com/abubakar2869/status/1513697573973991427</t>
  </si>
  <si>
    <t>@humeraqayyum He has let us down. Army's current leadership should be made an example out of #bajwa_traitor  #BajwaSurrender</t>
  </si>
  <si>
    <t>https://twitter.com/abubakar2869/status/1513697544592896004</t>
  </si>
  <si>
    <t>@muneeb_malik006 He has let us down. Army's current leadership should be made an example out of #bajwa_traitor  #BajwaSurrender</t>
  </si>
  <si>
    <t>https://twitter.com/abubakar2869/status/1513697517183152129</t>
  </si>
  <si>
    <t>@muneerqureshii He has let us down. Army's current leadership should be made an example out of #bajwa_traitor  #BajwaSurrender</t>
  </si>
  <si>
    <t>https://twitter.com/abubakar2869/status/1513697489555181570</t>
  </si>
  <si>
    <t>@yasir_hussain62 He has let us down. Army's current leadership should be made an example out of #bajwa_traitor  #BajwaSurrender</t>
  </si>
  <si>
    <t>https://twitter.com/abubakar2869/status/1513697464477532161</t>
  </si>
  <si>
    <t>@HaqdaarWho He has let us down. Army's current leadership should be made an example out of #bajwa_traitor  #BajwaSurrender</t>
  </si>
  <si>
    <t>https://twitter.com/abubakar2869/status/1513697437805957126</t>
  </si>
  <si>
    <t>@Hariskhattak07 He has let us down. Army's current leadership should be made an example out of #bajwa_traitor  #BajwaSurrender</t>
  </si>
  <si>
    <t>https://twitter.com/abubakar2869/status/1513697412770111494</t>
  </si>
  <si>
    <t>@Amjad_Qadir He has let us down. Army's current leadership should be made an example out of #bajwa_traitor  #BajwaSurrender</t>
  </si>
  <si>
    <t>https://twitter.com/abubakar2869/status/1513697382432706566</t>
  </si>
  <si>
    <t>@shahrukh_itx He has let us down. Army's current leadership should be made an example out of #bajwa_traitor  #BajwaSurrender</t>
  </si>
  <si>
    <t>https://twitter.com/abubakar2869/status/1513697355803021313</t>
  </si>
  <si>
    <t>@BilalShahah He has let us down. Army's current leadership should be made an example out of #bajwa_traitor  #BajwaSurrender</t>
  </si>
  <si>
    <t>https://twitter.com/abubakar2869/status/1513697326468112385</t>
  </si>
  <si>
    <t>@HKaleem23 He has let us down. Army's current leadership should be made an example out of #bajwa_traitor  #BajwaSurrender</t>
  </si>
  <si>
    <t>https://twitter.com/abubakar2869/status/1513697293421137924</t>
  </si>
  <si>
    <t>@Ahsanullahhh69 @ShahbazShareef @PTIofficial @ImranKhanPTI He has let us down. Army's current leadership should be made an example out of #bajwa_traitor  #BajwaSurrender</t>
  </si>
  <si>
    <t>https://twitter.com/abubakar2869/status/1513697265537462276</t>
  </si>
  <si>
    <t>@shakeelacs4 He has let us down. Army's current leadership should be made an example out of #bajwa_traitor  #BajwaSurrender</t>
  </si>
  <si>
    <t>https://twitter.com/Dr_Maham_Farhan/status/1513697244763111428</t>
  </si>
  <si>
    <t>@waqas_amjaad Wohi ghatya Bajwa hoga
#OfficialDGISPR 
#bajwa_traitor 
#SurrenderBajwa 
#pti
#PakistaniSharmindaHai</t>
  </si>
  <si>
    <t>#OfficialDGISPR, #bajwa_traitor, #SurrenderBajwa, #pti, #PakistaniSharmindaHai</t>
  </si>
  <si>
    <t>https://twitter.com/abubakar2869/status/1513697193328271368</t>
  </si>
  <si>
    <t>@Fibonacci___369 He has let us down. Army's current leadership should be made an example out of #bajwa_traitor  #BajwaSurrender</t>
  </si>
  <si>
    <t>https://twitter.com/ZainUlA09619736/status/1513697162235940865</t>
  </si>
  <si>
    <t>#COAS #امپورٹڈ_حکومت_نامنظور #bajwa_traitor #BajwaSurrender Laptop https://t.co/J75TcTYZgk</t>
  </si>
  <si>
    <t>@ZainUlA09619736</t>
  </si>
  <si>
    <t>Zain Ul Abideen</t>
  </si>
  <si>
    <t>#COAS, #امپورٹڈ_حکومت_نامنظور, #bajwa_traitor, #BajwaSurrender</t>
  </si>
  <si>
    <t>https://twitter.com/abubakar2869/status/1513697141016965122</t>
  </si>
  <si>
    <t>@talhaniazi07 He has let us down. Army's current leadership should be made an example out of #bajwa_traitor  #BajwaSurrender</t>
  </si>
  <si>
    <t>https://twitter.com/abubakar2869/status/1513697113540108296</t>
  </si>
  <si>
    <t>@yeschoudhary He has let us down. Army's current leadership should be made an example out of #bajwa_traitor  #BajwaSurrender</t>
  </si>
  <si>
    <t>https://twitter.com/abubakar2869/status/1513697065834057735</t>
  </si>
  <si>
    <t>@AliMirz61478418 He has let us down. Army's current leadership should be made an example out of #bajwa_traitor  #BajwaSurrender</t>
  </si>
  <si>
    <t>https://twitter.com/abubakar2869/status/1513697031889502213</t>
  </si>
  <si>
    <t>@awaisah35367059 He has let us down. Army's current leadership should be made an example out of #bajwa_traitor  #BajwaSurrender</t>
  </si>
  <si>
    <t>https://twitter.com/abubakar2869/status/1513696994602147847</t>
  </si>
  <si>
    <t>@love_ar4 He has let us down. Army's current leadership should be made an example out of #bajwa_traitor  #BajwaSurrender</t>
  </si>
  <si>
    <t>https://twitter.com/SaqibHa63116821/status/1513696976092680197</t>
  </si>
  <si>
    <t>@siasatpk @adnanaadil #bajwa_traitor #BajwaBharwa #ImportedGovtNotAcceptable 🖐🖐
 @OfficialDGISPR 
#امپورٹڈ_حکومت_نامنظور</t>
  </si>
  <si>
    <t>https://twitter.com/abubakar2869/status/1513696936255266821</t>
  </si>
  <si>
    <t>@itsAjab He has let us down. Army's current leadership should be made an example out of #bajwa_traitor  #BajwaSurrender</t>
  </si>
  <si>
    <t>https://twitter.com/ShahidA75818831/status/1513696904063991814</t>
  </si>
  <si>
    <t>Go Bajwa go
Go Shehbaz Go
Bloody beggars can't be choosers
#bajwa_traitor
#Beggars_Cant_be_Choosers
#BajwaSurrender
#امپورٹڈ_حکومٹ_نامنظور</t>
  </si>
  <si>
    <t>@ShahidA75818831</t>
  </si>
  <si>
    <t>#bajwa_traitor, #Beggars_Cant_be_Choosers, #BajwaSurrender, #امپورٹڈ_حکومٹ_نامنظور</t>
  </si>
  <si>
    <t>https://twitter.com/abubakar2869/status/1513696891019698179</t>
  </si>
  <si>
    <t>@hamzadogar447 He has let us down. Army's current leadership should be made an example out of #bajwa_traitor  #BajwaSurrender</t>
  </si>
  <si>
    <t>https://twitter.com/abubakar2869/status/1513696854160072711</t>
  </si>
  <si>
    <t>@AmirSarohi13 He has let us down. Army's current leadership should be made an example out of #bajwa_traitor  #BajwaSurrender</t>
  </si>
  <si>
    <t>https://twitter.com/AbbasiArslaan/status/1513696836741218305</t>
  </si>
  <si>
    <t>@AzharSiddique #bajwa_traitor #bajwanemulkbechdiya https://t.co/S66Ql0GK3T</t>
  </si>
  <si>
    <t>https://twitter.com/Umairbhutto133/status/1513696834421768197</t>
  </si>
  <si>
    <t>@Umairbhutto133</t>
  </si>
  <si>
    <t xml:space="preserve">Jacobabad Pakistan </t>
  </si>
  <si>
    <t>https://twitter.com/abubakar2869/status/1513696824871243778</t>
  </si>
  <si>
    <t>@MunnerTalha He has let us down. Army's current leadership should be made an example out of #bajwa_traitor  #BajwaSurrender</t>
  </si>
  <si>
    <t>https://twitter.com/abubakar2869/status/1513696781166649346</t>
  </si>
  <si>
    <t>@Areeba_624 He has let us down. Army's current leadership should be made an example out of #bajwa_traitor  #BajwaSurrender</t>
  </si>
  <si>
    <t>https://twitter.com/abubakar2869/status/1513696743703130118</t>
  </si>
  <si>
    <t>@itsIftikharKhan He has let us down. Army's current leadership should be made an example out of #bajwa_traitor  #BajwaSurrender</t>
  </si>
  <si>
    <t>https://twitter.com/SaqibHa63116821/status/1513696717828411393</t>
  </si>
  <si>
    <t>@waqas_amjaad #bajwa_traitor #BajwaBharwa #ImportedGovtNotAcceptable 🖐🖐
 @OfficialDGISPR 
#امپورٹڈ_حکومت_نامنظور</t>
  </si>
  <si>
    <t>https://twitter.com/thoughtfelon/status/1513696618335420416</t>
  </si>
  <si>
    <t>ہاہاہاہاہاہا
@OfficialDGISPR اور کتنی ذلت اٹھاو گے بابر، چپکے سے ریٹائرمنٹ لے کر امریکہ اپنے بھائی کے پاس شفٹ ہو جاو
#bajwa_traitor twitter.com/QasimalirazaAl…</t>
  </si>
  <si>
    <t>https://twitter.com/abubakar2869/status/1513696490941779975</t>
  </si>
  <si>
    <t>@Adeel593 He has let us down. Army's current leadership should be made an example out of #bajwa_traitor</t>
  </si>
  <si>
    <t>https://twitter.com/abubakar2869/status/1513696452488437763</t>
  </si>
  <si>
    <t>@itsArb9 He has let us down. Army's current leadership should be made an example out of #bajwa_traitor</t>
  </si>
  <si>
    <t>https://twitter.com/abubakar2869/status/1513696399703134213</t>
  </si>
  <si>
    <t>@RealYasir__Khan He has let us down. Army's current leadership should be made an example out of #bajwa_traitor</t>
  </si>
  <si>
    <t>https://twitter.com/iqbalasif11/status/1513696357684592640</t>
  </si>
  <si>
    <t>#BajwaSurrender
#BajwaSurrender to #bajwa_traitor
Nice trend 👍 @OfficialDGISPR</t>
  </si>
  <si>
    <t>https://twitter.com/abubakar2869/status/1513696329318514695</t>
  </si>
  <si>
    <t>@iamaizs He has let us down. Army's current leadership should be made an example out of #bajwa_traitor</t>
  </si>
  <si>
    <t>https://twitter.com/abubakar2869/status/1513696260062130184</t>
  </si>
  <si>
    <t>@itsayeshahabib @iqrarulhassan @OfficialDGISPR He has let us down. Army's current leadership should be made an example out of #bajwa_traitor</t>
  </si>
  <si>
    <t>https://twitter.com/abubakar2869/status/1513696212398088199</t>
  </si>
  <si>
    <t>@Irumwarraichh @AmUsamaCh @pakeeza22 @seyam_83 @PTIKiiiiShernii @RamzanJaniPTI @ItxMalang4 @zeeishfaq @talhaabubakar5 @Drstv786 He has let us down. Army's current leadership should be made an example out of #bajwa_traitor</t>
  </si>
  <si>
    <t>https://twitter.com/abubakar2869/status/1513696162636783619</t>
  </si>
  <si>
    <t>@ranaalirazakha He has let us down. Army's current leadership should be made an example out of #bajwa_traitor</t>
  </si>
  <si>
    <t>https://twitter.com/IdrissAfridi/status/1513695924882714630</t>
  </si>
  <si>
    <t>Bajwa kutta. Bajwa kutta #bajwa_traitor</t>
  </si>
  <si>
    <t>@IdrissAfridi</t>
  </si>
  <si>
    <t>Idrees Afridi</t>
  </si>
  <si>
    <t>https://twitter.com/SuperKhantastic/status/1513695898211078147</t>
  </si>
  <si>
    <t>@AmnaIKPTI That isn't "Just" for him. That's his everything. After his retirement he needs to be in one of those countries. His masters wanted him to deliver this, and he did. 
#bajwa_traitor 
#BajwaSurrender</t>
  </si>
  <si>
    <t>@SuperKhantastic</t>
  </si>
  <si>
    <t>KhanTastic</t>
  </si>
  <si>
    <t>https://twitter.com/abubakar2869/status/1513695863561981955</t>
  </si>
  <si>
    <t>@TLPNasir_ #bajwa_traitor</t>
  </si>
  <si>
    <t>https://twitter.com/abubakar2869/status/1513695798806163458</t>
  </si>
  <si>
    <t>@_doctorelyas_ #bajwa_traitor</t>
  </si>
  <si>
    <t>https://twitter.com/abubakar2869/status/1513695733291102214</t>
  </si>
  <si>
    <t>@Sheikh_Abairan @OfficialDGISPR #bajwa_traitor</t>
  </si>
  <si>
    <t>https://twitter.com/IdrissAfridi/status/1513695730526994432</t>
  </si>
  <si>
    <t>Ghadar  #bajwa_traitor</t>
  </si>
  <si>
    <t>https://twitter.com/IdrissAfridi/status/1513695658909261824</t>
  </si>
  <si>
    <t>Traitor #bajwa_traitor</t>
  </si>
  <si>
    <t>https://twitter.com/abubakar2869/status/1513695639871397888</t>
  </si>
  <si>
    <t>@ghum_ri #bajwa_traitor</t>
  </si>
  <si>
    <t>https://twitter.com/IdrissAfridi/status/1513695622242701316</t>
  </si>
  <si>
    <t>Kutta #bajwa_traitor</t>
  </si>
  <si>
    <t>https://twitter.com/IdrissAfridi/status/1513695580924559361</t>
  </si>
  <si>
    <t>Ye jo namaloam hai. Hamey sab maloom hai #bajwa_traitor</t>
  </si>
  <si>
    <t>https://twitter.com/IdrissAfridi/status/1513695460841689093</t>
  </si>
  <si>
    <t>Qoam pa daba. Haramee  #bajwa_traitor</t>
  </si>
  <si>
    <t>https://twitter.com/aleezay_amir/status/1513695397285408776</t>
  </si>
  <si>
    <t>We respect Pakistan Army but not Bajwa and co. 
#bajwa_traitor 
#BajwaSurrender 
 #امپورٹڈ_حکومت_نامنظور</t>
  </si>
  <si>
    <t>@aleezay_amir</t>
  </si>
  <si>
    <t>Aleezay Amir</t>
  </si>
  <si>
    <t>https://twitter.com/abubakar2869/status/1513695377056219137</t>
  </si>
  <si>
    <t>@b_banth They have failed us, now their leadership should pay! #bajwa_traitor</t>
  </si>
  <si>
    <t>https://twitter.com/IdrissAfridi/status/1513695370722922502</t>
  </si>
  <si>
    <t>Bajwa kutta. Bajwa tatoo #bajwa_traitor</t>
  </si>
  <si>
    <t>https://twitter.com/IdrissAfridi/status/1513695289277829127</t>
  </si>
  <si>
    <t>Bajwa haramee. Bajwa kutta #bajwa_traitor</t>
  </si>
  <si>
    <t>https://twitter.com/IdrissAfridi/status/1513695221598539784</t>
  </si>
  <si>
    <t>Aik haramee   Bajwa haramee #bajwa_traitor</t>
  </si>
  <si>
    <t>https://twitter.com/MK_LSE/status/1513695129546244098</t>
  </si>
  <si>
    <t>@AzharSiddique We have sympathies for lower rank and file soldiers of Pakistan Army but Do NOT SUPPORT THE @OfficialDGISPR TRAITOR GENERALS who are American touts #BajwaTraitor 
#bajwa_traitor #BajwaSurrender</t>
  </si>
  <si>
    <t>@MK_LSE</t>
  </si>
  <si>
    <t>M Munib</t>
  </si>
  <si>
    <t>#BajwaTraitor, #bajwa_traitor, #BajwaSurrender</t>
  </si>
  <si>
    <t>https://twitter.com/Maayaibrahimi/status/1513695043055456262</t>
  </si>
  <si>
    <t>@Maayaibrahimi</t>
  </si>
  <si>
    <t>Maaya 🦋</t>
  </si>
  <si>
    <t>https://twitter.com/IdrissAfridi/status/1513694993566818313</t>
  </si>
  <si>
    <t>Surrender haramee. Shakal dek #bajwa_traitor</t>
  </si>
  <si>
    <t>https://twitter.com/M416Sins/status/1513694910024761345</t>
  </si>
  <si>
    <t>@OfficialDGISPR American puppet 😡
#امپورٹڈ_حکومت_نامنظور #bajwa_traitor #BajwaSurrender https://t.co/l3RYy0539V</t>
  </si>
  <si>
    <t>@M416Sins</t>
  </si>
  <si>
    <t>inzamam shah</t>
  </si>
  <si>
    <t>https://twitter.com/M416Sins/status/1513694272402374660</t>
  </si>
  <si>
    <t>@OfficialDGISPR جب لیٹنا ہیتھا امریکہ کے آگے تو ایسے مزایلوں اور ایسی فوج پر لانت ہے دلو 😡😡😡
#امپورٹڈ_گورمنٹ_نامنظور #امپورٹڈ_حکومت_نامنظور #bajwa_traitor #BajwaSurrender</t>
  </si>
  <si>
    <t>#امپورٹڈ_گورمنٹ_نامنظور, #امپورٹڈ_حکومت_نامنظور, #bajwa_traitor, #BajwaSurrender</t>
  </si>
  <si>
    <t>https://twitter.com/abdullhaseebk/status/1513693984341827589</t>
  </si>
  <si>
    <t>Expect Activity on the Eastern border and rise in terrorism related activity in the coming days. 
They will try to halt this revolution. Don't fall for it 
#bajwa_traitor #امپورٹڈ_گورمنٹ_نامنظور #BajwaSurrender</t>
  </si>
  <si>
    <t>@abdullhaseebk</t>
  </si>
  <si>
    <t>Abdull Haseeb Ahmad</t>
  </si>
  <si>
    <t>İstanbul, Türkiye</t>
  </si>
  <si>
    <t>#bajwa_traitor, #امپورٹڈ_گورمنٹ_نامنظور, #BajwaSurrender</t>
  </si>
  <si>
    <t>https://twitter.com/IqraBat00l5599/status/1513693470111768580</t>
  </si>
  <si>
    <t>@AhmadRukhtam Ic ny bhot jldi ki h #ImportedGovtNotAcceptable #bajwa_traitor #BehindYouSkipperAlways</t>
  </si>
  <si>
    <t>@IqraBat00l5599</t>
  </si>
  <si>
    <t>Iqra Batool</t>
  </si>
  <si>
    <t>#ImportedGovtNotAcceptable, #bajwa_traitor, #BehindYouSkipperAlways</t>
  </si>
  <si>
    <t>https://twitter.com/QawiNaseer/status/1513693341053038592</t>
  </si>
  <si>
    <t>@AzharSiddique Our pride is the army for sure, not the generals who have looted this country and destroyed it! #bajwa_traitor #BajwaSurrender @OfficialDGISPR</t>
  </si>
  <si>
    <t>https://twitter.com/Nadeyah_N/status/1513693049519591428</t>
  </si>
  <si>
    <t>@NyaPakPuraneLog Bajwa &amp;amp; susar must receive them at the airport. Hain jee sir?? #bajwa_traitor</t>
  </si>
  <si>
    <t>@Nadeyah_N</t>
  </si>
  <si>
    <t>nomad</t>
  </si>
  <si>
    <t>https://twitter.com/AhmedKa48492593/status/1513693004837662726</t>
  </si>
  <si>
    <t>#امپورٹڈ_گورمنٹ_نامنظور 
#bajwa_traitor https://t.co/CJp0eX5XAY</t>
  </si>
  <si>
    <t>@AhmedKa48492593</t>
  </si>
  <si>
    <t>Ahmed Kamal</t>
  </si>
  <si>
    <t>https://twitter.com/shahpartsdotcom/status/1513692566222696448</t>
  </si>
  <si>
    <t>MAIN RISK LE RAHA HOON, AAP MERAY TWEETS RETWEET OR LIKE KERAIN&amp;gt; RETWEET OR LIKE PER KOI VIGO NAHIN AATI, SHABASH DERO NAHIN.
#امپورٹڈ_گورمنٹ_نامنظور #امپورٹڈ_حکومت_نامنظور
#bajwa_traitor 
#BajwaSurrender 
#imrankhanPTI 
#ImranKhan 
@OfficialDGISPR
#پاکستان_کتنے_میں_بیچا https://t.co/15emgLN6kb</t>
  </si>
  <si>
    <t>@shahpartsdotcom</t>
  </si>
  <si>
    <t>Shah Parts</t>
  </si>
  <si>
    <t>London, Kobe, Kitakyushu</t>
  </si>
  <si>
    <t>#امپورٹڈ_گورمنٹ_نامنظور, #امپورٹڈ_حکومت_نامنظور, #bajwa_traitor, #BajwaSurrender, #imrankhanPTI, #ImranKhan, #پاکستان_کتنے_میں_بیچا</t>
  </si>
  <si>
    <t>https://twitter.com/w_465/status/1513692283715166212</t>
  </si>
  <si>
    <t>#امپورٹڈ_حکومت_نامنظور 
#bajwa_traitor 
#BajwaSurrender twitter.com/adeelraja/stat…</t>
  </si>
  <si>
    <t>https://twitter.com/NadanParinda555/status/1513692085035192324</t>
  </si>
  <si>
    <t>پاکستان کا پہلا وزیراعظم مقصود چپڑاسی ہوگا جس کا حلف صدر پاکستان نہیں لے رہے اس بڑھ کر ذلت کیا ہوگی مقصود چپڑاسی کیلئے 😂😂
#امپورٹڈ_گورنمنٹ_نامنظور
#bajwa_traitor #Loadshedding #کرائم_منسٹر_نامنظور</t>
  </si>
  <si>
    <t>@NadanParinda555</t>
  </si>
  <si>
    <t>نادان پرندہ</t>
  </si>
  <si>
    <t>#امپورٹڈ_گورنمنٹ_نامنظور, #bajwa_traitor, #Loadshedding, #کرائم_منسٹر_نامنظور</t>
  </si>
  <si>
    <t>https://twitter.com/yeschoudhary/status/1513691990956953606</t>
  </si>
  <si>
    <t>@SSEHBAI1 ساتھی جنرلز نے باجوہ پر پابندی لگا دی تھی کہ وہ اوتھ سیریمنی سے دور رہے 
#امپورٹڈ_حکومت_نامنظور 
#BajwaSurrender #DGISPR #bajwa_traitor #bajwanemulkbechdiya 
#امپورٹڈ_حکومت_نامنظور</t>
  </si>
  <si>
    <t>@yeschoudhary</t>
  </si>
  <si>
    <t>Yes Choudhary</t>
  </si>
  <si>
    <t>#امپورٹڈ_حکومت_نامنظور, #BajwaSurrender, #DGISPR, #bajwa_traitor, #bajwanemulkbechdiya, #امپورٹڈ_حکومت_نامنظور</t>
  </si>
  <si>
    <t>https://twitter.com/xeeshan9111/status/1513691904109682690</t>
  </si>
  <si>
    <t>@OfficialDGISPR راہول گاندھی کا ٹویٹ پڑھ کے نیند نہیں آ رہی آدھے دن میں ہی ضعیف ہو گیا ہوں۔ کُچھ نہیں چاہیے بس 73 سالوں میں سے کسی ایک سال کی آڈٹ رپوٹ پبلک کر دیں۔ ہم فرشتو کی فوج کا کوئ احتساب نہیں کرتے.  #BajwaSurrender #bajwa_traitor #امپورٹڈ_گورمنٹ_نامنظور #DGISPR</t>
  </si>
  <si>
    <t>#BajwaSurrender, #bajwa_traitor, #امپورٹڈ_گورمنٹ_نامنظور, #DGISPR</t>
  </si>
  <si>
    <t>https://twitter.com/YBA9uIGTORVI6Dv/status/1513691484943527936</t>
  </si>
  <si>
    <t>#BajwaSurrenderAll traitors of the country together Mashallah 
#BajwaSurrender #bajwa_traitor #ImranKhan #ImportedGovtNotAcceptable #ImranKhanVsWesternSlaves https://t.co/Fdba8OERbu</t>
  </si>
  <si>
    <t>@YBA9uIGTORVI6Dv</t>
  </si>
  <si>
    <t>کاشی نیازئے</t>
  </si>
  <si>
    <t>#BajwaSurrenderAll, #BajwaSurrender, #bajwa_traitor, #ImranKhan, #ImportedGovtNotAcceptable, #ImranKhanVsWesternSlaves</t>
  </si>
  <si>
    <t>https://twitter.com/LawAbidinCtzns/status/1513691213265784839</t>
  </si>
  <si>
    <t>@OfficialDGISPR Why #bajwa hasn’t resigned yet? #bajwa_traitor #bajwasurender #امپورٹڈ_گورمنٹ_نامنظور</t>
  </si>
  <si>
    <t>@LawAbidinCtzns</t>
  </si>
  <si>
    <t>PehlyPakistan</t>
  </si>
  <si>
    <t>#bajwa, #bajwa_traitor, #bajwasurender, #امپورٹڈ_گورمنٹ_نامنظور</t>
  </si>
  <si>
    <t>https://twitter.com/biraja37/status/1513690946168569858</t>
  </si>
  <si>
    <t>#BajwaSurrender
This is how #Bajwa Surrender infront of #USA .
#bajwa_traitor https://t.co/304qbly4w3</t>
  </si>
  <si>
    <t>#BajwaSurrender, #Bajwa, #USA, #bajwa_traitor</t>
  </si>
  <si>
    <t>https://twitter.com/shahpartsdotcom/status/1513690764366458884</t>
  </si>
  <si>
    <t>MAIN RISK LE RAHA HOON, AAP MERAY TWEETS RETWEET OR LIKE KERAIN&amp;gt; RETWEET OR LIKE PER KOI VIGO NAHIN AATI, SHABASH DERO NAHIN.
#امپورٹڈ_گورمنٹ_نامنظور #امپورٹڈ_حکومت_نامنظور
#bajwa_traitor 
#BajwaSurrender 
#imrankhanPTI 
#ImranKhan 
@OfficialDGISPR
#پاکستان_کتنے_میں_بیچا https://t.co/ZVCTayuucT</t>
  </si>
  <si>
    <t>https://twitter.com/shahpartsdotcom/status/1513690630991781889</t>
  </si>
  <si>
    <t>MAIN RISK LE RAHA HOON, AAP MERAY TWEETS RETWEET OR LIKE KERAIN&amp;gt; RETWEET OR LIKE PER KOI VIGO NAHIN AATI, SHABASH DERO NAHIN.
#امپورٹڈ_گورمنٹ_نامنظور #امپورٹڈ_حکومت_نامنظور
#bajwa_traitor 
#BajwaSurrender 
#imrankhanPTI 
#ImranKhan 
@OfficialDGISPR
#پاکستان_کتنے_میں_بیچا https://t.co/aczCU7yv3A</t>
  </si>
  <si>
    <t>https://twitter.com/DanialHamza5/status/1513690550460985346</t>
  </si>
  <si>
    <t>#Bajwa wont you be embarrassed to selute to a person who has done many ceimes? Its disgusting
#SurrenderBajwa 
#bajwa_traitor 
#DGISPR</t>
  </si>
  <si>
    <t>@DanialHamza5</t>
  </si>
  <si>
    <t>Danial Hamza</t>
  </si>
  <si>
    <t>#Bajwa, #SurrenderBajwa, #bajwa_traitor, #DGISPR</t>
  </si>
  <si>
    <t>https://twitter.com/baig0410/status/1513690421049839623</t>
  </si>
  <si>
    <t>Ganja or bajwa are companion in selling the nation #bajwa_traitor #BajwaSurrender twitter.com/sarmadbcn/stat…</t>
  </si>
  <si>
    <t>@baig0410</t>
  </si>
  <si>
    <t>Bug's bunny</t>
  </si>
  <si>
    <t>https://twitter.com/aamm_c_larki/status/1513690215038300160</t>
  </si>
  <si>
    <t>جرنل جتنا گند ڈال گیا ہے وہ اب لفٹینوں اور کپتانوں کے خون سے صاف کیا جائے گا۔ فوج اپنے جوانوں کی سگی نہیں ہے۔ ہم تو پھر bloody civilians ہیں۔
#bajwa_traitor #BajwaTraitor #BajwaSurrender twitter.com/warwounded__/s…</t>
  </si>
  <si>
    <t>@aamm_c_larki</t>
  </si>
  <si>
    <t>Romzz💤</t>
  </si>
  <si>
    <t>https://twitter.com/Waleedislam786/status/1513690104119836681</t>
  </si>
  <si>
    <t>@HamadAfridi_PTI @AzharSiddique nomore love only change will come now! we’ll put their weapons down by ourselves! @OfficialDGISPR @ImranKhanPTI @PTIofficial @ImranKhanRaiz Nahi drhty kisi fouji general se hum, ao maro goli fr badly mien khao gy wohi! hamy jawab k sath sath, #bajwa_traitor ka resign ur #IK retrn</t>
  </si>
  <si>
    <t>#bajwa_traitor, #IK</t>
  </si>
  <si>
    <t>https://twitter.com/AhsenAl40922345/status/1513689967918129152</t>
  </si>
  <si>
    <t>#bajwa_traitor
youtu.be/YPA0GmXhXaA</t>
  </si>
  <si>
    <t>@AhsenAl40922345</t>
  </si>
  <si>
    <t>ibex Chief</t>
  </si>
  <si>
    <t>Nakhlistan</t>
  </si>
  <si>
    <t>https://twitter.com/DanialHamza5/status/1513689766763671554</t>
  </si>
  <si>
    <t>#Bajwa we want immediate elections. If you really want peace in the country then you should do election
#SurrenderBajwa 
#bajwa_traitor 
#DGISPR</t>
  </si>
  <si>
    <t>https://twitter.com/baig0410/status/1513689370565517323</t>
  </si>
  <si>
    <t>@jasmeenmanzoor Jo kuch nawaz sharif or un k najeez khandan ny kaha us py crack down kun nahi hoa paise kha liay thy bajwa ny #bajwa_traitor #BajwaTraitor #BajwaSurrender .</t>
  </si>
  <si>
    <t>https://twitter.com/DanialHamza5/status/1513689328932818947</t>
  </si>
  <si>
    <t>#Bajwa I didn't expected this from you. Once COAS was my pride but now it looks like its no more my pride
#bajwa_traitor 
#SurrenderBajwa 
#DGISPR</t>
  </si>
  <si>
    <t>#Bajwa, #bajwa_traitor, #SurrenderBajwa, #DGISPR</t>
  </si>
  <si>
    <t>https://twitter.com/shahpartsdotcom/status/1513689193020813312</t>
  </si>
  <si>
    <t>#امپورٹڈ_گورمنٹ_نامنظور #امپورٹڈ_حکومت_نامنظور 
#bajwa_traitor 
#BajwaSurrender 
#imrankhanPTI 
#ImranKhan 
@OfficialDGISPR
#پاکستان_کتنے_میں_بیچا https://t.co/1r9zYxqI8T</t>
  </si>
  <si>
    <t>https://twitter.com/alphakhan0/status/1513689094064418816</t>
  </si>
  <si>
    <t>#bajwa_traitor #Bajwa #ImportedGovtNotAcceptable 
No confidence for general bajwa https://t.co/lkqkjbizmo</t>
  </si>
  <si>
    <t>@alphakhan0</t>
  </si>
  <si>
    <t>Rehan Khan</t>
  </si>
  <si>
    <t>#bajwa_traitor, #Bajwa, #ImportedGovtNotAcceptable</t>
  </si>
  <si>
    <t>https://twitter.com/shahpartsdotcom/status/1513689052037656576</t>
  </si>
  <si>
    <t>#امپورٹڈ_گورمنٹ_نامنظور #امپورٹڈ_حکومت_نامنظور 
#bajwa_traitor 
#BajwaSurrender 
#imrankhanPTI 
#ImranKhan 
@OfficialDGISPR
#پاکستان_کتنے_میں_بیچا https://t.co/FMDnAFtzAx</t>
  </si>
  <si>
    <t>https://twitter.com/SyedAdeeb/status/1513688989865324544</t>
  </si>
  <si>
    <t>In this 2019 video program (Washington Press Forum) of the Zaman TV USA, Media Journalist Dr. SYED ADEEB advised Pakistani Prime Minister Imran Khan to reject the reappointment or extention of Pakistan Army Chief General Qamar Javed Bajwa:
#bajwa_traitor
youtube.com/watch?v=PXEwHo…</t>
  </si>
  <si>
    <t>@SyedAdeeb</t>
  </si>
  <si>
    <t>Syed Adeeb</t>
  </si>
  <si>
    <t>Washington DC, USA</t>
  </si>
  <si>
    <t>https://twitter.com/HatfSix/status/1513688941475545095</t>
  </si>
  <si>
    <t>@MoeedNj @YouTube It’s never emotions with the honourable Imran Khan. It’s strategic with country in mind first. All for the people of Pakistan. 
#ImranKhan 
#AbsolutelyNot 
#IstandwithImranKhan 
#PTI 
#ImportedGovernmentRejected 
#bajwa_traitor 
#BajwaTraitor 
#BajwaResign</t>
  </si>
  <si>
    <t>@HatfSix</t>
  </si>
  <si>
    <t>#BajwaResign 🇺🇸 👞 👄</t>
  </si>
  <si>
    <t>On route to the eternal..</t>
  </si>
  <si>
    <t>#ImranKhan, #AbsolutelyNot, #IstandwithImranKhan, #PTI, #ImportedGovernmentRejected, #bajwa_traitor, #BajwaTraitor, #BajwaResign</t>
  </si>
  <si>
    <t>https://twitter.com/UnitedNationOf3/status/1513688836844494861</t>
  </si>
  <si>
    <t>#امپورٹڈ_گورمنٹ_نامنظور #AbsolutelyNot 
#bajwa_traitor twitter.com/adeelraja/stat…</t>
  </si>
  <si>
    <t>@UnitedNationOf3</t>
  </si>
  <si>
    <t>United Nation Of Islam</t>
  </si>
  <si>
    <t>#امپورٹڈ_گورمنٹ_نامنظور, #AbsolutelyNot, #bajwa_traitor</t>
  </si>
  <si>
    <t>https://twitter.com/AsimKhanYousaf6/status/1513688715520245763</t>
  </si>
  <si>
    <t>@AsimKhanYousaf6</t>
  </si>
  <si>
    <t>Asim Khan Yousafzai</t>
  </si>
  <si>
    <t>https://twitter.com/Eye_and_See/status/1513688698612760576</t>
  </si>
  <si>
    <t>@umerFar93478018 @ChannelIntasar بھائی اگر آپ حلال روزی کماتے ھو5 وقت اللہ کے آگے جھکتے ھو۔ تو آپکی جان مال عزت کی حفاظت اللہ کرتا ھےاللہ  سب کو ہدایت دے۔ جن لوگوں نے اس ملک کے شہیدوں کے لہو کو امریکہ آگے فروخت کیا ھے اللہ انھیں ذلیل و خوار کرے۔ 
شہیدوں اور غازیوں پر ہماری اولاد قربان
 #Bajwa #bajwa_traitor</t>
  </si>
  <si>
    <t>@Eye_and_See</t>
  </si>
  <si>
    <t>Rana Qasim Maqbool</t>
  </si>
  <si>
    <t>https://twitter.com/GreenFlagship/status/1513688688743661573</t>
  </si>
  <si>
    <t>@NaikRooh Phir khety Fouj ko Galian kyun dete ho #bajwa_traitor Salute mar inko himat kero Mard bano</t>
  </si>
  <si>
    <t>https://twitter.com/Khakhi_Insaan/status/1513688461563162624</t>
  </si>
  <si>
    <t>@OfficialDGISPR 
بزدل غدار فوج ، بکاؤ مال ، اپنی ماں کا سودا کرنے والی فوج۔
#امپورٹڈ_حکومت_نامنظور 
#bajwa_traitor 
#BajwaTraitor</t>
  </si>
  <si>
    <t>@Khakhi_Insaan</t>
  </si>
  <si>
    <t>خاکی انسان</t>
  </si>
  <si>
    <t>milky way</t>
  </si>
  <si>
    <t>#امپورٹڈ_حکومت_نامنظور, #bajwa_traitor, #BajwaTraitor</t>
  </si>
  <si>
    <t>https://twitter.com/fadiashah19/status/1513688456551190529</t>
  </si>
  <si>
    <t>#bajwa_traitor #ImportedGovtNotAcceptable #ImranKhanVsWesternSlaves https://t.co/IlVilxWnqN</t>
  </si>
  <si>
    <t>@fadiashah19</t>
  </si>
  <si>
    <t>Fadia Shah</t>
  </si>
  <si>
    <t>#bajwa_traitor, #ImportedGovtNotAcceptable, #ImranKhanVsWesternSlaves</t>
  </si>
  <si>
    <t>https://twitter.com/uzairkhan401/status/1513688325026058241</t>
  </si>
  <si>
    <t>@adeelraja #BajwaSurrender #bajwa_traitor #BajwaDoctrine #bajwaResign 
#امپورٹڈ_گورمنٹ_نامنظور</t>
  </si>
  <si>
    <t>#BajwaSurrender, #bajwa_traitor, #BajwaDoctrine, #bajwaResign, #امپورٹڈ_گورمنٹ_نامنظور</t>
  </si>
  <si>
    <t>https://twitter.com/DanialHamza5/status/1513688111875829763</t>
  </si>
  <si>
    <t>#Bajwa are you still neutral? It does not look like you are neutral anymore
#SurrenderBajwa 
#bajwa_traitor 
#DGISPR</t>
  </si>
  <si>
    <t>https://twitter.com/HassanKhanPTI9/status/1513688106490335234</t>
  </si>
  <si>
    <t>@Haqeeqat_TV #ImranKhanZindabad #bajwa_traitor #BajwaSurrender</t>
  </si>
  <si>
    <t>#ImranKhanZindabad, #bajwa_traitor, #BajwaSurrender</t>
  </si>
  <si>
    <t>https://twitter.com/xeeshan9111/status/1513688016912535554</t>
  </si>
  <si>
    <t>@OfficialDGISPR باجوہ صاحب بات عمران خان کی نہیں ہے بات ہے عزتِ نفس کی ہم غریب لوگ بھوکے سُو جاتے ہیں اپنی اور اپنے بچوں کی ہزاروں خواہشات اور انکے خواب دفن کر دیتے ہیں لیکن کسی سے مدد نہیں مانگتے-#BajwaSurrender #bajwa_traitor #bajwanemulkbechdiya #امپورٹڈ_گورمنٹ_نامنظور</t>
  </si>
  <si>
    <t>#BajwaSurrender, #bajwa_traitor, #bajwanemulkbechdiya, #امپورٹڈ_گورمنٹ_نامنظور</t>
  </si>
  <si>
    <t>https://twitter.com/Muhamma23236729/status/1513687847848624133</t>
  </si>
  <si>
    <t>Protest against Imported gov💚❤ #امپورٹڈ_حکومت_نامنظور #ImranKhan #ImportedGovtNotAcceptable #PTI #bajwa_traitor #Peshawar @InsafPK @ImranKhanPTI @fawadchaudhry @MaleehaHashmey @ImranRiazKhan @MuradSaeedPTI @PTIofficial https://t.co/smapcMyw6E</t>
  </si>
  <si>
    <t>@Muhamma23236729</t>
  </si>
  <si>
    <t>Muhammad Waqas</t>
  </si>
  <si>
    <t>#امپورٹڈ_حکومت_نامنظور, #ImranKhan, #ImportedGovtNotAcceptable, #PTI, #bajwa_traitor, #Peshawar</t>
  </si>
  <si>
    <t>https://twitter.com/HatfSix/status/1513687710908694528</t>
  </si>
  <si>
    <t>100% Temp boost of the economy, everyone goes quite then boom Pak sinks to the gutter and cherry blossom will blame opposition or a meteorite from space.
#ImranKhan 
#AbsolutelyNot 
#IstandwithImranKhan 
#PTI 
#ImportedGovernmentRejected 
#bajwa_traitor 
#BajwaTraitor twitter.com/maryammskk/sta…</t>
  </si>
  <si>
    <t>#ImranKhan, #AbsolutelyNot, #IstandwithImranKhan, #PTI, #ImportedGovernmentRejected, #bajwa_traitor, #BajwaTraitor</t>
  </si>
  <si>
    <t>https://twitter.com/sarashah827/status/1513687599285620737</t>
  </si>
  <si>
    <t>This is ironic!!!😂choro or beggars ka tola chala hai Pakistan ko bachne, Pak need to be protected from you ppl, not by you...RIP paki thanks to army #beggars_cant_be_leaders #DGISPR #bajwa_traitor #armylostrespct #BehindYouSkipper @ImranKhanPTI @OfficialDGISPR twitter.com/maryamnsharif/…</t>
  </si>
  <si>
    <t>@sarashah827</t>
  </si>
  <si>
    <t>sara shah</t>
  </si>
  <si>
    <t>#beggars_cant_be_leaders, #DGISPR, #bajwa_traitor, #armylostrespct, #BehindYouSkipper</t>
  </si>
  <si>
    <t>https://twitter.com/NadanParinda555/status/1513687435569516546</t>
  </si>
  <si>
    <t>پاکستان کے خزانے میں اس وقت 22 ارب ڈالر ہیں۔۔۔
سٹیٹ بنک آف پاکستان
تاریخ اور وقت نوٹ فرما لیں
#امپورٹڈ_گورمنٹ_نامنظور
#bajwa_traitor #کرائے_کی_فوج_نامنظور #کرائم_منسٹر_نامنظور</t>
  </si>
  <si>
    <t>#امپورٹڈ_گورمنٹ_نامنظور, #bajwa_traitor, #کرائے_کی_فوج_نامنظور, #کرائم_منسٹر_نامنظور</t>
  </si>
  <si>
    <t>https://twitter.com/AbbasiArslaan/status/1513687289901330439</t>
  </si>
  <si>
    <t>#امپورٹڈ_گورنمنٹ_نامنظور #bajwa_traitor #AbsolutelyNot #SurrenderBajwa #کرائم_منسٹر_نامنظور @OfficialDGISPR #BajwaBackstabber https://t.co/lshXlHUFd0</t>
  </si>
  <si>
    <t>#امپورٹڈ_گورنمنٹ_نامنظور, #bajwa_traitor, #AbsolutelyNot, #SurrenderBajwa, #کرائم_منسٹر_نامنظور, #BajwaBackstabber</t>
  </si>
  <si>
    <t>https://twitter.com/shahpartsdotcom/status/1513686872492752898</t>
  </si>
  <si>
    <t>#امپورٹڈ_گورمنٹ_نامنظور #امپورٹڈ_حکومت_نامنظور 
#bajwa_traitor 
#BajwaSurrender 
#imrankhanPTI 
#ImranKhan 
@OfficialDGISPR
#پاکستان_کتنے_میں_بیچا https://t.co/waJwMdEeDT</t>
  </si>
  <si>
    <t>https://twitter.com/Dr_Maham_Farhan/status/1513686701218177024</t>
  </si>
  <si>
    <t>@ShahabSpeaks اسکے پیچھے ایک غدار باجوہ بھی ہے
#BajwaTraitor 
#bajwa_traitor 
#SurrenderBajwa 
#امپورٹڈ_گورمنٹ_نامنظور</t>
  </si>
  <si>
    <t>#BajwaTraitor, #bajwa_traitor, #SurrenderBajwa, #امپورٹڈ_گورمنٹ_نامنظور</t>
  </si>
  <si>
    <t>https://twitter.com/shahpartsdotcom/status/1513686653294215173</t>
  </si>
  <si>
    <t>#امپورٹڈ_گورمنٹ_نامنظور #امپورٹڈ_حکومت_نامنظور 
#bajwa_traitor 
#BajwaSurrender 
#imrankhanPTI 
#ImranKhan 
@OfficialDGISPR
#پاکستان_کتنے_میں_بیچا https://t.co/B04FiLYXGT</t>
  </si>
  <si>
    <t>https://twitter.com/junaidahmad290/status/1513686197587132420</t>
  </si>
  <si>
    <t>اگر عوام کرپٹ سسٹم کےخلاف نکل سکتی ہے تو فوج میں جو سپاہی ہیں اور باقی اداروں میں جو عام ملازمین ہیں ان پر بھی فرض ہے کہ غدار ججوں اور جرنیلوں خلاف آواز اٹھائیں۔نہیں تو یہ لوگ بھی انکے جرم میں برابر کے شریک ہونگے 
#bajwa_traitor #BajwaSurrender #Judiciary #امپورٹڈ_گورمنٹ_نامنظور https://t.co/ynQgzMrUMf</t>
  </si>
  <si>
    <t>@junaidahmad290</t>
  </si>
  <si>
    <t>Junaid Ahmad</t>
  </si>
  <si>
    <t>worldwide</t>
  </si>
  <si>
    <t>#bajwa_traitor, #BajwaSurrender, #Judiciary, #امپورٹڈ_گورمنٹ_نامنظور</t>
  </si>
  <si>
    <t>https://twitter.com/Syufi2345/status/1513686062958522373</t>
  </si>
  <si>
    <t>تاریخ دہرا گئی
جب بھٹو کے خلاف اسلامی جمعیت او جماعتوں نے امریکی سرپرستی میں تحریک چلائی ۔امریکہ نے سرحد میں ڈالرز کی بوچھاڑ کردی تھی ۔۔وہی رسم پھر سے چلی ہے
#امپورٹڈ_گورنمنٹ_نامنظور #امپورٹڈ_گورمنٹ_نامنظور #BajwaTraitor  #bajwa_traitor twitter.com/SSEHBAI1/statu…</t>
  </si>
  <si>
    <t>@Syufi2345</t>
  </si>
  <si>
    <t>Martin-IV</t>
  </si>
  <si>
    <t>#امپورٹڈ_گورنمنٹ_نامنظور, #امپورٹڈ_گورمنٹ_نامنظور, #BajwaTraitor, #bajwa_traitor</t>
  </si>
  <si>
    <t>https://twitter.com/waqar5000/status/1513685995018985472</t>
  </si>
  <si>
    <t>#bajwa_traitor https://t.co/4SH7ACTuwc</t>
  </si>
  <si>
    <t>@waqar5000</t>
  </si>
  <si>
    <t>Waqar Ahmad</t>
  </si>
  <si>
    <t>Peshawar</t>
  </si>
  <si>
    <t>https://twitter.com/AsadKha14508897/status/1513685940069359617</t>
  </si>
  <si>
    <t>شہباز شریف نے آتے ہی کشمیر کو انڈیا کے حوالے کر دیا ۔ 
کیا آپ لوگوں امپورٹڈ گورمنٹ کو ماننے کو تیار ہیں ووٹ کاسٹ کریں اور ریٹویٹ کرتے جائیں تاکہ زیادہ سے زیادہ لوگ ووٹ ڈال سکے 
#امپورٹڈ_گورمنٹ_نامنظور #امریکہ_بہانہ_اسلام_نشانہ #BajwaforPakistan #bajwa_traitor #Bajwa_surrender</t>
  </si>
  <si>
    <t>@AsadKha14508897</t>
  </si>
  <si>
    <t>Asad Khanzada</t>
  </si>
  <si>
    <t>#امپورٹڈ_گورمنٹ_نامنظور, #امریکہ_بہانہ_اسلام_نشانہ, #BajwaforPakistan, #bajwa_traitor, #Bajwa_surrender</t>
  </si>
  <si>
    <t>https://twitter.com/usamaihsan008/status/1513685839024431116</t>
  </si>
  <si>
    <t>#bajwa_traitor #امریکہ_بہانہ_اسلام_نشانہ twitter.com/usamaihsan008/…</t>
  </si>
  <si>
    <t>@usamaihsan008</t>
  </si>
  <si>
    <t>Usama Ihsan</t>
  </si>
  <si>
    <t>#bajwa_traitor, #امریکہ_بہانہ_اسلام_نشانہ</t>
  </si>
  <si>
    <t>https://twitter.com/ziabinfaiz/status/1513685491635441667</t>
  </si>
  <si>
    <t>تبدیلی آ نہیں رہی ۔۔۔ تبدیلی بھاگ گئی ہے۔😉
#امریکہ_بہانہ_اسلام_نشانہ #bajwa_traitor 
#BajwaforPakistan</t>
  </si>
  <si>
    <t>@ziabinfaiz</t>
  </si>
  <si>
    <t>ضیاء الرحمن کاکړ🇺🇦</t>
  </si>
  <si>
    <t>Loralai, Pakistan</t>
  </si>
  <si>
    <t>#امریکہ_بہانہ_اسلام_نشانہ, #bajwa_traitor, #BajwaforPakistan</t>
  </si>
  <si>
    <t>https://twitter.com/naeemb87/status/1513685181839953930</t>
  </si>
  <si>
    <t>#PakArmy
#DGISPR
#bajwa_traitor
#BajwaSurrender https://t.co/WeNptT8VFy</t>
  </si>
  <si>
    <t>@naeemb87</t>
  </si>
  <si>
    <t>Pakistani🇵🇰</t>
  </si>
  <si>
    <t xml:space="preserve">Karachi, Pakistan </t>
  </si>
  <si>
    <t>#PakArmy, #DGISPR, #bajwa_traitor, #BajwaSurrender</t>
  </si>
  <si>
    <t>https://twitter.com/FaizaCh32040380/status/1513685148872712195</t>
  </si>
  <si>
    <t>The nation must know the negative role of Army's high command in the past. It is also present NOW. For dollars. these shameless generals would do anything. Even kill their own people #bajwa_traitor 
 #BajwaSurrender https://t.co/x9kiOKtms9</t>
  </si>
  <si>
    <t>@FaizaCh32040380</t>
  </si>
  <si>
    <t>Faiza Chaudhry</t>
  </si>
  <si>
    <t>https://twitter.com/mi_kasana/status/1513684991577833483</t>
  </si>
  <si>
    <t>پاکستانی قوم کا غم غصہ کسی خوفناک مستقبل کی نوید سنا رہا۔کیونکہ اس بار عوام براہ راست فوج کو سارے کھیل کا ذمہ دار سمجھ رہے۔اداروں کو سوچنا چاہے یہ ملک خانہ جنگی کی طرف جارہا ہے 
#bajwa_traitor
#BajwaSurrender
 #وزیرِاعظم_شہبازشریف 
#BajwaforPakistan 
#ImportedGovtNotAcceptable</t>
  </si>
  <si>
    <t>@mi_kasana</t>
  </si>
  <si>
    <t>Mazhar Iqbal Kasana</t>
  </si>
  <si>
    <t xml:space="preserve">United Arab Emirates </t>
  </si>
  <si>
    <t>#bajwa_traitor, #BajwaSurrender, #وزیرِاعظم_شہبازشریف, #BajwaforPakistan, #ImportedGovtNotAcceptable</t>
  </si>
  <si>
    <t>https://twitter.com/UmairMi81136404/status/1513684643769430020</t>
  </si>
  <si>
    <t>Soch raha hu bhikaari ban jaun, bara scope hai! Pm bhi ban sakta hu. 
#bajwa_traitor #BajwaTraitor #ImranKhanVsWesternSlaves 
#Unbelievable #Vigo #ShehbazSharif</t>
  </si>
  <si>
    <t>@UmairMi81136404</t>
  </si>
  <si>
    <t>Umair Mir</t>
  </si>
  <si>
    <t>#bajwa_traitor, #BajwaTraitor, #ImranKhanVsWesternSlaves, #Unbelievable, #Vigo, #ShehbazSharif</t>
  </si>
  <si>
    <t>https://twitter.com/fouziaiftikhar/status/1513684643421175813</t>
  </si>
  <si>
    <t>We can differentiate between #bajwa_traitor  n our Fouj. 
We will not forget, we will never forgive what #BajwaTraitor did to our PM-IK!! 
He clearly facilitated forces of evil. He is not at all our sipah Salaar. 
Mujrim qoam ka! 
#امپورٹڈ_حکومت_نامنظور twitter.com/NaikRooh/statu…</t>
  </si>
  <si>
    <t>@fouziaiftikhar</t>
  </si>
  <si>
    <t>fouzia iftikhar</t>
  </si>
  <si>
    <t>#bajwa_traitor, #BajwaTraitor, #امپورٹڈ_حکومت_نامنظور</t>
  </si>
  <si>
    <t>https://twitter.com/AliAlinuz/status/1513684491700621313</t>
  </si>
  <si>
    <t>@aazam45 @azmatay @OfficialDGISPR We are more Pakistani then your #bajwa_traitor</t>
  </si>
  <si>
    <t>@AliAlinuz</t>
  </si>
  <si>
    <t>muhammad ali nusrat</t>
  </si>
  <si>
    <t>https://twitter.com/bushi_75/status/1513684316072591364</t>
  </si>
  <si>
    <t>Shame #bajwa_traitor #Establishment @OfficialDGISPR twitter.com/Intl_Mediatior…</t>
  </si>
  <si>
    <t>https://twitter.com/HatfSix/status/1513684282195259403</t>
  </si>
  <si>
    <t>The Fate of US Ally Bajwa 
#ImranKhan 
#AbsolutelyNot 
#IstandwithImranKhan 
#PTI 
#ImportedGovernmentRejected 
#bajwa_traitor 
#BajwaTraitor 
#BajwaResign
#PakArmy 
#GeneralBajwaAmericanPithu</t>
  </si>
  <si>
    <t>#ImranKhan, #AbsolutelyNot, #IstandwithImranKhan, #PTI, #ImportedGovernmentRejected, #bajwa_traitor, #BajwaTraitor, #BajwaResign, #PakArmy, #GeneralBajwaAmericanPithu</t>
  </si>
  <si>
    <t>https://twitter.com/sam_pure/status/1513684253556588546</t>
  </si>
  <si>
    <t>2/2
یا تو زیادہ عوامی حمایت والے کو حق حکومت دو جو جمہوریت کی اصل روح ہے، اگر اسے ہٹانا کسی وجہ سے ناگزیر ہوگیا تھا تو عوام کے پاسں کیوں نہیں جاتے؟ 
کیایہ اپنے ہی اصولی موقف اور بالخصوص پی پی پی  کی طویل جمہوری جدو جہد سے دستبرداری نہیں؟
#bajwa_traitor
#BajwaSurrender</t>
  </si>
  <si>
    <t>@sam_pure</t>
  </si>
  <si>
    <t>Abbas Mumtaz</t>
  </si>
  <si>
    <t>https://twitter.com/sam_pure/status/1513683960261455874</t>
  </si>
  <si>
    <t>1/2
عاصمہ جہانگیر کے فکری جانشینوں سے سوال؟
کیا یہ بات تمہیں زیب دیتی ہے کہ 155 نشستوں والی جماعت کے وزیر اعظم کو ہٹا کر 84 سیٹ والے کو وزیر اعظم بنوا دو؟
#bajwa_traitor
#BajwaSurrender https://t.co/RZDShShvrg</t>
  </si>
  <si>
    <t>https://twitter.com/DrDar30/status/1513683816401014789</t>
  </si>
  <si>
    <t>@ImranRaizKhan Lanat 
@OfficialDGISPR #bajwa_traitor https://t.co/lug9cQ4MCl</t>
  </si>
  <si>
    <t>@DrDar30</t>
  </si>
  <si>
    <t>Dr.Mansoor Dar</t>
  </si>
  <si>
    <t>https://twitter.com/illpoy/status/1513683657080422404</t>
  </si>
  <si>
    <t>@illpoy</t>
  </si>
  <si>
    <t>Illpoy poiu</t>
  </si>
  <si>
    <t>https://twitter.com/bravokamran/status/1513683594593685521</t>
  </si>
  <si>
    <t>I salute this brave heart! May Allah grant him highest status in jannah. May Allah give his family sabr e jameel. Little did he know the country he died for was sold few days ago by his high command @OfficialDGISPR #bajwa_traitor  #امپورٹڈ_حکومت_نامنظور
#WeWantImmediateElections twitter.com/shahabspeaks/s…</t>
  </si>
  <si>
    <t>https://twitter.com/WickedKhan/status/1513683011757350916</t>
  </si>
  <si>
    <t>@AnsarAAbbasi #BajwaSurrende #bajwa_traitor  Mai 8 saal se facebook pe army ka or pakistan ka defend kr rha hun  5th genration war la rha hun face book or youtube pe... lakin aj sharam arhi h kis army k peche lara  jinko hamra hi hsas nai h.. dollars ki parwa h bus</t>
  </si>
  <si>
    <t>@WickedKhan</t>
  </si>
  <si>
    <t>wicked khan</t>
  </si>
  <si>
    <t>#BajwaSurrende, #bajwa_traitor</t>
  </si>
  <si>
    <t>https://twitter.com/SufyanFarooque/status/1513682975162093570</t>
  </si>
  <si>
    <t>اس سادگی پہ کون نہ مر جائے اے خدا
لڑتے ہیں اور ہاتھ میں تلوار بھی نہیں
.
.
.
.
.
.
#امپورٹڈ_گورمنٹ_نامنظور #امپورٹڈ_حکومت_نامنظور #bajwa_traitor #BajwaSurrende Malka E Arab 
Turkey . #MQM https://t.co/6JDM57Lfip</t>
  </si>
  <si>
    <t>@SufyanFarooque</t>
  </si>
  <si>
    <t>SufyanFA</t>
  </si>
  <si>
    <t>Bhakkar, Pakistan</t>
  </si>
  <si>
    <t>#امپورٹڈ_گورمنٹ_نامنظور, #امپورٹڈ_حکومت_نامنظور, #bajwa_traitor, #BajwaSurrende, #MQM</t>
  </si>
  <si>
    <t>https://twitter.com/shahzeenkhanza1/status/1513682825953873924</t>
  </si>
  <si>
    <t>@KhanUrna Is main se bajwaforpakistan hata deyn pls , wo to ghaddar hai aur ye shaheed Asal bahadur aur watan se mohabbat krne wale hain, Asal main yehi kamyab hain #bajwa_traitor ne to apni izzat mitti main mila Di .#shame</t>
  </si>
  <si>
    <t>#bajwa_traitor, #shame</t>
  </si>
  <si>
    <t>https://twitter.com/UmarKinG2003/status/1513682817946992647</t>
  </si>
  <si>
    <t>@te_ammo_ Nope yaar lanat hai is ghatiya shakhs @CMShehbaz   par lanat hai. 
#امپورٹڈ_گورمنٹ_نامنظور 
#bajwa_traitor 
#bajwasurender 
#LiftBanOnRealMQM</t>
  </si>
  <si>
    <t>@UmarKinG2003</t>
  </si>
  <si>
    <t>Umar King</t>
  </si>
  <si>
    <t>#امپورٹڈ_گورمنٹ_نامنظور, #bajwa_traitor, #bajwasurender, #LiftBanOnRealMQM</t>
  </si>
  <si>
    <t>https://twitter.com/HoorPari94/status/1513682503105904640</t>
  </si>
  <si>
    <t>@CallSignMujahid #bajwa_traitor</t>
  </si>
  <si>
    <t>@HoorPari94</t>
  </si>
  <si>
    <t>Hoor Pari</t>
  </si>
  <si>
    <t>https://twitter.com/shahzeenkhanza1/status/1513682374801956866</t>
  </si>
  <si>
    <t>#bajwa_traitor #BajwaTraitor @OfficialDGISPR #DGISI #shame #ghaddar I never knew I wud say such things to you people , u made us so embarrassed 😞 u ruined the respect for this organisation #shame twitter.com/callmedady101/…</t>
  </si>
  <si>
    <t>#bajwa_traitor, #BajwaTraitor, #DGISI, #shame, #ghaddar, #shame</t>
  </si>
  <si>
    <t>https://twitter.com/danwpexp/status/1513682309211426818</t>
  </si>
  <si>
    <t>#bajwa_traitor #BajwaSurrender twitter.com/AmirSarohi13/s…</t>
  </si>
  <si>
    <t>@danwpexp</t>
  </si>
  <si>
    <t>Dan WP</t>
  </si>
  <si>
    <t>https://twitter.com/Dir_khan/status/1513682283911426053</t>
  </si>
  <si>
    <t>This is the most powerful visual of any PTI Protest I have seen! تیرا باپ بھی دے گا، آزادی  #امپورٹڈ_گورمنٹ_نامنظور  #Bajwasurrender #bajwa_traitor https://t.co/dNtmpz8BBF</t>
  </si>
  <si>
    <t>@Dir_khan</t>
  </si>
  <si>
    <t>Muhammad Imran</t>
  </si>
  <si>
    <t>Montreal, Canada</t>
  </si>
  <si>
    <t>#امپورٹڈ_گورمنٹ_نامنظور, #Bajwasurrender, #bajwa_traitor</t>
  </si>
  <si>
    <t>https://twitter.com/van_lateif/status/1513682130550804494</t>
  </si>
  <si>
    <t>What is the benefit of defense systems? We ask you to clarify, did you accept slavery?#DGISPR #ImranKhan #bajwa_traitor https://t.co/bwDbwX8XyV</t>
  </si>
  <si>
    <t>@van_lateif</t>
  </si>
  <si>
    <t>Van_lateif</t>
  </si>
  <si>
    <t>#DGISPR, #ImranKhan, #bajwa_traitor</t>
  </si>
  <si>
    <t>https://twitter.com/UmarKinG2003/status/1513682120186675208</t>
  </si>
  <si>
    <t>@DurraniViews Nope bhai bhikarion ka PM humain nhi manzoor lanat hai @CMShehbaz  par aur poori PDM par sirf chand dollars kay liye bik gyr raat ko supreme Court open karwaya, judge bhi bc nikla beti ka baap ho kar socha bhai tu insaaf kar yaar nhi. 
 #امپورٹڈ_گورمنٹ_نامنظور  
 #bajwa_traitor</t>
  </si>
  <si>
    <t>https://twitter.com/shahbazmasoom/status/1513682097252274181</t>
  </si>
  <si>
    <t>#Loadshedding #bajwa_traitor mubarak ho! China ne b izzat afzai shuru kr di twitter.com/shen_shiwei/st…</t>
  </si>
  <si>
    <t>@shahbazmasoom</t>
  </si>
  <si>
    <t>Adv Shahbaz Masoom</t>
  </si>
  <si>
    <t>#Loadshedding, #bajwa_traitor</t>
  </si>
  <si>
    <t>https://twitter.com/van_lateif/status/1513681966167736322</t>
  </si>
  <si>
    <t>What is the benefit of defense systems? We ask you to clarify, did you accept slavery?#ImranKhan #DGISPR #bajwa_traitor twitter.com/officialdgispr… https://t.co/ZTKKHLuCmZ</t>
  </si>
  <si>
    <t>#ImranKhan, #DGISPR, #bajwa_traitor</t>
  </si>
  <si>
    <t>https://twitter.com/AbbasiArslaan/status/1513681957099646991</t>
  </si>
  <si>
    <t>#امپورٹڈ_گورمنٹ_نامنظور #کرائم_منسٹر_نامنظور #AbsolutelyNot #bajwa_traitor #ImportedGovernmentRejected #سامراج_نامنظور https://t.co/0UEEkUFoci</t>
  </si>
  <si>
    <t>#امپورٹڈ_گورمنٹ_نامنظور, #کرائم_منسٹر_نامنظور, #AbsolutelyNot, #bajwa_traitor, #ImportedGovernmentRejected, #سامراج_نامنظور</t>
  </si>
  <si>
    <t>https://twitter.com/m_qadeer101/status/1513681840560877569</t>
  </si>
  <si>
    <t>@OfficialDGISPR 
#bajwa_traitor  tum ny hamara fahar mitti main mila diya
Pak foj ki sakh ko nuksan pnhchaya
Tum inka sath na dyty to pdm ki kya okat thi k @ImranKhanPTI  sy takar lyty
 Hum be bas hain siraf itna keh sakty hain
(Byghyrat bajwa) https://t.co/cqYFCMVMUL</t>
  </si>
  <si>
    <t>@m_qadeer101</t>
  </si>
  <si>
    <t>Muhammad Qadeer</t>
  </si>
  <si>
    <t>https://twitter.com/pitcher9999/status/1513681290494726147</t>
  </si>
  <si>
    <t>@SAFoundationN @SAfridiOfficial @Muslims_In_Need Why do we need you do this when ur friends the sharifs have been in power for 30 yrs. Theres plenty of other charities out there. #ImranKhan #bajwa_traitor #BajwaTraitor #lala</t>
  </si>
  <si>
    <t>#ImranKhan, #bajwa_traitor, #BajwaTraitor, #lala</t>
  </si>
  <si>
    <t>https://twitter.com/AliAlinuz/status/1513681227722547201</t>
  </si>
  <si>
    <t>https://twitter.com/Mansoor_Anis/status/1513681137314328579</t>
  </si>
  <si>
    <t>@MaleehaHashmey #bajwa_traitor  and #SupremeCourtofpakistan  must be proud</t>
  </si>
  <si>
    <t>@Mansoor_Anis</t>
  </si>
  <si>
    <t>Mansoor</t>
  </si>
  <si>
    <t>#bajwa_traitor, #SupremeCourtofpakistan</t>
  </si>
  <si>
    <t>https://twitter.com/Arslanfayyaz337/status/1513680833965662215</t>
  </si>
  <si>
    <t>#resignations #ResignBajwa  #ResignCheifJustice #bajwa_traitor #namanzor</t>
  </si>
  <si>
    <t>@Arslanfayyaz337</t>
  </si>
  <si>
    <t>arsalan fayyaz</t>
  </si>
  <si>
    <t>#resignations, #ResignBajwa, #ResignCheifJustice, #bajwa_traitor, #namanzor</t>
  </si>
  <si>
    <t>https://twitter.com/shahzeenkhanza1/status/1513680786771394560</t>
  </si>
  <si>
    <t>InshaaAllah .. May allah destroy all the conspirators and their facilitators, our land is not for sale #bhikari @CMShehbaz @OfficialDGISPR #bajwa_traitor #BajwaTraitor twitter.com/hammad_azhar/s…</t>
  </si>
  <si>
    <t>#bhikari, #bajwa_traitor, #BajwaTraitor</t>
  </si>
  <si>
    <t>https://twitter.com/HatfSix/status/1513680746850000897</t>
  </si>
  <si>
    <t>@MuhammaddNawaz @ImranKhanPTI @PTIofficial #ImranKhan 
#AbsolutelyNot 
#IstandwithImranKhan 
#PTI 
#ImportedGovernmentRejected 
#bajwa_traitor 
#BajwaTraitor 
#BajwaResign</t>
  </si>
  <si>
    <t>https://twitter.com/HatfSix/status/1513680616352620547</t>
  </si>
  <si>
    <t>@meddytweets #ImranKhan 
#AbsolutelyNot 
#IstandwithImranKhan 
#PTI 
#ImportedGovernmentRejected 
#bajwa_traitor 
#BajwaTraitor 
#BajwaResign</t>
  </si>
  <si>
    <t>https://twitter.com/mrankhankaspay3/status/1513680477277888512</t>
  </si>
  <si>
    <t>#bajwa_traitor #پاکستان کتنے میں بیچا https://t.co/8AqomddhnX</t>
  </si>
  <si>
    <t>@mrankhankaspay3</t>
  </si>
  <si>
    <t>عمران خان کا سپاہی</t>
  </si>
  <si>
    <t>#bajwa_traitor, #پاکستان</t>
  </si>
  <si>
    <t>https://twitter.com/EliaRose4/status/1513680473553350660</t>
  </si>
  <si>
    <t>#bajwa_traitor #bajwasurender #DGISPR #ImranKhan twitter.com/itsajab/status…</t>
  </si>
  <si>
    <t>#bajwa_traitor, #bajwasurender, #DGISPR, #ImranKhan</t>
  </si>
  <si>
    <t>https://twitter.com/HatfSix/status/1513680467568078855</t>
  </si>
  <si>
    <t>@FaisalVawdaPTI #ImranKhan 
#AbsolutelyNot 
#IstandwithImranKhan 
#PTI 
#ImportedGovernmentRejected 
#bajwa_traitor 
#BajwaTraitor 
#BajwaResign</t>
  </si>
  <si>
    <t>https://twitter.com/Textilions/status/1513680383979802635</t>
  </si>
  <si>
    <t>5.2M, Lets Unfollow these dogs..
#امپورٹڈ_گورمنٹ_نامنظور 
#ImportedGovtNotAcceptable 
#ImranKhanZindabad #bajwa_traitor #BajwaSurrender https://t.co/1yccXsDaYG</t>
  </si>
  <si>
    <t>@Textilions</t>
  </si>
  <si>
    <t>Honey Khan - س</t>
  </si>
  <si>
    <t>#امپورٹڈ_گورمنٹ_نامنظور, #ImportedGovtNotAcceptable, #ImranKhanZindabad, #bajwa_traitor, #BajwaSurrender</t>
  </si>
  <si>
    <t>https://twitter.com/iamgillani/status/1513680322193510400</t>
  </si>
  <si>
    <t>Crime Partner #BajwaSurrender #bajwa_traitor  #BajwaTraitor  #Bajwa https://t.co/fUK5lG9vcW</t>
  </si>
  <si>
    <t>@iamgillani</t>
  </si>
  <si>
    <t>Salman Gillani</t>
  </si>
  <si>
    <t>London</t>
  </si>
  <si>
    <t>#BajwaSurrender, #bajwa_traitor, #BajwaTraitor, #Bajwa</t>
  </si>
  <si>
    <t>https://twitter.com/U_m_air/status/1513680189489823747</t>
  </si>
  <si>
    <t>Abay bajwa ab tu mafia maang lu koe pori fauj ko badnaam.kar rahe hu #bajwa_traitor</t>
  </si>
  <si>
    <t>@U_m_air</t>
  </si>
  <si>
    <t>https://twitter.com/mrankhankaspay3/status/1513680126017511428</t>
  </si>
  <si>
    <t>#امپورٹڈ_گورمنٹ_نامنظور #bajwa_traitor https://t.co/7o8GLtssYY</t>
  </si>
  <si>
    <t>https://twitter.com/SaqibHa63116821/status/1513680073395785736</t>
  </si>
  <si>
    <t>@ChannelIntasar #bajwa_traitor #BajwaBharwa #ImportedGovtNotAcceptable 🖐🖐
 @OfficialDGISPR 
#امپورٹڈ_حکومت_نامنظور</t>
  </si>
  <si>
    <t>https://twitter.com/AmirSh3ikh/status/1513679912951074826</t>
  </si>
  <si>
    <t>@AzharSiddique #bajwa_traitor #NoMoreShehbazSharif https://t.co/YBkOk9NfjN</t>
  </si>
  <si>
    <t>@AmirSh3ikh</t>
  </si>
  <si>
    <t>Aamir Sheikh</t>
  </si>
  <si>
    <t>#bajwa_traitor, #NoMoreShehbazSharif</t>
  </si>
  <si>
    <t>https://twitter.com/nabeeghtoor/status/1513679885360934919</t>
  </si>
  <si>
    <t>I believe @OfficialDGISPR  you have better standards but this? No way ! 
#bajwa_traitor #SurrenderBajwa #امپورٹڈ_گورمنٹ_نامنظور twitter.com/bylaliqbal007/…</t>
  </si>
  <si>
    <t>@nabeeghtoor</t>
  </si>
  <si>
    <t>nabeegh toor</t>
  </si>
  <si>
    <t>#bajwa_traitor, #SurrenderBajwa, #امپورٹڈ_گورمنٹ_نامنظور</t>
  </si>
  <si>
    <t>https://twitter.com/IbrahimSadozai/status/1513679867367378948</t>
  </si>
  <si>
    <t>#MartialLaw #AbsolutelyNot #CrimeMinisterShahbazSharif #امریکہ_بہانہ_اسلام_نشانہ #امپورٹڈ_حکومت_نامنظور #bajwa_traitor #امریکہ_کے_جج_جیت_گے #امریکی_طوائف https://t.co/J7f9zea5hG</t>
  </si>
  <si>
    <t>@IbrahimSadozai</t>
  </si>
  <si>
    <t>Ibrahim khan sadozai</t>
  </si>
  <si>
    <t>Dera Ghazi Khan, Pakistan</t>
  </si>
  <si>
    <t>#MartialLaw, #AbsolutelyNot, #CrimeMinisterShahbazSharif, #امریکہ_بہانہ_اسلام_نشانہ, #امپورٹڈ_حکومت_نامنظور, #bajwa_traitor, #امریکہ_کے_جج_جیت_گے, #امریکی_طوائف</t>
  </si>
  <si>
    <t>https://twitter.com/sarashah827/status/1513679798010216449</t>
  </si>
  <si>
    <t>We are not feeling insecure, we are outraged about the fact that these ppl think Pakistan is baap ka maal, and they can do what they like, this time they are wrong @ImranKhanPTI #Beggars_Can_t_be_Leaders @OfficialDGISPR #bajwa_traitor #SupremeCourtofpakistan twitter.com/zartajgulwazir…</t>
  </si>
  <si>
    <t>#Beggars_Can_t_be_Leaders, #bajwa_traitor, #SupremeCourtofpakistan</t>
  </si>
  <si>
    <t>https://twitter.com/HatfSix/status/1513679762455240706</t>
  </si>
  <si>
    <t>@MelaneJones #ImranKhan 
#AbsolutelyNot 
#IstandwithImranKhan 
#PTI 
#ImportedGovernmentRejected 
#bajwa_traitor 
#BajwaTraitor 
#BajwaResign</t>
  </si>
  <si>
    <t>https://twitter.com/Aamirs2020/status/1513679734361796615</t>
  </si>
  <si>
    <t>After 20 years of struggle, the United States🇺🇸 has not been able to control Afghanistan🇦🇫, a weak country, but it has controled one nuclear country🇵🇰 in a month.
And for all this award goes to #bajwa_traitor</t>
  </si>
  <si>
    <t>@Aamirs2020</t>
  </si>
  <si>
    <t>Aamir Shahzad</t>
  </si>
  <si>
    <t>https://twitter.com/HummairaAli/status/1513679713486651396</t>
  </si>
  <si>
    <t>We are not against our Pak army but we do want Bajwa to surrender who stabbed the nation in the back #BajwaSurrender #DGISPR #bajwa_traitor 🙏</t>
  </si>
  <si>
    <t>@HummairaAli</t>
  </si>
  <si>
    <t>H_Ali</t>
  </si>
  <si>
    <t>#BajwaSurrender, #DGISPR, #bajwa_traitor</t>
  </si>
  <si>
    <t>https://twitter.com/SaqibHa63116821/status/1513679655605309443</t>
  </si>
  <si>
    <t>@SdqJaan #bajwa_traitor #BajwaBharwa #ImportedGovtNotAcceptable 🖐🖐
 @OfficialDGISPR 
#امپورٹڈ_حکومت_نامنظور</t>
  </si>
  <si>
    <t>https://twitter.com/HatfSix/status/1513679581835845640</t>
  </si>
  <si>
    <t>@Mna_sana #ImranKhan 
#AbsolutelyNot 
#IstandwithImranKhan 
#PTI 
#ImportedGovernmentRejected 
#bajwa_traitor 
#BajwaTraitor 
#BajwaResign</t>
  </si>
  <si>
    <t>https://twitter.com/RobinaDr/status/1513679204918964228</t>
  </si>
  <si>
    <t>Check world channel headlines , shame full , Pakistan has new corrupt prime minister. How our Pakistan 🇵🇰 army chief salute him🥺🥺🥺 #shameful  #JudicialCoup #bajwa_traitor #امپورٹڈ_حکومت_نامنظو  #کرائم_منسٹر_نامنظور twitter.com/durraniviews/s…</t>
  </si>
  <si>
    <t>#shameful, #JudicialCoup, #bajwa_traitor, #امپورٹڈ_حکومت_نامنظو, #کرائم_منسٹر_نامنظور</t>
  </si>
  <si>
    <t>https://twitter.com/Muhamma56685386/status/1513679191388135424</t>
  </si>
  <si>
    <t>@ImranGhazaliPK @GovtofPakistan #AlwaysBehindyouSkipper 
#SupremeCourtGhaddar 
#bajwa_traitor</t>
  </si>
  <si>
    <t>@Muhamma56685386</t>
  </si>
  <si>
    <t>Muhammad Qamar🇵🇰</t>
  </si>
  <si>
    <t>#AlwaysBehindyouSkipper, #SupremeCourtGhaddar, #bajwa_traitor</t>
  </si>
  <si>
    <t>https://twitter.com/Bagashir12/status/1513679190700273672</t>
  </si>
  <si>
    <t>@ShahabSpeaks ایک۔ اور۔ غریب کا۔ بال۔      قربان۔  اس۔ وطن پے۔ اور جنرل۔ کرنل۔     بکاو مال۔ امریکہ۔ انگلیںڈ۔  بھاگ جاتے۔  بعد مین۔ #امپورٹڈ_گورمنٹ_نامنظور  #bajwa_traitor</t>
  </si>
  <si>
    <t>https://twitter.com/Anees_here14/status/1513679038979657732</t>
  </si>
  <si>
    <t>#ImportedGovernmentRejected #bajwa_traitor #bajwasurender</t>
  </si>
  <si>
    <t>@Anees_here14</t>
  </si>
  <si>
    <t>Anees</t>
  </si>
  <si>
    <t>#ImportedGovernmentRejected, #bajwa_traitor, #bajwasurender</t>
  </si>
  <si>
    <t>https://twitter.com/Muhamma56685386/status/1513678978355183628</t>
  </si>
  <si>
    <t>@NAofPakistan @CMShehbaz #StandwithImranKhan 
#SupremeCourtGhaddar 
#bajwa_traitor</t>
  </si>
  <si>
    <t>#StandwithImranKhan, #SupremeCourtGhaddar, #bajwa_traitor</t>
  </si>
  <si>
    <t>https://twitter.com/Bagashir12/status/1513678978334273547</t>
  </si>
  <si>
    <t>جب۔ اس کو۔ حق۔ ہے۔ بولنے کا۔  تو۔    ففتھ۔ جرنیشن۔  ولاے۔ سپاہی۔ بھی تو بول۔ سکتے۔ ہیں نہ۔  غداروں۔ #امپورٹڈ_گورمنٹ_نامنظور #bajwa_traitor #امپورٹڈ_حکومت_نامنظور https://t.co/jdR5AgPWN2</t>
  </si>
  <si>
    <t>#امپورٹڈ_گورمنٹ_نامنظور, #bajwa_traitor, #امپورٹڈ_حکومت_نامنظور</t>
  </si>
  <si>
    <t>https://twitter.com/HatfSix/status/1513678910675955712</t>
  </si>
  <si>
    <t>@iihtishamm #ImranKhan 
#AbsolutelyNot 
#IstandwithImranKhan 
#PTI 
#ImportedGovernmentRejected 
#bajwa_traitor 
#BajwaTraitor 
#BajwaResign</t>
  </si>
  <si>
    <t>https://twitter.com/inam_14u/status/1513678878568775681</t>
  </si>
  <si>
    <t>#bajwa_traitor
#BehindYouSkipperPMIk
#AbsolutelyNot
#CrimeMinisterShahbazSharif
#امپورٹڈ_حکومت_نامنظور</t>
  </si>
  <si>
    <t>@inam_14u</t>
  </si>
  <si>
    <t>Inam Ullah</t>
  </si>
  <si>
    <t>#bajwa_traitor, #BehindYouSkipperPMIk, #AbsolutelyNot, #CrimeMinisterShahbazSharif, #امپورٹڈ_حکومت_نامنظور</t>
  </si>
  <si>
    <t>https://twitter.com/sajidumarpak15/status/1513678737677910017</t>
  </si>
  <si>
    <t>#bajwa_traitor  #BajwaSurrender #امپورٹڈ_گورمنٹ_نامنظور #DGISPR  .                 He miscalculated IK popularity and now thinking its PTI media team behind defaming him. Its general public..
GENERAL PUBLIC IS HATING YOU WITH ALL THEIR HEARTS..</t>
  </si>
  <si>
    <t>@sajidumarpak15</t>
  </si>
  <si>
    <t>Sajid Umar</t>
  </si>
  <si>
    <t>#bajwa_traitor, #BajwaSurrender, #امپورٹڈ_گورمنٹ_نامنظور, #DGISPR</t>
  </si>
  <si>
    <t>https://twitter.com/zahidmunirch/status/1513678640185319425</t>
  </si>
  <si>
    <t>Aap ka wakt tamam hua, aik do hafton main Jo Lootna hai loot lo...
#امپورٹڈ_حکومت_نامنظور 
#BajwaSurrender 
#bajwa_traitor 
@MaryamNSharif  Ke tabbar Chor hai twitter.com/MaryamNSharif/…</t>
  </si>
  <si>
    <t>@zahidmunirch</t>
  </si>
  <si>
    <t>Zahid Munir Choudhry</t>
  </si>
  <si>
    <t>https://twitter.com/SaqibHa63116821/status/1513678638042038277</t>
  </si>
  <si>
    <t>@NaikRooh #bajwa_traitor #BajwaBharwa #ImportedGovtNotAcceptable 🖐🖐
 @OfficialDGISPR 
#امپورٹڈ_حکومت_نامنظور</t>
  </si>
  <si>
    <t>https://twitter.com/Muhamma56685386/status/1513678586271653888</t>
  </si>
  <si>
    <t>@AmirZia1 #AlwaysBehindyouSkipper 
#SupremeCourtGhaddar 
#bajwa_traitor</t>
  </si>
  <si>
    <t>https://twitter.com/shaz_hina/status/1513678505514606597</t>
  </si>
  <si>
    <t>مبہ چھپانے سے کالک مٹ جاتی ہے؟ 
معصومانہ سوال 
#امپورٹڈ_حکومٹ_نامنظور 
#غداری_ناقابل_معافی #غداروں_کا_عوامی_محاصرہ #bajwa_traitor #DGISI_traitor</t>
  </si>
  <si>
    <t>@shaz_hina</t>
  </si>
  <si>
    <t>Hina Shaz</t>
  </si>
  <si>
    <t>#امپورٹڈ_حکومٹ_نامنظور, #غداری_ناقابل_معافی, #غداروں_کا_عوامی_محاصرہ, #bajwa_traitor, #DGISI_traitor</t>
  </si>
  <si>
    <t>https://twitter.com/mohsingik/status/1513678502129721350</t>
  </si>
  <si>
    <t>@mohsingik</t>
  </si>
  <si>
    <t>Mohsin Khan Jadoon</t>
  </si>
  <si>
    <t>Ghulam Ishaq Khan Institute</t>
  </si>
  <si>
    <t>https://twitter.com/SaqibHa63116821/status/1513678456994816003</t>
  </si>
  <si>
    <t>@OfficialDGISPR Aise he Laanat daine ka dil kr rha tha... 🖐🖐
#bajwa_traitor #BajwaBharwa #ImportedGovtNotAcceptable 🖐🖐
 @OfficialDGISPR 
#امپورٹڈ_حکومت_نامنظور</t>
  </si>
  <si>
    <t>https://twitter.com/Ahmadlodhikhan/status/1513678438229590020</t>
  </si>
  <si>
    <t>@Farhan29173608 @hoflolz In army officers ki yehi saza haik is beghairat khandan ko salute karyngy. #bajwa_traitor</t>
  </si>
  <si>
    <t>@Ahmadlodhikhan</t>
  </si>
  <si>
    <t>Ahmad Lodhi</t>
  </si>
  <si>
    <t>https://twitter.com/HatfSix/status/1513678409225834496</t>
  </si>
  <si>
    <t>@InsafPK #ImranKhan 
#AbsolutelyNot 
#IstandwithImranKhan 
#PTI 
#ImportedGovernmentRejected 
#bajwa_traitor 
#BajwaTraitor 
#BajwaResign</t>
  </si>
  <si>
    <t>https://twitter.com/Umair98/status/1513678160268865543</t>
  </si>
  <si>
    <t>@AnsarAAbbasi @AzharSiddique Ye Nae generation hai inko bolna ata hai. Nahi rok sako ge. Pakistan Army hamesha Zinda baad. 
This is against Bajwa only, what did he thought he would get away with this? 
#bajwa_traitor #BajwaTraitor</t>
  </si>
  <si>
    <t>@Umair98</t>
  </si>
  <si>
    <t>New York, NY</t>
  </si>
  <si>
    <t>#bajwa_traitor, #BajwaTraitor</t>
  </si>
  <si>
    <t>https://twitter.com/Ambreenramiz/status/1513678106481115136</t>
  </si>
  <si>
    <t>@AzharSiddique Are they supporting nation unconditionally? We are not #neutral, we are not robots, do you want us to allow them whatever they want to do?
#ImportedGovernmentRejected 
#bajwa_traitor 
#BajwaSurrender</t>
  </si>
  <si>
    <t>@Ambreenramiz</t>
  </si>
  <si>
    <t>Ambreen Aslam</t>
  </si>
  <si>
    <t>#neutral, #ImportedGovernmentRejected, #bajwa_traitor, #BajwaSurrender</t>
  </si>
  <si>
    <t>https://twitter.com/Muhamma56685386/status/1513678002781143045</t>
  </si>
  <si>
    <t>@mshaanshahid @ImranKhanPTI @arsched #StandwithImranKhan 
#SupremeCourtGhaddar 
#bajwa_traitor https://t.co/09PoJrSV1e</t>
  </si>
  <si>
    <t>https://twitter.com/SOHAAIL_KHAN/status/1513677965909020672</t>
  </si>
  <si>
    <t>میں علی وزیر کی اس ٹویٹ کی مذمت کرتا ہوں
#امپورٹڈ_حکومت_نامنظور 
#bajwa_traitor 
#Bajwa_surrender https://t.co/NB1GYXSMjH</t>
  </si>
  <si>
    <t>@SOHAAIL_KHAN</t>
  </si>
  <si>
    <t>SOHAIL KHAN</t>
  </si>
  <si>
    <t>https://twitter.com/ainee420/status/1513677940923547651</t>
  </si>
  <si>
    <t>Shame on  you Bajwa....sadly your dirty tricks still haven't stopped after toppling Imran Khan's government...you will go to any limit against your hatred for IK. Shameless
#BajwaSurrender 
#bajwa_traitor 
#OfficialDGISPR https://t.co/wrcKiZLq7e</t>
  </si>
  <si>
    <t>@ainee420</t>
  </si>
  <si>
    <t>ainee mansoor</t>
  </si>
  <si>
    <t>#BajwaSurrender, #bajwa_traitor, #OfficialDGISPR</t>
  </si>
  <si>
    <t>https://twitter.com/Ahmadlodhikhan/status/1513677838674706435</t>
  </si>
  <si>
    <t>@RanaZubairAhmed @hoflolz Brothers we are frustrated and angry. Please don't let ourselves fall into the agenda of these enemies who want the nation against their army. We hate bajwa not the army. he is not worth abusing the entire army. #bajwa_traitor #امپورٹڈ_گورمنٹ_نامنظور #BehindYouSkipperAlways</t>
  </si>
  <si>
    <t>#bajwa_traitor, #امپورٹڈ_گورمنٹ_نامنظور, #BehindYouSkipperAlways</t>
  </si>
  <si>
    <t>https://twitter.com/SaqibHa63116821/status/1513677797729918980</t>
  </si>
  <si>
    <t>https://twitter.com/zahidmunirch/status/1513677790129836042</t>
  </si>
  <si>
    <t>تے فیر موت کیوں نئی آگئ ملک کو بیچ کر، اپنی ماں کو بھی ایسے ہی بیچا تھا؟؟؟
@MaryamNSharif  Ka tabbar Chor
#امپورٹڈ_حکومت_نامنظور 
#BajwaSurrender 
#bajwa_traitor twitter.com/MaryamNSharif/…</t>
  </si>
  <si>
    <t>https://twitter.com/baig0410/status/1513677658823045124</t>
  </si>
  <si>
    <t>This man is a great selection for the head of begging department of Pakistan #امپورٹڈ_حکومت_نامنظور #bajwa_traitor #ImranKhanVsWesternSlaves #ImportedGovtNotAcceptable #BajwaSurrender https://t.co/gBBiWbjncU</t>
  </si>
  <si>
    <t>#امپورٹڈ_حکومت_نامنظور, #bajwa_traitor, #ImranKhanVsWesternSlaves, #ImportedGovtNotAcceptable, #BajwaSurrender</t>
  </si>
  <si>
    <t>https://twitter.com/DrDar30/status/1513677647259348994</t>
  </si>
  <si>
    <t>@ShahabSpeaks Allah darjat buland keray aur jannat main jaga atta farmaye 
BUT Lanat on general bajwa
#bajwa_traitor @OfficialDGISPR</t>
  </si>
  <si>
    <t>https://twitter.com/SaqibHa63116821/status/1513677634105978881</t>
  </si>
  <si>
    <t>@Sanatkhan391 #bajwa_traitor #BajwaBharwa #ImportedGovtNotAcceptable 🖐🖐
 @OfficialDGISPR 
#امپورٹڈ_حکومت_نامنظور</t>
  </si>
  <si>
    <t>https://twitter.com/DrSheikhSaleem/status/1513677610966040577</t>
  </si>
  <si>
    <t>@SHABAZGIL Kia kren aise passport jo ghulamo ka nishan ban gaya ho, ya ban gaya ho, jhande k danda bik gaya hai #bajwa_traitor #DGISPR #ImportedGovtNotAcceptable</t>
  </si>
  <si>
    <t>@DrSheikhSaleem</t>
  </si>
  <si>
    <t>Dr.Sheikh Saleem</t>
  </si>
  <si>
    <t>Qaragandy,Kazakhstan</t>
  </si>
  <si>
    <t>https://twitter.com/kashurkot_/status/1513677391113035776</t>
  </si>
  <si>
    <t>Bajwa is a big corrupt. He has completely ruined army's reputation, india couldn't do what Bajwa has done to Pakistan's army. 
#bajwa_traitor #BajwaSurrender #BajwaTraitor</t>
  </si>
  <si>
    <t>@kashurkot_</t>
  </si>
  <si>
    <t>Ethan</t>
  </si>
  <si>
    <t>Somewhere on earth</t>
  </si>
  <si>
    <t>https://twitter.com/bravokamran/status/1513677298188402689</t>
  </si>
  <si>
    <t>I am not against army ! I can accept any COAS but #bajwa_traitor got to go . Listen to your old flame hamid mir jaffar mr @OfficialDGISPR  #bajwasurender  #امپورٹڈ_حکومت_نامنظور
#WeWantImmediateElections twitter.com/MashwaniAzhar/…</t>
  </si>
  <si>
    <t>#bajwa_traitor, #bajwasurender, #امپورٹڈ_حکومت_نامنظور, #WeWantImmediateElections</t>
  </si>
  <si>
    <t>https://twitter.com/faisal24sep1989/status/1513677218379190286</t>
  </si>
  <si>
    <t>@Lalika79 @HussainBhangu Afsoos k humari army ne in logo k aagy kaisay surrender kr liya. My feeling is we are armless. 
Wo jo humary hero thy Gen Bajwa ki waja se zero ho gye. Bajwa has surrendered to crooks and bring disgrace to army. He must resign immediately. 
#bajwa_traitor  #BajwaBackstabber</t>
  </si>
  <si>
    <t>@faisal24sep1989</t>
  </si>
  <si>
    <t>#BehindyouSkipper</t>
  </si>
  <si>
    <t>#bajwa_traitor, #BajwaBackstabber</t>
  </si>
  <si>
    <t>https://twitter.com/SaqibHa63116821/status/1513677139849224192</t>
  </si>
  <si>
    <t>@siasatpk #bajwa_traitor #BajwaBharwa #ImportedGovtNotAcceptable 🖐🖐 @OfficialDGISPR</t>
  </si>
  <si>
    <t>#bajwa_traitor, #BajwaBharwa, #ImportedGovtNotAcceptable</t>
  </si>
  <si>
    <t>https://twitter.com/yolosholo11/status/1513677116679798784</t>
  </si>
  <si>
    <t>#bajwa_traitor #Bajwasurrender twitter.com/tweetistan_pk/…</t>
  </si>
  <si>
    <t>@yolosholo11</t>
  </si>
  <si>
    <t>Mian Waleed</t>
  </si>
  <si>
    <t>#bajwa_traitor, #Bajwasurrender</t>
  </si>
  <si>
    <t>https://twitter.com/AzadAurKhuddar/status/1513676920239509506</t>
  </si>
  <si>
    <t>shame on #bajwa_traitor twitter.com/Intl_Mediatior…</t>
  </si>
  <si>
    <t>@AzadAurKhuddar</t>
  </si>
  <si>
    <t>GumNaam</t>
  </si>
  <si>
    <t>Next to Imran Khan</t>
  </si>
  <si>
    <t>https://twitter.com/MyCaptainIK/status/1513676904632528896</t>
  </si>
  <si>
    <t>@OfficialDGISPR #bajwa_traitor</t>
  </si>
  <si>
    <t>@MyCaptainIK</t>
  </si>
  <si>
    <t>Khan Fans</t>
  </si>
  <si>
    <t>https://twitter.com/FaizaCh32040380/status/1513676810738978818</t>
  </si>
  <si>
    <t>So, as we are now official servant state of the US. I want #USArmy to come here and protect me from #PakArmy and crooked #bajwa_traitor 
#SurrenderBajwa 
 #امپورٹڈ_حکومت_نامنظور https://t.co/iM3uqBAJZo</t>
  </si>
  <si>
    <t>#USArmy, #PakArmy, #bajwa_traitor, #SurrenderBajwa, #امپورٹڈ_حکومت_نامنظور</t>
  </si>
  <si>
    <t>https://twitter.com/taimoorasif0124/status/1513676556442513409</t>
  </si>
  <si>
    <t>#BajwaSurrender #bajwa_traitor #امپورٹڈ_گورمنٹ_نامنظور #امپورٹڈ_حکومت_نامنظور https://t.co/ccTbYgqFjw</t>
  </si>
  <si>
    <t>@taimoorasif0124</t>
  </si>
  <si>
    <t>Taimoor Asif (तमूर आसक़)</t>
  </si>
  <si>
    <t>https://twitter.com/SaqibHa63116821/status/1513676367178739713</t>
  </si>
  <si>
    <t>@zartajgulwazir #bajwa_traitor #BajwaBharwa #ImportedGovtNotAcceptable 🖐🖐 @OfficialDGISPR</t>
  </si>
  <si>
    <t>https://twitter.com/BEUF16M/status/1513676356902699008</t>
  </si>
  <si>
    <t>@shen_shiwei Because he is convicted in money laundering. He is a culprit. He was released on bail and select prime minister by our cheapster #bajwa_traitor</t>
  </si>
  <si>
    <t>@BEUF16M</t>
  </si>
  <si>
    <t>USA occupied pakistan🇺🇸</t>
  </si>
  <si>
    <t>https://twitter.com/SaqibHa63116821/status/1513676257053057033</t>
  </si>
  <si>
    <t>@MirMAKOfficial @MeFixerr #bajwa_traitor #BajwaBharwa #ImportedGovtNotAcceptable 🖐🖐 @OfficialDGISPR</t>
  </si>
  <si>
    <t>https://twitter.com/SaqibHa63116821/status/1513676070683398146</t>
  </si>
  <si>
    <t>@MirMAKOfficial #bajwa_traitor #BajwaBharwa #ImportedGovtNotAcceptable 🖐🖐 @OfficialDGISPR</t>
  </si>
  <si>
    <t>https://twitter.com/SobanZikria/status/1513676015905783808</t>
  </si>
  <si>
    <t>#ImranKhan #bajwa_traitor #امپورٹڈ_گورمنٹ_نامنظور #امریکہ_بہانہ_اسلام_نشانہ #WeWantImmediateElections twitter.com/MAleemTahir1/s…</t>
  </si>
  <si>
    <t>@SobanZikria</t>
  </si>
  <si>
    <t>Abu Soban Zikria</t>
  </si>
  <si>
    <t>#ImranKhan, #bajwa_traitor, #امپورٹڈ_گورمنٹ_نامنظور, #امریکہ_بہانہ_اسلام_نشانہ, #WeWantImmediateElections</t>
  </si>
  <si>
    <t>https://twitter.com/Ali_says9/status/1513676009584967682</t>
  </si>
  <si>
    <t>ہے کوئی جواب ؟؟
@OfficialDGISPR  
#امپورٹڈ_گورمنٹ_نامنظور 
#bajwa_traitor 
#SurrenderBajwa twitter.com/bylaliqbal007/…</t>
  </si>
  <si>
    <t>@Ali_says9</t>
  </si>
  <si>
    <t>Azlaan</t>
  </si>
  <si>
    <t>#امپورٹڈ_گورمنٹ_نامنظور, #bajwa_traitor, #SurrenderBajwa</t>
  </si>
  <si>
    <t>https://twitter.com/SaqibHa63116821/status/1513676006124670983</t>
  </si>
  <si>
    <t>@_ImranRiazkhan #bajwa_traitor #BajwaBharwa #ImportedGovtNotAcceptable 🖐🖐 @OfficialDGISPR</t>
  </si>
  <si>
    <t>https://twitter.com/HatfSix/status/1513675984259723272</t>
  </si>
  <si>
    <t>#IstandwithImranKhan 
#BajwaTraitor #bajwa_traitor 
#BajwaSurrender 
#NationStandsWithPMKhan 
#ImportedGovernmentRejected twitter.com/zartajgulwazir…</t>
  </si>
  <si>
    <t>#IstandwithImranKhan, #BajwaTraitor, #bajwa_traitor, #BajwaSurrender, #NationStandsWithPMKhan, #ImportedGovernmentRejected</t>
  </si>
  <si>
    <t>https://twitter.com/SaqibHa63116821/status/1513675945806282762</t>
  </si>
  <si>
    <t>@SdqJaan #bajwa_traitor #BajwaBharwa #ImportedGovtNotAcceptable 🖐🖐 @OfficialDGISPR</t>
  </si>
  <si>
    <t>https://twitter.com/caleemakhtar/status/1513675931122126852</t>
  </si>
  <si>
    <t>کسی بھی سیاسی جماعت سے وابستگی آپ کا بنیادی اور جمہوری حق ہوتا ہے۔ لیکن جس قسم کے سیاسی عدم برداشت کا مظاہرہ سابقہ حکمران جماعت کے حامیان کر رہے ہیں وہ بالکل درست نہیں۔ برداشت پیدا کریں تنقید کا جواب تعمیر سے دیں۔ 
#امپورٹڈ_گورمنٹ_نامنظور 
#ImranKhan #bajwa_traitor</t>
  </si>
  <si>
    <t>@caleemakhtar</t>
  </si>
  <si>
    <t>Saleem A. Khan</t>
  </si>
  <si>
    <t>#امپورٹڈ_گورمنٹ_نامنظور, #ImranKhan, #bajwa_traitor</t>
  </si>
  <si>
    <t>https://twitter.com/SaqibHa63116821/status/1513675780982775814</t>
  </si>
  <si>
    <t>@Jana_Shah #bajwa_traitor #BajwaBharwa #ImportedGovtNotAcceptable 🖐🖐 @OfficialDGISPR</t>
  </si>
  <si>
    <t>https://twitter.com/SobanZikria/status/1513675579463278609</t>
  </si>
  <si>
    <t>#bajwa_traitor #Bajwa_surrender twitter.com/cashmerecone/s…</t>
  </si>
  <si>
    <t>https://twitter.com/JawadZahidHadi1/status/1513675564099457041</t>
  </si>
  <si>
    <t>#امپورٹڈ_حکومت_نامنظور
#bajwa_traitor 
#BajwaSurrender twitter.com/SyedUsmanHasan…</t>
  </si>
  <si>
    <t>@JawadZahidHadi1</t>
  </si>
  <si>
    <t>Jawad Zahid Hadi🇵🇰🇦🇪</t>
  </si>
  <si>
    <t>https://twitter.com/SaqibHa63116821/status/1513675561087995908</t>
  </si>
  <si>
    <t>@RaheeqAbbasi #bajwa_traitor #BajwaBharwa #ImportedGovtNotAcceptable 🖐🖐 @OfficialDGISPR</t>
  </si>
  <si>
    <t>https://twitter.com/Mashalk09209796/status/1513675443668402176</t>
  </si>
  <si>
    <t>@Mashalk09209796</t>
  </si>
  <si>
    <t>Mashal khan</t>
  </si>
  <si>
    <t>https://twitter.com/SaqibHa63116821/status/1513675423128895490</t>
  </si>
  <si>
    <t>@ShahramKTarakai #bajwa_traitor #BajwaBharwa #ImportedGovtNotAcceptable 🖐🖐 @OfficialDGISPR</t>
  </si>
  <si>
    <t>https://twitter.com/Tweetistan_PK/status/1513675391357095947</t>
  </si>
  <si>
    <t>@SaleemKhanSafi #bajwa_traitor 
#BajwaSurrender https://t.co/BRapUfMJMl</t>
  </si>
  <si>
    <t>@Tweetistan_PK</t>
  </si>
  <si>
    <t>#NayaPakistan</t>
  </si>
  <si>
    <t>https://twitter.com/SaqibHa63116821/status/1513675308024672258</t>
  </si>
  <si>
    <t>@QasimKhanSuri #bajwa_traitor #BajwaBharwa #ImportedGovtNotAcceptable 🖐🖐 @OfficialDGISPR</t>
  </si>
  <si>
    <t>https://twitter.com/HatfSix/status/1513675259068751873</t>
  </si>
  <si>
    <t>#ImportedGovtNotAcceptable 
#bajwa_traitor twitter.com/durrani1316/st…</t>
  </si>
  <si>
    <t>https://twitter.com/SaqibHa63116821/status/1513675203255185418</t>
  </si>
  <si>
    <t>https://twitter.com/SaqibHa63116821/status/1513675087609798661</t>
  </si>
  <si>
    <t>@tariqmateen #bajwa_traitor #BajwaBharwa #ImportedGovtNotAcceptable 🖐🖐 @OfficialDGISPR</t>
  </si>
  <si>
    <t>https://twitter.com/SaqibHa63116821/status/1513674980613148685</t>
  </si>
  <si>
    <t>@MJibranNasir @CMShehbaz #bajwa_traitor #BajwaBharwa #ImportedGovtNotAcceptable 🖐🖐 @OfficialDGISPR</t>
  </si>
  <si>
    <t>https://twitter.com/SaqibHa63116821/status/1513674869828898820</t>
  </si>
  <si>
    <t>@PTIOfficialMTN #bajwa_traitor #BajwaBharwa #ImportedGovtNotAcceptable 🖐🖐 @OfficialDGISPR</t>
  </si>
  <si>
    <t>https://twitter.com/zahidmunirch/status/1513674866431569929</t>
  </si>
  <si>
    <t>@marvisirmed Bajwa ka jism Bajwa kee marzi, Aap ke uss ne Paise dene hain?
#BajwaSurrender 
#bajwa_traitor</t>
  </si>
  <si>
    <t>https://twitter.com/surfexcel346/status/1513674795161993221</t>
  </si>
  <si>
    <t>@surfexcel346</t>
  </si>
  <si>
    <t>dell</t>
  </si>
  <si>
    <t>https://twitter.com/HatfSix/status/1513674642682171395</t>
  </si>
  <si>
    <t>@Zeeshan41408751 @NaikRooh @RealWaqarMaliks The American agent must GO! Reinstate the democratically elected government which is PTI! 
#bajwa_traitor #IstandwithImranKhan</t>
  </si>
  <si>
    <t>https://twitter.com/SaqibHa63116821/status/1513674580820471810</t>
  </si>
  <si>
    <t>@Sanatkhan391 #bajwa_traitor #BajwaBharwa #ImportedGovtNotAcceptable 🖐🖐 @OfficialDGISPR</t>
  </si>
  <si>
    <t>https://twitter.com/zahidmunirch/status/1513674436410593281</t>
  </si>
  <si>
    <t>@MaryamNSharif  Ka chachu bhikari hai
Maryam auntie Chor hain
Maryam ke papa chor hain
#امپورٹڈ_حکومت_نامنظور 
#BajwaSurrender 
#bajwa_traitor twitter.com/DrSadiaA/statu…</t>
  </si>
  <si>
    <t>https://twitter.com/SaqibHa63116821/status/1513674338427355151</t>
  </si>
  <si>
    <t>@PTIofficial @ImranKhanPTI #bajwa_traitor #BajwaBharwa #ImportedGovtNotAcceptable 🖐🖐 @OfficialDGISPR</t>
  </si>
  <si>
    <t>https://twitter.com/SaqibHa63116821/status/1513674239467040775</t>
  </si>
  <si>
    <t>https://twitter.com/inaseerkazmee/status/1513673925581938689</t>
  </si>
  <si>
    <t>NOW THIS IS HILARIOUS 🤣🤣.
.
.
#امپورٹڈ_حکومت_نامنظور 
#BajwaSurrender 
#bajwa_traitor https://t.co/xANiufnL1O</t>
  </si>
  <si>
    <t>@inaseerkazmee</t>
  </si>
  <si>
    <t>Naseer Uddin Shah</t>
  </si>
  <si>
    <t xml:space="preserve">Gilgit Baltistan </t>
  </si>
  <si>
    <t>https://twitter.com/zahidmunirch/status/1513673823446523909</t>
  </si>
  <si>
    <t>Sir jo log Shaheed Hote hain na woh Sipahi hote Hain Genaral Bajwa jaise log gaddar hote hain inko gaddar Bolna hamara haq hai
#BajwaSurrender 
#bajwa_traitor 
#امپورٹڈ_حکومت_نامنظور twitter.com/ZaidZamanHamid…</t>
  </si>
  <si>
    <t>https://twitter.com/Ahmadlodhikhan/status/1513673733013229576</t>
  </si>
  <si>
    <t>@NaikRooh Pak Army Zindabad. We love our army and it's the pride of our nation. Having that said that doesn't mean an individual army officer gets to sell our country. We resent him and all like him. #امپورٹڈ_گورمنٹ_نامنظور
#DGISPR #bajwa_traitor</t>
  </si>
  <si>
    <t>#امپورٹڈ_گورمنٹ_نامنظور, #DGISPR, #bajwa_traitor</t>
  </si>
  <si>
    <t>https://twitter.com/ain_balouch/status/1513673645410902020</t>
  </si>
  <si>
    <t>#bajwa_traitor 
#Bajwa_surrender 
#ArmyChief 
 #امپورٹڈ_گورمنٹ_نامنظور 
#امپورٹڈ_حکومت_نامنظور twitter.com/itsAjab/status…</t>
  </si>
  <si>
    <t>@ain_balouch</t>
  </si>
  <si>
    <t>QB</t>
  </si>
  <si>
    <t>#bajwa_traitor, #Bajwa_surrender, #ArmyChief, #امپورٹڈ_گورمنٹ_نامنظور, #امپورٹڈ_حکومت_نامنظور</t>
  </si>
  <si>
    <t>https://twitter.com/Bandesha857/status/1513673430629076993</t>
  </si>
  <si>
    <t>Dear patriotic Pakistanis plz don't malign your Army &amp;amp;COAS in current political crisis.
Its yours Army whose biggest power is the support of masses.
#bajwa_traitor 
#ImranKhanZindabad</t>
  </si>
  <si>
    <t>@Bandesha857</t>
  </si>
  <si>
    <t>Qaim Raza Bandesha</t>
  </si>
  <si>
    <t>#bajwa_traitor, #ImranKhanZindabad</t>
  </si>
  <si>
    <t>https://twitter.com/SaqibHa63116821/status/1513673295547224071</t>
  </si>
  <si>
    <t>@iqrarulhassan #bajwa_traitor #BajwaBharwa #ImportedGovtNotAcceptable 🖐🖐 @OfficialDGISPR</t>
  </si>
  <si>
    <t>https://twitter.com/SaqibHa63116821/status/1513673053393326084</t>
  </si>
  <si>
    <t>https://twitter.com/green_mano67/status/1513673045214343170</t>
  </si>
  <si>
    <t>@green_mano67</t>
  </si>
  <si>
    <t>MANO</t>
  </si>
  <si>
    <t>Ramdas, India</t>
  </si>
  <si>
    <t>https://twitter.com/MangoPeoplez/status/1513672964348260367</t>
  </si>
  <si>
    <t>سڑکوں پر ہجوم کو دیکھ کر جنرل باجوہ نے سرف کھا لیا ہے۔ ذرائع۔  #امپورٹڈ_حکومت_نامنظور #bajwa_traitor</t>
  </si>
  <si>
    <t>@MangoPeoplez</t>
  </si>
  <si>
    <t>عام لوگ</t>
  </si>
  <si>
    <t>https://twitter.com/SaqibHa63116821/status/1513672958321086466</t>
  </si>
  <si>
    <t>https://twitter.com/Kayoil_/status/1513672705593253897</t>
  </si>
  <si>
    <t>@AnsarAAbbasi It's #bajwa_traitor not pak fauj #Bajwa must go!</t>
  </si>
  <si>
    <t>@Kayoil_</t>
  </si>
  <si>
    <t>PTI Khan Army</t>
  </si>
  <si>
    <t>#bajwa_traitor, #Bajwa</t>
  </si>
  <si>
    <t>https://twitter.com/ain_balouch/status/1513672527800938508</t>
  </si>
  <si>
    <t>#bajwa_traitor 
#کرائم_منسٹر_نامنظور 
#اپمورٹڈ_حکومت_نامنظور twitter.com/AzazSyed/statu…</t>
  </si>
  <si>
    <t>#bajwa_traitor, #کرائم_منسٹر_نامنظور, #اپمورٹڈ_حکومت_نامنظور</t>
  </si>
  <si>
    <t>https://twitter.com/PAK_All_Rounder/status/1513672291686748188</t>
  </si>
  <si>
    <t>پہلے بھی بہت دفعہ عمران خان حکومت گرانے کی کوشش ہوئی، ہر بجٹ &amp;amp; ہر قانون سازی کے موقع پر اتحادیوں کو الگ کرنے کی کوشش ہوئی مگر ناکام۔ دھمکی والا خط آتے ہی تمام اتحادی عمران خان کو چھوڑ گئے، چیف جسٹس بھی خلاف ہو گئے۔ یہ سب اکیلے امریکہ نے کر لیا؟
#bajwa_traitor #BajwaSurrender</t>
  </si>
  <si>
    <t>https://twitter.com/SaqibHa63116821/status/1513672255598997507</t>
  </si>
  <si>
    <t>@RajaMusaHabib #bajwa_traitor #BajwaBharwa #ImportedGovtNotAcceptable 🖐🖐 @OfficialDGISPR</t>
  </si>
  <si>
    <t>https://twitter.com/MAsim02409913/status/1513672227354517509</t>
  </si>
  <si>
    <t>#Bajwa #bajwa_traitor #BajwaTraitor #Bajwa_surrender #DGISPR #DGISI 
 #امپورٹڈ_حکومت_نامنظور https://t.co/GgSSEM1kgm</t>
  </si>
  <si>
    <t>@MAsim02409913</t>
  </si>
  <si>
    <t>M Asim</t>
  </si>
  <si>
    <t>#Bajwa, #bajwa_traitor, #BajwaTraitor, #Bajwa_surrender, #DGISPR, #DGISI, #امپورٹڈ_حکومت_نامنظور</t>
  </si>
  <si>
    <t>https://twitter.com/Shiza_Nadeem1/status/1513671714764640257</t>
  </si>
  <si>
    <t>Out of nowhere they learnt the word 'constitution'. Article 5 bhi parh liya hota. Nahi?
Adliya khareed li hai meri jaan! Tbhi constitution yad aaraha hai tmhen!
#BehindYouSkipper #bajwa_traitor #ImportedGovtNotAcceptable</t>
  </si>
  <si>
    <t>@Shiza_Nadeem1</t>
  </si>
  <si>
    <t>Shizza Nadeem</t>
  </si>
  <si>
    <t>#BehindYouSkipper, #bajwa_traitor, #ImportedGovtNotAcceptable</t>
  </si>
  <si>
    <t>https://twitter.com/titaniascarletx/status/1513671653330460685</t>
  </si>
  <si>
    <t>@doctor_Pti I need a solid reason independent of my view to proof my view pt above..that's why I ask who is the source of information regarding #bajwa_traitor coz IK himself is not saying this explicitly like how u r preceving that after the events of 10 Feb #Bajwa is a part of conspiracy ⁉️</t>
  </si>
  <si>
    <t>@titaniascarletx</t>
  </si>
  <si>
    <t>Xxxxxix</t>
  </si>
  <si>
    <t>https://twitter.com/w_465/status/1513671537169162242</t>
  </si>
  <si>
    <t>#امپورٹڈ_حکومت_نامنظور 
#bajwa_traitor 
#BajwaSurrender twitter.com/ShehryarAfridi…</t>
  </si>
  <si>
    <t>https://twitter.com/EmanNajabat/status/1513671478432174082</t>
  </si>
  <si>
    <t>#bajwa_traitor  your father is barking 
#DGISPR  shabash listen to him
#امپورٹڈ_حکومت_نامنظور twitter.com/RealWaqarMalik…</t>
  </si>
  <si>
    <t>@EmanNajabat</t>
  </si>
  <si>
    <t>Eman Najabat</t>
  </si>
  <si>
    <t>https://twitter.com/pardesi1990/status/1513671180741447681</t>
  </si>
  <si>
    <t>Then ask #bajwa_traitor why ge sold our motherland?? twitter.com/mona_qau/statu…</t>
  </si>
  <si>
    <t>@pardesi1990</t>
  </si>
  <si>
    <t>پردیسی!!!</t>
  </si>
  <si>
    <t>Rotterdam, Nederland</t>
  </si>
  <si>
    <t>https://twitter.com/SaqibHa63116821/status/1513671164618547203</t>
  </si>
  <si>
    <t>@ShkhRasheed #bajwa_traitor #BajwaBharwa #ImportedGovtNotAcceptable 🖐🖐 @OfficialDGISPR</t>
  </si>
  <si>
    <t>https://twitter.com/Sal_Naumaan/status/1513671161963429888</t>
  </si>
  <si>
    <t>@yeschoudhary If they are even a bit shamed of what they have done to this country they would have resigned but no they are sitting right there #bajwa_traitor</t>
  </si>
  <si>
    <t>@Sal_Naumaan</t>
  </si>
  <si>
    <t>sal-nomi</t>
  </si>
  <si>
    <t>https://twitter.com/iosamaazam/status/1513671161187610624</t>
  </si>
  <si>
    <t>@CMShehbaz You're banking on the financial gains of Imran Khan's tough policies. You'll waste all the efforts and progress made in the last 3.5 years. #bajwa_traitor #امپورٹڈ_حکومت_نامنظور</t>
  </si>
  <si>
    <t>https://twitter.com/SaqibHa63116821/status/1513670906387783682</t>
  </si>
  <si>
    <t>@NaeemMu98478084 @AnsarAAbbasi #bajwa_traitor #BajwaBharwa #ImportedGovtNotAcceptable 🖐🖐 @OfficialDGISPR</t>
  </si>
  <si>
    <t>https://twitter.com/kamal_Machulovi/status/1513670873319882752</t>
  </si>
  <si>
    <t>@irfanalibalti @PMLN_5 فوج کو کچھ نہیں کہنا ہے۔ وہ تو ہم پاکستان فوج کیساتھ ہمیشہ کھڑے رہیں گے ۔ مگر #bajwa_traitor</t>
  </si>
  <si>
    <t>@kamal_Machulovi</t>
  </si>
  <si>
    <t>Kamal Ud Din</t>
  </si>
  <si>
    <t>United Kingdom</t>
  </si>
  <si>
    <t>https://twitter.com/Ferozan7/status/1513670816185135106</t>
  </si>
  <si>
    <t>😂😂😂
#bajwa_traitor 
#امپورٹڈ_گورمنٹ_نامنظور twitter.com/Pakistan07860/…</t>
  </si>
  <si>
    <t>@Ferozan7</t>
  </si>
  <si>
    <t>Laibamalik</t>
  </si>
  <si>
    <t>https://twitter.com/shaz_hina/status/1513670801266024453</t>
  </si>
  <si>
    <t>@Abkhan889900 Aik aanch b ai @ImranKhanPTI ko tou sara mulk tahes nahes ho jaega. Asi ghalti na ki jae. ye 1979 nahi jab bhutto ko phansi de k awam ko pagal bnaya ta. aj ka bacha bach u tube sy dekh k tareekh perh chuka hy. #oicinpakistan k bad sy #bajwa_traitor pareshan te q k wo qadyani hen</t>
  </si>
  <si>
    <t>#oicinpakistan, #bajwa_traitor</t>
  </si>
  <si>
    <t>https://twitter.com/SaqibHa63116821/status/1513670797084217345</t>
  </si>
  <si>
    <t>#bajwa_traitor #BajwaBharwa #ImportedGovtNotAcceptable 🖐🖐 @OfficialDGISPR twitter.com/NAEEMANWARSHAH…</t>
  </si>
  <si>
    <t>https://twitter.com/SaqibHa63116821/status/1513670692339859464</t>
  </si>
  <si>
    <t>@AnsarAAbbasi #bajwa_traitor #BajwaBharwa #ImportedGovtNotAcceptable 🖐🖐 @OfficialDGISPR</t>
  </si>
  <si>
    <t>https://twitter.com/SaqibHa63116821/status/1513670434717372419</t>
  </si>
  <si>
    <t>@MelaneJones #bajwa_traitor #BajwaBharwa #ImportedGovtNotAcceptable 🖐🖐 @OfficialDGISPR</t>
  </si>
  <si>
    <t>https://twitter.com/Markhorpakarmyi/status/1513670044894511104</t>
  </si>
  <si>
    <t>Wah yar wah 
#براہمنوں_کا_کنبہ
#امپورٹڈ_گورمنٹ_نامنظور 
#bajwa_traitor 
#پاکستان_کتنے_کا_بیچا
#BajwaSurrender twitter.com/khattak3349014…</t>
  </si>
  <si>
    <t>@Markhorpakarmyi</t>
  </si>
  <si>
    <t>بھان متی کا کنبہ</t>
  </si>
  <si>
    <t>Camp Patriot - Kuwait</t>
  </si>
  <si>
    <t>#براہمنوں_کا_کنبہ, #امپورٹڈ_گورمنٹ_نامنظور, #bajwa_traitor, #پاکستان_کتنے_کا_بیچا, #BajwaSurrender</t>
  </si>
  <si>
    <t>https://twitter.com/Khan181430771/status/1513669863293829124</t>
  </si>
  <si>
    <t>@2Kazmi Tu hum #Generals ko hi point out ker rahay hain or karain gay. Ab 1980 nahi Jo pagal Ben jain @OfficialDGISPR 
#bajwa_traitor #ImportedGovernmentRejected</t>
  </si>
  <si>
    <t>#Generals, #bajwa_traitor, #ImportedGovernmentRejected</t>
  </si>
  <si>
    <t>https://twitter.com/Markhorpakarmyi/status/1513669822076399622</t>
  </si>
  <si>
    <t>#براہمنوں_کا_کنبہ
#امپورٹڈ_گورمنٹ_نامنظور 
#bajwa_traitor 
#پاکستان_کتنے_کا_بیچا
#BajwaSurrender twitter.com/ibraheem7383/s…</t>
  </si>
  <si>
    <t>https://twitter.com/Solace4Mu/status/1513669819693998080</t>
  </si>
  <si>
    <t>Watch it NOW BEFORE it gets DELETED. 
If you skip it, it's YOUR LOSS. 
#امپورٹڈ_حکومت_نامنظور
#LiftBanOnRealMQM
#امریکہ_بہانہ_اسلام_نشانہ
#ShahidAfridi
#BajwaSurrender 
#کرائم_منسٹر_نامنظور 
#bajwa_traitor twitter.com/Aa_Di__An_Sa_R…</t>
  </si>
  <si>
    <t>@Solace4Mu</t>
  </si>
  <si>
    <t>M.Sohail</t>
  </si>
  <si>
    <t>#امپورٹڈ_حکومت_نامنظور, #LiftBanOnRealMQM, #امریکہ_بہانہ_اسلام_نشانہ, #ShahidAfridi, #BajwaSurrender, #کرائم_منسٹر_نامنظور, #bajwa_traitor</t>
  </si>
  <si>
    <t>https://twitter.com/Markhorpakarmyi/status/1513669729147404291</t>
  </si>
  <si>
    <t>Kal k frame baz ..AJ wali therey
#براہمنوں_کا_کنبہ
#امپورٹڈ_گورمنٹ_نامنظور 
#bajwa_traitor 
#پاکستان_کتنے_کا_بیچا
#BajwaSurrender twitter.com/FaisalParvezPT…</t>
  </si>
  <si>
    <t>https://twitter.com/SaqibHa63116821/status/1513669661564485634</t>
  </si>
  <si>
    <t>@MeFixerr @ImranKhanPTI @fawadchaudhry @Asad_Umar 🖐🖐 #BajwaBharwa 🖐🖐 @OfficialDGISPR  #bajwa_traitor  #ImportedGovtNotAcceptable</t>
  </si>
  <si>
    <t>#BajwaBharwa, #bajwa_traitor, #ImportedGovtNotAcceptable</t>
  </si>
  <si>
    <t>https://twitter.com/iam_waqqas/status/1513669589590290433</t>
  </si>
  <si>
    <t>We ain't gonna accept the imported govt, InshaAllah tomorrow our king is going to start his campaign against these looters and traitor Bajwa
#bajwa_traitor #BajwaSurrender #امپورٹڈ_گورمنٹ_نامنظور</t>
  </si>
  <si>
    <t>@iam_waqqas</t>
  </si>
  <si>
    <t>Wa'Qas.¹³'³⁴</t>
  </si>
  <si>
    <t xml:space="preserve">LOST </t>
  </si>
  <si>
    <t>https://twitter.com/AnaxXmas/status/1513669532837203974</t>
  </si>
  <si>
    <t>@soldierspeaks Hn bhai sahi kaha, us waqt yaad na aya cheap sab ko jb America ko baich k imported government la rhy thy ye, stupid peoples. #bajwa_traitor #stop_sending_remittance #ImportedGovtNotAcceptable</t>
  </si>
  <si>
    <t>@AnaxXmas</t>
  </si>
  <si>
    <t>Anas Xmas</t>
  </si>
  <si>
    <t>#bajwa_traitor, #stop_sending_remittance, #ImportedGovtNotAcceptable</t>
  </si>
  <si>
    <t>https://twitter.com/RajaEng/status/1513669510943100930</t>
  </si>
  <si>
    <t>#bajwa_traitor #امپورٹڈ_حکومت_نامنظور</t>
  </si>
  <si>
    <t>@RajaEng</t>
  </si>
  <si>
    <t>Umer Khateeb 🇦🇺</t>
  </si>
  <si>
    <t xml:space="preserve">Melbourne, Australia </t>
  </si>
  <si>
    <t>https://twitter.com/Zeeshan41408751/status/1513669261473943553</t>
  </si>
  <si>
    <t>@NaikRooh @RealWaqarMaliks Gaddar e wattan 
#bajwa_traitor 
#امپورٹڈ_حکومت_نامنظور https://t.co/wnkwhAjODa</t>
  </si>
  <si>
    <t>@Zeeshan41408751</t>
  </si>
  <si>
    <t>Zeeshan Toor</t>
  </si>
  <si>
    <t>https://twitter.com/Markhorpakarmyi/status/1513669217115115521</t>
  </si>
  <si>
    <t>PTI k jalse me koe bhi tor phor krey Tu usko pakar kr police k hawaley KR dejye ...  ya wahein durgat lgao
#براہمنوں_کا_کنبہ
#امپورٹڈ_گورمنٹ_نامنظور 
#bajwa_traitor 
#پاکستان_کتنے_کا_بیچا
#BajwaSurrender twitter.com/SyedTaqiNaqvi1… https://t.co/gnkkaNWejA</t>
  </si>
  <si>
    <t>https://twitter.com/zahidmunirch/status/1513668988747796483</t>
  </si>
  <si>
    <t>#امپورٹڈ_حکومت_نامنظور 
#BajwaSurrender 
#bajwa_traitor twitter.com/Noxious_Numair…</t>
  </si>
  <si>
    <t>https://twitter.com/Zeeshan41408751/status/1513668839023988742</t>
  </si>
  <si>
    <t>@RealWaqarMaliks Gaddar e wattan 
#bajwa_traitor 
#امپورٹڈ_حکومت_نامنظور https://t.co/KmO4RzGd8m</t>
  </si>
  <si>
    <t>https://twitter.com/maazhussainn/status/1513668678243569665</t>
  </si>
  <si>
    <t>@ImranKhanPTI #bajwa_traitor #BajwaSurrender</t>
  </si>
  <si>
    <t>@maazhussainn</t>
  </si>
  <si>
    <t>Maz ali khan</t>
  </si>
  <si>
    <t xml:space="preserve">Chicago </t>
  </si>
  <si>
    <t>https://twitter.com/Markhorpakarmyi/status/1513668600611196929</t>
  </si>
  <si>
    <t>Boht gandi gandi galiyan
#براہمنوں_کا_کنبہ
#امپورٹڈ_گورمنٹ_نامنظور 
#bajwa_traitor 
#پاکستان_کتنے_کا_بیچا
#BajwaSurrender twitter.com/FarooquiJameel…</t>
  </si>
  <si>
    <t>https://twitter.com/Zeeshan41408751/status/1513668577299415042</t>
  </si>
  <si>
    <t>@RealWaqarMaliks Gaddar e wattan 
#bajwa_traitor 
#امپورٹڈ_حکومت_نامنظور</t>
  </si>
  <si>
    <t>https://twitter.com/taimoorasif0124/status/1513668519006724097</t>
  </si>
  <si>
    <t>#bajwa_traitor https://t.co/iCul1PQDHm</t>
  </si>
  <si>
    <t>https://twitter.com/zahidmunirch/status/1513668503043293186</t>
  </si>
  <si>
    <t>#امپورٹڈ_حکومت_نامنظور 
#BajwaSurrender 
#bajwa_traitor twitter.com/Haroon_5hahid/…</t>
  </si>
  <si>
    <t>https://twitter.com/bravokamran/status/1513668395153211411</t>
  </si>
  <si>
    <t>Yah cheez mayray aziz !!!!!!!!!!!Military good ! Bajwa bad ! @OfficialDGISPR #Bajwa_surrender #bajwa_traitor  #امپورٹڈ_حکومت_نامنظور
#WeWantImmediateElections twitter.com/realwaqarmalik…</t>
  </si>
  <si>
    <t>#Bajwa_surrender, #bajwa_traitor, #امپورٹڈ_حکومت_نامنظور, #WeWantImmediateElections</t>
  </si>
  <si>
    <t>https://twitter.com/shaz_hina/status/1513668011336638467</t>
  </si>
  <si>
    <t>propaganda is fueled to refurnish the dirtiest images of 4 traitrs who sold #Pakistan. It is clear #PTI loves #PakistanArmy but. The only ppl to criticise are #bajwa_traitor and #DGISI_traitor.انکو ہم باقی فوج کےپیچھے چھپنے نہی 
دینگے #امپورٹڈ_حکومت_نامنظور #غداری_ناقابل_معافی twitter.com/captannaveed/s…</t>
  </si>
  <si>
    <t>#Pakistan, #PTI, #PakistanArmy, #bajwa_traitor, #DGISI_traitor, #امپورٹڈ_حکومت_نامنظور, #غداری_ناقابل_معافی</t>
  </si>
  <si>
    <t>https://twitter.com/AwaisAl42851109/status/1513667985919156228</t>
  </si>
  <si>
    <t>Even the outsider knows that 
It was foreign-instigated regime change and our Court doesn't knows.Very shame😒
#ImportedGovtNotAcceptable 
#bajwa_traitor twitter.com/steve_hanke/st…</t>
  </si>
  <si>
    <t>@AwaisAl42851109</t>
  </si>
  <si>
    <t>Awais Ali</t>
  </si>
  <si>
    <t>https://twitter.com/zahidmunirch/status/1513667949218914309</t>
  </si>
  <si>
    <t>Well done a Slap at @MaryamNSharif  Face..
#امپورٹڈ_حکومت_نامنظور 
#BajwaSurrender 
#bajwa_traitor 
#BehindYouSkipperAlways twitter.com/IG_Zahra/statu…</t>
  </si>
  <si>
    <t>#امپورٹڈ_حکومت_نامنظور, #BajwaSurrender, #bajwa_traitor, #BehindYouSkipperAlways</t>
  </si>
  <si>
    <t>https://twitter.com/Qureshitweet99/status/1513667755207274496</t>
  </si>
  <si>
    <t>Jo loug pak army ko bura bhala bol rahy h wo Zara apni nend kharab KR k ghar se dur goliyo aur dhanmako k bejh border py ja k bhety taky oen k pyary apny ghar me sukoon se so saky 
#bajwa_traitor #ImranKhan #BajwaSurrender</t>
  </si>
  <si>
    <t>@Qureshitweet99</t>
  </si>
  <si>
    <t>Qureshitweet🇵🇰(💕حضرت مُحَمَّد ﷺ کی امتی)</t>
  </si>
  <si>
    <t>#bajwa_traitor, #ImranKhan, #BajwaSurrender</t>
  </si>
  <si>
    <t>https://twitter.com/RaajaWajid/status/1513667422452125711</t>
  </si>
  <si>
    <t>@TehminaKhaled Sadqay jaon apki sadge pay. Yahan kuch b nahi hota unki marzi say
#امپورٹڈ_حکومت_نامنظور
#bajwa_traitor
Remember this is not for those serving the nation on borders. They are our pride.</t>
  </si>
  <si>
    <t>@RaajaWajid</t>
  </si>
  <si>
    <t>Raaja Wajid</t>
  </si>
  <si>
    <t>https://twitter.com/AkhlaqK40863718/status/1513667373135548417</t>
  </si>
  <si>
    <t>@OfficialDGISPR شاہین 3 کا اب کیا فائدہ پیسو سے تو تم لوگ بکتی ہو چوکیدار ہو چوکدرے کرو 
#bajwa_traitor</t>
  </si>
  <si>
    <t>@AkhlaqK40863718</t>
  </si>
  <si>
    <t>Akhlaq Khan</t>
  </si>
  <si>
    <t>https://twitter.com/EngrAzharAnsar1/status/1513667038421659655</t>
  </si>
  <si>
    <t>گکھر کے کنجر لانت آپ پے۔
#bajwa_traitor #Bajwa_surrender #bajwanemulkbechdiya #OfficialDGISPR #امپورٹڈ_حکومت_نامنظور #امپورٹڈ_حکومت_نامنظور  #امپورٹڈ_گورمنٹ_نامنظور https://t.co/XwuQoAh3Yu</t>
  </si>
  <si>
    <t>@EngrAzharAnsar1</t>
  </si>
  <si>
    <t>Engr Zaari</t>
  </si>
  <si>
    <t>Kingdom of Saudi Arabia</t>
  </si>
  <si>
    <t>#bajwa_traitor, #Bajwa_surrender, #bajwanemulkbechdiya, #OfficialDGISPR, #امپورٹڈ_حکومت_نامنظور, #امپورٹڈ_حکومت_نامنظور, #امپورٹڈ_گورمنٹ_نامنظور</t>
  </si>
  <si>
    <t>https://twitter.com/WAWaseem2/status/1513666994381496324</t>
  </si>
  <si>
    <t>باجوہ صاحب ملک پاکستان اور اپنے ادارے کو بچا لین پاکستان مین فوری طور پہ الیکشن اناؤنس کروائین
#bajwa_traitor #Bajwa</t>
  </si>
  <si>
    <t>@WAWaseem2</t>
  </si>
  <si>
    <t>WA Waseem</t>
  </si>
  <si>
    <t>https://twitter.com/shafiq_xee/status/1513666742186569730</t>
  </si>
  <si>
    <t>Lol every time they do like that with civilians, but enough is enough.
#bajwa_traitor 
#SurrenderBajwa twitter.com/muhmmad5742028…</t>
  </si>
  <si>
    <t>https://twitter.com/promo_pti/status/1513666677648633857</t>
  </si>
  <si>
    <t>شہباز شریف نے مودی کو ساتھ مل کر چلنے اور کشمیر کے بدلے تجارت کی آفر کروا دی۔ باجوے یہ تم نے کیا کیا؟؟؟؟
#امپورٹڈ_حکومت_نامنظور #امپورٹڈ_فوج_نامنظور #bajwa_traitor #Bajwa</t>
  </si>
  <si>
    <t>@promo_pti</t>
  </si>
  <si>
    <t>🗨اب خان ہماری ضد ہے</t>
  </si>
  <si>
    <t>#امپورٹڈ_حکومت_نامنظور, #امپورٹڈ_فوج_نامنظور, #bajwa_traitor, #Bajwa</t>
  </si>
  <si>
    <t>https://twitter.com/doctornaziaali/status/1513666317995413508</t>
  </si>
  <si>
    <t>ایک آدمی کے پیچھے آپ نے تیرہ پولیٹیکل پارٹیز، جیوڈیشری، میڈیا، اسٹیبلشمنٹ، چھ سو کڑوڑ روپے اور تین سو ملین ڈالر بائیڈن سے لے کر لگائے۔۔۔۔۔
To bring him down.....
اتنا لگا ہے آپکا۔۔۔۔
#ImranKhan 
#امپورٹڈ_حکومت_نامنظور 
#bajwa_traitor https://t.co/depYKvmgdo</t>
  </si>
  <si>
    <t>#ImranKhan, #امپورٹڈ_حکومت_نامنظور, #bajwa_traitor</t>
  </si>
  <si>
    <t>https://twitter.com/muhmmad57420282/status/1513666218133176333</t>
  </si>
  <si>
    <t>Hahahah Aram sy pyar sy #bajwa_traitor #Bajwa  #bajwaghddar twitter.com/Iamrehan__/sta…</t>
  </si>
  <si>
    <t>@muhmmad57420282</t>
  </si>
  <si>
    <t>muhmmad usman</t>
  </si>
  <si>
    <t>#bajwa_traitor, #Bajwa, #bajwaghddar</t>
  </si>
  <si>
    <t>https://twitter.com/alphakhan0/status/1513666166211985412</t>
  </si>
  <si>
    <t>#bajwa_traitor
#BajwaSurrender
#Bajwa
Bajwa sab izzat wardi ka andar wala banda ki hoti ha.. warna medals to truck ko bhi laga hota hein . 
MODERN DAY MIR JAFAR 
#امپورٹڈ_حکومت_نامنظور</t>
  </si>
  <si>
    <t>#bajwa_traitor, #BajwaSurrender, #Bajwa, #امپورٹڈ_حکومت_نامنظور</t>
  </si>
  <si>
    <t>https://twitter.com/abdulah_maqsood/status/1513666074725736452</t>
  </si>
  <si>
    <t>#bajwa_traitor #Durban #cryptocurrency #الهلال_الريان #BLACKPINK https://t.co/dcKSALiAiO</t>
  </si>
  <si>
    <t>@abdulah_maqsood</t>
  </si>
  <si>
    <t>Abdullah MAQSOOD</t>
  </si>
  <si>
    <t>#bajwa_traitor, #Durban, #cryptocurrency, #الهلال_الريان, #BLACKPINK</t>
  </si>
  <si>
    <t>https://twitter.com/shafiq_xee/status/1513666068631678976</t>
  </si>
  <si>
    <t>See these faces , the real Dalal of Pakistan.
#bajwa_traitor 
#SurrenderBajwa twitter.com/HassanKhanPTI9…</t>
  </si>
  <si>
    <t>https://twitter.com/kamal_Machulovi/status/1513666030576541705</t>
  </si>
  <si>
    <t>ٹویٹس میں
#امپورٹڈ_حکومت_نامنظور
نہیں تو ایسا لگتا ہے کہ کھانے میں ذائقہ ہی نہیں ۔
#امپورٹڈ_حکومت_نامنظور 
#BajwaSurrender 
#bajwa_traitor 
#BehindYouSkipperAlways 
#ImranKhan</t>
  </si>
  <si>
    <t>#امپورٹڈ_حکومت_نامنظور, #امپورٹڈ_حکومت_نامنظور, #BajwaSurrender, #bajwa_traitor, #BehindYouSkipperAlways, #ImranKhan</t>
  </si>
  <si>
    <t>https://twitter.com/Bilalahsn1231/status/1513666023874039810</t>
  </si>
  <si>
    <t>Kyun k #bajwa_traitor hai #BajwaBackstabber hai or #BajwaCoward bhi. 
#NoToImportedGovt #ImportedGovernmentRejected twitter.com/Azeem7Haider/s…</t>
  </si>
  <si>
    <t>#bajwa_traitor, #BajwaBackstabber, #BajwaCoward, #NoToImportedGovt, #ImportedGovernmentRejected</t>
  </si>
  <si>
    <t>https://twitter.com/SHAHZADANJUM247/status/1513665919565893632</t>
  </si>
  <si>
    <t>@SHAHZADANJUM247</t>
  </si>
  <si>
    <t>Ali</t>
  </si>
  <si>
    <t>https://twitter.com/alootime/status/1513665732428587012</t>
  </si>
  <si>
    <t>#BajwaSurrender #bajwa_traitor #امپورٹڈ_حکومت_نامنظور twitter.com/atang_waddi/st…</t>
  </si>
  <si>
    <t>@alootime</t>
  </si>
  <si>
    <t>boss</t>
  </si>
  <si>
    <t>https://twitter.com/shafiq_xee/status/1513665722412859392</t>
  </si>
  <si>
    <t>Dalal of Pakistan #bajwa_traitor 
#SurrenderBajwa twitter.com/Zeeshan4140875…</t>
  </si>
  <si>
    <t>https://twitter.com/faisal24sep1989/status/1513665627340349442</t>
  </si>
  <si>
    <t>@siasatpk @HussainBhangu It will until khan comes back. 
#bajwa_traitor is being run by @MaryamNSharif</t>
  </si>
  <si>
    <t>https://twitter.com/Zeeshan41408751/status/1513665411325521921</t>
  </si>
  <si>
    <t>@RealWaqarMaliks Gaddar e wattan 
#bajwa_traitor 
#امپورٹڈ_حکومت_نامنظور</t>
  </si>
  <si>
    <t>https://twitter.com/EngrAzharAnsar1/status/1513665359752089606</t>
  </si>
  <si>
    <t>لانت تیرے تے گگھر دیا کنجرا باجوہ ۔
#bajwa_traitor #Bajwa_surrender #bajwanemulkbechdiya #PakistanArmy4sale #امپورٹڈ_حکومت_نامنظور #امپوٹڈ_بھڑوے_نامنظور twitter.com/AnsarAAbbasi/s… https://t.co/ZwsBleeOD9</t>
  </si>
  <si>
    <t>#bajwa_traitor, #Bajwa_surrender, #bajwanemulkbechdiya, #PakistanArmy4sale, #امپورٹڈ_حکومت_نامنظور, #امپوٹڈ_بھڑوے_نامنظور</t>
  </si>
  <si>
    <t>https://twitter.com/Y_NoT_M3/status/1513665350990237701</t>
  </si>
  <si>
    <t>When you were promised a corner plot but got an inside plot.
#bajwa_traitor #Bajwa_surrender #NoMoreShehbazSharif twitter.com/SapphireJubail…</t>
  </si>
  <si>
    <t>@Y_NoT_M3</t>
  </si>
  <si>
    <t>Dr. Asem Jawaid -Nutritionist | MBBS |Entrepreneur</t>
  </si>
  <si>
    <t>Abu Dhabi</t>
  </si>
  <si>
    <t>#bajwa_traitor, #Bajwa_surrender, #NoMoreShehbazSharif</t>
  </si>
  <si>
    <t>https://twitter.com/abdulrehman4182/status/1513665310334885888</t>
  </si>
  <si>
    <t>@AnsarAAbbasi Ksiii b idaary b kuch gdaaro ki wja sy pora mehkmaa aj zleeel ho rha..Q na un ko hi letaaaya jay...is mulk p hr shehri ka utna hi haq h jitn #bajwa_traitor  ka</t>
  </si>
  <si>
    <t>@abdulrehman4182</t>
  </si>
  <si>
    <t>abdulrehman ch</t>
  </si>
  <si>
    <t>https://twitter.com/AwaizMalik11/status/1513665265623773184</t>
  </si>
  <si>
    <t>Good morning ☀️#laptop  #goodmorning   #DGISPR  #bajwa_traitor #BajwaforPakistan #malikawaiz #Viral   #PTIOfficial   #lovr https://t.co/M5rTQqyuCh</t>
  </si>
  <si>
    <t>@AwaizMalik11</t>
  </si>
  <si>
    <t>Awaiz Malik</t>
  </si>
  <si>
    <t>#laptop, #goodmorning, #DGISPR, #bajwa_traitor, #BajwaforPakistan, #malikawaiz, #Viral, #PTIOfficial, #lovr</t>
  </si>
  <si>
    <t>https://twitter.com/shahzeenkhanza1/status/1513665195503243270</t>
  </si>
  <si>
    <t>@MuzzammilAslam3 Sharam arhi hogi Ghr se nikalte hue #bajwa_traitor #DGISI</t>
  </si>
  <si>
    <t>https://twitter.com/Safiullah1617/status/1513664997305556994</t>
  </si>
  <si>
    <t>@ImranRiazKhan Yeh #bajwa_traitor 
#امپورٹڈ_حکومت_نامنظور</t>
  </si>
  <si>
    <t>@Safiullah1617</t>
  </si>
  <si>
    <t>Safii__16</t>
  </si>
  <si>
    <t>https://twitter.com/xeeshan9111/status/1513664944893530118</t>
  </si>
  <si>
    <t>#bajwa_traitor #BajwaTraitor #bajwasurender #امپورٹڈ_گورمنٹ_نامنظور #DGISPR twitter.com/fatimashah2021…</t>
  </si>
  <si>
    <t>#bajwa_traitor, #BajwaTraitor, #bajwasurender, #امپورٹڈ_گورمنٹ_نامنظور, #DGISPR</t>
  </si>
  <si>
    <t>https://twitter.com/shahzeenkhanza1/status/1513664777654091777</t>
  </si>
  <si>
    <t>That’s true, inko Pakistan k hr dusre Ghr main raid krna pare gi phir to, #bajwa_traitor Bowla hogya hai ab ye mulk k muhafiz Nahi lootaray ban gye hain, ghunda gardi kr rhe hain, never thought k I wud say such thing abt army ever 😔 #shame twitter.com/raheeqabbasi/s…</t>
  </si>
  <si>
    <t>https://twitter.com/HassanKhanPTI9/status/1513664625740500992</t>
  </si>
  <si>
    <t>@ImranKhanPTI #bajwa_traitor #BajwaSurrender https://t.co/rwX2KRrhGp</t>
  </si>
  <si>
    <t>https://twitter.com/AhtishamKarral/status/1513664572024053765</t>
  </si>
  <si>
    <t>#bajwa_traitor #BajwaSurrender 
#امپورٹڈ_گورمنٹ_نامنظور https://t.co/gTMzD1byWY</t>
  </si>
  <si>
    <t>@AhtishamKarral</t>
  </si>
  <si>
    <t>Ahtisham Karral</t>
  </si>
  <si>
    <t>https://twitter.com/Safiullah1617/status/1513664518597062664</t>
  </si>
  <si>
    <t>@PTIofficial #امپورٹڈ_حکومت_نامنظور 
#bajwa_traitor</t>
  </si>
  <si>
    <t>https://twitter.com/Zeeshan41408751/status/1513664513941598211</t>
  </si>
  <si>
    <t>@AmbreenPTI1 Gaddar e wattan 
#bajwa_traitor https://t.co/77QRHl8oN5</t>
  </si>
  <si>
    <t>https://twitter.com/Zeeshan41408751/status/1513664315370655744</t>
  </si>
  <si>
    <t>@NaikRooh @RealWaqarMaliks Gaddar e wattan 
#bajwa_traitor 
#امپورٹڈ_حکومت_نامنظور</t>
  </si>
  <si>
    <t>https://twitter.com/muhmmad57420282/status/1513664167244439553</t>
  </si>
  <si>
    <t>Please some one edit this pic and remove our flag from this ghddar uniform #bajwa_traitor #Bajwa_surrender #bajwaghddar twitter.com/KhanPakArmy/st…</t>
  </si>
  <si>
    <t>#bajwa_traitor, #Bajwa_surrender, #bajwaghddar</t>
  </si>
  <si>
    <t>https://twitter.com/EngrAzharAnsar1/status/1513664146990157830</t>
  </si>
  <si>
    <t>جتنا مرضی خطرناک ہو ہم بلکل تیار بیٹھے ہیں اور اس آرمی نے ہمیشہ پاکستان کی 75 سالہ تاریخ میں کسی کا 5 سال پورا نئی ہونے دیا۔جتنا پاک آرمی نے اس ملک کو نقصان پہنچایا ہے اتنا کسی درسرے ملک نے نئی پہنچایا.#bajwa_traitor #Bajwa_surrender #امپورٹڈ_حکومت_نامنظور #امپوٹڈ_بھڑوے_نامنظور twitter.com/AnsarAAbbasi/s…</t>
  </si>
  <si>
    <t>#bajwa_traitor, #Bajwa_surrender, #امپورٹڈ_حکومت_نامنظور, #امپوٹڈ_بھڑوے_نامنظور</t>
  </si>
  <si>
    <t>https://twitter.com/abdulah_maqsood/status/1513664133354467332</t>
  </si>
  <si>
    <t>#bajwa_traitor #Durban twitter.com/OfficialDGISPR…</t>
  </si>
  <si>
    <t>#bajwa_traitor, #Durban</t>
  </si>
  <si>
    <t>https://twitter.com/Hassankalair3/status/1513664101414752258</t>
  </si>
  <si>
    <t>#امپورٹڈ_حکومت_نامنظور #bajwa_traitor #BajwaSurrender #DGISI عجیب وزیر اعظم ہے۔ منی لانڈرنگ کے مقدمات میں ملوث۔ عبوری ضمانت پہ رہا۔ سیاسی تاریخ کا ایک عجوبہ۔@OfficialDGISPR @CMShehbaz @hinaparvezbutt</t>
  </si>
  <si>
    <t>@Hassankalair3</t>
  </si>
  <si>
    <t>Hassan kalair</t>
  </si>
  <si>
    <t>#امپورٹڈ_حکومت_نامنظور, #bajwa_traitor, #BajwaSurrender, #DGISI</t>
  </si>
  <si>
    <t>https://twitter.com/Habib297401801/status/1513664076089597961</t>
  </si>
  <si>
    <t>#bajwaResignow #bajwa_traitor https://t.co/wB10WKWsOl</t>
  </si>
  <si>
    <t>#bajwaResignow, #bajwa_traitor</t>
  </si>
  <si>
    <t>https://twitter.com/AhtishamKarral/status/1513663944325570569</t>
  </si>
  <si>
    <t>Inshallah soon it will be changed into a revolution just like Iran and turkey and Egyptian revolutions we don't accept the imperialism of anyone we don't accept the generalistic influenced on whole country
#bajwa_traitor 
#BajwaSurrender 
#امپورٹڈ_گورنمنٹ_نامنظور https://t.co/3YOpCroxqL</t>
  </si>
  <si>
    <t>https://twitter.com/md81334/status/1513663823433113600</t>
  </si>
  <si>
    <t>@md81334</t>
  </si>
  <si>
    <t>Mudassar Iqbal</t>
  </si>
  <si>
    <t>https://twitter.com/shanni_67/status/1513663811009622017</t>
  </si>
  <si>
    <t>#bajwa_traitor #BajwaSurrender twitter.com/Nimar31178258/…</t>
  </si>
  <si>
    <t>@shanni_67</t>
  </si>
  <si>
    <t>shanni</t>
  </si>
  <si>
    <t>https://twitter.com/Umaarx_/status/1513663765132333058</t>
  </si>
  <si>
    <t>@AVeteran1956 Stop playing shaheed and jawan card . We love this army . We love our young cadre of officers. But the cream on the top , top brass , the decision makers have landed havoc on this country . Never again will we defend them .  #bajwa_traitor</t>
  </si>
  <si>
    <t>@Umaarx_</t>
  </si>
  <si>
    <t>🌶</t>
  </si>
  <si>
    <t xml:space="preserve">Karachi, lahore </t>
  </si>
  <si>
    <t>https://twitter.com/Zeeshan41408751/status/1513663619283943426</t>
  </si>
  <si>
    <t>@Kya_Yawrr Gaddar e wattan 
#bajwa_traitor 
#امپورٹڈ_حکومت_نامنظور</t>
  </si>
  <si>
    <t>https://twitter.com/HassanKhanPTI9/status/1513663473833680898</t>
  </si>
  <si>
    <t>@geonews_urdu #bajwa_traitor #BajwaSurrender https://t.co/BC4713JP96</t>
  </si>
  <si>
    <t>https://twitter.com/Zeeshan41408751/status/1513663367445368833</t>
  </si>
  <si>
    <t>@Aneesparekh1 Gaddar e wattan 
#bajwa_traitor</t>
  </si>
  <si>
    <t>https://twitter.com/Habib297401801/status/1513663354191192064</t>
  </si>
  <si>
    <t>@AzharSiddique No thanks 🙏 #bajwa_traitor</t>
  </si>
  <si>
    <t>https://twitter.com/kfahd311/status/1513663269990395907</t>
  </si>
  <si>
    <t>@Defence__Pak #Bajwa_surrender 
#bajwa_traitor 
#bajwanemulkbechdiya</t>
  </si>
  <si>
    <t>@kfahd311</t>
  </si>
  <si>
    <t>Perennial</t>
  </si>
  <si>
    <t>#Bajwa_surrender, #bajwa_traitor, #bajwanemulkbechdiya</t>
  </si>
  <si>
    <t>https://twitter.com/abdulah_maqsood/status/1513663164981907462</t>
  </si>
  <si>
    <t>#ImranKhan #bajwa_traitor twitter.com/ImranKhanPTI/s…</t>
  </si>
  <si>
    <t>https://twitter.com/Awan7860Malik/status/1513663079829147648</t>
  </si>
  <si>
    <t>@itsAjab #bajwa_traitor https://t.co/1mVzjyxMnC</t>
  </si>
  <si>
    <t>@Awan7860Malik</t>
  </si>
  <si>
    <t>https://twitter.com/NimraKh99332164/status/1513662995687264257</t>
  </si>
  <si>
    <t>#امپورٹڈ_حکومت_نامنظور
#Bajwa_surrender
#bajwa_traitor
#Bajwa
#BehindYouSkipperPMIk</t>
  </si>
  <si>
    <t>@NimraKh99332164</t>
  </si>
  <si>
    <t>Nimra Khan</t>
  </si>
  <si>
    <t>#امپورٹڈ_حکومت_نامنظور, #Bajwa_surrender, #bajwa_traitor, #Bajwa, #BehindYouSkipperPMIk</t>
  </si>
  <si>
    <t>https://twitter.com/Talha_637/status/1513662934957838355</t>
  </si>
  <si>
    <t>عزتِ نفس کسی شخص کی محفوظ نہیں
اب تو اپنے ہی نگہبانوں سے ڈر لگتا ہے
ڈنکے کی چوٹ پے ظالم کو برا کہتا ہوں
مجھے سولی سے نہیں زندانوں سے ڈر لگتا پے
 اچھا بھائی لوگ اب انڈر گراؤنڈ ہونے کا وقت ہوگیا۔ 🚓🚔
#DGISPR 
#COAS
#bajwa_traitor 
#BajwaforPakistan twitter.com/geonews_urdu/s…</t>
  </si>
  <si>
    <t>@Talha_637</t>
  </si>
  <si>
    <t>Talha Saleem</t>
  </si>
  <si>
    <t>#DGISPR, #COAS, #bajwa_traitor, #BajwaforPakistan</t>
  </si>
  <si>
    <t>https://twitter.com/HassanKhanPTI9/status/1513662747308871687</t>
  </si>
  <si>
    <t>@ArshadMKhan31 @shakeelAhmed085 @geonews_urdu #bajwa_traitor #BajwaSurrender</t>
  </si>
  <si>
    <t>https://twitter.com/xeeshan9111/status/1513662588160286720</t>
  </si>
  <si>
    <t>#BajwaTraitor #bajwa_traitor #Bajwa_surrender #BajwaSurrender  shame shame shame twitter.com/HassanHarisPak…</t>
  </si>
  <si>
    <t>#BajwaTraitor, #bajwa_traitor, #Bajwa_surrender, #BajwaSurrender</t>
  </si>
  <si>
    <t>https://twitter.com/Result67740919/status/1513662298166022146</t>
  </si>
  <si>
    <t>@Swaqar1994 We can’t stop our emotions #bajwa_traitor</t>
  </si>
  <si>
    <t>@Result67740919</t>
  </si>
  <si>
    <t>Result</t>
  </si>
  <si>
    <t>https://twitter.com/Zeeshan41408751/status/1513662179098394630</t>
  </si>
  <si>
    <t>@RealWaqarMaliks Gaddar e wattan 
#bajwa_traitor https://t.co/EtVfNzO9fr</t>
  </si>
  <si>
    <t>https://twitter.com/Muhamma56685386/status/1513662076241256458</t>
  </si>
  <si>
    <t>@ImranRiazKhan #ImportedGovernmentRejected 
#SupremeCourtGhaddar 
#bajwa_traitor</t>
  </si>
  <si>
    <t>#ImportedGovernmentRejected, #SupremeCourtGhaddar, #bajwa_traitor</t>
  </si>
  <si>
    <t>https://twitter.com/HassanKhanPTI9/status/1513662075033333772</t>
  </si>
  <si>
    <t>@geonews_urdu #bajwa_traitor #BajwaSurrender</t>
  </si>
  <si>
    <t>https://twitter.com/haroon_rashid8/status/1513661899333902336</t>
  </si>
  <si>
    <t>بس یونہی 
چلو اچھا ہوا تم ایکسپوز تو ہوگئے.!!
#bajwa_traitor 
#DGISPR 
#امپورٹڈ_بھڑوے_نامنظور 
#امپورٹڈ_حکومت_نامنظور https://t.co/eRPYc8fwK6</t>
  </si>
  <si>
    <t>@haroon_rashid8</t>
  </si>
  <si>
    <t>Haroon Ur Rashid.Marwat</t>
  </si>
  <si>
    <t>#bajwa_traitor, #DGISPR, #امپورٹڈ_بھڑوے_نامنظور, #امپورٹڈ_حکومت_نامنظور</t>
  </si>
  <si>
    <t>https://twitter.com/awaisnaseer357/status/1513661858166812677</t>
  </si>
  <si>
    <t>#امپورٹڈ_گورمنٹ_نامنظور 
#faizhameed 
#ImranKhanZindabad 
#ImranKhan 
#bajwa_traitor</t>
  </si>
  <si>
    <t>@awaisnaseer357</t>
  </si>
  <si>
    <t>M Awais Naseer</t>
  </si>
  <si>
    <t>#امپورٹڈ_گورمنٹ_نامنظور, #faizhameed, #ImranKhanZindabad, #ImranKhan, #bajwa_traitor</t>
  </si>
  <si>
    <t>https://twitter.com/Result67740919/status/1513661761907482632</t>
  </si>
  <si>
    <t>@OsamaKOfficial We are not against the armed forces but against the American stooge only #bajwa_traitor</t>
  </si>
  <si>
    <t>https://twitter.com/hassansyed31/status/1513661755406405636</t>
  </si>
  <si>
    <t>آج پی ٹی آئی کے لوگ اپنے ہی لائے گئے قانون کہ بری طرح دھجیاں بکھیر کر اسکی زد میں آرہے ہیں۔ امید ہے خان نے سبق سیکھا ہو گا۔ لیکن اب بہت دیر ہو چکی۔۔۔۔
#bajwa_traitor</t>
  </si>
  <si>
    <t>@hassansyed31</t>
  </si>
  <si>
    <t>Syed raheel hassan</t>
  </si>
  <si>
    <t>https://twitter.com/iosamaazam/status/1513661703271104515</t>
  </si>
  <si>
    <t>@momentmemori Ye sazishi anasir ka kaam hai.. wo jo apne aap ko bachatay hain fauj aur mulk ka naam istamal kar k. #bajwa_traitor #امپورٹڈ_حکومٹ_نامنظور</t>
  </si>
  <si>
    <t>https://twitter.com/Result67740919/status/1513661538736951301</t>
  </si>
  <si>
    <t>@shakeelacs4 Bajwa a coward  ather minala a pimp #bajwa_traitor</t>
  </si>
  <si>
    <t>https://twitter.com/christina2crys1/status/1513661359996682242</t>
  </si>
  <si>
    <t>Check out Wildflower's video! #TikTok vm.tiktok.com/TTPdx7WAyY/ #bajwa_traitor</t>
  </si>
  <si>
    <t>@christina2crys1</t>
  </si>
  <si>
    <t>christina2crystal@gmail.com</t>
  </si>
  <si>
    <t>#TikTok, #bajwa_traitor</t>
  </si>
  <si>
    <t>https://twitter.com/bi_naila/status/1513661184054120459</t>
  </si>
  <si>
    <t>#امپورٹڈ_حکومت_نامنظور #bajwa_traitor twitter.com/mohsin_surani/…</t>
  </si>
  <si>
    <t>https://twitter.com/Sajid_ali1999/status/1513661176613416964</t>
  </si>
  <si>
    <t>#bajwa_traitor   #Surrender_general_bajwa https://t.co/theaEeOhGJ</t>
  </si>
  <si>
    <t>#bajwa_traitor, #Surrender_general_bajwa</t>
  </si>
  <si>
    <t>https://twitter.com/hassansyed31/status/1513661067284692999</t>
  </si>
  <si>
    <t>https://twitter.com/Bilalahsn1231/status/1513660693366595590</t>
  </si>
  <si>
    <t>Ditto! Kyun k #bajwa_traitor hai #bajwa #ghaddar hai #BajwaBackstabber hai. Foj ki taqat awam hai or #Bajre or #TattooGenerals #DGISI #NadeemAnjum or #azharabbas  ne foj se uski taqat cheen kr foj ko haqiqatan #Lumber1Army bana diya hai.
#NoToImportedGovt twitter.com/shbmuhammad/st…</t>
  </si>
  <si>
    <t>#bajwa_traitor, #bajwa, #ghaddar, #BajwaBackstabber, #Bajre, #TattooGenerals, #DGISI, #NadeemAnjum, #azharabbas, #Lumber1Army, #NoToImportedGovt</t>
  </si>
  <si>
    <t>https://twitter.com/pitcher9999/status/1513660659728269321</t>
  </si>
  <si>
    <t>THIS IS SHAHID AFRIDI APPLICATION FORM FOR A JOB AT THE PCB #LALA #ImranKhan #BajwaTraitor #bajwa_traitor #bajwa twitter.com/SAfridiOfficia…</t>
  </si>
  <si>
    <t>#LALA, #ImranKhan, #BajwaTraitor, #bajwa_traitor, #bajwa</t>
  </si>
  <si>
    <t>https://twitter.com/Result67740919/status/1513660557982900234</t>
  </si>
  <si>
    <t>@MrGodfather_01 The face speaks for itself #bajwa_traitor</t>
  </si>
  <si>
    <t>https://twitter.com/Kam_ra9/status/1513660520523759620</t>
  </si>
  <si>
    <t>یہ اسٹیبلشمنٹ اور عدلیہ کے دلال کان کھول کر بات سن لے ، ابھی ان کو اس سے بھی    زیادہ کرارا جواب ملے گا اگر انہوں نے اپنے رویے درست نہ کیے ۔                              
#امپورٹڈ_گورمنٹ_نامنظور 
#امپورٹڈ_بھڑوے_نامنظور 
#عدلیہ_دلالی_بند_کرو      
#BajwaSurrender 
#bajwa_traitor</t>
  </si>
  <si>
    <t>@Kam_ra9</t>
  </si>
  <si>
    <t>Kamran ellahi</t>
  </si>
  <si>
    <t>Melbourne, Victoria</t>
  </si>
  <si>
    <t>#امپورٹڈ_گورمنٹ_نامنظور, #امپورٹڈ_بھڑوے_نامنظور, #عدلیہ_دلالی_بند_کرو, #BajwaSurrender, #bajwa_traitor</t>
  </si>
  <si>
    <t>https://twitter.com/Result67740919/status/1513660355217694721</t>
  </si>
  <si>
    <t>@ImranARaja1 Truly said #bajwa_traitor</t>
  </si>
  <si>
    <t>https://twitter.com/riazkhanzada/status/1513660246023147522</t>
  </si>
  <si>
    <t>@AVeteran1956 You have never been custodian, we shall remember @OfficialDGISPR as traitor, since from 1971 till date. Look at the corruptions of retired so called soldiers. Can you believe a soldier in any army of the world would be that rich as Pak Army. #bajwa_traitor #BajwaTraitor</t>
  </si>
  <si>
    <t>@riazkhanzada</t>
  </si>
  <si>
    <t>Engr Riaz</t>
  </si>
  <si>
    <t>Leicester,UK 🇬🇧🇵🇰</t>
  </si>
  <si>
    <t>https://twitter.com/sara42242050/status/1513660243070304260</t>
  </si>
  <si>
    <t>@ZafarHilaly Exactly! They expect inexhaustible national tolerance but when it comes to their tolerance level, Vigo aa jati hia. #امپورٹڈ_حکومت_نامنظور  Love u #bajwa_traitor Sir 🤗♥️</t>
  </si>
  <si>
    <t>@sara42242050</t>
  </si>
  <si>
    <t>sara</t>
  </si>
  <si>
    <t>https://twitter.com/marryum_niazi/status/1513660032172404736</t>
  </si>
  <si>
    <t>@Zainaaab_abbasi That muhabat coming out of your veins *
#ImranKhan #bajwa_traitor https://t.co/G9NvAuQic1</t>
  </si>
  <si>
    <t>https://twitter.com/Osman_Sanghera/status/1513660021443334145</t>
  </si>
  <si>
    <t>@AnsarAAbbasi We’re neutral now . 
#bajwa_traitor #BajwaSurrender 😂😜</t>
  </si>
  <si>
    <t>https://twitter.com/BEUF16M/status/1513659641636478979</t>
  </si>
  <si>
    <t>We reject this combo of filth and garbage including #bajwa_traitor #امپورٹڈ_حکومت_نامنظور</t>
  </si>
  <si>
    <t>https://twitter.com/EngrAzharAnsar1/status/1513659550049710080</t>
  </si>
  <si>
    <t>#امپورٹڈ_حکومت_نامنظور #امپوٹڈ_بھڑوے_نامنظور #امپورٹڈ_گورمنٹ_نامنظور #ImranKhan #bajwa_traitor #Bajwa_surrender #pakarmy4sale twitter.com/FaisalVawdaPTI…</t>
  </si>
  <si>
    <t>#امپورٹڈ_حکومت_نامنظور, #امپوٹڈ_بھڑوے_نامنظور, #امپورٹڈ_گورمنٹ_نامنظور, #ImranKhan, #bajwa_traitor, #Bajwa_surrender, #pakarmy4sale</t>
  </si>
  <si>
    <t>https://twitter.com/SaqibHa63116821/status/1513659514888892425</t>
  </si>
  <si>
    <t>@OfficialDGISPR @OfficialDGISPR Its been few hours that I didnt said.... Lanat #bajwa_traitor #BajwaBharwa ..🖐🖐🖐</t>
  </si>
  <si>
    <t>#bajwa_traitor, #BajwaBharwa</t>
  </si>
  <si>
    <t>https://twitter.com/bi_naila/status/1513659435423518729</t>
  </si>
  <si>
    <t>@ImranRiazKhan Waise pata tu karo ky #bajwa_traitor ko kitne dollars milly.Agar es ko itne hi paise chahiye the tu humein kehta hum overseas chanda bhi karna parta tu kar ky de deity par pak tu na nelaam karta #امپورٹڈ_حکومت_نامنظور</t>
  </si>
  <si>
    <t>https://twitter.com/Osman_Sanghera/status/1513659398576656409</t>
  </si>
  <si>
    <t>@OfficialDGISPR Learn something from your enemy they’re having dignity and bravery which you lacking . #bajwa_traitor #BajwaSurrender twitter.com/worqas/status/…</t>
  </si>
  <si>
    <t>https://twitter.com/JollyJiyya/status/1513659272529592323</t>
  </si>
  <si>
    <t>Remove #bajwa_traitor twitter.com/Anisniazi5/sta…</t>
  </si>
  <si>
    <t>@JollyJiyya</t>
  </si>
  <si>
    <t>Jolly Jiyya</t>
  </si>
  <si>
    <t>https://twitter.com/AyazAli18765516/status/1513659220217978881</t>
  </si>
  <si>
    <t>#bajwa_traitor you should shame on your self. you sold 220 million people for how many flats?? How many flats, kids admission and what else.</t>
  </si>
  <si>
    <t>@AyazAli18765516</t>
  </si>
  <si>
    <t>Ayaz Ali Khan</t>
  </si>
  <si>
    <t>https://twitter.com/Bagashir12/status/1513659216589905920</t>
  </si>
  <si>
    <t>@OfficialDGISPR  #امپورٹڈ_گورمنٹ_نامنظور  #bajwa_traitor  یہ۔  تمھاری بہن۔ لگتی۔ ہے۔  اور نیچے۔  بولنے۔ والے بہنوئ۔ لگتے۔ ہیں جو ان کو۔ کچھ نہین۔ بولا۔ تھا۔ اور اب۔  کانپیں۔ ٹانگ۔ رہی ہیں۔  چوکیدار۔ چور ہے twitter.com/arham_a4/statu…</t>
  </si>
  <si>
    <t>https://twitter.com/hamza007777/status/1513659192573411340</t>
  </si>
  <si>
    <t>تمھارے باپ کا ملک ہے کہ جس کو بھی دے دو گے لوٹنے کے لئے؟ کیا ہم غلام ہے جو کہو کر لیں۔۔۔؟ #bajwa_traitor #BajwaSurrender https://t.co/sA5I4dBU2H</t>
  </si>
  <si>
    <t>@hamza007777</t>
  </si>
  <si>
    <t>Faisal Muhammad Q</t>
  </si>
  <si>
    <t>Nishtar Medical University💉</t>
  </si>
  <si>
    <t>https://twitter.com/Omerkakka/status/1513659033001070602</t>
  </si>
  <si>
    <t>#bajwa_traitor
#سامراج_نامنظور
#SurrenderBajwa
#امپورٹڈ_گورمنٹ_نامنظور https://t.co/dvOzVty2pQ</t>
  </si>
  <si>
    <t>@Omerkakka</t>
  </si>
  <si>
    <t>oMeR nAdEeM</t>
  </si>
  <si>
    <t>#bajwa_traitor, #سامراج_نامنظور, #SurrenderBajwa, #امپورٹڈ_گورمنٹ_نامنظور</t>
  </si>
  <si>
    <t>https://twitter.com/waqar_khan27/status/1513658871369375744</t>
  </si>
  <si>
    <t>@waqar_khan27</t>
  </si>
  <si>
    <t>https://twitter.com/KarachWala/status/1513658630050099212</t>
  </si>
  <si>
    <t>@AnsarAAbbasi معذرت کے ساتھ #bajwa_traitor  نے جو زخم دیا ہے بہت گہرا ہے</t>
  </si>
  <si>
    <t>@KarachWala</t>
  </si>
  <si>
    <t>https://twitter.com/itx_sadii_9/status/1513658594775998464</t>
  </si>
  <si>
    <t>@KamranSMT @PTIofficial Love park Army Allhumdulillah, but just 1 #bajwa_traitor</t>
  </si>
  <si>
    <t>@itx_sadii_9</t>
  </si>
  <si>
    <t>Itx Sadii</t>
  </si>
  <si>
    <t>https://twitter.com/Zeeshan41408751/status/1513658434578968577</t>
  </si>
  <si>
    <t>@SdqJaan Stooges 
#bajwa_traitor https://t.co/hCEG2VtYEc</t>
  </si>
  <si>
    <t>https://twitter.com/itx_sadii_9/status/1513658410776109063</t>
  </si>
  <si>
    <t>@KamranSMT @PTIofficial To na politics mn chamchay Mara kry #bajwa_traitor</t>
  </si>
  <si>
    <t>https://twitter.com/bi_naila/status/1513658391121571848</t>
  </si>
  <si>
    <t>@ImranRiazKhan Kuch pata chala Kulbhushan Jadhav ko kon sa ohda milna hai??#امپورٹڈ_حکومت_نامنظور #bajwa_traitor</t>
  </si>
  <si>
    <t>https://twitter.com/FaisalQatar_isf/status/1513658284582051851</t>
  </si>
  <si>
    <t>@OfficialDGISPR Helloo kanajron kasy hoo lanti #bajwa_traitor</t>
  </si>
  <si>
    <t>@FaisalQatar_isf</t>
  </si>
  <si>
    <t>Faisal Tanveer</t>
  </si>
  <si>
    <t xml:space="preserve">Doha, Qatar 🇶🇦 </t>
  </si>
  <si>
    <t>https://twitter.com/UmeHabi54118167/status/1513658248884363268</t>
  </si>
  <si>
    <t>Hm laptop crime minister showbaz Sharif se lenge... Ur vote Prime Minister Imran khan ko denge.. 🤫❤😃
#BehindYouSkipperAlways 
#امپورٹڈ_گورمنٹ_نامنظور 
#bajwa_traitor https://t.co/eNoN6NBdj7</t>
  </si>
  <si>
    <t>#BehindYouSkipperAlways, #امپورٹڈ_گورمنٹ_نامنظور, #bajwa_traitor</t>
  </si>
  <si>
    <t>https://twitter.com/itsme_Kamran/status/1513657929383260164</t>
  </si>
  <si>
    <t>@ImranRiazKhan #BajwaSurrender #bajwa_traitor #ShameOnYou #Bajwa #PakArmy #امپورٹڈ_حکومت_نامنظور</t>
  </si>
  <si>
    <t>#BajwaSurrender, #bajwa_traitor, #ShameOnYou, #Bajwa, #PakArmy, #امپورٹڈ_حکومت_نامنظور</t>
  </si>
  <si>
    <t>https://twitter.com/MusharafMagray_/status/1513657878825127940</t>
  </si>
  <si>
    <t>#DontDragArmyIntoPolitics 😂
یہ ہیش ٹیگ دیکھ کے ہنسی آئی ک سچ جاننے کے باوجود بھی بیچاروں سے زبردستی ٹرینڈ کروایا جا رہا ہے😂 پہلی بات! یا تو یہ پیڈ ہیں یا یہ بیچارے ویگو ڈالے سے ڈرتے ہیں😂باقی تُسی سمجھدار ہو😂
#bajwa_traitor
#Bajwa_surrender
#امپورٹڈ_حکومت_نامنظور</t>
  </si>
  <si>
    <t>#DontDragArmyIntoPolitics, #bajwa_traitor, #Bajwa_surrender, #امپورٹڈ_حکومت_نامنظور</t>
  </si>
  <si>
    <t>https://twitter.com/Bagashir12/status/1513657847929872392</t>
  </si>
  <si>
    <t>@Kb128LC #bajwa_traitor  #امپورٹڈ_گورمنٹ_نامنظور   ٹی ایل۔   نے۔ اس۔ پاک نام۔ کو۔ اپنی   مشہورری کےلیے۔ استعال کیا۔ اور۔ اب۔  وہ اپنی حقیقت۔ دیکھا۔ چُکے</t>
  </si>
  <si>
    <t>https://twitter.com/ShafqatAzad4/status/1513657796125995025</t>
  </si>
  <si>
    <t>@ShafqatAzad4</t>
  </si>
  <si>
    <t>Shafqat®ããjpôõt</t>
  </si>
  <si>
    <t>Abu Dhabi, United Arab Emirate</t>
  </si>
  <si>
    <t>https://twitter.com/shafiq_xee/status/1513657744221700096</t>
  </si>
  <si>
    <t>شہباز شریف کی شاہکوٹ آمد ایک امریکی پاکستانی کے ھاتھوں ججوں کی شترول youtu.be/oalrJNwp4S0 via @YouTube
@ImranKhanPTI 
@OfficialDGISPR 
#bajwa_traitor</t>
  </si>
  <si>
    <t>https://twitter.com/Bagashir12/status/1513657662579351552</t>
  </si>
  <si>
    <t>@Kb128LC پیر سانپ کون ہے اب #امپورٹڈ_گورمنٹ_نامنظور  #bajwa_traitor</t>
  </si>
  <si>
    <t>https://twitter.com/BEUF16M/status/1513657566731067393</t>
  </si>
  <si>
    <t>@AVeteran1956 But no #bajwa_traitor and company is safe guarding the corrupt mafias</t>
  </si>
  <si>
    <t>https://twitter.com/AliAzamalis/status/1513657478201974786</t>
  </si>
  <si>
    <t>@aimnov @thealisaleem yes, dont waste our money. Lekin they will do as they have been doing same for decades. #bajwa_traitor #BajwaSurrender #کرائم_منسٹر_شہبازشریف 
 Real Respect for lower ranks of army.</t>
  </si>
  <si>
    <t>@AliAzamalis</t>
  </si>
  <si>
    <t>Azam Mehr ghulam</t>
  </si>
  <si>
    <t>Bilbao, España</t>
  </si>
  <si>
    <t>#bajwa_traitor, #BajwaSurrender, #کرائم_منسٹر_شہبازشریف</t>
  </si>
  <si>
    <t>https://twitter.com/Haris100Hr/status/1513657460787060740</t>
  </si>
  <si>
    <t>You did a great job!!
#imrankhanPTI 
#bajwa_traitor 
#DGISPR 
#ImportedGovtNotAcceptable 
#COAS twitter.com/SaniaNishtar/s…</t>
  </si>
  <si>
    <t>#imrankhanPTI, #bajwa_traitor, #DGISPR, #ImportedGovtNotAcceptable, #COAS</t>
  </si>
  <si>
    <t>https://twitter.com/w_465/status/1513657392424230929</t>
  </si>
  <si>
    <t>#امپورٹڈ_حکومت_نامنظور 
#bajwa_traitor 
#BajwaSurrender twitter.com/ImranRiazKhan/…</t>
  </si>
  <si>
    <t>https://twitter.com/Kayoil_/status/1513657326938513414</t>
  </si>
  <si>
    <t>Pak army leadership can only regain trust of the people.
1) removal of the illegitimate imported government of @CMShehbaz.
2)Hold fair elections for the people to decide who they want.
Or future generations won't forgive.
#bajwa_traitor
@OfficialDGISPR
#امپورٹڈ_حکومت_نامنظور</t>
  </si>
  <si>
    <t>https://twitter.com/FouziaHassan20/status/1513657212698247177</t>
  </si>
  <si>
    <t>#bajwa_traitor 
Choron nay isay elect kiya hai twitter.com/CMShehbaz/stat…</t>
  </si>
  <si>
    <t>@FouziaHassan20</t>
  </si>
  <si>
    <t>Fouzia Hassan</t>
  </si>
  <si>
    <t>https://twitter.com/BEUF16M/status/1513657170402893827</t>
  </si>
  <si>
    <t>@AliHZaidiPTI @ImranKhanPTI Good luck and shame on #bajwa_traitor</t>
  </si>
  <si>
    <t>https://twitter.com/AliAzamalis/status/1513657009710718984</t>
  </si>
  <si>
    <t>@thealisaleem #bajwa_traitor #BajwaSurrender but respect pakistan army lower ranks. They are real hero of pakistan. Generals and judges nexus has been lethal for this country.</t>
  </si>
  <si>
    <t>https://twitter.com/Ali27613167/status/1513656981390831623</t>
  </si>
  <si>
    <t>@AfshanCh19 Surprised he hasn’t stepped down yet… restore a little confidence back in the armed forces #bajwa_traitor</t>
  </si>
  <si>
    <t>@Ali27613167</t>
  </si>
  <si>
    <t>https://twitter.com/Sajid_ali1999/status/1513656932577468419</t>
  </si>
  <si>
    <t>#bajwa_traitor #Surrender_general_bajwa https://t.co/EDCBMpPRJ4</t>
  </si>
  <si>
    <t>https://twitter.com/MsSidraAbbasi/status/1513656775215570949</t>
  </si>
  <si>
    <t>@MsSidraAbbasi</t>
  </si>
  <si>
    <t>Honest tweet</t>
  </si>
  <si>
    <t>https://twitter.com/drmfajanjua/status/1513656704067682327</t>
  </si>
  <si>
    <t>@GFarooqi پنجابی چہ کیندے نے صدر نے شھباز شریف دے منہ تے تھُوک دتا اے! #bajwa_traitor #BajwaTraitor #Bajwa_surrender #bajwaResign  #امپورٹڈ_گورمنٹ_نامنظور</t>
  </si>
  <si>
    <t>#bajwa_traitor, #BajwaTraitor, #Bajwa_surrender, #bajwaResign, #امپورٹڈ_گورمنٹ_نامنظور</t>
  </si>
  <si>
    <t>https://twitter.com/Aliamir45553654/status/1513656693376184320</t>
  </si>
  <si>
    <t>@Aliamir45553654</t>
  </si>
  <si>
    <t>Ali amir</t>
  </si>
  <si>
    <t>https://twitter.com/cHSabh7/status/1513656559783526405</t>
  </si>
  <si>
    <t>#bajwa_traitor #BajwaSurrender #امپورٹد_حکومت_نامنظور twitter.com/fouziahassan20…</t>
  </si>
  <si>
    <t>@cHSabh7</t>
  </si>
  <si>
    <t>Ch Shahid Warraich🇨🇦</t>
  </si>
  <si>
    <t>Brampton, Ontario</t>
  </si>
  <si>
    <t>#bajwa_traitor, #BajwaSurrender, #امپورٹد_حکومت_نامنظور</t>
  </si>
  <si>
    <t>https://twitter.com/zshanfra/status/1513656514518691842</t>
  </si>
  <si>
    <t>@soldierspeaks yahi messags apnay generals ko dain
kaey apnay hulf ki paazdari karain aur dushman kaey agent na banain
Mir Jaffar aur Mir Sadiq ki story repeat kr di
kaisy training hooti haey hamari army maey?
#امپورٹڈ_حکومت_نامنظور
#BajwaSurrender 
#bajwa_traitor 
#BajwaMustResign</t>
  </si>
  <si>
    <t>@zshanfra</t>
  </si>
  <si>
    <t>Zeeshan Fraz</t>
  </si>
  <si>
    <t>Jeddah</t>
  </si>
  <si>
    <t>#امپورٹڈ_حکومت_نامنظور, #BajwaSurrender, #bajwa_traitor, #BajwaMustResign</t>
  </si>
  <si>
    <t>https://twitter.com/pitcher9999/status/1513656500119560203</t>
  </si>
  <si>
    <t>They have no shame #coas #bajwa_traitor #BajwaTraitor #bajwa he just wants💵💵💵💵💵💵 #DGISPR @OfficialDGISPR #ImranKhan #ImranKhanZindabad twitter.com/Ziaulislam874/…</t>
  </si>
  <si>
    <t>#coas, #bajwa_traitor, #BajwaTraitor, #bajwa, #DGISPR, #ImranKhan, #ImranKhanZindabad</t>
  </si>
  <si>
    <t>https://twitter.com/Bagashir12/status/1513656463901827084</t>
  </si>
  <si>
    <t>@BawarjanPti اور سوچئے یہ سلوٹ کرنے والا کتنے میں بکا ہو گا #امپورٹڈ_گورمنٹ_نامنظور  #bajwa_traitor</t>
  </si>
  <si>
    <t>https://twitter.com/ChMUmair/status/1513656446088527875</t>
  </si>
  <si>
    <t>Yeh PTI ka software update kab hoga?
Such shameless trends against respected institutions of Pakistan. 
CC: @OfficialDGISPR
#BajwaSurrender #bajwa_traitor</t>
  </si>
  <si>
    <t>@ChMUmair</t>
  </si>
  <si>
    <t>Muhammad Umair Anwar</t>
  </si>
  <si>
    <t>https://twitter.com/92UmairHassan/status/1513656049928224771</t>
  </si>
  <si>
    <t>#bajwa_traitor #Bajwa_surrender #امپورٹڈ_گورمنٹ_نامنظور twitter.com/ImranKhanPTI/s…</t>
  </si>
  <si>
    <t>@92UmairHassan</t>
  </si>
  <si>
    <t>Umair Hassan</t>
  </si>
  <si>
    <t>#bajwa_traitor, #Bajwa_surrender, #امپورٹڈ_گورمنٹ_نامنظور</t>
  </si>
  <si>
    <t>https://twitter.com/MangoMa38345272/status/1513656025861210118</t>
  </si>
  <si>
    <t>#JBH
#Laptop 
#bajwa_traitor https://t.co/KggFPt5fuJ</t>
  </si>
  <si>
    <t>@MangoMa38345272</t>
  </si>
  <si>
    <t>Shamir Aziz Rajpoot</t>
  </si>
  <si>
    <t>#JBH, #Laptop, #bajwa_traitor</t>
  </si>
  <si>
    <t>https://twitter.com/MasoodShsh/status/1513655709581418497</t>
  </si>
  <si>
    <t>#bajwa_traitor #امپورٹڈ_گورمنٹ_نامنظور</t>
  </si>
  <si>
    <t>@MasoodShsh</t>
  </si>
  <si>
    <t>MASOOD SHSH</t>
  </si>
  <si>
    <t xml:space="preserve">Saudi Arabia </t>
  </si>
  <si>
    <t>https://twitter.com/mali_803/status/1513655564018098178</t>
  </si>
  <si>
    <t>باجوہ غدار ہے  #bajwa_traitor</t>
  </si>
  <si>
    <t>@mali_803</t>
  </si>
  <si>
    <t>Muhammad Ali</t>
  </si>
  <si>
    <t>South West, England</t>
  </si>
  <si>
    <t>https://twitter.com/SardarGhalib/status/1513655529985429505</t>
  </si>
  <si>
    <t>#امپورٹڈ_حکومت_نامنظو 
#BehindYouSkipperAlways 
#bajwa_traitor 
#Bajwa_surrender 
@OfficialDGISPR twitter.com/WajSKhan/statu…</t>
  </si>
  <si>
    <t>@SardarGhalib</t>
  </si>
  <si>
    <t>Sardar Ghalib</t>
  </si>
  <si>
    <t>#امپورٹڈ_حکومت_نامنظو, #BehindYouSkipperAlways, #bajwa_traitor, #Bajwa_surrender</t>
  </si>
  <si>
    <t>https://twitter.com/Putkraine/status/1513655489598562305</t>
  </si>
  <si>
    <t>#امپورٹڈ_حکومت_نامنظور #باجوا_غدار_وطن #bajwa_traitor #BajwaSurrender</t>
  </si>
  <si>
    <t>@Putkraine</t>
  </si>
  <si>
    <t>I-Like-Turtles</t>
  </si>
  <si>
    <t>#امپورٹڈ_حکومت_نامنظور, #باجوا_غدار_وطن, #bajwa_traitor, #BajwaSurrender</t>
  </si>
  <si>
    <t>https://twitter.com/modoodi_/status/1513655478467072001</t>
  </si>
  <si>
    <t>@Awaissbaig @aidasT9 @OfficialDGISPR No need to be Emotional guys. If #PakArmy does something wrong to our country then ppl of Pakistan shud not tolerate it
#BajwaSurrender 
#bajwa_traitor</t>
  </si>
  <si>
    <t>https://twitter.com/saadteenkopyk/status/1513655417175486475</t>
  </si>
  <si>
    <t>عمران خان کا ایک اور وعدہ پورا 🤝🤝
بھکاری پاکستان کا وزیراعظم بن گیا
#امپورٹڈ_گورمنٹ_نامنظور #امپورٹڈ_حکومت_نامنظور 
#ImranKhan #ShahbazSharif #bajwa_traitor #وزیرِاعظم_شہبازشریف https://t.co/mzK8n4DjEG</t>
  </si>
  <si>
    <t>@saadteenkopyk</t>
  </si>
  <si>
    <t>سعدالتین کوپیک</t>
  </si>
  <si>
    <t>#امپورٹڈ_گورمنٹ_نامنظور, #امپورٹڈ_حکومت_نامنظور, #ImranKhan, #ShahbazSharif, #bajwa_traitor, #وزیرِاعظم_شہبازشریف</t>
  </si>
  <si>
    <t>https://twitter.com/sara42242050/status/1513655044423528454</t>
  </si>
  <si>
    <t>Kash jo mili naghmen hum sunte rahe hian, uon main se aik ad #bajwa_traitor sir be soun lete. 😞😞</t>
  </si>
  <si>
    <t>https://twitter.com/promo_pti/status/1513654942648750085</t>
  </si>
  <si>
    <t>@AzharSiddique جی بالکل ہم دل و جان سے آرمی سے محبت کرتے ہیں خاص کر #bajwa_traitor سے
#امپورٹڈ_حکومت_نامنظور #امپورٹڈ_فوج_نامنظور</t>
  </si>
  <si>
    <t>#bajwa_traitor, #امپورٹڈ_حکومت_نامنظور, #امپورٹڈ_فوج_نامنظور</t>
  </si>
  <si>
    <t>https://twitter.com/Ali_Says777/status/1513654831910637571</t>
  </si>
  <si>
    <t>#ShahbazSharif #ImranKhan #ImportedGovernmentRejected #bajwa_traitor #DGISPR https://t.co/B7Zto3Asks</t>
  </si>
  <si>
    <t>@Ali_Says777</t>
  </si>
  <si>
    <t>Mr_Ali110</t>
  </si>
  <si>
    <t>#ShahbazSharif, #ImranKhan, #ImportedGovernmentRejected, #bajwa_traitor, #DGISPR</t>
  </si>
  <si>
    <t>https://twitter.com/Adnanirshad1947/status/1513654817306157070</t>
  </si>
  <si>
    <t>@KhaleejMag #bajwa_traitor</t>
  </si>
  <si>
    <t>@Adnanirshad1947</t>
  </si>
  <si>
    <t>Adnan irshad ahmed</t>
  </si>
  <si>
    <t>https://twitter.com/w_465/status/1513654758275432450</t>
  </si>
  <si>
    <t>#امپورٹڈ_حکومٹ_نامنظور 
#bajwa_traitor 
#BajwaSurrender twitter.com/FarrukhHabibIS…</t>
  </si>
  <si>
    <t>https://twitter.com/zshanfra/status/1513654404314021893</t>
  </si>
  <si>
    <t>@O_zz_0 agr wo itna ghairtmand hoota tu dushman ka agent kabhi nahi banta
brigadier ko death penalty di kaey dushman ka agent haey
aur khud dushman ka agent ban ker apni hakoomat hi gira di
#امپورٹڈ_حکومت_نامنظور
#BajwaSurrender 
#bajwa_traitor 
#BajwaMustResign</t>
  </si>
  <si>
    <t>https://twitter.com/Warrior3355/status/1513654078185820168</t>
  </si>
  <si>
    <t>#امپورٹڈ_حکومت_نامنظور
#bajwa_traitor 
#Bajwa 
100 shitan paida huye hoon gay phir Bajwa aya hoo gaa
He should be kicked out by the Army. What a traitor! https://t.co/89L3I606lP</t>
  </si>
  <si>
    <t>@Warrior3355</t>
  </si>
  <si>
    <t>Warrior</t>
  </si>
  <si>
    <t>#امپورٹڈ_حکومت_نامنظور, #bajwa_traitor, #Bajwa</t>
  </si>
  <si>
    <t>https://twitter.com/MobashirAliRana/status/1513654075757371397</t>
  </si>
  <si>
    <t>COAS Bajwa's Version of Defending His Country ...👇😁
#DGISPR #bajwa_traitor #BajwaSurrender #ImranKhan 
#امریکہ_بہانہ_اسلام_نشانہ https://t.co/jEDs7cEPsq</t>
  </si>
  <si>
    <t>@MobashirAliRana</t>
  </si>
  <si>
    <t>Mubashiir</t>
  </si>
  <si>
    <t>#DGISPR, #bajwa_traitor, #BajwaSurrender, #ImranKhan, #امریکہ_بہانہ_اسلام_نشانہ</t>
  </si>
  <si>
    <t>https://twitter.com/HumaaKhan10/status/1513654058678116361</t>
  </si>
  <si>
    <t>💚 @ImranKhanPTI @PTIofficial 
#WeStandWithImranKhan #bajwa_traitor #BajwaTraitor https://t.co/5Le7ECIY5E</t>
  </si>
  <si>
    <t>#WeStandWithImranKhan, #bajwa_traitor, #BajwaTraitor</t>
  </si>
  <si>
    <t>https://twitter.com/Badar_KY/status/1513653986611671046</t>
  </si>
  <si>
    <t>The foreign agenda being pursued here is evident, our military top brass has become compromised, they helped form this new illegitimate government and became a puppet of the US!
#BajwaSurrender 
#DGISPR
#امپورٹڈ_حکومت_نامنظور
#Bajwa_Traitor</t>
  </si>
  <si>
    <t>#BajwaSurrender, #DGISPR, #امپورٹڈ_حکومت_نامنظور, #Bajwa_Traitor</t>
  </si>
  <si>
    <t>https://twitter.com/CanuckRehan/status/1513653701566599174</t>
  </si>
  <si>
    <t>یار باجوہ یہ بتاو تم  نے ہماری پاک فوج کو ناپاک کیوں کیا، تم نے کیسے ہمارے شہیدوں کے خوں سے بے وفائی کیوں کی، تم اس مقدس یونیفارم کو کیوں بےقدر کر دیا تم  نے اس مادر ملت کا نمک کھاکر نمک حرامی کیسے کر گے... بتاو قوم جواب مانگتی ہے 
#BajwaSurrender #bajwa_traitor https://t.co/rjMoa4Qgro</t>
  </si>
  <si>
    <t>@CanuckRehan</t>
  </si>
  <si>
    <t>𝑹𝒆𝒉𝒂𝒏 🇵🇰🇨🇦 #GetVaccinated</t>
  </si>
  <si>
    <t>https://twitter.com/doctornaziaali/status/1513653689726218241</t>
  </si>
  <si>
    <t>جو ڈالرز کی بھیک مانگیں اور اگر بھیک نہ ملے تو ماں کو بیچ دیں۔۔۔
ان کیلئے آقا اپنے جوتے کی نوک سے فیصلہ لکھتے ہیں۔۔۔ 
اور ان پر بٹھائے ہوئے اپنے سپاہیوں کے ذریعے شہباز جیسے مجرموں کو حکمران بنا کر انکی ذلت پر قہقہے لگاتے ہیں۔۔۔
#ImranKhan 
#bajwa_traitor 
#امپورٹڈ_حکومت_نامنظور https://t.co/awRND5aPpl</t>
  </si>
  <si>
    <t>https://twitter.com/Badar_KY/status/1513653573741166594</t>
  </si>
  <si>
    <t>This foreign agenda pushing government imported from the United States installed by the support from our own Pakistan Military Establishment is rejected!
The people have given their verdict in the streets.
#BajwaSurrender 
#DGISPR
#امپورٹڈ_حکومت_نامنظور
#Bajwa_Traitor</t>
  </si>
  <si>
    <t>https://twitter.com/Badar_KY/status/1513653519940730882</t>
  </si>
  <si>
    <t>This foreign agenda pushing government imported from the United States installed by the support from our own Pakistan Fauj is rejected!
The people have given their verdict in the streets.
#BajwaSurrender 
#DGISPR
#امپورٹڈ_حکومت_نامنظور
#Bajwa_Traitor</t>
  </si>
  <si>
    <t>https://twitter.com/Badar_KY/status/1513653495940980742</t>
  </si>
  <si>
    <t>This foreign agenda pushing government imported from the United States installed by the support from our own Pakistan Army is rejected!
The people have given their verdict in the streets.
#BajwaSurrender 
#DGISPR
#امپورٹڈ_حکومت_نامنظور
#Bajwa_Traitor</t>
  </si>
  <si>
    <t>https://twitter.com/Badar_KY/status/1513653468334022662</t>
  </si>
  <si>
    <t>This foreign agenda pushing government imported from the United States installed by the support from our own Pakistan Military is rejected!
The people have given their verdict in the streets.
#BajwaSurrender 
#DGISPR
#امپورٹڈ_حکومت_نامنظور
#Bajwa_Traitor</t>
  </si>
  <si>
    <t>https://twitter.com/drmfajanjua/status/1513653325048205318</t>
  </si>
  <si>
    <t>@MaryamNSharif ایڈی تو چن گراں دی جون آف آرک۔ جھوٹی کرنانی۔ #bajwa_traitor #BajwaTraitor #Bajwa_surrender #BajwaBackstabber #امپورٹڈ_گورمنٹ_نامنظور</t>
  </si>
  <si>
    <t>#bajwa_traitor, #BajwaTraitor, #Bajwa_surrender, #BajwaBackstabber, #امپورٹڈ_گورمنٹ_نامنظور</t>
  </si>
  <si>
    <t>https://twitter.com/Badar_KY/status/1513653130457669633</t>
  </si>
  <si>
    <t>This foreign agenda pushing government imported from the United States and forced down our throats is totally rejected!
The people have given their verdict in the streets.
#BajwaSurrender 
#DGISPR
#امپورٹڈ_حکومت_نامنظور
#Bajwa_Traitor</t>
  </si>
  <si>
    <t>https://twitter.com/HumaaKhan10/status/1513653103005945876</t>
  </si>
  <si>
    <t>@ImranKhanPTI @PTIofficial 
#WeStandWithImranKhan 
#bajwa_traitor #BajwaTraitor https://t.co/FXHem1bAHm</t>
  </si>
  <si>
    <t>https://twitter.com/iseeasad/status/1513653016842354700</t>
  </si>
  <si>
    <t>#کرائم_منسٹر_شہبازشریف #امپورٹڈ_حکومت_نامنظور #bajwa_traitor #DGISPR https://t.co/cvJlJvtHjU</t>
  </si>
  <si>
    <t>#کرائم_منسٹر_شہبازشریف, #امپورٹڈ_حکومت_نامنظور, #bajwa_traitor, #DGISPR</t>
  </si>
  <si>
    <t>https://twitter.com/Msskhan007/status/1513652941982416901</t>
  </si>
  <si>
    <t>@Mian_MUR #امپورٹڈ_گورمنٹ_نامنظور #bajwa_traitor https://t.co/Opue2l5vN6</t>
  </si>
  <si>
    <t>@Msskhan007</t>
  </si>
  <si>
    <t>(🤲🏻)مُنیزِے خان</t>
  </si>
  <si>
    <t>https://twitter.com/pitcher9999/status/1513652773014937600</t>
  </si>
  <si>
    <t>@azharaslam Bajwa Army made themselves controversial no one did this but themselves . Bajwa army shot themselves in the foot no point trying to blame some1 else know. 🤷‍♂️🤷‍♂️ #bajwa_traitor #BajwaTraitor #BajwaSurrender #ImranKhan #ImranKhanVsWesternSlaves #ImranKhanZindabad https://t.co/0TfK0IcmBy</t>
  </si>
  <si>
    <t>#bajwa_traitor, #BajwaTraitor, #BajwaSurrender, #ImranKhan, #ImranKhanVsWesternSlaves, #ImranKhanZindabad</t>
  </si>
  <si>
    <t>https://twitter.com/mojjojojjo030/status/1513652405988204549</t>
  </si>
  <si>
    <t>And now that hospitals r stopping treatment on the card think of how many poor civilians will suffer-n the best idea PMLN cud hav was #Laptop  stupid silly schemes they think will guarantee thm voters 
#MaryamNawaz 
#bajwa_traitor 
#ImranKhan 
#DGISPR https://t.co/D3grZLR0Q7</t>
  </si>
  <si>
    <t>@mojjojojjo030</t>
  </si>
  <si>
    <t>MojjoJojjo</t>
  </si>
  <si>
    <t>#Laptop, #MaryamNawaz, #bajwa_traitor, #ImranKhan, #DGISPR</t>
  </si>
  <si>
    <t>https://twitter.com/SOHAAIL_KHAN/status/1513652376284155906</t>
  </si>
  <si>
    <t>کیا کوئی بتا سکتا ہے اس وقت ایک  جج ،جسے رات کو عدالت لگانے کاکیڑا ہے، کی عدالت کھلی ہوئی ہے کہ نہیں ؟
#امپورٹڈ_حکومت_نامنظور 
#bajwa_traitor 
#BajwaSurrender</t>
  </si>
  <si>
    <t>https://twitter.com/drmfajanjua/status/1513652355425783815</t>
  </si>
  <si>
    <t>@MaryamNSharif Fake expressions. #AbdolutelyFake just like your calibri font. Let me remind you it’s not the end. You are yet to face your due punishment for all the loot, plunder and corruption. #bajwa_traitor #BajwaTraitor #BajwaSurrender #امپورٹڈ_گورمنٹ_نامنظور</t>
  </si>
  <si>
    <t>#AbdolutelyFake, #bajwa_traitor, #BajwaTraitor, #BajwaSurrender, #امپورٹڈ_گورمنٹ_نامنظور</t>
  </si>
  <si>
    <t>https://twitter.com/ib89ib89/status/1513652327877693445</t>
  </si>
  <si>
    <t>#امپورٹڈ_حکومت_نامنظور
#ImranKhan 
#bajwa_traitor https://t.co/HzHdCdXMqy</t>
  </si>
  <si>
    <t>@ib89ib89</t>
  </si>
  <si>
    <t>Muhammad Arshad</t>
  </si>
  <si>
    <t>#امپورٹڈ_حکومت_نامنظور, #ImranKhan, #bajwa_traitor</t>
  </si>
  <si>
    <t>https://twitter.com/EngrEhsanJutt/status/1513652316586528770</t>
  </si>
  <si>
    <t>@AmirZia1 #bajwa_traitor</t>
  </si>
  <si>
    <t>@EngrEhsanJutt</t>
  </si>
  <si>
    <t>ehsanjutt.ej</t>
  </si>
  <si>
    <t xml:space="preserve">Pakistan &amp; Qatar </t>
  </si>
  <si>
    <t>https://twitter.com/HafizPK2022/status/1513652313595994143</t>
  </si>
  <si>
    <t>@Thecolistin Country needs a respected and dignified Army. unfortunately in presence of #bajwa_traitor  and his gang of four , its not possible. In order restore Army's respect and dignity, throw them out of Army.  A broken, crying, disgrace Pakistani just bcoz of some Generals and judges</t>
  </si>
  <si>
    <t>@HafizPK2022</t>
  </si>
  <si>
    <t>Hafiz</t>
  </si>
  <si>
    <t>https://twitter.com/bi_naila/status/1513652172357001217</t>
  </si>
  <si>
    <t>@FarooquiJameel Kyun zakhmoun par namak chirak rahe hein @FarooquiJameel bhai #امپورٹڈ_حکومت_نامنظور #bajwa_traitor</t>
  </si>
  <si>
    <t>https://twitter.com/BBhai786/status/1513652115536814085</t>
  </si>
  <si>
    <t>@OfficialDGISPR They should not built anny more weapons and should just sell their souls to America. How are these people who couldn't stand up to America defend us when we need them the most Dissapointed 
Pathetic display by #bajwa_traitor 
#DGISPR 
We dont need you</t>
  </si>
  <si>
    <t>https://twitter.com/Bagashir12/status/1513652067281383439</t>
  </si>
  <si>
    <t>#bajwa_traitor  #امپورٹڈ_گورمنٹ_نامنظور #امپورٹڈ_بھڑوے_نامنظور twitter.com/law4all3/statu…</t>
  </si>
  <si>
    <t>#bajwa_traitor, #امپورٹڈ_گورمنٹ_نامنظور, #امپورٹڈ_بھڑوے_نامنظور</t>
  </si>
  <si>
    <t>https://twitter.com/Addi_Lifee/status/1513652002064113671</t>
  </si>
  <si>
    <t>4 Days Trending 🔥❤😍
#bajwa_traitor #ImranKhan #ImportedGovernmentRejected #Laptop #DGISPR #Bajwa_surrender https://t.co/WI7Qd8M897</t>
  </si>
  <si>
    <t>@Addi_Lifee</t>
  </si>
  <si>
    <t>Adnan Zulfiqar</t>
  </si>
  <si>
    <t>#bajwa_traitor, #ImranKhan, #ImportedGovernmentRejected, #Laptop, #DGISPR, #Bajwa_surrender</t>
  </si>
  <si>
    <t>https://twitter.com/Olasyaar007/status/1513651343470309384</t>
  </si>
  <si>
    <t>تو پہلے کونسا نام تھا ؟
پاکستانی فوج ایک مافیا کے سوا کچھ بھی نہیں ۔
#BajwaSurrender 
#bajwa_traitor twitter.com/mcx2022/status…</t>
  </si>
  <si>
    <t>@Olasyaar007</t>
  </si>
  <si>
    <t>Faheem Marwat</t>
  </si>
  <si>
    <t>Earthwa</t>
  </si>
  <si>
    <t>https://twitter.com/KharaSuch/status/1513651130907168769</t>
  </si>
  <si>
    <t>#ShahbazSharif #BajwaTraitor #BajwaforPakistan #bajwa_traitor #DGISPR #BajwaSurrender #LiftBanOnRealMQM Army #کراٸم_منسٹر_نامنظور #حساب_باقی_ہے 
پاکستان آرمی کے خلاف ٹرینڈ چلانے والے شاہ محمود قریشی کے بیٹے کو امریکی سینیٹر کی غلامی سے آزاد کرواٸیں۔ قریشی کو امریکی حمایت حاصل ہے۔ https://t.co/RttFak07Zp</t>
  </si>
  <si>
    <t>@KharaSuch</t>
  </si>
  <si>
    <t>کھرا سچ</t>
  </si>
  <si>
    <t>#ShahbazSharif, #BajwaTraitor, #BajwaforPakistan, #bajwa_traitor, #DGISPR, #BajwaSurrender, #LiftBanOnRealMQM, #کراٸم_منسٹر_نامنظور, #حساب_باقی_ہے</t>
  </si>
  <si>
    <t>https://twitter.com/bi_naila/status/1513651090922876929</t>
  </si>
  <si>
    <t>@Khankamoo Naya mansooba bana raha hoga #bajwa_traitor</t>
  </si>
  <si>
    <t>https://twitter.com/HumaaKhan10/status/1513651061252317189</t>
  </si>
  <si>
    <t>@hoflolz #bajwa_traitor #BajwaTraitor</t>
  </si>
  <si>
    <t>https://twitter.com/aamirnadeem/status/1513650991165583371</t>
  </si>
  <si>
    <t>@peaceforchange dear sir we want to see you as our army chief, please don't fail us #bajwa_traitor</t>
  </si>
  <si>
    <t>@aamirnadeem</t>
  </si>
  <si>
    <t>aamir nadeem</t>
  </si>
  <si>
    <t>https://twitter.com/saad0349/status/1513650752580947974</t>
  </si>
  <si>
    <t>Sach mein pakistan ko baichny wala banda ye hain 
#bajwa_traitor #Surrender_general_bajwa twitter.com/Mianirfan46new…</t>
  </si>
  <si>
    <t>@saad0349</t>
  </si>
  <si>
    <t>Muhammad Saad</t>
  </si>
  <si>
    <t>https://twitter.com/Habib297401801/status/1513650693084749831</t>
  </si>
  <si>
    <t>#BajwaSurrender #bajwa_traitor https://t.co/CIgjelR0Mr</t>
  </si>
  <si>
    <t>https://twitter.com/ajpakofficial/status/1513650587820343296</t>
  </si>
  <si>
    <t>ہاں بھئی کیسا لگ رہا ہے بے ضمیروں #bajwa_traitor #امپورٹڈ_حکومت_نامنظور twitter.com/major_hunter_/…</t>
  </si>
  <si>
    <t>@ajpakofficial</t>
  </si>
  <si>
    <t>Abdullah Jutt</t>
  </si>
  <si>
    <t>Metaverse</t>
  </si>
  <si>
    <t>https://twitter.com/Zeeshan41408751/status/1513650585903722499</t>
  </si>
  <si>
    <t>@Farhan29173608 @hoflolz Stooges with stooges 
#bajwa_traitor</t>
  </si>
  <si>
    <t>https://twitter.com/SOHAAIL_KHAN/status/1513650583508557824</t>
  </si>
  <si>
    <t>رات بارہ بجے دوائی کی دوکان نہیں کھلتی لیکن شریفوں کے لئے عدالت کھول دیئے جاتے ہیں
#امپورٹڈ_حکومت_نامنظور 
#bajwa_traitor 
#BajwaSurrender</t>
  </si>
  <si>
    <t>https://twitter.com/Warrior3355/status/1513650582954856454</t>
  </si>
  <si>
    <t>#ImranKhanVsWesternSlaves 
 #bajwa_traitor
Bajwa the biggest loser and traitor this nation has ever seen https://t.co/OJTk8TLDRp</t>
  </si>
  <si>
    <t>#ImranKhanVsWesternSlaves, #bajwa_traitor</t>
  </si>
  <si>
    <t>https://twitter.com/Zeeshan41408751/status/1513650422791405568</t>
  </si>
  <si>
    <t>@hoflolz Alhamdulillah number 1 in the world.
But I'm not with these stooges.
#bajwa_traitor https://t.co/a4RQLtBLCA</t>
  </si>
  <si>
    <t>https://twitter.com/HumaaKhan10/status/1513650422036275201</t>
  </si>
  <si>
    <t>@Haroon_5hahid @ImranKhanPTI @PTIofficial 
#WeStandWithPMIK #WeStandWithImranKhan 
#bajwa_traitor #BajwaTraitor https://t.co/w1QNidunG2</t>
  </si>
  <si>
    <t>#WeStandWithPMIK, #WeStandWithImranKhan, #bajwa_traitor, #BajwaTraitor</t>
  </si>
  <si>
    <t>https://twitter.com/MedicsMedlife/status/1513650315857481729</t>
  </si>
  <si>
    <t>@O_zz_0 #bajwa_traitor</t>
  </si>
  <si>
    <t>@MedicsMedlife</t>
  </si>
  <si>
    <t>IK Soldier ❤️</t>
  </si>
  <si>
    <t>Everywhere</t>
  </si>
  <si>
    <t>https://twitter.com/Warrior3355/status/1513650248782163970</t>
  </si>
  <si>
    <t>#bajwa_traitor
Buzdil loser, apnay soldiers ko bhi face nahi kar sakta.
Lanat hai aisay kuttay Bajwa par</t>
  </si>
  <si>
    <t>https://twitter.com/MUHAMMAD8686794/status/1513650241785970689</t>
  </si>
  <si>
    <t>@ImranARaja1 @OfficialDGISPR  the triator of pakistan #bajwa_traitor and coward army of pakistan. You embarrassed  us.. #CrimeMinisterShahbazSharif  is your leader shame on you</t>
  </si>
  <si>
    <t>https://twitter.com/ammarahsan90/status/1513650124349652997</t>
  </si>
  <si>
    <t>The disgrace that Bajwa has caused Pakistan is not over yet. He will give bases to Americans for drone attacks. He is an Israeli puppet in Pakistan. Pak army should ‘somehow’ get rid of #bajwa_traitor #BajwaSurrender</t>
  </si>
  <si>
    <t>https://twitter.com/bi_naila/status/1513650111561310213</t>
  </si>
  <si>
    <t>@ImranARaja1 Es bandy ny dil jeet liya hai ❤️❤️ #bajwa_traitor</t>
  </si>
  <si>
    <t>https://twitter.com/usama_khan93/status/1513650077088235525</t>
  </si>
  <si>
    <t>@AmirZia1 #bajwa_traitor #BajwaSurrender</t>
  </si>
  <si>
    <t>@usama_khan93</t>
  </si>
  <si>
    <t>Usama Khan</t>
  </si>
  <si>
    <t>https://twitter.com/Habib297401801/status/1513649986717765642</t>
  </si>
  <si>
    <t>#BajwaSurrender #bajwa_traitor #COAS #BlackDayForPakistan #BehindYouSkipperAlways https://t.co/hmT68WXjT6</t>
  </si>
  <si>
    <t>#BajwaSurrender, #bajwa_traitor, #COAS, #BlackDayForPakistan, #BehindYouSkipperAlways</t>
  </si>
  <si>
    <t>https://twitter.com/DrMIK7/status/1513649651030925320</t>
  </si>
  <si>
    <t>Bajwa removed Faiz without PM on board in October and without waiting for notification from PM. He has been on in it since day one. #bajwa_traitor #امپورٹڈ_حکومت_نامنظور</t>
  </si>
  <si>
    <t>@DrMIK7</t>
  </si>
  <si>
    <t>ع ر ف ا ن</t>
  </si>
  <si>
    <t>M62</t>
  </si>
  <si>
    <t>https://twitter.com/MrGrayDiary1/status/1513649473829982216</t>
  </si>
  <si>
    <t>#bajwa_traitor #bajwa #امپورٹڈ_گورمنٹ_نامنظور  
#ImranKhan https://t.co/7Q7mBwCBEb</t>
  </si>
  <si>
    <t>@MrGrayDiary1</t>
  </si>
  <si>
    <t>Mr Gray Diary</t>
  </si>
  <si>
    <t>#bajwa_traitor, #bajwa, #امپورٹڈ_گورمنٹ_نامنظور, #ImranKhan</t>
  </si>
  <si>
    <t>https://twitter.com/tahir_khan27/status/1513649358046117894</t>
  </si>
  <si>
    <t>#bajwa_traitor #WeStandWithImranKhan  @OfficialDGISPR Kashmir abe tumaray buss ke baat nahi tum sirf Pakistan ke governments change ker saktay ho woo be apna abba kay $$ saa laat gae tum sub baqu maal https://t.co/ptXA7LrWCK</t>
  </si>
  <si>
    <t>@tahir_khan27</t>
  </si>
  <si>
    <t>Tahir Khan</t>
  </si>
  <si>
    <t>#bajwa_traitor, #WeStandWithImranKhan</t>
  </si>
  <si>
    <t>https://twitter.com/azlan63989678/status/1513648972958781447</t>
  </si>
  <si>
    <t>@azlan63989678</t>
  </si>
  <si>
    <t>azlan</t>
  </si>
  <si>
    <t>https://twitter.com/ad911k/status/1513648854767480838</t>
  </si>
  <si>
    <t>@AJEnglish @ahsanib #bajwa_traitor #CrimeMinister #ImportedGovernmentRejected</t>
  </si>
  <si>
    <t>@ad911k</t>
  </si>
  <si>
    <t>Muhammad Khan</t>
  </si>
  <si>
    <t>#bajwa_traitor, #CrimeMinister, #ImportedGovernmentRejected</t>
  </si>
  <si>
    <t>https://twitter.com/ad911k/status/1513648429330845698</t>
  </si>
  <si>
    <t>@AJEnglish #CrimeMinister #bajwa_traitor #BajwaTraitor</t>
  </si>
  <si>
    <t>#CrimeMinister, #bajwa_traitor, #BajwaTraitor</t>
  </si>
  <si>
    <t>https://twitter.com/HamzaYa78643294/status/1513648399932968966</t>
  </si>
  <si>
    <t>We are not american slaves!!!!!!
#bajwa_traitor #امپورٹڈ_حکومت_نامنظور #BehindYouSkipperAlways #ImportedGovtNotAcceptable #DGISPR #chorni #BajwaSurrender #PTIOfficial #imrankhanPTI #Beggars_Cant_be_Choosers "Crime Minister""Qasim Suri""Maqsood Chaprasi""Arif Alvi" https://t.co/JzbHt7cYp3</t>
  </si>
  <si>
    <t>@HamzaYa78643294</t>
  </si>
  <si>
    <t>Man hun Imran Khan❣️💪</t>
  </si>
  <si>
    <t>https://twitter.com/ad911k/status/1513648299697446916</t>
  </si>
  <si>
    <t>@AJEnglish #CrimeMinister #bajwa_traitor</t>
  </si>
  <si>
    <t>https://twitter.com/ATariq13/status/1513648204176318468</t>
  </si>
  <si>
    <t>#bajwa_traitor #bajwanemulkbechdiya #BehindYouSkipperAlways #Bajwa_surrender #BeggarsCantBeRulers #BeggarsCantBeRulers twitter.com/ft/status/1513…</t>
  </si>
  <si>
    <t>@ATariq13</t>
  </si>
  <si>
    <t>Ali Tariq</t>
  </si>
  <si>
    <t>Brooklyn, NY</t>
  </si>
  <si>
    <t>#bajwa_traitor, #bajwanemulkbechdiya, #BehindYouSkipperAlways, #Bajwa_surrender, #BeggarsCantBeRulers, #BeggarsCantBeRulers</t>
  </si>
  <si>
    <t>https://twitter.com/MrJarral1337/status/1513648061804953604</t>
  </si>
  <si>
    <t>#امپورٹڈ_گورمنٹ_نامنظور #bajwa_traitor #BajwaSurrender #امریکہ_بہانہ_اسلام_نشانہ https://t.co/D0McJ0uEAU</t>
  </si>
  <si>
    <t>@MrJarral1337</t>
  </si>
  <si>
    <t>Mr 1337</t>
  </si>
  <si>
    <t>#امپورٹڈ_گورمنٹ_نامنظور, #bajwa_traitor, #BajwaSurrender, #امریکہ_بہانہ_اسلام_نشانہ</t>
  </si>
  <si>
    <t>https://twitter.com/tahir_khan27/status/1513647836218503175</t>
  </si>
  <si>
    <t>#bajwa_traitor @OfficialDGISPR  yei hai tumari power Baber Ghori shaheed sirf show peace kay lia hain now any of Pakistan enemy can spend few hundred million in Pakistan regime change and u ll be their pimps #WeStandWithPMIK https://t.co/Q74xVZrp5M</t>
  </si>
  <si>
    <t>#bajwa_traitor, #WeStandWithPMIK</t>
  </si>
  <si>
    <t>https://twitter.com/Ahmadlodhikhan/status/1513647755301957637</t>
  </si>
  <si>
    <t>This volume of crowd and peaceful protest. No example of such a leadership and public.
#PTI #ImranKhan #bajwa_traitor</t>
  </si>
  <si>
    <t>#PTI, #ImranKhan, #bajwa_traitor</t>
  </si>
  <si>
    <t>https://twitter.com/Hashir76449442/status/1513647676256145411</t>
  </si>
  <si>
    <t>@swMyJewZEv9kzra @OfficialDGISPR #bajwa_traitor  #BajwaSurrender @OfficialDGISPR please Answer the Public, Bajwa have degraded whole Army . We support Army but Bajwa should step down it’s disgraceful for shaheed of this Nation.</t>
  </si>
  <si>
    <t>@Hashir76449442</t>
  </si>
  <si>
    <t>Hashir</t>
  </si>
  <si>
    <t>https://twitter.com/bushi_75/status/1513647440099958790</t>
  </si>
  <si>
    <t>One have to have no honor and dignity to sit with these looters who abused you directly . That's y an American lawyer said Pakistanis can even sell their mothers for dollars.
SHAME #Establishment #bajwa_traitor @DGISIofPakistan @OfficialDGISPR @DGPR_PAF twitter.com/FaisalKhan_PK/…</t>
  </si>
  <si>
    <t>#Establishment, #bajwa_traitor</t>
  </si>
  <si>
    <t>https://twitter.com/artgeek247/status/1513646674438201351</t>
  </si>
  <si>
    <t>#امپورٹڈ_حکومت_نامنظور #bajwa_traitor twitter.com/djswati/status…</t>
  </si>
  <si>
    <t>https://twitter.com/tahir_khan27/status/1513646661897265152</t>
  </si>
  <si>
    <t>#bajwa_traitor #WeStandWithImranKhan @OfficialDGISPR #PakistanZindabad #PakistaniSharmindaHai https://t.co/7qyyehfjyO</t>
  </si>
  <si>
    <t>#bajwa_traitor, #WeStandWithImranKhan, #PakistanZindabad, #PakistaniSharmindaHai</t>
  </si>
  <si>
    <t>https://twitter.com/MedicsMedlife/status/1513646392165732355</t>
  </si>
  <si>
    <t>@AnsarAAbbasi #bajwa_traitor He sold our country. IK is neutral now.</t>
  </si>
  <si>
    <t>https://twitter.com/HumaaKhan10/status/1513646387346477061</t>
  </si>
  <si>
    <t>@ImranKhanPTI @PTIofficial 
#WeStandWithPMIK #WeStandWithImranKhan 
#bajwa_traitor #BajwaTraitor https://t.co/y6cOeYbmA5</t>
  </si>
  <si>
    <t>https://twitter.com/MoradKh47147771/status/1513646087139205121</t>
  </si>
  <si>
    <t>Order by #bajwa_traitor or Gutter Judges ??
OH NOOO may be Nadeem
#امپورٹڈ_حکومت_نامنظور twitter.com/waqas_amjaad/s…</t>
  </si>
  <si>
    <t>@MoradKh47147771</t>
  </si>
  <si>
    <t>Morad Khan</t>
  </si>
  <si>
    <t>https://twitter.com/AwaisKhanAfrid6/status/1513646081518751758</t>
  </si>
  <si>
    <t>ہمارا تعلق اس نسل سے ہے۔
جس نے قاید اعظم کے بارے میں سنا ہے۔
لیکن قاید اعظم کی شکل میں آج وزیراعظم عمران خان کو دیکھ رہے ہیں۔
#bajwa_traitor 
#BajwaforPakistan 
#BajwaTraitor
#ImportedGovernmentRejected</t>
  </si>
  <si>
    <t>@AwaisKhanAfrid6</t>
  </si>
  <si>
    <t>𝔸𝕨𝕒𝕚𝕤 𝕂𝕙𝕒𝕟 𝔸𝕗𝕣𝕚𝕕𝕚</t>
  </si>
  <si>
    <t>Deutschland</t>
  </si>
  <si>
    <t>#bajwa_traitor, #BajwaforPakistan, #BajwaTraitor, #ImportedGovernmentRejected</t>
  </si>
  <si>
    <t>https://twitter.com/iEManas/status/1513646019115982850</t>
  </si>
  <si>
    <t>@Jinnah_Club #bajwa_traitor #امپورٹڈ_گورمنٹ_نامنظور https://t.co/XeObGoVnpp</t>
  </si>
  <si>
    <t>@iEManas</t>
  </si>
  <si>
    <t>Ak</t>
  </si>
  <si>
    <t>California, USA</t>
  </si>
  <si>
    <t>https://twitter.com/sadatachakzai/status/1513646001466351625</t>
  </si>
  <si>
    <t>تم کیسے ان 8 ملین لوگوں کا حق ایک غدار کو دیسکتے ہوں
ایجنسیز کے مطابق 8 ملین سے زائد لوگ ملک بھر میں احتجاج کررہے ہیں، یہ ابھی شروعات ہے.... #AbsolutelyNot
#امپورٹڈ_حکومت_نامنظور
#امپورٹڈ_میڈیا_نامنظور #bajwa_traitor  #BajwaSurrender</t>
  </si>
  <si>
    <t>@sadatachakzai</t>
  </si>
  <si>
    <t>سعادت خان اچکزئی</t>
  </si>
  <si>
    <t>#AbsolutelyNot, #امپورٹڈ_حکومت_نامنظور, #امپورٹڈ_میڈیا_نامنظور, #bajwa_traitor, #BajwaSurrender</t>
  </si>
  <si>
    <t>https://twitter.com/bi_naila/status/1513645963025469446</t>
  </si>
  <si>
    <t>@Afi247 @HassanA08489636 @O_zz_0 Par ni us ny bithaya choroun ko.Aaj hum par kya guzri jab deekha aik chor oath ly raha hai😡,Yeh qaum kabhi maaf ni kare gi.es ny yeh kiya bcoz yeh hamesha sab sy aisa hi karty hein.Aur baat army ki ni hai baat sirf #bajwa_traitor ki hai.</t>
  </si>
  <si>
    <t>https://twitter.com/SaleemRizwan/status/1513645648914046979</t>
  </si>
  <si>
    <t>Bekariyu ka confused cherry blossom
#bajwa_traitor 
#BajwaTraitor 
@OfficialDGISPR https://t.co/qwSjy2TlQE</t>
  </si>
  <si>
    <t>https://twitter.com/iEManas/status/1513645623907688449</t>
  </si>
  <si>
    <t>@AzharSiddique #bajwa_traitor #امپورٹڈ_گورمنٹ_نامنظور  ناممکن</t>
  </si>
  <si>
    <t>https://twitter.com/bi_naila/status/1513645437483462656</t>
  </si>
  <si>
    <t>@Afi247 @HassanA08489636 @O_zz_0 Sorry Sir par hum woh raat jab imran khan ko har taraf sy bandh diya gaya tha,nahi bhool sakty aur sar par judges bitha kar blackmail kiya gaya ni bhool sakty..#bajwa_traitor ny humare sar sy saya cheen liya hai,Challo agar le kar jana bhi tha tu koi behter la kar bithata</t>
  </si>
  <si>
    <t>https://twitter.com/moonPTi11/status/1513645391803207690</t>
  </si>
  <si>
    <t>@Ahmad_Noorani زیادہ وضاحت چاہئیے تو یہ لے 
غدار باجوے استعفی دو۔۔ #bajwa_traitor #Bajwa_surrender #امپورٹڈ_حکومت_نامنظور</t>
  </si>
  <si>
    <t>@moonPTi11</t>
  </si>
  <si>
    <t>Direct Hawaldar</t>
  </si>
  <si>
    <t>https://twitter.com/SaleemRizwan/status/1513645364473118723</t>
  </si>
  <si>
    <t>حلف برداری کی تقریب میں کیسے جاتا شہباز شریف بوٹ دیکھتے ہی چاٹنے لگتا ہے، آرمی چیف اندرونی ذرائع
#bajwa_traitor 
#BajwaTraitor 
@OfficialDGISPR</t>
  </si>
  <si>
    <t>https://twitter.com/Bagashir12/status/1513645317656301577</t>
  </si>
  <si>
    <t>🥴🥴🥴#bajwa_traitor #BajwaTraitor  #امپورٹڈ_حکومت_نامنظور</t>
  </si>
  <si>
    <t>https://twitter.com/SaleemRizwan/status/1513645177667207171</t>
  </si>
  <si>
    <t>چیری بلاسم شریف جب وزیراعظم کا حلف لینے ہال میں داخل ہوئے تو سامنے بیٹھے فوجی افسران کو دیکھ کر اچانک غیر فطری طور پر منہ سے نکل گیا "پالش اےےے" 
تو سٹاف نے بتایا سر لائیو جارہا ہے۔۔۔۔
😜😜😜
#bajwa_traitor 
#BajwaTraitor 
@OfficialDGISPR</t>
  </si>
  <si>
    <t>https://twitter.com/maryum20001/status/1513644745930719242</t>
  </si>
  <si>
    <t>@p4pakipower @AmbreenPTI1 #bajwa_traitor how much u sold pakistan for.. and then disappeared to sit with ur new master @MaryamNSharif https://t.co/6UqQEHoZ4Q</t>
  </si>
  <si>
    <t>https://twitter.com/uzmaArshad167/status/1513644583724400649</t>
  </si>
  <si>
    <t>صبح کاذب کی ہوا میں درد تھا اتنا منیر                              ریل کی سیٹی بجی دل لہو سے بھر گیا   
#امپورٹڈ_گورنمنٹ_نامنظور  #ImranKhan #BehindYouSkipperPMIk #BaniGala #bajwa_traitor</t>
  </si>
  <si>
    <t>@uzmaArshad167</t>
  </si>
  <si>
    <t>Uzma Arshad</t>
  </si>
  <si>
    <t>#امپورٹڈ_گورنمنٹ_نامنظور, #ImranKhan, #BehindYouSkipperPMIk, #BaniGala, #bajwa_traitor</t>
  </si>
  <si>
    <t>https://twitter.com/maonbilli/status/1513644501981671449</t>
  </si>
  <si>
    <t>مبارک ہو بائیڈن انکل کا مبارکباد کا میسج آیا۔ کل بھکاری @CMShehbaz کو کال کر کے شاباشی دے گا۔ 
#امپورٹڈ_حکومت_نامنظور 
#bajwa_traitor 
#BajwaTraitor 
#باجوہ_غدار_ہے</t>
  </si>
  <si>
    <t>@maonbilli</t>
  </si>
  <si>
    <t>Incognito Warrior</t>
  </si>
  <si>
    <t>Centre Left Pakistani</t>
  </si>
  <si>
    <t>#امپورٹڈ_حکومت_نامنظور, #bajwa_traitor, #BajwaTraitor, #باجوہ_غدار_ہے</t>
  </si>
  <si>
    <t>https://twitter.com/Dr_Maham_Farhan/status/1513644442611294210</t>
  </si>
  <si>
    <t>#SupremeCourtofpakistan 
#bajwa_traitor 
#SurrenderBajwa 
#pti
#ImranKhan https://t.co/Ltmg7XiYOC</t>
  </si>
  <si>
    <t>#SupremeCourtofpakistan, #bajwa_traitor, #SurrenderBajwa, #pti, #ImranKhan</t>
  </si>
  <si>
    <t>https://twitter.com/MalhiAtif/status/1513644392027856900</t>
  </si>
  <si>
    <t>Tum ko yahi psycho mila tha ?? Koi lana tha koi acha he lay aty … #bajwa_traitor #Bajwa_surrender #DGISPR #امپورٹڈ_حکومت_نامنظور twitter.com/rafaqat731/sta…</t>
  </si>
  <si>
    <t>#bajwa_traitor, #Bajwa_surrender, #DGISPR, #امپورٹڈ_حکومت_نامنظور</t>
  </si>
  <si>
    <t>https://twitter.com/IsiPigeon/status/1513644112527998978</t>
  </si>
  <si>
    <t>#ImranKhan
#bajwa_traitor
#PakistanZindabad
#PakistanAgainstTraitors
vm.tiktok.com/ZMLXTeL22/</t>
  </si>
  <si>
    <t>@IsiPigeon</t>
  </si>
  <si>
    <t>TM Mughal</t>
  </si>
  <si>
    <t>#ImranKhan, #bajwa_traitor, #PakistanZindabad, #PakistanAgainstTraitors</t>
  </si>
  <si>
    <t>https://twitter.com/faizulhassan111/status/1513644040742649858</t>
  </si>
  <si>
    <t>Last year, One of my friend (Pro-Noon legue)
Once told me that' Asif ghafoor' is also a pro noon league so he was sacked in 2020 from DGISPR,couldnt belive untill now.
#ImranKhan ,#IamImranKhan #amirliaquat #bajwa_traitor #امپورٹڈ_گورمنٹ_نامنظور,#Vigo twitter.com/MehmoodSheikh1…</t>
  </si>
  <si>
    <t>@faizulhassan111</t>
  </si>
  <si>
    <t>Dr Hafiz Faiz</t>
  </si>
  <si>
    <t>#ImranKhan, #IamImranKhan, #amirliaquat, #bajwa_traitor, #امپورٹڈ_گورمنٹ_نامنظور, #Vigo</t>
  </si>
  <si>
    <t>https://twitter.com/bappyakand2123/status/1513644018437332997</t>
  </si>
  <si>
    <t>#DisneyPlus #세훈이의_29번째_봄바람 #Deprem #الهلال_الريان #BLACKPINK #BecauseOfMpho #UkraineRussiaWar #HappySehunDay #선우생일_베리축하해 #bajwa_traitor #SonYeJin https://t.co/8YpobQF6dd</t>
  </si>
  <si>
    <t>@bappyakand2123</t>
  </si>
  <si>
    <t>BibornO</t>
  </si>
  <si>
    <t>Dhaka, Bangladesh</t>
  </si>
  <si>
    <t>#DisneyPlus, #세훈이의_29번째_봄바람, #Deprem, #الهلال_الريان, #BLACKPINK, #BecauseOfMpho, #UkraineRussiaWar, #HappySehunDay, #선우생일_베리축하해, #bajwa_traitor, #SonYeJin</t>
  </si>
  <si>
    <t>https://twitter.com/bacha_sufyan/status/1513643941454876676</t>
  </si>
  <si>
    <t>@MaryamNSharif #ImranKhan
#bajwa_traitor</t>
  </si>
  <si>
    <t>@bacha_sufyan</t>
  </si>
  <si>
    <t>Sufyan Bacha</t>
  </si>
  <si>
    <t>https://twitter.com/Lucifer0345/status/1513643793681108998</t>
  </si>
  <si>
    <t>@Shamaz202 @siasatpk باجوہ امریکی پھٹو۔
#bajwa_traitor 
#BajwaTraitor 
#BajwaSurrender</t>
  </si>
  <si>
    <t>@Lucifer0345</t>
  </si>
  <si>
    <t>Lucifer</t>
  </si>
  <si>
    <t>https://twitter.com/bravokamran/status/1513643732201054211</t>
  </si>
  <si>
    <t>I would not criticize military institution as 99% r not to be blamed for this treachery but I cannot come to terms to forgive #bajwa_traitor. longer he stays the larger the rift between people &amp;amp; military. RESIGN! @OfficialDGISPR   #امپورٹڈ_حکومت_نامنظور
#WeWantImmediateElections</t>
  </si>
  <si>
    <t>https://twitter.com/ali___019/status/1513643660960841741</t>
  </si>
  <si>
    <t>#bajwa_traitor have made his rest life just shameful.  No one is gonna forgive uh.  Uh under estimate @ImranKhanPTI power and support. Uh considered him bhutto. 
#امپورٹڈ_گورمنٹ_نامنظور 
#DGISPR 
#آمریکا_کے_جج_جیت_گئے 
#امپورٹڈ_گورمنٹ_نامنظور</t>
  </si>
  <si>
    <t>@ali___019</t>
  </si>
  <si>
    <t>#bajwa_traitor, #امپورٹڈ_گورمنٹ_نامنظور, #DGISPR, #آمریکا_کے_جج_جیت_گئے, #امپورٹڈ_گورمنٹ_نامنظور</t>
  </si>
  <si>
    <t>https://twitter.com/bravokamran/status/1513643551883776000</t>
  </si>
  <si>
    <t>@soldierspeaks I would not criticize military institution as 99% r not to be blamed for this treachery but I cannot come to terms to forgive #bajwa_traitor. longer he stays the larger the rift between people &amp;amp; military. RESIGN! @OfficialDGISPR   #امپورٹڈ_حکومت_نامنظور
#WeWantImmediateElections</t>
  </si>
  <si>
    <t>https://twitter.com/Dr_Maham_Farhan/status/1513643497814962194</t>
  </si>
  <si>
    <t>#OfficialDGISPR 
#bajwa_traitor 
#SurrenderBajwa 
#pti
#SupremeCourtofpakistan https://t.co/Yixi8Ae0Y7</t>
  </si>
  <si>
    <t>#OfficialDGISPR, #bajwa_traitor, #SurrenderBajwa, #pti, #SupremeCourtofpakistan</t>
  </si>
  <si>
    <t>https://twitter.com/Bagashir12/status/1513643433973493760</t>
  </si>
  <si>
    <t>#امپورٹڈ_گورمنٹ_نامنظور #bajwa_traitor twitter.com/faisal61275983…</t>
  </si>
  <si>
    <t>https://twitter.com/sohailb_bashir/status/1513643428571197453</t>
  </si>
  <si>
    <t>@sohailb_bashir</t>
  </si>
  <si>
    <t>S.B</t>
  </si>
  <si>
    <t>https://twitter.com/bushi_75/status/1513643365975404546</t>
  </si>
  <si>
    <t>#bajwa_traitor karo #BajwaSurrender
#امپورٹڈ_حکومت_نامنظور</t>
  </si>
  <si>
    <t>https://twitter.com/TheDuskyDawn/status/1513643350037045249</t>
  </si>
  <si>
    <t>@AdeelJavedCh Fayida kia USA or muqadas gaye (nam nahi leskty vigo ajay gy) 2/3rd mandate ko b khareed lygy nahi to koi or harba istemal krygy
@OfficialDGISPR 
#bajwa_traitor (qamar bajwa nahi sonam bajwa traitor hy)
#DGISI (ye to amreekio ko ankhay dikha kar mar detay hy)</t>
  </si>
  <si>
    <t>https://twitter.com/NadimMuhammad1/status/1513643323394646020</t>
  </si>
  <si>
    <t>@DrAhmad_Usman Yes,  we were in denial mode.  Logically speaking,  we could never think that Pak Army/establishment would go against the interest of Pakistan.  But, we were wrong.  Yes,  there is a price for everyone and patriotism means nothing to them. 
#bajwa_traitor 
#امپورٹڈ_حکومت_نامنظور</t>
  </si>
  <si>
    <t>@NadimMuhammad1</t>
  </si>
  <si>
    <t>Nadim</t>
  </si>
  <si>
    <t>San Francisco, CA</t>
  </si>
  <si>
    <t>https://twitter.com/maryum20001/status/1513643066179133447</t>
  </si>
  <si>
    <t>@AzharSiddique Says who #bajwa_traitor if u gonna sell out the nation of either a call or letter &amp;amp; impose imported government… sorry @OfficialDGISPR u can’t earn our respect</t>
  </si>
  <si>
    <t>https://twitter.com/faridji99/status/1513642904857808906</t>
  </si>
  <si>
    <t>Bawja I am not from #pti but as honest Pakistani I am standing with imran khan All the way because I have to give my life to Allah not to Usa &amp;amp; You shameless sold your dignity &amp;amp; country to usa for Dollars 💸 #pmln #ppp  #bajwa_traitor #امپورٹڈ_حکومت_نامنظور</t>
  </si>
  <si>
    <t>#pti, #pmln, #ppp, #bajwa_traitor, #امپورٹڈ_حکومت_نامنظور</t>
  </si>
  <si>
    <t>https://twitter.com/skimranIK/status/1513642565706387475</t>
  </si>
  <si>
    <t>@skimranIK</t>
  </si>
  <si>
    <t>Sheikh Imran</t>
  </si>
  <si>
    <t>https://twitter.com/Bagashir12/status/1513642167922839553</t>
  </si>
  <si>
    <t>#امپورٹڈ_گورمنٹ_نامنظور #bajwa_traitor  @OfficialDGISPR  آہ۔ ہا۔ ماروی۔ سرمد۔  معذرت۔ اس۔ فوج کےلیے۔ آپ۔ سب کو گالیاں۔ گالیاں۔ سنی۔      شرمندہ۔ ہیں</t>
  </si>
  <si>
    <t>https://twitter.com/farrukhshahzadm/status/1513642007276756994</t>
  </si>
  <si>
    <t>@OfficialDGISPR Abhi ankh khuli to socha k aaj ki lanat aap par bhej k baki k kaam start karon. #bajwa_traitor</t>
  </si>
  <si>
    <t>@farrukhshahzadm</t>
  </si>
  <si>
    <t>Farrukh Shahzad Mir</t>
  </si>
  <si>
    <t>https://twitter.com/OyeStone/status/1513641912141500418</t>
  </si>
  <si>
    <t>This Man ❤
#امپورٹڈ_گورمنٹ_نامنظور 
#bajwa_traitor https://t.co/pFRpq9tRTg</t>
  </si>
  <si>
    <t>@OyeStone</t>
  </si>
  <si>
    <t>Stone🖤</t>
  </si>
  <si>
    <t>https://twitter.com/maonbilli/status/1513641906332487680</t>
  </si>
  <si>
    <t>Return of Saeed Mehdi. 
@ECP_Pakistan will be rewarded for their services to the house of Sharifs brothel. 
#BajwaTraitor 
#bajwa_traitor 
#امپورٹڈ_حکومت_نامنظور</t>
  </si>
  <si>
    <t>#BajwaTraitor, #bajwa_traitor, #امپورٹڈ_حکومت_نامنظور</t>
  </si>
  <si>
    <t>https://twitter.com/maryum20001/status/1513641696948637698</t>
  </si>
  <si>
    <t>@ZumarPTI Jab defenders #bajwa_traitor hon tu then hey are only good to  enforce coup</t>
  </si>
  <si>
    <t>https://twitter.com/DrMIK7/status/1513641615444742147</t>
  </si>
  <si>
    <t>I even if Imran Khan asks to stop tweeting wont stop tweeting about #bajwa_traitor. He betrayed the martyrs. Imran is good hearted man. We aren’t blind. We saw what was done by Bajwa and Nadeem! twitter.com/isupportkhan/s…</t>
  </si>
  <si>
    <t>https://twitter.com/bi_naila/status/1513641600001400835</t>
  </si>
  <si>
    <t>@balochi5252 @ImranARaja1 Plz also add #bajwa_traitor</t>
  </si>
  <si>
    <t>https://twitter.com/moonPTi11/status/1513641575850692614</t>
  </si>
  <si>
    <t>@_sabzhilali_ @AnwarAlhaq7 @OfficialDGISPR We’ll not defend even fake … 
باجوہ استعفی دو ۔۔۔ تم غدار ہو غدار
ہم فوج کیساتھ تھے رہینگے لیکن تم غدار کو قبول نہی کرینگے
#امپورٹڈ_حکومت_نامنظور #bajwa_traitor #Bajwa_surrender</t>
  </si>
  <si>
    <t>https://twitter.com/Sannan_111/status/1513641420648820744</t>
  </si>
  <si>
    <t>Are you gonna accept him as your prime minister??
#ImranKhan #bajwa_traitor #Mariupol #NayaPakistan #Laptop https://t.co/RIaXU2HRkE</t>
  </si>
  <si>
    <t>#ImranKhan, #bajwa_traitor, #Mariupol, #NayaPakistan, #Laptop</t>
  </si>
  <si>
    <t>https://twitter.com/maryum20001/status/1513641333583450112</t>
  </si>
  <si>
    <t>@hoflolz youtu.be/ypDvOTeZy08 yea Masha Allah … listen to @AyazSadiq122 new speaker telling reality about #bajwa_traitor</t>
  </si>
  <si>
    <t>https://twitter.com/BOMBSHELLLOVE22/status/1513641327447130121</t>
  </si>
  <si>
    <t>@syedAlzaidi @AajKamranKhan Acha bnny ki acting amerika ki, ye hmare biky hony ki wajasy ha, jo arbo ka nuksan hm uthaty ha wo🖐🖐
Exactly ye army black mail kar rhy ha hmy, aur agr en m ezat hoti ya ye awam ki ezat karty ase kabhi na bikty 
#ImranKhanVsWesternSlaves 
#ImranKhanZindabad 
#bajwa_traitor</t>
  </si>
  <si>
    <t>@BOMBSHELLLOVE22</t>
  </si>
  <si>
    <t>BOMBSHELLLOVE</t>
  </si>
  <si>
    <t>#ImranKhanVsWesternSlaves, #ImranKhanZindabad, #bajwa_traitor</t>
  </si>
  <si>
    <t>https://twitter.com/bi_naila/status/1513641301346078724</t>
  </si>
  <si>
    <t>@ImranARaja1 Mujhe intezaar hai Noor Alam jab jaye ga #امپورٹڈ_حکومت_نامنظور #bajwa_traitor</t>
  </si>
  <si>
    <t>https://twitter.com/BOMBSHELLLOVE22/status/1513641242235707394</t>
  </si>
  <si>
    <t>@aidasT9 @AajKamranKhan Acha bnny ki acting amerika ki, ye hmare biky hony ki wajasy ha, jo arbo ka nuksan hm uthaty ha wo🖐🖐
Exactly ye army black mail kar rhy ha hmy, aur agr en m ezat hoti ya ye awam ki ezat karty ase kabhi na bikty 
#ImranKhanVsWesternSlaves 
#ImranKhanZindabad 
#bajwa_traitor</t>
  </si>
  <si>
    <t>https://twitter.com/Markhorpakarmyi/status/1513641113608933377</t>
  </si>
  <si>
    <t>PTI k jalse me koe bhi tor phor krey Tu usko pakar kr police k hawaley KR dejye ...  ya wahein durgat lgao
#براہمنوں_کا_کنبہ
#امپورٹڈ_گورمنٹ_نامنظور 
#bajwa_traitor 
#پاکستان_کتنے_کا_بیچا
#BajwaSurrender</t>
  </si>
  <si>
    <t>https://twitter.com/Zeeshan41408751/status/1513641080214126592</t>
  </si>
  <si>
    <t>@usmansaeedbasra Muhafiz with stooges
#bajwa_traitor https://t.co/VCxFQehMqp</t>
  </si>
  <si>
    <t>https://twitter.com/Pakistan_1st23/status/1513641009137463299</t>
  </si>
  <si>
    <t>اس مہم کا PTI سے کوئی تعلق نہیں یہ عوام کے جذبات ہیں جن کو مجروح کیا گیا اور عوام کا حق ہے کہ باجوہ سے پوچھے کس چیز نے انکو ملک اور عوام سے غداری پر مجبور کیا یہ عوام کی عدالت ہے اور وہ جوابدہ ہیں۔ہماری بے لوث محبتوں کی قیمت لگائی ہے  
#BajwaSurrender #bajwa_traitor #BajwaTraitor</t>
  </si>
  <si>
    <t>@Pakistan_1st23</t>
  </si>
  <si>
    <t>Stand for Pakistan</t>
  </si>
  <si>
    <t>https://twitter.com/tahir_khan27/status/1513640976463638534</t>
  </si>
  <si>
    <t>#امپورٹڈ_حکومت_نامنظور #BajwaTraitor bakriooo shame on u aab in dallu kay samnay art juka kay yes sir yes sir kerna #bajwa_traitor @OfficialDGISPR https://t.co/tuVgP1q4h3</t>
  </si>
  <si>
    <t>https://twitter.com/ali___019/status/1513640841843253249</t>
  </si>
  <si>
    <t>Tough times create strong men... Strong men create easy times. 
#bajwa_traitor 
#امپورٹڈ_گورمنٹ_نامنظور</t>
  </si>
  <si>
    <t>https://twitter.com/MalikSultan_56/status/1513640825070276612</t>
  </si>
  <si>
    <t>خاتون اول کے لیے کاغذات نامزدگی کی درخواستیں موصول ۔سخت مقابلے کے بعد اعلان متوقع ۔
#امپورٹڈ_گورمنٹ_نامنظور
#امپورٹڈبھڑوےنامنظور
#bajwa_traitor
#BehindYouSkipper</t>
  </si>
  <si>
    <t>@MalikSultan_56</t>
  </si>
  <si>
    <t>SultanAzam</t>
  </si>
  <si>
    <t>#امپورٹڈ_گورمنٹ_نامنظور, #امپورٹڈبھڑوےنامنظور, #bajwa_traitor, #BehindYouSkipper</t>
  </si>
  <si>
    <t>https://twitter.com/tahir_khan27/status/1513640585487433736</t>
  </si>
  <si>
    <t>#امپورٹڈ_حکومت_نامنظور #bajwa_traitor #WeStandWithImranKhan @OfficialDGISPR https://t.co/fPMFSoRRfW</t>
  </si>
  <si>
    <t>#امپورٹڈ_حکومت_نامنظور, #bajwa_traitor, #WeStandWithImranKhan</t>
  </si>
  <si>
    <t>https://twitter.com/QueenNK786/status/1513640456516775948</t>
  </si>
  <si>
    <t>توجہ ہمارے وزیر اعظم خطاب کر رہے ہیں
#امریکہ_بہانہ_اسلام_نشانہ #امپورٹڈ_گورمنٹ_نامنظور #bajwa_traitor #Vigo https://t.co/r9sjP8vxEy</t>
  </si>
  <si>
    <t>@QueenNK786</t>
  </si>
  <si>
    <t>Nazia🌻kamal</t>
  </si>
  <si>
    <t>World</t>
  </si>
  <si>
    <t>#امریکہ_بہانہ_اسلام_نشانہ, #امپورٹڈ_گورمنٹ_نامنظور, #bajwa_traitor, #Vigo</t>
  </si>
  <si>
    <t>https://twitter.com/Lucifer0345/status/1513640429887102980</t>
  </si>
  <si>
    <t>اگر کسی کو پولیس کی  طرف  سے دھمکی مل جائے برامہربانی اسی وقت رابط کیجئے خاص طور پنجاب کے ورکر کیونکہ پنجاب پولیس پھر سے گلو بٹ بن چکے ہے
#امپورٹڈ_گورمنٹ_نامنظور 
#bajwa_traitor 
#BajwaTraitor https://t.co/3xfTAz7Zlw</t>
  </si>
  <si>
    <t>#امپورٹڈ_گورمنٹ_نامنظور, #bajwa_traitor, #BajwaTraitor</t>
  </si>
  <si>
    <t>https://twitter.com/abimhd/status/1513640119923838977</t>
  </si>
  <si>
    <t>@geonews_urdu #امپورٹڈ_حکومت_نامنظور
#bajwa_traitor
#BajwaCoward
Ye trends?</t>
  </si>
  <si>
    <t>@abimhd</t>
  </si>
  <si>
    <t>Virgo Supercluster</t>
  </si>
  <si>
    <t>#امپورٹڈ_حکومت_نامنظور, #bajwa_traitor, #BajwaCoward</t>
  </si>
  <si>
    <t>https://twitter.com/pitcher9999/status/1513640094216900608</t>
  </si>
  <si>
    <t>@OfficialDGISPR can you awnser this young man or do you need to adk biden or America ##DGISPR #bajwa_traitor #Bajwa #BajwaSurrender #ImranKhan twitter.com/Realwaseem1/st…</t>
  </si>
  <si>
    <t>#DGISPR, #bajwa_traitor, #Bajwa, #BajwaSurrender, #ImranKhan</t>
  </si>
  <si>
    <t>https://twitter.com/syedalam1991/status/1513639987744415744</t>
  </si>
  <si>
    <t>@KamranSMT @PTIofficial #BajwaKutta #bajwa_traitor #bajwaResign</t>
  </si>
  <si>
    <t>#BajwaKutta, #bajwa_traitor, #bajwaResign</t>
  </si>
  <si>
    <t>https://twitter.com/HumaaKhan10/status/1513639842676195329</t>
  </si>
  <si>
    <t>Your daily reminder! 
#WeStandWithPMIK #bajwa_traitor 
#BajwaTraitor https://t.co/xJ7tPLcXqR</t>
  </si>
  <si>
    <t>#WeStandWithPMIK, #bajwa_traitor, #BajwaTraitor</t>
  </si>
  <si>
    <t>https://twitter.com/UbaidGasooraPTI/status/1513639813315973133</t>
  </si>
  <si>
    <t>🤪✌️@ImranKhanPTI @OfficialDGISPR #bajwa_traitor #امپورٹڈ_حکومت_نامنظور #امپورٹڈ_گورمنٹ_نامنظور https://t.co/ddp0hqcfzJ</t>
  </si>
  <si>
    <t>@UbaidGasooraPTI</t>
  </si>
  <si>
    <t>Ubaid Ur Rehman Gasoora</t>
  </si>
  <si>
    <t>Pakistan-Saudi Arabia</t>
  </si>
  <si>
    <t>#bajwa_traitor, #امپورٹڈ_حکومت_نامنظور, #امپورٹڈ_گورمنٹ_نامنظور</t>
  </si>
  <si>
    <t>https://twitter.com/2013AHK/status/1513639629748117505</t>
  </si>
  <si>
    <t>#SupremeCourtpakistan
#bajwa_traitor   vm.tiktok.com/ZSdhrEmjp/</t>
  </si>
  <si>
    <t>@2013AHK</t>
  </si>
  <si>
    <t>AHK-IK</t>
  </si>
  <si>
    <t>#SupremeCourtpakistan, #bajwa_traitor</t>
  </si>
  <si>
    <t>https://twitter.com/ranikhattak/status/1513639537188163592</t>
  </si>
  <si>
    <t>@tariqhabib1 Aby Ja ak Sahbaz sharif cho ko PM bana diya. Ayaz sadiq khulay am Pak Army ko gali dyta tha. Us wakht tum log so rahy thay? Ab jag gaye ho?? #bajwa_traitor</t>
  </si>
  <si>
    <t>@ranikhattak</t>
  </si>
  <si>
    <t>Rani</t>
  </si>
  <si>
    <t>https://twitter.com/BOMBSHELLLOVE22/status/1513639486688739330</t>
  </si>
  <si>
    <t>@JustForChnge @soldierspeaks Exactly ye army black mail kar rhy ha hmy, aur agr en m ezat hoti ya ye awam ki ezat karty ase kabhi na bikty aur na ik dosre ko support jarty balky bajwa jail m hota, ab hmy black mail kar rhy ha beshram🖐🖐
#ImranKhanVsWesternSlaves 
#ImranKhanZindabad 
#bajwa_traitor</t>
  </si>
  <si>
    <t>https://twitter.com/bi_naila/status/1513639388076462085</t>
  </si>
  <si>
    <t>#امپورٹڈ_حکومت_نامنظور ##bajwa_traitor twitter.com/ibraheem7383/s…</t>
  </si>
  <si>
    <t>https://twitter.com/Muhamma67570401/status/1513639316739837954</t>
  </si>
  <si>
    <t>@hoflolz Bhai aise damage control ni hoga,Baat army ki ni hai #bajwa_traitor ki hai.Aap ka agar software update ho bhi gaya hai tu Pak mein har bandy ko pakar Kar yeh ni Kar sakty.un sy kahein apne Aap ko theek karein ab yeh dramebaziyan bohat hogai..</t>
  </si>
  <si>
    <t>@Muhamma67570401</t>
  </si>
  <si>
    <t>Muhammad Rafiq</t>
  </si>
  <si>
    <t>https://twitter.com/fayaz_haider/status/1513639165518397446</t>
  </si>
  <si>
    <t>Glimpses.
Democracy is protected by the people in Pakistan. By the people to the people for the people.@javerias @SHABAZGIL @FarrukhHabibISF @OfficialDGISPR @ImranKhanPTI @ImranRiazKhan @ShahabSpeaks . 
#امپورٹڈ_گورمنٹ_نامنظور #DGISPR #bajwa_traitor https://t.co/M1N50cvCVh</t>
  </si>
  <si>
    <t>@fayaz_haider</t>
  </si>
  <si>
    <t>Dr Fayaz Haider</t>
  </si>
  <si>
    <t>Gilgit baltistan</t>
  </si>
  <si>
    <t>https://twitter.com/MalikWaseem298/status/1513639128876912644</t>
  </si>
  <si>
    <t>تین یار ایسے ہوں بس
#Mariupol #ImranKhan #وفاة_طالب #bajwa_traitor #امپورٹڈ_گورمنٹ_نامنظور https://t.co/sYxKF0KDiO</t>
  </si>
  <si>
    <t>@MalikWaseem298</t>
  </si>
  <si>
    <t>Malik Waseem</t>
  </si>
  <si>
    <t>Gojra, Pakistan</t>
  </si>
  <si>
    <t>#Mariupol, #ImranKhan, #وفاة_طالب, #bajwa_traitor, #امپورٹڈ_گورمنٹ_نامنظور</t>
  </si>
  <si>
    <t>https://twitter.com/hamza_shayari/status/1513639042193182725</t>
  </si>
  <si>
    <t>maqsood chaprasi na manzor. 
#ImportedGovernmentRejected #ShehbazSharif #ispr #bajwa_traitor https://t.co/BK57xB9Eh0</t>
  </si>
  <si>
    <t>@hamza_shayari</t>
  </si>
  <si>
    <t>Hamza</t>
  </si>
  <si>
    <t>#ImportedGovernmentRejected, #ShehbazSharif, #ispr, #bajwa_traitor</t>
  </si>
  <si>
    <t>https://twitter.com/Zulqarnain0019/status/1513639010165473293</t>
  </si>
  <si>
    <t>#PTI #ImranKhan #ImranRiazKhan #bajwa_traitor #ImportedGovernmentRejected #justice https://t.co/EQELsR9aEL</t>
  </si>
  <si>
    <t>@Zulqarnain0019</t>
  </si>
  <si>
    <t>Zulqarnain Ahmed</t>
  </si>
  <si>
    <t>#PTI, #ImranKhan, #ImranRiazKhan, #bajwa_traitor, #ImportedGovernmentRejected, #justice</t>
  </si>
  <si>
    <t>https://twitter.com/iam_farhadali/status/1513638991119421441</t>
  </si>
  <si>
    <t>Watch till end #ImranKhanVsWesternSlaves #imrankhan #pti #bajwa_traitor #AbsolutelyNot #2023Elections #BehindYouSkipper https://t.co/wpTtvxMvgo</t>
  </si>
  <si>
    <t>@iam_farhadali</t>
  </si>
  <si>
    <t>Farhad Ali</t>
  </si>
  <si>
    <t>#ImranKhanVsWesternSlaves, #imrankhan, #pti, #bajwa_traitor, #AbsolutelyNot, #2023Elections, #BehindYouSkipper</t>
  </si>
  <si>
    <t>https://twitter.com/saqib_amjad/status/1513638822076051456</t>
  </si>
  <si>
    <t>@azharaslam Enough of this nonsense that they are the guarantors of our security. Does this mean we should let them rape our country every now and then? These generals should think about their actions and how it's going to affect the entire institution. #bajwa_traitor</t>
  </si>
  <si>
    <t>https://twitter.com/numair_tariq0/status/1513638743294590988</t>
  </si>
  <si>
    <t>@BrigAshfaqHasan #bajwa_traitor</t>
  </si>
  <si>
    <t>https://twitter.com/Ahmed14015777/status/1513638713938657288</t>
  </si>
  <si>
    <t>#bajwa_traitor https://t.co/Z8zAweMXtZ</t>
  </si>
  <si>
    <t>@Ahmed14015777</t>
  </si>
  <si>
    <t>https://twitter.com/Osman_Sanghera/status/1513638554550816769</t>
  </si>
  <si>
    <t>@noshigilani #bajwa_traitor come to Belgium overseas Pakistanis will make your life hell here inshallah just like your puppy nawaz #BajwaSurrender</t>
  </si>
  <si>
    <t>https://twitter.com/tasveeremashriq/status/1513638350758068228</t>
  </si>
  <si>
    <t>Daily Tasveer-E-Mashriq Newspaper Epaper, Tuesday 12-4-2022
#tasveeremashriq #SupremeCourt Vigo #vigo #MalkaEArab Malka E Arab #امریکہ_بہانہ_اسلام_نشانہ #bajwa_traitor #BajwaForPakistan #RevolutionBlackedOut #BringImranBack #ironlady iron lady #BajwaSurrender https://t.co/eQyprABhuK</t>
  </si>
  <si>
    <t>@tasveeremashriq</t>
  </si>
  <si>
    <t>Daily Tasveer-E-Mashriq</t>
  </si>
  <si>
    <t>#tasveeremashriq, #SupremeCourt, #vigo, #MalkaEArab, #امریکہ_بہانہ_اسلام_نشانہ, #bajwa_traitor, #BajwaForPakistan, #RevolutionBlackedOut, #BringImranBack, #ironlady, #BajwaSurrender</t>
  </si>
  <si>
    <t>https://twitter.com/bi_naila/status/1513638289642823681</t>
  </si>
  <si>
    <t>https://twitter.com/Sadi9191/status/1513638235003568130</t>
  </si>
  <si>
    <t>اگر پاک فوج کے ساتھ کروڑوں لوگ ہیں تو میں ان میں سے ایک ہوں۔
اگر ہزاروں ہیں تو میں ان میں سے ایک ہوں۔
اور اگر پاک فوج امریکہ کی غلام ہے تو چڑھے میرے ایل پر۔
#BehindYouSkipper #ImranKhan 
#bajwa_traitor #AbsolutelyNot</t>
  </si>
  <si>
    <t>@Sadi9191</t>
  </si>
  <si>
    <t>𝓞 𝓜 𝓐 𝓡 🌹</t>
  </si>
  <si>
    <t>#BehindYouSkipper, #ImranKhan, #bajwa_traitor, #AbsolutelyNot</t>
  </si>
  <si>
    <t>https://twitter.com/pitcher9999/status/1513638184898502661</t>
  </si>
  <si>
    <t>#DGISPR trying to get #Bajwa4Pakistan trending 🤡🤡🤡🐍🐍🐍🐍😢😢💵💵 #bajwa_traitor #BajwaTraitor #BajwaSurrender #ImranKhan #pti  #ImportedGovernmentRejected twitter.com/hasanbalauch/s…</t>
  </si>
  <si>
    <t>#DGISPR, #Bajwa4Pakistan, #bajwa_traitor, #BajwaTraitor, #BajwaSurrender, #ImranKhan, #pti, #ImportedGovernmentRejected</t>
  </si>
  <si>
    <t>https://twitter.com/Osman_Sanghera/status/1513638013707997188</t>
  </si>
  <si>
    <t>@OfficialDGISPR  jawab dou. Itni jaldi dar gye ??? Buzdal general’s #bajwa_traitor #BajwaSurrender twitter.com/Lalika79/statu…</t>
  </si>
  <si>
    <t>https://twitter.com/Nasibi118/status/1513637809621549059</t>
  </si>
  <si>
    <t>کوم کوششونه او جزبات سی پختانه دی پاکستانی فولوټیکس کی استعمالوی اومره یی دی اخپل ځان تپوس یا یی ځان پیژندلی وو نو نن به یو ترقی افته قوم وو
#DGISPR 
#bajwa_traitor 
#ARYNewsUrdu 
#AbsolutelyNot 
#ImranKhan</t>
  </si>
  <si>
    <t>@Nasibi118</t>
  </si>
  <si>
    <t>Nasibullahkhan</t>
  </si>
  <si>
    <t>Loralai Quetta</t>
  </si>
  <si>
    <t>#DGISPR, #bajwa_traitor, #ARYNewsUrdu, #AbsolutelyNot, #ImranKhan</t>
  </si>
  <si>
    <t>https://twitter.com/numair_tariq0/status/1513637722132561922</t>
  </si>
  <si>
    <t>https://twitter.com/thehasanhabib/status/1513637678738296835</t>
  </si>
  <si>
    <t>Dear @OfficialDGISPR ,
Please come back to your main business.
Regards
#bajwa_traitor #BajwaTraitor https://t.co/TiunxrPJlH</t>
  </si>
  <si>
    <t>@thehasanhabib</t>
  </si>
  <si>
    <t>Hasan</t>
  </si>
  <si>
    <t xml:space="preserve">Allah's Earth </t>
  </si>
  <si>
    <t>https://twitter.com/MoradKh47147771/status/1513637607535747084</t>
  </si>
  <si>
    <t>@sufyansohail6 @haroon_natamam @TashfinHaider8 naheen.. Abhi #bajwa_traitor hay in ko sath rakhnay ko</t>
  </si>
  <si>
    <t>https://twitter.com/ShahGPTI/status/1513637414602002446</t>
  </si>
  <si>
    <t>@azharaslam This is what I'm saying... #bajwa_traitor must resign now for the sake of army</t>
  </si>
  <si>
    <t>@ShahGPTI</t>
  </si>
  <si>
    <t>Shahzeb Khan</t>
  </si>
  <si>
    <t>https://twitter.com/NadabAmir/status/1513637413746262018</t>
  </si>
  <si>
    <t>#SupremeCourtpakistan #ChiefJusticeofPakistan #imrankhanPTI @ImranKhanPTI #bajwa_traitor 
#ImportedGovernmentRejected https://t.co/OXkhWbCyki</t>
  </si>
  <si>
    <t>@NadabAmir</t>
  </si>
  <si>
    <t>Amir Nadab</t>
  </si>
  <si>
    <t>Kentucky, USA</t>
  </si>
  <si>
    <t>#SupremeCourtpakistan, #ChiefJusticeofPakistan, #imrankhanPTI, #bajwa_traitor, #ImportedGovernmentRejected</t>
  </si>
  <si>
    <t>https://twitter.com/ubaid_karlal/status/1513637312202223623</t>
  </si>
  <si>
    <t>@Areeba_624 #bajwa_traitor</t>
  </si>
  <si>
    <t>@ubaid_karlal</t>
  </si>
  <si>
    <t>Ubaid 🇵🇰</t>
  </si>
  <si>
    <t>Abbottabad/islamabad, Pakistan</t>
  </si>
  <si>
    <t>https://twitter.com/zshanfra/status/1513637288584093708</t>
  </si>
  <si>
    <t>@MaleehaHashmey @AlJazeera Bravo 
aala bhot aala
#امپورٹڈ_حکومت_نامنظور
#BajwaSurrender 
#bajwa_traitor 
#BajwaMustResign</t>
  </si>
  <si>
    <t>https://twitter.com/ghazi_saladin/status/1513637282586181632</t>
  </si>
  <si>
    <t>#lala
#ImranKhan
#bajwa_traitor https://t.co/JtrqnQDadA</t>
  </si>
  <si>
    <t>@ghazi_saladin</t>
  </si>
  <si>
    <t>saladin_ghazi</t>
  </si>
  <si>
    <t>#lala, #ImranKhan, #bajwa_traitor</t>
  </si>
  <si>
    <t>https://twitter.com/Hassannnaqvi408/status/1513637278169632769</t>
  </si>
  <si>
    <t>#DGISPR trying to get #Bajwa4Pakistan trending 🤡🤡🤡🐍🐍🐍🐍😢😢💵💵 #bajwa_traitor #BajwaTraitor #BajwaSurrender #ImranKhan #pti  #ImportedGovernmentRejected</t>
  </si>
  <si>
    <t>@Hassannnaqvi408</t>
  </si>
  <si>
    <t>Hassan Naqvi</t>
  </si>
  <si>
    <t>https://twitter.com/cHSabh7/status/1513637274969329674</t>
  </si>
  <si>
    <t>@azharaslam They create  this because corrupt pm suits them and week govt so they can control easily #امریکی_غلامی_نامنظور #BajwaSurrender #bajwa_traitor</t>
  </si>
  <si>
    <t>#امریکی_غلامی_نامنظور, #BajwaSurrender, #bajwa_traitor</t>
  </si>
  <si>
    <t>https://twitter.com/AbdulBa44357938/status/1513636990104883208</t>
  </si>
  <si>
    <t>#bajwa_traitor https://t.co/pYwGXi4kID</t>
  </si>
  <si>
    <t>@AbdulBa44357938</t>
  </si>
  <si>
    <t>Abdul Bari</t>
  </si>
  <si>
    <t xml:space="preserve">Dubai </t>
  </si>
  <si>
    <t>https://twitter.com/pitcher9999/status/1513636981326159874</t>
  </si>
  <si>
    <t>@aliya_fateh No there not. Stop talking shite. They are corrupt #bajwa_traitor #Bajwa #BajwaSurrender https://t.co/mFvaFgr6Uf</t>
  </si>
  <si>
    <t>#bajwa_traitor, #Bajwa, #BajwaSurrender</t>
  </si>
  <si>
    <t>https://twitter.com/WaqasAh02699195/status/1513636960300060673</t>
  </si>
  <si>
    <t>Itni zidd itni ana kay mulk kahan lay aya #bajwa_traitor @OfficialDGISPR  #ImportedGovernmentRejected</t>
  </si>
  <si>
    <t>@WaqasAh02699195</t>
  </si>
  <si>
    <t>Waqas Ahmed</t>
  </si>
  <si>
    <t>https://twitter.com/itsskksb/status/1513636950829420547</t>
  </si>
  <si>
    <t>Hate you hate you hate you bajwa but still love Pak army #bajwa_traitor</t>
  </si>
  <si>
    <t>@itsskksb</t>
  </si>
  <si>
    <t>itsKB</t>
  </si>
  <si>
    <t>https://twitter.com/Kwal33d/status/1513636901231730703</t>
  </si>
  <si>
    <t>@zartajgulwazir Imran khan out drone attack in
#bajwashame
#bajwa_traitor 
#BajwaSurrender 
#ImportedGovernmentRejected</t>
  </si>
  <si>
    <t>@Kwal33d</t>
  </si>
  <si>
    <t>Dj</t>
  </si>
  <si>
    <t>#bajwashame, #bajwa_traitor, #BajwaSurrender, #ImportedGovernmentRejected</t>
  </si>
  <si>
    <t>https://twitter.com/Kwal33d/status/1513636688412688388</t>
  </si>
  <si>
    <t>@zartajgulwazir Imran khan out drone attack in
#bajwa_traitor 
#bajwashame
#BajwaSurrender 
#judgesbebitches</t>
  </si>
  <si>
    <t>#bajwa_traitor, #bajwashame, #BajwaSurrender, #judgesbebitches</t>
  </si>
  <si>
    <t>https://twitter.com/therealZeeAsh/status/1513636669005733900</t>
  </si>
  <si>
    <t>#bajwa_traitor twitter.com/eyemkhokhar/st…</t>
  </si>
  <si>
    <t>@therealZeeAsh</t>
  </si>
  <si>
    <t>https://twitter.com/pitcher9999/status/1513636385206460424</t>
  </si>
  <si>
    <t>@akhtarkamal383 U LOVE A TRAITOR SOLD HIS COUNTRY FOR POCKET CHANGE. 
#DGISPR trying to get #Bajwa4Pakistan trending 🤡🤡🤡🐍🐍🐍🐍😢😢💵💵 #bajwa_traitor #BajwaTraitor #BajwaSurrender #ImranKhan #pti  #ImportedGovernmentRejected https://t.co/IRFAVs5Lps</t>
  </si>
  <si>
    <t>https://twitter.com/fairyta79999344/status/1513636282324369420</t>
  </si>
  <si>
    <t>mulk k halat kuch aisy hain k..
mulzim peshi pe nh a saka q k wo waze azam banny gya hoa hy.. 👎👎#bajwa_traitor #امپورٹڈ_حکومت_نامنظور</t>
  </si>
  <si>
    <t>@fairyta79999344</t>
  </si>
  <si>
    <t>fairytale</t>
  </si>
  <si>
    <t>https://twitter.com/Kwal33d/status/1513636254868549632</t>
  </si>
  <si>
    <t>@luhanajai Imran khan out drone attack in
#shamebajwa
#bajwa_traitor 
#BajwaSurrender 
#judgesbebitches
#ImportedGovernmentRejected</t>
  </si>
  <si>
    <t>#shamebajwa, #bajwa_traitor, #BajwaSurrender, #judgesbebitches, #ImportedGovernmentRejected</t>
  </si>
  <si>
    <t>https://twitter.com/pitcher9999/status/1513636040287924237</t>
  </si>
  <si>
    <t>@shigri_qaiser Dont drag the army in politics the mudda fakker dragged himself into politics. #bajwa pee off to Belgium #bajwa_traitor #Bajwa #BajwaSurrender https://t.co/lg0ghAEzJQ</t>
  </si>
  <si>
    <t>#bajwa, #bajwa_traitor, #Bajwa, #BajwaSurrender</t>
  </si>
  <si>
    <t>https://twitter.com/Kwal33d/status/1513636030913650691</t>
  </si>
  <si>
    <t>@ImranIsmailPTI Imran khan out drone attack in
#bajwashame
#bajwa_traitor 
#BajwaSurrender 
#judgesbebitches</t>
  </si>
  <si>
    <t>#bajwashame, #bajwa_traitor, #BajwaSurrender, #judgesbebitches</t>
  </si>
  <si>
    <t>https://twitter.com/IrfanUllah1123/status/1513636009560444938</t>
  </si>
  <si>
    <t>Chato our chat
#bajwa_traitor #BajwaSurrender twitter.com/MIshaqDar50/st… https://t.co/Rhhs0o35PQ</t>
  </si>
  <si>
    <t>@IrfanUllah1123</t>
  </si>
  <si>
    <t>Irfan Ullah</t>
  </si>
  <si>
    <t>https://twitter.com/i_amraees/status/1513635972352823300</t>
  </si>
  <si>
    <t>@RockiingRehan @alihusnainsajja @AajKamranKhan امریکہ کے نیچے لیٹ گئے، کونسی حفاظت کی بات کر رہے ہو، مانتے تو تب جب وہ ڈٹ جاتے، خان کا ساتھ دیتے تو ہم دیکھ لیتے پھر امریکہ کو بھی۔ 
#BajwaTraitor #bajwa_traitor #BajwaSurrender</t>
  </si>
  <si>
    <t>@i_amraees</t>
  </si>
  <si>
    <t>Raees Ahmad</t>
  </si>
  <si>
    <t>https://twitter.com/Kwal33d/status/1513635794493267970</t>
  </si>
  <si>
    <t>@siasatpk Imran khan out drone attack in
#bajwa_traitor 
#BajwaSurrender 
#judgesbebitches
#ImportedGovernmentRejected</t>
  </si>
  <si>
    <t>#bajwa_traitor, #BajwaSurrender, #judgesbebitches, #ImportedGovernmentRejected</t>
  </si>
  <si>
    <t>https://twitter.com/aliniaz58552059/status/1513635786528374786</t>
  </si>
  <si>
    <t>#ImranKhan #imrankhanPTI #bajwa_traitor</t>
  </si>
  <si>
    <t>@aliniaz58552059</t>
  </si>
  <si>
    <t>ali niazi</t>
  </si>
  <si>
    <t>#ImranKhan, #imrankhanPTI, #bajwa_traitor</t>
  </si>
  <si>
    <t>https://twitter.com/cHSabh7/status/1513635712364687361</t>
  </si>
  <si>
    <t>#bajwa_traitor #BajwaSurrender #Establishment twitter.com/siasatpk/statu…</t>
  </si>
  <si>
    <t>#bajwa_traitor, #BajwaSurrender, #Establishment</t>
  </si>
  <si>
    <t>https://twitter.com/Bagashir12/status/1513635704282177548</t>
  </si>
  <si>
    <t>ناراض۔ بلوچوں۔  سے ناراض نوجوانوں تک۔ کا افر #امپورٹڈ_گورمنٹ_نامنظور  #bajwa_traitor twitter.com/balochi5252/st…</t>
  </si>
  <si>
    <t>https://twitter.com/ShahGPTI/status/1513635641367670789</t>
  </si>
  <si>
    <t>باجوہ تو ریٹائرڈ ہوکر بیلجیئم بھاگ جائے گا. لیکن پاک فوج کی لازوال قربانیوں کو خاک میں ملا دے گا. باجوہ کو اب خود مستعفی ہو جانا چاہیے
#bajwa_traitor #BajwaSurrender</t>
  </si>
  <si>
    <t>https://twitter.com/pitcher9999/status/1513635463743131648</t>
  </si>
  <si>
    <t>@Kashmiristani What bout being a traitor to Pakistan and the elected Prime minister, making deals with murders and choors. Interfering in foreign and trade policies. Opening courts up in the middle of the night. F off mate. #Bajwa #bajwa_traitor #BajwaSurrender</t>
  </si>
  <si>
    <t>#Bajwa, #bajwa_traitor, #BajwaSurrender</t>
  </si>
  <si>
    <t>https://twitter.com/KhairBhadera1/status/1513635442612228104</t>
  </si>
  <si>
    <t>@Areeba_624 #BehindYouSkipper #bajwa_traitor</t>
  </si>
  <si>
    <t>@KhairBhadera1</t>
  </si>
  <si>
    <t>Khair Bhadera</t>
  </si>
  <si>
    <t>#BehindYouSkipper, #bajwa_traitor</t>
  </si>
  <si>
    <t>https://twitter.com/aqsa_89/status/1513635405081587716</t>
  </si>
  <si>
    <t>وہ اور ہی ہوں گے کم ہمت، جو ظلم و تشدد سہہ نہ سکے
شمشیر و سناں کی دھاروں پر، جو حرفِ صداقت کہہ نہ سکے
. 
Absolutely wonderful 👏
I wish I could speak like him
Is junoon ko kasay shikest do gay 🇵🇰💕
#امپورٹڈ_حکومت_نامنظور
#bajwa_traitor https://t.co/4Mg3KvLDhX</t>
  </si>
  <si>
    <t>@aqsa_89</t>
  </si>
  <si>
    <t>Aqsa #BehindYouSkipper</t>
  </si>
  <si>
    <t>https://twitter.com/Kwal33d/status/1513635389050916868</t>
  </si>
  <si>
    <t>@samiabrahim Imran khan out drone attack in
#bajwashame
#BajwaSurrender 
#bajwa_traitor 
#judgesbebitches</t>
  </si>
  <si>
    <t>#bajwashame, #BajwaSurrender, #bajwa_traitor, #judgesbebitches</t>
  </si>
  <si>
    <t>https://twitter.com/Bagashir12/status/1513635299007639561</t>
  </si>
  <si>
    <t>@ImranARaja1 #bajwa_traitor #امپورٹڈ_گورمنٹ_نامنظور   ناراض۔ بلوچوں۔ سے۔  ناراض۔ یوتھ   تک کا سفر مکمل</t>
  </si>
  <si>
    <t>https://twitter.com/BaazilLeo/status/1513635124222603267</t>
  </si>
  <si>
    <t>@BaazilLeo</t>
  </si>
  <si>
    <t>BAAZIL LEO</t>
  </si>
  <si>
    <t>https://twitter.com/AleshbahR/status/1513635088348631045</t>
  </si>
  <si>
    <t>@AleshbahR</t>
  </si>
  <si>
    <t>ALESHBAH RIAZ</t>
  </si>
  <si>
    <t>https://twitter.com/bushi_75/status/1513635043129925638</t>
  </si>
  <si>
    <t>Will u arrest her as well #bajwa_traitor ?? Ask @DGISIofPakistan to do so coz u can only do that , cant protect the country. twitter.com/PTIofficial/st…</t>
  </si>
  <si>
    <t>https://twitter.com/maryum20001/status/1513634995969138689</t>
  </si>
  <si>
    <t>@SaeedImranKhan @saimaamin17 Lol #bajwa_traitor can sell the nation but can’t salute criminals @CMShehbaz</t>
  </si>
  <si>
    <t>https://twitter.com/Bagashir12/status/1513634907599380495</t>
  </si>
  <si>
    <t>@WailaHu @PTIofficial @ImranKhanPTI @fawadchaudhry @Asad_Umar ناراض۔  بلوچوں۔ سے۔ ناراں۔  یوتھ۔ تک۔   سفر۔ مکمل۔  ہوا۔  اس۔ غلیظ۔  ادارے کا۔ #امپورٹڈ_گورمنٹ_نامنظور   #bajwa_traitor  #BajwaTraitor</t>
  </si>
  <si>
    <t>https://twitter.com/Jawad4real/status/1513634845955604480</t>
  </si>
  <si>
    <t>@FaisalKhan_PK @Doctornyy Laanat hai Bajwa per 🖐🖐🖐
Fouj ki izzat dil se nikal di is kambakht ne.
Ghadar ki saza sirf mout hai 🔥
#bajwa_traitor 
#BajwaSurrender</t>
  </si>
  <si>
    <t>@Jawad4real</t>
  </si>
  <si>
    <t>Jawad</t>
  </si>
  <si>
    <t>https://twitter.com/Ab94719865Naeem/status/1513634787390599173</t>
  </si>
  <si>
    <t>@AfshanCh19 #امپورٹڈ_گورمنٹ_نامنظور #bajwa_traitor</t>
  </si>
  <si>
    <t>https://twitter.com/Mahmoodshaikh1/status/1513634670109511687</t>
  </si>
  <si>
    <t>@Mahmoodshaikh1</t>
  </si>
  <si>
    <t>Mahmood shaikh</t>
  </si>
  <si>
    <t>https://twitter.com/Azaadiiiiii/status/1513634598642716673</t>
  </si>
  <si>
    <t>تم کتنے سپاہی گرفتار کرو ہر گھر سے کپتان کا سپاہی نکلے گا 
@dgfia
#امپورٹڈ_حکومت_نامنظور
#AbsolutelyNot 
#BehindYouSkipper 
#BajwaSurrender 
#bajwa_traitor</t>
  </si>
  <si>
    <t>@Azaadiiiiii</t>
  </si>
  <si>
    <t>غلام پاکستان کا آزاد شہری🇵🇰‎</t>
  </si>
  <si>
    <t>🇵🇰اسلامی جمہوریہ پاکستان</t>
  </si>
  <si>
    <t>#امپورٹڈ_حکومت_نامنظور, #AbsolutelyNot, #BehindYouSkipper, #BajwaSurrender, #bajwa_traitor</t>
  </si>
  <si>
    <t>https://twitter.com/Ab94719865Naeem/status/1513634500454014976</t>
  </si>
  <si>
    <t>@Anisniazi5 #bajwa_traitor #امپورٹڈ_گورمنٹ_نامنظور</t>
  </si>
  <si>
    <t>https://twitter.com/bushi_75/status/1513634448537001986</t>
  </si>
  <si>
    <t>Such an embarrassing picture, protectors of a country sitting with suspected criminals who are on bail. Sad day indeed , we r sorry Quaid e Azam!!! And its all coz of
#bajwa_traitor #Establishment twitter.com/i_agent101/sta…</t>
  </si>
  <si>
    <t>https://twitter.com/abimhd/status/1513634413699080195</t>
  </si>
  <si>
    <t>@harisnawaz3 Enemies narrative? BC #bajwa_traitor nay apni dharti ko becha aur tum enemies narrative ki baat karte ho.
The ones who were supposed to protect our country are selling it for peanuts. Tf are you on about?</t>
  </si>
  <si>
    <t>https://twitter.com/MAjidAli6191/status/1513634303242117122</t>
  </si>
  <si>
    <t>#COAS #bajwa_traitor twitter.com/rizwanlangrial…</t>
  </si>
  <si>
    <t>@MAjidAli6191</t>
  </si>
  <si>
    <t>#COAS, #bajwa_traitor</t>
  </si>
  <si>
    <t>https://twitter.com/Ab94719865Naeem/status/1513634254621663234</t>
  </si>
  <si>
    <t>@faizannasir117 #امپورٹڈ_گورمنٹ_نامنظور #bajwa_traitor</t>
  </si>
  <si>
    <t>https://twitter.com/Ab94719865Naeem/status/1513634126389260292</t>
  </si>
  <si>
    <t>@BilalMu50751881 #bajwa_traitor #امپورٹڈ_گورمنٹ_نامنظور</t>
  </si>
  <si>
    <t>https://twitter.com/Kwal33d/status/1513634125701427203</t>
  </si>
  <si>
    <t>@OfficialDGISPR Imran khan out drone attack in
#shamebajwa
#bajwa_traitor 
#BajwaSurrender</t>
  </si>
  <si>
    <t>#shamebajwa, #bajwa_traitor, #BajwaSurrender</t>
  </si>
  <si>
    <t>https://twitter.com/shirazCaan/status/1513634037490982915</t>
  </si>
  <si>
    <t>#bajwa_traitor #BlackDayForPakistan #Establishment #imrankhanPTI #AbsolutelyNot #ImportedGovtNotAcceptable twitter.com/i_am_junaideja…</t>
  </si>
  <si>
    <t>@shirazCaan</t>
  </si>
  <si>
    <t>#bajwa_traitor, #BlackDayForPakistan, #Establishment, #imrankhanPTI, #AbsolutelyNot, #ImportedGovtNotAcceptable</t>
  </si>
  <si>
    <t>https://twitter.com/justso91761757/status/1513634017886838794</t>
  </si>
  <si>
    <t>سب دشمن څوش ہو رہے ہیں پاکستانیوں نے اپنے ہاتھ سے اپنے پاںوں پر کلھاڑی مار لی
#ImranKhan #bajwa_traitor</t>
  </si>
  <si>
    <t>https://twitter.com/mahamza123/status/1513634013919191040</t>
  </si>
  <si>
    <t>@mahamza123</t>
  </si>
  <si>
    <t>M Ameer Hamza</t>
  </si>
  <si>
    <t>https://twitter.com/Zeeshan_Essani/status/1513633962891292673</t>
  </si>
  <si>
    <t>@OfficialDGISPR Listen! @AsimSBajwa @peaceforchange #bajwa_traitor #BajwaSurrender twitter.com/Wasim_Wazir/st…</t>
  </si>
  <si>
    <t>@Zeeshan_Essani</t>
  </si>
  <si>
    <t>Zeeshan Bahadur Ali</t>
  </si>
  <si>
    <t>https://twitter.com/Ab94719865Naeem/status/1513633946193510413</t>
  </si>
  <si>
    <t>@NUMANKH49874526 #امپورٹڈ_گورمنٹ_نامنظور #bajwa_traitor</t>
  </si>
  <si>
    <t>https://twitter.com/mahamza123/status/1513633768678240256</t>
  </si>
  <si>
    <t>https://twitter.com/usmantahir2164/status/1513633696544432130</t>
  </si>
  <si>
    <t>@OryaMaqboolJan Actual script writers who are traitors should be named
#bajwa_traitor</t>
  </si>
  <si>
    <t>@usmantahir2164</t>
  </si>
  <si>
    <t>Muammad usman Tahir</t>
  </si>
  <si>
    <t>https://twitter.com/OyeShehrooz/status/1513633631213957123</t>
  </si>
  <si>
    <t>#امپورٹڈ_حکومت_نامنظور
#ImportedGovtNotAcceptable
#BajwaSurrender
#bajwa_traitor https://t.co/Tc005g6faa</t>
  </si>
  <si>
    <t>@OyeShehrooz</t>
  </si>
  <si>
    <t>Wicked</t>
  </si>
  <si>
    <t>https://twitter.com/PTI_BE/status/1513633483658248210</t>
  </si>
  <si>
    <t>@pmln_org Contract 🥴👇 @OfficialDGISPR 
Hun aram hia #bajwa_traitor https://t.co/QHs6jN5aqy</t>
  </si>
  <si>
    <t>@PTI_BE</t>
  </si>
  <si>
    <t>ZERO%</t>
  </si>
  <si>
    <t>https://twitter.com/Ab94719865Naeem/status/1513633480462245898</t>
  </si>
  <si>
    <t>@uzair_dhareja #bajwa_traitor</t>
  </si>
  <si>
    <t>https://twitter.com/Ab94719865Naeem/status/1513633428503252999</t>
  </si>
  <si>
    <t>@OsamaKOfficial #bajwa_traitor</t>
  </si>
  <si>
    <t>https://twitter.com/fatimatariq37/status/1513633405044670464</t>
  </si>
  <si>
    <t>Woww strong army. GRAPEEE 
#bajwa_traitor twitter.com/hoflolz/status…</t>
  </si>
  <si>
    <t>@fatimatariq37</t>
  </si>
  <si>
    <t>fatima tariq</t>
  </si>
  <si>
    <t>https://twitter.com/AbbasiArslaan/status/1513633389823283209</t>
  </si>
  <si>
    <t>#کرائم_منسٹر_نامنظور #bajwa_traitor #امپورٹڈ_گورنمنٹ_نامنظور @ImranKhanPTI @OfficialDGISPR https://t.co/UNf2U0Uyix</t>
  </si>
  <si>
    <t>#کرائم_منسٹر_نامنظور, #bajwa_traitor, #امپورٹڈ_گورنمنٹ_نامنظور</t>
  </si>
  <si>
    <t>https://twitter.com/daudkhanpk/status/1513633331757391881</t>
  </si>
  <si>
    <t>@PTIofficial @AsadQaiserPTI Deal to Sell Pakistan- Step 1 NRO for cases in uk Step 2 #PrimeMinisterShehbazSharif Step 3 NRO for cases in Pakistan #ImportedGovernmentRejected #BehindYouSkipper #bajwa_traitor</t>
  </si>
  <si>
    <t>@daudkhanpk</t>
  </si>
  <si>
    <t>Daud Khan</t>
  </si>
  <si>
    <t>Chigwell, East</t>
  </si>
  <si>
    <t>#PrimeMinisterShehbazSharif, #ImportedGovernmentRejected, #BehindYouSkipper, #bajwa_traitor</t>
  </si>
  <si>
    <t>https://twitter.com/UkashaQamer786/status/1513633319363227651</t>
  </si>
  <si>
    <t>@_J786 @_fa_ri_ @Cr7_fan053 @AmanHarris @khizarA04 @Ahmii_5 @Ms0260 @MirJan12baloch میری تمام پاکستانیوں سے گزارش ہے کہ اپنی اپنی جماعت سوچ احتجاج تنقید آپکا حق ہے وہ کریں، مگر وہ کام نا کریں جس سے پورے پاکستان کا مزید مورال نیچا ہو۔ باقی آپ سب کی مرضی ۔شکریہ
پاکستان زنداباد 🇵🇰♥️
#COAS
#DGISPR
#PakistanZindabad
#Bajwa
#bajwa_traitor</t>
  </si>
  <si>
    <t>@UkashaQamer786</t>
  </si>
  <si>
    <t>U K A S H A ♥️🇵🇰🖋️</t>
  </si>
  <si>
    <t>#COAS, #DGISPR, #PakistanZindabad, #Bajwa, #bajwa_traitor</t>
  </si>
  <si>
    <t>https://twitter.com/Ab94719865Naeem/status/1513633300379803655</t>
  </si>
  <si>
    <t>@Junaid179 #bajwa_traitor</t>
  </si>
  <si>
    <t>https://twitter.com/Ab94719865Naeem/status/1513633220616667140</t>
  </si>
  <si>
    <t>@hforhammad @OfficialDGISPR #bajwa_traitor</t>
  </si>
  <si>
    <t>https://twitter.com/pitcher9999/status/1513633127184445444</t>
  </si>
  <si>
    <t>#DGISPR trying to get #Bajwa4Pakistan trending 🤡🤡🤡🐍🐍🐍🐍😢😢💵💵 #bajwa_traitor #BajwaTraitor #BajwaSurrender #ImranKhan #pti  #ImportedGovernmentRejected twitter.com/chwaheeduk/sta…</t>
  </si>
  <si>
    <t>https://twitter.com/Ab94719865Naeem/status/1513633101938843651</t>
  </si>
  <si>
    <t>@mah_noor_bhatti #bajwa_traitor</t>
  </si>
  <si>
    <t>https://twitter.com/UkashaQamer786/status/1513632990135570435</t>
  </si>
  <si>
    <t>میری تمام پاکستانیوں سے گزارش ہے کہ اپنی اپنی جماعت سوچ احتجاج تنقید آپکا حق ہے وہ کریں، مگر وہ کام نا کریں جس سے پورے پاکستان کا مزید مورال نیچا ہو۔ باقی آپ سب کی مرضی ۔شکریہ
پاکستان زنداباد 🇵🇰♥️
#COAS
#DGISPR
#PakistanZindabad
#Bajwa
#bajwa_traitor 
#کرائم_منسٹر_نامنظور</t>
  </si>
  <si>
    <t>#COAS, #DGISPR, #PakistanZindabad, #Bajwa, #bajwa_traitor, #کرائم_منسٹر_نامنظور</t>
  </si>
  <si>
    <t>https://twitter.com/Ab94719865Naeem/status/1513632966064640000</t>
  </si>
  <si>
    <t>@ItxQuee #bajwa_traitor</t>
  </si>
  <si>
    <t>https://twitter.com/NawazBajwa18/status/1513632953485692930</t>
  </si>
  <si>
    <t>@OfficialDGISPR Shame on you guys! #bajwa_traitor #BajwaTraitor #ArmyforSale</t>
  </si>
  <si>
    <t>@NawazBajwa18</t>
  </si>
  <si>
    <t>Nawaz Bajwa</t>
  </si>
  <si>
    <t>#bajwa_traitor, #BajwaTraitor, #ArmyforSale</t>
  </si>
  <si>
    <t>https://twitter.com/Ab94719865Naeem/status/1513632919809634308</t>
  </si>
  <si>
    <t>@AyshBatool #bajwa_traitor</t>
  </si>
  <si>
    <t>https://twitter.com/cHSabh7/status/1513632887354101763</t>
  </si>
  <si>
    <t>#BajwaSurrender #bajwa_traitor 
 #امپورٹڈ_حکومت_نامنظور https://t.co/LTvVE1E1Rp</t>
  </si>
  <si>
    <t>https://twitter.com/pitcher9999/status/1513632883566592010</t>
  </si>
  <si>
    <t>@AliAslam124325 @Patriotpk31 The army bajwa are the weakness od oyr country making deals behind our prime minister #ImranKhanZindabad #ImranKhan with criminals and choors. For their own personal gains
#bajwa_traitor #Bajwa #bajwa</t>
  </si>
  <si>
    <t>#ImranKhanZindabad, #ImranKhan, #bajwa_traitor, #Bajwa, #bajwa</t>
  </si>
  <si>
    <t>https://twitter.com/Ab94719865Naeem/status/1513632807888826372</t>
  </si>
  <si>
    <t>@muneerqureshii #bajwa_traitor</t>
  </si>
  <si>
    <t>https://twitter.com/Ab94719865Naeem/status/1513632766365253641</t>
  </si>
  <si>
    <t>@Hussnai72996121 #bajwa_traitor</t>
  </si>
  <si>
    <t>https://twitter.com/sheikhjoji1/status/1513632724459962376</t>
  </si>
  <si>
    <t>Alleged leaked conversation of Pak potential 1st lady abusing house maid #Pakistan #India #Bollywood #bajwa_traitor #امپورٹڈ_حکومت_نامنظور https://t.co/QZDwG4ccby</t>
  </si>
  <si>
    <t>@sheikhjoji1</t>
  </si>
  <si>
    <t>Kirby Sheikh Jr.</t>
  </si>
  <si>
    <t>#Pakistan, #India, #Bollywood, #bajwa_traitor, #امپورٹڈ_حکومت_نامنظور</t>
  </si>
  <si>
    <t>https://twitter.com/Kwal33d/status/1513632710102863872</t>
  </si>
  <si>
    <t>@haroon_natamam #judgesbebitches
Imran khan out drone attack in
#bajwa_traitor 
#BajwaTraitor 
#BajwaSurrender</t>
  </si>
  <si>
    <t>#judgesbebitches, #bajwa_traitor, #BajwaTraitor, #BajwaSurrender</t>
  </si>
  <si>
    <t>https://twitter.com/Ab94719865Naeem/status/1513632565571244041</t>
  </si>
  <si>
    <t>@FatimaKhaliqdad #bajwa_traitor</t>
  </si>
  <si>
    <t>https://twitter.com/IrfanUllah1123/status/1513632494494564356</t>
  </si>
  <si>
    <t>@MaryamNSharif 
Look at  these boots below
Are you love it ? Then I can send to you.
#bajwa_traitor #BajwaSurrender #bajwaResign https://t.co/5nvmA0zh2P</t>
  </si>
  <si>
    <t>#bajwa_traitor, #BajwaSurrender, #bajwaResign</t>
  </si>
  <si>
    <t>https://twitter.com/Ab94719865Naeem/status/1513632493232140292</t>
  </si>
  <si>
    <t>@WaqasTheWarrior #bajwa_traitor</t>
  </si>
  <si>
    <t>https://twitter.com/Ab94719865Naeem/status/1513632439297626115</t>
  </si>
  <si>
    <t>https://twitter.com/WickedKhan/status/1513632275585540097</t>
  </si>
  <si>
    <t>@OfficialDGISPR #bajwa_traitor #BajwaSurrender 
mai 10 saal se 5th genration war lar rha hun pakitan k lie or pak army k lie india se le kr israeli army tk mai lara logo se pakistan ka defence kia pak army ka defence kia.. tu ne 1 month 3 din mai sb nafrat mai badal dia https://t.co/czL5ybGFsJ</t>
  </si>
  <si>
    <t>https://twitter.com/pitcher9999/status/1513632212775800834</t>
  </si>
  <si>
    <t>@NomanAhmadNawab #DGISPR trying to get #Bajwa4Pakistan trending 🤡🤡🤡🐍🐍🐍🐍😢😢💵💵 #bajwa_traitor #BajwaTraitor #BajwaSurrender #ImranKhan #pti  #ImportedGovernmentRejected https://t.co/P75lpQtSXh</t>
  </si>
  <si>
    <t>https://twitter.com/Ab94719865Naeem/status/1513632205804875780</t>
  </si>
  <si>
    <t>https://twitter.com/Kwal33d/status/1513632089584939016</t>
  </si>
  <si>
    <t>@MaleehaHashmey @AlJazeera Imran out drone attack in
#bajwa_traitor 
#BajwaSurrender 
#ImportedGovernmentRejected 
#judgesbebitches</t>
  </si>
  <si>
    <t>#bajwa_traitor, #BajwaSurrender, #ImportedGovernmentRejected, #judgesbebitches</t>
  </si>
  <si>
    <t>https://twitter.com/Ab94719865Naeem/status/1513632062812696582</t>
  </si>
  <si>
    <t>@Hasnainch29 #bajwa_traitor</t>
  </si>
  <si>
    <t>https://twitter.com/daudkhanpk/status/1513632027526025216</t>
  </si>
  <si>
    <t>When is #bajwa_traitor planning to salute his boss (Father) #PrimeMinisterShehbazSharif  #Beggers_Cant_Be_Choosers #ImportedGovernmentRejected The begged came and offered cheap roti to make Pakistanis begged instead of skills.  #BehindYouSkipper #PrimeMinisterImranKhan</t>
  </si>
  <si>
    <t>#bajwa_traitor, #PrimeMinisterShehbazSharif, #Beggers_Cant_Be_Choosers, #ImportedGovernmentRejected, #BehindYouSkipper, #PrimeMinisterImranKhan</t>
  </si>
  <si>
    <t>https://twitter.com/Zeeshan41408751/status/1513632023709380608</t>
  </si>
  <si>
    <t>@uzk_68 @OfficialShehr @ImranARaja1 @AmbreenPTI1 @ReadinWakil Chor ha yeh b sb k sb 
#bajwa_traitor</t>
  </si>
  <si>
    <t>https://twitter.com/Ab94719865Naeem/status/1513631993413705734</t>
  </si>
  <si>
    <t>@HmzaNa96 #bajwa_traitor</t>
  </si>
  <si>
    <t>https://twitter.com/pitcher9999/status/1513631974681939971</t>
  </si>
  <si>
    <t>@shoaibkhokhar02 #DGISPR trying to get #BajwaforPakistan trending 🤡🤡🤡🐍🐍🐍🐍😢😢 #bajwa_traitor #BajwaTraitor #BajwaSurrender #ImranKhan #pti #ImportedGovernmentRejected https://t.co/0dCeCoqIBZ</t>
  </si>
  <si>
    <t>#DGISPR, #BajwaforPakistan, #bajwa_traitor, #BajwaTraitor, #BajwaSurrender, #ImranKhan, #pti, #ImportedGovernmentRejected</t>
  </si>
  <si>
    <t>https://twitter.com/Ab94719865Naeem/status/1513631957447593990</t>
  </si>
  <si>
    <t>@GhulamENawaz #bajwa_traitor</t>
  </si>
  <si>
    <t>https://twitter.com/Ab94719865Naeem/status/1513631918515961869</t>
  </si>
  <si>
    <t>@AmirSarohi13 #bajwa_traitor</t>
  </si>
  <si>
    <t>https://twitter.com/UkashaQamer786/status/1513631857518292997</t>
  </si>
  <si>
    <t>🤣🤣🤣🤣
#COAS
#DGISPR
#PakistanZindabad
#Bajwa
#bajwa_traitor 
#PakistanZindabad
#کرائم_منسٹر_نامنظور https://t.co/WgV2KTfnJD</t>
  </si>
  <si>
    <t>#COAS, #DGISPR, #PakistanZindabad, #Bajwa, #bajwa_traitor, #PakistanZindabad, #کرائم_منسٹر_نامنظور</t>
  </si>
  <si>
    <t>https://twitter.com/Ab94719865Naeem/status/1513631806884651015</t>
  </si>
  <si>
    <t>@ali_waqa5 #bajwa_traitor</t>
  </si>
  <si>
    <t>https://twitter.com/Ab94719865Naeem/status/1513631755101691913</t>
  </si>
  <si>
    <t>@KhanOffic4 #bajwa_traitor</t>
  </si>
  <si>
    <t>https://twitter.com/UkashaQamer786/status/1513631705575440384</t>
  </si>
  <si>
    <t>🤣🤣🤣🤣
#COAS
#DGISPR
#PakistanZindabad
#Bajwa
#bajwa_traitor 
#PakistanZindabad 
#کرائم_منسٹر_نامنظور https://t.co/aA25FBkqHp</t>
  </si>
  <si>
    <t>https://twitter.com/Ab94719865Naeem/status/1513631687451844613</t>
  </si>
  <si>
    <t>@SheikhSaifUdd19 #bajwa_traitor</t>
  </si>
  <si>
    <t>https://twitter.com/Ab94719865Naeem/status/1513631653675114500</t>
  </si>
  <si>
    <t>https://twitter.com/IrfanUllah1123/status/1513631639590551554</t>
  </si>
  <si>
    <t>@sadat_younis #bajwa_traitor #BajwaSurrender #bajwaResign @OfficialDGISPR</t>
  </si>
  <si>
    <t>https://twitter.com/Ab94719865Naeem/status/1513631609920143374</t>
  </si>
  <si>
    <t>@ReverseTweep #bajwa_traitor</t>
  </si>
  <si>
    <t>https://twitter.com/Ab94719865Naeem/status/1513631558892232716</t>
  </si>
  <si>
    <t>@Fibonacci___369 #bajwa_traitor</t>
  </si>
  <si>
    <t>https://twitter.com/Ab94719865Naeem/status/1513631512012460043</t>
  </si>
  <si>
    <t>@SohailSaleem47 @ImranKhanPTI #bajwa_traitor</t>
  </si>
  <si>
    <t>https://twitter.com/Ab94719865Naeem/status/1513631454730887176</t>
  </si>
  <si>
    <t>@AlSaudFan #bajwa_traitor</t>
  </si>
  <si>
    <t>https://twitter.com/WickedKhan/status/1513631429502062608</t>
  </si>
  <si>
    <t>@OfficialDGISPR #bajwa_traitor #BajwaSurrender 
bajwa tu ne pakistan ka sauda kia h dollars k lie tu ne becha pakistan or pakistanio ki izat ko ghulami dhakail dia hume tra b inshallah court marshal hoga kutte ki maut maray ga tu https://t.co/EyO6UD2qOK</t>
  </si>
  <si>
    <t>https://twitter.com/pitcher9999/status/1513631416487223296</t>
  </si>
  <si>
    <t>@itsskksb You lot are trying to change the trend you must be #pmln supporters #BajwaforPakistan 🤣🤣🤣🤣🤡🤡🤡🤡 #BajwaSurrender #bajwa_traitor #ImranKhanZindabad #pti https://t.co/H1nSSiIdtN</t>
  </si>
  <si>
    <t>#pmln, #BajwaforPakistan, #BajwaSurrender, #bajwa_traitor, #ImranKhanZindabad, #pti</t>
  </si>
  <si>
    <t>https://twitter.com/Ab94719865Naeem/status/1513631349646757903</t>
  </si>
  <si>
    <t>@thevisiontvpk #bajwa_traitor</t>
  </si>
  <si>
    <t>https://twitter.com/Ab94719865Naeem/status/1513631265236430864</t>
  </si>
  <si>
    <t>@NelumAjk #bajwa_traitor</t>
  </si>
  <si>
    <t>https://twitter.com/DsdsvDvdsv/status/1513631260144459783</t>
  </si>
  <si>
    <t>Lanat Beshumar
#Bitches_of_riches #DGISPR  #bajwa_traitor #امپورٹڈ_حکومت_نامنظور https://t.co/d6E91JrYBX</t>
  </si>
  <si>
    <t>@DsdsvDvdsv</t>
  </si>
  <si>
    <t>Pro Pakistani</t>
  </si>
  <si>
    <t>#Bitches_of_riches, #DGISPR, #bajwa_traitor, #امپورٹڈ_حکومت_نامنظور</t>
  </si>
  <si>
    <t>https://twitter.com/Ab94719865Naeem/status/1513631174471659530</t>
  </si>
  <si>
    <t>@RealTPTN #bajwa_traitor</t>
  </si>
  <si>
    <t>https://twitter.com/entiretexas/status/1513631111938818056</t>
  </si>
  <si>
    <t>If army wants to restore their credibility / image, they must have to kick out #bajwa_traitor asap. Otherwise they'll never be able to fill this gap
#BajwaSurrender
#presidentielles2022 
#PakistaniSharmindaHai</t>
  </si>
  <si>
    <t>@entiretexas</t>
  </si>
  <si>
    <t>⊥ǝxɐs🌸</t>
  </si>
  <si>
    <t>Space</t>
  </si>
  <si>
    <t>#bajwa_traitor, #BajwaSurrender, #presidentielles2022, #PakistaniSharmindaHai</t>
  </si>
  <si>
    <t>https://twitter.com/ImranRiazKhan7/status/1513631109837373444</t>
  </si>
  <si>
    <t>#bajwa_traitor #BajwaSurrender #امپورٹڈ_حکومت_نامنظور  #کرائم_منسٹر_شہبازشریف https://t.co/ZlagGA3xxP</t>
  </si>
  <si>
    <t>@ImranRiazKhan7</t>
  </si>
  <si>
    <t>ImranKhan</t>
  </si>
  <si>
    <t>#bajwa_traitor, #BajwaSurrender, #امپورٹڈ_حکومت_نامنظور, #کرائم_منسٹر_شہبازشریف</t>
  </si>
  <si>
    <t>https://twitter.com/WickedKhan/status/1513630952794251273</t>
  </si>
  <si>
    <t>@OfficialDGISPR #bajwa_traitor 
bajwa Allah tri naslay ujar de kutte wali maut aye tje marte waqt tje pani na mile jholi utha k badua h mri tu ne jo regime change mai apna hissa dala h or pora maidaan buna k dia PDM ko... INSHALLAH jald tera gala hoga or hamre hath hun ge https://t.co/CLpQP3UDSl</t>
  </si>
  <si>
    <t>https://twitter.com/lodhisk_/status/1513630819205713922</t>
  </si>
  <si>
    <t>@PTIofficial #bajwa_traitor #BajwaTraitor #bajwaresignkaro #BajwaSurrender</t>
  </si>
  <si>
    <t>@lodhisk_</t>
  </si>
  <si>
    <t>#bajwa_traitor, #BajwaTraitor, #bajwaresignkaro, #BajwaSurrender</t>
  </si>
  <si>
    <t>https://twitter.com/Kwal33d/status/1513630735193853978</t>
  </si>
  <si>
    <t>@InsafPK #imranoutdroneattackin
#bajwa_traitor 
#BajwaSurrender 
#ImportedGovernmentRejected</t>
  </si>
  <si>
    <t>#imranoutdroneattackin, #bajwa_traitor, #BajwaSurrender, #ImportedGovernmentRejected</t>
  </si>
  <si>
    <t>https://twitter.com/Qurat88094034/status/1513630730349432837</t>
  </si>
  <si>
    <t>@mshaanshahid @AnsarAAbbasi #bajwa_traitor must resign</t>
  </si>
  <si>
    <t>https://twitter.com/silent_eyes601/status/1513630608324370432</t>
  </si>
  <si>
    <t>@ABPNews Khud k ghar ke rishte tut rahe hai or ye dusro se rishte banane chale
#ThorLoveAndThunder  #bajwa_traitor #mastermind #CrazyLove #Kashmir https://t.co/MKHvpbEaQ5</t>
  </si>
  <si>
    <t>@silent_eyes601</t>
  </si>
  <si>
    <t>Khan Talha💯</t>
  </si>
  <si>
    <t>#ThorLoveAndThunder, #bajwa_traitor, #mastermind, #CrazyLove, #Kashmir</t>
  </si>
  <si>
    <t>https://twitter.com/justso91761757/status/1513630589164965904</t>
  </si>
  <si>
    <t>#ImranKhan #bajwa_traitor شہباز شریف کو فقیر اعظم بن کر دیکھ کر الٹی آرہی ہے</t>
  </si>
  <si>
    <t>https://twitter.com/ShahBab16405151/status/1513630508651094027</t>
  </si>
  <si>
    <t>@AnsHafeez #امپورٹڈ_حکومت_نامنظور #bajwa_traitor</t>
  </si>
  <si>
    <t>@ShahBab16405151</t>
  </si>
  <si>
    <t>https://twitter.com/Kwal33d/status/1513630350630703111</t>
  </si>
  <si>
    <t>@InsafPK @ImranKhanPTI #imranoutdroneattackin
#bajwa_traitor 
#BajwaSurrender 
#ImportedGovernmentRejected</t>
  </si>
  <si>
    <t>https://twitter.com/ShahGPTI/status/1513630348952887302</t>
  </si>
  <si>
    <t>باجوہ صاحب ٹاپ ٹرینڈ سے بیچے ہی نہیں اتر رہے😂 
#BajwaSurrender #bajwa_traitor</t>
  </si>
  <si>
    <t>https://twitter.com/Khanzada988/status/1513630266149027842</t>
  </si>
  <si>
    <t>Slam ha sipahio ko shaheedo ko shaheedo k maa bap ko aur hr Jawan ko , ye officers to qabil hi nh k ine salute bh kia jae . Those who fought the war never wanted it and those who wanted it never fought it.
#DGISPR 
#bajwa_traitor 
#BajwaSurrender 
#امپورٹڈ_حکومت_نامنظور</t>
  </si>
  <si>
    <t>@Khanzada988</t>
  </si>
  <si>
    <t>usama khanzada🇵🇰🦋</t>
  </si>
  <si>
    <t>Lahore, Pakistan.</t>
  </si>
  <si>
    <t>#DGISPR, #bajwa_traitor, #BajwaSurrender, #امپورٹڈ_حکومت_نامنظور</t>
  </si>
  <si>
    <t>https://twitter.com/Kwal33d/status/1513629863625703426</t>
  </si>
  <si>
    <t>@PTIofficial #imranoutdroneattackin
#bajwa_traitor 
#judgesbebitches
#BajwaSurrender</t>
  </si>
  <si>
    <t>#imranoutdroneattackin, #bajwa_traitor, #judgesbebitches, #BajwaSurrender</t>
  </si>
  <si>
    <t>https://twitter.com/samimian01/status/1513629532124696576</t>
  </si>
  <si>
    <t>Chokidar chor ko salam karte huwe
#bajwa_traitor #BajwaSurrender 
#Chokidarchorhai https://t.co/9CNpgzuNvS</t>
  </si>
  <si>
    <t>@samimian01</t>
  </si>
  <si>
    <t>sami uddin</t>
  </si>
  <si>
    <t>#bajwa_traitor, #BajwaSurrender, #Chokidarchorhai</t>
  </si>
  <si>
    <t>https://twitter.com/Kwal33d/status/1513629523824320519</t>
  </si>
  <si>
    <t>@AnwarLodhi #judgesbebitches
Imran out drone attack in
#BajwaSurrender 
#bajwa_traitor</t>
  </si>
  <si>
    <t>#judgesbebitches, #BajwaSurrender, #bajwa_traitor</t>
  </si>
  <si>
    <t>https://twitter.com/ShahGPTI/status/1513629473106796553</t>
  </si>
  <si>
    <t>If army wants to restore their credibility / image, they must have to kick out #bajwa_traitor asap. Otherwise they'll never be able to fill this gap
#BajwaSurrender</t>
  </si>
  <si>
    <t>https://twitter.com/hforhammad/status/1513629252284989448</t>
  </si>
  <si>
    <t>You're also responsible for this @OfficialDGISPR #bajwa_traitor #SupremeCourtofpakistan
@ImranKhanPTI vs 13 parties, army, supreme Court of pakistan and 🇺🇸 dollars and Govt. twitter.com/zartajgulwazir… https://t.co/gzxUqyuyzb</t>
  </si>
  <si>
    <t>@hforhammad</t>
  </si>
  <si>
    <t>Hammad Syed</t>
  </si>
  <si>
    <t>https://twitter.com/EvaAll4/status/1513629215207395330</t>
  </si>
  <si>
    <t>If Brig. Raja Rizwan and Gen Javed Iqbal can be punished for treason then why not Bajwa and Gen. Nadeem Anjum. Hang both of them for treason.
#ImranKhan #bajwa_traitor</t>
  </si>
  <si>
    <t>@EvaAll4</t>
  </si>
  <si>
    <t>LoveAll4Eva ☮️</t>
  </si>
  <si>
    <t>https://twitter.com/dewa_145/status/1513629185394282502</t>
  </si>
  <si>
    <t>#bajwa_traitor #امپورٹڈ_گورمنٹ_نامنظور https://t.co/NGQ8y3hdKj</t>
  </si>
  <si>
    <t>@dewa_145</t>
  </si>
  <si>
    <t>Zainab Khan</t>
  </si>
  <si>
    <t>https://twitter.com/SakhiAb63635392/status/1513629152074776581</t>
  </si>
  <si>
    <t>@tariqanas999 Kitnay dukh ki baat hay sipahi shaheed ho aur uska comander watan bech kr ajaye. Shaheedon ka khoon zaya nai jayega #bajwa_traitor Allah insaf karega aur tum ibrat ka nishan bano gay #امپورٹڈ_گورمنٹ_نامنظور</t>
  </si>
  <si>
    <t>@SakhiAb63635392</t>
  </si>
  <si>
    <t>Sakhi Abbas</t>
  </si>
  <si>
    <t>https://twitter.com/ubi_37/status/1513629066464833539</t>
  </si>
  <si>
    <t>#bajwa_traitor Bajwa shb deserves all the respect. I'm clear towards my point. I'm not going against the state for the sake of only one person. We are behind you state. I'm sorry for insane behavior from our side. Keep protecting us, keep growing. #PakistanArmyZindabad https://t.co/tWRAPrO8gk</t>
  </si>
  <si>
    <t>@ubi_37</t>
  </si>
  <si>
    <t>Peace</t>
  </si>
  <si>
    <t>#bajwa_traitor, #PakistanArmyZindabad</t>
  </si>
  <si>
    <t>https://twitter.com/MrSiddique17/status/1513629011775217671</t>
  </si>
  <si>
    <t>#ImranKhanZindabad #bajwa_traitor #SupremeCourt #امپورٹڈ_حکومت_نامنظور #وزیرِاعظم_شہبازشریف https://t.co/QOunhQZqku</t>
  </si>
  <si>
    <t>@MrSiddique17</t>
  </si>
  <si>
    <t>boy of balouchistan</t>
  </si>
  <si>
    <t>#ImranKhanZindabad, #bajwa_traitor, #SupremeCourt, #امپورٹڈ_حکومت_نامنظور, #وزیرِاعظم_شہبازشریف</t>
  </si>
  <si>
    <t>https://twitter.com/Rehman_199/status/1513628941160001541</t>
  </si>
  <si>
    <t>وقت ثابت کریگا اک باجوہ نے پوری فوج کی قربانی کو میٹی میں میلا دیا۔ #امپورٹڈ_حکومت_نامنظور #امپورٹڈ_گورمنٹ_نامنظور  #باجوہ_رنڈی_کا_بچہ #bajwa_traitor #DGISPR</t>
  </si>
  <si>
    <t>#امپورٹڈ_حکومت_نامنظور, #امپورٹڈ_گورمنٹ_نامنظور, #باجوہ_رنڈی_کا_بچہ, #bajwa_traitor, #DGISPR</t>
  </si>
  <si>
    <t>https://twitter.com/IrfanUllah1123/status/1513628883400146960</t>
  </si>
  <si>
    <t>#bajwa_traitor twitter.com/Lalika79/statu…</t>
  </si>
  <si>
    <t>https://twitter.com/Khanzada988/status/1513628795739283466</t>
  </si>
  <si>
    <t>Agr Meri aulad mn se kisi ne fauji bnne ka bola to une sbh se phle Jo hfte ki rat ko wardi mn hugne wale the un  k chehre dekhao ga phr poocho ga kia khial ha ab , jana ha ya lant bhjni ha in pr 
 #امپورٹڈ_حکومت_نامنظور
#bajwa_traitor 
#BajwaSurrender 
#DGISPR</t>
  </si>
  <si>
    <t>#امپورٹڈ_حکومت_نامنظور, #bajwa_traitor, #BajwaSurrender, #DGISPR</t>
  </si>
  <si>
    <t>https://twitter.com/Osman_Sanghera/status/1513628764223287300</t>
  </si>
  <si>
    <t>@MTariqBilal_ #bajwa_traitor #BajwaSurrender</t>
  </si>
  <si>
    <t>https://twitter.com/Kwal33d/status/1513628707063312398</t>
  </si>
  <si>
    <t>@Asad_Umar Imran khan out drone attack in
#BajwaSurrender 
#bajwa_traitor 
#ImportedGovernmentRejected</t>
  </si>
  <si>
    <t>#BajwaSurrender, #bajwa_traitor, #ImportedGovernmentRejected</t>
  </si>
  <si>
    <t>https://twitter.com/bi_naila/status/1513628693662416897</t>
  </si>
  <si>
    <t>@usmanbt28 @ImranARaja1 Aur pher jis tarah raat ko khan nikla yeh keh Kar k koi reh tu ni gaya jo mere khilaaf ni hai,kabhi ni bhoolein gy hum.#bajwa_traitor pak army ka hum ni kehty par bajwa ghalat hai hai hai.ab woh bhogty</t>
  </si>
  <si>
    <t>https://twitter.com/AimanISF/status/1513628535080075271</t>
  </si>
  <si>
    <t>عمران خان نےکہامیں نچلے طبقہ کو اوپر لاؤں گا، اب دیکھ لیں بھکاری وزیراعظم بن گیا۔
🔥
#امپورٹڈ_حکومت_نامنظور
#BajwaSurrender
#bajwa_traitor 
#BajwaTraitor 
#کرائم_منسٹر_نامنظور
#حساب_باقی_ہے</t>
  </si>
  <si>
    <t>@AimanISF</t>
  </si>
  <si>
    <t>Muhammad Aiman Farooq</t>
  </si>
  <si>
    <t>#امپورٹڈ_حکومت_نامنظور, #BajwaSurrender, #bajwa_traitor, #BajwaTraitor, #کرائم_منسٹر_نامنظور, #حساب_باقی_ہے</t>
  </si>
  <si>
    <t>https://twitter.com/madeeliqbal/status/1513628532752146442</t>
  </si>
  <si>
    <t>@SharifJr19 #bajwa_traitor</t>
  </si>
  <si>
    <t>@madeeliqbal</t>
  </si>
  <si>
    <t>https://twitter.com/jahanzaibgb/status/1513628499369951234</t>
  </si>
  <si>
    <t>@HussaainnT We didn't follow any enemy's agenda but bajwa did #bajwa_traitor</t>
  </si>
  <si>
    <t>@jahanzaibgb</t>
  </si>
  <si>
    <t>Jahan Zaib</t>
  </si>
  <si>
    <t>https://twitter.com/Kwal33d/status/1513628486635855873</t>
  </si>
  <si>
    <t>@ZaidZamanHamid Imran khan out drone attack in.
Kitne dollar liye bajwa ne?
#shamebajwa
#bajwa_traitor 
#BajwaSurrender</t>
  </si>
  <si>
    <t>https://twitter.com/vegan_mom1/status/1513628441190739974</t>
  </si>
  <si>
    <t>It's all on your hands #bajwa_traitor #SurrenderBajwa 😡😡😡 #ImportedGovtNotAcceptable twitter.com/zartajgulwazir…</t>
  </si>
  <si>
    <t>#bajwa_traitor, #SurrenderBajwa, #ImportedGovtNotAcceptable</t>
  </si>
  <si>
    <t>https://twitter.com/bushi_75/status/1513628380163457028</t>
  </si>
  <si>
    <t>Koi sharam #bajwa_traitor , @OfficialDGISPR @DGISIofPakistan . U will salute a person who is on bail for money laundering. Doesnt matter to you coz dollars are more imp than dignity twitter.com/khalid_pk/stat…</t>
  </si>
  <si>
    <t>https://twitter.com/justso91761757/status/1513628093935759369</t>
  </si>
  <si>
    <t>#ImranKhan #bajwa_traitor Imran Khan Allah say darta hai Bajwa Amreeca say darta hai</t>
  </si>
  <si>
    <t>https://twitter.com/Awara06099474/status/1513628093033947146</t>
  </si>
  <si>
    <t>#امپورٹڈ_حکومت_نامنظور #ImranKhan  #bajwa_traitor</t>
  </si>
  <si>
    <t>@Awara06099474</t>
  </si>
  <si>
    <t>@Awara</t>
  </si>
  <si>
    <t>https://twitter.com/ShahBab16405151/status/1513627969864060928</t>
  </si>
  <si>
    <t>@asad728 #امپورٹڈ_حکومت_نامنظور #bajwa_traitor</t>
  </si>
  <si>
    <t>https://twitter.com/saqibgul/status/1513627837856628741</t>
  </si>
  <si>
    <t>Bhikari Jamhooriyaa e Pakistan!
#Pakistan #PTI #PMLN #ShehbazSharif #امپورٹڈ_گورمنٹ_نامنظور
#bajwa_traitor #BajwaTraitor #BajwaSurrender</t>
  </si>
  <si>
    <t>@saqibgul</t>
  </si>
  <si>
    <t>Saqib Gul</t>
  </si>
  <si>
    <t xml:space="preserve">United States/Pakistan </t>
  </si>
  <si>
    <t>#Pakistan, #PTI, #PMLN, #ShehbazSharif, #امپورٹڈ_گورمنٹ_نامنظور, #bajwa_traitor, #BajwaTraitor, #BajwaSurrender</t>
  </si>
  <si>
    <t>https://twitter.com/bushi_75/status/1513627729635196928</t>
  </si>
  <si>
    <t>@Jinnah_Club No one is abusing officers and jawans who sacrifice their lives for motherland but  ppl like  #bajwa_traitor and @DGISIofPakistan deserve all this . They have sold our country to America</t>
  </si>
  <si>
    <t>https://twitter.com/aashi_pti/status/1513627644092428299</t>
  </si>
  <si>
    <t>#ImranKhanPTI #ImranRiazKhan #bajwa_traitor #MaryamNawazSharif #traitors https://t.co/vIuUqobh6X</t>
  </si>
  <si>
    <t>@aashi_pti</t>
  </si>
  <si>
    <t>AashiPTI</t>
  </si>
  <si>
    <t>#ImranKhanPTI, #ImranRiazKhan, #bajwa_traitor, #MaryamNawazSharif, #traitors</t>
  </si>
  <si>
    <t>https://twitter.com/Kwal33d/status/1513627638216241162</t>
  </si>
  <si>
    <t>@786pariss #judgesbebitches
#bajwa_traitor 
#BajwaSurrender 
#ImportedGovtNotAcceptable</t>
  </si>
  <si>
    <t>#judgesbebitches, #bajwa_traitor, #BajwaSurrender, #ImportedGovtNotAcceptable</t>
  </si>
  <si>
    <t>https://twitter.com/Dr_Maham_Farhan/status/1513627586571689999</t>
  </si>
  <si>
    <t>#bajwa_traitor #SurrenderBajwa 
#امپورٹڈ_گورمنٹ_نامنظور twitter.com/AVeteran1956/s…</t>
  </si>
  <si>
    <t>https://twitter.com/ShahGPTI/status/1513627542141521927</t>
  </si>
  <si>
    <t>دیکھو دیکھو کون آیا
باجوے کا شکاری آیا
#bajwa_traitor #BajwaSurrender
#امپورٹڈ_حکومت_نامنظور https://t.co/tzasvIqe7l</t>
  </si>
  <si>
    <t>https://twitter.com/Kwal33d/status/1513627399635808261</t>
  </si>
  <si>
    <t>@IrshadBhatti336 #BajwaSurrender #bajwa_traitor 
#judgesbebitches</t>
  </si>
  <si>
    <t>#BajwaSurrender, #bajwa_traitor, #judgesbebitches</t>
  </si>
  <si>
    <t>https://twitter.com/HamzaMCFC69/status/1513627276860178433</t>
  </si>
  <si>
    <t>Mera account hack hogya tha #bajwa_traitor https://t.co/2bmdrmCUHg</t>
  </si>
  <si>
    <t>@HamzaMCFC69</t>
  </si>
  <si>
    <t>Thakur Hamza</t>
  </si>
  <si>
    <t>https://twitter.com/modoodi_/status/1513627267012112385</t>
  </si>
  <si>
    <t>#ImranKhan #BajwaSurrender #BehindYouSkipper #bajwa_traitor twitter.com/steve_hanke/st…</t>
  </si>
  <si>
    <t>#ImranKhan, #BajwaSurrender, #BehindYouSkipper, #bajwa_traitor</t>
  </si>
  <si>
    <t>https://twitter.com/Hasnain61463811/status/1513627021959565313</t>
  </si>
  <si>
    <t>@ShahGPTI #bajwa_traitor</t>
  </si>
  <si>
    <t>@Hasnain61463811</t>
  </si>
  <si>
    <t>Hasnain</t>
  </si>
  <si>
    <t>https://twitter.com/sharaz_ars/status/1513626991546671104</t>
  </si>
  <si>
    <t>گردار۔  #bajwa_traitor</t>
  </si>
  <si>
    <t>@sharaz_ars</t>
  </si>
  <si>
    <t>Sharazars</t>
  </si>
  <si>
    <t>https://twitter.com/MrX530/status/1513626939940122637</t>
  </si>
  <si>
    <t>#امپورٹڈ_حکومت_نامنظور
سنا ہے شہبازا لوہار پاکستان دا وزیر اعظم بن گیا اے 
عطا کمہار دے رحم و کرم نال 
#امپورٹڈ_گورنمنٹ_نامنظور 
#DGISPR 
#bajwa_traitor 
#BaggersCantBeLeader</t>
  </si>
  <si>
    <t>@MrX530</t>
  </si>
  <si>
    <t>Mr.X</t>
  </si>
  <si>
    <t>France</t>
  </si>
  <si>
    <t>#امپورٹڈ_حکومت_نامنظور, #امپورٹڈ_گورنمنٹ_نامنظور, #DGISPR, #bajwa_traitor, #BaggersCantBeLeader</t>
  </si>
  <si>
    <t>https://twitter.com/NewPakistan10/status/1513626753335451650</t>
  </si>
  <si>
    <t>عمران خان کے ہر فین کو فالو بیک دونگا
آئیے ایک دوسرے کو پروموٹ کرتے ہیں 
#امپورٹڈ_گورنمنٹ_نامنظور
#ISPR
#BajwaTraitor
#bajwa_traitor
#DGISPR</t>
  </si>
  <si>
    <t>@NewPakistan10</t>
  </si>
  <si>
    <t>Jhangir Kakar</t>
  </si>
  <si>
    <t>#امپورٹڈ_گورنمنٹ_نامنظور, #ISPR, #BajwaTraitor, #bajwa_traitor, #DGISPR</t>
  </si>
  <si>
    <t>https://twitter.com/AnamShazadkhan/status/1513626693554081793</t>
  </si>
  <si>
    <t>@ahmermkhan #امپورٹڈ_حکومت_نامنظور
#WeStandWithImranKhan 
#WeWantImmediateElections 
#supremecourtsold
#bajwa_traitor 
#CrimeMinisterShahbazSharif</t>
  </si>
  <si>
    <t>@AnamShazadkhan</t>
  </si>
  <si>
    <t>Anam</t>
  </si>
  <si>
    <t>#امپورٹڈ_حکومت_نامنظور, #WeStandWithImranKhan, #WeWantImmediateElections, #supremecourtsold, #bajwa_traitor, #CrimeMinisterShahbazSharif</t>
  </si>
  <si>
    <t>https://twitter.com/Ab94719865Naeem/status/1513626659936739344</t>
  </si>
  <si>
    <t>@Mianirfan46new #bajwa_traitor</t>
  </si>
  <si>
    <t>https://twitter.com/aymanabeelamin_/status/1513626573928374285</t>
  </si>
  <si>
    <t>Chills 🙌🙌 
#SurrenderBajwa
#کرائم_منسٹر_نامنظور
#امریکی_غلامی_نامنظور
#BajwaSurrender #bajwa_traitor
 #امپورٹڈ_حکومت_نامنظور https://t.co/jnInEXp0Qp</t>
  </si>
  <si>
    <t>@aymanabeelamin_</t>
  </si>
  <si>
    <t>Ayman Nabeel</t>
  </si>
  <si>
    <t>Lahore, Pakistsan</t>
  </si>
  <si>
    <t>#SurrenderBajwa, #کرائم_منسٹر_نامنظور, #امریکی_غلامی_نامنظور, #BajwaSurrender, #bajwa_traitor, #امپورٹڈ_حکومت_نامنظور</t>
  </si>
  <si>
    <t>https://twitter.com/RahidYasir/status/1513626555183947776</t>
  </si>
  <si>
    <t>@HamidMirPAK آپ نے بھی ایک نعرہ اپنے ابا کے لئے لگا دینا تھا کہ جیے میر جعفر، جئے کنجر، #bajwa_traitor</t>
  </si>
  <si>
    <t>@RahidYasir</t>
  </si>
  <si>
    <t>Yasir Khan</t>
  </si>
  <si>
    <t>Cleveland USA</t>
  </si>
  <si>
    <t>https://twitter.com/Kwal33d/status/1513626478948360193</t>
  </si>
  <si>
    <t>@MuradSaeedPTI #ImportedGovtNotAcceptable 
#bajwa_traitor 
#BajwaSurrender</t>
  </si>
  <si>
    <t>#ImportedGovtNotAcceptable, #bajwa_traitor, #BajwaSurrender</t>
  </si>
  <si>
    <t>https://twitter.com/ShahFai01457167/status/1513626448501825544</t>
  </si>
  <si>
    <t>@IrshadBhatti336 چوکیدار چور ہے اور منصف دلال ہے
#bajwa_traitor 
#امپورٹڈ_گورنمنٹ_نامنظور</t>
  </si>
  <si>
    <t>@ShahFai01457167</t>
  </si>
  <si>
    <t>Shah Faisal</t>
  </si>
  <si>
    <t>#bajwa_traitor, #امپورٹڈ_گورنمنٹ_نامنظور</t>
  </si>
  <si>
    <t>https://twitter.com/AnamShazadkhan/status/1513626395167047684</t>
  </si>
  <si>
    <t>@waqas_amjaad @QasimKhanSuri #امپورٹڈ_حکومت_نامنظور
#WeStandWithImranKhan 
#WeWantImmediateElections 
#supremecourtsold
#bajwa_traitor 
#CrimeMinisterShahbazSharif</t>
  </si>
  <si>
    <t>https://twitter.com/ShahGPTI/status/1513626269337935886</t>
  </si>
  <si>
    <t>باجوہ نکالو
فوج بچالو
#bajwa_traitor #BajwaSurrender
#امپورٹڈ_حکومت_نامنظور</t>
  </si>
  <si>
    <t>https://twitter.com/Abdullah1028475/status/1513626103482621954</t>
  </si>
  <si>
    <t>#bajwa_traitor twitter.com/AmirZia1/statu…</t>
  </si>
  <si>
    <t>https://twitter.com/Fantastic_Chai/status/1513626081735155717</t>
  </si>
  <si>
    <t>@OfficialDGISPR 
@dgprPaknavy 
#bajwa_traitor
#CrimeMinister 
#BehindYouSkipper https://t.co/X5II9sCVoJ</t>
  </si>
  <si>
    <t>@Fantastic_Chai</t>
  </si>
  <si>
    <t>Pakistani</t>
  </si>
  <si>
    <t>#bajwa_traitor, #CrimeMinister, #BehindYouSkipper</t>
  </si>
  <si>
    <t>https://twitter.com/Mansoor_Anis/status/1513626075502284803</t>
  </si>
  <si>
    <t>https://twitter.com/Bagashir12/status/1513625951611105290</t>
  </si>
  <si>
    <t>@SajjadHQamarPTI چوکیدار۔ چور۔ حرام۔ خور #امپورٹڈ_گورنمنٹ_نامنظور #امپورٹڈ_گورنمنٹ_نامنظور #bajwa_traitor https://t.co/UQmHNOELrX</t>
  </si>
  <si>
    <t>#امپورٹڈ_گورنمنٹ_نامنظور, #امپورٹڈ_گورنمنٹ_نامنظور, #bajwa_traitor</t>
  </si>
  <si>
    <t>https://twitter.com/shahpartsdotcom/status/1513625742306816000</t>
  </si>
  <si>
    <t>لعنت اس کے جمن والوں پر۔ لعنت اس کا حکم ماننے والوں پر ۔ لعنت اس کی گندی اولاد اور خاندان  پر ۔ 
#امپورٹڈ_گورمنٹ_نامنظور #امپورٹڈ_حکومت_نامنظور 
#bajwa_traitor 
#BajwaSurrender 
#imrankhanPTI 
#ImranKhan 
@OfficialDGISPR 
#پاکستان_کتنے_میں_بیچا https://t.co/JGUfCPW0Bv</t>
  </si>
  <si>
    <t>https://twitter.com/maryamhashim97/status/1513625713689210888</t>
  </si>
  <si>
    <t>@Ali0103Ali @MaddyWithKhan #bajwa_traitor and #BajwaTraitor are already trending</t>
  </si>
  <si>
    <t>https://twitter.com/RehanSh61795701/status/1513625713072554006</t>
  </si>
  <si>
    <t>Akhir kaar Achkun phehun he li... shame on you. #ImportedGovtNotAcceptable #importedgovernment #ImportedGovernmentRejected #bajwa_traitor #BajwaSurrender #JudicialCoup #judiciary_exposed @CMShehbaz #BehindYouSkipperAlways #BehindYouSkipper our PM is only @ImranKhanPTI https://t.co/WTxMLN72b3</t>
  </si>
  <si>
    <t>@RehanSh61795701</t>
  </si>
  <si>
    <t>Rehan Sheikh</t>
  </si>
  <si>
    <t>#ImportedGovtNotAcceptable, #importedgovernment, #ImportedGovernmentRejected, #bajwa_traitor, #BajwaSurrender, #JudicialCoup, #judiciary_exposed, #BehindYouSkipperAlways, #BehindYouSkipper</t>
  </si>
  <si>
    <t>https://twitter.com/Abk5892/status/1513625593920770051</t>
  </si>
  <si>
    <t>@Abk5892</t>
  </si>
  <si>
    <t>Abdullah Rajpoot</t>
  </si>
  <si>
    <t>https://twitter.com/aqsa_89/status/1513625567765180422</t>
  </si>
  <si>
    <t>خان ایک دن بھی کسی ایسے غیرملکی دورے پر نہیں گیا
کہ کہیں ملک کا پیسہ ضائع نہ ہو
نہ میڈیا پر پیسہ لگایا
ملک کا پیسہ بچایا
ان چوروں کے مزے لگ جانے اب
واہ مولا کیسا انصاف ہے تیرا😟
#امپورٹڈ_حکومت_نامنظور 
#bajwa_traitor https://t.co/Nhoc6jk7RQ</t>
  </si>
  <si>
    <t>https://twitter.com/AnamShazadkhan/status/1513625453000593411</t>
  </si>
  <si>
    <t>@UmarJavaidJutt #امپورٹڈ_حکومت_نامنظور
#WeStandWithImranKhan 
#WeWantImmediateElections 
#supremecourtsold
#bajwa_traitor 
#CrimeMinisterShahbazSharif</t>
  </si>
  <si>
    <t>https://twitter.com/AnamShazadkhan/status/1513625407505022983</t>
  </si>
  <si>
    <t>@RizwanGhilzai #امپورٹڈ_حکومت_نامنظور
#WeStandWithImranKhan 
#WeWantImmediateElections 
#supremecourtsold
#bajwa_traitor 
#CrimeMinisterShahbazSharif</t>
  </si>
  <si>
    <t>https://twitter.com/KamranM98804699/status/1513625321974775814</t>
  </si>
  <si>
    <t>@XULQIMOON #bajwa_traitor #BajwaSurrender #BAJWA THIS and support by Hussain Haqqani, Mohammed Taqi, Modi, entire western media aurat March TLP Ayesha Gullallai. Honestly only Amrullah Saleh left to praise Bajwa in enemies of Pakistan.</t>
  </si>
  <si>
    <t>@KamranM98804699</t>
  </si>
  <si>
    <t>Kamran Mir</t>
  </si>
  <si>
    <t>#bajwa_traitor, #BajwaSurrender, #BAJWA</t>
  </si>
  <si>
    <t>https://twitter.com/bi_naila/status/1513625317415477250</t>
  </si>
  <si>
    <t>@usmanbt28 @ImranARaja1 Videos ki wajah sy unno ny mulk baich diya ?Aur army itni weak hai ky nawaz sy dar gai?ha ha ha #bajwa_traitor</t>
  </si>
  <si>
    <t>https://twitter.com/ManFromSedna/status/1513625286381875209</t>
  </si>
  <si>
    <t>@warwounded__ جذباتی بلیک میلنگ نہیں چلے گی . باس کو کہواستعفی دے . اگر چھ سات لاکھ لوگوں کو پوری قوم کی نظروں میں ہمیشہ کے لیے نہیں گرانا.#امپورٹڈ_گورنمنٹ_نامنظور #bajwa_traitor</t>
  </si>
  <si>
    <t>@ManFromSedna</t>
  </si>
  <si>
    <t>ManFromSedna</t>
  </si>
  <si>
    <t>OUTER SOLAR SYSTEM</t>
  </si>
  <si>
    <t>https://twitter.com/Roshaan22690760/status/1513625260423266308</t>
  </si>
  <si>
    <t>Army ky sari izzat mara lya -1000 ho gay balka awam ky #bajwa_traitor #vigi  #BajwaSurrender https://t.co/zo1VJywGX7</t>
  </si>
  <si>
    <t>@Roshaan22690760</t>
  </si>
  <si>
    <t>Roshaan Khan</t>
  </si>
  <si>
    <t>#bajwa_traitor, #vigi, #BajwaSurrender</t>
  </si>
  <si>
    <t>https://twitter.com/Rehman_199/status/1513625048678117377</t>
  </si>
  <si>
    <t>@MaddyWithKhan Don’t worry they’re understanding.
But kindly don’t write #Bajwa instead #Baja is right. #bajwa_traitor #PakArmyZindabad #BajaMurdabad</t>
  </si>
  <si>
    <t>#Bajwa, #Baja, #bajwa_traitor, #PakArmyZindabad, #BajaMurdabad</t>
  </si>
  <si>
    <t>https://twitter.com/Roshaan22690760/status/1513624925080277001</t>
  </si>
  <si>
    <t>#bajwa_traitor #Bajwa_Must_Resign #bajwabehave #vigo #Army #coas  #BajwaSurrender https://t.co/ivQ2297CO1</t>
  </si>
  <si>
    <t>#bajwa_traitor, #Bajwa_Must_Resign, #bajwabehave, #vigo, #Army, #coas, #BajwaSurrender</t>
  </si>
  <si>
    <t>https://twitter.com/Khanzada988/status/1513624864883679240</t>
  </si>
  <si>
    <t>Kia khu bs khuch ha hi nh khne ko is k Siwa k #امپورٹڈ_حکومت_نامنظور
#bajwa_traitor 
#BajwaSurrender</t>
  </si>
  <si>
    <t>https://twitter.com/muh_asim_live/status/1513624814241595394</t>
  </si>
  <si>
    <t>@MirMAKOfficial Don’t worry now #Pakistan don’t need our money, as Maqsood’s brother will remit from Dubai.  Now #bajwa_traitor and crore commanders will deposit their  💵   #امپورٹڈ_گورنمنٹ_نامنظور</t>
  </si>
  <si>
    <t>#Pakistan, #bajwa_traitor, #امپورٹڈ_گورنمنٹ_نامنظور</t>
  </si>
  <si>
    <t>https://twitter.com/TatheerAhmed7/status/1513624810374545416</t>
  </si>
  <si>
    <t>@FarooquiJameel #bajwa_traitor 🤬</t>
  </si>
  <si>
    <t>@TatheerAhmed7</t>
  </si>
  <si>
    <t>Tatheer Ahmed</t>
  </si>
  <si>
    <t>https://twitter.com/silent_eyes601/status/1513624800920420352</t>
  </si>
  <si>
    <t>@meerfaisal01 #delhi k baad aab yaha bhi 
Isko government khud bhejti hai danga karane taaki logo ka dhyan desh asal muddo se dur rahe
Saab pre planed tha as of delhi roit
But nobody can ask him anything
#KapilMishra #Kashmir #bajwa_traitor</t>
  </si>
  <si>
    <t>#delhi, #KapilMishra, #Kashmir, #bajwa_traitor</t>
  </si>
  <si>
    <t>https://twitter.com/bi_naila/status/1513624738987491330</t>
  </si>
  <si>
    <t>@ImranARaja1 Pher kehty hein #BajwaTraitor #bajwa_traitor ko kuch na kaho..</t>
  </si>
  <si>
    <t>#BajwaTraitor, #bajwa_traitor</t>
  </si>
  <si>
    <t>https://twitter.com/Bagashir12/status/1513624614626279430</t>
  </si>
  <si>
    <t>#bajwa_traitor  #امپورٹڈ_حکومت_نامنظور twitter.com/gb__markhor050…</t>
  </si>
  <si>
    <t>https://twitter.com/RafaqatSapra/status/1513624501602631682</t>
  </si>
  <si>
    <t>@JamesMelville This is because Pakistan Army Chief General #bajwa_traitor . He betrayed the Prime Minster. #امپورٹڈ_گورنمنٹ_نامنظور</t>
  </si>
  <si>
    <t>@RafaqatSapra</t>
  </si>
  <si>
    <t>Sapra from Narowal</t>
  </si>
  <si>
    <t>https://twitter.com/iosamaazam/status/1513624403321495558</t>
  </si>
  <si>
    <t>#امپورٹڈ_حکومت_نامنظور 
#bajwa_traitor twitter.com/WajSKhan/statu…</t>
  </si>
  <si>
    <t>https://twitter.com/maonbilli/status/1513624327228428289</t>
  </si>
  <si>
    <t>Couldn’t agree more. 
#BajwaTraitor 
#bajwa_traitor 
#BajwaSurrender 
#امپورٹڈ_حکومت_نامنظور twitter.com/crik_it/status…</t>
  </si>
  <si>
    <t>#BajwaTraitor, #bajwa_traitor, #BajwaSurrender, #امپورٹڈ_حکومت_نامنظور</t>
  </si>
  <si>
    <t>https://twitter.com/aqsa_89/status/1513624319443841033</t>
  </si>
  <si>
    <t>امریکہ کا جو یار ہے
#غدار ہے #غدار ہے
@OfficialDGISPR جانی تمھاری
#کانپیں_ٹانگ_رہی_ہیں نا
#bajwa_traitor 
#امپورٹڈ_حکومت_نامنظور https://t.co/nqGJCk4d4T</t>
  </si>
  <si>
    <t>#غدار, #غدار, #کانپیں_ٹانگ_رہی_ہیں, #bajwa_traitor, #امپورٹڈ_حکومت_نامنظور</t>
  </si>
  <si>
    <t>https://twitter.com/faridji99/status/1513624014375329794</t>
  </si>
  <si>
    <t>Bajwa what’s going on  #bajwa_traitor #امپورٹڈ_حکومت_نامنظور #pmln #ppp https://t.co/pkBwMgXxgc</t>
  </si>
  <si>
    <t>#bajwa_traitor, #امپورٹڈ_حکومت_نامنظور, #pmln, #ppp</t>
  </si>
  <si>
    <t>https://twitter.com/modoodi_/status/1513624002920873987</t>
  </si>
  <si>
    <t>@BrigAshfaqHasan @javedatahir These officials have no more shame left as these are the real culprits behind all this saga.
#bajwa_traitor 
#BajwaSurrender 
#PakArmy 
#ImranKhan #BehindYouSkipper</t>
  </si>
  <si>
    <t>#bajwa_traitor, #BajwaSurrender, #PakArmy, #ImranKhan, #BehindYouSkipper</t>
  </si>
  <si>
    <t>https://twitter.com/shahzeenkhanza1/status/1513623981466730504</t>
  </si>
  <si>
    <t>@OfficialDGISPR #bajwa_traitor #DGISI #BajwaBackstabber twitter.com/zohaibofficial…</t>
  </si>
  <si>
    <t>#bajwa_traitor, #DGISI, #BajwaBackstabber</t>
  </si>
  <si>
    <t>https://twitter.com/maryamhashim97/status/1513623960902152199</t>
  </si>
  <si>
    <t>تاریخ کا مطالعہ غور سے کرلیں تو ایسی بکواس نہ کریں
#امپورٹڈ_حکومت_نامنظور  
#BajwaTraitor #bajwa_traitor #BajwaSurrender twitter.com/SAfridiOfficia…</t>
  </si>
  <si>
    <t>https://twitter.com/zaiinaab30/status/1513623920087293953</t>
  </si>
  <si>
    <t>@AmirZia1 Thanks to #bajwa_traitor</t>
  </si>
  <si>
    <t>@zaiinaab30</t>
  </si>
  <si>
    <t>Zaiinaab30</t>
  </si>
  <si>
    <t>https://twitter.com/Zeeshan41408751/status/1513623878261952516</t>
  </si>
  <si>
    <t>@haroon_natamam With the help of these stooges
#bajwa_traitor https://t.co/KTSSi8XhxA</t>
  </si>
  <si>
    <t>https://twitter.com/rehankhaniii/status/1513623858875666433</t>
  </si>
  <si>
    <t>Retweet as much as you can
#امپورٹڈ_گورمنٹ_نامنظور #کرائم_منسٹر_نامنظور #SurrenderBajwa #bajwa_traitor https://t.co/TDdEia4Pwl</t>
  </si>
  <si>
    <t>@rehankhaniii</t>
  </si>
  <si>
    <t>#امپورٹڈ_گورمنٹ_نامنظور, #کرائم_منسٹر_نامنظور, #SurrenderBajwa, #bajwa_traitor</t>
  </si>
  <si>
    <t>https://twitter.com/MaharZulkarnain/status/1513623757079859209</t>
  </si>
  <si>
    <t>@iAnumSheikh رات کو چھپ کر ملنے والے دن کی روشنی میں ایک دوسرے کا سامنا نہیں کر سکتے۔ باجوہ - شہباز
#امپورٹڈ_حکومت_نامنظور
#ImportedGovtNotAcceptable
#BajwaSurrender 
#bajwa_traitor</t>
  </si>
  <si>
    <t>@MaharZulkarnain</t>
  </si>
  <si>
    <t>Zulkarnain Mahar</t>
  </si>
  <si>
    <t>https://twitter.com/PeacemakerMate/status/1513623661693087746</t>
  </si>
  <si>
    <t>@PTIofficial The whole nation is being threatened by Bajwa and Bandial duo, but this nation will defeat them with ease inshalah. Jeet haq ki hogi
#bajwa_traitor 
#Bandial_traitor 
#امپورٹڈ_گورمنٹ_نامنظور</t>
  </si>
  <si>
    <t>@PeacemakerMate</t>
  </si>
  <si>
    <t>PeaceMaker</t>
  </si>
  <si>
    <t>#bajwa_traitor, #Bandial_traitor, #امپورٹڈ_گورمنٹ_نامنظور</t>
  </si>
  <si>
    <t>https://twitter.com/mehakchauhdary/status/1513623544038625285</t>
  </si>
  <si>
    <t>They sold our sovereignity.
#COAS #bajwa_traitor #غداری_ناقابل_معافی #امریکہ_بہانہ_اسلام_نشانہ https://t.co/fquNDHf9lV</t>
  </si>
  <si>
    <t>@mehakchauhdary</t>
  </si>
  <si>
    <t>mehak</t>
  </si>
  <si>
    <t>#COAS, #bajwa_traitor, #غداری_ناقابل_معافی, #امریکہ_بہانہ_اسلام_نشانہ</t>
  </si>
  <si>
    <t>https://twitter.com/Osman_Sanghera/status/1513623239137845252</t>
  </si>
  <si>
    <t>@HmzaNa96 سرف کھانے کیلئے غیرت مند ہونا پڑتا ہے پر یہ دو نمبر باجوہ بزدلوں کا چیف ہے - 
#BajwaSurrender #bajwa_traitor</t>
  </si>
  <si>
    <t>https://twitter.com/Mansoorhasni/status/1513623221756698627</t>
  </si>
  <si>
    <t>@Mansoorhasni</t>
  </si>
  <si>
    <t>Muhammad Mansoor</t>
  </si>
  <si>
    <t>https://twitter.com/MaharZulkarnain/status/1513623199828918274</t>
  </si>
  <si>
    <t>@BhittaniKhannnn دوسرے حصے میں انہوں نے لیفٹیننٹ جنرلوں سے کہا کہ وہ باجوہ سے سوالات کریں۔
#امپورٹڈ_حکومت_نامنظور
#ImportedGovtNotAcceptable
#BajwaSurrender 
#bajwa_traitor</t>
  </si>
  <si>
    <t>https://twitter.com/muh_asim_live/status/1513623193214500865</t>
  </si>
  <si>
    <t>@meddytweets Are still on old software or updated version 😂.  Just asking….
#bajwa_traitor</t>
  </si>
  <si>
    <t>https://twitter.com/AK47319026/status/1513623153964113921</t>
  </si>
  <si>
    <t>@OfficialDGISPR Kiun in ghareeb sipayon ko merwa raha hey. Belgium sey jo Euros aor dollars ka bag milla hey woh batao. Batao kitney ka soda kya hey! #bajwa_traitor #BajwaTraitor #importedgovernment #ImportedGovernmentRejected</t>
  </si>
  <si>
    <t>@AK47319026</t>
  </si>
  <si>
    <t>Somewhere in Western Country</t>
  </si>
  <si>
    <t>#bajwa_traitor, #BajwaTraitor, #importedgovernment, #ImportedGovernmentRejected</t>
  </si>
  <si>
    <t>https://twitter.com/Ihtesha26312823/status/1513623133600862219</t>
  </si>
  <si>
    <t>@SAfridiOfficial @CMShehbaz لعنت قبول فرمائیے
#امپورٹڈ_حکومت_نامنظور 
#bajwa_traitor 
#BajwaTraitor 
#BajwaSurrender</t>
  </si>
  <si>
    <t>#امپورٹڈ_حکومت_نامنظور, #bajwa_traitor, #BajwaTraitor, #BajwaSurrender</t>
  </si>
  <si>
    <t>https://twitter.com/B_khann610/status/1513623008266661902</t>
  </si>
  <si>
    <t>@Inayatullah_8 Yes surrender #bajwa_traitor #BajwaSurrender</t>
  </si>
  <si>
    <t>@B_khann610</t>
  </si>
  <si>
    <t>bilalhatim610@gmail.com</t>
  </si>
  <si>
    <t>https://twitter.com/NaveedH27101586/status/1513622928801382412</t>
  </si>
  <si>
    <t>@ubairkhann #bajwa_traitor</t>
  </si>
  <si>
    <t>@NaveedH27101586</t>
  </si>
  <si>
    <t>Faria Sheikh</t>
  </si>
  <si>
    <t>https://twitter.com/vegan_mom1/status/1513622914129874945</t>
  </si>
  <si>
    <t>Beghairat insaan @OfficialDGISPR #bajwa_traitor sudhar jao. twitter.com/MusaNV18/statu…</t>
  </si>
  <si>
    <t>https://twitter.com/bi_naila/status/1513622908140142599</t>
  </si>
  <si>
    <t>@SabirShakirPK @SuperOZSpider #bajwa_traitor kutta dollars mein khaily ga Pakistan ko baich Kar.aa tu aa Belgium aa ,England aa kahein bhi .Tera hashar duniya deekhy gi..</t>
  </si>
  <si>
    <t>https://twitter.com/Zeeshan41408751/status/1513622874057490436</t>
  </si>
  <si>
    <t>@meddytweets Ye sb bajwa krwa raha ha 
#bajwa_traitor</t>
  </si>
  <si>
    <t>https://twitter.com/sohailidrees125/status/1513622669371256832</t>
  </si>
  <si>
    <t>@KrqOfficial #bajwa_traitor #امپورٹڈ_بھڑوے_نامنظور 
#امپورٹڈ_گورمنٹ_نامنظور 
#WeStandWithPMIK</t>
  </si>
  <si>
    <t>@sohailidrees125</t>
  </si>
  <si>
    <t>Muhammad Idrees Awan</t>
  </si>
  <si>
    <t>#bajwa_traitor, #امپورٹڈ_بھڑوے_نامنظور, #امپورٹڈ_گورمنٹ_نامنظور, #WeStandWithPMIK</t>
  </si>
  <si>
    <t>https://twitter.com/muh_asim_live/status/1513622573258625029</t>
  </si>
  <si>
    <t>@OfficialDGISPR #bajwa_traitor is the best trend, you can’t counter the by trending #BajwaforPakistan   #امپورٹڈ_گورنمنٹ_نامنظور</t>
  </si>
  <si>
    <t>#bajwa_traitor, #BajwaforPakistan, #امپورٹڈ_گورنمنٹ_نامنظور</t>
  </si>
  <si>
    <t>https://twitter.com/Solace4Mu/status/1513622518686433282</t>
  </si>
  <si>
    <t>What are PTI followers thinking to run this trend #bajwa_traitor?
No Pakistani would do that. These are RAW funded and anti establishment goons who need to be banned. IK needs to be jailed for treason. 
#امپورٹڈ_حکومت_نامنظور
#COAS 
#BajwaSurrender 
#حساب_باقی_ہے</t>
  </si>
  <si>
    <t>#bajwa_traitor, #امپورٹڈ_حکومت_نامنظور, #COAS, #BajwaSurrender, #حساب_باقی_ہے</t>
  </si>
  <si>
    <t>https://twitter.com/thesamih/status/1513622495823286276</t>
  </si>
  <si>
    <t>@KhanGi_PK @ImranKhanPTI @ImranRiazKhan @sumrkhan1 #BajwaSurrender #bajwa_traitor #BajwaTraitor</t>
  </si>
  <si>
    <t>https://twitter.com/salmanarif38/status/1513622469898293250</t>
  </si>
  <si>
    <t>@mshaanshahid @ImranKhanPTI @arsched بعض دشمن #ImranKhan كو گرفتار كرنے كى باتيں كر رہے ہیں۔ اگر کسی نے عمران خان کو اونگلی بھی لگائی تو ہم کسی کو نہیں چھوڑیں گے
#امپورٹڈ_گورنمنٹ_نامنظور 
#سپریم_کورٹ
#سُپریم_سلیکٹڈ_ہو 
#bajwa_traitor</t>
  </si>
  <si>
    <t>@salmanarif38</t>
  </si>
  <si>
    <t>Salman Arif</t>
  </si>
  <si>
    <t>#ImranKhan, #امپورٹڈ_گورنمنٹ_نامنظور, #سپریم_کورٹ, #سُپریم_سلیکٹڈ_ہو, #bajwa_traitor</t>
  </si>
  <si>
    <t>https://twitter.com/Baluch51964742/status/1513622404962074630</t>
  </si>
  <si>
    <t>@rahmatazizsahil @HabibAlRehmnPTI @OfficialDGISPR #bajwa_traitor</t>
  </si>
  <si>
    <t>@Baluch51964742</t>
  </si>
  <si>
    <t>Baluch-Subz</t>
  </si>
  <si>
    <t>https://twitter.com/maryamhashim97/status/1513622391011909635</t>
  </si>
  <si>
    <t>#امپورٹڈ_گورنمنٹ_نامنظور 
#امپورٹڈ_حکومت_نامنظور 
#امریکہ_کا_جو_یارہےغدارہےغدارہے 
#BajwaTraitor #bajwa_traitor #BajwaSurrender twitter.com/SHABAZGIL/stat…</t>
  </si>
  <si>
    <t>#امپورٹڈ_گورنمنٹ_نامنظور, #امپورٹڈ_حکومت_نامنظور, #امریکہ_کا_جو_یارہےغدارہےغدارہے, #BajwaTraitor, #bajwa_traitor, #BajwaSurrender</t>
  </si>
  <si>
    <t>https://twitter.com/BEUF16M/status/1513622368262017029</t>
  </si>
  <si>
    <t>@AtiqPTI_1 #bajwa_traitor</t>
  </si>
  <si>
    <t>https://twitter.com/Zeeshan41408751/status/1513622298624139267</t>
  </si>
  <si>
    <t>@Doctor_Sahiba @meddytweets Bajwa krwa raha ha 
#bajwa_traitor</t>
  </si>
  <si>
    <t>https://twitter.com/AhmedIrfan984/status/1513622196542976016</t>
  </si>
  <si>
    <t>@Amanmehsood123 “Pakistan ka matlab kia- La ila ha il Allah” New Slogan that crowds will enchant once again. This means that Allah is supreme power and we will not surrender to any worldly power. #SurrenderBajwa #bajwa_traitor #NoConfidenceMotion #BehindYouSkipper</t>
  </si>
  <si>
    <t>@AhmedIrfan984</t>
  </si>
  <si>
    <t>Irfan</t>
  </si>
  <si>
    <t>#SurrenderBajwa, #bajwa_traitor, #NoConfidenceMotion, #BehindYouSkipper</t>
  </si>
  <si>
    <t>https://twitter.com/HafizPK2022/status/1513622195515318274</t>
  </si>
  <si>
    <t>@soldierspeaks Jeb Tek #bajwa_traitor  he koi respect nai. Throw him out from Army so we decide wat to do #BajwaMustResign</t>
  </si>
  <si>
    <t>#bajwa_traitor, #BajwaMustResign</t>
  </si>
  <si>
    <t>https://twitter.com/ManFromSedna/status/1513622189987221510</t>
  </si>
  <si>
    <t>@Jan_Achakzai قوم تو کھڑی ہے . مگر باجوہ لیٹ گیا ہے.
#bajwa_traitor</t>
  </si>
  <si>
    <t>https://twitter.com/AhmedIrfan984/status/1513622150632157194</t>
  </si>
  <si>
    <t>@AasOuuUu “Pakistan ka matlab kia- La ila ha il Allah” New Slogan that crowds will enchant once again. This means that Allah is supreme power and we will not surrender to any worldly power. #SurrenderBajwa #bajwa_traitor #NoConfidenceMotion #BehindYouSkipper</t>
  </si>
  <si>
    <t>https://twitter.com/barwaqt2/status/1513622101193904140</t>
  </si>
  <si>
    <t>😂😂😂😂
#bajwa_traitor #حساب_باقی_ہے 
#COAS #امریکہ_بہانہ_اسلام_نشانہ twitter.com/MuhammadTahaCh…</t>
  </si>
  <si>
    <t>@barwaqt2</t>
  </si>
  <si>
    <t>بروقت</t>
  </si>
  <si>
    <t>#bajwa_traitor, #حساب_باقی_ہے, #COAS, #امریکہ_بہانہ_اسلام_نشانہ</t>
  </si>
  <si>
    <t>https://twitter.com/sohailidrees125/status/1513622082193862656</t>
  </si>
  <si>
    <t>@ImranRiazFan #bajwa_traitor
#BajwaSurrender 
#WeStandWithImranKhan 
#امپورٹڈ_گورمنٹ_نامنظور 
#ImranKhan</t>
  </si>
  <si>
    <t>#bajwa_traitor, #BajwaSurrender, #WeStandWithImranKhan, #امپورٹڈ_گورمنٹ_نامنظور, #ImranKhan</t>
  </si>
  <si>
    <t>https://twitter.com/Zeeshan41408751/status/1513622057057406977</t>
  </si>
  <si>
    <t>@meddytweets Hahaha sun lo bajwa ji ap k abu ji chor utha rahy ha sb ko per hum khary thy or khara ha 
#bajwa_traitor</t>
  </si>
  <si>
    <t>https://twitter.com/AlMakkah_City/status/1513622045006958601</t>
  </si>
  <si>
    <t>@soldierspeaks Blaming Pakistanis ...... And Requesting Not to say Anything to #bajwa_traitor</t>
  </si>
  <si>
    <t>@AlMakkah_City</t>
  </si>
  <si>
    <t>Sajid Jahangir</t>
  </si>
  <si>
    <t>https://twitter.com/AhmedIrfan984/status/1513622011989401602</t>
  </si>
  <si>
    <t>@Hooria13058818 “Pakistan ka matlab kia- La ila ha il Allah” New Slogan that crowds will enchant once again. This means that Allah is supreme power and we will not surrender to any worldly power. #SurrenderBajwa #bajwa_traitor #NoConfidenceMotion #BehindYouSkipper</t>
  </si>
  <si>
    <t>https://twitter.com/Zeeshan41408751/status/1513621800441511936</t>
  </si>
  <si>
    <t>@ubairkhann Ye wohi log to ha jo bna rahy ha enko .
Zameer to.enk sharab pi pi kr mar chuka ha 
#bajwa_traitor</t>
  </si>
  <si>
    <t>https://twitter.com/PeacemakerMate/status/1513621778345639947</t>
  </si>
  <si>
    <t>@InsafPK @ImranKhanPTI Bajwa tu to gayeoo!! Awaam ka tsunami aa rha hai, Bajwa to gayeoo
#bajwa_traitor 
#Bandial_traitor 
#امپورٹڈ_گورمنٹ_نامنظور</t>
  </si>
  <si>
    <t>https://twitter.com/vegan_mom1/status/1513621774336131072</t>
  </si>
  <si>
    <t>@ArifRetd Ap to retired officer hain zara aik message kar dain watsap per k "kesa laga awaam ka surprise #bajwa_traitor ?"</t>
  </si>
  <si>
    <t>https://twitter.com/DIL5848/status/1513621695847976970</t>
  </si>
  <si>
    <t>Google Ko Bhi Situation Pta hai❤️
#bajwa_traitor
#BehindYouSkipperAlways 
#BajwaSurrender #امپورٹڈ_حکومت_نامنظور https://t.co/PesMVF7XXr</t>
  </si>
  <si>
    <t>@DIL5848</t>
  </si>
  <si>
    <t>DIL ZAIB🇹🇷</t>
  </si>
  <si>
    <t>#bajwa_traitor, #BehindYouSkipperAlways, #BajwaSurrender, #امپورٹڈ_حکومت_نامنظور</t>
  </si>
  <si>
    <t>https://twitter.com/Dildaar__/status/1513621635877806087</t>
  </si>
  <si>
    <t>@meddytweets ففتھ جنریشن وار ، ہائبرڈ وار کے نام پر آپ نے ہمارا استعمال کیا، نغمے، گیت سنا کے ، ڈرامے دکھا کے ہمارے جذبات کا فائدہ اٹھایا۔ لوگ کہتے تھے آپ بزدل ہیں ہم نہیں مانتے تھے۔ 
"آپ واقعی بزدل ہو"
#امپورٹڈ_حکومت_نامنظور 
#BajwaTraitor 
#bajwa_traitor #BajwaSurrender</t>
  </si>
  <si>
    <t>@Dildaar__</t>
  </si>
  <si>
    <t>ᴅɪʟᴅᴀᴀƦ</t>
  </si>
  <si>
    <t xml:space="preserve">خپل کور </t>
  </si>
  <si>
    <t>https://twitter.com/bi_naila/status/1513621586829578243</t>
  </si>
  <si>
    <t>@AnsarAAbbasi Es mein baat khan sb ki ni,#bajwa_traitor #BajwaTraitor pak fauj ni,woh bataye ky #پاکستان_کتنے_میں_بیچا bajwa bharwa pehle bataye.Aur jis tarah us raat mein ny khan ab ko PM house sy jaaty deekha mein ni bhool sakti,khan ab ka dil bara hai humara ni</t>
  </si>
  <si>
    <t>#bajwa_traitor, #BajwaTraitor, #پاکستان_کتنے_میں_بیچا</t>
  </si>
  <si>
    <t>https://twitter.com/TayyabKasana1/status/1513621584732471302</t>
  </si>
  <si>
    <t>@TayyabKasana1</t>
  </si>
  <si>
    <t>چوہدری طیب کسانہ</t>
  </si>
  <si>
    <t>https://twitter.com/aimnov/status/1513621537206988800</t>
  </si>
  <si>
    <t>DIGNITY &amp;amp; PROSPERITY OF CITIZENS? 
At the heart of our policy? Seriously? 
You’re a bag of lies @OfficialDGISPR 
To #COAS Pakistanis are slaves and beggars, and you proved this by bringing CRIMINALS into POWER. 
#امپورٹڈ_حکومت_نامنظور 
#bajwa_traitor https://t.co/kFgpdgzzEB</t>
  </si>
  <si>
    <t>@aimnov</t>
  </si>
  <si>
    <t>Aiman Saleem</t>
  </si>
  <si>
    <t>#COAS, #امپورٹڈ_حکومت_نامنظور, #bajwa_traitor</t>
  </si>
  <si>
    <t>https://twitter.com/barwaqt2/status/1513621492327723009</t>
  </si>
  <si>
    <t>#bajwa_traitor #حساب_باقی_ہے 
#COAS #امریکہ_بہانہ_اسلام_نشانہ twitter.com/Muhamma3612488…</t>
  </si>
  <si>
    <t>https://twitter.com/Dildaar__/status/1513621451630387212</t>
  </si>
  <si>
    <t>ففتھ جنریشن وار ، ہائبرڈ وار کے نام پر آپ نے ہمارا استعمال کیا، نغمے، گیت سنا کے ، ڈرامے دکھا کے ہمارے جذبات کا فائدہ اٹھایا۔ لوگ کہتے تھے آپ بزدل ہیں ہم نہیں مانتے تھے۔ 
"آپ واقعی بزدل ہو"
#امپورٹڈ_حکومت_نامنظور 
#BajwaTraitor 
#bajwa_traitor #BajwaSurrender</t>
  </si>
  <si>
    <t>https://twitter.com/Zeeshan41408751/status/1513621381988384768</t>
  </si>
  <si>
    <t>@wkwazir33 @tiktok @ImranKhanPTI Yup we are with PM IMRAN KHAN 
#bajwa_traitor</t>
  </si>
  <si>
    <t>https://twitter.com/Zeeshan41408751/status/1513621136462200833</t>
  </si>
  <si>
    <t>@meddytweets Beshak .
#bajwa_traitor</t>
  </si>
  <si>
    <t>https://twitter.com/ShanawarAbbasi/status/1513621056699133952</t>
  </si>
  <si>
    <t>@hassaan287 Where is #BuzdilBajwa 
Mere absence from ceremony will not atone his sins, treachery &amp;amp; cowardice.
#bajwa_traitor #BajwaTraitor #BajwaSurrender #COAS</t>
  </si>
  <si>
    <t>@ShanawarAbbasi</t>
  </si>
  <si>
    <t>Shanawar</t>
  </si>
  <si>
    <t>#BuzdilBajwa, #bajwa_traitor, #BajwaTraitor, #BajwaSurrender, #COAS</t>
  </si>
  <si>
    <t>https://twitter.com/Osman_Sanghera/status/1513621037124145154</t>
  </si>
  <si>
    <t>@IAmMianAliHamza @OfficialDGISPR #bajwa_traitor #BajwaSurrender</t>
  </si>
  <si>
    <t>https://twitter.com/Zeeshan41408751/status/1513620993797160960</t>
  </si>
  <si>
    <t>@haroon_natamam Because of these stooges
Gaddar e wattan 
#bajwa_traitor https://t.co/IadPXJEsuR</t>
  </si>
  <si>
    <t>https://twitter.com/Solace4Mu/status/1513620884170448902</t>
  </si>
  <si>
    <t>PTI followers must be shamed for running this disgusting trend #bajwa_traitor. This PTI must be declared "Banned" because it is instigating Pakistanis for civil war. 
Imran Khan must be jailed and his party banned. 
#امپورٹڈ_حکومت_نامنظور
#COAS 
#BajwaSurrender 
#حساب_باقی_ہے</t>
  </si>
  <si>
    <t>https://twitter.com/humeraqayyum/status/1513620847159746563</t>
  </si>
  <si>
    <t>Bajwa sending message to the youth and Jawans
"Strive and Struggle to be a Big THIEF....if u SUCCEED....I Shall pave the way for U to be the next PM of PAKISTAN"
#BajwaSurrender
#bajwa_traitor #امپورٹڈ_حکومت_نامنظور
#امپورٹڈ_حکومت_نامنظور</t>
  </si>
  <si>
    <t>@humeraqayyum</t>
  </si>
  <si>
    <t>humera qayyum</t>
  </si>
  <si>
    <t>#BajwaSurrender, #bajwa_traitor, #امپورٹڈ_حکومت_نامنظور, #امپورٹڈ_حکومت_نامنظور</t>
  </si>
  <si>
    <t>https://twitter.com/Roshaan22690760/status/1513620746941128704</t>
  </si>
  <si>
    <t>hama asa imandar chaya  as COAS #bajwa_traitor #vigo #BajwaSurrender https://t.co/DtC7ZeWzuB</t>
  </si>
  <si>
    <t>#bajwa_traitor, #vigo, #BajwaSurrender</t>
  </si>
  <si>
    <t>https://twitter.com/Osman_Sanghera/status/1513620715198685192</t>
  </si>
  <si>
    <t>@khuramz82 @OfficialDGISPR #BajwaSurrender #bajwa_traitor</t>
  </si>
  <si>
    <t>https://twitter.com/i_amraees/status/1513620590703390727</t>
  </si>
  <si>
    <t>@OfficialDGISPR جو اپنے ملک کو نہ بچا سکے اور امریکہ کی ایک دھمکی پر لیٹ گئے، کل کو ہم ان بزدلوں کے پیچھے جنگ لڑیں گے؟ ساری عزت کا جنازہ نکال دیا ہمارے دلوں سے۔
#bajwa_traitor #BajwaTraitor  #BajwaSurrender</t>
  </si>
  <si>
    <t>https://twitter.com/FaisalMalik69/status/1513620548986851329</t>
  </si>
  <si>
    <t>#ImranKhan 
#bajwa_traitor 
#امپورٹڈ_گورنمنٹ_نامنظور https://t.co/CbAjRJCsSJ</t>
  </si>
  <si>
    <t>@FaisalMalik69</t>
  </si>
  <si>
    <t>Faisal_ki_Tweets</t>
  </si>
  <si>
    <t>#ImranKhan, #bajwa_traitor, #امپورٹڈ_گورنمنٹ_نامنظور</t>
  </si>
  <si>
    <t>https://twitter.com/Osman_Sanghera/status/1513620418195865603</t>
  </si>
  <si>
    <t>@mabmalghani @OfficialDGISPR #bajwa_traitor #BajwaSurrender</t>
  </si>
  <si>
    <t>https://twitter.com/bushi_75/status/1513620407013842947</t>
  </si>
  <si>
    <t>#bajwa_traitor why you didn't attend ur loved beggar crime minister oath ceremony?? Or you are hiding inside your bunker with shame ?? Waisay ppl like you don't have an iota of shame and dinginty. Ur doings have brought bad name to the whole institution.  Lanat🖐🖐🖐</t>
  </si>
  <si>
    <t>https://twitter.com/Solace4Mu/status/1513620294254092290</t>
  </si>
  <si>
    <t>Those running hashtag of #bajwa_traitor are Indian funded accounts. These PTI followers are paid by Indian RAW, CIA &amp;amp; Mossad to ignite civil war in PAK
Take serious action against these traitors and hang them.
#امپورٹڈ_حکومت_نامنظور
#COAS 
#BajwaSurrender 
#حساب_باقی_ہے</t>
  </si>
  <si>
    <t>https://twitter.com/IslahUd05490958/status/1513620157926625280</t>
  </si>
  <si>
    <t>#bajwa_traitor 
#ImportedGovtNotAcceptable twitter.com/suti_atma/stat…</t>
  </si>
  <si>
    <t>@IslahUd05490958</t>
  </si>
  <si>
    <t>Islah Uddin</t>
  </si>
  <si>
    <t>https://twitter.com/OMahmood20/status/1513620120576442373</t>
  </si>
  <si>
    <t>How true is that. @OfficialDGISPR no need to send Black Vigo. #bajwa_traitor #امپورٹڈ_حکومت_نامنظور jinho ne galian di unko hi le aye that shows wakai tum log galian deserve krte ho ghaddaro. Belgium ki property bajwa ne apni maa beech k purchase ki. Missiles b hum p maar do ab. https://t.co/vCu4P6wBhD</t>
  </si>
  <si>
    <t>@OMahmood20</t>
  </si>
  <si>
    <t>Omar Mahmood</t>
  </si>
  <si>
    <t>https://twitter.com/humak0412/status/1513619971489910786</t>
  </si>
  <si>
    <t>@UmairSaboor We had been so blind, i had no idea how these two institutions are responsible for the mess in pakistan #bajwa_traitor #BajwaSurrender #ImportedGovernmentRejected</t>
  </si>
  <si>
    <t>#bajwa_traitor, #BajwaSurrender, #ImportedGovernmentRejected</t>
  </si>
  <si>
    <t>https://twitter.com/bi_naila/status/1513619840174600199</t>
  </si>
  <si>
    <t>@AamirBaigHere @AzharSiddique Yehi baat hai es ny kaise khan par har darwaza band kar diya aur judges ko Bitha Kar blackmail kiya #bajwa_traitor hai kutta hai</t>
  </si>
  <si>
    <t>https://twitter.com/Osman_Sanghera/status/1513619824588505089</t>
  </si>
  <si>
    <t>@yus89688113 @OfficialDGISPR Belgium 🇧🇪 m kuch family planning ki hy dalal ny #BajwaSurrender #bajwa_traitor</t>
  </si>
  <si>
    <t>https://twitter.com/Bagashir12/status/1513619783694098435</t>
  </si>
  <si>
    <t>#امپورٹڈ_گورنمنٹ_نامنظور #امپورٹڈ_گورنمنٹ_نامنظور  #bajwa_traitor #BajwaTraitor  جنرل۔ کرنل۔   غدار۔ twitter.com/saimaptii/stat…</t>
  </si>
  <si>
    <t>#امپورٹڈ_گورنمنٹ_نامنظور, #امپورٹڈ_گورنمنٹ_نامنظور, #bajwa_traitor, #BajwaTraitor</t>
  </si>
  <si>
    <t>https://twitter.com/vegan_mom1/status/1513619771597914112</t>
  </si>
  <si>
    <t>Khan sahab dukhi na hon. Kal to ap ne awaam ko dekh hi liya woh kis k saath hain.
#BehindYouSkipperPMIk 
#bajwa_traitor twitter.com/Shiffa_ZY/stat…</t>
  </si>
  <si>
    <t>#BehindYouSkipperPMIk, #bajwa_traitor</t>
  </si>
  <si>
    <t>https://twitter.com/Zain_929/status/1513619621391314957</t>
  </si>
  <si>
    <t>@ImranKhanPTI @PTIofficial @PTISPOfficial #bajwa_traitor #BajwaforPakistan #BajwaSurrender Plz, don't blame the army for this situation. The army has no hand in politics. Don't add to the problems of the army. We have to fight enemies and corruption, not the army.</t>
  </si>
  <si>
    <t>@Zain_929</t>
  </si>
  <si>
    <t>Zain</t>
  </si>
  <si>
    <t>https://twitter.com/Osman_Sanghera/status/1513619618694316034</t>
  </si>
  <si>
    <t>@YESMUHAMMADSOH1 @OfficialDGISPR Haqeqat samny a gai hy yeh kamzor nai buzdal hy paisay phank aur twaif ki trah nachy gye general’s #bajwa_traitor #BajwaSurrender</t>
  </si>
  <si>
    <t>https://twitter.com/AazarQiyas/status/1513619618329419778</t>
  </si>
  <si>
    <t>@JamilkhanSardar @ubairkhann @malik0092 Kasey nai kreyga, ab laya ha tu ya zalalat naseeb hoge esey InSha Allah! #bajwa_traitor</t>
  </si>
  <si>
    <t>@AazarQiyas</t>
  </si>
  <si>
    <t>Muhammad Aazar Qiyas Khan</t>
  </si>
  <si>
    <t>https://twitter.com/rajperamjad1/status/1513619519633338368</t>
  </si>
  <si>
    <t>Mubarak ho mere Naye Bhikari Prime minister: Joe Biden
 #امپورٹڈ_حکومت_نامنظور
#bajwa_traitor 
#BajwaSurrender https://t.co/XbiR1feH33</t>
  </si>
  <si>
    <t>@rajperamjad1</t>
  </si>
  <si>
    <t>rajper.amjad</t>
  </si>
  <si>
    <t>https://twitter.com/shahzeenkhanza1/status/1513619474473172996</t>
  </si>
  <si>
    <t>@OfficialDGISPR #bajwa_traitor #DGISI twitter.com/oryamaqbooljan…</t>
  </si>
  <si>
    <t>https://twitter.com/bi_naila/status/1513619385876951048</t>
  </si>
  <si>
    <t>@AzharSiddique Sorry sir par baat army ki nahi ho rahi baat #BajwaTraitor #bajwa_traitor ki horahi hai,us ny jo kiya usko ab bardasht karna tu pare ga.yeh 90s tu hai ni.waise bhi jo moun par gaaliyan deiti thi us ky sath tu khana aur Diet Coke ky mazze le kar aya hai.Ab kyun ghairat jaag gai.</t>
  </si>
  <si>
    <t>https://twitter.com/maryamhashim97/status/1513619240359710735</t>
  </si>
  <si>
    <t>#امپورٹڈ_گورنمنٹ_نامنظور 
#امپورٹڈ_حکومت_نامنظور 
#امریکہ_کا_جو_یارہےغدارہےغدارہے 
#BajwaTraitor #bajwa_traitor #BajwaSurrender</t>
  </si>
  <si>
    <t>https://twitter.com/maryamhashim97/status/1513619238153502721</t>
  </si>
  <si>
    <t>https://twitter.com/maryamhashim97/status/1513619236295524360</t>
  </si>
  <si>
    <t>https://twitter.com/maryamhashim97/status/1513619233011290115</t>
  </si>
  <si>
    <t>https://twitter.com/maryamhashim97/status/1513619230855467012</t>
  </si>
  <si>
    <t>https://twitter.com/maryamhashim97/status/1513619228817076232</t>
  </si>
  <si>
    <t>https://twitter.com/Zeeshan_Essani/status/1513619181455175683</t>
  </si>
  <si>
    <t>@ShahabSpeaks Gandhi jee k 3 bandar
@OfficialDGISPR #bajwa_traitor #BajwaSurrender #ImportedGovtNotAcceptable https://t.co/YMOv7REDio</t>
  </si>
  <si>
    <t>https://twitter.com/Osman_Sanghera/status/1513619148357648384</t>
  </si>
  <si>
    <t>@Think_Positive4 @_masifiqbal_ @OfficialDGISPR #باجوہ_غدار_ہے #bajwa_traitor #BajwaSurrender</t>
  </si>
  <si>
    <t>#باجوہ_غدار_ہے, #bajwa_traitor, #BajwaSurrender</t>
  </si>
  <si>
    <t>https://twitter.com/shahzain39/status/1513619135527374853</t>
  </si>
  <si>
    <t>Afghanistan tu Azad krwadia Hamay kb krwaoge.😶
#bajwa_traitor 
 #امپورٹڈ_حکومت_نامنظور</t>
  </si>
  <si>
    <t>@shahzain39</t>
  </si>
  <si>
    <t>شاہ زین 🇰🇼</t>
  </si>
  <si>
    <t>https://twitter.com/PeacemakerMate/status/1513619040467664904</t>
  </si>
  <si>
    <t>@AajKamranKhan Shehbaz ki to koi auqaat hi nahi, isko laane wale Bajwa aur Bandial ko qaum kabhi maaf nahi kare gi.
#bajwa_traitor 
#Bandial_traitor 
#BehindYouSkipperAlways 
#امپورٹڈ_گورمنٹ_نامنظور</t>
  </si>
  <si>
    <t>#bajwa_traitor, #Bandial_traitor, #BehindYouSkipperAlways, #امپورٹڈ_گورمنٹ_نامنظور</t>
  </si>
  <si>
    <t>https://twitter.com/shahzeenkhanza1/status/1513618913417994245</t>
  </si>
  <si>
    <t>@OfficialDGISPR #bajwa_traitor #bajwanemulkbechdiya #DGISI twitter.com/noshigilani/st…</t>
  </si>
  <si>
    <t>#bajwa_traitor, #bajwanemulkbechdiya, #DGISI</t>
  </si>
  <si>
    <t>https://twitter.com/Osman_Sanghera/status/1513618843490570241</t>
  </si>
  <si>
    <t>@iamsureiwillwin @OfficialDGISPR وہ دیکھو بیلجیم میں نے اپنا بندوبست کر لیا ۔ بس وہاں اورسیز پاکستانی تنگ نہ کرے اس لیے تم مجھے ہیرو بنا کے پیش کرو بھیڑ بکڑیاں ہے بھول جاۓ گئے -
#bajwa_traitor #BajwaSurrender #باجوہ_غدار_ہے</t>
  </si>
  <si>
    <t>#bajwa_traitor, #BajwaSurrender, #باجوہ_غدار_ہے</t>
  </si>
  <si>
    <t>https://twitter.com/Muhamma04502055/status/1513618694781345793</t>
  </si>
  <si>
    <t>#bajwa_traitor
#BajwaSurrender
#BajwaTraitor
#امپورٹڈ_حکومت_نامنظور https://t.co/zAeP5g6XMW</t>
  </si>
  <si>
    <t>@Muhamma04502055</t>
  </si>
  <si>
    <t>Muhamma Faraz</t>
  </si>
  <si>
    <t>#bajwa_traitor, #BajwaSurrender, #BajwaTraitor, #امپورٹڈ_حکومت_نامنظور</t>
  </si>
  <si>
    <t>https://twitter.com/FAiiHaider/status/1513618636489256961</t>
  </si>
  <si>
    <t>#bajwa_traitor 🖕 https://t.co/Mi97ASu7JZ</t>
  </si>
  <si>
    <t>@FAiiHaider</t>
  </si>
  <si>
    <t>Tail chopper</t>
  </si>
  <si>
    <t>https://twitter.com/BEUF16M/status/1513618609905582088</t>
  </si>
  <si>
    <t>@Benazir_Shah @junaidmuhammadd The Man who gave government to pdm is a disgrace for pakistan #bajwa_traitor</t>
  </si>
  <si>
    <t>https://twitter.com/HafizPK2022/status/1513618581057155082</t>
  </si>
  <si>
    <t>#امپورٹڈ_گورنمنٹ_نامنظور   disgrace of army#BajwaSurrender #bajwa_traitor twitter.com/itz_sabe/statu…</t>
  </si>
  <si>
    <t>https://twitter.com/AbbasiArslaan/status/1513618534550671364</t>
  </si>
  <si>
    <t>@SHABAZGIL Hum atnay begarat bhi nhi ka #bajwa_traitor ko dekh na sakain hamara leader roya hum azad nhi hain . #کرائم_منسٹر_نامنظور</t>
  </si>
  <si>
    <t>https://twitter.com/SardarHassanK12/status/1513618470252032010</t>
  </si>
  <si>
    <t>اتوار کے روز اور رات کے 12 بجے عدالتیں لگنے کے باوجود اتنے کیسز زیر التوا 
مگر کیسے؟؟؟ 🤔
#عدم_اعتماد_بیرونی_سازش  
#BajwaSurrender  #bajwa_traitor  #BajwaTraitor  #امپورٹڈ_گورنمنٹ_نامنظور https://t.co/gR15sQQsBL</t>
  </si>
  <si>
    <t>@SardarHassanK12</t>
  </si>
  <si>
    <t>Hassan Baloch</t>
  </si>
  <si>
    <t>#عدم_اعتماد_بیرونی_سازش, #BajwaSurrender, #bajwa_traitor, #BajwaTraitor, #امپورٹڈ_گورنمنٹ_نامنظور</t>
  </si>
  <si>
    <t>https://twitter.com/bi_naila/status/1513618469778075649</t>
  </si>
  <si>
    <t>@ShahabSpeaks Na kare bhai jo damage us ny karna tha kar diya ab bhar mein jaye #bajwa_traitor #امپورٹڈ_حکومت_نامنظور</t>
  </si>
  <si>
    <t>https://twitter.com/AbbasiArslaan/status/1513618289053818884</t>
  </si>
  <si>
    <t>@OfficialDGISPR Aj jab bad jab #pakarmy ko galiyan de jayen ge tu hum bhi neutral ho jayen ga . #bajwa_traitor #BajwaBackstabber #DGISPR #ImranRiazKhan #ImranKhan #Establishment .Allah tum logon ko tabah keray mulk ko bechnay walow . https://t.co/tbQpeUH13Z</t>
  </si>
  <si>
    <t>#pakarmy, #bajwa_traitor, #BajwaBackstabber, #DGISPR, #ImranRiazKhan, #ImranKhan, #Establishment</t>
  </si>
  <si>
    <t>https://twitter.com/vegan_mom1/status/1513618255080214528</t>
  </si>
  <si>
    <t>@rohailhyatt Pti family always supported #PakArmy more than anyone and we still do. But we can't seal our lips and not call #bajwa_traitor  a #bajwa_traitor . We have to expose people like him, so next time no body dares to go against the national interests and embarrass the institution.</t>
  </si>
  <si>
    <t>#PakArmy, #bajwa_traitor, #bajwa_traitor</t>
  </si>
  <si>
    <t>https://twitter.com/Naseerzaheer/status/1513618248935383045</t>
  </si>
  <si>
    <t>Biggest traitor and CIA agent #bajwa_traitor</t>
  </si>
  <si>
    <t>@Naseerzaheer</t>
  </si>
  <si>
    <t>https://twitter.com/BEUF16M/status/1513618204781953024</t>
  </si>
  <si>
    <t>@narendramodi Modi g in pakistan there is no pm there is only one man who does things and that is #bajwa_traitor</t>
  </si>
  <si>
    <t>https://twitter.com/cheikhfaizan/status/1513618025982963716</t>
  </si>
  <si>
    <t>Now @waqas_amjaad is under the radar of Convicted Criminal Maryam Safdar's Gang. Be ready. Be attentive. Inquilab khoon mangta hai. We could be next. #AzadPakistanRevolution has begun.
#انقلاب_زندہ_باد.. 
#PTI #ImranKhan #امپورٹڈ_حکومت_نامنظور #bajwa_traitor twitter.com/waqas_amjaad/s…</t>
  </si>
  <si>
    <t>#AzadPakistanRevolution, #انقلاب_زندہ_باد, #PTI, #ImranKhan, #امپورٹڈ_حکومت_نامنظور, #bajwa_traitor</t>
  </si>
  <si>
    <t>https://twitter.com/Osman_Sanghera/status/1513618016604467202</t>
  </si>
  <si>
    <t>@itx_kiranwho @OfficialDGISPR We’re not cursing but showing the reality to these general’s who’re making us emotional fools for decade’s and selling this country for their cheap benefits.
#bajwa_traitor #BajwaSurrender</t>
  </si>
  <si>
    <t>https://twitter.com/nooremaryamk/status/1513617983788269573</t>
  </si>
  <si>
    <t>#bajwa_traitor trend has hurt the ego of the military. Fragile. twitter.com/geonews_urdu/s…</t>
  </si>
  <si>
    <t>@nooremaryamk</t>
  </si>
  <si>
    <t>Noor e Maryam Kanwer</t>
  </si>
  <si>
    <t>https://twitter.com/muh_asim_live/status/1513617961449361411</t>
  </si>
  <si>
    <t>@siasatpk #bajwa_traitor</t>
  </si>
  <si>
    <t>https://twitter.com/alphakhan0/status/1513617770218508297</t>
  </si>
  <si>
    <t>#bajwa_traitor #Bajwa 
#BajwaTraitor
NO CONFIDENCE SHOULD BE ISSUED AGAINST GEN BAJWA .</t>
  </si>
  <si>
    <t>#bajwa_traitor, #Bajwa, #BajwaTraitor</t>
  </si>
  <si>
    <t>https://twitter.com/HafizPK2022/status/1513617715960897537</t>
  </si>
  <si>
    <t>@AasOuuUu Wait for his retirement انشاللہ ہر پاکستانی اس پر تھو کے گا #bajwa_traitor</t>
  </si>
  <si>
    <t>https://twitter.com/Hasanxbuttercup/status/1513617672356831236</t>
  </si>
  <si>
    <t>The Generals we want 
The General we get #bajwa_traitor #BajwaSurrender #bajwanemulkbechdiya #BajwaforPakistan https://t.co/vuHglUza7J</t>
  </si>
  <si>
    <t>@Hasanxbuttercup</t>
  </si>
  <si>
    <t>Hassan Shafi</t>
  </si>
  <si>
    <t>#bajwa_traitor, #BajwaSurrender, #bajwanemulkbechdiya, #BajwaforPakistan</t>
  </si>
  <si>
    <t>https://twitter.com/Osman_Sanghera/status/1513617575309160458</t>
  </si>
  <si>
    <t>@Arslan_Sadiq @OfficialDGISPR No one need to fight with us when they can buy these cheap general’s and make them play like puppies 🐶.
#bajwa_traitor #BajwaSurrender</t>
  </si>
  <si>
    <t>https://twitter.com/Your693/status/1513617563753889797</t>
  </si>
  <si>
    <t>#BajwaKutta
#bajwa_traitor</t>
  </si>
  <si>
    <t>@Your693</t>
  </si>
  <si>
    <t>Your69</t>
  </si>
  <si>
    <t>#BajwaKutta, #bajwa_traitor</t>
  </si>
  <si>
    <t>https://twitter.com/ToseefA65382676/status/1513617503809081346</t>
  </si>
  <si>
    <t>@ToseefA65382676</t>
  </si>
  <si>
    <t>Toseef Ahmad</t>
  </si>
  <si>
    <t>https://twitter.com/manticore810/status/1513617416235864065</t>
  </si>
  <si>
    <t>#امپورٹڈ_حکومت_نامنظور
#bajwa_traitor #BajwaTraitor 
Shahbaz Sharif is calling Imran Khan selected 😂</t>
  </si>
  <si>
    <t>@manticore810</t>
  </si>
  <si>
    <t>Zeeshan Asghar</t>
  </si>
  <si>
    <t>https://twitter.com/RedMufflerbear/status/1513617387232317448</t>
  </si>
  <si>
    <t>#BajwaSurrender #bajwa_traitor #BajwaTraitor twitter.com/jahangi8487723…</t>
  </si>
  <si>
    <t>https://twitter.com/ahmad_lughmani/status/1513617272169975811</t>
  </si>
  <si>
    <t>Yes 
#BajwaSurrender 
#امپورٹڈ_حکومت_نامنظور 
#bajwa_traitor twitter.com/MalikZulqur/st…</t>
  </si>
  <si>
    <t>@ahmad_lughmani</t>
  </si>
  <si>
    <t>Ahmad Hashaam Khan Lughmani</t>
  </si>
  <si>
    <t>#BajwaSurrender, #امپورٹڈ_حکومت_نامنظور, #bajwa_traitor</t>
  </si>
  <si>
    <t>https://twitter.com/Ihtesha26312823/status/1513617251689246731</t>
  </si>
  <si>
    <t>@geonews_urdu اسکا مطلب حامد میر ، مریم ، علی وزیر، محسن داوڑ تو بے چارے گئے⁦🖐️⁩⁦🖐️⁩⁦🖐️⁩
 #BajwaTraitor 
#bajwa_traitor 
#BajwaSurrender like 1971
#bajwaresignkaro 
@OfficialDGISPR 
#امپورٹڈ_فوج_نامنظور 
#امپورٹڈ_حکومت_نامنظور</t>
  </si>
  <si>
    <t>#BajwaTraitor, #bajwa_traitor, #BajwaSurrender, #bajwaresignkaro, #امپورٹڈ_فوج_نامنظور, #امپورٹڈ_حکومت_نامنظور</t>
  </si>
  <si>
    <t>https://twitter.com/Osman_Sanghera/status/1513617117878407168</t>
  </si>
  <si>
    <t>@abdulrehmantb @OfficialDGISPR اس کے پاس وہ ہے جو ان بذدل جنرلز میں نہیں “غیرت اور قوتِ ایمانی” 
#باجوہ_استعفی_دو #باجوہ_غدار_ہے #bajwa_traitor #BajwaSurrender</t>
  </si>
  <si>
    <t>#باجوہ_استعفی_دو, #باجوہ_غدار_ہے, #bajwa_traitor, #BajwaSurrender</t>
  </si>
  <si>
    <t>https://twitter.com/AK47319026/status/1513617046369677315</t>
  </si>
  <si>
    <t>@ZumarPTI Chaukidaar Chor Hey … we are very well aware about hefty money that Bajwa received while his trip to Belgium! #BajwaTraitor #bajwa_traitor #ImranKhan #ImranKhanVsWesternSlaves #importedgovernment</t>
  </si>
  <si>
    <t>#BajwaTraitor, #bajwa_traitor, #ImranKhan, #ImranKhanVsWesternSlaves, #importedgovernment</t>
  </si>
  <si>
    <t>https://twitter.com/ImranKhnTiger11/status/1513617010671996929</t>
  </si>
  <si>
    <t>@MTariqBilal_ #امپورٹڈ_حکومت_نامنظور 
#Vigo 
#bajwa_traitor 
#BajwaSurrender</t>
  </si>
  <si>
    <t>@ImranKhnTiger11</t>
  </si>
  <si>
    <t>میں بھی عمران خان ہوں</t>
  </si>
  <si>
    <t>#امپورٹڈ_حکومت_نامنظور, #Vigo, #bajwa_traitor, #BajwaSurrender</t>
  </si>
  <si>
    <t>https://twitter.com/Abrarawan786/status/1513616855231090705</t>
  </si>
  <si>
    <t>Jo baat hai 🤣
#BajwaTraitor #bajwa_traitor #BajwaforPakistan twitter.com/RaheeqAbbasi/s…</t>
  </si>
  <si>
    <t>@Abrarawan786</t>
  </si>
  <si>
    <t>Abrar Awan</t>
  </si>
  <si>
    <t>#BajwaTraitor, #bajwa_traitor, #BajwaforPakistan</t>
  </si>
  <si>
    <t>https://twitter.com/MujahidSuliman1/status/1513616767242887177</t>
  </si>
  <si>
    <t>Neutral?????????
#امپورٹڈ_حکومت_نامنظور
#کرائم_منسٹر_شہبازشریف 
#پاکستان_کتنے_میں_بیچا
#BajwaSurrender
#bajwa_traitor https://t.co/O870v3hqMc</t>
  </si>
  <si>
    <t>@MujahidSuliman1</t>
  </si>
  <si>
    <t>Mujahid Suliman</t>
  </si>
  <si>
    <t>#امپورٹڈ_حکومت_نامنظور, #کرائم_منسٹر_شہبازشریف, #پاکستان_کتنے_میں_بیچا, #BajwaSurrender, #bajwa_traitor</t>
  </si>
  <si>
    <t>https://twitter.com/HummairaAli/status/1513616762817990661</t>
  </si>
  <si>
    <t>@siasatpk @arsched Absolutely These Cheaters are expert in Fraud and tampering the culprit whose files proof of corruption get burned and lost He is a master mind Dakoo #DGISPR #bajwa_traitor #SupremeCourtofpakistan #PTIOfficial #LetterGate #ImranKhan</t>
  </si>
  <si>
    <t>#DGISPR, #bajwa_traitor, #SupremeCourtofpakistan, #PTIOfficial, #LetterGate, #ImranKhan</t>
  </si>
  <si>
    <t>https://twitter.com/AshrafVirk2/status/1513616319240982529</t>
  </si>
  <si>
    <t>#امپورٹڈ_حکومت_نامنظور
We are proud of u Skipper. 
#امپورٹڈ_حکومت_نامنظور
#نکلو_پاکستان_کیلئے
#BajwaSurrender #bajwa_traitor #bajwa_traitor https://t.co/0lXAWocQFU</t>
  </si>
  <si>
    <t>@AshrafVirk2</t>
  </si>
  <si>
    <t>Ashraf Virk</t>
  </si>
  <si>
    <t xml:space="preserve"> Gujranwala, Pakistan </t>
  </si>
  <si>
    <t>#امپورٹڈ_حکومت_نامنظور, #امپورٹڈ_حکومت_نامنظور, #نکلو_پاکستان_کیلئے, #BajwaSurrender, #bajwa_traitor, #bajwa_traitor</t>
  </si>
  <si>
    <t>https://twitter.com/HafizPK2022/status/1513616287867588615</t>
  </si>
  <si>
    <t>@xainmaliks Laanet on every Army officer who work with them for them or sit with them #bajwa_traitor</t>
  </si>
  <si>
    <t>https://twitter.com/zabitkhanorkzai/status/1513616253293838342</t>
  </si>
  <si>
    <t>@Haqeeqat_TV Bajwa is best ambassador of America to
 Pakistan so far
 #امپورٹڈ_حکومت_نامنظور
#BajwaSurrender 
#BajwaSurrender 
#bajwa_traitor https://t.co/vhKAgGuQaE</t>
  </si>
  <si>
    <t>@zabitkhanorkzai</t>
  </si>
  <si>
    <t>ᴢᴀʙɪᴛ ᴏʀᴋᴢᴀɪ</t>
  </si>
  <si>
    <t>FATA pukhtoon khuwa 🇵🇰❤️</t>
  </si>
  <si>
    <t>#امپورٹڈ_حکومت_نامنظور, #BajwaSurrender, #BajwaSurrender, #bajwa_traitor</t>
  </si>
  <si>
    <t>https://twitter.com/RehanSh61795701/status/1513616252203409417</t>
  </si>
  <si>
    <t>Shame on You. Army is only as strong as the support from their public,but you have betrayed us, you have betrayed the nation,you have betrayed the man who fought for Islamophobia. #BajwaSurrender #bajwa_traitor #DGISPR #DGISI @OfficialDGISPR @DGPR_PAF @dgprPaknavy #JudicialCoup https://t.co/nz0zkgXwH5</t>
  </si>
  <si>
    <t>#BajwaSurrender, #bajwa_traitor, #DGISPR, #DGISI, #JudicialCoup</t>
  </si>
  <si>
    <t>https://twitter.com/Osman_Sanghera/status/1513616239540768772</t>
  </si>
  <si>
    <t>@QasimNadeem00 @OfficialDGISPR #bajwa_traitor #BajwaSurrender</t>
  </si>
  <si>
    <t>https://twitter.com/Osman_Sanghera/status/1513616092220035072</t>
  </si>
  <si>
    <t>@TabindaSamar @OfficialDGISPR Khuddar thy 313 jo begair proper weapon lary thy badar m khud-dar tha sultan alp Arslan 30000 k sath 3 lakh sy lara tha aik tum ho aik letter per apni ماں sale ker dety ho . Aaj k bad weapons nai ghairat per research kro .#bajwa_traitor #BajwaSurrender</t>
  </si>
  <si>
    <t>https://twitter.com/vegan_mom1/status/1513616090085363712</t>
  </si>
  <si>
    <t>#bajwa_traitor twitter.com/alii_goraya/st…</t>
  </si>
  <si>
    <t>https://twitter.com/talhaniazi07/status/1513616072808800256</t>
  </si>
  <si>
    <t>@AnsarAAbbasi Acha #bajwa_traitor</t>
  </si>
  <si>
    <t>@talhaniazi07</t>
  </si>
  <si>
    <t>Talha_Niazi🇵🇰</t>
  </si>
  <si>
    <t>https://twitter.com/BlueVoid007/status/1513615932672942081</t>
  </si>
  <si>
    <t>3 idiots in uniform 
@OfficialDGISPR 
#BajwaSurrender 
#bajwa_traitor https://t.co/eIDQRnzS4b</t>
  </si>
  <si>
    <t>@BlueVoid007</t>
  </si>
  <si>
    <t>Sky Blue</t>
  </si>
  <si>
    <t>https://twitter.com/AbdulMu32905601/status/1513615692532264963</t>
  </si>
  <si>
    <t>What bajwa did?#bajwa_traitor</t>
  </si>
  <si>
    <t>@AbdulMu32905601</t>
  </si>
  <si>
    <t>Mr. unknown</t>
  </si>
  <si>
    <t>https://twitter.com/BEUF16M/status/1513615681069142016</t>
  </si>
  <si>
    <t>we reject imported #bajwa_traitor #امپورٹڈ_حکومت_نامنظور</t>
  </si>
  <si>
    <t>https://twitter.com/DsdsvDvdsv/status/1513615599062114304</t>
  </si>
  <si>
    <t>#BajwaSurrender
#DGISPR  #bajwa_traitor https://t.co/hVkrUHX5bM</t>
  </si>
  <si>
    <t>https://twitter.com/faisal24sep1989/status/1513615587959836682</t>
  </si>
  <si>
    <t>@waqas_amjaad Why are uou not tagging @OfficialDGISPR and why is he silent? 
Is this not our Pakistan too? Sham 
#bajwa_traitor  #Bajwa_Must_Resign</t>
  </si>
  <si>
    <t>#bajwa_traitor, #Bajwa_Must_Resign</t>
  </si>
  <si>
    <t>https://twitter.com/AbdulMu32905601/status/1513615585447395331</t>
  </si>
  <si>
    <t>Can any one please tell what bajwa did?
#bajwa_traitor</t>
  </si>
  <si>
    <t>https://twitter.com/TheDevil99152/status/1513615579738947588</t>
  </si>
  <si>
    <t>@SAfridiOfficial #امپورٹڈ_گورنمنٹ_نامنظور #ExecuteTraitors #bajwa_traitor #Bajwa https://t.co/orw7bfRWDS</t>
  </si>
  <si>
    <t>@TheDevil99152</t>
  </si>
  <si>
    <t>The Devil</t>
  </si>
  <si>
    <t>#امپورٹڈ_گورنمنٹ_نامنظور, #ExecuteTraitors, #bajwa_traitor, #Bajwa</t>
  </si>
  <si>
    <t>https://twitter.com/vegan_mom1/status/1513615543781457920</t>
  </si>
  <si>
    <t>@Shiffa_ZY Tumhari parchi aur tumhain rakhay ga #CrimeMinisterShahbazSharif  apnay jootay ki nok pe. #SurrenderBajwa #bajwa_traitor #ImportedGovtNotAcceptable #ImranKhanVsWesternSlaves #ImranKhanZindabad</t>
  </si>
  <si>
    <t>#CrimeMinisterShahbazSharif, #SurrenderBajwa, #bajwa_traitor, #ImportedGovtNotAcceptable, #ImranKhanVsWesternSlaves, #ImranKhanZindabad</t>
  </si>
  <si>
    <t>https://twitter.com/w_465/status/1513615514257526791</t>
  </si>
  <si>
    <t>#bajwa_traitor 
#BajwaSurrender 
#امپورٹڈ_حکومت_نامنظور twitter.com/SHABAZGIL/stat…</t>
  </si>
  <si>
    <t>https://twitter.com/Real_ali313/status/1513615511065665539</t>
  </si>
  <si>
    <t>#عمران_خان_نہیں_جھکا
#BaniGala
#کرائم_منسٹر_نامنظور 
 #امپورٹڈ_حکومت_نامنظور
#chorni
#bajwa_traitor
#امپورٹڈ_بھڑوے_نامنظور
شروع امریکہ کے نام سے
جو بڑا طاقتور اور بہت بھیک دینے والا ھے بھیکاریوں کا وزیراعظم حلف اٹھاتے ہوئے https://t.co/wYPlZbSbeg</t>
  </si>
  <si>
    <t>@Real_ali313</t>
  </si>
  <si>
    <t>pakpolitics</t>
  </si>
  <si>
    <t>at home</t>
  </si>
  <si>
    <t>#عمران_خان_نہیں_جھکا, #BaniGala, #کرائم_منسٹر_نامنظور, #امپورٹڈ_حکومت_نامنظور, #chorni, #bajwa_traitor, #امپورٹڈ_بھڑوے_نامنظور</t>
  </si>
  <si>
    <t>https://twitter.com/r_fasi/status/1513615293641551872</t>
  </si>
  <si>
    <t>میں **فیصل جاوید** ایک پاکستانی شہری ہونے کے ناطے شوباز بھکاری کو وزیر اعظم ماننے سے انکار کرتا ہوں ۔
میرا ضمیر کسی چور اور سزا یافتہ شخص کو ملک کا۔سربراہ تسلیم نہیں کرتا ہے.         
*#امپورٹڈ_حکومت_نامنظور*
#BajwaSurrender
 #bajwa_traitor</t>
  </si>
  <si>
    <t>@r_fasi</t>
  </si>
  <si>
    <t>AÐǿrßlê Ŕøçkštr Fʌšɩ</t>
  </si>
  <si>
    <t>https://twitter.com/BEUF16M/status/1513615288549482505</t>
  </si>
  <si>
    <t>@ijazawan56 All this is happening due to your tribe's chief #bajwa_traitor</t>
  </si>
  <si>
    <t>https://twitter.com/Roshaan22690760/status/1513615126896775184</t>
  </si>
  <si>
    <t>#bajwa_traitor #BajwaSurrender #faizhameed wee want this legend jo usa ka tukro ma palta ni https://t.co/7yJkiOGWqE</t>
  </si>
  <si>
    <t>#bajwa_traitor, #BajwaSurrender, #faizhameed</t>
  </si>
  <si>
    <t>https://twitter.com/najeeb2017/status/1513615113068023810</t>
  </si>
  <si>
    <t>This trend Must be stopped immediately. By cursing / abusing your own Army you are doing the work of our enemies. IK has forbidden his followers many times to use bad words for Army. #bajwa_traitor</t>
  </si>
  <si>
    <t>@najeeb2017</t>
  </si>
  <si>
    <t>نجیب احمد</t>
  </si>
  <si>
    <t>Karachi - Pakistan</t>
  </si>
  <si>
    <t>https://twitter.com/zabitkhanorkzai/status/1513614939168116742</t>
  </si>
  <si>
    <t>@waqas_amjaad #COAS Bajwa is best ambassador of America to Pakistan so far
 #امپورٹڈ_حکومت_نامنظور
#BajwaSurrender 
#BajwaSurrender 
#bajwa_traitor</t>
  </si>
  <si>
    <t>#COAS, #امپورٹڈ_حکومت_نامنظور, #BajwaSurrender, #BajwaSurrender, #bajwa_traitor</t>
  </si>
  <si>
    <t>https://twitter.com/w_465/status/1513614870570283019</t>
  </si>
  <si>
    <t>#امپورٹڈ_حکومت_نامنظور 
#bajwa_traitor 
#BajwaSurrender twitter.com/AliMirz6147841…</t>
  </si>
  <si>
    <t>https://twitter.com/Osman_Sanghera/status/1513614797794910209</t>
  </si>
  <si>
    <t>@Rabbia04182497 @OfficialDGISPR Bohat ho gya yeh emotional propoganda hum ny 1971 nai dekha ankhain band ker k trust kiya mager ab pta chal gya k jo aik letter per lait gye 71 m b laity hon hy Pakistan ka mafia hy fauj gareeb ka bacha border per marwa k yeh general ayashi krty hy 
#BajwaSurrender #bajwa_traitor</t>
  </si>
  <si>
    <t>https://twitter.com/HafizPK2022/status/1513614704006123526</t>
  </si>
  <si>
    <t>@mebilalsheikh @haroon_natamam Sorry #bajwa_traitor is responsible for this, once he retired we will show him wat he deserve</t>
  </si>
  <si>
    <t>https://twitter.com/BEUF16M/status/1513614507666558982</t>
  </si>
  <si>
    <t>Imported #bajwa_traitor  bhi na manzoor#امپورٹڈ_حکومت_نامنظور</t>
  </si>
  <si>
    <t>https://twitter.com/zabitkhanorkzai/status/1513614487684886541</t>
  </si>
  <si>
    <t>@AnsarAAbbasi #COAS Bajwa is best ambassador of America to Pakistan so far
 #امپورٹڈ_حکومت_نامنظور
#BajwaSurrender 
#BajwaSurrender 
#bajwa_traitor</t>
  </si>
  <si>
    <t>https://twitter.com/asadaminkhan/status/1513614375860404225</t>
  </si>
  <si>
    <t>@chaye_dost @noshigilani I am with you on this  #امپورٹڈ_حکومت_نامنظور add bajwa as well #bajwa_traitor</t>
  </si>
  <si>
    <t>https://twitter.com/aimnov/status/1513614196587786240</t>
  </si>
  <si>
    <t>Well done  #bajwa_traitor
Of course now COAS should rule Pakistan.
Bhikari Qaum
Bhikari leaders 
Aur suited booted Bhikari Army
Well done to ALL BHIKARI 
INSTITUTES OF PAKISTAN. 
@OfficialDGISPR 
#ImranKhanVsWesternSlaves 
#امپورٹڈ_حکومت_نامنظور https://t.co/o53WSSLGET</t>
  </si>
  <si>
    <t>#bajwa_traitor, #ImranKhanVsWesternSlaves, #امپورٹڈ_حکومت_نامنظور</t>
  </si>
  <si>
    <t>https://twitter.com/RehanSh61795701/status/1513614174416420871</t>
  </si>
  <si>
    <t>#BajwaSurrender #bajwa_traitor #ImportedGovernmentRejected Shame on You @OfficialDGISPR @DGPR_PAF @dgprPaknavy https://t.co/bImyxPGgP8</t>
  </si>
  <si>
    <t>https://twitter.com/vegan_mom1/status/1513614161288531968</t>
  </si>
  <si>
    <t>@mfayyazraja Zaati masroofiat is #bajwa_traitor ki andhairay main hi hoti hain. 🖐🖐🖐</t>
  </si>
  <si>
    <t>https://twitter.com/009Panther/status/1513614136030105601</t>
  </si>
  <si>
    <t>Wondering when core commanders will bring NO CONFIDENCE MOTION against #bajwa_traitor becs #BajwaTraitor has lost the confidence of Pakistani nation. Can somebody shed some light on this? 
#Bajwa #BajwaSurrender #DGISI #DGISPR @ImranRiazKhan @OfficialDGISPR @peaceforchange https://t.co/JD79BGYB05</t>
  </si>
  <si>
    <t>#bajwa_traitor, #BajwaTraitor, #Bajwa, #BajwaSurrender, #DGISI, #DGISPR</t>
  </si>
  <si>
    <t>https://twitter.com/waaheyat/status/1513614094670209033</t>
  </si>
  <si>
    <t>This is the thread that resulted in abduction of @meddytweets. Bhai agar #bajwa_traitor ne maa nai yawai tu phir kya parwa hai kiun banday uthwa raha?
#BajwaSurrender #CrimeMinisterShahbazSharif 
#امپورٹڈ_حکومت_نامنظور 
#کرائم_منسٹر_شہبازشریف twitter.com/meddytweets/st…</t>
  </si>
  <si>
    <t>@waaheyat</t>
  </si>
  <si>
    <t>Troll Doctorine</t>
  </si>
  <si>
    <t>Gawalmandi</t>
  </si>
  <si>
    <t>#bajwa_traitor, #BajwaSurrender, #CrimeMinisterShahbazSharif, #امپورٹڈ_حکومت_نامنظور, #کرائم_منسٹر_شہبازشریف</t>
  </si>
  <si>
    <t>https://twitter.com/Ihtesha26312823/status/1513613972695621643</t>
  </si>
  <si>
    <t>@ArifRetd ڈرامے بازی کر رہا ہے جناب۔۔۔بگڑے ہوئے جرنیل کتے کی دم کی طرح ہیں نہیں سدھرتےانکو تو فرشتے ہی سدھارتے ہیں at the time of death
#BajwaSurrender 
#bajwa_traitor 
#BajwaTraitor 
#امپورٹڈ_حکومت_نامنظور</t>
  </si>
  <si>
    <t>#BajwaSurrender, #bajwa_traitor, #BajwaTraitor, #امپورٹڈ_حکومت_نامنظور</t>
  </si>
  <si>
    <t>https://twitter.com/iqbalafridi1983/status/1513613951573057545</t>
  </si>
  <si>
    <t>BAJWA IS REAL CULPIRT #BajwaSurrender #bajwa_traitor #ImportedGovernmentRejected</t>
  </si>
  <si>
    <t>@iqbalafridi1983</t>
  </si>
  <si>
    <t>Iqbal Afridi</t>
  </si>
  <si>
    <t>https://twitter.com/FaizanAhmedMal5/status/1513613805481308167</t>
  </si>
  <si>
    <t>Epic 2 watch.....digudting.....waiting for Diesel
#امپورٹڈ_حکومت_نامنظور
#BajwaSurrender #bajwa_traitor twitter.com/ubairkhann/sta…</t>
  </si>
  <si>
    <t>@FaizanAhmedMal5</t>
  </si>
  <si>
    <t>Zenose Malik</t>
  </si>
  <si>
    <t>https://twitter.com/vegan_mom1/status/1513613801694044160</t>
  </si>
  <si>
    <t>@fahadmustafa26 @CMShehbaz The person who has been doing a show like #JeetoPakistan for don't know how many years, his intellectual level is obvious. So I am not surprised by this tweet. But anyways congrats Mr bhikari &amp;amp; tell your kids they are american slaves.
#BehindYouSkipperPMIk #bajwa_traitor</t>
  </si>
  <si>
    <t>#JeetoPakistan, #BehindYouSkipperPMIk, #bajwa_traitor</t>
  </si>
  <si>
    <t>https://twitter.com/_Tar_Mairon/status/1513613723629404163</t>
  </si>
  <si>
    <t>Imran Khan's rest of the political career will involve leading rallies around the country and ranting about a foreign conspiracy which will probably remain a mystery forever.
#ImranKhan #Bajwa #bajwa_traitor #BajwaSurrender #Selected #امریکہ_بہانہ_اسلام_نشانہ #حساب_باقی_ہے</t>
  </si>
  <si>
    <t>@_Tar_Mairon</t>
  </si>
  <si>
    <t>Tar Mairon ☪ 🏴</t>
  </si>
  <si>
    <t>A ravaged garden</t>
  </si>
  <si>
    <t>#ImranKhan, #Bajwa, #bajwa_traitor, #BajwaSurrender, #Selected, #امریکہ_بہانہ_اسلام_نشانہ, #حساب_باقی_ہے</t>
  </si>
  <si>
    <t>https://twitter.com/Osman_Sanghera/status/1513613610920124424</t>
  </si>
  <si>
    <t>@swMyJewZEv9kzra @OfficialDGISPR #BajwaSurrender #bajwa_traitor</t>
  </si>
  <si>
    <t>https://twitter.com/MSO_Khan/status/1513613600795111431</t>
  </si>
  <si>
    <t>They are bound to constitutional &amp;amp; by law, they don’t salute to persons but who is chairing that chair, should be not allowed such trends #bajwa_traitor</t>
  </si>
  <si>
    <t>@MSO_Khan</t>
  </si>
  <si>
    <t>MSKhan</t>
  </si>
  <si>
    <t>https://twitter.com/Osman_Sanghera/status/1513613555983130633</t>
  </si>
  <si>
    <t>@jamal_masood @OfficialDGISPR #BajwaSurrender #bajwa_traitor</t>
  </si>
  <si>
    <t>https://twitter.com/aqsa_89/status/1513613495610318851</t>
  </si>
  <si>
    <t>ایک اللہ کے بندے مرد مومن کو نکال کر تم نے
@OfficialDGISPR
ملک کو لوٹنے والے تباہ کرنے والے آج وزیراعظم ہاوس میں پہنچایا غدارو
حساب لیں گے تم سے ان شاء اللہ
#امپورٹڈ_حکومت_نامنظور 
#bajwa_traitor 
#BajwaSurrender twitter.com/siasatpk/statu…</t>
  </si>
  <si>
    <t>https://twitter.com/TheDuskyDawn/status/1513613392367529990</t>
  </si>
  <si>
    <t>@BrigAshfaqHasan @OfficialDGISPR غیرت ختم ہوگئی ہے
ویسے غداروں میں غیرت کہاں ہوتی ہے
#BajwaSurrender 
#bajwa_traitor 
#DGISPR 
#DGISI 
#PakArmy4sale 
#BajwaTraitor</t>
  </si>
  <si>
    <t>#BajwaSurrender, #bajwa_traitor, #DGISPR, #DGISI, #PakArmy4sale, #BajwaTraitor</t>
  </si>
  <si>
    <t>https://twitter.com/AliAslam124325/status/1513613102415331347</t>
  </si>
  <si>
    <t>@Patriotpk31 #bajwa_traitor</t>
  </si>
  <si>
    <t>@AliAslam124325</t>
  </si>
  <si>
    <t>Ali Aslam</t>
  </si>
  <si>
    <t>https://twitter.com/afta0001/status/1513613007687159811</t>
  </si>
  <si>
    <t>@ItxQuee Uncle Uncle Rishtay Walay Ayeh hain #BajwaSurrender #bajwa_traitor #bajwanemulkbechdiya https://t.co/JcY5OTmNk4</t>
  </si>
  <si>
    <t>@afta0001</t>
  </si>
  <si>
    <t>Aftab Ahmed Khan</t>
  </si>
  <si>
    <t>#BajwaSurrender, #bajwa_traitor, #bajwanemulkbechdiya</t>
  </si>
  <si>
    <t>https://twitter.com/Mo_R12wan/status/1513612937193209863</t>
  </si>
  <si>
    <t>@InsanePukhtoon @afridaiiii #bajwa_traitor</t>
  </si>
  <si>
    <t>@Mo_R12wan</t>
  </si>
  <si>
    <t>Mohammed Rizwan</t>
  </si>
  <si>
    <t>https://twitter.com/BEUF16M/status/1513612636176461826</t>
  </si>
  <si>
    <t>@TalatHussain12 #bajwa_traitor is the main player behind this dirty game</t>
  </si>
  <si>
    <t>https://twitter.com/Osman_Sanghera/status/1513612605604212742</t>
  </si>
  <si>
    <t>@SanU30saeed @SFR665 @OfficialDGISPR #BajwaSurrender #bajwa_traitor</t>
  </si>
  <si>
    <t>https://twitter.com/PeacemakerMate/status/1513612561207468032</t>
  </si>
  <si>
    <t>@MariamChaudhr19 Bajwa aur Bandial buzdil aadmi hain, unki himmat nahi k iss qaum ka saamna kar skein
#bajwa_traitor 
#BajwaSurrender 
#Bandial_traitor 
#امپورٹڈ_گورمنٹ_نامنظور</t>
  </si>
  <si>
    <t>#bajwa_traitor, #BajwaSurrender, #Bandial_traitor, #امپورٹڈ_گورمنٹ_نامنظور</t>
  </si>
  <si>
    <t>https://twitter.com/RehanSh61795701/status/1513612559647191046</t>
  </si>
  <si>
    <t>#SurrenderBajwa #bajwa_traitor #ImportedGovernmentRejected #BehindYouSkipper #BehindYouSkipperAlways  we were just standing right behind her. twitter.com/adeelraja/stat…</t>
  </si>
  <si>
    <t>#SurrenderBajwa, #bajwa_traitor, #ImportedGovernmentRejected, #BehindYouSkipper, #BehindYouSkipperAlways</t>
  </si>
  <si>
    <t>https://twitter.com/MashabrumT/status/1513612456664657921</t>
  </si>
  <si>
    <t>@MashabrumT</t>
  </si>
  <si>
    <t>Ghulam Hussain Mehdi</t>
  </si>
  <si>
    <t>https://twitter.com/ahmadfaraz98/status/1513612319586230282</t>
  </si>
  <si>
    <t>@jelenameanttobe اور سب کی شکل پر لعنت پڑی ہوئ ہے. #امپورٹڈ_گورمنٹ_نامنظور #BajwaSurrender #bajwa_traitor</t>
  </si>
  <si>
    <t>@ahmadfaraz98</t>
  </si>
  <si>
    <t>Ahmad</t>
  </si>
  <si>
    <t>https://twitter.com/zeeshsaeed/status/1513612009023369216</t>
  </si>
  <si>
    <t>#PPP #bajwa_traitor #PrimeMinister #MQMP yaallah in sindhi jahillo se Jan chura dain karachi walon ki na light hai na pani karachi ko jungle bana diya hai</t>
  </si>
  <si>
    <t>@zeeshsaeed</t>
  </si>
  <si>
    <t>zeeshan saeed</t>
  </si>
  <si>
    <t>#PPP, #bajwa_traitor, #PrimeMinister, #MQMP</t>
  </si>
  <si>
    <t>https://twitter.com/vegan_mom1/status/1513611913099636736</t>
  </si>
  <si>
    <t>Beghairat aadmi I hope you are watching @OfficialDGISPR #bajwa_traitor twitter.com/ShireenMazari1…</t>
  </si>
  <si>
    <t>https://twitter.com/Osman_Sanghera/status/1513611785680699401</t>
  </si>
  <si>
    <t>#BajwaSurrender uth jao anarkali Pakistan fatah ker liya hy @OfficialDGISPR #bajwa_traitor twitter.com/Lalika79/statu…</t>
  </si>
  <si>
    <t>https://twitter.com/Alam_Strikes/status/1513611783017279500</t>
  </si>
  <si>
    <t>خاتون اول کا انتخاب آج رات 12 بجے ماڈل ٹاؤن لاہور میں ہوگا 
غریدہ فاروقی ،ثنا بچہ، تہمینہ درانی، عاصمہ شیرازی اور ریحام خان  نے کاغذات نامزدگی جمع کرادئیے
سخت مقابلہ متوقع. نصرت شہباز اور سابقہ SP کی بیگم مقابلہ سے دستبردار
#امپورٹڈ_حکومت_نامنظور
#BajwaSurrender
#bajwa_traitor</t>
  </si>
  <si>
    <t>@Alam_Strikes</t>
  </si>
  <si>
    <t>Alam</t>
  </si>
  <si>
    <t xml:space="preserve">Suplex City </t>
  </si>
  <si>
    <t>https://twitter.com/iemjunayd/status/1513611763492737024</t>
  </si>
  <si>
    <t>@mianashfaq64 @PTIofficial @OfficialDGISPR Shame on you #bajwa_traitor what lesson you are giving to our up coming chiefs? 
SHAME ON YOU... You have ruined the image of Pakistan Army! 
#BajwaSurrender #BajwaTraitor #PakistanAgainstTraitors</t>
  </si>
  <si>
    <t>@iemjunayd</t>
  </si>
  <si>
    <t>Junaid</t>
  </si>
  <si>
    <t>UAE</t>
  </si>
  <si>
    <t>#bajwa_traitor, #BajwaSurrender, #BajwaTraitor, #PakistanAgainstTraitors</t>
  </si>
  <si>
    <t>https://twitter.com/MaharZulkarnain/status/1513611578368741379</t>
  </si>
  <si>
    <t>@BrigAshfaqHasan Their mates brought these CONVICTED CRIMINALS to power. They should bring NCM against Bajwa.
 #امپورٹڈ_حکومت_نامنظور
#ImportedGovtNotAcceptable
#BajwaSurrender 
#bajwa_traitor https://t.co/om6WcVkvnq</t>
  </si>
  <si>
    <t>https://twitter.com/SafiaSh99202133/status/1513611561897799684</t>
  </si>
  <si>
    <t>What a shame for my country , what a disgrace , what a disrespect of my founders, Criminals sitting next to the heads of armed forces. Who claim to be our protector and defender. Shame on you #bajwa_traitor
No words literally. 
#امپورٹڈ_حکومت_نامنظور https://t.co/vDAjZ95wVs</t>
  </si>
  <si>
    <t>@SafiaSh99202133</t>
  </si>
  <si>
    <t>Safia Shah</t>
  </si>
  <si>
    <t>Antarctica</t>
  </si>
  <si>
    <t>https://twitter.com/rajperamjad1/status/1513611537910538250</t>
  </si>
  <si>
    <t>Truth about Establishment
Pakistani Army Cheif bhi USA choose karta he Yani America dictators Pasand krta he Jo un ki policies k mutabiq chale...
#BajwaSurrender 
#bajwa_traitor https://t.co/5CvQvvc5Rs</t>
  </si>
  <si>
    <t>https://twitter.com/i_aliamjad/status/1513611537012998149</t>
  </si>
  <si>
    <t>@OfficialDGISPR Shame #BajwaSurrender #bajwa_traitor #امپورٹڈ_حکومت_نامنظور #ImportedGovernmentRejected twitter.com/SafinaKhann/st…</t>
  </si>
  <si>
    <t>@i_aliamjad</t>
  </si>
  <si>
    <t>Ali Amjad</t>
  </si>
  <si>
    <t>#BajwaSurrender, #bajwa_traitor, #امپورٹڈ_حکومت_نامنظور, #ImportedGovernmentRejected</t>
  </si>
  <si>
    <t>https://twitter.com/Real_ali313/status/1513611459896520704</t>
  </si>
  <si>
    <t>#عمران_خان_نہیں_جھکا
#BaniGala
#کرائم_منسٹر_نامنظور 
 #امپورٹڈ_حکومت_نامنظور
#chorni
#bajwa_traitor
#امپورٹڈ_بھڑوے_نامنظور
The traitors in pak army should be dealt with iron hands. If you agree. Retweet https://t.co/8qRGXwxcnz</t>
  </si>
  <si>
    <t>https://twitter.com/MlikAwais1993/status/1513611403290193923</t>
  </si>
  <si>
    <t>#امپورٹڈ_گورنمنٹ_نامنظور
#امپورٹڈ_حکومت_نامنظور
#BehindYouSkipperAlways
#BajwaSurrender
#bajwa_traitor
ان کے ساتھ مل کر ڈالر لیے ہیں ان پر مقدمہ نہیں بننا twitter.com/ArsalanGhumman…</t>
  </si>
  <si>
    <t>@MlikAwais1993</t>
  </si>
  <si>
    <t>محمد اویس 🇵🇰</t>
  </si>
  <si>
    <t>الرياض, المملكة العربية السعود</t>
  </si>
  <si>
    <t>#امپورٹڈ_گورنمنٹ_نامنظور, #امپورٹڈ_حکومت_نامنظور, #BehindYouSkipperAlways, #BajwaSurrender, #bajwa_traitor</t>
  </si>
  <si>
    <t>https://twitter.com/PeacemakerMate/status/1513611336529367045</t>
  </si>
  <si>
    <t>@InsafPK @AsadQaiserPTI Asad Qaisar zindabad! Qaum ki mujrim Bajwa aur Bandial murdabad
#bajwa_traitor 
#Bandial_traitor 
#امپورٹڈ_گورمنٹ_نامنظور</t>
  </si>
  <si>
    <t>https://twitter.com/tabassumbutt81/status/1513611175157764103</t>
  </si>
  <si>
    <t>@OfficialDGISPR  check this what bajwa did to pak nation #BajwaSurrender #bajwa_traitor @AVeteran1956 @_GhulamMustafa_ @GenAmjad @javedatahir https://t.co/6V6uxnTuoR</t>
  </si>
  <si>
    <t>@tabassumbutt81</t>
  </si>
  <si>
    <t>Tabassum Butt</t>
  </si>
  <si>
    <t>https://twitter.com/vegan_mom1/status/1513611162637996033</t>
  </si>
  <si>
    <t>Judges ko bhi adalton se nikal kar chok pe ulta latkao us kay baad awaam handle kar le gi..
It's all because of this #bajwa_traitor #SurrenderBajwa @OfficialDGISPR  doob maro.
#BehindYouSkipperPMIk twitter.com/zaheerlatif/st…</t>
  </si>
  <si>
    <t>#bajwa_traitor, #SurrenderBajwa, #BehindYouSkipperPMIk</t>
  </si>
  <si>
    <t>https://twitter.com/FARHANMALIK227/status/1513611082178441225</t>
  </si>
  <si>
    <t>We are not fools anymore. You took down one man. The crime of Imran khan that he wanted to make Pakistan independent. History will never forgive and forget what you america agents did to this country. 
#bajwa_traitor
#BajwaSurrender
#امپورٹڈ_حکومت_نامنظور #امپورٹڈ_حکومت_نامنظور https://t.co/IE9xkPxzgy</t>
  </si>
  <si>
    <t>@FARHANMALIK227</t>
  </si>
  <si>
    <t>MALIK FÃRHÄÑ</t>
  </si>
  <si>
    <t>#bajwa_traitor, #BajwaSurrender, #امپورٹڈ_حکومت_نامنظور, #امپورٹڈ_حکومت_نامنظور</t>
  </si>
  <si>
    <t>https://twitter.com/Yahussain1412/status/1513611070656720899</t>
  </si>
  <si>
    <t>@AzharSiddique Yes but not #bajwa_traitor</t>
  </si>
  <si>
    <t>@Yahussain1412</t>
  </si>
  <si>
    <t>Ya Hussain</t>
  </si>
  <si>
    <t>https://twitter.com/BEUF16M/status/1513610964020649987</t>
  </si>
  <si>
    <t>@steve_hanke #ImranKhan is only leader of pakistan. This shobazz government is actually #bajwa_traitor and us backed government</t>
  </si>
  <si>
    <t>https://twitter.com/Isarahkhanum545/status/1513610938196406278</t>
  </si>
  <si>
    <t>Deep states work in mysterious ways. If all is black and white( visible clearly) , you are being misled for the deep state knows only "Grey".
#امپورٹڈ_گورمنٹ_نامنظور #امپورٹڈ_حکومت_نامنظور #bajwa_traitor #BajwaSurrender #ImranKhan #BehindYouSkipper https://t.co/YSeqvp7QTh</t>
  </si>
  <si>
    <t>@Isarahkhanum545</t>
  </si>
  <si>
    <t>سارہ خانم</t>
  </si>
  <si>
    <t>#امپورٹڈ_گورمنٹ_نامنظور, #امپورٹڈ_حکومت_نامنظور, #bajwa_traitor, #BajwaSurrender, #ImranKhan, #BehindYouSkipper</t>
  </si>
  <si>
    <t>https://twitter.com/shoukat_ayyaz/status/1513610926699991041</t>
  </si>
  <si>
    <t>#BajwaSurrender #ImportedGovtNotAcceptable #ImportedGovernmentRejected #BajwaTraitor #bajwa_traitor</t>
  </si>
  <si>
    <t>@shoukat_ayyaz</t>
  </si>
  <si>
    <t>Ayyaz Shoukat</t>
  </si>
  <si>
    <t>#BajwaSurrender, #ImportedGovtNotAcceptable, #ImportedGovernmentRejected, #BajwaTraitor, #bajwa_traitor</t>
  </si>
  <si>
    <t>https://twitter.com/Saiyf333/status/1513610909436067840</t>
  </si>
  <si>
    <t>#COAS #BajwaSurrender #bajwa_traitor @OfficialDGISPR  eat shit from the drain mother fuckers #PakArmy and lick balls of ur father @CMShehbaz bharwa bharwa he hota ha</t>
  </si>
  <si>
    <t>@Saiyf333</t>
  </si>
  <si>
    <t>Saiyf</t>
  </si>
  <si>
    <t>#COAS, #BajwaSurrender, #bajwa_traitor, #PakArmy</t>
  </si>
  <si>
    <t>https://twitter.com/Anonymuswriter2/status/1513610878285127682</t>
  </si>
  <si>
    <t>#BajwaSurrender 
#Bajwasurrender
#bajwa_traitor twitter.com/Armghanazeem/s…</t>
  </si>
  <si>
    <t>@Anonymuswriter2</t>
  </si>
  <si>
    <t>Syeda Hania Ramlah🇵🇰💓🇵🇸</t>
  </si>
  <si>
    <t>#BajwaSurrender, #Bajwasurrender, #bajwa_traitor</t>
  </si>
  <si>
    <t>https://twitter.com/Mustafa88179868/status/1513610830302093315</t>
  </si>
  <si>
    <t>#bajwa_traitor twitter.com/geonews_urdu/s…</t>
  </si>
  <si>
    <t>https://twitter.com/bi_naila/status/1513610820164493318</t>
  </si>
  <si>
    <t>#bajwa_traitor #BajwaSurrender #BajwaSurrender #امپورٹڈ_حکومت_نامنظور https://t.co/nHPUdjt69d</t>
  </si>
  <si>
    <t>#bajwa_traitor, #BajwaSurrender, #BajwaSurrender, #امپورٹڈ_حکومت_نامنظور</t>
  </si>
  <si>
    <t>https://twitter.com/MaharZulkarnain/status/1513610762715123715</t>
  </si>
  <si>
    <t>@AnsarAAbbasi #امپورٹڈ_حکومت_نامنظور
#ImportedGovtNotAcceptable
#BajwaSurrender 
#bajwa_traitor https://t.co/B3j0UzbIjM</t>
  </si>
  <si>
    <t>https://twitter.com/RehanSh61795701/status/1513610679604891648</t>
  </si>
  <si>
    <t>#SurrenderBajwa #JudicialCoup #bajwa_traitor #BehindYouSkipperPMIk #BehindYouSkipper #ImportedGovernmentRejected https://t.co/JB8X72SBHQ</t>
  </si>
  <si>
    <t>#SurrenderBajwa, #JudicialCoup, #bajwa_traitor, #BehindYouSkipperPMIk, #BehindYouSkipper, #ImportedGovernmentRejected</t>
  </si>
  <si>
    <t>https://twitter.com/MlikAwais1993/status/1513610598742900745</t>
  </si>
  <si>
    <t>#امپورٹڈ_گورنمنٹ_نامنظور
#امپورٹڈ_حکومت_نامنظور
#BehindYouSkipperAlways
#BajwaSurrender
#bajwa_traitor</t>
  </si>
  <si>
    <t>https://twitter.com/Osman_Sanghera/status/1513610579625324544</t>
  </si>
  <si>
    <t>Where are you #bajwa_traitor don’t hide your puppy become PM mission accomplished Pakistan fatah ho gya #BajwaSurrender #باجوہ_استعفی_دو #باجوہ_غدار_ہے @OfficialDGISPR twitter.com/aajkamrankhan/…</t>
  </si>
  <si>
    <t>#bajwa_traitor, #BajwaSurrender, #باجوہ_استعفی_دو, #باجوہ_غدار_ہے</t>
  </si>
  <si>
    <t>https://twitter.com/MaharZulkarnain/status/1513610382182686721</t>
  </si>
  <si>
    <t>@nausheenyusuf @SaqibVirkPK #امپورٹڈ_حکومت_نامنظور
#ImportedGovtNotAcceptable
#BajwaSurrender 
#bajwa_traitor https://t.co/LDhQBwagx8</t>
  </si>
  <si>
    <t>https://twitter.com/PeacemakerMate/status/1513610341984448519</t>
  </si>
  <si>
    <t>@SAfridiOfficial Arre wah tum bhi boot polish karne wale nikle
#bajwa_traitor 
#AfridiBootPolish</t>
  </si>
  <si>
    <t>#bajwa_traitor, #AfridiBootPolish</t>
  </si>
  <si>
    <t>https://twitter.com/cheikhfaizan/status/1513610328306855940</t>
  </si>
  <si>
    <t>Arrests started already. 1st @arslankhalid_m and now @meddytweets. Open Threats to @Lalika79 &amp;amp; @MeFixerr. Convicted criminal Maryam Safdar is now running the PM house, FIA etc. Be ready Mujahids, its the fight for soverignity of #Pakistan.
#امپورٹڈ_حکومت_نامنظور
#bajwa_traitor twitter.com/MirMAKOfficial…</t>
  </si>
  <si>
    <t>#Pakistan, #امپورٹڈ_حکومت_نامنظور, #bajwa_traitor</t>
  </si>
  <si>
    <t>https://twitter.com/DanyalAmanullah/status/1513610270676963329</t>
  </si>
  <si>
    <t>#bajwa_traitor twitter.com/Fallibilist1/s…</t>
  </si>
  <si>
    <t>@DanyalAmanullah</t>
  </si>
  <si>
    <t>Danyal Amanullah</t>
  </si>
  <si>
    <t>https://twitter.com/ArshmaAhmad/status/1513610159083433984</t>
  </si>
  <si>
    <t>Explanantion wahh b wahh #امپورٹڈ_گورمنٹ_نامنظور  #bajwa_traitor  #ImranKhan twitter.com/sohilpti/statu…</t>
  </si>
  <si>
    <t>@ArshmaAhmad</t>
  </si>
  <si>
    <t>imcocomyy</t>
  </si>
  <si>
    <t>#امپورٹڈ_گورمنٹ_نامنظور, #bajwa_traitor, #ImranKhan</t>
  </si>
  <si>
    <t>https://twitter.com/MaanaSoomro/status/1513610154134155280</t>
  </si>
  <si>
    <t>@MaanaSoomro</t>
  </si>
  <si>
    <t>maana soomro</t>
  </si>
  <si>
    <t>https://twitter.com/BlueVoid007/status/1513610035519229958</t>
  </si>
  <si>
    <t>سنا ہے اب ISI نے لوگوں کو آٹھنا شروع کر دیا ہے؟ شائد ان کی پونچ ہی یہاں تک ہے
@OfficialDGISPR 
#BajwaSurrender 
#bajwa_traitor https://t.co/bpRdWvUZZC</t>
  </si>
  <si>
    <t>https://twitter.com/Faisal71320360/status/1513609912005414919</t>
  </si>
  <si>
    <t>@Faisal71320360</t>
  </si>
  <si>
    <t>https://twitter.com/Tweetistan_PK/status/1513609839435517960</t>
  </si>
  <si>
    <t>@BrigAshfaqHasan Thanks to #bajwa_traitor</t>
  </si>
  <si>
    <t>https://twitter.com/DanyalAmanullah/status/1513609675165470722</t>
  </si>
  <si>
    <t>#bajwa_traitor twitter.com/SfeakerSb/stat…</t>
  </si>
  <si>
    <t>https://twitter.com/bi_naila/status/1513609610300694533</t>
  </si>
  <si>
    <t>@atifzia @ImranARaja1 @balochi5252 Sazish ka writer #bajwa_traitor hi tu hai tu kaise pakre..</t>
  </si>
  <si>
    <t>https://twitter.com/Osman_Sanghera/status/1513609593754161169</t>
  </si>
  <si>
    <t>#BajwaSurrender #bajwa_traitor twitter.com/WajSKhan/statu…</t>
  </si>
  <si>
    <t>https://twitter.com/marryum_niazi/status/1513609561634185224</t>
  </si>
  <si>
    <t>تم گرانے میں لگے تھے تم نے سوچا ہی نہیں
میں گرا تو مسلہ بن کر کھڑا ہو جاؤں گا
مجھ کو چلنے دو اکیلا ہے ابھی میرا سفر
راستہ روکا گیا تو قافلہ ہو جاؤں گا
#ImranKhan
#ImportedGovernmentRejected
#bajwa_traitor
#BajwaSurrender
#Pakistan #PakistanZindabad #IamImranKhan https://t.co/BDU6td9qGh</t>
  </si>
  <si>
    <t>#ImranKhan, #ImportedGovernmentRejected, #bajwa_traitor, #BajwaSurrender, #Pakistan, #PakistanZindabad, #IamImranKhan</t>
  </si>
  <si>
    <t>https://twitter.com/maryum20001/status/1513609382965166083</t>
  </si>
  <si>
    <t>@hamza_shn @ammaralijan @OfficialDGISPR They have no right to trash my vote and send a elected government home #bajwa_traitor</t>
  </si>
  <si>
    <t>https://twitter.com/ut_umer/status/1513609316569387020</t>
  </si>
  <si>
    <t>Gen Bajwa you a disgrace to my army, my motherland. You don't deserve this uniform. 
Cowards cannot be protectors.
 #BajwaSurrender #COAS #bajwa_traitor #Bajwa @OfficialDGISPR #ISPR #ARMYSelcaDay #ArmyChief #PTIGovernment  #NoMoreShehbazSharif</t>
  </si>
  <si>
    <t>#BajwaSurrender, #COAS, #bajwa_traitor, #Bajwa, #ISPR, #ARMYSelcaDay, #ArmyChief, #PTIGovernment, #NoMoreShehbazSharif</t>
  </si>
  <si>
    <t>https://twitter.com/Usama45253816/status/1513609274861264902</t>
  </si>
  <si>
    <t>Bajwa should no more stay as coas
#bajwa_traitor</t>
  </si>
  <si>
    <t>@Usama45253816</t>
  </si>
  <si>
    <t>Usama</t>
  </si>
  <si>
    <t>https://twitter.com/AnamShazadkhan/status/1513609119558737926</t>
  </si>
  <si>
    <t>@AbdulqadirARY #امپورٹڈ_حکومت_نامنظور
#WeStandWithImranKhan 
#WeWantImmediateElections 
#supremecourtsold
#bajwa_traitor 
#CrimeMinisterShahbazSharif</t>
  </si>
  <si>
    <t>https://twitter.com/MalikFa54228001/status/1513609080543363080</t>
  </si>
  <si>
    <t>@MalikFa54228001</t>
  </si>
  <si>
    <t>Malik Faisal</t>
  </si>
  <si>
    <t>https://twitter.com/Achakzaaii/status/1513609044677648385</t>
  </si>
  <si>
    <t>Nanak not coming slow 🤣
#ImranKhan #bajwa_traitor https://t.co/nT0skiCFK2</t>
  </si>
  <si>
    <t>@Achakzaaii</t>
  </si>
  <si>
    <t>Afghan Khan Achakzai</t>
  </si>
  <si>
    <t>https://twitter.com/bi_naila/status/1513609023819505669</t>
  </si>
  <si>
    <t>@ImranARaja1 Aye ya na aye koi naya script likha raha hoga,ya bta raha hoga kis kis ky ghar raid karni hai baaqi achy ki umeed es sy ni jo karna tha kar liya es ny.#bajwa_traitor #امپورٹڈ_حکومت_نامنظور</t>
  </si>
  <si>
    <t>https://twitter.com/vegan_mom1/status/1513608987417411584</t>
  </si>
  <si>
    <t>@AmirHussainPTI We are not attacking Army. We are exposing #bajwa_traitor @OfficialDGISPR among the army.
#ImportedGovtNotAcceptable #BehindYouSkipperPMIk</t>
  </si>
  <si>
    <t>#bajwa_traitor, #ImportedGovtNotAcceptable, #BehindYouSkipperPMIk</t>
  </si>
  <si>
    <t>https://twitter.com/AnamShazadkhan/status/1513608971063603203</t>
  </si>
  <si>
    <t>@soldierspeaks #امپورٹڈ_حکومت_نامنظور
#WeStandWithImranKhan 
#WeWantImmediateElections 
#supremecourtsold
#bajwa_traitor 
#CrimeMinisterShahbazSharif</t>
  </si>
  <si>
    <t>https://twitter.com/AnamShazadkhan/status/1513608929514823692</t>
  </si>
  <si>
    <t>@ShireenMazari1 #امپورٹڈ_حکومت_نامنظور
#WeStandWithImranKhan 
#WeWantImmediateElections 
#supremecourtsold
#bajwa_traitor 
#CrimeMinisterShahbazSharif</t>
  </si>
  <si>
    <t>https://twitter.com/AnamShazadkhan/status/1513608831984676869</t>
  </si>
  <si>
    <t>@iihtishamm #امپورٹڈ_حکومت_نامنظور
#WeStandWithImranKhan 
#WeWantImmediateElections 
#supremecourtsold
#bajwa_traitor 
#CrimeMinisterShahbazSharif</t>
  </si>
  <si>
    <t>https://twitter.com/Pakistan_isLove/status/1513608775957200906</t>
  </si>
  <si>
    <t>@GFarooqi shukar kro khan ny un logon kay khilaf larky ka ni keh dia warna bajwa ko ghar sy awam ghaseet lati kal rat. or jab b hukam ho ga hum larain gy US or US backed Bajwa ky inshaAllah
#bajwa_traitor  #BajwaSurrender</t>
  </si>
  <si>
    <t>@Pakistan_isLove</t>
  </si>
  <si>
    <t>Pakistani Boy_</t>
  </si>
  <si>
    <t>https://twitter.com/ImShahbaz0/status/1513608681732116480</t>
  </si>
  <si>
    <t>باجوہ کو فوج سے نکالو!!!
@OfficialDGISPR
#BajwaSurrender #bajwa_traitor</t>
  </si>
  <si>
    <t>@ImShahbaz0</t>
  </si>
  <si>
    <t>Shahbaz</t>
  </si>
  <si>
    <t>https://twitter.com/khadija_toor/status/1513608591781072899</t>
  </si>
  <si>
    <t>#BajwaSurrender
 #BajwaforPakistan #bajwa_traitor
#امپورٹڈ_حکومت_نامنظور
#وزیرِاعظم_شہبازشریف #کرائم_منسٹر_شہبازشریف
#DGISPR
#ImranKha #NationalAssembly
#حساب_باقی_ہے
#Vigo
#WeStandWithDrArslanKhalid
#BaniGala
#chorni twitter.com/Ruqi_khattak/s…</t>
  </si>
  <si>
    <t>@khadija_toor</t>
  </si>
  <si>
    <t>khadijah toor</t>
  </si>
  <si>
    <t>#BajwaSurrender, #BajwaforPakistan, #bajwa_traitor, #امپورٹڈ_حکومت_نامنظور, #وزیرِاعظم_شہبازشریف, #کرائم_منسٹر_شہبازشریف, #DGISPR, #ImranKha, #NationalAssembly, #حساب_باقی_ہے, #Vigo, #WeStandWithDrArslanKhalid, #BaniGala, #chorni</t>
  </si>
  <si>
    <t>https://twitter.com/Sabirkh14999031/status/1513608541269078016</t>
  </si>
  <si>
    <t>#BajwaSurrender #bajwa_traitor #امپورٹڈ_گورمنٹ_نامنظور #آمریکا_کے_جج_جیت_گئے twitter.com/NoorayelKaliwa…</t>
  </si>
  <si>
    <t>@Sabirkh14999031</t>
  </si>
  <si>
    <t>Sabir khan pashtoon</t>
  </si>
  <si>
    <t>non</t>
  </si>
  <si>
    <t>#BajwaSurrender, #bajwa_traitor, #امپورٹڈ_گورمنٹ_نامنظور, #آمریکا_کے_جج_جیت_گئے</t>
  </si>
  <si>
    <t>https://twitter.com/faisal0340/status/1513608526719078408</t>
  </si>
  <si>
    <t>@faisal0340</t>
  </si>
  <si>
    <t>https://twitter.com/Lifeisc_hoclate/status/1513608497962831872</t>
  </si>
  <si>
    <t>Go bajwa sahab 
#BajwaSurrender 
#bajwa_traitor 
 #امپورٹڈ_حکومت_نامنظور</t>
  </si>
  <si>
    <t>@Lifeisc_hoclate</t>
  </si>
  <si>
    <t>Noorey</t>
  </si>
  <si>
    <t>https://twitter.com/AnamShazadkhan/status/1513608371332648966</t>
  </si>
  <si>
    <t>@AmirZia1 #امپورٹڈ_حکومت_نامنظور
#WeStandWithImranKhan 
#WeWantImmediateElections 
#supremecourtsold
#bajwa_traitor 
#CrimeMinisterShahbazSharif</t>
  </si>
  <si>
    <t>https://twitter.com/Umair98/status/1513608320040509444</t>
  </si>
  <si>
    <t>Bajwa tu ne tu Yahya ko bhi peeche chor dia 
#Bajwa 
#BajwaSurrender 
#bajwa_traitor 
#BajwaBackstabber</t>
  </si>
  <si>
    <t>#Bajwa, #BajwaSurrender, #bajwa_traitor, #BajwaBackstabber</t>
  </si>
  <si>
    <t>https://twitter.com/AnamShazadkhan/status/1513608289229152265</t>
  </si>
  <si>
    <t>https://twitter.com/AnamShazadkhan/status/1513608268542849024</t>
  </si>
  <si>
    <t>@AsadQaiserPTI #امپورٹڈ_حکومت_نامنظور
#WeStandWithImranKhan 
#WeWantImmediateElections 
#supremecourtsold
#bajwa_traitor 
#CrimeMinisterShahbazSharif</t>
  </si>
  <si>
    <t>https://twitter.com/AnamShazadkhan/status/1513608095527809024</t>
  </si>
  <si>
    <t>@Hammad_Azhar #امپورٹڈ_حکومت_نامنظور
#WeStandWithImranKhan 
#WeWantImmediateElections 
#supremecourtsold
#bajwa_traitor 
#CrimeMinisterShahbazSharif</t>
  </si>
  <si>
    <t>https://twitter.com/AnamShazadkhan/status/1513608069326032902</t>
  </si>
  <si>
    <t>@ChRazaNasrulla1 #امپورٹڈ_حکومت_نامنظور
#WeStandWithImranKhan 
#WeWantImmediateElections 
#supremecourtsold
#bajwa_traitor 
#CrimeMinisterShahbazSharif</t>
  </si>
  <si>
    <t>https://twitter.com/Nauman54826901/status/1513608047062659080</t>
  </si>
  <si>
    <t>@Nauman54826901</t>
  </si>
  <si>
    <t>https://twitter.com/AnamShazadkhan/status/1513607959925903366</t>
  </si>
  <si>
    <t>@TeebaSyedPK #امپورٹڈ_حکومت_نامنظور
#WeStandWithImranKhan 
#WeWantImmediateElections 
#supremecourtsold
#bajwa_traitor 
#CrimeMinisterShahbazSharif</t>
  </si>
  <si>
    <t>https://twitter.com/AnamShazadkhan/status/1513607931605962757</t>
  </si>
  <si>
    <t>@JunaidAkbarMNA #امپورٹڈ_حکومت_نامنظور
#WeStandWithImranKhan 
#WeWantImmediateElections 
#supremecourtsold
#bajwa_traitor 
#CrimeMinisterShahbazSharif</t>
  </si>
  <si>
    <t>https://twitter.com/bi_naila/status/1513607877310693383</t>
  </si>
  <si>
    <t>@mueedsarwar @O_zz_0 Game dollars ki hai mere bhai,Belgium le kar bhaag jaye ga aur koi game ni hai.Last dat es ny jo imran khan ky sath kiya ni bhool sakty hum kabhi bhi ni #bajwa_traitor</t>
  </si>
  <si>
    <t>https://twitter.com/AnamShazadkhan/status/1513607818078826499</t>
  </si>
  <si>
    <t>@shen_shiwei #امپورٹڈ_حکومت_نامنظور
#WeStandWithImranKhan 
#WeWantImmediateElections 
#supremecourtsold
#bajwa_traitor 
#CrimeMinisterShahbazSharif</t>
  </si>
  <si>
    <t>https://twitter.com/AnamShazadkhan/status/1513607754748997635</t>
  </si>
  <si>
    <t>@Jhagra @PTIofficial #امپورٹڈ_حکومت_نامنظور
#WeStandWithImranKhan 
#WeWantImmediateElections 
#supremecourtsold
#bajwa_traitor 
#CrimeMinisterShahbazSharif</t>
  </si>
  <si>
    <t>https://twitter.com/Asim91651875/status/1513607752022736902</t>
  </si>
  <si>
    <t>@Asim91651875</t>
  </si>
  <si>
    <t>Asim</t>
  </si>
  <si>
    <t>https://twitter.com/BlueVoid007/status/1513607711258292232</t>
  </si>
  <si>
    <t>چور اور چوکیدار ایک صف میں کھڑے ہو گئے 
@OfficialDGISPR 
#BajwaSurrender 
#bajwa_traitor https://t.co/9Sl88pgabT</t>
  </si>
  <si>
    <t>https://twitter.com/AnamShazadkhan/status/1513607688571269126</t>
  </si>
  <si>
    <t>@MaryamAkbar14 @Ali_MuhammadPTI @QasimKhanSuri #امپورٹڈ_حکومت_نامنظور
#WeStandWithImranKhan 
#WeWantImmediateElections 
#supremecourtsold
#bajwa_traitor 
#CrimeMinisterShahbazSharif</t>
  </si>
  <si>
    <t>https://twitter.com/asimMelbournian/status/1513607591154556928</t>
  </si>
  <si>
    <t>Thore confusion Ha yeh Mir jafar Hamid Mir ka baap tha keya ? 
@ImranRiazKhan #bajwa_traitor #BehindYouSkipper #DGISPR #NoMoreShahbazSharif #امپورٹڈ_حکومت_نامنظور https://t.co/ulkQlh5sub</t>
  </si>
  <si>
    <t>#bajwa_traitor, #BehindYouSkipper, #DGISPR, #NoMoreShahbazSharif, #امپورٹڈ_حکومت_نامنظور</t>
  </si>
  <si>
    <t>https://twitter.com/AnamShazadkhan/status/1513607579611639813</t>
  </si>
  <si>
    <t>@SAfridiOfficial @CMShehbaz #امپورٹڈ_حکومت_نامنظور
#WeStandWithImranKhan 
#WeWantImmediateElections 
#supremecourtsold
#bajwa_traitor 
#CrimeMinisterShahbazSharif</t>
  </si>
  <si>
    <t>https://twitter.com/vegan_mom1/status/1513607523252977670</t>
  </si>
  <si>
    <t>#bajwa_traitor @OfficialDGISPR yeh ghalti mut karna warna tum logon ko rawalpindi se ghaseet kar bahar nika lain gay. Sudhar jao warna baghawat andar se bhi shuru ho sakti hai 😡 twitter.com/SikanderFayyaz…</t>
  </si>
  <si>
    <t>https://twitter.com/IrfanUllah1123/status/1513607462808608773</t>
  </si>
  <si>
    <t>@Fallibilist1 He must resign nw
#BajwaSurrender 
#bajwa_traitor</t>
  </si>
  <si>
    <t>https://twitter.com/AnamShazadkhan/status/1513607415194861572</t>
  </si>
  <si>
    <t>@AliHZaidiPTI #امپورٹڈ_حکومت_نامنظور
#WeStandWithImranKhan 
#WeWantImmediateElections 
#supremecourtsold
#bajwa_traitor 
#CrimeMinisterShahbazSharif</t>
  </si>
  <si>
    <t>https://twitter.com/marryum_niazi/status/1513607057701756933</t>
  </si>
  <si>
    <t>2018 mn عمران خان hmara انتخاب tha
2023 mn yeh شخص hmari ضد hoga
#ImranKhan #ImportedGovernmentRejected #bajwa_traitor #PakistanZindabad</t>
  </si>
  <si>
    <t>#ImranKhan, #ImportedGovernmentRejected, #bajwa_traitor, #PakistanZindabad</t>
  </si>
  <si>
    <t>https://twitter.com/TheDevil99152/status/1513606895419932678</t>
  </si>
  <si>
    <t>@capricorn0289 @trtworld @OfficialDGISPR Not the army but generals instead.. ya can't blame entire army for wrongdoing when bajwa is to be blame... #bajwa_traitor</t>
  </si>
  <si>
    <t>https://twitter.com/Abdulla38761310/status/1513606833931436039</t>
  </si>
  <si>
    <t>@Abdulla38761310</t>
  </si>
  <si>
    <t>Abdullah Akbar</t>
  </si>
  <si>
    <t>https://twitter.com/vegan_mom1/status/1513606782916055042</t>
  </si>
  <si>
    <t>@DurraniViews @CMShehbaz  aur pm? My foot!
#ImportedGovtNotAcceptable 
#IamImranKhan #BehindYouSkipperPMIk 
#SurrenderBajwa #bajwa_traitor</t>
  </si>
  <si>
    <t>#ImportedGovtNotAcceptable, #IamImranKhan, #BehindYouSkipperPMIk, #SurrenderBajwa, #bajwa_traitor</t>
  </si>
  <si>
    <t>https://twitter.com/LTMgunpal/status/1513606684433911813</t>
  </si>
  <si>
    <t>#امپورٹڈ_حکومت_نامنظور
#حساب_باقی_ہے 
#BajwaforPakistan, #bajwa_traitor
#BaniGala twitter.com/steve_hanke/st…</t>
  </si>
  <si>
    <t>@LTMgunpal</t>
  </si>
  <si>
    <t>Maya Mehr</t>
  </si>
  <si>
    <t>#امپورٹڈ_حکومت_نامنظور, #حساب_باقی_ہے, #BajwaforPakistan, #bajwa_traitor, #BaniGala</t>
  </si>
  <si>
    <t>https://twitter.com/9e7a3aa4f7b5465/status/1513606684395991042</t>
  </si>
  <si>
    <t>@9e7a3aa4f7b5465</t>
  </si>
  <si>
    <t>Haroon Waheed</t>
  </si>
  <si>
    <t>https://twitter.com/maryum20001/status/1513606592708685830</t>
  </si>
  <si>
    <t>@sufyanahamad @AmbreenPTI1 @AnsarAAbbasi Software aisa update howa kay geo ka system hi held ho gia #bajwa_traitor virus Itna hi lethal tha lol</t>
  </si>
  <si>
    <t>https://twitter.com/HassanA97659236/status/1513606277225721863</t>
  </si>
  <si>
    <t>#BajwaSurrender #bajwa_traitor  #Genralbajwa is this dignity of army 🥺🙂 https://t.co/PjMhggL3Xe</t>
  </si>
  <si>
    <t>@HassanA97659236</t>
  </si>
  <si>
    <t>Hassan Ahsan</t>
  </si>
  <si>
    <t>#BajwaSurrender, #bajwa_traitor, #Genralbajwa</t>
  </si>
  <si>
    <t>https://twitter.com/bi_naila/status/1513606117879865350</t>
  </si>
  <si>
    <t>@HassanA08489636 @O_zz_0 Yeh kal bhi kutta tha aaj bhi kutta hai aur kal bhi kutta rahe ga masla yeh hai ky humein samjh Ab aai hai.esko laga ke 80s 90s hai gundy khail khaily ga aur Bach jaye ga nahi #bajwa_traitor</t>
  </si>
  <si>
    <t>https://twitter.com/RizwanK37678668/status/1513606087483789321</t>
  </si>
  <si>
    <t>#bajwa_traitor #BajwaSurrender https://t.co/EbsL3UeQqN</t>
  </si>
  <si>
    <t>@RizwanK37678668</t>
  </si>
  <si>
    <t>Rizwan Ktk</t>
  </si>
  <si>
    <t>https://twitter.com/r3t4c5/status/1513606034526375936</t>
  </si>
  <si>
    <t>@SeharShinwari #BajwaSurrender #bajwa_traitor</t>
  </si>
  <si>
    <t>@r3t4c5</t>
  </si>
  <si>
    <t>$</t>
  </si>
  <si>
    <t>https://twitter.com/92_Wase/status/1513606019557244929</t>
  </si>
  <si>
    <t>#BajwaSurrender
#bajwa_traitor
پاک فوج سربراہان عہدیدران کے خلاف ٹرینڈ نہ کریں۔ اس طرح ہم دُشمن کی ہی سازشوں کو تقویت دے رہے ہیں. خدا کا واسطہ ہماری فوج ہی ہمارا سرمایہ ہے ۔ پاک فوج ہمارا غرور ہے۔ عمران خان کے خلاف استعمال طاقتوں کو نہیں چھوڑیں گے لیکن پاک فوج کو بدنام نہ کریں</t>
  </si>
  <si>
    <t>@92_Wase</t>
  </si>
  <si>
    <t>92 Waseem</t>
  </si>
  <si>
    <t xml:space="preserve">Social Media Influencer </t>
  </si>
  <si>
    <t>https://twitter.com/r3t4c5/status/1513605893190942722</t>
  </si>
  <si>
    <t>@IkTigers2 #BajwaSurrender #bajwa_traitor</t>
  </si>
  <si>
    <t>https://twitter.com/Walidkh79738210/status/1513605825453043719</t>
  </si>
  <si>
    <t>#bajwa_traitor 
#shehbazchoor
#BajwaSurrender 
#dalaalgovnamanzoor</t>
  </si>
  <si>
    <t>@Walidkh79738210</t>
  </si>
  <si>
    <t>Walidkhanpti</t>
  </si>
  <si>
    <t>#bajwa_traitor, #shehbazchoor, #BajwaSurrender, #dalaalgovnamanzoor</t>
  </si>
  <si>
    <t>https://twitter.com/AlMakkah_City/status/1513605750958010377</t>
  </si>
  <si>
    <t>@SohilPTI @OfficialDGISPR #bajwa_traitor</t>
  </si>
  <si>
    <t>https://twitter.com/immohammadaliie/status/1513605656363872264</t>
  </si>
  <si>
    <t>Bajwa ko 3 saal ki aik aur extension de do please against his services.
@CMShehbaz 
#COAS
#bajwa_traitor</t>
  </si>
  <si>
    <t>@immohammadaliie</t>
  </si>
  <si>
    <t>Mohammad Ali</t>
  </si>
  <si>
    <t>East Dulwich, London</t>
  </si>
  <si>
    <t>https://twitter.com/bi_naila/status/1513605633177706503</t>
  </si>
  <si>
    <t>@Shani31621530 @O_zz_0 Bajwa kutty ko tu hum kahein gy #BajwaSurrender #bajwa_traitor hai us ny jo kiya us baat ki koi maafi ni..</t>
  </si>
  <si>
    <t>https://twitter.com/JuryGmail/status/1513605631630053391</t>
  </si>
  <si>
    <t>جیسے کچھ چوتیا ابھی تک USSR کی شکست
کو PAKISTAN اور  Hameed Gul جیسوں کی 
اصل میں Stinger Missile
مدرسہ اکوڑا خٹک اور لال مسجد کے سائنسدانوں نے بنایا تھا
#COAS Afridi Laptop #BaniGala #BajwaSurrender #BajwaforPakistan #bajwa_traitor #امپورٹڈ_حکومت_نامنظور
twitter.com/tayyab022/stat…</t>
  </si>
  <si>
    <t>@JuryGmail</t>
  </si>
  <si>
    <t>Jury</t>
  </si>
  <si>
    <t>Bani Gala</t>
  </si>
  <si>
    <t>#COAS, #BaniGala, #BajwaSurrender, #BajwaforPakistan, #bajwa_traitor, #امپورٹڈ_حکومت_نامنظور</t>
  </si>
  <si>
    <t>https://twitter.com/vegan_mom1/status/1513605623824678913</t>
  </si>
  <si>
    <t>https://twitter.com/JuryGmail/status/1513605585727639552</t>
  </si>
  <si>
    <t>@tayyab022 جیسے کچھ چوتیا ابھی تک USSR کی شکست
کو PAKISTAN اور  Hameed Gul جیسوں کی 
اصل میں Stinger Missile
مدرسہ اکوڑا خٹک اور لال مسجد کے سائنسدانوں نے بنایا تھا
#COAS Afridi Laptop #BaniGala #BajwaSurrender #BajwaforPakistan #bajwa_traitor #امپورٹڈ_حکومت_نامنظور
twitter.com/tayyab022/stat…</t>
  </si>
  <si>
    <t>https://twitter.com/SShahidrehan/status/1513605456249475075</t>
  </si>
  <si>
    <t>جبھی تو ہم کہتے ہیں
#bajwa_traitor twitter.com/mksid123/statu…</t>
  </si>
  <si>
    <t>@SShahidrehan</t>
  </si>
  <si>
    <t>Shahid Rehan</t>
  </si>
  <si>
    <t>|Oxford, UK| Abbottabad PK</t>
  </si>
  <si>
    <t>https://twitter.com/r3t4c5/status/1513605452109529089</t>
  </si>
  <si>
    <t>@ZahidGishkori @asadmk17 Army haa no credibility
#BajwaSurrender #bajwa_traitor</t>
  </si>
  <si>
    <t>https://twitter.com/HummairaAli/status/1513605428701192199</t>
  </si>
  <si>
    <t>Can I Ask is it Supreme Court of Pakistan or Sharif Court of Pakistan #BlackDayForPakistan #BajwaSurrender #bajwa_traitor #DGISPR #imrankhanPTI</t>
  </si>
  <si>
    <t>#BlackDayForPakistan, #BajwaSurrender, #bajwa_traitor, #DGISPR, #imrankhanPTI</t>
  </si>
  <si>
    <t>https://twitter.com/bi_naila/status/1513605344848760833</t>
  </si>
  <si>
    <t>@O_zz_0 Na kare daffa ho hadharam kutta.#bajwa_traitor jab tak daffa ni hoga tab tak humaritaraf sy sab bhar mein jaein.kutta hai kutta hai kutta hai Yeh #امپورٹڈ_حکومت_نامنظور</t>
  </si>
  <si>
    <t>https://twitter.com/HassanKhanPTI9/status/1513605290326900739</t>
  </si>
  <si>
    <t>@arifsaeedmurree @Anisniazi5 @RealFarooqNyaze #bajwa_traitor #BajwaSurrender</t>
  </si>
  <si>
    <t>https://twitter.com/koolshaadow/status/1513605182977986569</t>
  </si>
  <si>
    <t>#امپورٹڈ_حکومت_نامنظور
#کرائم_منسٹر_نامنظور
#خنزیراعظم_شوباز
#امپورٹڈ_بھڑوے_نامنظور
#BajwaSurrender 
#bajwa_traitor https://t.co/ptkZkLtjFG</t>
  </si>
  <si>
    <t>@koolshaadow</t>
  </si>
  <si>
    <t>salman butt🇵🇰🇨🇦</t>
  </si>
  <si>
    <t>thailand</t>
  </si>
  <si>
    <t>#امپورٹڈ_حکومت_نامنظور, #کرائم_منسٹر_نامنظور, #خنزیراعظم_شوباز, #امپورٹڈ_بھڑوے_نامنظور, #BajwaSurrender, #bajwa_traitor</t>
  </si>
  <si>
    <t>https://twitter.com/ImShahbaz0/status/1513605130083516420</t>
  </si>
  <si>
    <t>@ChicoJahangir #bajwa_traitor</t>
  </si>
  <si>
    <t>https://twitter.com/MudasarKalwar/status/1513604989696249857</t>
  </si>
  <si>
    <t>Mulk kitny main becha? Army belongs to barracks, Pakistani generals should stop intervening in politics #bajwa_traitor #BehindYouSkipperAlways #DGISPR #Bajwa #ImranKhan twitter.com/farooquijameel…</t>
  </si>
  <si>
    <t>@MudasarKalwar</t>
  </si>
  <si>
    <t>Mudasar</t>
  </si>
  <si>
    <t>Seongnam-si, Republic of Korea</t>
  </si>
  <si>
    <t>#bajwa_traitor, #BehindYouSkipperAlways, #DGISPR, #Bajwa, #ImranKhan</t>
  </si>
  <si>
    <t>https://twitter.com/officialfiaz/status/1513604953000058880</t>
  </si>
  <si>
    <t>@OfficialDGISPR شاد رہے پاکستان امریکہ کی غلامی میں
#BehindYouSkipperAlways 
#bajwa_traitor</t>
  </si>
  <si>
    <t>@officialfiaz</t>
  </si>
  <si>
    <t>Muhammad Fiaz Nazir</t>
  </si>
  <si>
    <t>#BehindYouSkipperAlways, #bajwa_traitor</t>
  </si>
  <si>
    <t>https://twitter.com/shaazymughal/status/1513604672401068033</t>
  </si>
  <si>
    <t>#WeStandWithImranKhan
#ImranKhan 
#ImranKhanVsWesternSlaves 
#bajwa_traitor 
#امپورٹڈ_گورمنٹ_نامنظور https://t.co/4ytv6KlcqZ</t>
  </si>
  <si>
    <t>@shaazymughal</t>
  </si>
  <si>
    <t>Shahzad Mughal</t>
  </si>
  <si>
    <t>#WeStandWithImranKhan, #ImranKhan, #ImranKhanVsWesternSlaves, #bajwa_traitor, #امپورٹڈ_گورمنٹ_نامنظور</t>
  </si>
  <si>
    <t>https://twitter.com/ahmad_lughmani/status/1513604551328292877</t>
  </si>
  <si>
    <t>Qanoon inky nechy latak Raha h shalwar me, 2 generals k sth, lanat 
#امپورٹڈ_حکومت_نامنظور 
#BajwaSurrender 
#bajwa_traitor twitter.com/MahiSha7413717…</t>
  </si>
  <si>
    <t>https://twitter.com/HassanKhanPTI9/status/1513604536409235462</t>
  </si>
  <si>
    <t>@inthebedalday Suar ka bacha bajwa #BajwaSurrender #bajwa_traitor</t>
  </si>
  <si>
    <t>https://twitter.com/UkashaQamer786/status/1513604484735410183</t>
  </si>
  <si>
    <t>Love You 🇵🇰🇵🇰🇵🇰🇵🇰
Pakistan Zindabad
😔😔😔😔😔😔😔😔
#COAS
#DGISPR
#PakistanZindabad
#Bajwa
#bajwa_traitor 
#PakistanZindabad https://t.co/z1I9pvvYGt</t>
  </si>
  <si>
    <t>#COAS, #DGISPR, #PakistanZindabad, #Bajwa, #bajwa_traitor, #PakistanZindabad</t>
  </si>
  <si>
    <t>https://twitter.com/SalehMu40569614/status/1513604442179911689</t>
  </si>
  <si>
    <t>@SalehMu40569614</t>
  </si>
  <si>
    <t>Saleh Muhammad</t>
  </si>
  <si>
    <t>https://twitter.com/HassanKhanPTI9/status/1513604431249555462</t>
  </si>
  <si>
    <t>#BajwaSurrender #bajwa_traitor twitter.com/suti_atma/stat…</t>
  </si>
  <si>
    <t>https://twitter.com/TalhaAslamRaj/status/1513604329558753292</t>
  </si>
  <si>
    <t>Chalo bhai log tayyari pakar lo ..kuin such karwa hota ha 
#bajwa_traitor 
#BajwaSurrender 
#COAS 
#Modi https://t.co/Nim1o2z0iS</t>
  </si>
  <si>
    <t>@TalhaAslamRaj</t>
  </si>
  <si>
    <t>Talha Aslam</t>
  </si>
  <si>
    <t>#bajwa_traitor, #BajwaSurrender, #COAS, #Modi</t>
  </si>
  <si>
    <t>https://twitter.com/HassanKhanPTI9/status/1513604167482363910</t>
  </si>
  <si>
    <t>#BajwaSurrender #bajwa_traitor https://t.co/JxfUPboCDg</t>
  </si>
  <si>
    <t>https://twitter.com/pardesi1990/status/1513604078433095683</t>
  </si>
  <si>
    <t>#امپورٹڈ_گورمنٹ_نامنظور سن لے کنجر  #bajwa_traitor</t>
  </si>
  <si>
    <t>https://twitter.com/r3t4c5/status/1513603974607237123</t>
  </si>
  <si>
    <t>@SouthAsiaIndex This army has made us ashamed around the globe #BajwaSurrender #bajwa_traitor</t>
  </si>
  <si>
    <t>https://twitter.com/Ihtesha26312823/status/1513603927119380480</t>
  </si>
  <si>
    <t>@CMShehbaz #امپورٹڈ_حکومت_نامنظور 
بھیک مانگو بھیک امریکہ سے۔۔
یہ جو مکس اچار لے کر بیٹھے ہو یہ جمہوریت نہیں ہے۔۔۔جمہوریت ہوتی ہے جس پارٹی پہ لوگ سب سے زیادہ اعتماد کرتے ہیں اسکی حکومت۔۔
#BajwaSurrender 
#bajwa_traitor 
#BajwaTraitor 
#bajwaresignkaro</t>
  </si>
  <si>
    <t>#امپورٹڈ_حکومت_نامنظور, #BajwaSurrender, #bajwa_traitor, #BajwaTraitor, #bajwaresignkaro</t>
  </si>
  <si>
    <t>https://twitter.com/cheikhfaizan/status/1513603925810814976</t>
  </si>
  <si>
    <t>InshAllah. Its our fight for sovereignty of Pakistan. Inqilab needs sacrifices and we are ready for it. Lets do this for #ImranKhan, lets do it for #Pakistan.
#bajwa_traitor #امپورٹڈ_حکومت_نامنظور #NotMyPrimeMinister  #BajwaSurrender #PTI twitter.com/PTIofficial/st… https://t.co/zUVOTkFDgy</t>
  </si>
  <si>
    <t>#ImranKhan, #Pakistan, #bajwa_traitor, #امپورٹڈ_حکومت_نامنظور, #NotMyPrimeMinister, #BajwaSurrender, #PTI</t>
  </si>
  <si>
    <t>https://twitter.com/Khanzada988/status/1513603809548849160</t>
  </si>
  <si>
    <t>آج 12 بجے میں نے دکان پر کچھ خریدنے کے لیے دستک دی جو بند تھی، اندر سے آواز آئی یہ سپریم کورٹ نہیں ہے آپ صبح آ جائیں
#COAS 
#BajwaSurrender 
#bajwa_traitor 
#امپورٹڈ_گورمنٹ_نامنظور</t>
  </si>
  <si>
    <t>#COAS, #BajwaSurrender, #bajwa_traitor, #امپورٹڈ_گورمنٹ_نامنظور</t>
  </si>
  <si>
    <t>https://twitter.com/MoradKh47147771/status/1513603730888871940</t>
  </si>
  <si>
    <t>@Dr_AyeshaNavid To waqai Bohat Jhooti ho.. Jhootoon per karoon lanateen
Sayeed bap ki tarbiyat bhi missing hay
#bajwa_traitor ka kam hay yeah</t>
  </si>
  <si>
    <t>https://twitter.com/zee_BCN/status/1513603688400568320</t>
  </si>
  <si>
    <t>#امپورٹڈ_گورمنٹ_نامنظور #کرائم_منسٹر_نامنظور 
#bajwa_traitor 
#BajwaSurrender twitter.com/MansoorAleePti…</t>
  </si>
  <si>
    <t>#امپورٹڈ_گورمنٹ_نامنظور, #کرائم_منسٹر_نامنظور, #bajwa_traitor, #BajwaSurrender</t>
  </si>
  <si>
    <t>https://twitter.com/LoneSuleman/status/1513603683392626689</t>
  </si>
  <si>
    <t>@LoneSuleman</t>
  </si>
  <si>
    <t>Suleman Ahad(Kashmiri🍁)</t>
  </si>
  <si>
    <t>Srinagar, India</t>
  </si>
  <si>
    <t>https://twitter.com/ahmad_lughmani/status/1513603672089010177</t>
  </si>
  <si>
    <t>#امپورٹڑ_حکومت_نامنظور 
#BajwaSurrender 
#bajwa_traitor 
#DGISPR twitter.com/piratereturns/…</t>
  </si>
  <si>
    <t>#امپورٹڑ_حکومت_نامنظور, #BajwaSurrender, #bajwa_traitor, #DGISPR</t>
  </si>
  <si>
    <t>https://twitter.com/NadiraBashir75/status/1513603604850135040</t>
  </si>
  <si>
    <t>@NadiraBashir75</t>
  </si>
  <si>
    <t>Nadira Bashir</t>
  </si>
  <si>
    <t>https://twitter.com/shahzeenkhanza1/status/1513603580372164608</t>
  </si>
  <si>
    <t>Hr pakistani k Ghr raid krna pare gi @OfficialDGISPR #bajwa_traitor #DGISI ab fauj bhi ghunda gardi pe utar ai hai, rahi Sahi izzat bhi khoni hai Kia twitter.com/abidrana876/st…</t>
  </si>
  <si>
    <t>https://twitter.com/Markho0r/status/1513603399543140362</t>
  </si>
  <si>
    <t>اللہ کی رحمت سے مایوس مت ہو۔ آج بے شک ہر جگہ بے وفائی اور خیانت ہے مگر اللہ نے اس پاکستان کو چھوڑا نہیں ہے۔ بھروسہ رکھیں #امپورٹڈ_گورمنٹ_نامنظور #COAS #BajwaSurrender #bajwa_traitor #BajwaforPakistan</t>
  </si>
  <si>
    <t>@Markho0r</t>
  </si>
  <si>
    <t xml:space="preserve">5th Floor, Serena Hotel Kabul </t>
  </si>
  <si>
    <t>#امپورٹڈ_گورمنٹ_نامنظور, #COAS, #BajwaSurrender, #bajwa_traitor, #BajwaforPakistan</t>
  </si>
  <si>
    <t>https://twitter.com/r3t4c5/status/1513603390831403008</t>
  </si>
  <si>
    <t>@ovaismangalwala #BajwaSurrender #bajwa_traitor</t>
  </si>
  <si>
    <t>https://twitter.com/OmerJav53070522/status/1513603357461528579</t>
  </si>
  <si>
    <t>@JK1426mufc Napak Army hijron sy bhari hai American kuttay dollar p biknay walay harami 
#BajwaSurrender #bajwa_traitor</t>
  </si>
  <si>
    <t>https://twitter.com/spokenmajority/status/1513603332111319040</t>
  </si>
  <si>
    <t>@CMShehbaz #importedgovernment #BeggarsCantbeLeaders #IstandwithImranKhan #PTIOfficial #ghaddar #bajwa_traitor https://t.co/2wRSrUBOru</t>
  </si>
  <si>
    <t>@spokenmajority</t>
  </si>
  <si>
    <t>Flonso14</t>
  </si>
  <si>
    <t>#importedgovernment, #BeggarsCantbeLeaders, #IstandwithImranKhan, #PTIOfficial, #ghaddar, #bajwa_traitor</t>
  </si>
  <si>
    <t>https://twitter.com/lakhanishfaque/status/1513603323286507524</t>
  </si>
  <si>
    <t>Hamara Ek He Leader He Aur Woh He My Skipper #ImranKhan
#ImportedGovernmentRejected
#IamImranKhan
#BajwaSurrender
#bajwa_traitor
#امپورٹڈ_حکومت_نامنظور</t>
  </si>
  <si>
    <t>@lakhanishfaque</t>
  </si>
  <si>
    <t>ISHFAQUE AHMED</t>
  </si>
  <si>
    <t>#ImranKhan, #ImportedGovernmentRejected, #IamImranKhan, #BajwaSurrender, #bajwa_traitor, #امپورٹڈ_حکومت_نامنظور</t>
  </si>
  <si>
    <t>https://twitter.com/thesamih/status/1513603111411138560</t>
  </si>
  <si>
    <t>#BajwaSurrender #bajwa_traitor #BajwaTraitor #SackBajwa #امپورٹڈ_حکومت_نامنظور #ا https://t.co/GcT27jF3pZ</t>
  </si>
  <si>
    <t>#BajwaSurrender, #bajwa_traitor, #BajwaTraitor, #SackBajwa, #امپورٹڈ_حکومت_نامنظور, #ا</t>
  </si>
  <si>
    <t>https://twitter.com/zee_BCN/status/1513603030939226112</t>
  </si>
  <si>
    <t>#امپورٹڈ_گورمنٹ_نامنظور #BajwaSurrender 
#bajwa_traitor twitter.com/parvaiz_afridi…</t>
  </si>
  <si>
    <t>https://twitter.com/Theunknown283/status/1513603006826172422</t>
  </si>
  <si>
    <t>@Zarwish9 Those who are against army don't belong to PTI. Our Army is our pride. But bajwa is actually a traitor who backstabbed Imran and Pakistan too. Long live pak army but #BajwaSurrender  #bajwa_traitor  #امپورٹڈ_حکومت_نامنظور</t>
  </si>
  <si>
    <t>@Theunknown283</t>
  </si>
  <si>
    <t>Neutral</t>
  </si>
  <si>
    <t>Rawalpindi</t>
  </si>
  <si>
    <t>https://twitter.com/OmerJav53070522/status/1513602807965790208</t>
  </si>
  <si>
    <t>@arifhameed15 Pakistan p sab sy bari Laanat Napak Army k General*s hain ....American kutta Gen Bajwa ..
#bajwa_traitor #BajwaSurrender</t>
  </si>
  <si>
    <t>https://twitter.com/zee_BCN/status/1513602768967278594</t>
  </si>
  <si>
    <t>#BajwaSurrender 
#bajwa_traitor 
#امپورٹڈ_گورمنٹ_نامنظور twitter.com/itsIftikharKha…</t>
  </si>
  <si>
    <t>https://twitter.com/AsadSharifMalik/status/1513602765431443462</t>
  </si>
  <si>
    <t>#امپورٹڈ_حکومت_نامنظور #امپورٹڈ_بھڑوے_نامنظور  #bajwa_traitor 
میرے عزیز بھکاریو، آج میری چوری کی پیشی ھے، تم میں سے کوئی جاکر تاریخ لے آئے https://t.co/DLnWkHze41</t>
  </si>
  <si>
    <t>@AsadSharifMalik</t>
  </si>
  <si>
    <t>Malik Asad</t>
  </si>
  <si>
    <t>Green eyes</t>
  </si>
  <si>
    <t>#امپورٹڈ_حکومت_نامنظور, #امپورٹڈ_بھڑوے_نامنظور, #bajwa_traitor</t>
  </si>
  <si>
    <t>https://twitter.com/r3t4c5/status/1513602753691455489</t>
  </si>
  <si>
    <t>@SyedKhurram1987 @ghauree19 @ImranKhanPTI #BajwaSurrender #bajwa_traitor</t>
  </si>
  <si>
    <t>https://twitter.com/alphakhan0/status/1513602732183236611</t>
  </si>
  <si>
    <t>#BajwaSurrender #bajwa_traitor #Bajwa 
Bajwa sb and chief Justice  apna is qaum ka sath ghadari ki ha ... imran khan aur hum  apsa hisab la ker rahein ga...</t>
  </si>
  <si>
    <t>#BajwaSurrender, #bajwa_traitor, #Bajwa</t>
  </si>
  <si>
    <t>https://twitter.com/i_aliamjad/status/1513602635311599617</t>
  </si>
  <si>
    <t>#امپورٹڈ_حکومت_نامنظور @OfficialDGISPR #BajwaSurrender #bajwa_traitor twitter.com/siasatpk/statu…</t>
  </si>
  <si>
    <t>https://twitter.com/Abdurrehman_ab/status/1513602532794380302</t>
  </si>
  <si>
    <t>Imran khan jisko lgay wo acha baki sb khrab... 
#bajwa_traitor</t>
  </si>
  <si>
    <t>@Abdurrehman_ab</t>
  </si>
  <si>
    <t>Abdur Rehman Abbasi</t>
  </si>
  <si>
    <t>https://twitter.com/ahmad_lughmani/status/1513602474220957702</t>
  </si>
  <si>
    <t>Ghaddar bharwa 
#امپورٹڈ_حکومت_نامنظور 
#BajwaSurrender 
#bajwa_traitor twitter.com/piratereturns/…</t>
  </si>
  <si>
    <t>https://twitter.com/009Panther/status/1513602196688019461</t>
  </si>
  <si>
    <t>Bara journal bana phirta hai jo US sa darta hai !!!
#bajwa_traitor #BajwaSurrender #BajwaTraitor #COAS #DGISPR #DGISI @OfficialDGISPR @peaceforchange @ImranRiazKhan https://t.co/sjqxbVFuXY</t>
  </si>
  <si>
    <t>#bajwa_traitor, #BajwaSurrender, #BajwaTraitor, #COAS, #DGISPR, #DGISI</t>
  </si>
  <si>
    <t>https://twitter.com/Abdurrehman_ab/status/1513602104744722440</t>
  </si>
  <si>
    <t>Sab Maya hy.. 
#bajwa_traitor https://t.co/1n6Ilu8oXm</t>
  </si>
  <si>
    <t>https://twitter.com/Mahgulzeb2/status/1513602086315106305</t>
  </si>
  <si>
    <t>@Mahgulzeb2</t>
  </si>
  <si>
    <t>Mahgulzeb</t>
  </si>
  <si>
    <t>https://twitter.com/SalmanM40647153/status/1513602058103963648</t>
  </si>
  <si>
    <t>#امپورٹڈ_بھڑوے_نامنظور
#کرائم_منسٹر_نامنظور
#امپورٹڈ_حکومٹ_نامنظور
#امپورٹڈ_بھڑوے_نامنظور
#chorni
#bajwa_traitor
#BajwaTraitor
#bajwa_traitor.    چور وزیراعظم نامنظور https://t.co/ix28BwQTd2</t>
  </si>
  <si>
    <t>@SalmanM40647153</t>
  </si>
  <si>
    <t>Salman Mustafa</t>
  </si>
  <si>
    <t>#امپورٹڈ_بھڑوے_نامنظور, #کرائم_منسٹر_نامنظور, #امپورٹڈ_حکومٹ_نامنظور, #امپورٹڈ_بھڑوے_نامنظور, #chorni, #bajwa_traitor, #BajwaTraitor, #bajwa_traitor</t>
  </si>
  <si>
    <t>https://twitter.com/ShahidaQureshi5/status/1513602036104900614</t>
  </si>
  <si>
    <t>Please forward this to #bajwa_traitor &amp;amp; his 
Gen Rani &amp;amp; her Creepy Chor ‘ Lecher Arsonist Henry Viii
Uncle with 6 wives 
This is 👇👇👇 is Mehngai in UK twitter.com/BBCPanorama/st…</t>
  </si>
  <si>
    <t>@ShahidaQureshi5</t>
  </si>
  <si>
    <t>Shahida Qureshi</t>
  </si>
  <si>
    <t>https://twitter.com/check___mate_/status/1513602026420195332</t>
  </si>
  <si>
    <t>@Pakistanideolo1 @MyNameIsMuneeb2 ادارہ ثابت کرے کہ وہ اس شخص کے ساتھ نہیں کھڑا۔ فارغ کرے اسے فورا 
#BajwaTraitor #bajwa_traitor</t>
  </si>
  <si>
    <t>https://twitter.com/LawAbidinCtzns/status/1513601977405657090</t>
  </si>
  <si>
    <t>@OfficialDGISPR Koi ghairat hai begairaton, bas Army hi aik institute reh gaya tha jis pe hum sab ko bara maaan tha lekin bajwa and co ko Allah garak kare they destroyed everything. #BajwaSurrender #bajwa_traitor #امپورٹڈ_گورمنٹ_نامنظور https://t.co/zWzDmK9bx9</t>
  </si>
  <si>
    <t>https://twitter.com/AsadSharifMalik/status/1513601905586495491</t>
  </si>
  <si>
    <t>#امپورٹڈ_حکومت_نامنظور #امپورٹڈ_بھڑوے_نامنظور #BajwaSurrender #bajwa_traitor 
IMPORTED bhikari PM https://t.co/VtcG6E1joX</t>
  </si>
  <si>
    <t>#امپورٹڈ_حکومت_نامنظور, #امپورٹڈ_بھڑوے_نامنظور, #BajwaSurrender, #bajwa_traitor</t>
  </si>
  <si>
    <t>https://twitter.com/r3t4c5/status/1513601824791556098</t>
  </si>
  <si>
    <t>@FactCheckAsia @PTIofficial @MeFixerr @arslankhalid_m #BajwaSurrender #bajwa_traitor</t>
  </si>
  <si>
    <t>https://twitter.com/cheikhfaizan/status/1513601807838232582</t>
  </si>
  <si>
    <t>No one will help us. Its #ImranKhan vs All Traitors. We Pakistanis have to look after each other. Let the vigos come, let FIA goons come. Allah is with us. This too shall pass. 
کھل کر سامنے آ۔۔#bajwa_traitor 
اندرونی دشمن کو پہچانو۔۔
#امپورٹڈ_حکومت_نامنظور #PTI twitter.com/FarooquiJameel…</t>
  </si>
  <si>
    <t>#ImranKhan, #bajwa_traitor, #امپورٹڈ_حکومت_نامنظور, #PTI</t>
  </si>
  <si>
    <t>https://twitter.com/Mahgulzeb2/status/1513601797411467265</t>
  </si>
  <si>
    <t>https://twitter.com/bi_naila/status/1513601723314618369</t>
  </si>
  <si>
    <t>@ArifRetd Ab  farq ni parta kare ya na kare #bajwa_traitor sy kahein Starplus ky drame kam deekhe.usko kya lagta hai es sy humein samjh ni aarahi ky us ny kya kiya hai.yeh qaum issy maaf ni kare gi.aur haan agar Pak sy bahir bhi aya tu jo kal NS ky ghar ky bahir howa,wohi hoga es ky sath.</t>
  </si>
  <si>
    <t>https://twitter.com/Observe80901031/status/1513601686916448260</t>
  </si>
  <si>
    <t>@Sanatkhan391 #bajwa_traitor stop the arrests #BajwaSurrender</t>
  </si>
  <si>
    <t>https://twitter.com/lakhanishfaque/status/1513601686442754049</t>
  </si>
  <si>
    <t>#ImportedGovernmentRejected
#BajwaSurrender
#bajwa_traitor
#BajwaSalePakistan
#PakistaniSharmindaHai https://t.co/OgXVvxEb1L</t>
  </si>
  <si>
    <t>#ImportedGovernmentRejected, #BajwaSurrender, #bajwa_traitor, #BajwaSalePakistan, #PakistaniSharmindaHai</t>
  </si>
  <si>
    <t>https://twitter.com/MajidMohsin2/status/1513601675222831115</t>
  </si>
  <si>
    <t>#bajwa_traitor #BajwaSurrender Salute this PM and serve under him you deserve this. Give him presentations on Pakistans Defence System.
Shame on you https://t.co/xn3WZnP37b</t>
  </si>
  <si>
    <t>@MajidMohsin2</t>
  </si>
  <si>
    <t>Majid Mohsin</t>
  </si>
  <si>
    <t>https://twitter.com/AsadSharifMalik/status/1513601665152307207</t>
  </si>
  <si>
    <t>#امپورٹڈ_حکومت_نامنظور #امپورٹڈ_بھڑوے_نامنظور #BajwaSurrender #bajwa_traitor   امپورٹڈ پرایم منسٹر https://t.co/LzhvICmtvg</t>
  </si>
  <si>
    <t>https://twitter.com/amirnazir789/status/1513601649176109061</t>
  </si>
  <si>
    <t>I request not to defame your Army which is giving lot of sacrifices for the nation. It’s symbol of unity and security for the country. Don’t fall prey to Such trends. It’s purpose is to create wedge between Army and public. 🙏🏿  #bajwa_traitor</t>
  </si>
  <si>
    <t>@amirnazir789</t>
  </si>
  <si>
    <t>Amir</t>
  </si>
  <si>
    <t>https://twitter.com/i_aliamjad/status/1513601626946289673</t>
  </si>
  <si>
    <t>@OfficialDGISPR Can you elaborate? #امپورٹڈ_حکومت_نامنظور #BajwaSurrender #bajwa_traitor #ImportedGovernmentRejected twitter.com/ubairkhann/sta…</t>
  </si>
  <si>
    <t>#امپورٹڈ_حکومت_نامنظور, #BajwaSurrender, #bajwa_traitor, #ImportedGovernmentRejected</t>
  </si>
  <si>
    <t>https://twitter.com/UsmanKh96443169/status/1513601581354086402</t>
  </si>
  <si>
    <t>#BaniGala
What a man.Ali Muhammad Khan 👑
Standing alone against those bas*ards. 
Solute to you sir. ❤️
#OneManArmyPMIk 
#BaniGala 
#ImportedGovtNotAcceptable 
#AliMuhammadKhan #bajwa_traitor https://t.co/0gMTJcTibA</t>
  </si>
  <si>
    <t>@UsmanKh96443169</t>
  </si>
  <si>
    <t>𝐔𝐬𝐦𝐚𝐧 𝐆𝐡𝐚𝐧𝐢</t>
  </si>
  <si>
    <t>#BaniGala, #OneManArmyPMIk, #BaniGala, #ImportedGovtNotAcceptable, #AliMuhammadKhan, #bajwa_traitor</t>
  </si>
  <si>
    <t>https://twitter.com/Batman2Bruce/status/1513601469777387521</t>
  </si>
  <si>
    <t>#امپورٹڈ_حکومت_نامنظور
#کرائم_منسٹر_نامنظور
#خنزیراعظم_شوباز
#امپورٹڈ_بھڑوے_نامنظور
#BajwaSurrender 
#bajwa_traitor https://t.co/wkrfulfQUc</t>
  </si>
  <si>
    <t>@Batman2Bruce</t>
  </si>
  <si>
    <t>Khan ka Khiladi❤🔥</t>
  </si>
  <si>
    <t>https://twitter.com/maliktariqali75/status/1513601459560005633</t>
  </si>
  <si>
    <t>@maliktariqali75</t>
  </si>
  <si>
    <t>TARIQ ALI</t>
  </si>
  <si>
    <t>https://twitter.com/Khanzada988/status/1513601425783279626</t>
  </si>
  <si>
    <t>@PTIofficial Ab to na hme kisi agency ka dar ha na kisi Vigo ka utha te hn to uthaye lkin kitno ko chup kraye ge kitno k mun bnd kre ge ab to hr hr ghr se Imran nikle ga kitne Imran chup krao ge
#BajwaSurrender 
#bajwa_traitor 
#امپورٹڈ_گورمنٹ_نامنظور</t>
  </si>
  <si>
    <t>https://twitter.com/maliktariqali75/status/1513601424902561797</t>
  </si>
  <si>
    <t>#bajwa_traitor twitter.com/JavedakhtarFM/…</t>
  </si>
  <si>
    <t>https://twitter.com/voiceofmultan/status/1513601387514445830</t>
  </si>
  <si>
    <t>Jo be Dirty Bajwa ka monh kala karay ga Pakistan ka her ban jaye ga :) kon banay ga hero?
#براہمنوں_کا_کنبہ
#امپورٹڈ_گورمنٹ_نامنظور 
#bajwa_traitor 
#پاکستان_کتنے_کا_بیچا
#BajwaSurrender</t>
  </si>
  <si>
    <t>@voiceofmultan</t>
  </si>
  <si>
    <t>Raza Mahar 🇵🇰</t>
  </si>
  <si>
    <t>https://twitter.com/Waliislam3/status/1513601343738597381</t>
  </si>
  <si>
    <t>#BajwaSurrender #bajwa_traitor #BajwaTraitor #DGISPR  please read and listen twitter.com/z_bhatti1/stat…</t>
  </si>
  <si>
    <t>@Waliislam3</t>
  </si>
  <si>
    <t>Wali islam</t>
  </si>
  <si>
    <t>#BajwaSurrender, #bajwa_traitor, #BajwaTraitor, #DGISPR</t>
  </si>
  <si>
    <t>https://twitter.com/maliktariqali75/status/1513601264726151168</t>
  </si>
  <si>
    <t>#bajwa_traitor
#bajwa_traitor 
#bajwa_traitor</t>
  </si>
  <si>
    <t>#bajwa_traitor, #bajwa_traitor, #bajwa_traitor</t>
  </si>
  <si>
    <t>https://twitter.com/SSirshar/status/1513601200251363329</t>
  </si>
  <si>
    <t>@KhanOffic4 #bajwa_traitor is missing</t>
  </si>
  <si>
    <t>https://twitter.com/haseebshams97/status/1513601192349237250</t>
  </si>
  <si>
    <t>Bajwa gadaar  #bajwa_traitor https://t.co/h0SoZuQFaA</t>
  </si>
  <si>
    <t>@haseebshams97</t>
  </si>
  <si>
    <t>Haseeb Shams</t>
  </si>
  <si>
    <t>https://twitter.com/ifti_ya/status/1513601111344693250</t>
  </si>
  <si>
    <t>Yeh ghaddar hain inko kiya faraq partha hai 
Noor Jahan deh putar vik gaye bazaran vich
Jaa baithay aj ghaddran vich 
@OfficialDGISPR 
@dgprPaknavy 
@DGPR_PAF 
#SurrenderBajwa 
#bajwa_traitor 
#CrimeMinister 
#CrimeMinisterShahbazSharif 
#امپورٹڈ_حکومت_نامنظور twitter.com/ubairkhann/sta…</t>
  </si>
  <si>
    <t>@ifti_ya</t>
  </si>
  <si>
    <t>ifti</t>
  </si>
  <si>
    <t>Azad Kashmir</t>
  </si>
  <si>
    <t>#SurrenderBajwa, #bajwa_traitor, #CrimeMinister, #CrimeMinisterShahbazSharif, #امپورٹڈ_حکومت_نامنظور</t>
  </si>
  <si>
    <t>https://twitter.com/aamirnadeem/status/1513601095700029440</t>
  </si>
  <si>
    <t>Pak army sold pakistan for$ #bajwa_traitor</t>
  </si>
  <si>
    <t>https://twitter.com/aesthetics_urdu/status/1513601049709457420</t>
  </si>
  <si>
    <t>#PTI  کے سپورٹرز کیلئے چاہے خوشی کا موقع ہو یا غمی کا ان کی قسمت میں اپنی ماؤں بہنوں کو نچانا ہی لکھا ہوا 🤣🤣😂 
#ہم_ہیں_لبیک_والے 
Tpl Zindabad
#ImranKhan #حساب_باقی_ہے  #امپورٹڈ_گورمنٹ_نامنظور  #bajwa_traitor</t>
  </si>
  <si>
    <t>@aesthetics_urdu</t>
  </si>
  <si>
    <t>A ق I B Tweets</t>
  </si>
  <si>
    <t>#PTI, #ہم_ہیں_لبیک_والے, #ImranKhan, #حساب_باقی_ہے, #امپورٹڈ_گورمنٹ_نامنظور, #bajwa_traitor</t>
  </si>
  <si>
    <t>https://twitter.com/bi_naila/status/1513600935590871045</t>
  </si>
  <si>
    <t>@FkhrMara2 Mere bhai ab yeh #bajwa_traitor ka humein mat kahein ky fauj par tanqeed hai.ghalat jo bhi ho ga usse kahein gy ky ghalat hai.yeh koi khuda tu ni.bajwa kutta hai hai hai ..</t>
  </si>
  <si>
    <t>https://twitter.com/Observe80901031/status/1513600927705579531</t>
  </si>
  <si>
    <t>@LALMALHI #bajwa_traitor stabbed IK in back #BajwaSurrender</t>
  </si>
  <si>
    <t>https://twitter.com/Markho0r/status/1513600880565706752</t>
  </si>
  <si>
    <t>Pakistan Army is thorn in the eyes of some external &amp;amp;internal enemies who are busy in hatching conspiracies. Continued propaganda is the part of larger game therefore don't fall to enemies propaganda. #BajwaSurrender #COAS #امپورٹڈ_گورمنٹ_نامنظور #bajwa_traitor #BajwaforPakistan</t>
  </si>
  <si>
    <t>#BajwaSurrender, #COAS, #امپورٹڈ_گورمنٹ_نامنظور, #bajwa_traitor, #BajwaforPakistan</t>
  </si>
  <si>
    <t>https://twitter.com/Bagashir12/status/1513600844209528844</t>
  </si>
  <si>
    <t>@MyNameIsMuneeb2 #BajwaSurrender #bajwa_traitor  مذاق۔ انہوں۔ نے خود۔ بنوا لیا۔ ہے۔ چوکیدار۔ چور حرام خور</t>
  </si>
  <si>
    <t>https://twitter.com/OmerJav53070522/status/1513600827822260226</t>
  </si>
  <si>
    <t>@AmirHussainPTI Traitors #BajwaSurrender  #bajwa_traitor</t>
  </si>
  <si>
    <t>https://twitter.com/aamirnadeem/status/1513600826182352897</t>
  </si>
  <si>
    <t>https://twitter.com/SalmanM40647153/status/1513600817995075593</t>
  </si>
  <si>
    <t>#امریکی_غلامی_نامنظور
#کرائم_منسٹر_نامنظور
#امپورٹڈ_حکومٹ_نامنظور
#chorni
#bajwa_traitor
#bajwa_traitor
#Bajwa
#bajwa_traitor https://t.co/hL1cz1lRRc</t>
  </si>
  <si>
    <t>#امریکی_غلامی_نامنظور, #کرائم_منسٹر_نامنظور, #امپورٹڈ_حکومٹ_نامنظور, #chorni, #bajwa_traitor, #bajwa_traitor, #Bajwa, #bajwa_traitor</t>
  </si>
  <si>
    <t>https://twitter.com/talhaniazi07/status/1513600781580185606</t>
  </si>
  <si>
    <t>@SAfridiOfficial Lala Yakeen Kry Bht Izat Thea Dil mae Apky lea pr ab Lanat bhejny ka Dil kr Raha ha...
#BajwaSurrender 
#bajwa_traitor</t>
  </si>
  <si>
    <t>https://twitter.com/RajaAbdurRehman/status/1513600713036910593</t>
  </si>
  <si>
    <t>لیڈر بھارت کی تعریفیں کررھا۔ 
پوری پارٹی پاک فوج کے خلاف نعرے لگارھی
لیکن غدار پی ڈی ایم ھے۔
یہ سیاسی جماعت تھی مگر اب شدت پسند تنظیم بن چکی ہے
#BaniGala
#امپورٹڈ_گورمنٹ_نامنظور
#Laptop 
#bajwa_traitor</t>
  </si>
  <si>
    <t>@RajaAbdurRehman</t>
  </si>
  <si>
    <t>Raja Abdur Rehman</t>
  </si>
  <si>
    <t xml:space="preserve"> Pakistan</t>
  </si>
  <si>
    <t>#BaniGala, #امپورٹڈ_گورمنٹ_نامنظور, #Laptop, #bajwa_traitor</t>
  </si>
  <si>
    <t>https://twitter.com/Syed_AhmadHasan/status/1513600682317733905</t>
  </si>
  <si>
    <t>#bajwa_traitor 
#BajwaSurrender 
#Shame 
#DGISI
#Pakistan 
#LOve https://t.co/AKsUfCqNwM</t>
  </si>
  <si>
    <t>@Syed_AhmadHasan</t>
  </si>
  <si>
    <t>سید احمد حسن شاہ</t>
  </si>
  <si>
    <t>#bajwa_traitor, #BajwaSurrender, #Shame, #DGISI, #Pakistan, #LOve</t>
  </si>
  <si>
    <t>https://twitter.com/aimnov/status/1513600559068381186</t>
  </si>
  <si>
    <t>Sure. Bilkul theak hai.
We fought their war.
We also got dollars.
We sold terrorist.
Sab institutions are bhikaris. 
BEST RELATION HAI WITH USA! #bajwa_traitor
@OfficialDGISPR 
#ImranKhanVsAll 
#امپورٹڈ_حکومت_نامنظور https://t.co/sCV4WeLibQ</t>
  </si>
  <si>
    <t>#bajwa_traitor, #ImranKhanVsAll, #امپورٹڈ_حکومت_نامنظور</t>
  </si>
  <si>
    <t>https://twitter.com/hforhammad/status/1513600266574123011</t>
  </si>
  <si>
    <t>@MaryamNSharif
#Beghairataurat
Army Chief disgrace #bajwa_traitor
@NawazSharifMNS bagharo
#DGISPR nikal es traitor ko Bajwa chor
m.facebook.com/story.php?stor…</t>
  </si>
  <si>
    <t>#Beghairataurat, #bajwa_traitor, #DGISPR</t>
  </si>
  <si>
    <t>https://twitter.com/UkashaQamer786/status/1513600188606201859</t>
  </si>
  <si>
    <t>🇵🇰🇵🇰✌️✌️🇵🇰🇵🇰😔😔
تھک گئے ہو تو تھکن چھوڑ کے جا سکتے ہو
تم مجھے واقعتا چھوڑ کے جا سکتے ہو
ہم درختوں کو کہاں آتا ہے ہجرت کرنا
تم پرندے ہو وطن چھوڑ کے جا سکتے ہو
#DGISPR
#PakistanZindabad
#Bajwa
#bajwa_traitor 
#BaniGala https://t.co/pLJVSJme8t</t>
  </si>
  <si>
    <t>#DGISPR, #PakistanZindabad, #Bajwa, #bajwa_traitor, #BaniGala</t>
  </si>
  <si>
    <t>https://twitter.com/mateen_wardah/status/1513600181442428928</t>
  </si>
  <si>
    <t>@SAfridiOfficial Stop being fool and making others fool too!! It’s about the dignity of our country nation is not coward like you!!so traitors supporter is a traitor too!! #GHQ_GhaddarHeadQuarters #BajwaTraitor #bajwa_traitor #امپورٹڈ_گورمنٹ_نامنظور 💩🤮🤬🦮🇺🇸💵👢</t>
  </si>
  <si>
    <t>@mateen_wardah</t>
  </si>
  <si>
    <t>Wardah Mateen</t>
  </si>
  <si>
    <t>#GHQ_GhaddarHeadQuarters, #BajwaTraitor, #bajwa_traitor, #امپورٹڈ_گورمنٹ_نامنظور</t>
  </si>
  <si>
    <t>https://twitter.com/AyeshIsmaeel/status/1513600137674776576</t>
  </si>
  <si>
    <t>@itz_sabe Laantioun k chehray history will mind it
#bajwa_traitor #BajwaSurrender</t>
  </si>
  <si>
    <t>@AyeshIsmaeel</t>
  </si>
  <si>
    <t>Ayesh Ismaeel</t>
  </si>
  <si>
    <t>https://twitter.com/UsamaJu30354479/status/1513600107429732355</t>
  </si>
  <si>
    <t>Bajwa gaddar apne puri Pakistani qoum ka dil dukhaya ha kabhi nhi bhoolein gy apko lanti shame on you bajwa #bajwa_traitor</t>
  </si>
  <si>
    <t>@UsamaJu30354479</t>
  </si>
  <si>
    <t>Usama Jutt</t>
  </si>
  <si>
    <t>https://twitter.com/bforbat97/status/1513600067013337095</t>
  </si>
  <si>
    <t>#bajwa_traitor
مولانا کہتا ہے اب مجھے صدر بنادو جواب ملتا ہے پہلے تو اپنا حلیہ اس قدر بنادو کہ ہمارے گورے آقا اسی پہ راضی ہوسکے لگتا ہے صدارت کی خاطر مولنا داڑھی منڈوانے پہ بھی تیار ہوجائیگا
#امپورٹڈ_گورمنٹ_نامنظور 
#Vigo 
#BajwaSurrender</t>
  </si>
  <si>
    <t>@bforbat97</t>
  </si>
  <si>
    <t>نام میں کیا رکھا ہے</t>
  </si>
  <si>
    <t>#bajwa_traitor, #امپورٹڈ_گورمنٹ_نامنظور, #Vigo, #BajwaSurrender</t>
  </si>
  <si>
    <t>https://twitter.com/Naumanahmed2/status/1513600014903300096</t>
  </si>
  <si>
    <t>#bajwa_traitor
Must share. https://t.co/4ASONhJUPu</t>
  </si>
  <si>
    <t>@Naumanahmed2</t>
  </si>
  <si>
    <t>Nauman ahmed</t>
  </si>
  <si>
    <t>https://twitter.com/awaisajab/status/1513600009740390401</t>
  </si>
  <si>
    <t>#bajwa_traitor
بس آخری بات کرنا چاہتا یوں۔
اس بات پہ شدید صدمہ ہے کہ دنیا کہتی ہے کہ امریکہ نے پاکستان میں اپنی مرضی کی حکومت بنا لی۔ یہ شرمناک بات ہے۔کسی کی اتنی جرات کہ وہ ہمارے گھر کے معاملات چلائے۔یہ بےغیرتی ہے۔اس کا بہت دکھ ہے۔ باقی پاک فوج سلامت رہے پاکستان سلامت رہے🇵🇰🇵🇰🇵🇰</t>
  </si>
  <si>
    <t>@awaisajab</t>
  </si>
  <si>
    <t>Awais Khan 🇵🇰</t>
  </si>
  <si>
    <t>https://twitter.com/Markho0r/status/1513599999266983941</t>
  </si>
  <si>
    <t>In a war zone, when you run out of bolts, then you have to save a last bolt for yourself. Stay positive, the enemies of Islam will have to lose In Shaa Allah #COAS #BajwaSurrender #bajwa_traitor</t>
  </si>
  <si>
    <t>#COAS, #BajwaSurrender, #bajwa_traitor</t>
  </si>
  <si>
    <t>https://twitter.com/maryum20001/status/1513599915351580672</t>
  </si>
  <si>
    <t>@AmbreenPTI1 @OfficialDGISPR #bajwa_traitor just want his big chunk either by hook or crook</t>
  </si>
  <si>
    <t>https://twitter.com/AlMakkah_City/status/1513599913107632133</t>
  </si>
  <si>
    <t>@iamaizs There is no Propoganda.....NATION has seen it with their EYES WIDE OPEN.....It was the Rascality of ONE PERSON who Sold the ENTIRE NATION to USA and That PERSON is None Other Than the #COAS #BAJWA #bajwa_traitor</t>
  </si>
  <si>
    <t>#COAS, #BAJWA, #bajwa_traitor</t>
  </si>
  <si>
    <t>https://twitter.com/fatima_fariq/status/1513599869558140937</t>
  </si>
  <si>
    <t>So much hatred for one man #BajwaSurrender #bajwa_traitor #BajwaTraitor twitter.com/DIL5848/status…</t>
  </si>
  <si>
    <t>@fatima_fariq</t>
  </si>
  <si>
    <t>Fatima Fariq</t>
  </si>
  <si>
    <t>https://twitter.com/druglord06/status/1513599792596856838</t>
  </si>
  <si>
    <t>A single letter from Amairica is the Price of mY beloved Country 🇵🇰 unfortunately.
Thz can buy judiciary, parliament n the whole defense system for which were chanting bravery every now.
#BehindYouSkipper 
#امپورٹڈ_حکومت_نامنظور 
#bajwa_traitor</t>
  </si>
  <si>
    <t>@druglord06</t>
  </si>
  <si>
    <t>خان کا سپاہی🇵🇰</t>
  </si>
  <si>
    <t>#BehindYouSkipper, #امپورٹڈ_حکومت_نامنظور, #bajwa_traitor</t>
  </si>
  <si>
    <t>https://twitter.com/AsadSharifMalik/status/1513599782446587914</t>
  </si>
  <si>
    <t>#امپورٹڈ_حکومت_نامنظور #امپورٹڈ_بھڑوے_نامنظور #BajwaSurrender #bajwa_traitor خائن لوگوں کیلئے : twitter.com/ammarhyder/sta…</t>
  </si>
  <si>
    <t>https://twitter.com/AlMakkah_City/status/1513599600221114368</t>
  </si>
  <si>
    <t>@itsArb9 There is no Propoganda.....NATION has seen it with their EYES WIDE OPEN.....It was the Rascality of ONE PERSON who Sold the ENTIRE NATION to USA and That PERSON is None Other Than the #COAS #BAJWA #bajwa_traitor</t>
  </si>
  <si>
    <t>https://twitter.com/maryum20001/status/1513599579828240392</t>
  </si>
  <si>
    <t>@syedadeelahsan @ImranKhanPTI #bajwa_traitor wants a deal just as heavy as nawaz gave to raheel sharif so he brought @CMShehbaz beggars who will nod to his orders</t>
  </si>
  <si>
    <t>https://twitter.com/News_013/status/1513599569476603906</t>
  </si>
  <si>
    <t>#bajwa_traitor https://t.co/RatQUdCpQz</t>
  </si>
  <si>
    <t>@News_013</t>
  </si>
  <si>
    <t>NEWS</t>
  </si>
  <si>
    <t>https://twitter.com/FareedJokhioPSF/status/1513599536014393347</t>
  </si>
  <si>
    <t>لعنت ہوعمران نیازی کے ہواریوں جب استعیفا دینی تھی مجھے کیوں وزیر اعظم کے لے کھڑا کیا۔۔شاہ محمود قریشی 😎
#BlackDayForPakistan 
#ImportedGovtNotAcceptable
#AllamaKhadimHussainRizvi
#BaniGala
#bajwa_traitor https://t.co/phC0xHogPz</t>
  </si>
  <si>
    <t>@FareedJokhioPSF</t>
  </si>
  <si>
    <t>Ghulam Fareed Jokhio</t>
  </si>
  <si>
    <t>#BlackDayForPakistan, #ImportedGovtNotAcceptable, #AllamaKhadimHussainRizvi, #BaniGala, #bajwa_traitor</t>
  </si>
  <si>
    <t>https://twitter.com/News_013/status/1513599530192842753</t>
  </si>
  <si>
    <t>#bajwa_traitor https://t.co/RPGmPVqgqh</t>
  </si>
  <si>
    <t>https://twitter.com/SalmanM40647153/status/1513599416594223104</t>
  </si>
  <si>
    <t>#bajwa_traitor
#Bajwa #chorni
#کرائم_منسٹر_نامنظور
#امپورٹڈ_حکومٹ_نامنظور
#bajwa_traitor https://t.co/85mWbx8Pea</t>
  </si>
  <si>
    <t>#bajwa_traitor, #Bajwa, #chorni, #کرائم_منسٹر_نامنظور, #امپورٹڈ_حکومٹ_نامنظور, #bajwa_traitor</t>
  </si>
  <si>
    <t>https://twitter.com/mateen_wardah/status/1513599369508970497</t>
  </si>
  <si>
    <t>@itsAjab #GHQ_GhaddarHeadQuarters #BajwaTraitor #bajwa_traitor #امپورٹڈ_گورمنٹ_نامنظور 💩🤮🤬🦮🇺🇸💵👢@OfficialDGISPR</t>
  </si>
  <si>
    <t>https://twitter.com/shahidraza110/status/1513599341251993609</t>
  </si>
  <si>
    <t>Please don't tweet like this #bajwa_traitor our institutions are our backbone.</t>
  </si>
  <si>
    <t>@shahidraza110</t>
  </si>
  <si>
    <t>shahid raza</t>
  </si>
  <si>
    <t>https://twitter.com/awaisajab/status/1513599336240017408</t>
  </si>
  <si>
    <t>#bajwa_traitor
جنگ ہوئی تو جانیں ہم دیں گے۔تاریخ گواہ ہے کہ فوج سے زیادہ شہادتیں قوم نے دی ہیں۔تمھارے شانہ بشانہ لڑیں گے۔یہ احسان تم قوم پہ ہرگز نہ کرو۔قوم کا حصہ بن کر جیو۔قوم نے تمھیں ہمیشہ سر آنکھوں پہ بٹھایا ہے مگر جب قومی غیرت کا وقت آیا تو تم نے قوم کو مایوس کیا</t>
  </si>
  <si>
    <t>https://twitter.com/mateen_wardah/status/1513599287267057665</t>
  </si>
  <si>
    <t>@inthebedalday #GHQ_GhaddarHeadQuarters #BajwaTraitor #bajwa_traitor #امپورٹڈ_گورمنٹ_نامنظور 💩🤮🤬🦮🇺🇸💵👢@OfficialDGISPR</t>
  </si>
  <si>
    <t>https://twitter.com/AlMakkah_City/status/1513599241599557644</t>
  </si>
  <si>
    <t>@catharsiss__ There is no Propoganda.....NATION has seen it with their EYES WIDE OPEN.....It was the Rascality of ONE PERSON who Sold the ENTIRE NATION to USA and That PERSON is None Other Than the #COAS #BAJWA #bajwa_traitor</t>
  </si>
  <si>
    <t>https://twitter.com/slmanmalick/status/1513599121365471232</t>
  </si>
  <si>
    <t>شرم آتی ہے اپنے آپ کو پاکستانی کہتے ہوے
#bajwa_traitor 
#BajwaSurrender 
#Afridi10 
#امپورٹڈ_گورمنٹ_نامنظور twitter.com/suti_atma/stat…</t>
  </si>
  <si>
    <t>@slmanmalick</t>
  </si>
  <si>
    <t>Salman Malik</t>
  </si>
  <si>
    <t>Jeddah, Kingdom of Saudi Arabi</t>
  </si>
  <si>
    <t>#bajwa_traitor, #BajwaSurrender, #Afridi10, #امپورٹڈ_گورمنٹ_نامنظور</t>
  </si>
  <si>
    <t>https://twitter.com/Kirwanwali/status/1513599101748842501</t>
  </si>
  <si>
    <t>چاچا قبر اچ تیریاں لتاں نے جا کہ کوئی قبراں دے ڈیزائن ویکھ کیوں کنجراں دے ٹبر پچھے ذلیل ہورہیا ہے؟
#امپورٹڈ_گورمنٹ_نامنظور #امپورٹڈ_گورمنٹ_نامنظور #امپورٹڈ_حکومت_نامنظور #حساب_باقی_ہے #BaniGala #BajwaSurrender #bajwa_traitor #bajwa_traitor #COAS twitter.com/FaizTarar/stat…</t>
  </si>
  <si>
    <t>@Kirwanwali</t>
  </si>
  <si>
    <t>مرشد ہم ہیں</t>
  </si>
  <si>
    <t>#امپورٹڈ_گورمنٹ_نامنظور, #امپورٹڈ_گورمنٹ_نامنظور, #امپورٹڈ_حکومت_نامنظور, #حساب_باقی_ہے, #BaniGala, #BajwaSurrender, #bajwa_traitor, #bajwa_traitor, #COAS</t>
  </si>
  <si>
    <t>https://twitter.com/mateen_wardah/status/1513599083935678471</t>
  </si>
  <si>
    <t>@MoradKh47147771 #GHQ_GhaddarHeadQuarters #BajwaTraitor #bajwa_traitor #امپورٹڈ_گورمنٹ_نامنظور 💩🤮🤬🦮🇺🇸💵👢</t>
  </si>
  <si>
    <t>https://twitter.com/RajaAbdurRehman/status/1513599049605296135</t>
  </si>
  <si>
    <t>یقینا أج بھارت ایسے غلیظ ٹرینڈز سے خوش ہو رہا ہوگا ۔جو لوگ اپنی فوج خلاف اٹھے ہوے ہیں وہ یہ نہیں جانتے کہ اس عمل سے فوج کے اندر اور عوام میں تقسیم کی کوشش کر رہے ہیں یہ انشاللہ کوشش ناکام ہوگی
#BajwaForPakistan
#bajwa_traitor</t>
  </si>
  <si>
    <t>#BajwaForPakistan, #bajwa_traitor</t>
  </si>
  <si>
    <t>https://twitter.com/Observe80901031/status/1513599039778041864</t>
  </si>
  <si>
    <t>@MusaNV18 #bajwa_traitor you are behind this N league. #BajwaSurrender</t>
  </si>
  <si>
    <t>https://twitter.com/mateen_wardah/status/1513599001563643910</t>
  </si>
  <si>
    <t>@SaminaAli_Alii @OfficialDGISPR #GHQ_GhaddarHeadQuarters #BajwaTraitor #bajwa_traitor #امپورٹڈ_گورمنٹ_نامنظور 💩🤮🤬🦮🇺🇸💵👢@OfficialDGISPR</t>
  </si>
  <si>
    <t>https://twitter.com/Naumanahmed2/status/1513598932353495046</t>
  </si>
  <si>
    <t>#bajwa_traitor
#BajwaSurrender
ٹرینڈ ریموو کروانے اور اپنے حق میں نئے ٹرینڈ  چلانے سے بہتر ہے استعفی دو ۔یہ عدالت عالیہ نہیں ٹوئٹر ہے ۔</t>
  </si>
  <si>
    <t>https://twitter.com/mateen_wardah/status/1513598896257257479</t>
  </si>
  <si>
    <t>@Markho0r #GHQ_GhaddarHeadQuarters #BajwaTraitor #bajwa_traitor #امپورٹڈ_گورمنٹ_نامنظور 💩🤮🤬🦮🇺🇸💵👢@OfficialDGISPR</t>
  </si>
  <si>
    <t>https://twitter.com/mateen_wardah/status/1513598805278662665</t>
  </si>
  <si>
    <t>@AhmedZafer05 #GHQ_GhaddarHeadQuarters #BajwaTraitor #bajwa_traitor #امپورٹڈ_گورمنٹ_نامنظور 💩🤮🤬🦮🇺🇸💵👢@OfficialDGISPR</t>
  </si>
  <si>
    <t>https://twitter.com/RazaRazamahmood/status/1513598746218700810</t>
  </si>
  <si>
    <t>#bajwa_traitor https://t.co/aJZOueyqxJ</t>
  </si>
  <si>
    <t>@RazaRazamahmood</t>
  </si>
  <si>
    <t>No Name</t>
  </si>
  <si>
    <t>Nigeria</t>
  </si>
  <si>
    <t>https://twitter.com/AsadSharifMalik/status/1513598714002423808</t>
  </si>
  <si>
    <t>#امپورٹڈ_حکومت_نامنظور #امپورٹڈ_بھڑوے_نامنظور #BajwaSurrender #bajwa_traitor     نا منظور https://t.co/bvteMCBevw</t>
  </si>
  <si>
    <t>https://twitter.com/awaisajab/status/1513598662785761280</t>
  </si>
  <si>
    <t>#bajwa_traitor
تمھیں نیشنل سیکیورٹی میٹنگ میں PM نے بتایا کہ امریکی سازش ہے۔تم نے ساری قوم کے سامنے اعلامیہ بھی جاری کیا۔ امریکیوں کی چال کو تم نے ناکام کیوں نہیں بنایا۔۔کیوں تم نے پاکستان کی عزت کا تماشہ بنایا۔کیوں؟؟؟؟</t>
  </si>
  <si>
    <t>https://twitter.com/mhmdahmdthman7/status/1513598634608181258</t>
  </si>
  <si>
    <t>پیارے جاہلو جب منظرنامے پر آئے بغیر فرعونیت اور خدائی لہجے کی بساط پلٹ کر رکھ دی ہے تو پھر سمجھو کھل کر سامنے آ گیا تو کیا حشر نشر ہو گا۔ #امپورٹڈ_گورمنٹ_نامنظور #BajwaTraitor #امریکہ_بہانہ_اسلام_نشانہ #شہبازشریف #bajwa_traitor</t>
  </si>
  <si>
    <t>@mhmdahmdthman7</t>
  </si>
  <si>
    <t>محمد احمد عثمان</t>
  </si>
  <si>
    <t>#امپورٹڈ_گورمنٹ_نامنظور, #BajwaTraitor, #امریکہ_بہانہ_اسلام_نشانہ, #شہبازشریف, #bajwa_traitor</t>
  </si>
  <si>
    <t>https://twitter.com/Iamosamakhan/status/1513598626286739466</t>
  </si>
  <si>
    <t>Ghdaar e azam. Nokri chahiye?? 12 mahine ki tonkhwa chahiye thie isliye 22 crore kou baicha? Yah okaat? #bajwa_traitor</t>
  </si>
  <si>
    <t>@Iamosamakhan</t>
  </si>
  <si>
    <t>osama khan</t>
  </si>
  <si>
    <t>https://twitter.com/UkashaQamer786/status/1513598567474212867</t>
  </si>
  <si>
    <t>#یہ_جو_امن_پسندگی_ہے اس کے پیچھے ہمارے جیسے پاکستانی جوان ہیں۔
یہ تو ہمیں معلوم ہے پاکستان ہے تو ہم ہیں ورنہ ہم چھوٹے چھوٹے ٹکڑوں میں بٹ کر اپنا نام بھی کھو بیٹھیں گے وطن بھی اور عزت بھی۔ 
🇵🇰🇵🇰🇵🇰🇵🇰🇵🇰💪
#DGISPR
#PakistanZindabad
#Bajwa
#bajwa_traitor 
#امپورٹڈ_حکومت_نامنظور https://t.co/1xMLtKv9LP</t>
  </si>
  <si>
    <t>#یہ_جو_امن_پسندگی_ہے, #DGISPR, #PakistanZindabad, #Bajwa, #bajwa_traitor, #امپورٹڈ_حکومت_نامنظور</t>
  </si>
  <si>
    <t>https://twitter.com/Atif58637619/status/1513598556204060684</t>
  </si>
  <si>
    <t>فوج پر جو بھونکے وہ بہت ہی کوئی غلیظ نسل کا کتا ہے۔ 
ہماری فوج
ہمارا فخر
پاک فوج زندہ باد
پاکستان زندہ باد۔
#BajwaSurrender
#Bajwa
#bajwa_traitor</t>
  </si>
  <si>
    <t>@Atif58637619</t>
  </si>
  <si>
    <t>Atif</t>
  </si>
  <si>
    <t>#BajwaSurrender, #Bajwa, #bajwa_traitor</t>
  </si>
  <si>
    <t>https://twitter.com/ranikhattak/status/1513598547853287430</t>
  </si>
  <si>
    <t>#bajwa_traitor https://t.co/CWbO5pYRoL</t>
  </si>
  <si>
    <t>https://twitter.com/mateen_wardah/status/1513598522939129863</t>
  </si>
  <si>
    <t>@SyedAdeeb #GHQ_GhaddarHeadQuarters #BajwaTraitor #bajwa_traitor #امپورٹڈ_گورمنٹ_نامنظور 💩🤮🤬🦮🇺🇸💵👢</t>
  </si>
  <si>
    <t>https://twitter.com/maryum20001/status/1513598491490140160</t>
  </si>
  <si>
    <t>@wasifk77 @AmbreenPTI1 @meddytweets #bajwa_traitor ?</t>
  </si>
  <si>
    <t>https://twitter.com/Zeeshan41408751/status/1513598447043362820</t>
  </si>
  <si>
    <t>@PTIofficial Awam ko chaye akhty ho jaye jo jo ye kr rha h 
#bajwa_traitor</t>
  </si>
  <si>
    <t>https://twitter.com/ASIF20264051/status/1513598378373959684</t>
  </si>
  <si>
    <t>@ASIF20264051</t>
  </si>
  <si>
    <t>ASIF</t>
  </si>
  <si>
    <t>https://twitter.com/true_____007/status/1513598351823958021</t>
  </si>
  <si>
    <t>#bajwa_traitor 
باجوہ صاحب آپ کو شروع سے سمجھا رہے تھے کہ ان سانپوں کو دودھ مت پلاو
مگر آپ ہیں کہ سمجھتے ہی نہیں تھے۔
گندی نسلوں کو عروج دیں گے تو وہ پلٹ کرایسا ہی کریں گے۔
اب بھوگتو https://t.co/OHvvdlLDHw</t>
  </si>
  <si>
    <t>@true_____007</t>
  </si>
  <si>
    <t>𝐉8™</t>
  </si>
  <si>
    <t>🕒Time is Money💵💰</t>
  </si>
  <si>
    <t>https://twitter.com/Shoaibkhurram13/status/1513598263580057606</t>
  </si>
  <si>
    <t>#ImranKhan
#Peshawar
#bajwa_traitor https://t.co/oTTDB3We7i</t>
  </si>
  <si>
    <t>@Shoaibkhurram13</t>
  </si>
  <si>
    <t>Shoaib khurram</t>
  </si>
  <si>
    <t>#ImranKhan, #Peshawar, #bajwa_traitor</t>
  </si>
  <si>
    <t>https://twitter.com/awaisajab/status/1513598223558246400</t>
  </si>
  <si>
    <t>#bajwa_traitor
تمھاری ایک غلطی کی وجہ سے دنیا ہم پہ ہنس رہی ہے۔ ایک خودار لیڈر کو ہٹا کر تم نے اپنی بےعزتی کروائی۔ساری دنیا اسکی عزت کرتی ہے۔۔مگر تمھارا اندر کیوں بغض تھا۔کیا تم ایسی قیادت چاہتے ہو جو تمھاری تابعدار ہو۔ کیا عزت دینے والے خودار حکمران تمھیں پسند نہیں؟؟؟</t>
  </si>
  <si>
    <t>https://twitter.com/write2haris/status/1513598213584044034</t>
  </si>
  <si>
    <t>#bajwa_traitor https://t.co/rrLdeIOzKx</t>
  </si>
  <si>
    <t>@write2haris</t>
  </si>
  <si>
    <t>BITMAN</t>
  </si>
  <si>
    <t>Gotham</t>
  </si>
  <si>
    <t>https://twitter.com/mateen_wardah/status/1513598204004155396</t>
  </si>
  <si>
    <t>@IamAliMansoor #GHQ_GhaddarHeadQuarters #BajwaTraitor #bajwa_traitor #امپورٹڈ_گورمنٹ_نامنظور 💩🤮🤬🦮🇺🇸💵👢</t>
  </si>
  <si>
    <t>https://twitter.com/kshefch/status/1513598193178714121</t>
  </si>
  <si>
    <t>Beghairat Beghairat Beghairat kafiron ka ghulam #bajwa_traitor</t>
  </si>
  <si>
    <t>@kshefch</t>
  </si>
  <si>
    <t>kashef afzal</t>
  </si>
  <si>
    <t>https://twitter.com/Iqbaal__666/status/1513598175004831753</t>
  </si>
  <si>
    <t>One should remember the sacrifices given by army but don't let it cloud your judgement to know the difference between right and wrong, A country will always be superior, so for the sake of respect of pak and it's army, gen bajwa must step down.
#BajwaforPakistan #bajwa_traitor</t>
  </si>
  <si>
    <t>@Iqbaal__666</t>
  </si>
  <si>
    <t>Iqbaal</t>
  </si>
  <si>
    <t>https://twitter.com/SyedAdeeb/status/1513598167429824514</t>
  </si>
  <si>
    <t>Millions of Pakistanis have declared Pak Army Chief General Qamar Javed Bajwa as a corrupt criminal traitor, a tyrannical gangster of Sharif-Zardari mafias, a US CIA actor and a slave of Biden-Blinken Junta. Read this Urdu banner of a Pakistani about Traitor Bajwa:
#bajwa_traitor https://t.co/h29e3xvfQv</t>
  </si>
  <si>
    <t>https://twitter.com/Abdulre66996362/status/1513598119979761674</t>
  </si>
  <si>
    <t>#bajwa_traitor 
Orr Abb app hi hmy Dunia main surkhru krr k Apna Nam treekh k achy ilfaz main drj krva skty ha.
Asslam o alikum twitter.com/Abdulre6699636…</t>
  </si>
  <si>
    <t>@Abdulre66996362</t>
  </si>
  <si>
    <t>Abdulrehman Qamar</t>
  </si>
  <si>
    <t>https://twitter.com/SyedAhmarAli/status/1513598117849014273</t>
  </si>
  <si>
    <t>بھاڑے کے ٹٹوؤں کیساتھ ایسا ہی ہوتا ہے
ایم کیو ایم کے اجرتیو！ تم صرف گندگی صاف کیے کسی ٹشو پیپر سے زیادہ حیثیت نہیں رکھتے
#bajwa_traitor #BajwaTraitor #Pakistan #PrimeMinister #امپورٹڈ_گورمنٹ_نامنظور #امپورٹڈ_حکومت_نامنظور #ImranKhan #imrankhanPTI #PTI #ptimna #pmlnlongmarch</t>
  </si>
  <si>
    <t>@SyedAhmarAli</t>
  </si>
  <si>
    <t>Syed Ahmar Ali</t>
  </si>
  <si>
    <t>#bajwa_traitor, #BajwaTraitor, #Pakistan, #PrimeMinister, #امپورٹڈ_گورمنٹ_نامنظور, #امپورٹڈ_حکومت_نامنظور, #ImranKhan, #imrankhanPTI, #PTI, #ptimna, #pmlnlongmarch</t>
  </si>
  <si>
    <t>https://twitter.com/News_013/status/1513598108281802760</t>
  </si>
  <si>
    <t>#bajwa_traitor https://t.co/yRnxTMAuPv</t>
  </si>
  <si>
    <t>https://twitter.com/Hussnai72996121/status/1513598092347535361</t>
  </si>
  <si>
    <t>We are proud of u Skipper. 
#امپورٹڈ_حکومت_نامنظور
#نکلو_پاکستان_کیلئے
#BajwaSurrender #bajwa_traitor #bajwa_traitor https://t.co/8x2Z6nKV0Q</t>
  </si>
  <si>
    <t>https://twitter.com/mateen_wardah/status/1513598088774094853</t>
  </si>
  <si>
    <t>@Aheel14Dr #GHQ_GhaddarHeadQuarters #BajwaTraitor #bajwa_traitor #امپورٹڈ_گورمنٹ_نامنظور 💩🤮🤬🦮🇺🇸💵👢</t>
  </si>
  <si>
    <t>https://twitter.com/Chaprasii/status/1513598080641286145</t>
  </si>
  <si>
    <t>@OfficialDGISPR 
#BajwaSurrender 
#bajwa_traitor 
#bajwacoward
#امپورٹڈ_حکومت_نامنظور twitter.com/DIL5848/status…</t>
  </si>
  <si>
    <t>@Chaprasii</t>
  </si>
  <si>
    <t>مقصود چپڑاسی</t>
  </si>
  <si>
    <t>#BajwaSurrender, #bajwa_traitor, #bajwacoward, #امپورٹڈ_حکومت_نامنظور</t>
  </si>
  <si>
    <t>https://twitter.com/FarahKhan2022/status/1513598054074654723</t>
  </si>
  <si>
    <t>#ImranKhan چور ہے ۔۔۔۔۔  #bajwa_traitor https://t.co/B7ZRAYrsUo</t>
  </si>
  <si>
    <t>https://twitter.com/mateen_wardah/status/1513598030703996938</t>
  </si>
  <si>
    <t>@saifabbasi16 #GHQ_GhaddarHeadQuarters #BajwaTraitor #bajwa_traitor #امپورٹڈ_گورمنٹ_نامنظور 💩🤮🤬🦮🇺🇸💵👢@OfficialDGISPR</t>
  </si>
  <si>
    <t>https://twitter.com/Zeeshan41408751/status/1513598013473955843</t>
  </si>
  <si>
    <t>@usmansaeedbasra Bajwa gaddar e wattan 
#bajwa_traitor</t>
  </si>
  <si>
    <t>https://twitter.com/AliMirz61478418/status/1513597976022851588</t>
  </si>
  <si>
    <t>Nation will never forgive you😡 #COAS #vigo #BajwaSurrender #bajwa_traitor https://t.co/ymSOazb1EB</t>
  </si>
  <si>
    <t>@AliMirz61478418</t>
  </si>
  <si>
    <t>Ali Mirza</t>
  </si>
  <si>
    <t>#COAS, #vigo, #BajwaSurrender, #bajwa_traitor</t>
  </si>
  <si>
    <t>https://twitter.com/bbfr74/status/1513597956766806032</t>
  </si>
  <si>
    <t>@MaryamNSharif Hope its originally you! Sorry to say your writing sound different &amp;amp; do not shodow ur personality &amp;amp; speeches! Any way when #Bajwa will be accountable? U forgot ur Dad said "#bajwa_traitor  of democracy &amp;amp; rigged previous election " #Baloch #BalochRights #Balochistan #PakistanArmy</t>
  </si>
  <si>
    <t>@bbfr74</t>
  </si>
  <si>
    <t>Balouch</t>
  </si>
  <si>
    <t>#Bajwa, #bajwa_traitor, #Baloch, #BalochRights, #Balochistan, #PakistanArmy</t>
  </si>
  <si>
    <t>https://twitter.com/mateen_wardah/status/1513597933740040202</t>
  </si>
  <si>
    <t>@SharifJr19 #GHQ_GhaddarHeadQuarters #BajwaTraitor #bajwa_traitor #امپورٹڈ_گورمنٹ_نامنظور 💩🤮🤬🦮🇺🇸💵👢</t>
  </si>
  <si>
    <t>https://twitter.com/engineer_groot/status/1513597928979546123</t>
  </si>
  <si>
    <t>آفریدی کو کیا مسلہ ہر دفعہ یہ اُڑتا تیر پکڑ لیتا۔ عمران خان کے آگے کچھ نہیں۔ 
@SAfridiOfficial 
#امپورٹڈ_حکومت_نامنظور 
#bajwa_traitor</t>
  </si>
  <si>
    <t>@engineer_groot</t>
  </si>
  <si>
    <t>𝐇. 🇵🇰  🇬🇧</t>
  </si>
  <si>
    <t>Street 712, پنڈ دی حویلی</t>
  </si>
  <si>
    <t>https://twitter.com/mateen_wardah/status/1513597867633557514</t>
  </si>
  <si>
    <t>@AliMirz61478418 #GHQ_GhaddarHeadQuarters #BajwaTraitor #bajwa_traitor #امپورٹڈ_گورمنٹ_نامنظور 💩🤮🤬🦮🇺🇸💵👢</t>
  </si>
  <si>
    <t>https://twitter.com/Muhamma26739511/status/1513597846922178563</t>
  </si>
  <si>
    <t>@Muhamma26739511</t>
  </si>
  <si>
    <t>Umerrr</t>
  </si>
  <si>
    <t>https://twitter.com/mateen_wardah/status/1513597842677551115</t>
  </si>
  <si>
    <t>@Asiflogy @OfficialDGISPR #GHQ_GhaddarHeadQuarters #BajwaTraitor #bajwa_traitor #امپورٹڈ_گورمنٹ_نامنظور 💩🤮🤬🦮🇺🇸💵👢@OfficialDGISPR must be happy to see you masters happy!! Bloody traitors</t>
  </si>
  <si>
    <t>https://twitter.com/Muhammad030147/status/1513597788810059786</t>
  </si>
  <si>
    <t>@Muhammad030147</t>
  </si>
  <si>
    <t>Muhammadbaig</t>
  </si>
  <si>
    <t>https://twitter.com/titaniascarletx/status/1513597741020200966</t>
  </si>
  <si>
    <t>@doctor_Pti The Q comes which source tells u this,coz the letter of the source is IK himself but IK himself hasn't said anything about #BajwaSurrender so tht he himself is apposing to ur pt of view till this data.If IK can talk about #Opposition_Traitor then why not #bajwa_traitor explicitly</t>
  </si>
  <si>
    <t>#BajwaSurrender, #Opposition_Traitor, #bajwa_traitor</t>
  </si>
  <si>
    <t>https://twitter.com/Khan181430771/status/1513597738021236743</t>
  </si>
  <si>
    <t>@alirandhawa @AVeteran1956 We criticise #bajwa_traitor not our Pride our beloved Soldiers excluding #BajwaTraitor</t>
  </si>
  <si>
    <t>https://twitter.com/HmPakistaniH/status/1513597722787553282</t>
  </si>
  <si>
    <t>I cried the day this mess happened. Our hearts beat for pakistan.
But Pakistanis my question is for you? 
Why it's so easy for you to say such 
things so easily for a person who spent his life surving pakistan?
Do you have any proofs?
What of we are wrong? 
#bajwa_traitor?</t>
  </si>
  <si>
    <t>@HmPakistaniH</t>
  </si>
  <si>
    <t>khanzada Abdur Rehman</t>
  </si>
  <si>
    <t>https://twitter.com/anila_sattar/status/1513597666101501961</t>
  </si>
  <si>
    <t>Pehly hum Fakhar se bOlty te Hamare Foujh nO 1 hai kese se Darti nh.... kHer 😥😥😥😥 
Jab ghar ka Senior sat Chor jaye to banda kiaaa kre Allah hi Malik hai 😒😒
 #bajwa_traitor</t>
  </si>
  <si>
    <t>@anila_sattar</t>
  </si>
  <si>
    <t>Anila Sattar</t>
  </si>
  <si>
    <t>https://twitter.com/mateen_wardah/status/1513597664243376131</t>
  </si>
  <si>
    <t>@Syufi2345 #GHQ_GhaddarHeadQuarters #BajwaTraitor #bajwa_traitor #امپورٹڈ_گورمنٹ_نامنظور 💩🤮🤬🦮🇺🇸💵👢</t>
  </si>
  <si>
    <t>https://twitter.com/Markho0r/status/1513597649252929540</t>
  </si>
  <si>
    <t>In a war zone, when you run out of bolts, then you have to save a last bolt for yourself. Stay positive, the enemies of Islam will have to lose In Shaa Allah
#COAS #bajwa_traitor</t>
  </si>
  <si>
    <t>https://twitter.com/Observe80901031/status/1513597636674261006</t>
  </si>
  <si>
    <t>@ubairkhann They feel great I guess #bajwa_traitor  #BajwaSurrender</t>
  </si>
  <si>
    <t>https://twitter.com/abdullahamersid/status/1513597614960349192</t>
  </si>
  <si>
    <t>@abdullahamersid</t>
  </si>
  <si>
    <t>Abdullah Siddiqi</t>
  </si>
  <si>
    <t>https://twitter.com/awaisajab/status/1513597607817674752</t>
  </si>
  <si>
    <t>#bajwa_traitor
اور ہاں یہ ٹریینڈ جس نے بھی چلایا ہے پلیز اس سے traitor ہٹا کر بزدل لکھ دو۔ یہ مناسب نہیں۔
ہم اپنی فوج کو غدار نہیں کہتے۔انہوں نے بزدلی دکھائی ہے بس جس کا نقصان پوری قوم کو ہوا</t>
  </si>
  <si>
    <t>https://twitter.com/Roshaan22690760/status/1513597578927038469</t>
  </si>
  <si>
    <t>#BajwaSurrender #faizhameed #bajwa_traitor https://t.co/M8MWosu3j8</t>
  </si>
  <si>
    <t>#BajwaSurrender, #faizhameed, #bajwa_traitor</t>
  </si>
  <si>
    <t>https://twitter.com/ZeeRaees/status/1513597552876482561</t>
  </si>
  <si>
    <t>نوازشریف نے صاحب کو لایا اسکے ساتھ بےوفائی کی۔عمران خان نے ایکسٹشن دلائی اسکے ساتھ جو کیا سب نے دیکھا۔  آخر کیو؟ یہ سب 
مجھے صاحب کی مرضی نہی مجبوری لگ رہی ہے۔ کہی اس خط کی کاپی موصوف کو بھی تو نہی ملی تھی؟ 
 #bajwa_traitor 
 #امپورٹڈ_حکومت_نامنظور</t>
  </si>
  <si>
    <t>@ZeeRaees</t>
  </si>
  <si>
    <t>رئیس خان</t>
  </si>
  <si>
    <t>https://twitter.com/oyee_haroon/status/1513597546005946375</t>
  </si>
  <si>
    <t>Don't become part of any kind of propaganda against national institutions and COAS. Jazbat se nahi aqal se kaam lain.
#BajwaforPakistan
#BajwaSurrender 
#bajwa_traitor https://t.co/SOnluSWYsa</t>
  </si>
  <si>
    <t>@oyee_haroon</t>
  </si>
  <si>
    <t>Muhammad Haroon Ihsan</t>
  </si>
  <si>
    <t>#BajwaforPakistan, #BajwaSurrender, #bajwa_traitor</t>
  </si>
  <si>
    <t>https://twitter.com/NOBADSHAHAT/status/1513597544407916547</t>
  </si>
  <si>
    <t>Don't fall in Such Traps people
Calling the Coas Traitor isn't going to make things any better
#bajwa_traitor</t>
  </si>
  <si>
    <t>@NOBADSHAHAT</t>
  </si>
  <si>
    <t>The Lion Roar</t>
  </si>
  <si>
    <t>https://twitter.com/mateen_wardah/status/1513597525328117764</t>
  </si>
  <si>
    <t>@foreign_sheri #GHQ_GhaddarHeadQuarters #BajwaTraitor #bajwa_traitor #امپورٹڈ_گورمنٹ_نامنظور 💩🤮🤬🦮🇺🇸💵👢@OfficialDGISPR</t>
  </si>
  <si>
    <t>https://twitter.com/KashifT62780102/status/1513597504054607875</t>
  </si>
  <si>
    <t>@GFarooqi #bajwa_traitor 
#chorni 
#chor</t>
  </si>
  <si>
    <t>@KashifT62780102</t>
  </si>
  <si>
    <t>Kashif Tanveer</t>
  </si>
  <si>
    <t>#bajwa_traitor, #chorni, #chor</t>
  </si>
  <si>
    <t>https://twitter.com/SohilPTI/status/1513597468180684808</t>
  </si>
  <si>
    <t>I think theS chacha tell Real Story !!! #bajwa_traitor https://t.co/2qKIKfLT7L</t>
  </si>
  <si>
    <t>@SohilPTI</t>
  </si>
  <si>
    <t>sᴀʜɪʟ❤️</t>
  </si>
  <si>
    <t>https://twitter.com/ch_jahanzaib1/status/1513597446391275526</t>
  </si>
  <si>
    <t>میرے خلاف فلک بوس سازشوں کا دھواں
تمہارے گھر سے اٹھا ہو تو کوئی بات نہیں
#BaniGala 
#امپورٹڈ_گورمنٹ_نامنظور 
#bajwa_traitor 
#COAS https://t.co/pgs0y2HakI</t>
  </si>
  <si>
    <t>@ch_jahanzaib1</t>
  </si>
  <si>
    <t>محمد جہانزیب</t>
  </si>
  <si>
    <t>#BaniGala, #امپورٹڈ_گورمنٹ_نامنظور, #bajwa_traitor, #COAS</t>
  </si>
  <si>
    <t>https://twitter.com/mateen_wardah/status/1513597445787336708</t>
  </si>
  <si>
    <t>@OsamaKOfficial #GHQ_GhaddarHeadQuarters #BajwaTraitor #bajwa_traitor #امپورٹڈ_گورمنٹ_نامنظور 💩🤮🤬🦮🇺🇸💵👢@OfficialDGISPR</t>
  </si>
  <si>
    <t>https://twitter.com/News_013/status/1513597410257342470</t>
  </si>
  <si>
    <t>#bajwa_traitor https://t.co/woB0Naj5ll</t>
  </si>
  <si>
    <t>https://twitter.com/Alam_Strikes/status/1513597364099067909</t>
  </si>
  <si>
    <t>Beggars beg for Shehbaz Sharif
Choosers choose Imran Khan
That's it. That's the tweet
#امپورٹڈ_حکومت_نامنظور
#bajwa_traitor</t>
  </si>
  <si>
    <t>https://twitter.com/MUKPAK1/status/1513597362492563464</t>
  </si>
  <si>
    <t>Now this is the status of Our so Called Pride Army in International Media. They are laughing on us. Shame on you #Bajwa
You sold Pakistan_dignity on few dollar 💲.
@khaleejtimes @KhaleejMag
#BajwaSurrender
#bajwa_traitor https://t.co/WgilwzzAOt</t>
  </si>
  <si>
    <t>https://twitter.com/Dr_AdnanK/status/1513597350312357889</t>
  </si>
  <si>
    <t>@ranaalirazakha #bajwa_traitor #BajwaSurrender #امپورٹڈ_حکومت_نامنظور</t>
  </si>
  <si>
    <t>@Dr_AdnanK</t>
  </si>
  <si>
    <t>https://twitter.com/NafeesaTweets/status/1513597343404331012</t>
  </si>
  <si>
    <t>We are not american slaves!!!!!!
#bajwa_traitor #امپورٹڈ_حکومت_نامنظور #BehindYouSkipperAlways #ImportedGovtNotAcceptable #DGISPR #chorni #BajwaSurrender #PTIOfficial #imrankhanPTI #Beggars_Cant_be_Choosers "Crime Minister""Qasim Suri""Maqsood Chaprasi""Arif Alvi" https://t.co/4TiUassTIr</t>
  </si>
  <si>
    <t>@NafeesaTweets</t>
  </si>
  <si>
    <t>Nafeesa Iqbal 🇵🇰🇬🇧</t>
  </si>
  <si>
    <t>https://twitter.com/Abdulre66996362/status/1513597328413716483</t>
  </si>
  <si>
    <t>#bajwa_traitor Orr UMAR (R.A) ko ajj tkk dilu main zinda rakha ha 
Orr wo tareekh hi Jo bar bar m.jaffar m.sadiq Hassan bin Sabah Abu jahal jasu ki tarf bar bar hzaru sal bad b logu ki nafratu ka rukh in ki trf Morti ha .
App ny hmy shrminda kia ha. 3/ twitter.com/Abdulre6699636…</t>
  </si>
  <si>
    <t>https://twitter.com/JaanTia/status/1513597319584915462</t>
  </si>
  <si>
    <t>Son of zia ul haq #bajwa_traitor</t>
  </si>
  <si>
    <t>@JaanTia</t>
  </si>
  <si>
    <t>tia jaan</t>
  </si>
  <si>
    <t>https://twitter.com/Roshaan22690760/status/1513597315260600322</t>
  </si>
  <si>
    <t>Sab bik gay  or sab pak ka khilaf ho gay HAMA FAIZ HAMEED chaya 🔥 #COAS #BajwaSurrender #bajwa_traitor https://t.co/nWmkYlUpvy</t>
  </si>
  <si>
    <t>https://twitter.com/News_013/status/1513597307262013454</t>
  </si>
  <si>
    <t>#bajwa_traitor https://t.co/fUTscIZE8O</t>
  </si>
  <si>
    <t>https://twitter.com/KashifT62780102/status/1513597283224506368</t>
  </si>
  <si>
    <t>@iihtishamm #bajwa_traitor</t>
  </si>
  <si>
    <t>https://twitter.com/News_013/status/1513597281487966209</t>
  </si>
  <si>
    <t>#bajwa_traitor https://t.co/vbekbsn8FK</t>
  </si>
  <si>
    <t>https://twitter.com/ibn_dilawar/status/1513597277864087557</t>
  </si>
  <si>
    <t>#bajwa_traitor 
Chokidar choroun se mil chukka h https://t.co/O0xMKr5rVq</t>
  </si>
  <si>
    <t>@ibn_dilawar</t>
  </si>
  <si>
    <t>Shehnshah Zeeshan Ibn Dilawar</t>
  </si>
  <si>
    <t>https://twitter.com/mateen_wardah/status/1513597266115899402</t>
  </si>
  <si>
    <t>@MusannaAmmar #GHQ_GhaddarHeadQuarters #BajwaTraitor #bajwa_traitor #امپورٹڈ_گورمنٹ_نامنظور</t>
  </si>
  <si>
    <t>https://twitter.com/News_013/status/1513597255051354116</t>
  </si>
  <si>
    <t>#bajwa_traitor https://t.co/NgKvVPdp1l</t>
  </si>
  <si>
    <t>https://twitter.com/News_013/status/1513597220049801217</t>
  </si>
  <si>
    <t>#bajwa_traitor https://t.co/sOlzP925Qp</t>
  </si>
  <si>
    <t>https://twitter.com/RajaAbdurRehman/status/1513597209836765190</t>
  </si>
  <si>
    <t>وہ تمام اینکر اور اداکار جو اس گھناونی فوج مخلاف کمپین میں شامل ہیں انکو دیکھنا ہوگا کہ ہمارے ملک کو پہلے ہی کتنے مساٸل درپیش ہیں ۔ فوج خلاف بیانیے سے اپ بھارت کو خوش کر رہے ہیں خدا را ہوش کے ناخن لیں ۔عوام کو تقسیم نہ کریں ۔
#bajwa_traitor</t>
  </si>
  <si>
    <t>https://twitter.com/NewPakistan10/status/1513597197803302917</t>
  </si>
  <si>
    <t>Your smiling will be back soon.
#امپورٹڈ_گورمنٹ_نامنظور
#BaniGala
#bajwa_traitor https://t.co/v2TqeFIGhc</t>
  </si>
  <si>
    <t>#امپورٹڈ_گورمنٹ_نامنظور, #BaniGala, #bajwa_traitor</t>
  </si>
  <si>
    <t>https://twitter.com/FareedJokhioPSF/status/1513597193956970498</t>
  </si>
  <si>
    <t>یوتھیوں کی سوچ سلام 😎
#bajwa_traitor https://t.co/807E5q13wk</t>
  </si>
  <si>
    <t>https://twitter.com/FusionMehar/status/1513597158733357056</t>
  </si>
  <si>
    <t>Bcz of 2,3 Army Generals we can't hate our whole Army as they are protecting us from every evil on borders they are giving their lives to make sure we sleep peacefully, so plz don't hate Pak Army but these Traitors #ImportedGovtNotAcceptable
#bajwa_traitor #RevolutionBlackedOut</t>
  </si>
  <si>
    <t>@FusionMehar</t>
  </si>
  <si>
    <t>Iqra Mehar</t>
  </si>
  <si>
    <t>#ImportedGovtNotAcceptable, #bajwa_traitor, #RevolutionBlackedOut</t>
  </si>
  <si>
    <t>https://twitter.com/theweboh/status/1513597153398120456</t>
  </si>
  <si>
    <t>ALLAH PAK imran khan ka sath dega INSHAA ALLAH or tm sbko INSHAA ALLAH duniya m dikhayegah #bajwa_traitor since:2022-04-09_17:01:45_UTC</t>
  </si>
  <si>
    <t>@theweboh</t>
  </si>
  <si>
    <t>Aruby_world</t>
  </si>
  <si>
    <t>https://twitter.com/Rafayk2000/status/1513597143877099531</t>
  </si>
  <si>
    <t>Disgrace to the NATION! #BajwaSurrender #Bajwa #DGISPR #establishment #Elections2022 #chorni #COAS #behindyouskipper #BehindYouSkipperAlways #bajwa_traitor twitter.com/SapphireJubail…</t>
  </si>
  <si>
    <t>@Rafayk2000</t>
  </si>
  <si>
    <t>voice of students</t>
  </si>
  <si>
    <t>#BajwaSurrender, #Bajwa, #DGISPR, #establishment, #Elections2022, #chorni, #COAS, #behindyouskipper, #BehindYouSkipperAlways, #bajwa_traitor</t>
  </si>
  <si>
    <t>https://twitter.com/Markho0r/status/1513597143583539207</t>
  </si>
  <si>
    <t>Don’t-be a part of foreign campaign against forces #bajwa_traitor</t>
  </si>
  <si>
    <t>https://twitter.com/mateen_wardah/status/1513597131139031041</t>
  </si>
  <si>
    <t>@talhaniazi07 #GHQ_GhaddarHeadQuarters #BajwaTraitor #bajwa_traitor #امپورٹڈ_گورمنٹ_نامنظور</t>
  </si>
  <si>
    <t>https://twitter.com/bilalzulfy/status/1513597128769249294</t>
  </si>
  <si>
    <t>Yaad hey na? 
#BajwaSurrender #Bajwa #bajwa_traitor #امپورٹڈ_گورمنٹ_نامنظور https://t.co/ZwsQ439SRW</t>
  </si>
  <si>
    <t>@bilalzulfy</t>
  </si>
  <si>
    <t>Bilal Zulfy</t>
  </si>
  <si>
    <t>#BajwaSurrender, #Bajwa, #bajwa_traitor, #امپورٹڈ_گورمنٹ_نامنظور</t>
  </si>
  <si>
    <t>https://twitter.com/anila_sattar/status/1513597128471453699</t>
  </si>
  <si>
    <t>#bajwa_traitor https://t.co/I5KoY7fpUd</t>
  </si>
  <si>
    <t>https://twitter.com/Aaatiiii/status/1513597095399370755</t>
  </si>
  <si>
    <t>#bajwa_traitor  ❌
#BajwaSurrender ❌
#BajwaforPakistan ✅
Bajwa aik muhib e watan Pakistani hy 😍 https://t.co/2e2KxxJDEG</t>
  </si>
  <si>
    <t>@Aaatiiii</t>
  </si>
  <si>
    <t>Muhammad Atif 🇵🇰</t>
  </si>
  <si>
    <t>#bajwa_traitor, #BajwaSurrender, #BajwaforPakistan</t>
  </si>
  <si>
    <t>https://twitter.com/iosamaazam/status/1513597092744384512</t>
  </si>
  <si>
    <t>@MuzzammilAslam3 @FoziaBi #bajwa_traitor #امپورٹڈ_حکومت_نامنظور</t>
  </si>
  <si>
    <t>https://twitter.com/Itizazkhan9/status/1513597083835580421</t>
  </si>
  <si>
    <t>@Itizazkhan9</t>
  </si>
  <si>
    <t>Itizaz khan</t>
  </si>
  <si>
    <t>https://twitter.com/Result67740919/status/1513597078806609925</t>
  </si>
  <si>
    <t>https://twitter.com/Roshaan22690760/status/1513597076332064779</t>
  </si>
  <si>
    <t>We want faiz Hameed as COAS PLZZ ❤️#bajwa_traitor #BajwaSurrender #Vigo #vigo https://t.co/TK86Z5tsCR</t>
  </si>
  <si>
    <t>#bajwa_traitor, #BajwaSurrender, #Vigo, #vigo</t>
  </si>
  <si>
    <t>https://twitter.com/FarahKhan2022/status/1513597071697367046</t>
  </si>
  <si>
    <t>#bajwa_traitor https://t.co/iiPsYkYNYe</t>
  </si>
  <si>
    <t>https://twitter.com/Pakies_No1/status/1513597050285436930</t>
  </si>
  <si>
    <t>#bajwa_traitor https://t.co/GrkzijwE9Q</t>
  </si>
  <si>
    <t>@Pakies_No1</t>
  </si>
  <si>
    <t>مظلوم عوام</t>
  </si>
  <si>
    <t>Dubai</t>
  </si>
  <si>
    <t>https://twitter.com/SAIFKHANHAMDAR2/status/1513597050214039562</t>
  </si>
  <si>
    <t>#bajwa_traitor
ویسے سڑکوں پر گھسیٹنے کا آج اچھا موقع ہے۔ ساتھ بیٹھا ہوا ہے۔😂🙈 https://t.co/j8jTMLYChP</t>
  </si>
  <si>
    <t>@SAIFKHANHAMDAR2</t>
  </si>
  <si>
    <t>𝕾𝖆𝖎𝖋𝖎 𝖍𝖆𝖒𝖉𝖆𝖗𝖉</t>
  </si>
  <si>
    <t>North-west Frontier, Pakistan</t>
  </si>
  <si>
    <t>https://twitter.com/mateen_wardah/status/1513597014038269957</t>
  </si>
  <si>
    <t>@KandharZohaib #GHQ_GhaddarHeadQuarters #BajwaTraitor #bajwa_traitor #امپورٹڈ_گورمنٹ_نامنظور</t>
  </si>
  <si>
    <t>https://twitter.com/KashifT62780102/status/1513597005972619274</t>
  </si>
  <si>
    <t>@hinaparvezbutt Driver 
#bajwa_traitor</t>
  </si>
  <si>
    <t>https://twitter.com/mateen_wardah/status/1513596970190966785</t>
  </si>
  <si>
    <t>@MoradKh47147771 #GHQ_GhaddarHeadQuarters #BajwaTraitor #bajwa_traitor #امپورٹڈ_گورمنٹ_نامنظور @OfficialDGISPR</t>
  </si>
  <si>
    <t>https://twitter.com/hayatchd/status/1513596964440621059</t>
  </si>
  <si>
    <t>#BajwaforPakistan
#BajwaSurrender 
#bajwa_traitor 
#BajwaforAmerica
We condemn today you  Betrayal with our shuhada .</t>
  </si>
  <si>
    <t>@hayatchd</t>
  </si>
  <si>
    <t>@mhayat86</t>
  </si>
  <si>
    <t>#BajwaforPakistan, #BajwaSurrender, #bajwa_traitor, #BajwaforAmerica</t>
  </si>
  <si>
    <t>https://twitter.com/Hamzakh88/status/1513596951136284677</t>
  </si>
  <si>
    <t>@Hamzakh88</t>
  </si>
  <si>
    <t>Hamzakhan</t>
  </si>
  <si>
    <t>https://twitter.com/ibn_dilawar/status/1513596943552983042</t>
  </si>
  <si>
    <t>We will not forget 
#bajwa_traitor https://t.co/lInaR2xTMq</t>
  </si>
  <si>
    <t>https://twitter.com/ValarMo26989685/status/1513596936674291713</t>
  </si>
  <si>
    <t>Not Expected from Bajwa 
#bajwa_traitor 
#BajwaSurrender</t>
  </si>
  <si>
    <t>@ValarMo26989685</t>
  </si>
  <si>
    <t>Valar Morghulis</t>
  </si>
  <si>
    <t>https://twitter.com/Iamosamakhan/status/1513596926653988864</t>
  </si>
  <si>
    <t>Biggest traitor in the history of pakistan #bajwa_traitor</t>
  </si>
  <si>
    <t>https://twitter.com/mateen_wardah/status/1513596908530454533</t>
  </si>
  <si>
    <t>@Rehan445007212 @OfficialDGISPR #GHQ_GhaddarHeadQuarters #BajwaTraitor #bajwa_traitor #امپورٹڈ_گورمنٹ_نامنظور @OfficialDGISPR</t>
  </si>
  <si>
    <t>https://twitter.com/News_013/status/1513596907574247429</t>
  </si>
  <si>
    <t>#bajwa_traitor https://t.co/5Kr3D1285u</t>
  </si>
  <si>
    <t>https://twitter.com/Zunair_Malik54/status/1513596906290745355</t>
  </si>
  <si>
    <t>اگر نیازی کو تھپڑ پڑنے والی بات واقع سچ ہے تو میں خلوصِ دل سے بھاگنے والوں کے ساتھ اظہارِ مداوائے غم کی صف میں ساتھ کھڑا ہوں ❤️ 🖇️📌
 Sabi 🖇️🙌💯
#وزیرِاعظم_شہبازشریف #SupremeCourtofpakistan #bajwa_traitor</t>
  </si>
  <si>
    <t>@Zunair_Malik54</t>
  </si>
  <si>
    <t>Zunair🕶️</t>
  </si>
  <si>
    <t>#وزیرِاعظم_شہبازشریف, #SupremeCourtofpakistan, #bajwa_traitor</t>
  </si>
  <si>
    <t>https://twitter.com/awaisajab/status/1513596888272244736</t>
  </si>
  <si>
    <t>#bajwa_traitor since:2022-04-09_17:01:45_UTC
ہمیں ایک ایسی فوج چاہیے جس کے کماندار لالچی نہ ہوں۔اپنے شہیدوں کے خون کی لاج رکھیں۔دنیا میں سر اٹھا کے جیئیں۔ ایسے نہیں کہ دنیا یہ کہے کہ پاکستان کے وزیراعظم کو تبدیل کرکے امریکہ نے سزا دی۔ یہ سن کر ہمیں شرم آتی ہے۔تمھیں بھی آنی چاہیے</t>
  </si>
  <si>
    <t>https://twitter.com/Roshaan22690760/status/1513596887366049792</t>
  </si>
  <si>
    <t>We want faiz hameed as COAS  #bajwa_traitor #BajwaSurrender  #vigo https://t.co/TBV3Jactld</t>
  </si>
  <si>
    <t>#bajwa_traitor, #BajwaSurrender, #vigo</t>
  </si>
  <si>
    <t>https://twitter.com/News_013/status/1513596874334384128</t>
  </si>
  <si>
    <t>#bajwa_traitor https://t.co/ThG3MYV5Mu</t>
  </si>
  <si>
    <t>https://twitter.com/mateen_wardah/status/1513596863445970944</t>
  </si>
  <si>
    <t>@ItxQuee #GHQ_GhaddarHeadQuarters #BajwaTraitor #bajwa_traitor #امپورٹڈ_گورمنٹ_نامنظور</t>
  </si>
  <si>
    <t>https://twitter.com/KashifT62780102/status/1513596861474557963</t>
  </si>
  <si>
    <t>@ZaidZamanHamid Bajwa shame of Pakistan #bajwa_traitor</t>
  </si>
  <si>
    <t>https://twitter.com/News_013/status/1513596850498154513</t>
  </si>
  <si>
    <t>#bajwa_traitor https://t.co/5FOjwNOPxn</t>
  </si>
  <si>
    <t>https://twitter.com/FareedJokhioPSF/status/1513596844621721601</t>
  </si>
  <si>
    <t>بس کسی کا خیال کروگے وہ ایسا عمل ہی کرے 😂  سمجھ تو گئے ہوگے اب پی ٹی آئی والے ایسی حرکتیں کریں گے 😒
#bajwa_traitor https://t.co/XosMVWVcKs</t>
  </si>
  <si>
    <t>https://twitter.com/News_013/status/1513596834782105601</t>
  </si>
  <si>
    <t>#bajwa_traitor https://t.co/6X4eVFznoI</t>
  </si>
  <si>
    <t>https://twitter.com/mateen_wardah/status/1513596832512888842</t>
  </si>
  <si>
    <t>@jahanzeb_1 #GHQ_GhaddarHeadQuarters #BajwaTraitor #bajwa_traitor #امپورٹڈ_گورمنٹ_نامنظور</t>
  </si>
  <si>
    <t>https://twitter.com/UnHakeem/status/1513596829740507139</t>
  </si>
  <si>
    <t>#bajwa_traitor twitter.com/itsAjab/status…</t>
  </si>
  <si>
    <t>@UnHakeem</t>
  </si>
  <si>
    <t>Hakeem Un Nisa</t>
  </si>
  <si>
    <t>https://twitter.com/News_013/status/1513596816557756421</t>
  </si>
  <si>
    <t>#bajwa_traitor https://t.co/z4iJClELFk</t>
  </si>
  <si>
    <t>https://twitter.com/true_____007/status/1513596815613988869</t>
  </si>
  <si>
    <t>#bajwa_traitor 
ایک خبر کے مطابق فوج کے خلاف ٹرینڈ چلانے والےاور اس میں شامل ہونے والے تقریباً 108 افراد کو اُٹھالیاگیاہے، سوشل میڈیاپر ادارے گہری نظررکھے ہوٸےہیں، چند لمحات میں مزید گرفتاریاں متوقع</t>
  </si>
  <si>
    <t>https://twitter.com/News_013/status/1513596801315741699</t>
  </si>
  <si>
    <t>#bajwa_traitor https://t.co/Ma8rAoHk2Q</t>
  </si>
  <si>
    <t>https://twitter.com/AliMirz61478418/status/1513596784094093312</t>
  </si>
  <si>
    <t>Nation will not forgive you 😡 #bajwa_traitor https://t.co/zrumCQX85n</t>
  </si>
  <si>
    <t>https://twitter.com/News_013/status/1513596783267651588</t>
  </si>
  <si>
    <t>#bajwa_traitor https://t.co/nxSgKtmpOF</t>
  </si>
  <si>
    <t>https://twitter.com/mateen_wardah/status/1513596748974989317</t>
  </si>
  <si>
    <t>@nlight931 #GHQ_GhaddarHeadQuarters #BajwaTraitor #bajwa_traitor #امپورٹڈ_گورمنٹ_نامنظور</t>
  </si>
  <si>
    <t>https://twitter.com/mateen_wardah/status/1513596708638363655</t>
  </si>
  <si>
    <t>@kyunbtaun_ #GHQ_GhaddarHeadQuarters #BajwaTraitor #bajwa_traitor #امپورٹڈ_گورمنٹ_نامنظور @OfficialDGISPR</t>
  </si>
  <si>
    <t>https://twitter.com/aimnov/status/1513596701231443969</t>
  </si>
  <si>
    <t>Reservations remove karnay kay bajaye, aapnay you hakumat he remove kardi! Shahbash #bajwa_traitor
KAB TAK REPORTS DENI HEIN USA KO? 
Humari dum USA kay haath mein hay?
ENTIRE NATION is disappointed in you! #BajwaSurrender #امپورٹڈ_حکومت_نامنظور https://t.co/wno6v4rQ0q</t>
  </si>
  <si>
    <t>https://twitter.com/KashifT62780102/status/1513596688878952457</t>
  </si>
  <si>
    <t>@ImranARaja1 Ask Goreda Farooqi #bajwa_traitor</t>
  </si>
  <si>
    <t>https://twitter.com/News_013/status/1513596669924945923</t>
  </si>
  <si>
    <t>#bajwa_traitor https://t.co/xavc3Zguc2</t>
  </si>
  <si>
    <t>https://twitter.com/FaizaBa51117484/status/1513596653101813762</t>
  </si>
  <si>
    <t>We want early elections 
#bajwa_traitor</t>
  </si>
  <si>
    <t>@FaizaBa51117484</t>
  </si>
  <si>
    <t>Faiza Batool</t>
  </si>
  <si>
    <t>https://twitter.com/Kirwanwali/status/1513596649871925261</t>
  </si>
  <si>
    <t>اس شعر میں شاعر چئیرمین پی سی بی بننا چاہتا ہے 
#امپورٹڈ_حکومت_نامنظور #امپورٹڈ_گورمنٹ_نامنظور #bajwa_traitor twitter.com/SAfridiOfficia…</t>
  </si>
  <si>
    <t>https://twitter.com/itsMoizabbasi/status/1513596641831493638</t>
  </si>
  <si>
    <t>شششہباز شریف وزیراعظم منتخب
 اب خاتون اول کا فیصلہ ٹاس سے ہوگا.
#کرائم_منسٹر_نامنظور
#BajwaforPakistan
#bajwa_traitor
#امپورٹڈ_حکومت_نامنظور twitter.com/GFarooqi/statu…</t>
  </si>
  <si>
    <t>@itsMoizabbasi</t>
  </si>
  <si>
    <t>Moiz Abbasi</t>
  </si>
  <si>
    <t>#کرائم_منسٹر_نامنظور, #BajwaforPakistan, #bajwa_traitor, #امپورٹڈ_حکومت_نامنظور</t>
  </si>
  <si>
    <t>https://twitter.com/mateen_wardah/status/1513596629676347396</t>
  </si>
  <si>
    <t>@callmedady101 #GHQ_GhaddarHeadQuarters #BajwaTraitor #bajwa_traitor #امپورٹڈ_گورمنٹ_نامنظور @OfficialDGISPR</t>
  </si>
  <si>
    <t>https://twitter.com/snr15nov/status/1513596621426155521</t>
  </si>
  <si>
    <t>You will Be rememberd in history 
#bajwa_traitor</t>
  </si>
  <si>
    <t>@snr15nov</t>
  </si>
  <si>
    <t>Sikander</t>
  </si>
  <si>
    <t>https://twitter.com/Syed_AhmadHasan/status/1513596615994580993</t>
  </si>
  <si>
    <t>Some institutions think the nation is still insane. Everyone knows that the courts were opened at midnight on someone's orders.The Election Commission used to say that we can hold elections for 3 months.At whose request did he change his statement.
 #Bajwa_traitor</t>
  </si>
  <si>
    <t>https://twitter.com/Farah63743778/status/1513596603256520704</t>
  </si>
  <si>
    <t>@aimnov #bajwa_traitor
Shame shame</t>
  </si>
  <si>
    <t>@Farah63743778</t>
  </si>
  <si>
    <t>Prof. Farah Ishaq</t>
  </si>
  <si>
    <t>https://twitter.com/Naumanahmed2/status/1513596508104441868</t>
  </si>
  <si>
    <t>#bajwa_traitor https://t.co/FL0bsGmgpp</t>
  </si>
  <si>
    <t>https://twitter.com/mateen_wardah/status/1513596507714428932</t>
  </si>
  <si>
    <t>@_doctorelyas_ #GHQ_GhaddarHeadQuarters #BajwaTraitor #bajwa_traitor #امپورٹڈ_گورمنٹ_نامنظور</t>
  </si>
  <si>
    <t>https://twitter.com/syedali_456/status/1513596495769255936</t>
  </si>
  <si>
    <t>Stop this trend 😭💔
#bajwa_traitor since:2022-04-10_17:01:45_UTC</t>
  </si>
  <si>
    <t>https://twitter.com/Kee34197287/status/1513596485509726210</t>
  </si>
  <si>
    <t>@mshaanshahid @ImranKhanPTI #COAS #ImranKhanPrimeMinister #bajwa_traitor #امپورٹڈ_حکومت_نامنظور</t>
  </si>
  <si>
    <t>@Kee34197287</t>
  </si>
  <si>
    <t>Kee.🇵🇰🇵🇸</t>
  </si>
  <si>
    <t>#COAS, #ImranKhanPrimeMinister, #bajwa_traitor, #امپورٹڈ_حکومت_نامنظور</t>
  </si>
  <si>
    <t>https://twitter.com/Naumanahmed2/status/1513596484478210048</t>
  </si>
  <si>
    <t>#bajwa_traitor https://t.co/PIOeFPblQn</t>
  </si>
  <si>
    <t>https://twitter.com/mateen_wardah/status/1513596473702858753</t>
  </si>
  <si>
    <t>@cashmerecone #GHQ_GhaddarHeadQuarters #BajwaTraitor #bajwa_traitor #امپورٹڈ_گورمنٹ_نامنظور @OfficialDGISPR</t>
  </si>
  <si>
    <t>https://twitter.com/Aheel14Dr/status/1513596435916333058</t>
  </si>
  <si>
    <t>We all are sad and broken but please 🙏 don’t do this… there are things that need to be clarified and explained but let’s not do this #bajwa_traitor</t>
  </si>
  <si>
    <t>@Aheel14Dr</t>
  </si>
  <si>
    <t>Dr RAheel</t>
  </si>
  <si>
    <t>https://twitter.com/mateen_wardah/status/1513596428219817994</t>
  </si>
  <si>
    <t>@FarhajMoin #GHQ_GhaddarHeadQuarters #BajwaTraitor #bajwa_traitor #امپورٹڈ_گورمنٹ_نامنظور</t>
  </si>
  <si>
    <t>https://twitter.com/mateen_wardah/status/1513596370090868741</t>
  </si>
  <si>
    <t>@ayash691 @OfficialDGISPR #GHQ_GhaddarHeadQuarters #BajwaTraitor #bajwa_traitor #امپورٹڈ_گورمنٹ_نامنظور</t>
  </si>
  <si>
    <t>https://twitter.com/Rafayk2000/status/1513596349035560971</t>
  </si>
  <si>
    <t>IA THEY WILL FACE THE CONSEQUENCES IN THE WORLD AND HERE AFTER #Bajwa #DGISPR #establishment #Elections2022 #chorni #COAS #behindyouskipper #BehindYouSkipperAlways #bajwa_traitor #BajwaSurrender twitter.com/DIL5848/status…</t>
  </si>
  <si>
    <t>#Bajwa, #DGISPR, #establishment, #Elections2022, #chorni, #COAS, #behindyouskipper, #BehindYouSkipperAlways, #bajwa_traitor, #BajwaSurrender</t>
  </si>
  <si>
    <t>https://twitter.com/atiqa_here/status/1513596331771711489</t>
  </si>
  <si>
    <t>HE WILL BE ELECTED BY MAJORITY OF PEOPLE. IN SHA ALLAH
#ImranKhanVsWesternSlaves
#ImranKhanZindabad
#ImranKhan
#PrimeMinister #BajwaSurrender #bajwa_traitor https://t.co/bbTIZSqRu8</t>
  </si>
  <si>
    <t>@atiqa_here</t>
  </si>
  <si>
    <t>Atiqa Ijaz🇵🇰</t>
  </si>
  <si>
    <t>Istanbul, Turkey| Islamabad.</t>
  </si>
  <si>
    <t>#ImranKhanVsWesternSlaves, #ImranKhanZindabad, #ImranKhan, #PrimeMinister, #BajwaSurrender, #bajwa_traitor</t>
  </si>
  <si>
    <t>https://twitter.com/awaisajab/status/1513596322288640000</t>
  </si>
  <si>
    <t>#bajwa_traitor since:2022-04-09_17:01:45_UTC
ہم کسی ففتھ جنریشن وار کا حصہ نہیں بنیں گے۔ہمیں اب بھی تم سے امید ہے۔یاد رکھو اللہ سبحانہ و تعالیٰ بار بار موقع نہیں دیتا کہ تم دنیا میں وقار کے ساتھ چلو۔اپنی غلطیوں کو سدھارو۔پاکستان کی خوداری اور غیرت کو مقدم رکھو</t>
  </si>
  <si>
    <t>https://twitter.com/mateen_wardah/status/1513596309059653644</t>
  </si>
  <si>
    <t>@aqsa_89 @OfficialDGISPR #GHQ_GhaddarHeadQuarters #BajwaTraitor #bajwa_traitor #امپورٹڈ_گورمنٹ_نامنظور</t>
  </si>
  <si>
    <t>https://twitter.com/MedicoSpeaks/status/1513596296921333766</t>
  </si>
  <si>
    <t>#bajwa_traitor
Rest is upto you https://t.co/kfo0YDkw99</t>
  </si>
  <si>
    <t>@MedicoSpeaks</t>
  </si>
  <si>
    <t>Truths Prevails</t>
  </si>
  <si>
    <t>https://twitter.com/iosamaazam/status/1513596239929122836</t>
  </si>
  <si>
    <t>@ranaalirazakha عشق قاتل سے بھی، مقتول سے ہمدردی بھی؟ 
#bajwa_traitor #امپورٹڈ_حکومت_نامنظور</t>
  </si>
  <si>
    <t>https://twitter.com/talhaniazi07/status/1513596214033408015</t>
  </si>
  <si>
    <t>@HamzaAzhrSalam @ImranKhanPTI #BajwaSurrender to #bajwa_traitor 
Ye cheez...</t>
  </si>
  <si>
    <t>https://twitter.com/MyCaptainIK/status/1513596212561080321</t>
  </si>
  <si>
    <t>@iKarachiwala #bajwa_traitor https://t.co/TCUv9QwRVB</t>
  </si>
  <si>
    <t>https://twitter.com/mateen_wardah/status/1513596189589057543</t>
  </si>
  <si>
    <t>@hforhammad @OfficialDGISPR #GHQ_GhaddarHeadQuarters #BajwaTraitor #bajwa_traitor #امپورٹڈ_گورمنٹ_نامنظور @OfficialDGISPR</t>
  </si>
  <si>
    <t>https://twitter.com/zaid_shabbir1/status/1513596184719503368</t>
  </si>
  <si>
    <t>ابھی سے ہی ملک کو لوٹنا شروع کردیا۔
#امپورٹڈ_گورمنٹ_نامنظور 
#امپورٹڈ_حکومت_نامنظور 
#bajwa_traitor 
#ImranKhanVsWesternSlaves https://t.co/iU9bVW2Mqh</t>
  </si>
  <si>
    <t>@zaid_shabbir1</t>
  </si>
  <si>
    <t>Zaid Shabbir</t>
  </si>
  <si>
    <t>#امپورٹڈ_گورمنٹ_نامنظور, #امپورٹڈ_حکومت_نامنظور, #bajwa_traitor, #ImranKhanVsWesternSlaves</t>
  </si>
  <si>
    <t>https://twitter.com/RajaAbdurRehman/status/1513596182869815300</t>
  </si>
  <si>
    <t>عمران خان کو شرم أنی چاہیے جتنی اس نے عوام اور فوج کے درمیان نفرت ڈالنے کی کوشش کی ہے اتنی تو انڈیا بھی کرنے میں کامیاب نہیں ہو سکا۔فوج اور چیف خلاف نعروں سے اپکا اپنا قد چھوٹا ہوگا اور سیاست کا بھی خاتمہ ہوگا۔
#bajwa_traitor</t>
  </si>
  <si>
    <t>https://twitter.com/Bagashir12/status/1513596155938152458</t>
  </si>
  <si>
    <t>#باجوہ_غدار_ہے. #bajwa_traitor #امپورٹڈ_حکومت_نامنظور https://t.co/VfdkVmydW1</t>
  </si>
  <si>
    <t>#باجوہ_غدار_ہے, #bajwa_traitor, #امپورٹڈ_حکومت_نامنظور</t>
  </si>
  <si>
    <t>https://twitter.com/adilshah716/status/1513596146932928526</t>
  </si>
  <si>
    <t>#bajwa_traitor
Bajwa will be remembered as the worst General of Pakistan’s Army .
#BajwaSurrender
#امپورٹڈ_حکومت_نامنظور
#BehindYouSkipperAlways 
#BajwaSurrender 
@iamzaheershah @ansaralamshah @ImranKhanPTI https://t.co/9L51rN6TOY</t>
  </si>
  <si>
    <t>@adilshah716</t>
  </si>
  <si>
    <t>Adil Shah</t>
  </si>
  <si>
    <t>#bajwa_traitor, #BajwaSurrender, #امپورٹڈ_حکومت_نامنظور, #BehindYouSkipperAlways, #BajwaSurrender</t>
  </si>
  <si>
    <t>https://twitter.com/YawarAb24145896/status/1513596095624065044</t>
  </si>
  <si>
    <t>باجوہ صاحب جیسے بھی ہیں میں بحیثیتِ عمران خان کا سپورٹر باجوہ صاحب کے خلاف کچھ نہیں لکھوں گا 
کیونکہ اس طرح ہماری فوج کمزور ہوگی اور فوج کو پنجاب پولیس ن_لیگ بنانا چاہتی ہے 
تحریکِ انصاف یا عمران خان نہیں 
اپنے جزبات پر قابو رکھے اور انتظار کریں 
#bajwa_traitor
#PakistanZindabad</t>
  </si>
  <si>
    <t>@YawarAb24145896</t>
  </si>
  <si>
    <t>Yawar Abbas PTI</t>
  </si>
  <si>
    <t>#bajwa_traitor, #PakistanZindabad</t>
  </si>
  <si>
    <t>https://twitter.com/mateen_wardah/status/1513596094697164805</t>
  </si>
  <si>
    <t>@itsAjab #GHQ_GhaddarHeadQuarters #BajwaTraitor #bajwa_traitor #امپورٹڈ_گورمنٹ_نامنظور @OfficialDGISPR</t>
  </si>
  <si>
    <t>https://twitter.com/humarinews/status/1513596082151993344</t>
  </si>
  <si>
    <t>Buhat Ghalat he
"COAS was not present at Oath Ceremony of PM Beggars Republic of 🇺🇸"
#bajwaforPakistan
#BajwaSurrender 
#bajwa_traitor 
 #امپورٹڈ_حکومت_نامنظور https://t.co/WNbx5CDQsb</t>
  </si>
  <si>
    <t>@humarinews</t>
  </si>
  <si>
    <t>Humari News</t>
  </si>
  <si>
    <t>#bajwaforPakistan, #BajwaSurrender, #bajwa_traitor, #امپورٹڈ_حکومت_نامنظور</t>
  </si>
  <si>
    <t>https://twitter.com/thealisaleem/status/1513596081376047109</t>
  </si>
  <si>
    <t>#bajwa_traitor @OfficialDGISPR do you have any answer to this?? https://t.co/A1IER551tA</t>
  </si>
  <si>
    <t>@thealisaleem</t>
  </si>
  <si>
    <t>https://twitter.com/NaveedA52276708/status/1513596081342492677</t>
  </si>
  <si>
    <t>Silence is crime on Nation issues... #bajwa_traitor</t>
  </si>
  <si>
    <t>@NaveedA52276708</t>
  </si>
  <si>
    <t>Naveed Ali</t>
  </si>
  <si>
    <t>https://twitter.com/Asad_Sheikh32/status/1513596029400231938</t>
  </si>
  <si>
    <t>We not not slaves.
#امپورٹڈ_گورمنٹ_نامنظور 
#bajwa_traitor twitter.com/itsAjab/status…</t>
  </si>
  <si>
    <t>@Asad_Sheikh32</t>
  </si>
  <si>
    <t>Asad Munir 🇵🇰</t>
  </si>
  <si>
    <t>Lahore,</t>
  </si>
  <si>
    <t>https://twitter.com/hamza05316191/status/1513596019291926533</t>
  </si>
  <si>
    <t>#bajwa_traitor  why bajwa g why</t>
  </si>
  <si>
    <t>@hamza05316191</t>
  </si>
  <si>
    <t>Hamza rajput</t>
  </si>
  <si>
    <t>Sindh, 🇵🇰</t>
  </si>
  <si>
    <t>https://twitter.com/Syed_AhmadHasan/status/1513595995111763975</t>
  </si>
  <si>
    <t>کچھ ادارے سمجھتے ہیں قوم ابھی تک پاگل ہے ۔اداروں کو پتہ ہونا چاہیئے ۔سب کو پتہ ہے آدھی رات کو کسی کے حکم پر عدالتوں کو کھولا گیا ۔ ایلکشن کمیشن جو کہتا تھا ہم 3 ماہ ایلکشن کروا سکتے ہیں ۔اس نے کس کے کہنے پر اپنا بیان تبدیل کیا۔خدا کے لیے اس قوم کو جگانے دو۔ باجوہ
#bajwa_traitor</t>
  </si>
  <si>
    <t>https://twitter.com/mateen_wardah/status/1513595975033667589</t>
  </si>
  <si>
    <t>@SapphireJubail @peaceforchange @OfficialDGISPR @cjwerleman #GHQ_GhaddarHeadQuarters #BajwaTraitor #bajwa_traitor #امپورٹڈ_گورمنٹ_نامنظور @OfficialDGISPR</t>
  </si>
  <si>
    <t>https://twitter.com/Naumanahmed2/status/1513595968779952136</t>
  </si>
  <si>
    <t>#bajwa_traitor
جب تک باجوہ استعفی نہیں دیتا آرمی کا بائیکاٹ کیا جائے ۔</t>
  </si>
  <si>
    <t>https://twitter.com/syedali_456/status/1513595936408481794</t>
  </si>
  <si>
    <t>Khuda k lea band kro ye trend .achi bat nai Hy mat kero pak ko weak .hmri army ki izat Hy 💔😭
#bajwa_traitor since:2022-04-10_17:01:45_UTC</t>
  </si>
  <si>
    <t>https://twitter.com/mateen_wardah/status/1513595922575462410</t>
  </si>
  <si>
    <t>@MariamChaudhr19 #GHQ_GhaddarHeadQuarters #BajwaTraitor #bajwa_traitor #امپورٹڈ_گورمنٹ_نامنظور</t>
  </si>
  <si>
    <t>https://twitter.com/usmanallishah/status/1513595895773904909</t>
  </si>
  <si>
    <t>The trends against COAS hurt me, but then I tune my mind to accept all this! Because this is a bitter reality that no one could do anything to an elected government if Bajwa wasn't involved completely.
#bajwa_traitor</t>
  </si>
  <si>
    <t>@usmanallishah</t>
  </si>
  <si>
    <t>Usman Ali Shah</t>
  </si>
  <si>
    <t>https://twitter.com/awaisajab/status/1513595889516179459</t>
  </si>
  <si>
    <t>#bajwa_traitor since:2022-04-09_17:01:45_UTC
انڈیا ہمارا دشمن ہے مگر ہمیں رشک ہے کہ وہ خودار اور غیرتمند قوم ہے۔اسکی فوج وطن کی خوداری پہ کوئی کمپرومائز نہیں کرتی۔ مگر تم نے اپنے ہی شہیدوں سے بےوفائی کی وہ بھی ڈالرز اور عیش و عشرت کے لیے۔ ہمیں بہت افسوس ہے</t>
  </si>
  <si>
    <t>https://twitter.com/mateen_wardah/status/1513595882905772035</t>
  </si>
  <si>
    <t>@akhtarlubna92 #GHQ_GhaddarHeadQuarters #BajwaTraitor #bajwa_traitor #امپورٹڈ_گورمنٹ_نامنظور @OfficialDGISPR</t>
  </si>
  <si>
    <t>https://twitter.com/mateen_wardah/status/1513595837800144909</t>
  </si>
  <si>
    <t>@134340BTSs #GHQ_GhaddarHeadQuarters #BajwaTraitor #bajwa_traitor #امپورٹڈ_گورمنٹ_نامنظور @OfficialDGISPR</t>
  </si>
  <si>
    <t>https://twitter.com/NayaPakistan33/status/1513595829541560329</t>
  </si>
  <si>
    <t>#bajwa_traitor 
#امپورٹڈ_گورمنٹ_نامنظور 
اپنے فیس سیونگ کے لیے باجوا آج نواز شریف کی تقریب حلف برداری میں شریک نہیں ہوا</t>
  </si>
  <si>
    <t>@NayaPakistan33</t>
  </si>
  <si>
    <t>Khan Babu</t>
  </si>
  <si>
    <t>Naya Pakistan</t>
  </si>
  <si>
    <t>https://twitter.com/WindhoekBilal/status/1513595811380318210</t>
  </si>
  <si>
    <t>@WindhoekBilal</t>
  </si>
  <si>
    <t>Bilal Muhammad</t>
  </si>
  <si>
    <t>Namibia</t>
  </si>
  <si>
    <t>https://twitter.com/MUHAMMA70332030/status/1513595792191332360</t>
  </si>
  <si>
    <t>no doubt #bajwa_traitor</t>
  </si>
  <si>
    <t>@MUHAMMA70332030</t>
  </si>
  <si>
    <t>MUHAMMAD IMRAN AKBAR</t>
  </si>
  <si>
    <t>https://twitter.com/mateen_wardah/status/1513595786952597515</t>
  </si>
  <si>
    <t>@OsamaKOfficial #GHQ_GhaddarHeadQuarters #BajwaTraitor #bajwa_traitor #امپورٹڈ_گورمنٹ_نامنظور</t>
  </si>
  <si>
    <t>https://twitter.com/RaoFahadAziz12/status/1513595676457947150</t>
  </si>
  <si>
    <t>This is not a right way this the person who finished Afghan Is war #bajwa_traitor</t>
  </si>
  <si>
    <t>@RaoFahadAziz12</t>
  </si>
  <si>
    <t>Rao Fahad Aziz</t>
  </si>
  <si>
    <t>Okara, Pakistan</t>
  </si>
  <si>
    <t>https://twitter.com/Abdulre66996362/status/1513595669092651015</t>
  </si>
  <si>
    <t>#bajwa_traitor wo apni naslu ko Jo 100 110 sal tk rahy gi unhy btae ga SB Kuch 
Ye Jo Kuch ho Raha ha Jo Kuch ho Raha ha ye boht Sy adeeb musanif likh rahy ha ye app hzaru sal tk tareekh main utha utha k marry gy 
Ye tareekh hi ha jis ny M B Qasim T Sultan S Ayyubi k B Waleed.2/ twitter.com/Abdulre6699636…</t>
  </si>
  <si>
    <t>https://twitter.com/msaira6846/status/1513595653846450181</t>
  </si>
  <si>
    <t>agr trend bana to jail me.... kahn gia haq e azadi? #bajwa_traitor #NoMoreShahbazSharif #Bajwa #BaniGala</t>
  </si>
  <si>
    <t>@msaira6846</t>
  </si>
  <si>
    <t>saira munir</t>
  </si>
  <si>
    <t>#bajwa_traitor, #NoMoreShahbazSharif, #Bajwa, #BaniGala</t>
  </si>
  <si>
    <t>https://twitter.com/Junaidk85719019/status/1513595645441024018</t>
  </si>
  <si>
    <t>#bajwa_traitor mubarak ho army ab tumhay shayed larnay ki zarurat na paray https://t.co/QXpNqJh1Ce</t>
  </si>
  <si>
    <t>@Junaidk85719019</t>
  </si>
  <si>
    <t>Junaid Khan</t>
  </si>
  <si>
    <t>Multan Pakistan</t>
  </si>
  <si>
    <t>https://twitter.com/Theunknown283/status/1513595635408285700</t>
  </si>
  <si>
    <t>@ShahramKTarakai Theek hai bhai nai kartay #BajwaSurrender  trend. Ha sahi baat hai ye #امپورٹڈ_حکومت_نامنظور bhi galat trend hai. #bajwa_traitor  tou bilkul he anti-pakistan trend hai. Ab plz Vigo na bhejna warna phir #امپورٹڈ_حکومت_نامنظور start hojaye ga</t>
  </si>
  <si>
    <t>#BajwaSurrender, #امپورٹڈ_حکومت_نامنظور, #bajwa_traitor, #امپورٹڈ_حکومت_نامنظور</t>
  </si>
  <si>
    <t>https://twitter.com/iosamaazam/status/1513595606232715270</t>
  </si>
  <si>
    <t>@TalatHussain12 He is a traitor. You should always support him. #bajwa_traitor #امپورٹڈ_حکومت_نامنظور</t>
  </si>
  <si>
    <t>https://twitter.com/Qudciathoughts/status/1513595593205202951</t>
  </si>
  <si>
    <t>Jo PTI ka Sath na day usko ye log traitor ka khitab dy dyty 🙊🙊
#bajwa_traitor 
#BajwaSurrender</t>
  </si>
  <si>
    <t>@Qudciathoughts</t>
  </si>
  <si>
    <t>Qudcia Khan</t>
  </si>
  <si>
    <t>https://twitter.com/itsMoizabbasi/status/1513595584346734593</t>
  </si>
  <si>
    <t>PTI Historical Protests Across Country  | Slogans against the army and the judiciary 
👇👇👇👇👇👇👇👇👇👇👇
youtu.be/AT5YrK5wg7M
#BajwaforPakistan #bajwa_traitor https://t.co/fk6rwzKI8w</t>
  </si>
  <si>
    <t>https://twitter.com/Theunknown283/status/1513595559298445313</t>
  </si>
  <si>
    <t>@Haqeeqat_TV Theek hai bhai nai kartay #BajwaSurrender  trend. Ha sahi baat hai ye #امپورٹڈ_حکومت_نامنظور bhi galat trend hai. #bajwa_traitor  tou bilkul he anti-pakistan trend hai. Ab plz Vigo na bhejna warna phir #امپورٹڈ_حکومت_نامنظور start hojaye ga</t>
  </si>
  <si>
    <t>https://twitter.com/AleenRubab/status/1513595550507089920</t>
  </si>
  <si>
    <t>#bajwa_traitor 
#BajwaSurrender 
@SAfridiOfficial twitter.com/RealYasir__Kha…</t>
  </si>
  <si>
    <t>@AleenRubab</t>
  </si>
  <si>
    <t>Aleen Rubab 🇵🇰</t>
  </si>
  <si>
    <t>Pakistan 🇵🇰</t>
  </si>
  <si>
    <t>https://twitter.com/spamiamgoo/status/1513595549521428483</t>
  </si>
  <si>
    <t>#bajwa_traitor
Mf playing with us All along .. Traitor
#Bajwa https://t.co/5PAyVeYDdn</t>
  </si>
  <si>
    <t>@spamiamgoo</t>
  </si>
  <si>
    <t>Spam69</t>
  </si>
  <si>
    <t>https://twitter.com/AamnaJKhan/status/1513595546426089475</t>
  </si>
  <si>
    <t>Who are these people talking about #Bajwa extension?!? Can he see the revolution and still be naive enough to think we would stand the traitor even for a day?!?  He has to go!!! #GoBajwaGo #bajwa_traitor</t>
  </si>
  <si>
    <t>@AamnaJKhan</t>
  </si>
  <si>
    <t>Aamna Khan</t>
  </si>
  <si>
    <t>#Bajwa, #GoBajwaGo, #bajwa_traitor</t>
  </si>
  <si>
    <t>https://twitter.com/itsAjab/status/1513595536783331337</t>
  </si>
  <si>
    <t>In the world full of Sharif/Zardari/Diesel/Bajwa be like #ImranKhan. Honest and not slaved 
#bajwa_traitor 
 #BajwaSurrender</t>
  </si>
  <si>
    <t>@itsAjab</t>
  </si>
  <si>
    <t>Zeeshan Ajab</t>
  </si>
  <si>
    <t>#ImranKhan, #bajwa_traitor, #BajwaSurrender</t>
  </si>
  <si>
    <t>https://twitter.com/HinaMakhdoomPTI/status/1513595482735407106</t>
  </si>
  <si>
    <t>New Prime Minister of United State Republic of Pakistan.
congratulation #Beggars 
#امپورٹڈ_حکومت_نامنظور
#امپورٹڈ_بھڑوے_نامنظور
#امپورٹڈ_حکومت_نامنظور 
#BajwaSurrender 
#bajwa_traitor will salute a criminal. 
@OfficialDGISPR https://t.co/i3B2iaGbX0</t>
  </si>
  <si>
    <t>@HinaMakhdoomPTI</t>
  </si>
  <si>
    <t>Hina Makhdoom PTI</t>
  </si>
  <si>
    <t>#Beggars, #امپورٹڈ_حکومت_نامنظور, #امپورٹڈ_بھڑوے_نامنظور, #امپورٹڈ_حکومت_نامنظور, #BajwaSurrender, #bajwa_traitor</t>
  </si>
  <si>
    <t>https://twitter.com/awaisajab/status/1513595465375576064</t>
  </si>
  <si>
    <t>#bajwa_traitor since:2022-04-09_17:01:45_UTC
بزدل بن کر کبھی تم دنیا کے برابر نہیں چل سکتے۔ ایٹم بم تمھارے پاس تھا۔ اللہ سبحانہ و تعالیٰ نے تمھیں دلیر حکمران بھی دے دیا پھر بھی تم نے بزدلی دکھائی اور ایک بھکاری کو پاکستان پہ چڑھا دیا</t>
  </si>
  <si>
    <t>https://twitter.com/iamshani_03/status/1513595456277958657</t>
  </si>
  <si>
    <t>Sad moment for Pakistan all institutions are failed. The Country is in wrong hands #bajwa_traitor</t>
  </si>
  <si>
    <t>@iamshani_03</t>
  </si>
  <si>
    <t>Zeeshan Ali</t>
  </si>
  <si>
    <t>https://twitter.com/BilalAh39085187/status/1513595451660029955</t>
  </si>
  <si>
    <t>@TimesofIslambad All thanks to #bajwa_traitor #DGISPR  loyal American dogs</t>
  </si>
  <si>
    <t>@BilalAh39085187</t>
  </si>
  <si>
    <t>Bilal Ahmad</t>
  </si>
  <si>
    <t>https://twitter.com/ArayO_BetaG1/status/1513595451148226570</t>
  </si>
  <si>
    <t>#bajwa_traitor https://t.co/WOep3058lR</t>
  </si>
  <si>
    <t>@ArayO_BetaG1</t>
  </si>
  <si>
    <t>Cornered Tiger</t>
  </si>
  <si>
    <t>https://twitter.com/Huzaifa48780099/status/1513595437453881351</t>
  </si>
  <si>
    <t>#bajwa_traitor since:2022-04-09_17:06:58_UTC</t>
  </si>
  <si>
    <t>@Huzaifa48780099</t>
  </si>
  <si>
    <t>Huzaifa Ansari</t>
  </si>
  <si>
    <t>https://twitter.com/one417809/status/1513595433305657352</t>
  </si>
  <si>
    <t>Ab to pta chal gya sb ko🤔🤔 is sai acha bilawal bhutto ko PM bna dty chor ko agy la aye ho aaj osko saza honi thi 
#bajwa_traitor</t>
  </si>
  <si>
    <t>@one417809</t>
  </si>
  <si>
    <t>Cricketers and actors</t>
  </si>
  <si>
    <t>https://twitter.com/ItxQuee/status/1513595410421592066</t>
  </si>
  <si>
    <t>You sold the nation, you r disgrace &amp;amp; a piece of dirt covered in this uniform. If bayghayrati had a face.! Shame on U!
Inshallah on the day of judgement you will wake with Firaun &amp;amp; haamaan. Nation will never forget your Traitor face..!
#BajwaSurrender 
#bajwa_traitor https://t.co/euYNiCLlVJ</t>
  </si>
  <si>
    <t>https://twitter.com/aimnov/status/1513595383079137281</t>
  </si>
  <si>
    <t>"US leadership acknowledged contributions of Pakistan Army in the war against terrorism….”
Dobara wars shruh karwani hein?
Mazeed Dollars chaiye? 
Validation chaiye USA se?
Peeth pe thapki chaiye USA se?
USA IS SAYING BEHAVE? 
 #bajwa_traitor https://t.co/hf5d0FyFmL</t>
  </si>
  <si>
    <t>https://twitter.com/Rafayk2000/status/1513595381501898767</t>
  </si>
  <si>
    <t>True! #BajwaSurrender #Bajwa #DGISPR #establishment #Elections2022 #chorni #COAS #behindyouskipper #BehindYouSkipperAlways #bajwa_traitor twitter.com/aimnov/status/…</t>
  </si>
  <si>
    <t>https://twitter.com/SADDAMHUSSAIN6/status/1513595370248491009</t>
  </si>
  <si>
    <t>the general not the whole army has no respect left today in any pakistani's heart and the cheap justice was not even close be respected any way #bajwa_traitor</t>
  </si>
  <si>
    <t>@SADDAMHUSSAIN6</t>
  </si>
  <si>
    <t>SADDAM HUSSAIN</t>
  </si>
  <si>
    <t>https://twitter.com/engineer_groot/status/1513595367291604992</t>
  </si>
  <si>
    <t>@ImranKhanPTI #bajwa_traitor 
#امپورٹڈ_حکومٹ_نامنظور</t>
  </si>
  <si>
    <t>https://twitter.com/KashiChaudhry5/status/1513595342666743817</t>
  </si>
  <si>
    <t>@KashiChaudhry5</t>
  </si>
  <si>
    <t>Kashi Chaudhry</t>
  </si>
  <si>
    <t>https://twitter.com/Waleedahmed9991/status/1513595314799845378</t>
  </si>
  <si>
    <t>#bajwa_traitor
Kb tk chuppoo gy shamat to achuki hai.
Ab hai koi alfaz tumhary pass
 💔</t>
  </si>
  <si>
    <t>@Waleedahmed9991</t>
  </si>
  <si>
    <t>Waleedahmed999 ~Leo🦁🇵🇸</t>
  </si>
  <si>
    <t>https://twitter.com/Bagashir12/status/1513595313117974528</t>
  </si>
  <si>
    <t>#امپورٹڈ_گورمنٹ_نامنظور  #bajwa_traitor #bajwa_traitor  مارو۔   ہمیں۔  حرام زادوں غداروں۔ سیاہ۔ کرداروں twitter.com/imranaraja1/st…</t>
  </si>
  <si>
    <t>#امپورٹڈ_گورمنٹ_نامنظور, #bajwa_traitor, #bajwa_traitor</t>
  </si>
  <si>
    <t>https://twitter.com/SohaibA20942496/status/1513595309028429832</t>
  </si>
  <si>
    <t>True face revealed. There was a foreign cospiracy going on against the PM and he said i am NEAUTRAL in this scenerio.
It's same as army taking stance of being neutral during the war when hostile countries starts killing civilians.  
Not a protector of us.
#bajwa_traitor</t>
  </si>
  <si>
    <t>@SohaibA20942496</t>
  </si>
  <si>
    <t>Sohaib Ahmad</t>
  </si>
  <si>
    <t>https://twitter.com/ShahidBannuzai/status/1513595292343578632</t>
  </si>
  <si>
    <t>#bajwa_traitor https://t.co/8dmjQC4wnQ</t>
  </si>
  <si>
    <t>@ShahidBannuzai</t>
  </si>
  <si>
    <t>https://twitter.com/ItxQuee/status/1513595245681856519</t>
  </si>
  <si>
    <t>It breaks my heart ...we are slaves ...
#bajwa_traitor 
#BajwaSurrender 
#امپورٹڈ_گورمنٹ_نامنظور 
#ImranKhan https://t.co/0KJfHZLqmG</t>
  </si>
  <si>
    <t>https://twitter.com/_Pakistani16/status/1513595239423954950</t>
  </si>
  <si>
    <t>Ye is tarah k trends khud pti conduct krwa rhi hy.
Jis pe inko bht sharam khaani chahiye. 
Aaj ye apna baap badalna chahtay hain. 
Shameful pti
#bajwa_traitor
#BajwaSurrender twitter.com/IhsanIbnOmar/s…</t>
  </si>
  <si>
    <t>@_Pakistani16</t>
  </si>
  <si>
    <t>Kiran</t>
  </si>
  <si>
    <t>https://twitter.com/Naumanahmed2/status/1513595226627137552</t>
  </si>
  <si>
    <t>#bajwa_traitor
#BajwaSurrender
9 اپریل 2023 کو میں اپنے گھر پر امریکہ کا جھنڈا لہرا آؤنگا ۔ 14 اگست کو عام دن کے طور پر گزارا جائے گا۔</t>
  </si>
  <si>
    <t>https://twitter.com/humaira2905/status/1513595196356890628</t>
  </si>
  <si>
    <t>#bajwa_traitor https://t.co/zZzvzUCIry</t>
  </si>
  <si>
    <t>@humaira2905</t>
  </si>
  <si>
    <t>humaira</t>
  </si>
  <si>
    <t>Oslo, Norge</t>
  </si>
  <si>
    <t>https://twitter.com/humaira2905/status/1513595164824154113</t>
  </si>
  <si>
    <t>#bajwa_traitor https://t.co/2rHfhTkuNy</t>
  </si>
  <si>
    <t>https://twitter.com/ahsan785saleem/status/1513595145391906818</t>
  </si>
  <si>
    <t>صحافی : 
میاں صاحب خزانہ خالی ہے تنخواہ کیسے بڑھائیں گے؟
شہباز شریف : وڈے پائن باہر ہوندے نے 🤣👍
 #bajwa_traitor</t>
  </si>
  <si>
    <t>@ahsan785saleem</t>
  </si>
  <si>
    <t>Ahsan Saleem</t>
  </si>
  <si>
    <t>https://twitter.com/Smirchoo/status/1513595144058314753</t>
  </si>
  <si>
    <t>لیڈر بھارت کی تعریفیں کررھا۔ 
پوری پارٹی پاک فوج کے خلاف نعرے لگارھی
لیکن غدار پی ڈی ایم ھے۔
#ShehbazSharif 
#bajwa_traitor 
#BajwaforPakistan 
#chorni 
#BaniGala 
#امپورٹڈ_حکومت_نامنظور
#حساب_باقی_ہے</t>
  </si>
  <si>
    <t>@Smirchoo</t>
  </si>
  <si>
    <t>Saeen Mirchoo</t>
  </si>
  <si>
    <t>#ShehbazSharif, #bajwa_traitor, #BajwaforPakistan, #chorni, #BaniGala, #امپورٹڈ_حکومت_نامنظور, #حساب_باقی_ہے</t>
  </si>
  <si>
    <t>https://twitter.com/BilawalAliKhat1/status/1513595123204247553</t>
  </si>
  <si>
    <t>@OfficialDGISPR
BAJWA, I saw your ad on TV. That you run from OUR money. Don’t waste that money.
Your image WONT change now! #bajwa_traitor 
#bajwa_traitor https://t.co/XggoTDKyPm</t>
  </si>
  <si>
    <t>@BilawalAliKhat1</t>
  </si>
  <si>
    <t>PTI South Punjab</t>
  </si>
  <si>
    <t>https://twitter.com/nomi12477/status/1513595102953943041</t>
  </si>
  <si>
    <t>آج صدر پاکستان تو بیمار تھے۔
یہ باجوہ صاحب لگتا ہے ٹویٹر استعمال کرتے ہیں۔
@OfficialDGISPR
ہماری طرف سے عیادت کر لینا۔
#bajwa_traitor</t>
  </si>
  <si>
    <t>@nomi12477</t>
  </si>
  <si>
    <t>https://twitter.com/AleenRubab/status/1513595098583416842</t>
  </si>
  <si>
    <t>If گرگٹ had a face! 🖐️
#bajwa_traitor 
@SAfridiOfficial twitter.com/SAfridiOfficia…</t>
  </si>
  <si>
    <t>https://twitter.com/imanfatimavirk/status/1513595082775179266</t>
  </si>
  <si>
    <t>Bajwa does not mind rather he can salute Marriam. He has lost his dignity including my beloved force.
Other chiefs surely will not do.
@OfficialDGISPR 
@MaryamNSharif 
#bajwa_traitor https://t.co/mvSQDxV5m0</t>
  </si>
  <si>
    <t>@imanfatimavirk</t>
  </si>
  <si>
    <t>imanfatimavirk</t>
  </si>
  <si>
    <t>https://twitter.com/awaisajab/status/1513595076014145536</t>
  </si>
  <si>
    <t>#bajwa_traitor since:2022-04-09_17:01:45_UTC
ہم اپنے ان شہیدوں کے آگے شرمندہ ہیں جنہوں نے پاکستان کے لیے اس لیے قربانیاں دیں کہ پاکستان آزاد رہے مگر افسوس کہ پاکستان امریکہ کا غلام ہے۔۔ غیرت مند بن کر جیو ورنہ سب کے سب مر جاؤ</t>
  </si>
  <si>
    <t>https://twitter.com/MoyinGulam/status/1513595041830293508</t>
  </si>
  <si>
    <t>#bajwa_traitor https://t.co/HJJ3cRziQj</t>
  </si>
  <si>
    <t>@MoyinGulam</t>
  </si>
  <si>
    <t>pak foj ❤️</t>
  </si>
  <si>
    <t>https://twitter.com/junaidtanoli155/status/1513595009659981831</t>
  </si>
  <si>
    <t>#BajwaSurrender #bajwa_traitor twitter.com/TalatHussain12…</t>
  </si>
  <si>
    <t>@junaidtanoli155</t>
  </si>
  <si>
    <t>Muhammad Junaid Tanoli</t>
  </si>
  <si>
    <t>https://twitter.com/bilalzulfy/status/1513594972125245440</t>
  </si>
  <si>
    <t>ایک گندی مچھلی پورے تلاب کو گندا کر دیتی ہے ۔
#bajwa_traitor</t>
  </si>
  <si>
    <t>https://twitter.com/hayatchd/status/1513594958296625161</t>
  </si>
  <si>
    <t>#bajwa_traitor
یہ آمریکی دلال کیا خاک بھلا ڈرائی گی ہم کو ہم سر پر کفن باندھ کر نکلیں ہیں آزادی چھین کے دن لیں گے 
ان شاءاللہ ✌️</t>
  </si>
  <si>
    <t>https://twitter.com/SherAli18486741/status/1513594947693608962</t>
  </si>
  <si>
    <t>Mujrim e Azam Showbaz shareef #bajwa_traitor https://t.co/WwJuNOh1d2</t>
  </si>
  <si>
    <t>@SherAli18486741</t>
  </si>
  <si>
    <t>Sher Ali</t>
  </si>
  <si>
    <t>https://twitter.com/Muhamma04502055/status/1513594910317985808</t>
  </si>
  <si>
    <t>جو مرضی ٹریںڈنگ لانے کی کوشش کر لو۔ لیکن یہی ٹاپ ٹرینڈنگ رہے گا
#bajwa_traitor</t>
  </si>
  <si>
    <t>https://twitter.com/MAleemTahir1/status/1513594903388958730</t>
  </si>
  <si>
    <t>We reject this corrupt , serial killer and a killer of Saniha Model Town
According to this System early election is another side thousand times election will be counduct no more change are done
  #امپورٹڈ_گورمنٹ_نامنظور
 #COAS
#حساب_باقی_ہے
#bajwa_traitor https://t.co/5xwYhUWsKc</t>
  </si>
  <si>
    <t>@MAleemTahir1</t>
  </si>
  <si>
    <t>M Aleem Tahir 🇭🇺🇵🇰</t>
  </si>
  <si>
    <t>https://twitter.com/BilawalAliKhat1/status/1513594894803419136</t>
  </si>
  <si>
    <t>لوگ کیوں حیران ہیں کہ جنرل باجوہ نے حلف برداری میں شرکت نہیں کی۔۔۔۔؟
بھائی! ہوسکتا ہے بیمار پڑ گئے ہوں۔ آخر کئ دنوں سے بہت محنت کرتے پھر رہے ہیں۔
آخر ملک کے اندر اور باہر کی دوڑ دھوپ آسان نہیں ہے۔۔۔۔۔
#bajwa_traitor</t>
  </si>
  <si>
    <t>https://twitter.com/Adi85738517/status/1513594871315001345</t>
  </si>
  <si>
    <t>#bajwa_traitor https://t.co/Z42I41SghS</t>
  </si>
  <si>
    <t>@Adi85738517</t>
  </si>
  <si>
    <t>Adi</t>
  </si>
  <si>
    <t>https://twitter.com/MohammedPerwai3/status/1513594854697275394</t>
  </si>
  <si>
    <t>#bajwa_traitor https://t.co/YiT90lxyiu</t>
  </si>
  <si>
    <t>@MohammedPerwai3</t>
  </si>
  <si>
    <t>Mohammed Perwaiz Akhtar</t>
  </si>
  <si>
    <t>https://twitter.com/WindhoekBilal/status/1513594854487597057</t>
  </si>
  <si>
    <t>@MariamChaudhr19 #bajwa_traitor</t>
  </si>
  <si>
    <t>https://twitter.com/usmanallishah/status/1513594847558574083</t>
  </si>
  <si>
    <t>Ye trend Q?
Zubaan khalq ko naqara e khuda samjen; 🤔?
#bajwa_traitor</t>
  </si>
  <si>
    <t>https://twitter.com/sumairk88305611/status/1513594809746800643</t>
  </si>
  <si>
    <t>#bajwa_traitor  #امپورٹڈ_حکومت_نامنظور #COAS #BaniGala  kiya tm tayaaaaaaar hooo karachities??? https://t.co/LzdTwSkpHA</t>
  </si>
  <si>
    <t>@sumairk88305611</t>
  </si>
  <si>
    <t>sumair khan</t>
  </si>
  <si>
    <t>#bajwa_traitor, #امپورٹڈ_حکومت_نامنظور, #COAS, #BaniGala</t>
  </si>
  <si>
    <t>https://twitter.com/Asna54023984/status/1513594790797090827</t>
  </si>
  <si>
    <t>Worst general of Pakistan army 🤮  #bajwa_traitor https://t.co/pmVjKk2Xz8</t>
  </si>
  <si>
    <t>@Asna54023984</t>
  </si>
  <si>
    <t>Asna</t>
  </si>
  <si>
    <t>https://twitter.com/InsaneTigress/status/1513594779778617352</t>
  </si>
  <si>
    <t>#bajwa_traitor ہاہا کیا اوقات ہے اس فوج کی... برابر میں ایک ملزمہ چور.. بد کردار.. کتیا.. بیٹھی ہے... لعنت تم جرنیلوں پر بے شمار... یہ اللہ کا عذاب ہے کہ تم لوگوں کو ان ڈاکوں  کے برابر میں بٹھا دیا... https://t.co/pctcQPUqvv</t>
  </si>
  <si>
    <t>@InsaneTigress</t>
  </si>
  <si>
    <t>آتشِ گُل</t>
  </si>
  <si>
    <t>https://twitter.com/Safiullah1617/status/1513594749759934468</t>
  </si>
  <si>
    <t>سارے لوگوں کا ایک ہی نعرہ 
#bajwa_traitor</t>
  </si>
  <si>
    <t>https://twitter.com/ZeeRaees/status/1513594737508630529</t>
  </si>
  <si>
    <t>یہ ماجرہ ڈے ون سے چلتا آرہا انسان کو تب سمجھ آتا ہے جب اپنا پاؤں ٹھوکر سے لگتا ہے۔۔ مجھے یاد ہے جب پی ایم ن حکومت گرائی گئی تھی تب انکا یہی حال تھا ۔ اب وہ تعریفیں کرہے ہیں اور ہم نفرت ۔ ہمیں حقیقت تسلیم کرنا ہوگی ۔ہمیں اس سسٹم کو بدلنا ہوگا۔
 #bajwa_traitor https://t.co/h2wfARKF3F</t>
  </si>
  <si>
    <t>https://twitter.com/awaisajab/status/1513594733482090496</t>
  </si>
  <si>
    <t>#bajwa_traitor since:2022-04-09_17:01:45_UTC
ہمیں بہت فخر تھا کہ ہماری فوج پروفیشنل اور دلیر ہے مگر اب ندامت ہے کہ ہماری فوج خودار اور غیرتمند نہیں بلکہ امریکیوں کی غلام ہے۔ ہمیں خودار اور غیرتمند فوج چاہیے</t>
  </si>
  <si>
    <t>https://twitter.com/aushss1/status/1513594731908935681</t>
  </si>
  <si>
    <t>Plz don't waste people money on weapons. We dont want war with india or other.
Corrupt Generals and their families #bajwa_traitor</t>
  </si>
  <si>
    <t>@aushss1</t>
  </si>
  <si>
    <t>aushss</t>
  </si>
  <si>
    <t>https://twitter.com/habibsohail703/status/1513594728826437632</t>
  </si>
  <si>
    <t>Yah kya chakar hain ab #bajwa_traitor</t>
  </si>
  <si>
    <t>@habibsohail703</t>
  </si>
  <si>
    <t>SOHAIL Habib</t>
  </si>
  <si>
    <t>https://twitter.com/Bagashir12/status/1513594723843428366</t>
  </si>
  <si>
    <t>@ArifRetd بھای یہ۔ سب۔ اب خود۔ کا مورل۔   اَپ کرنے۔ کےکیے۔ کریں گے۔ ان کے سیاہ۔ کردار ہم نے بہت۔ ڈیفائینڈ۔ کیے ہیں  #bajwa_traitor #امپورٹڈ_گورمنٹ_نامنظور</t>
  </si>
  <si>
    <t>https://twitter.com/itsAjab/status/1513594723721793541</t>
  </si>
  <si>
    <t>Lumber showed up again
#bajwa_traitor   
 #BajwaSurrender https://t.co/c2XeRqqcOd</t>
  </si>
  <si>
    <t>https://twitter.com/Abuzar56624648/status/1513594722446630914</t>
  </si>
  <si>
    <t>@Abuzar56624648</t>
  </si>
  <si>
    <t>Abuzar</t>
  </si>
  <si>
    <t>https://twitter.com/Ubaidah42728731/status/1513594698291683331</t>
  </si>
  <si>
    <t>@Ubaidah42728731</t>
  </si>
  <si>
    <t>Ubaid ahmed</t>
  </si>
  <si>
    <t>https://twitter.com/thealisaleem/status/1513594687109668864</t>
  </si>
  <si>
    <t>#bajwa_traitor meer jaffar https://t.co/n55odwlM66</t>
  </si>
  <si>
    <t>https://twitter.com/habibsohail703/status/1513594672178147328</t>
  </si>
  <si>
    <t>😂😂 #bajwa_traitor</t>
  </si>
  <si>
    <t>https://twitter.com/iamdanyaljaved/status/1513594654444646400</t>
  </si>
  <si>
    <t>#bajwa_traitor #Bajwa #COAS #BehindYouSkipperAlways #امپورٹڈ_گورمنٹ_نامنظور https://t.co/n2CzzJDw5j</t>
  </si>
  <si>
    <t>@iamdanyaljaved</t>
  </si>
  <si>
    <t>Danyal Javed 🇵🇰</t>
  </si>
  <si>
    <t>#bajwa_traitor, #Bajwa, #COAS, #BehindYouSkipperAlways, #امپورٹڈ_گورمنٹ_نامنظور</t>
  </si>
  <si>
    <t>https://twitter.com/btwitsusamaaaa/status/1513594652682866691</t>
  </si>
  <si>
    <t>Can't agree more.
#bajwa_traitor</t>
  </si>
  <si>
    <t>@btwitsusamaaaa</t>
  </si>
  <si>
    <t>Usama Arshad</t>
  </si>
  <si>
    <t>https://twitter.com/TheSaneJoker1/status/1513594643346497536</t>
  </si>
  <si>
    <t>I will tell my children,  How the current #COAS betrayed a sitting Prime Minister on the will of America. I will tell them how it happened in front of our eyes.  #bajwa_traitor
#امپورٹڈ_حکومت_نامنظور</t>
  </si>
  <si>
    <t>@TheSaneJoker1</t>
  </si>
  <si>
    <t>Leonidas🦁</t>
  </si>
  <si>
    <t>https://twitter.com/habibsohail703/status/1513594617069174786</t>
  </si>
  <si>
    <t>Touba  #bajwa_traitor</t>
  </si>
  <si>
    <t>https://twitter.com/Muhamma_Shayan/status/1513594601868771342</t>
  </si>
  <si>
    <t>#bajwa_traitor https://t.co/Zhjec3btce</t>
  </si>
  <si>
    <t>@Muhamma_Shayan</t>
  </si>
  <si>
    <t>Muhammad Shayan</t>
  </si>
  <si>
    <t>https://twitter.com/aimnov/status/1513594580381634560</t>
  </si>
  <si>
    <t>In 2017, you kept saving yourself and the Army from Americans “BLAME GAMES”. Now they sent the letter to remove IMRAN and you’re acting like it’s nothing?  
How could you do this? #bajwa_traitor
How could you let these criminals rule us? #bajwa_traitor https://t.co/H42vLFCVFH</t>
  </si>
  <si>
    <t>https://twitter.com/Danishsaleem6/status/1513594568599490561</t>
  </si>
  <si>
    <t>Find this guy and Hanged him publically . #bajwa_traitor https://t.co/BtaSjcP6Ea</t>
  </si>
  <si>
    <t>@Danishsaleem6</t>
  </si>
  <si>
    <t>Danish saleem</t>
  </si>
  <si>
    <t>https://twitter.com/MohammadZubayr_/status/1513594556025081859</t>
  </si>
  <si>
    <t>یہ بھی ساتھ ساتھ ہی پاگل ہو گیا ہے۔ 
#امپورٹڈ_حکومت_نامنظور  #imrankhan #bajwa_traitor #BajwaTraitor twitter.com/TalatHussain12…</t>
  </si>
  <si>
    <t>@MohammadZubayr_</t>
  </si>
  <si>
    <t>Mohammad Zubayr 🇵🇰</t>
  </si>
  <si>
    <t xml:space="preserve"> اکثرڈھلتی شاموں میں 💫</t>
  </si>
  <si>
    <t>#امپورٹڈ_حکومت_نامنظور, #imrankhan, #bajwa_traitor, #BajwaTraitor</t>
  </si>
  <si>
    <t>https://twitter.com/syedali_456/status/1513594545774149646</t>
  </si>
  <si>
    <t>Ap log pagl ho gay kiaaaa band kro ye trend plz .wo hmray apny hen insult nai kro plzzzzz 💔bus ho gea shikwa .kafi Hy .Jo hua so hua .
#bajwa_traitor since:2022-04-10_17:06:58_UTC</t>
  </si>
  <si>
    <t>https://twitter.com/DanyalAmanullah/status/1513594534671753217</t>
  </si>
  <si>
    <t>غدار وطن
#bajwa_traitor</t>
  </si>
  <si>
    <t>https://twitter.com/ShadabFakhre/status/1513594524567752708</t>
  </si>
  <si>
    <t>#bajwa_traitor https://t.co/02rG2cq9A5</t>
  </si>
  <si>
    <t>@ShadabFakhre</t>
  </si>
  <si>
    <t>Fakhre Alam shadab</t>
  </si>
  <si>
    <t>https://twitter.com/oyezaidi_/status/1513594507903778819</t>
  </si>
  <si>
    <t>Imported Government "Absolutely Not"
 #bajwa_traitor #ImportedGovtNotAcceptable  #ImranKhanVsWesternSlaves</t>
  </si>
  <si>
    <t>@oyezaidi_</t>
  </si>
  <si>
    <t>ZaidAiT</t>
  </si>
  <si>
    <t>https://twitter.com/Huzaifa21550413/status/1513594494108815362</t>
  </si>
  <si>
    <t>Mir jaffar aj bhi ghardari ma 2no pr ha #bajwa_traitor</t>
  </si>
  <si>
    <t>@Huzaifa21550413</t>
  </si>
  <si>
    <t>Huzaifa</t>
  </si>
  <si>
    <t>https://twitter.com/maasif151/status/1513594449091350528</t>
  </si>
  <si>
    <t>we are with u sir #bajwa 
yeh jahil log hy jo pak army k khilaf hy yeh gaddar hain #bajwa_traitor</t>
  </si>
  <si>
    <t>@maasif151</t>
  </si>
  <si>
    <t>Muhammad Asif</t>
  </si>
  <si>
    <t>https://twitter.com/AamnaJKhan/status/1513594410394701830</t>
  </si>
  <si>
    <t>@mustafaaleem #bajwa_traitor already auctioned our country when he came out poking his nose in foreign policy. He absolutely had no business doing the press conference and lecturing about #USdeepseated relations. Now he only has to go #BajwaSurrender !!!</t>
  </si>
  <si>
    <t>#bajwa_traitor, #USdeepseated, #BajwaSurrender</t>
  </si>
  <si>
    <t>https://twitter.com/awaisajab/status/1513594395425374208</t>
  </si>
  <si>
    <t>#bajwa_traitor since:2022-04-09_17:01:45_UTC
ہمیں یہ امید نہیں تھی کہ ایک خودار دلیر اور عظیم حکمران کے آنے کے بعد ہمارے ادارے امریکی غلام رہیں گے۔بیت افسوس ہوا۔ہمیں ایسی فوج نہیں چاہیے جو پاکستان پہ امریکیوں کی مہر لگوائے۔ جانیں ہم خود دے سکتے ہیں۔غیرت خوداری پہ کمپرومائز نہیں</t>
  </si>
  <si>
    <t>https://twitter.com/IhsanIbnOmar/status/1513594373757358081</t>
  </si>
  <si>
    <t>کپتان کی وفاداری میں 
#bajwa_traitor اور #BajwaSurrender  
ٹرئنڈ چلانے والوں۔ آپ کے لئے جال خود کپتان نے تیار کیا ہے۔ جس سے آپ 2 سال قید اور 5 لاکھ روپے جرمانا کےلئے اہل ہوسکتے ہو۔
بلیک ویگو اس کی علاوہ ہے۔ https://t.co/K2iik9VOUn</t>
  </si>
  <si>
    <t>@IhsanIbnOmar</t>
  </si>
  <si>
    <t>𝐈𝐡𝐬𝐚𝐧ابن𝐎𝐦𝐚𝐫</t>
  </si>
  <si>
    <t>https://twitter.com/subhan7676/status/1513594370104205322</t>
  </si>
  <si>
    <t>#WeStandWithImranKhan 
#امپورٹڈ_حکومت_نامنظور 
#کرائم_منسٹر_نامنظور 
#bajwa_traitor
#BajwaSurrender</t>
  </si>
  <si>
    <t>#WeStandWithImranKhan, #امپورٹڈ_حکومت_نامنظور, #کرائم_منسٹر_نامنظور, #bajwa_traitor, #BajwaSurrender</t>
  </si>
  <si>
    <t>https://twitter.com/Usman18995097/status/1513594340433661966</t>
  </si>
  <si>
    <t>@ubairkhann Inko fark nai parta uniform ma chupy bhariya hain jo Pakistan ko noch ky kahty rhy hain
#Criminal #bajwa_traitor</t>
  </si>
  <si>
    <t>@Usman18995097</t>
  </si>
  <si>
    <t>#Criminal, #bajwa_traitor</t>
  </si>
  <si>
    <t>https://twitter.com/Bagashir12/status/1513594336579137545</t>
  </si>
  <si>
    <t>@Ama_008_ #امپورٹڈ_گورمنٹ_نامنظور  #باجوہ_غدار_ہے  #BajwaSurrender #bajwa_traitor  یہ تو۔  ہو گا۔ بھای https://t.co/5DXf1FqeLu</t>
  </si>
  <si>
    <t>#امپورٹڈ_گورمنٹ_نامنظور, #باجوہ_غدار_ہے, #BajwaSurrender, #bajwa_traitor</t>
  </si>
  <si>
    <t>https://twitter.com/ASIFHB5/status/1513594319374016513</t>
  </si>
  <si>
    <t>پاکستان میں لوگوں کو ایک سیٹ نہیں ملتی یہ  دو دو سیٹیں لے کر بیٹھا ہوا ہے؟
@CMShehbaz
#PMShehbazSharif
#ShehbazSharif 
#ShehbazSharifChorHai
#BajwaforPakistan #BaniGala #bajwa_traitor #chorni #COAS #BajwaSurrender 
#حساب_باقی_ہے
#کرائم_منسٹر_نامنظور
#امپورٹڈ_حکومت_نامنظور https://t.co/xcdjZqPBXN</t>
  </si>
  <si>
    <t>@ASIFHB5</t>
  </si>
  <si>
    <t>ASIF HB 👑</t>
  </si>
  <si>
    <t>#PMShehbazSharif, #ShehbazSharif, #ShehbazSharifChorHai, #BajwaforPakistan, #BaniGala, #bajwa_traitor, #chorni, #COAS, #BajwaSurrender, #حساب_باقی_ہے, #کرائم_منسٹر_نامنظور, #امپورٹڈ_حکومت_نامنظور</t>
  </si>
  <si>
    <t>https://twitter.com/AhmedZafer05/status/1513594317348110336</t>
  </si>
  <si>
    <t>BAJWA, I saw your ad on TV. That you run from OUR money. Don’t waste that money.
Your image WONT change now! #bajwa_traitor https://t.co/8009LpCwmT</t>
  </si>
  <si>
    <t>@AhmedZafer05</t>
  </si>
  <si>
    <t>Syed Ahmed Zafer</t>
  </si>
  <si>
    <t>https://twitter.com/amir_pakiza/status/1513594313229451264</t>
  </si>
  <si>
    <t>@amir_pakiza</t>
  </si>
  <si>
    <t>Pakiza Amir</t>
  </si>
  <si>
    <t>https://twitter.com/itsAjab/status/1513594276680241157</t>
  </si>
  <si>
    <t>cus they're involved in this conspiracy against IK.
#bajwa_traitor    
 #BajwaSurrender https://t.co/WjFksesgh1</t>
  </si>
  <si>
    <t>https://twitter.com/FarhanS81579697/status/1513594274612490241</t>
  </si>
  <si>
    <t>بہت نیوٹرل ہیں آپ لوگ ۔۔ہے نا ؟؟؟ #bajwa_traitor</t>
  </si>
  <si>
    <t>@FarhanS81579697</t>
  </si>
  <si>
    <t>Farhan Shah</t>
  </si>
  <si>
    <t>https://twitter.com/Muhamma04502055/status/1513594272381280256</t>
  </si>
  <si>
    <t>Nazam e kufar chal jaye magar ye ho nahi sakta k Nazam e Zulm chal jaye.
#bajwa_traitor
#BajwaSurrender
#امریکی_غلامی_نامنظور
#امپورٹڈ_حکومت_نامنظور</t>
  </si>
  <si>
    <t>#bajwa_traitor, #BajwaSurrender, #امریکی_غلامی_نامنظور, #امپورٹڈ_حکومت_نامنظور</t>
  </si>
  <si>
    <t>https://twitter.com/MohammadZubayr_/status/1513594260830007299</t>
  </si>
  <si>
    <t>اب دیکھ لو یہ کون کتا ہے؟ اور کہ کون رہا ہے؟؟ خد سن لیجئے، اللہ اجر دے گا۔ 
#امپورٹڈ_حکومت_نامنظور #ImranKhan #bajwa_traitor #BaniGala twitter.com/rashidabbasy/s…</t>
  </si>
  <si>
    <t>#امپورٹڈ_حکومت_نامنظور, #ImranKhan, #bajwa_traitor, #BaniGala</t>
  </si>
  <si>
    <t>https://twitter.com/Saamchudry/status/1513594260368633860</t>
  </si>
  <si>
    <t>آج کی سب سے بہترین ویڈیو۔ اس بچے نے سہی ٹھکائی کی شریف خاندان کی۔ 😂🤣😂 https://t.co/0Cy0FgQfPM 
#bajwa_traitor</t>
  </si>
  <si>
    <t>@Saamchudry</t>
  </si>
  <si>
    <t>Saam</t>
  </si>
  <si>
    <t>https://twitter.com/imawais074/status/1513594229578215440</t>
  </si>
  <si>
    <t>It is feel sory to see trends like this. We are ashamed that what is happening. We request to mr #bajwa please do it clear as soon as possible. We respect you but country comes 1st.
#bajwa_traitor</t>
  </si>
  <si>
    <t>@imawais074</t>
  </si>
  <si>
    <t>Awais Ahmad Awan</t>
  </si>
  <si>
    <t>https://twitter.com/TajdarAhmad15/status/1513594207432237059</t>
  </si>
  <si>
    <t>Dunia turky ka misal dana band krygi ayssy history likhi jaegi. Ye chahty hain ka awam apny bachon ka khilaf maidan ma ayee to ham ajaengy. No worries
#behind_you_skipper
#bajwa_traitor</t>
  </si>
  <si>
    <t>@TajdarAhmad15</t>
  </si>
  <si>
    <t>Tajdar Ahmad</t>
  </si>
  <si>
    <t>#behind_you_skipper, #bajwa_traitor</t>
  </si>
  <si>
    <t>https://twitter.com/sparrowBlue_/status/1513594199899320321</t>
  </si>
  <si>
    <t>@sparrowBlue_</t>
  </si>
  <si>
    <t>M ZahiD😍</t>
  </si>
  <si>
    <t>https://twitter.com/SapphireJubail/status/1513594188239351808</t>
  </si>
  <si>
    <t>You sold the nation, you r disgrace &amp;amp; a piece of dirt covered in this uniform. If bayghayrati had a face.! Shame on U!
Inshallah on the day of judgement you will wake with Firaun &amp;amp; haamaan. Nation will never forget your Traitor face..!
#BajwaSurrender 
#bajwa_traitor https://t.co/5gmoXVw7v6</t>
  </si>
  <si>
    <t>@SapphireJubail</t>
  </si>
  <si>
    <t>مجھے ہے حُکمِ اذاں، لَا اِلٰہَ اِلّاَ اللہ</t>
  </si>
  <si>
    <t>Islamabad, Pakistan| Riyadh</t>
  </si>
  <si>
    <t>https://twitter.com/humaira2905/status/1513594182794944512</t>
  </si>
  <si>
    <t>#bajwa_traitor https://t.co/YvUzagfkcv</t>
  </si>
  <si>
    <t>https://twitter.com/ovaisashaikh/status/1513594172984471561</t>
  </si>
  <si>
    <t>#bajwa_traitor Afridi #امپورٹڈ_حکومت_نامنظور twitter.com/ovaisashaikh/s…</t>
  </si>
  <si>
    <t>@ovaisashaikh</t>
  </si>
  <si>
    <t>Ovais Ahmed Shaikh</t>
  </si>
  <si>
    <t>Karachi,Pakistan</t>
  </si>
  <si>
    <t>https://twitter.com/scarface_003_/status/1513594172158234636</t>
  </si>
  <si>
    <t>#bajwa_traitor 
#BajwaSurrender twitter.com/134340BTSs/sta…</t>
  </si>
  <si>
    <t>@scarface_003_</t>
  </si>
  <si>
    <t>Name can’t be blank</t>
  </si>
  <si>
    <t>Ethay deni,Ya thany jana?</t>
  </si>
  <si>
    <t>https://twitter.com/YaldaramSoldier/status/1513594150544941068</t>
  </si>
  <si>
    <t>For all those cursing the Army and COAS Bajwa for ‘Not Saving the Country’ the last time someone tried to do this was labelled as traitor for eternity! 😶
General Pervaiz Musharaf 🖤🥀
#bajwa_traitor #DontDragArmyIntoPolitics #امپورٹڈ_گورنمنٹ_نامنظور #Pakistan #ShehbazSharif https://t.co/sN8oyMdaUT</t>
  </si>
  <si>
    <t>@YaldaramSoldier</t>
  </si>
  <si>
    <t>🤍 سعدی یوسف خان 🤍</t>
  </si>
  <si>
    <t>#bajwa_traitor, #DontDragArmyIntoPolitics, #امپورٹڈ_گورنمنٹ_نامنظور, #Pakistan, #ShehbazSharif</t>
  </si>
  <si>
    <t>https://twitter.com/Zeeshan41408751/status/1513594146468265986</t>
  </si>
  <si>
    <t>@ImranARaja1 Or bajwa gaddar k liye choriyan bejh do pehn lyn wo 
#bajwa_traitor</t>
  </si>
  <si>
    <t>https://twitter.com/Pti1Ijaz/status/1513594108891344905</t>
  </si>
  <si>
    <t>ہمیں بچپن سے بتایا گیا ہماری بہادر فوج ہے نمبر 1ہے پر یہاں تو امریکہ کے آگے لیٹتا دیکھا ہے 
@ImranKhanPTI
#bajwa_traitor https://t.co/BDLtc30MLF</t>
  </si>
  <si>
    <t>@Pti1Ijaz</t>
  </si>
  <si>
    <t>Ijaz Ahmed PTI</t>
  </si>
  <si>
    <t>https://twitter.com/Putwari1/status/1513594087579869184</t>
  </si>
  <si>
    <t>#bajwa_traitor https://t.co/Vq8k8gHAQq</t>
  </si>
  <si>
    <t>@Putwari1</t>
  </si>
  <si>
    <t>Putwari</t>
  </si>
  <si>
    <t>https://twitter.com/JaanTia/status/1513594043527307275</t>
  </si>
  <si>
    <t>Begerat #bajwa_traitor</t>
  </si>
  <si>
    <t>https://twitter.com/InsaneTigress/status/1513594033544863746</t>
  </si>
  <si>
    <t>apni auqat dekh lay ... #bajwa_traitor https://t.co/0tVY4X9Duq</t>
  </si>
  <si>
    <t>https://twitter.com/SaghirAhmed99/status/1513594018369875977</t>
  </si>
  <si>
    <t>اے امریکہ کے دلال حیوانو۔ سارے رقبے تمہارے لیئے ہیں 
#امپورٹڈ_حکومت_نامنظور 
#bajwa_traitor twitter.com/FaisalKhan_PK/…</t>
  </si>
  <si>
    <t>@SaghirAhmed99</t>
  </si>
  <si>
    <t>Saghir Ahmed</t>
  </si>
  <si>
    <t>https://twitter.com/DawoodS18478651/status/1513593991182360583</t>
  </si>
  <si>
    <t>#bajwa_traitor
@HamidMirPAK  
Keh rha hy Bajwa sahb hum nahi🥺 https://t.co/5clvNhCfNF</t>
  </si>
  <si>
    <t>@DawoodS18478651</t>
  </si>
  <si>
    <t>Rome, Lazio</t>
  </si>
  <si>
    <t>https://twitter.com/wajid_joseph/status/1513593978234486790</t>
  </si>
  <si>
    <t>#bajwa_traitor 
😠💔</t>
  </si>
  <si>
    <t>@wajid_joseph</t>
  </si>
  <si>
    <t>Wajid Joseph Rehmat.</t>
  </si>
  <si>
    <t>Gujarat Punjab PAKISTAN</t>
  </si>
  <si>
    <t>https://twitter.com/HasanNisarr/status/1513593973050384387</t>
  </si>
  <si>
    <t>Sir gusa hi kar gay oath main nahi aye ap
#bajwa_traitor 
#BajwaSurrender</t>
  </si>
  <si>
    <t>@HasanNisarr</t>
  </si>
  <si>
    <t>https://twitter.com/Ishfaqk53979641/status/1513593953177804813</t>
  </si>
  <si>
    <t>Yeah bajwae majwe #bajwa_traitor</t>
  </si>
  <si>
    <t>@Ishfaqk53979641</t>
  </si>
  <si>
    <t>Ishkhan</t>
  </si>
  <si>
    <t>kohat</t>
  </si>
  <si>
    <t>https://twitter.com/KiranShahBee/status/1513593948924784649</t>
  </si>
  <si>
    <t>This is … EPIC! 😂🤣
From silent character to main! 
Gotta appreciate Pakistanis creativity under crisis 😂🇵🇰
#CrimeMinister #PakistanAgainstTraitors #ImportedGovernmentRejected #bajwa_traitor #imrankhanPTI #peshawar https://t.co/Si4fVCap2o</t>
  </si>
  <si>
    <t>@KiranShahBee</t>
  </si>
  <si>
    <t>Kiran Shah Bee</t>
  </si>
  <si>
    <t>Home</t>
  </si>
  <si>
    <t>#CrimeMinister, #PakistanAgainstTraitors, #ImportedGovernmentRejected, #bajwa_traitor, #imrankhanPTI, #peshawar</t>
  </si>
  <si>
    <t>https://twitter.com/JaveriaB97/status/1513593910257328128</t>
  </si>
  <si>
    <t>@omar_journalist Pehly ye to decide hojaye K khatoon E awal banay gi Kon C wali???? 
#bajwa_traitor 
#امپورٹڈ_حکومت_نامنظور</t>
  </si>
  <si>
    <t>@JaveriaB97</t>
  </si>
  <si>
    <t>Javeria Butt</t>
  </si>
  <si>
    <t>https://twitter.com/Shawaiz91961094/status/1513593908739121164</t>
  </si>
  <si>
    <t>@Shawaiz91961094</t>
  </si>
  <si>
    <t>Shawaiz</t>
  </si>
  <si>
    <t>https://twitter.com/shahabk76514247/status/1513593898513444869</t>
  </si>
  <si>
    <t>Shsme on this imran 
Imran anchor just wanna humiliate Pakistan in the world 
#bajwa_traitor since:2022-04-09_17:06:58_UTC https://t.co/5cMRhhSina</t>
  </si>
  <si>
    <t>@shahabk76514247</t>
  </si>
  <si>
    <t>https://twitter.com/doratheclueless/status/1513593879597101060</t>
  </si>
  <si>
    <t>#bajwa_traitor trending, sharam kro kuch. Institutions ko badnam aysy krty hn? #bajwa_traitor keh kr? #bajwa_traitor nhi hy, Sipa Salaar hy. #bajwa_traitor mt kahay ab koi.</t>
  </si>
  <si>
    <t>@doratheclueless</t>
  </si>
  <si>
    <t>Rafiyah</t>
  </si>
  <si>
    <t xml:space="preserve">Banana Republic </t>
  </si>
  <si>
    <t>#bajwa_traitor, #bajwa_traitor, #bajwa_traitor, #bajwa_traitor</t>
  </si>
  <si>
    <t>https://twitter.com/InsaneTigress/status/1513593849158914050</t>
  </si>
  <si>
    <t>#bajwa_traitor https://t.co/qNKTQOGwpl</t>
  </si>
  <si>
    <t>https://twitter.com/naqeebkhan02/status/1513593799527784449</t>
  </si>
  <si>
    <t>#bajwa_traitor https://t.co/ZSiC33VDGK</t>
  </si>
  <si>
    <t>@naqeebkhan02</t>
  </si>
  <si>
    <t>Muhammad Naqeeb</t>
  </si>
  <si>
    <t>https://twitter.com/wajid_joseph/status/1513593792577875979</t>
  </si>
  <si>
    <t>#bajwa_traitor 
Slave snake of America</t>
  </si>
  <si>
    <t>https://twitter.com/MUKPAK1/status/1513593782440185862</t>
  </si>
  <si>
    <t>Mir Jafar was the Commander of Sirajud_Daulah Army. He betrayed Sirajud_Daulah in Battle of Plassey and supported BritishForce
#Bajwa was the Commander of #ImranKhan
Army.He betrayed pakistan in the Battle of Independence and support American President
 #bajwa_traitor
#COAS https://t.co/OWVaONG2i6</t>
  </si>
  <si>
    <t>#Bajwa, #ImranKhan, #bajwa_traitor, #COAS</t>
  </si>
  <si>
    <t>https://twitter.com/SohailD57951570/status/1513593775981006858</t>
  </si>
  <si>
    <t>@SohailD57951570</t>
  </si>
  <si>
    <t>Sohail Dogar</t>
  </si>
  <si>
    <t>https://twitter.com/oyezaidi_/status/1513593759828746240</t>
  </si>
  <si>
    <t>https://twitter.com/Zeeshan41408751/status/1513593747011162112</t>
  </si>
  <si>
    <t>@RijaMalick Responsible #bajwa_traitor https://t.co/DoDnjqcQ8s</t>
  </si>
  <si>
    <t>https://twitter.com/JaanTia/status/1513593728673398791</t>
  </si>
  <si>
    <t>Please get lost to your country America #bajwa_traitor</t>
  </si>
  <si>
    <t>https://twitter.com/DesiMunda4U/status/1513593721929060353</t>
  </si>
  <si>
    <t>PTI media cell doing propaganda against Army. Imran Khan is responsible for this. #bajwa_traitor</t>
  </si>
  <si>
    <t>@DesiMunda4U</t>
  </si>
  <si>
    <t>Aslam</t>
  </si>
  <si>
    <t>https://twitter.com/zaki_u_s/status/1513593706422710278</t>
  </si>
  <si>
    <t>پاک فوج کو بدنام کر کے پی ٹی آئی والے کوئی اچھا کام نہیں کر رہے ہیں۔۔فوج ہماری شان ہے۔۔ہماری جان ہے
#bajwa_traitor</t>
  </si>
  <si>
    <t>@zaki_u_s</t>
  </si>
  <si>
    <t>Zaki Siddiqui</t>
  </si>
  <si>
    <t>https://twitter.com/thealisaleem/status/1513593705952911364</t>
  </si>
  <si>
    <t>#bajwa_traitor https://t.co/GJ9gYI47nj</t>
  </si>
  <si>
    <t>https://twitter.com/RAGNAR12_H/status/1513593683949629441</t>
  </si>
  <si>
    <t>@hinaparvezbutt Him and #bajwa_traitor looks similar to us</t>
  </si>
  <si>
    <t>@RAGNAR12_H</t>
  </si>
  <si>
    <t>Haseeb Waqar</t>
  </si>
  <si>
    <t>https://twitter.com/InsaneTigress/status/1513593674701103105</t>
  </si>
  <si>
    <t>#bajwa_traitor https://t.co/J5D2BhKzWZ</t>
  </si>
  <si>
    <t>https://twitter.com/aimnov/status/1513593673497583616</t>
  </si>
  <si>
    <t>USA criticized you and dragged you into “Blame Game” - didn’t they? 
Now they’re blaming Pakistan and Imran Khan, and you’re throwing EVERYONE UNDER AMERICA???? Why???
#bajwa_traitor https://t.co/v9zqVMbrLT</t>
  </si>
  <si>
    <t>https://twitter.com/AleenRubab/status/1513593669751873536</t>
  </si>
  <si>
    <t>Traitors in a frame!
#bajwa_traitor 
#BajwaSurrender twitter.com/KhanOffic4/sta…</t>
  </si>
  <si>
    <t>https://twitter.com/ani_biz/status/1513593652207095818</t>
  </si>
  <si>
    <t>@ani_biz</t>
  </si>
  <si>
    <t>Ani Biz</t>
  </si>
  <si>
    <t>https://twitter.com/warraich_91/status/1513593647815614466</t>
  </si>
  <si>
    <t>#bajwa_traitor #BajwaSurrender aa k zara Liberty Chowk main kharay ho aur awam se jootay aur gaaliyan khao</t>
  </si>
  <si>
    <t>@warraich_91</t>
  </si>
  <si>
    <t>Chaudhry Abdullah</t>
  </si>
  <si>
    <t>https://twitter.com/hamza05316191/status/1513593622654066688</t>
  </si>
  <si>
    <t>#bajwa_traitor https://t.co/TXGg65HK7F</t>
  </si>
  <si>
    <t>https://twitter.com/Shamsha66835800/status/1513593621198557200</t>
  </si>
  <si>
    <t>@Shamsha66835800</t>
  </si>
  <si>
    <t>Shamshad</t>
  </si>
  <si>
    <t>https://twitter.com/Muhamma04502055/status/1513593620338782209</t>
  </si>
  <si>
    <t>اس گندے انڈےکو شرم سے ڈوب جانا چاہئے
#BajwaSurrender
#bajwa_traitor
#امپورٹڈ_حکومت_نامنظور https://t.co/vVnJxNA7nE</t>
  </si>
  <si>
    <t>https://twitter.com/zahidmunirch/status/1513593607600558081</t>
  </si>
  <si>
    <t>https://twitter.com/MuntazirMehdi09/status/1513593606849929219</t>
  </si>
  <si>
    <t>The Great Guy. 
#bajwa_traitor
#امپورٹڈ_حکومت_نامنظور https://t.co/tNtneKs6GK</t>
  </si>
  <si>
    <t>@MuntazirMehdi09</t>
  </si>
  <si>
    <t>Muntazir Mehdi🇵🇰</t>
  </si>
  <si>
    <t>https://twitter.com/amirnazir789/status/1513593596183814149</t>
  </si>
  <si>
    <t>Allah hun sab ku hidayat da. #bajwa_traitor</t>
  </si>
  <si>
    <t>https://twitter.com/AsraManzoor/status/1513593592937340935</t>
  </si>
  <si>
    <t>The more they do the crackdowns, the more they will be shamed. This is for the first time trending at top. 
Traitors who sold their country are arresting common people for calling them out. Shameful, but expected! 
#bajwa_traitor</t>
  </si>
  <si>
    <t>@AsraManzoor</t>
  </si>
  <si>
    <t>Asra</t>
  </si>
  <si>
    <t>https://twitter.com/AdvShoaibRaja1/status/1513593558808207365</t>
  </si>
  <si>
    <t>Pehla Ghair Hatmi Ghair sarkari Result ..... Ab khany ka time hai sb lareingy zroor lareingy  ✍💯🙌🐕
waiting for more...
#BaniGala
#bajwa_traitor 
#BajwaSurrender 
#امپورٹڈ_گورمنٹ_نامنظور 
#ImranKhan 
#Modi https://t.co/Q9t7MWufgP</t>
  </si>
  <si>
    <t>@AdvShoaibRaja1</t>
  </si>
  <si>
    <t>Adv Shoaib Raja 🇵🇰</t>
  </si>
  <si>
    <t>#BaniGala, #bajwa_traitor, #BajwaSurrender, #امپورٹڈ_گورمنٹ_نامنظور, #ImranKhan, #Modi</t>
  </si>
  <si>
    <t>https://twitter.com/Zeeshan41408751/status/1513593558233907200</t>
  </si>
  <si>
    <t>@AbdulqadirARY Apny baap ko ja kr bataon k bekhari ny ye kiya h hmary sath 
#bajwa_traitor</t>
  </si>
  <si>
    <t>https://twitter.com/AsfandY40510420/status/1513593539690651649</t>
  </si>
  <si>
    <t>Bajwa and hippo anjum shoukd be hanged under article 6 #bajwa_traitor</t>
  </si>
  <si>
    <t>@AsfandY40510420</t>
  </si>
  <si>
    <t>Asfand Yar</t>
  </si>
  <si>
    <t>https://twitter.com/Abdulre66996362/status/1513593535043416075</t>
  </si>
  <si>
    <t>Ajj hum shrminda Hain prr yad rkhna ye tareekh boht zalim ha ye ghdaruu ko hzaru sal tk bar bar Marti hate zameer froshu ko bar bar nanga krti ha pichly 7 din main Jo Kuch Khul k samny aea wo ajj 7 Sy 8 sal k bachy ny b dekha abi USS ki pori pori zindgi prri ha 1/#bajwa_traitor</t>
  </si>
  <si>
    <t>https://twitter.com/FkhrMara2/status/1513593527380414468</t>
  </si>
  <si>
    <t>فوج پر تنقید اور فوج سے نفرت سے پہلے۔ مکتی باہنی ۔کو پڑھیں ۔طریقہ واردات یہی تھا۔ فوج کو بدنام کرکے نوجوانوں کو فوج کے خلاف کھڑا کیا گیا۔ ہم بحیثیت قوم  سزا فوج کو نہیں دے سکتے۔ ہم  مکتی باہنی کو دہرا نہی سکتے۔  نہ ہمیں عمران خان نے یے نفرت سکھائی ہے #bajwa_traitor</t>
  </si>
  <si>
    <t>@FkhrMara2</t>
  </si>
  <si>
    <t>کپتان کی کھلاڑی</t>
  </si>
  <si>
    <t>https://twitter.com/Zia__Baloch/status/1513593516357787652</t>
  </si>
  <si>
    <t>#bajwa_traitor
ذوالفقار علی بھٹو نے کہا تھا "ک خدا کبھی غلام قوم کو دلیر لیڈر نا دے ورنا اس  كاحاشر بھی میرا جیسا ہوگا
#BlackDayforPakistan 🖤🥲🖤 https://t.co/gblSMUyMdd</t>
  </si>
  <si>
    <t>@Zia__Baloch</t>
  </si>
  <si>
    <t>Zia Baloch</t>
  </si>
  <si>
    <t>#bajwa_traitor, #BlackDayforPakistan</t>
  </si>
  <si>
    <t>https://twitter.com/TajdarAhmad15/status/1513593491712102406</t>
  </si>
  <si>
    <t>Hamesha sa is fouj ko defend kia hr behass ma lakin nhi pata tha ka ye to dalal ha
#bajwa_traitor</t>
  </si>
  <si>
    <t>https://twitter.com/KashifT62780102/status/1513593462523940874</t>
  </si>
  <si>
    <t>#bajwa_traitor twitter.com/aqsa_89/status…</t>
  </si>
  <si>
    <t>https://twitter.com/ShaahbaazMalik/status/1513593461605232642</t>
  </si>
  <si>
    <t>@ShaahbaazMalik</t>
  </si>
  <si>
    <t>Shahbaz Khokhar</t>
  </si>
  <si>
    <t>قصور, پاکستان</t>
  </si>
  <si>
    <t>https://twitter.com/AwaisAJ45/status/1513593418148106241</t>
  </si>
  <si>
    <t>vm.tiktok.com/ZSdhMBML5/
#bajwa_traitor</t>
  </si>
  <si>
    <t>@AwaisAJ45</t>
  </si>
  <si>
    <t>Awais 💕IK💕</t>
  </si>
  <si>
    <t>https://twitter.com/warraich_91/status/1513593348476612615</t>
  </si>
  <si>
    <t>#bajwa_traitor #BajwaSurrender We will send you back to Barracks</t>
  </si>
  <si>
    <t>https://twitter.com/q96512044/status/1513593319678517253</t>
  </si>
  <si>
    <t>https://twitter.com/hassan3goo/status/1513593316188868612</t>
  </si>
  <si>
    <t>Ye acchi baat nain 🥴 #bajwa_traitor</t>
  </si>
  <si>
    <t>@hassan3goo</t>
  </si>
  <si>
    <t>Hassan Ali</t>
  </si>
  <si>
    <t>rome , italy</t>
  </si>
  <si>
    <t>https://twitter.com/s0bia__/status/1513593305908621316</t>
  </si>
  <si>
    <t>#bajwa_traitor twitter.com/AfshanCh19/sta…</t>
  </si>
  <si>
    <t>@s0bia__</t>
  </si>
  <si>
    <t>𝓑𝓲𝓪𝓪 𝓒𝓱𝓪𝓾𝓭𝓪𝓻𝔂</t>
  </si>
  <si>
    <t xml:space="preserve"> 🇵🇰 🇦🇪 </t>
  </si>
  <si>
    <t>https://twitter.com/KashifT62780102/status/1513593303303962641</t>
  </si>
  <si>
    <t>#bajwa_traitor twitter.com/hforhammad/sta…</t>
  </si>
  <si>
    <t>https://twitter.com/AsrarSaeed3/status/1513593298153312259</t>
  </si>
  <si>
    <t>@AsrarSaeed3</t>
  </si>
  <si>
    <t>Asrar Saeed</t>
  </si>
  <si>
    <t>https://twitter.com/kamranahmed18/status/1513593254855561216</t>
  </si>
  <si>
    <t>#bajwa_traitor Nation is being controlled by debauched chiefs for last 76 years. Usurper greedy nature don't trust much on anyone for long whenever good Samaritan rescue them to adverse situation, after that  headman ensure shrapnel blast for a good &amp;amp; use nation as a condom.</t>
  </si>
  <si>
    <t>@kamranahmed18</t>
  </si>
  <si>
    <t>kamran ahmed</t>
  </si>
  <si>
    <t>https://twitter.com/warraich_91/status/1513593222131597324</t>
  </si>
  <si>
    <t>#BajwaSurrender #bajwa_traitor head of US Mercenary Army</t>
  </si>
  <si>
    <t>https://twitter.com/zahidmunirch/status/1513593206495088642</t>
  </si>
  <si>
    <t>@soldierspeaks #BajwaSurrender #bajwa_traitor</t>
  </si>
  <si>
    <t>https://twitter.com/AleenRubab/status/1513593197116731392</t>
  </si>
  <si>
    <t>#Bajwa you sold the nation!
#BajwaSurrender 
#bajwa_traitor twitter.com/134340BTSs/sta…</t>
  </si>
  <si>
    <t>https://twitter.com/KashifT62780102/status/1513593188300300294</t>
  </si>
  <si>
    <t>#bajwa_traitor twitter.com/akhtarlubna92/…</t>
  </si>
  <si>
    <t>https://twitter.com/SherAli18486741/status/1513593185485926406</t>
  </si>
  <si>
    <t>#bajwa_traitor https://t.co/mw6jXRfhQA</t>
  </si>
  <si>
    <t>https://twitter.com/Zeeshan41408751/status/1513593150224625664</t>
  </si>
  <si>
    <t>@MirMAKOfficial Apka baap aa rha ha 
Koi welcome nhi kro gy Mr Gen. Bajwa
Deit Belgium 🇧🇪 
#bajwa_traitor</t>
  </si>
  <si>
    <t>https://twitter.com/KhudaBa27381557/status/1513593142154514438</t>
  </si>
  <si>
    <t>#bajwa_traitor
Es ki atni  Okaat k ya pak army k baray may baat karay 😡
Lefafi 📨 https://t.co/31ZPhXI1Oz</t>
  </si>
  <si>
    <t>@KhudaBa27381557</t>
  </si>
  <si>
    <t>Khuda Bakhsh</t>
  </si>
  <si>
    <t>https://twitter.com/SherAli18486741/status/1513593136198844416</t>
  </si>
  <si>
    <t>#bajwa_traitor https://t.co/XJNB4gswhZ</t>
  </si>
  <si>
    <t>https://twitter.com/afaqkhan_ak/status/1513593127776530443</t>
  </si>
  <si>
    <t>#bajwa_traitor #PMofPakistan #BaniGala https://t.co/mwPYfyBNhF</t>
  </si>
  <si>
    <t>@afaqkhan_ak</t>
  </si>
  <si>
    <t>The Men 💫</t>
  </si>
  <si>
    <t>#bajwa_traitor, #PMofPakistan, #BaniGala</t>
  </si>
  <si>
    <t>https://twitter.com/TayyabaDashti/status/1513593090052919306</t>
  </si>
  <si>
    <t>@TayyabaDashti</t>
  </si>
  <si>
    <t>🦋DASHTI🦋</t>
  </si>
  <si>
    <t>https://twitter.com/_Bilalshaikh_/status/1513593061657481225</t>
  </si>
  <si>
    <t>#bajwa_traitor https://t.co/5Uj9rIePq9</t>
  </si>
  <si>
    <t>@_Bilalshaikh_</t>
  </si>
  <si>
    <t>https://twitter.com/farhadrasool5/status/1513593051494903812</t>
  </si>
  <si>
    <t>Neutrality is rascality #bajwa_traitor</t>
  </si>
  <si>
    <t>@farhadrasool5</t>
  </si>
  <si>
    <t>farhad Mashori</t>
  </si>
  <si>
    <t>https://twitter.com/E_hck313/status/1513592976827682824</t>
  </si>
  <si>
    <t>#bajwa_traitor https://t.co/zUcef6LOAA</t>
  </si>
  <si>
    <t>@E_hck313</t>
  </si>
  <si>
    <t>Anonymous 👤</t>
  </si>
  <si>
    <t>https://twitter.com/FaizanAhmedMal5/status/1513592967839334404</t>
  </si>
  <si>
    <t>#امپورٹڈ_حکومت_نامنظور
#Shame #BajwaSurrender #bajwa_traitor #PakArmy twitter.com/huma2910/statu…</t>
  </si>
  <si>
    <t>#امپورٹڈ_حکومت_نامنظور, #Shame, #BajwaSurrender, #bajwa_traitor, #PakArmy</t>
  </si>
  <si>
    <t>https://twitter.com/SadiaraOrajPut/status/1513592964500660226</t>
  </si>
  <si>
    <t>Please make the bilawal the pm ab gand kar hi rahy ho tou at least make it entertainment maza aega nary lagane me jeevey jeevey PAKISTAN khappay khappay PAKISTAN ;) 🙂
#BaniGala 
#bajwa_traitor</t>
  </si>
  <si>
    <t>@SadiaraOrajPut</t>
  </si>
  <si>
    <t>raO PT! 🌸</t>
  </si>
  <si>
    <t>#BaniGala, #bajwa_traitor</t>
  </si>
  <si>
    <t>https://twitter.com/khatimayasir123/status/1513592939481554951</t>
  </si>
  <si>
    <t>#bajwa_traitor 
Exactly 💯/Exactly 💯</t>
  </si>
  <si>
    <t>@khatimayasir123</t>
  </si>
  <si>
    <t>KHATIMA 🦢</t>
  </si>
  <si>
    <t xml:space="preserve">   العين دار الزين</t>
  </si>
  <si>
    <t>https://twitter.com/aimnov/status/1513592878244962304</t>
  </si>
  <si>
    <t>Sir! Extension dainay ka shukkria! #bajwa_traitor https://t.co/I41UfjdEqF</t>
  </si>
  <si>
    <t>https://twitter.com/warraich_91/status/1513592868778168323</t>
  </si>
  <si>
    <t>Tunharay muu pe cherry blossom malen gy ehsan faramosh #bajwa_traitor #BajwaSurrender</t>
  </si>
  <si>
    <t>https://twitter.com/Qasim__Ch/status/1513592857860485136</t>
  </si>
  <si>
    <t>یہ کیسا وزیراعظم ہے نہ کوئی گالی، نہ کوئی انتقام کی بات، نہ کسی کو رلانے کی بات، نہ کوئی غیر اخلاقی زبان کا استعمال نہ غرور نہ تکبّر
صرف ایک ہی بات۔۔ پاکستان کی ترقی اور ملک کی خوشحالی
#ShehbazSharif #PrimeMinister
 #BehindYouSkipper 
#imrankhanPTI #BajwaSurrender #bajwa_traitor https://t.co/kBLzxxnARX</t>
  </si>
  <si>
    <t>@Qasim__Ch</t>
  </si>
  <si>
    <t>Absolutely Yes</t>
  </si>
  <si>
    <t>#ShehbazSharif, #PrimeMinister, #BehindYouSkipper, #imrankhanPTI, #BajwaSurrender, #bajwa_traitor</t>
  </si>
  <si>
    <t>https://twitter.com/UsmanKh54240113/status/1513592853603270665</t>
  </si>
  <si>
    <t>Traiter #bajwa_traitor</t>
  </si>
  <si>
    <t>@UsmanKh54240113</t>
  </si>
  <si>
    <t>Usman Khalid</t>
  </si>
  <si>
    <t>https://twitter.com/YasirKh36361017/status/1513592826935848979</t>
  </si>
  <si>
    <t>#BajwaSurrender #bajwa_traitor #امپورٹڈ_حکومت_نامنظور https://t.co/slMcbNQdGQ</t>
  </si>
  <si>
    <t>@YasirKh36361017</t>
  </si>
  <si>
    <t>Malik Yasir Khan</t>
  </si>
  <si>
    <t>https://twitter.com/sohaib_khanPTI/status/1513592823555276812</t>
  </si>
  <si>
    <t>#bajwa_traitor https://t.co/SZJPvSGWWs</t>
  </si>
  <si>
    <t>@sohaib_khanPTI</t>
  </si>
  <si>
    <t>Muhammad Sohaib</t>
  </si>
  <si>
    <t xml:space="preserve">around the world </t>
  </si>
  <si>
    <t>https://twitter.com/Zeeshan41408751/status/1513592817318522880</t>
  </si>
  <si>
    <t>@RijaMalick Responsible #bajwa_traitor https://t.co/Qok9jt9slY</t>
  </si>
  <si>
    <t>https://twitter.com/shahabk76514247/status/1513592789703053319</t>
  </si>
  <si>
    <t>The great COAS general Bajwa is our real hero proud of you sir love you sir.
#bajwa_traitor since:2022-04-09_17:06:58_UTC</t>
  </si>
  <si>
    <t>https://twitter.com/asmatqureshi2/status/1513592788880928768</t>
  </si>
  <si>
    <t>قادیانیوں کے زبان سے کبھی بھی
خاتم النبیین اور روز قیامت!
کبھی بھی نہیں نکل سکتے
#امپورٹڈ_حکومت_نامنظور
#bajwa_traitor 
#BajwaSurrender 
#DGISPR 
#welcome_shahbazsharif https://t.co/pABPYfZC0E</t>
  </si>
  <si>
    <t>@asmatqureshi2</t>
  </si>
  <si>
    <t>Asmat Qureshi عصمت قریشی</t>
  </si>
  <si>
    <t>#امپورٹڈ_حکومت_نامنظور, #bajwa_traitor, #BajwaSurrender, #DGISPR, #welcome_shahbazsharif</t>
  </si>
  <si>
    <t>https://twitter.com/UsmanJd56/status/1513592776373727233</t>
  </si>
  <si>
    <t>@UsmanJd56</t>
  </si>
  <si>
    <t>Usman Javed</t>
  </si>
  <si>
    <t>https://twitter.com/UKinUKwithmano/status/1513592758937739274</t>
  </si>
  <si>
    <t>#bajwa_traitor twitter.com/Engr_Naveed111…</t>
  </si>
  <si>
    <t>@UKinUKwithmano</t>
  </si>
  <si>
    <t>Muhammad Usman Khan</t>
  </si>
  <si>
    <t>Glasgow, Scotland</t>
  </si>
  <si>
    <t>https://twitter.com/Muhamma04502055/status/1513592704747376648</t>
  </si>
  <si>
    <t>#bajwa_traitor
#امپورٹڈ_حکومت_نامنظور https://t.co/G5f1zAEByQ</t>
  </si>
  <si>
    <t>https://twitter.com/MSsaauudd/status/1513592681884454912</t>
  </si>
  <si>
    <t>@MSsaauudd</t>
  </si>
  <si>
    <t>Muhammad Saud</t>
  </si>
  <si>
    <t>https://twitter.com/aimnov/status/1513592671843287040</t>
  </si>
  <si>
    <t>BAJWA, I saw your ad on TV. That you run from OUR money. Don’t waste that money.
Your image WONT change now! #bajwa_traitor https://t.co/Ardgh9VMru</t>
  </si>
  <si>
    <t>https://twitter.com/GreenFlagship/status/1513592628213952518</t>
  </si>
  <si>
    <t>@atang_waddi #salute #bajwa_traitor oh I mean Bajwa Saab</t>
  </si>
  <si>
    <t>#salute, #bajwa_traitor</t>
  </si>
  <si>
    <t>https://twitter.com/warraich_91/status/1513592618764095497</t>
  </si>
  <si>
    <t>https://twitter.com/BarchaNadeem/status/1513592608379002884</t>
  </si>
  <si>
    <t>It's a shame when one is being trolled for standing with the rule of law against an ignorant individual, who self-presumes as being bestowed to rule a country as per his narcissist ideas of Authoritarianism and witch-hunting of his rivals #PakistanPoliticalCrisis #bajwa_traitor</t>
  </si>
  <si>
    <t>@BarchaNadeem</t>
  </si>
  <si>
    <t>Nadeem Barcha</t>
  </si>
  <si>
    <t>#PakistanPoliticalCrisis, #bajwa_traitor</t>
  </si>
  <si>
    <t>https://twitter.com/SHOAIB4774/status/1513592574438785026</t>
  </si>
  <si>
    <t>#bajwa_traitor
yr Bhai asy na kro yr..agr COAS ne kch kia ha..but hm osko asy nhi traitor bol skty asy dosro ko b army k khilaf bolny Ka moqa mly ga.plz🙏🙏🙏🙏</t>
  </si>
  <si>
    <t>@SHOAIB4774</t>
  </si>
  <si>
    <t>SHOAIB QAMAR</t>
  </si>
  <si>
    <t>https://twitter.com/usamawaheed66/status/1513592549583335429</t>
  </si>
  <si>
    <t>#کرائم_منسٹر_نامنظور #امپورٹڈ_حکومت_نامنظور #bajwa_traitor #BaniGala #ImranKhan https://t.co/K8ge57CQUf</t>
  </si>
  <si>
    <t>@usamawaheed66</t>
  </si>
  <si>
    <t>ShAikh UsAma Waheed</t>
  </si>
  <si>
    <t>#کرائم_منسٹر_نامنظور, #امپورٹڈ_حکومت_نامنظور, #bajwa_traitor, #BaniGala, #ImranKhan</t>
  </si>
  <si>
    <t>https://twitter.com/XHAFU11/status/1513592519174635535</t>
  </si>
  <si>
    <t>#bajwa_traitor ghadddar e qom</t>
  </si>
  <si>
    <t>https://twitter.com/AdeelBPP/status/1513592450652286982</t>
  </si>
  <si>
    <t>@jawadahmadone #bajwa_traitor trending lol, mulk TU 2 min army k baghir choor k Dekho, India Pakistan m hoga or #Imrankhan england main.</t>
  </si>
  <si>
    <t>@AdeelBPP</t>
  </si>
  <si>
    <t>Adeel Asif</t>
  </si>
  <si>
    <t>#bajwa_traitor, #Imrankhan</t>
  </si>
  <si>
    <t>https://twitter.com/Mustafa_Rizvii/status/1513592430641172493</t>
  </si>
  <si>
    <t>Literally because of two individuals who landed in the Red zone, an entire institution and its prestige is being questioned. Literally hating the idea of the trends on SM against a respectable institution. Few bad eggs!
#BajwaSurrender
#bajwa_traitor
#امپورٹڈ_حکومت_نامنظور https://t.co/CkZOqwe4Ta</t>
  </si>
  <si>
    <t>@Mustafa_Rizvii</t>
  </si>
  <si>
    <t>MustuRizviii</t>
  </si>
  <si>
    <t>https://twitter.com/M_Ishaq09/status/1513592418356056067</t>
  </si>
  <si>
    <t>#bajwa_traitor https://t.co/2Orz97GQDV</t>
  </si>
  <si>
    <t>@M_Ishaq09</t>
  </si>
  <si>
    <t>Muhammad Ishaq</t>
  </si>
  <si>
    <t>Benidorm, spain</t>
  </si>
  <si>
    <t>https://twitter.com/aimnov/status/1513592355483717633</t>
  </si>
  <si>
    <t>Hans lo hum pe
Ghalti hogai jo yaqeen kia tujh pe. 
 #bajwa_traitor https://t.co/siFBOs6a08</t>
  </si>
  <si>
    <t>https://twitter.com/DIL5848/status/1513592337515134983</t>
  </si>
  <si>
    <t>#bajwa_traitor
Bajwa will be remembered as the worst General of Pakistan’s Army .
#BajwaSurrender
#امپورٹڈ_حکومت_نامنظور
#BehindYouSkipperAlways 
#BajwaSurrender https://t.co/mXuPLoBJD8</t>
  </si>
  <si>
    <t>https://twitter.com/alphakhan0/status/1513592331177545730</t>
  </si>
  <si>
    <t>@adnanaadil #Bajwa #bajwa_traitor #BajwaSurrender   #vigo in ki okat itni he ha  ..America ka aga to ye bund pesh ker daita hein ka la loo</t>
  </si>
  <si>
    <t>#Bajwa, #bajwa_traitor, #BajwaSurrender, #vigo</t>
  </si>
  <si>
    <t>https://twitter.com/KhuramSohail14/status/1513592324928024590</t>
  </si>
  <si>
    <t>@KhuramSohail14</t>
  </si>
  <si>
    <t>Khuram Sohail</t>
  </si>
  <si>
    <t>https://twitter.com/RabiaBaig50/status/1513592322654670858</t>
  </si>
  <si>
    <t>#bajwa_traitor https://t.co/tanicgEc42</t>
  </si>
  <si>
    <t>@RabiaBaig50</t>
  </si>
  <si>
    <t>Rabia Baig</t>
  </si>
  <si>
    <t>https://twitter.com/Faisalbhatia/status/1513592157718085632</t>
  </si>
  <si>
    <t>@Faisalbhatia</t>
  </si>
  <si>
    <t>Faisal Rasheed</t>
  </si>
  <si>
    <t>https://twitter.com/MUKPAK1/status/1513592141796327428</t>
  </si>
  <si>
    <t>Our pride bow down head to America 🇺🇸
Darkest days begin in #Pakistan . Our pride sold out for a few dollars. Shame Shame Shame! 
#BajwaSurrender #BlackDayForPakistan
#DGISPR
#bajwa_traitor https://t.co/4d3XChlmk9</t>
  </si>
  <si>
    <t>#Pakistan, #BajwaSurrender, #BlackDayForPakistan, #DGISPR, #bajwa_traitor</t>
  </si>
  <si>
    <t>https://twitter.com/Zeeshan41408751/status/1513592128819298305</t>
  </si>
  <si>
    <t>@Kya_Yawrr Gaddar e wattan 
Namakharam 
#bajwa_traitor</t>
  </si>
  <si>
    <t>https://twitter.com/malikamir22/status/1513592114373873665</t>
  </si>
  <si>
    <t>Sabbar ka phal meetha hoga.??
#bajwa_traitor
#امپورٹڈ_گورمنٹ_نامنظور 
#امپورٹڈ_گورنمنٹ_نامنظور 
#PrimeMinister 
#shahbazsharifinterview 
beingaware22.blogspot.com/2022/04/shahba…</t>
  </si>
  <si>
    <t>@malikamir22</t>
  </si>
  <si>
    <t>ملک محمد عامر شریف</t>
  </si>
  <si>
    <t>Lahore , Punjab Pakistan</t>
  </si>
  <si>
    <t>#bajwa_traitor, #امپورٹڈ_گورمنٹ_نامنظور, #امپورٹڈ_گورنمنٹ_نامنظور, #PrimeMinister, #shahbazsharifinterview</t>
  </si>
  <si>
    <t>https://twitter.com/AlMakkah_City/status/1513592052273004546</t>
  </si>
  <si>
    <t>@ImranARaja1 #bajwa_traitor 
#BajwaTraitor 
#BajwaSurrender 
#BajwaMustResign</t>
  </si>
  <si>
    <t>#bajwa_traitor, #BajwaTraitor, #BajwaSurrender, #BajwaMustResign</t>
  </si>
  <si>
    <t>https://twitter.com/iosamaazam/status/1513592013484138499</t>
  </si>
  <si>
    <t>Na-manzoor, na-manzoor... #bajwa_traitor #امپورٹڈ_حکومت_نامنظور https://t.co/a4TVZxL5RT</t>
  </si>
  <si>
    <t>https://twitter.com/Huzaifa21550413/status/1513591886350536715</t>
  </si>
  <si>
    <t>Munna ka abba samjha ya purana Pakistan ha....shame on you traitor #bajwa_traitor</t>
  </si>
  <si>
    <t>https://twitter.com/SohaibA31585130/status/1513591860907888641</t>
  </si>
  <si>
    <t>#bajwa_traitor twitter.com/tayyab022/stat…</t>
  </si>
  <si>
    <t>@SohaibA31585130</t>
  </si>
  <si>
    <t>Sohaib Ansari</t>
  </si>
  <si>
    <t>https://twitter.com/Huzaifa21550413/status/1513591793258008581</t>
  </si>
  <si>
    <t>Munna ka abba chor han #bajwa_traitor</t>
  </si>
  <si>
    <t>https://twitter.com/Zeeshan41408751/status/1513591789810503680</t>
  </si>
  <si>
    <t>@kma273 Sir pls court ko agar ap blame kr rhy h to sirf or sirf ye na insaafi ha or kch nhi ha 
What about gen. Bajwa
#bajwa_traitor
#bycotpakarmy</t>
  </si>
  <si>
    <t>#bajwa_traitor, #bycotpakarmy</t>
  </si>
  <si>
    <t>https://twitter.com/marina_feroz11/status/1513591769971183618</t>
  </si>
  <si>
    <t>#bajwa_traitor 
#BajwaSurrender 
#امپورٹڈ_حکومت_نامنظور twitter.com/HabibaSakhawat…</t>
  </si>
  <si>
    <t>@marina_feroz11</t>
  </si>
  <si>
    <t>Marina</t>
  </si>
  <si>
    <t>https://twitter.com/aimnov/status/1513591701444907008</t>
  </si>
  <si>
    <t>Don’t you care about Pakistanis? 
Don’t you want US to have a fair and honest and educated PM?
You agree that we are BHIKARI?
Bata do.
 #bajwa_traitor</t>
  </si>
  <si>
    <t>https://twitter.com/Dr_Maham_Farhan/status/1513591595085541385</t>
  </si>
  <si>
    <t>@meherbokhari @AajKamranKhan How to attend a criminals oath ceremony and maybe also salute him later...bastard bajwa
#SurrenderBajwa 
#bajwa_traitor 
#ShahbazSharif</t>
  </si>
  <si>
    <t>#SurrenderBajwa, #bajwa_traitor, #ShahbazSharif</t>
  </si>
  <si>
    <t>https://twitter.com/Hhrb26Butt/status/1513591568271552512</t>
  </si>
  <si>
    <t>#bajwa_traitor https://t.co/Y4WnXvHNWV</t>
  </si>
  <si>
    <t>@Hhrb26Butt</t>
  </si>
  <si>
    <t>Humayoun rafiq Butt</t>
  </si>
  <si>
    <t>https://twitter.com/aimnov/status/1513591449279135745</t>
  </si>
  <si>
    <t>Musharaf joined hands of USA, took dollars! NOW YOU?
Why Bajwa Why? 
 #bajwa_traitor</t>
  </si>
  <si>
    <t>https://twitter.com/ChUmer1515/status/1513591443809615873</t>
  </si>
  <si>
    <t>آج بھکاری سے کہا "معاف کرو"
بھکاری نے کہا، "تمیز سے بات کرو"....آج *بھکاریوں* کا  وزیراعظم حلف اٹھانے والا ہے
#bajwa_traitor 
#امپورٹڈ_حکومت_نامنظور</t>
  </si>
  <si>
    <t>@ChUmer1515</t>
  </si>
  <si>
    <t>Muhammad Umer</t>
  </si>
  <si>
    <t>https://twitter.com/Zeeshan41408751/status/1513591360670289920</t>
  </si>
  <si>
    <t>@FarhanVoice @RealWaqarMaliks Ye gaddar e wattan or namakharam h hatho m ha 
#bajwa_traitor</t>
  </si>
  <si>
    <t>https://twitter.com/aimnov/status/1513591338239152128</t>
  </si>
  <si>
    <t>Never knew Bajwa you’ll do this! #bajwa_traitor</t>
  </si>
  <si>
    <t>https://twitter.com/anwarzuhayr/status/1513591283142610947</t>
  </si>
  <si>
    <t>شاید تھپڑ والی بات سچ ہی ہو۔ باجوہ اس لئے منہ چھپا رہا ہے۔
کپتان نے شاید منہ توڑ دیا ہو۔۔
#BajwaSurrender #bajwa #bajwa_traitor twitter.com/aajkamrankhan/…</t>
  </si>
  <si>
    <t>@anwarzuhayr</t>
  </si>
  <si>
    <t>ZA Chaudhary</t>
  </si>
  <si>
    <t>Doha - Qatar</t>
  </si>
  <si>
    <t>#BajwaSurrender, #bajwa, #bajwa_traitor</t>
  </si>
  <si>
    <t>https://twitter.com/Bagashir12/status/1513591257045549060</t>
  </si>
  <si>
    <t>@Kb128LC #امپورٹڈ_گورمنٹ_نامنظور  #bajwa_traitor https://t.co/5szoWOMuaw</t>
  </si>
  <si>
    <t>https://twitter.com/MUHAMMAD8686794/status/1513591255523020809</t>
  </si>
  <si>
    <t>@fawadchaudhry #BajwaSurrender #bajwa_traitor #BajwaTraitor</t>
  </si>
  <si>
    <t>https://twitter.com/faridji99/status/1513591242784919556</t>
  </si>
  <si>
    <t>#امپورٹڈ_حکومت_نامنظور #bajwa_traitor  مبارک ہو آلو ٹماٹر سستے ہونے جا رہے ہیں اب جو پیسے بچیں گے ان سے غیرت خریدنا
🖐✋✋ #pmln #ppp</t>
  </si>
  <si>
    <t>#امپورٹڈ_حکومت_نامنظور, #bajwa_traitor, #pmln, #ppp</t>
  </si>
  <si>
    <t>https://twitter.com/Real_ali313/status/1513591136299982851</t>
  </si>
  <si>
    <t>#عمران_خان_نہیں_جھکا
#BaniGala
#کرائم_منسٹر_نامنظور 
 #امپورٹڈ_حکومت_نامنظور
#chorni
#bajwa_traitor
#امپورٹڈ_بھڑوے_نامنظور
Afterall the imported cherry blossom ready to lick the soles of joebiden's boots. https://t.co/zOrKwXEEnJ</t>
  </si>
  <si>
    <t>https://twitter.com/zahidmunirch/status/1513590998437285888</t>
  </si>
  <si>
    <t>@drzahid79 #bajwa_traitor #BajwaSurrender</t>
  </si>
  <si>
    <t>https://twitter.com/Zeeshan41408751/status/1513590912609558528</t>
  </si>
  <si>
    <t>@RealWaqarMaliks Gaddar e wattan 
Mulk ka namakharam 
Mulk ka soda krny wala 
#bajwa_traitor</t>
  </si>
  <si>
    <t>https://twitter.com/_doctorelyas_/status/1513590832020230144</t>
  </si>
  <si>
    <t>Young Lady Doctor Lashes out on Nawaz Sharif and Mariam Nawaz 🔥
#امپورٹڈ_حکومت_نامنظور #bajwa_traitor #BaniGala #BajwaSurrender #ShahbazSharif #BajwaforPakistan https://t.co/vMXXvKppCM</t>
  </si>
  <si>
    <t>@_doctorelyas_</t>
  </si>
  <si>
    <t>Muhammad Elyas</t>
  </si>
  <si>
    <t>https://twitter.com/Naddeem8064/status/1513590770389102592</t>
  </si>
  <si>
    <t>Really Disgraced Action from Bajwa. #bajwa_traitor</t>
  </si>
  <si>
    <t>@Naddeem8064</t>
  </si>
  <si>
    <t>Muhammad Naddeem</t>
  </si>
  <si>
    <t>Kahuta Azad Kashmir Pakistan.</t>
  </si>
  <si>
    <t>https://twitter.com/SapphireJubail/status/1513590764093476864</t>
  </si>
  <si>
    <t>#bajwa_traitor https://t.co/GLkKXZ642J</t>
  </si>
  <si>
    <t>https://twitter.com/AdeelAsifPk/status/1513590695449276429</t>
  </si>
  <si>
    <t>@jawadahmadone #Bajwa k boot Chaat kr ab yeh Sila dilwaya #Imrankhan nay #bajwa_traitor #BajwaTraitor #BajwaSurrender shame on you PTI, followers.</t>
  </si>
  <si>
    <t>@AdeelAsifPk</t>
  </si>
  <si>
    <t>Adeel Asif 🇵🇰</t>
  </si>
  <si>
    <t>#Bajwa, #Imrankhan, #bajwa_traitor, #BajwaTraitor, #BajwaSurrender</t>
  </si>
  <si>
    <t>https://twitter.com/Khanzada988/status/1513590612204867599</t>
  </si>
  <si>
    <t>Is mulk ko PDM ne kia hrana tha 
Hme to wo hra gaye Jo hmara ma'an the Jo hmara faKhar the jinka soch k sir faKhar se buland hjata tha ,aj uno ne ye mulk bh bech dia shaheedo pr bh dagh lga dia afsos
#BajwaSurrender 
#bajwa_traitor 
#امپورٹڈ_گورمنٹ_نامنظور</t>
  </si>
  <si>
    <t>https://twitter.com/aamm_admii/status/1513590385549148160</t>
  </si>
  <si>
    <t>@farrri_mughalll @FaridQureshi_UK We can agree on one thing 
#bajwa_traitor 
#BajwaSurrender 
#bajwabehave</t>
  </si>
  <si>
    <t>@aamm_admii</t>
  </si>
  <si>
    <t>معظم عبداللہ خان</t>
  </si>
  <si>
    <t>#bajwa_traitor, #BajwaSurrender, #bajwabehave</t>
  </si>
  <si>
    <t>https://twitter.com/EngIftkhar/status/1513590385246933004</t>
  </si>
  <si>
    <t>#امپورٹڈ_حکومت_نامنظور
#ImportedGovtNotAcceptable
 #bajwa_traitor https://t.co/ZeZqA13k5q</t>
  </si>
  <si>
    <t>@EngIftkhar</t>
  </si>
  <si>
    <t>Eng Iftikhar🍥</t>
  </si>
  <si>
    <t>#امپورٹڈ_حکومت_نامنظور, #ImportedGovtNotAcceptable, #bajwa_traitor</t>
  </si>
  <si>
    <t>https://twitter.com/MujahidSuliman1/status/1513590284738772997</t>
  </si>
  <si>
    <t>ریاست پاکستان کو مبارک۔امریکہ وزیراعظم
#کرائم_منسٹر_شہبازشریف
#bajwa_traitor https://t.co/Z7ih9gwUDX</t>
  </si>
  <si>
    <t>#کرائم_منسٹر_شہبازشریف, #bajwa_traitor</t>
  </si>
  <si>
    <t>https://twitter.com/Zeeshan41408751/status/1513590205961609219</t>
  </si>
  <si>
    <t>@AtiqPTI_1 Gaddar e wattan 
#bajwa_traitor</t>
  </si>
  <si>
    <t>https://twitter.com/MUKPAK1/status/1513590056958713857</t>
  </si>
  <si>
    <t>#Bajwa جب بھی تاريخ لکھیجائیگی آپکو غاداروں کے صفِ میں کھڑا  کھر دیاجئیگا.یہ پاکستانی عوام آپکو کبھی معاف نہیں 🚫 انتہائى شرم کی بات ہے کہ لگتا تیسرے، دن پاک فوج کے خلاف ٹرینڈ چل رہا ہیں جسکے ذمےدار آپ ہیں 
#PakistanZindabad
#COAS
#bajwa_traitor
#BajwaSurrender https://t.co/vlaKjpZeVz</t>
  </si>
  <si>
    <t>#Bajwa, #PakistanZindabad, #COAS, #bajwa_traitor, #BajwaSurrender</t>
  </si>
  <si>
    <t>https://twitter.com/Dr_AdnanK/status/1513589973185880065</t>
  </si>
  <si>
    <t>@SaleemKhanSafi Koi pagal tissue dai do en donon ko. Ya wo bhi #bajwa_traitor daiga?</t>
  </si>
  <si>
    <t>https://twitter.com/EngIftkhar/status/1513589820186144769</t>
  </si>
  <si>
    <t>فیصلے بھی رات گئے ہونے لگے وزیراعظم بھی رات گئے بننے لگے ملک ہے یا کوٹھا جہاں رات کو کام ہوتے
#امپورٹڈ_حکومت_نامنظور
#ImportedGovtNotAcceptable 
#BajwaSurrender 
#bajwa_traitor 
#ImranKhan https://t.co/n9dnMsNIA3</t>
  </si>
  <si>
    <t>#امپورٹڈ_حکومت_نامنظور, #ImportedGovtNotAcceptable, #BajwaSurrender, #bajwa_traitor, #ImranKhan</t>
  </si>
  <si>
    <t>https://twitter.com/Observe80901031/status/1513589786874990602</t>
  </si>
  <si>
    <t>@TalatHussain12 #bajwa_traitor  #BajwaSurrender</t>
  </si>
  <si>
    <t>https://twitter.com/JaanTia/status/1513589758424924162</t>
  </si>
  <si>
    <t>Keha chup geye ho buzdil sepasalaelr #bajwa_traitor</t>
  </si>
  <si>
    <t>https://twitter.com/Muhamma56360221/status/1513589466883137547</t>
  </si>
  <si>
    <t>@KhaleejMag #BajwaSurrender 
#bajwa_traitor</t>
  </si>
  <si>
    <t>@Muhamma56360221</t>
  </si>
  <si>
    <t>Muhammad Nouman</t>
  </si>
  <si>
    <t>https://twitter.com/Sal_Naumaan/status/1513589402140049408</t>
  </si>
  <si>
    <t>@nlight931 Yeh jab bhi zindagi mein kahee nazar ajaye is paar lannat bhaijna maat bhoolna.#bajwa_traitor</t>
  </si>
  <si>
    <t>https://twitter.com/InshaKh27442190/status/1513589282703032320</t>
  </si>
  <si>
    <t>Bajwa kuta he tu #bajwa_traitor since:2022-04-09_17:01:45_UTC</t>
  </si>
  <si>
    <t>@InshaKh27442190</t>
  </si>
  <si>
    <t>Insha Khan</t>
  </si>
  <si>
    <t>https://twitter.com/ShahidaQureshi5/status/1513589208371376130</t>
  </si>
  <si>
    <t>Choron ke hakumat !! Laanat on #bajwa_traitor &amp;amp; #BandiyalTraitor twitter.com/Faizankhaan91/… https://t.co/K79EehF8jX</t>
  </si>
  <si>
    <t>#bajwa_traitor, #BandiyalTraitor</t>
  </si>
  <si>
    <t>https://twitter.com/ShahGPTI/status/1513589154336190465</t>
  </si>
  <si>
    <t>@mjayyedmasood @OfficialDGISPR Simple answer #bajwa_traitor</t>
  </si>
  <si>
    <t>https://twitter.com/ImSamMehar/status/1513588985142169600</t>
  </si>
  <si>
    <t>Our nation is really a hypocritic relation when #Imrankhan won #PTI supporters appriciate #Bajwa and now they are insulting him because they think he is behind this #Politics!
May be he was right or may be NOT! but think about #PAK first!
 #bajwa_traitor #امپورٹڈ_گورمنٹ_نامنظور</t>
  </si>
  <si>
    <t>@ImSamMehar</t>
  </si>
  <si>
    <t>Shamas Mehar</t>
  </si>
  <si>
    <t>#Imrankhan, #PTI, #Bajwa, #Politics, #PAK, #bajwa_traitor, #امپورٹڈ_گورمنٹ_نامنظور</t>
  </si>
  <si>
    <t>https://twitter.com/MughiesAbdul/status/1513588978800381964</t>
  </si>
  <si>
    <t>#Bajwa 
#bajwa_traitor 
#BajwaMustResign 
#Bajwa_Must_Resign 
@OfficialDGISPR  
#امپورٹڈ_حکومت_نامنظور twitter.com/SarmadHameed4/…</t>
  </si>
  <si>
    <t>@MughiesAbdul</t>
  </si>
  <si>
    <t>A.Mughies</t>
  </si>
  <si>
    <t>#Bajwa, #bajwa_traitor, #BajwaMustResign, #Bajwa_Must_Resign, #امپورٹڈ_حکومت_نامنظور</t>
  </si>
  <si>
    <t>https://twitter.com/zahidmunirch/status/1513588897501962240</t>
  </si>
  <si>
    <t>#امپورٹڈ_حکومت_نامنظور 
#BajwaSurrender 
#bajwa_traitor twitter.com/ArifRetd/statu…</t>
  </si>
  <si>
    <t>https://twitter.com/Real_ali313/status/1513588768707645444</t>
  </si>
  <si>
    <t>#عمران_خان_نہیں_جھکا
#BaniGala
#کرائم_منسٹر_نامنظور 
 #امپورٹڈ_حکومت_نامنظور
#chorni
#bajwa_traitor
#امپورٹڈ_بھڑوے_نامنظور
Imran khan and zardari used to be one and the same and like brothers for maryam nawaz in 2018 elections. Today PMLN has made zardari their father https://t.co/43a5DZkuwH</t>
  </si>
  <si>
    <t>https://twitter.com/Strange35628515/status/1513588724172570628</t>
  </si>
  <si>
    <t>#bajwa_traitor 
#امپورٹڈ_حکومت_نامنظور
#BajwaSurrender twitter.com/Ruqi_khattak/s…</t>
  </si>
  <si>
    <t>@Strange35628515</t>
  </si>
  <si>
    <t>Stranger</t>
  </si>
  <si>
    <t>#bajwa_traitor, #امپورٹڈ_حکومت_نامنظور, #BajwaSurrender</t>
  </si>
  <si>
    <t>https://twitter.com/Pakistan1Lio/status/1513588634079088641</t>
  </si>
  <si>
    <t>#وزیرِاعظم_شہبازشریف 
 کوئی عمران خان کو بتاؤ شہباز شریف نے اچکن پہن لی ہے
❤❤
@MaryamNSharif
@CMShehbaz
@HamidMirPAK
#bajwa_traitor https://t.co/Ubtsc2cHrB</t>
  </si>
  <si>
    <t>@Pakistan1Lio</t>
  </si>
  <si>
    <t>LION of PAKISTAN</t>
  </si>
  <si>
    <t>https://twitter.com/Bagashir12/status/1513588630752796675</t>
  </si>
  <si>
    <t>#BajwaSurrender #bajwa_traitor  #امپورٹڈ_گورمنٹ_نامنظور twitter.com/imranaraja1/st…</t>
  </si>
  <si>
    <t>https://twitter.com/ImSamMehar/status/1513588496912498696</t>
  </si>
  <si>
    <t>Sir, You are playing wrong moves! These moves will become big cause of problems for Pakistan in future! May Allah protect Pakistan from evil eyes! 
think beside politics!
I suggest "Don't start trends against our Army"!
#امپورٹڈ_گورنمنٹ_نامنظور  #bajwa_traitor
#Pakistan #COAS! https://t.co/ODsmqz3OXg</t>
  </si>
  <si>
    <t>#امپورٹڈ_گورنمنٹ_نامنظور, #bajwa_traitor, #Pakistan, #COAS</t>
  </si>
  <si>
    <t>https://twitter.com/saqibijaz3171/status/1513588494584758276</t>
  </si>
  <si>
    <t>@mshaanshahid @ImranKhanPTI #bajwa_traitor #BajwaSurrender is sab kay pechy  establishment hain</t>
  </si>
  <si>
    <t>@saqibijaz3171</t>
  </si>
  <si>
    <t>Saqib ijaz</t>
  </si>
  <si>
    <t>https://twitter.com/usamakh61506411/status/1513588489924792330</t>
  </si>
  <si>
    <t>#SurrenderBajwa 
#bajwa_traitor 
@OfficialDGISPR https://t.co/TmGHY7YQZZ</t>
  </si>
  <si>
    <t>@usamakh61506411</t>
  </si>
  <si>
    <t>#SurrenderBajwa, #bajwa_traitor</t>
  </si>
  <si>
    <t>https://twitter.com/Muhamma56685386/status/1513588383905370132</t>
  </si>
  <si>
    <t>@SHABAZGIL #mypmimrankhan
#SupremeCourtGhaddar 
#bajwa_traitor</t>
  </si>
  <si>
    <t>#mypmimrankhan, #SupremeCourtGhaddar, #bajwa_traitor</t>
  </si>
  <si>
    <t>https://twitter.com/Bagashir12/status/1513588381606895616</t>
  </si>
  <si>
    <t>@DurraniViews #امپورٹڈ_گورمنٹ_نامنظور  #باجوہ_غدار_ہے #امپورٹڈ_حکومت_نامنظور  #bajwa_traitor https://t.co/aSK19X9pdH</t>
  </si>
  <si>
    <t>#امپورٹڈ_گورمنٹ_نامنظور, #باجوہ_غدار_ہے, #امپورٹڈ_حکومت_نامنظور, #bajwa_traitor</t>
  </si>
  <si>
    <t>https://twitter.com/Strange35628515/status/1513588346198626306</t>
  </si>
  <si>
    <t>#bajwa_traitor 
#امپورٹڈ_حکومت_نامنظور
#BajwaSurrender 
LOL twitter.com/MaazArain3/sta…</t>
  </si>
  <si>
    <t>https://twitter.com/92_OutFrance_/status/1513588228590288898</t>
  </si>
  <si>
    <t>Report these trends #bajwa_traitor #BajwaTraitor #BajwaSurrender !!!!
 #حساب_باقی_ہے</t>
  </si>
  <si>
    <t>@92_OutFrance_</t>
  </si>
  <si>
    <t>مصطفوی 🇵🇸</t>
  </si>
  <si>
    <t>#bajwa_traitor, #BajwaTraitor, #BajwaSurrender, #حساب_باقی_ہے</t>
  </si>
  <si>
    <t>https://twitter.com/saira_esho/status/1513588150660214784</t>
  </si>
  <si>
    <t>@AajKamranKhan وہ منہ دکھانے کے لائق رہا ہی نہیں ۔ اب انشاءاللہ ساری زندگی منہ چھپائے گا۔۔۔۔ غدار 
#BajwaSurrender 
#bajwa_traitor 
#امپورٹڈ_گورمنٹ_نامنظور</t>
  </si>
  <si>
    <t>@saira_esho</t>
  </si>
  <si>
    <t>SairaEsh🔥</t>
  </si>
  <si>
    <t xml:space="preserve">Mars </t>
  </si>
  <si>
    <t>https://twitter.com/ShahGPTI/status/1513588128296194048</t>
  </si>
  <si>
    <t>Idhar ao sb log #bajwa_traitor pa
 #امپورٹڈ_حکومت_نامنظور</t>
  </si>
  <si>
    <t>https://twitter.com/Muhamma56685386/status/1513588103264542729</t>
  </si>
  <si>
    <t>@AbdulqadirARY #StandwithImranKhan 
#SupremeCourtGhaddar 
#bajwa_traitor</t>
  </si>
  <si>
    <t>https://twitter.com/Zeeshan41408751/status/1513587929884643329</t>
  </si>
  <si>
    <t>@RijaMalick Gaddar e Wattan 
#bajwa_traitor</t>
  </si>
  <si>
    <t>https://twitter.com/ShahGPTI/status/1513587878516953094</t>
  </si>
  <si>
    <t>Bajwa Hatao...
Mulk Bachao...
 #bajwa_traitor</t>
  </si>
  <si>
    <t>https://twitter.com/kashif_zaman/status/1513587873773195272</t>
  </si>
  <si>
    <t>It is sad to see this trend in Pakistan.
#bajwa_traitor</t>
  </si>
  <si>
    <t>@kashif_zaman</t>
  </si>
  <si>
    <t>kashif zaman</t>
  </si>
  <si>
    <t>https://twitter.com/faroqsahir/status/1513587836729110541</t>
  </si>
  <si>
    <t>@arifhameed15 #امپورٹڈ_حکومت_نامنظور 
#bajwa_traitor 
#BajwaSurrender 
#vigo
خاقان عباسی سے اسکے ابوکا نام پوچھو۔ ہر بار نیا نام۔بتائے گا</t>
  </si>
  <si>
    <t>#امپورٹڈ_حکومت_نامنظور, #bajwa_traitor, #BajwaSurrender, #vigo</t>
  </si>
  <si>
    <t>https://twitter.com/Muhamma56685386/status/1513587727928807430</t>
  </si>
  <si>
    <t>@ImranIsmailPTI #StandwithImranKhan 
#NoMoreShahbazSharif 
#bajwa_traitor</t>
  </si>
  <si>
    <t>#StandwithImranKhan, #NoMoreShahbazSharif, #bajwa_traitor</t>
  </si>
  <si>
    <t>https://twitter.com/ChaudharyS07/status/1513587661725909001</t>
  </si>
  <si>
    <t>@geonews_urdu #امپورٹڈ_حکومت_نامنظور 
#BajwaSurrender #bajwa_traitor</t>
  </si>
  <si>
    <t>@ChaudharyS07</t>
  </si>
  <si>
    <t>Chaudhary Sâim</t>
  </si>
  <si>
    <t>https://twitter.com/ShahGPTI/status/1513587602544287751</t>
  </si>
  <si>
    <t>Bajwa teri shamat ayi...
PTI... PTI...
 #bajwa_traitor</t>
  </si>
  <si>
    <t>https://twitter.com/Zeeshan41408751/status/1513587588304896000</t>
  </si>
  <si>
    <t>@PTIofficial Gen. Bajwa deal kr chuka ha nawaz shareef s .
Bajwa ko hatao bs 
Gaddar e wattan 
#bajwa_traitor</t>
  </si>
  <si>
    <t>https://twitter.com/bi_naila/status/1513587559909269512</t>
  </si>
  <si>
    <t>@AmirHussainPTI #bajwa_traitor attend kare ya na kare kutta hai kutty ny jo karna tha kar diya bhar mein jaye</t>
  </si>
  <si>
    <t>https://twitter.com/aqsa_89/status/1513587549184348165</t>
  </si>
  <si>
    <t>@CMShehbaz دَلے تو ہمارا وزیراعظم نہیں ہے
ہم chores ہیں
تو badgers کا وزیراعظم ہے
تو #باجوہ_غدار کا وزیراعظم ہے
ہمارا نہیں
#امپورٹڈ_حکومٹ_نامنظور
#BaggersCantBeLeader 
#bajwa_traitor
@OfficialDGISPR https://t.co/YuBUlyIy5o</t>
  </si>
  <si>
    <t>#باجوہ_غدار, #امپورٹڈ_حکومٹ_نامنظور, #BaggersCantBeLeader, #bajwa_traitor</t>
  </si>
  <si>
    <t>https://twitter.com/Strange35628515/status/1513587522349240323</t>
  </si>
  <si>
    <t>#امپورٹڈ_حکومت_نامنظور
#bajwa_traitor 
This is sad for Pakistan twitter.com/Mianirfan46new…</t>
  </si>
  <si>
    <t>https://twitter.com/NaveedH27101586/status/1513587444704292866</t>
  </si>
  <si>
    <t>@Nas_k27 InshaAllah ❤️
#bajwa_traitor</t>
  </si>
  <si>
    <t>https://twitter.com/AbidiAly/status/1513587257873162241</t>
  </si>
  <si>
    <t>This is nkt gonna stop at any cozt
#bajwa_traitor</t>
  </si>
  <si>
    <t>@AbidiAly</t>
  </si>
  <si>
    <t>سید علی حیدر عابدی</t>
  </si>
  <si>
    <t>https://twitter.com/HassanKhanPTI9/status/1513587230098477065</t>
  </si>
  <si>
    <t>#bajwa_traitor #BajwaSurrender twitter.com/MariamChaudhr1…</t>
  </si>
  <si>
    <t>https://twitter.com/ShahGPTI/status/1513587203712196610</t>
  </si>
  <si>
    <t>Isko oper lao
 #bajwa_traitor</t>
  </si>
  <si>
    <t>https://twitter.com/NaveedH27101586/status/1513587199580725256</t>
  </si>
  <si>
    <t>@SHABAZGIL #bajwa_traitor</t>
  </si>
  <si>
    <t>https://twitter.com/SOHAAIL_KHAN/status/1513587183055216646</t>
  </si>
  <si>
    <t>Thanks to bajwa and Co
#bajwa_traitor 
#BajwaSurrender 
#امپورٹڈ_حکومت_نامنظور twitter.com/AmirZia1/statu…</t>
  </si>
  <si>
    <t>https://twitter.com/shahzeenkhanza1/status/1513587154282332160</t>
  </si>
  <si>
    <t>#bajwa_traitor #DGISI #ghaddar #besharam #courtmarshal #CrimeMinisterNaManzoor twitter.com/amirzia1/statu…</t>
  </si>
  <si>
    <t>#bajwa_traitor, #DGISI, #ghaddar, #besharam, #courtmarshal, #CrimeMinisterNaManzoor</t>
  </si>
  <si>
    <t>https://twitter.com/_doctorelyas_/status/1513587083465883648</t>
  </si>
  <si>
    <t>Bhai kehna kia chahte ho? These were your own words and you are denying it on the floor of Aiwan. 
Mubarik ho Bhikarion ✋🏻
#ShahbazSharif #bajwa_traitor #BaniGala #امپورٹڈ_حکومت_نامنظور https://t.co/qTFsQx7HTj</t>
  </si>
  <si>
    <t>#ShahbazSharif, #bajwa_traitor, #BaniGala, #امپورٹڈ_حکومت_نامنظور</t>
  </si>
  <si>
    <t>https://twitter.com/marryum_niazi/status/1513587068550762509</t>
  </si>
  <si>
    <t>yaar thora sa control 😂😂🙏🏼❤️
#ImranKhan #ImportedGovtNotAcceptable #imrankhanPTI #bajwa_traitor twitter.com/isktweets/stat…</t>
  </si>
  <si>
    <t>#ImranKhan, #ImportedGovtNotAcceptable, #imrankhanPTI, #bajwa_traitor</t>
  </si>
  <si>
    <t>https://twitter.com/faridji99/status/1513587006936395777</t>
  </si>
  <si>
    <t>#امپورٹڈ_حکومت_نامنظور #bajwa_traitor  غیرت بیچ کر آٹا، چینی، گھی سستی لے لینا🙂
سستے لوگ  سستی سوچ #pmln #ppp</t>
  </si>
  <si>
    <t>https://twitter.com/aqsa_89/status/1513586856218316803</t>
  </si>
  <si>
    <t>@OfficialDGISPR چاچا جی جواب لے کر دینا ان امریکی جرنیلوں سے کہ عدالت سے ضمانت پر رہا ایک مجرمہ کے ساتھ بیٹھنا کیسا لگا اُنہیں
بھوسڑی کے ایسا زوال ایا تم پر کہ دنیا نے دیکھا
#امپورٹڈ_حکومٹ_نامنظور
#bajwa_traitor twitter.com/ubairkhann/sta…</t>
  </si>
  <si>
    <t>https://twitter.com/AbbasiArslaan/status/1513586769001918469</t>
  </si>
  <si>
    <t>@OfficialDGISPR Bekhriyoo tum bil gyaa jis ka hum na poocha nhi tha tu ab ayo over sea tuamin nawz shareef ki terha jutay maren gaa . #کرائم_منسٹر_نامنظور #سامراج_نامنظور #عمران_ہم_تمھارے_ساتھ_ہیں #ImranKhan #bajwa_traitor https://t.co/bFKXBIWdyN</t>
  </si>
  <si>
    <t>#کرائم_منسٹر_نامنظور, #سامراج_نامنظور, #عمران_ہم_تمھارے_ساتھ_ہیں, #ImranKhan, #bajwa_traitor</t>
  </si>
  <si>
    <t>https://twitter.com/faroqsahir/status/1513586743970250754</t>
  </si>
  <si>
    <t>@MariamChaudhr19 #bajwa_traitor 
#BajwaSurrender 
#Vigo
#امپورٹڈ_حکومت_نامنظور https://t.co/xESWqUJtID</t>
  </si>
  <si>
    <t>https://twitter.com/Hassnainawanpti/status/1513586734851891203</t>
  </si>
  <si>
    <t>@Hassnainawanpti</t>
  </si>
  <si>
    <t>Hassnain Awan</t>
  </si>
  <si>
    <t>https://twitter.com/MughiesAbdul/status/1513586625154109449</t>
  </si>
  <si>
    <t>#Bajwa 
#bajwa_traitor 
#BajwaMustResign 
#Bajwa_Must_Resign 
@OfficialDGISPR  
#امپورٹڈ_حکومت_نامنظور twitter.com/RealPahore/sta…</t>
  </si>
  <si>
    <t>https://twitter.com/Majidk987/status/1513586623803494412</t>
  </si>
  <si>
    <t>الحمدللہ ہم جیت گئے۔😂🥳🥳🥳✌
@BIT0420
#bajwa_traitor
#COAS 
#ShehbazSharif 
#NawazTheGameChanger 
#LetterGate https://t.co/PkDPpjnQLI</t>
  </si>
  <si>
    <t>@Majidk987</t>
  </si>
  <si>
    <t>Muhammad Majid</t>
  </si>
  <si>
    <t>#bajwa_traitor, #COAS, #ShehbazSharif, #NawazTheGameChanger, #LetterGate</t>
  </si>
  <si>
    <t>https://twitter.com/AfrazAmjad4/status/1513586613104033792</t>
  </si>
  <si>
    <t>@AfrazAmjad4</t>
  </si>
  <si>
    <t>BATMAN 🦇</t>
  </si>
  <si>
    <t>https://twitter.com/DreamerAhsan/status/1513586555969052682</t>
  </si>
  <si>
    <t>#Vigo  aa nahi rahi #vigo aagayi hai 
#bajwa_traitor 
#BajwaforPakistan 
#Bajwa 
#SurrenderBajwa twitter.com/geonews_urdu/s…</t>
  </si>
  <si>
    <t>@DreamerAhsan</t>
  </si>
  <si>
    <t>Muhammad Ahsan</t>
  </si>
  <si>
    <t>#Vigo, #vigo, #bajwa_traitor, #BajwaforPakistan, #Bajwa, #SurrenderBajwa</t>
  </si>
  <si>
    <t>https://twitter.com/shaheenAbrar/status/1513586464382234634</t>
  </si>
  <si>
    <t>@soldierspeaks Sir no body is saying anything about our Pak Army we are just saying there are some Traitors in Pak Army you need to clean it. We got double agent Mr Bajwa And Mr Anjum #bajwa_traitor #ISPR #Bajwa #BajwaSurrender #COAS #DGISPR</t>
  </si>
  <si>
    <t>@shaheenAbrar</t>
  </si>
  <si>
    <t>S S A</t>
  </si>
  <si>
    <t>Al Madinah Al Munawwarah, Kingdom of Saudi Arabia</t>
  </si>
  <si>
    <t>#bajwa_traitor, #ISPR, #Bajwa, #BajwaSurrender, #COAS, #DGISPR</t>
  </si>
  <si>
    <t>https://twitter.com/SajjadA83003803/status/1513586371734257667</t>
  </si>
  <si>
    <t>باجوہ ساب اپنی غلطی پہ پشیمان ہو جاو پلیز آپ خدا اور رسول کا واسطہ #bajwa_traitor</t>
  </si>
  <si>
    <t>@SajjadA83003803</t>
  </si>
  <si>
    <t>Sajjad Ali</t>
  </si>
  <si>
    <t>https://twitter.com/MoradKh47147771/status/1513586368399790084</t>
  </si>
  <si>
    <t>Whole world knows now who is @ImranKhanPTI and who is #bajwa_traitor 
How many will #Bajwa arrest and how many will be jailed?? #امپورٹڈ_حکومت_نامنظور twitter.com/richimedhurst/…</t>
  </si>
  <si>
    <t>#bajwa_traitor, #Bajwa, #امپورٹڈ_حکومت_نامنظور</t>
  </si>
  <si>
    <t>https://twitter.com/DrSheikhSaleem/status/1513586283511263243</t>
  </si>
  <si>
    <t>@AmirHussainPTI #bajwa_traitor</t>
  </si>
  <si>
    <t>https://twitter.com/Amir49832722/status/1513586245867388936</t>
  </si>
  <si>
    <t>@Amir49832722</t>
  </si>
  <si>
    <t>Amir Jaan khetran</t>
  </si>
  <si>
    <t>Barkhan</t>
  </si>
  <si>
    <t>https://twitter.com/aqsa_89/status/1513586206277353486</t>
  </si>
  <si>
    <t>@geonews_urdu جیسےجیو نیوز کا مائیک نفرت سے نیچے پھینکا ہے نا عوام نے
@OfficialDGISPR تم نکلو زرا باہر وردی میں تمھیں بھی ایسے ہی اٹھا کر عوام پھینکے گی
جتنی مرضی گرفتاریاں کرلو کارکنان کی
ہم اللہ کا لشکر ہیں ہم ہارنے والے نہیں
ان شاء اللہ
#امپورٹڈ_حکومٹ_نامنظور
#bajwa_traitor https://t.co/D7dNnZZ9mX</t>
  </si>
  <si>
    <t>https://twitter.com/Memon_Safi_037/status/1513586013637074953</t>
  </si>
  <si>
    <t>Okay Boss 
#امپورٹڈ_گورمنٹ_نامنظور  
#bajwa_traitor twitter.com/ImranKhanPTI/s…</t>
  </si>
  <si>
    <t>@Memon_Safi_037</t>
  </si>
  <si>
    <t>Safiii_352</t>
  </si>
  <si>
    <t>https://twitter.com/Arooj054/status/1513585708677668870</t>
  </si>
  <si>
    <t>@Arooj054</t>
  </si>
  <si>
    <t>Arooj</t>
  </si>
  <si>
    <t>https://twitter.com/fidapathan6/status/1513585641271005190</t>
  </si>
  <si>
    <t>He is crime minister of Pakistan 🇵🇰. You know very well but still digging your hands into mud. #امپورٹڈ_گورمنٹ_نامنظور #DGISPR #bajwa_traitor #PakistanZindabad #BlackDayForPakistan twitter.com/SAfridiOfficia…</t>
  </si>
  <si>
    <t>@fidapathan6</t>
  </si>
  <si>
    <t>Fida Muhammad</t>
  </si>
  <si>
    <t>D G KHAN</t>
  </si>
  <si>
    <t>#امپورٹڈ_گورمنٹ_نامنظور, #DGISPR, #bajwa_traitor, #PakistanZindabad, #BlackDayForPakistan</t>
  </si>
  <si>
    <t>https://twitter.com/GreenFlagship/status/1513585479425404932</t>
  </si>
  <si>
    <t>@DunyaNews Hum koi Imran khan hai jise band Ker rakha gya #bajwa_traitor Mard Bano ja Ker Salute do apny #importedgovernment ko</t>
  </si>
  <si>
    <t>#bajwa_traitor, #importedgovernment</t>
  </si>
  <si>
    <t>https://twitter.com/maryum20001/status/1513585293865242625</t>
  </si>
  <si>
    <t>@p4pakipower Duno hi chor hein… one ended up in evenfeidls and the other with papajones #bajwa_traitor</t>
  </si>
  <si>
    <t>https://twitter.com/BhattiRoshaan/status/1513585195458482181</t>
  </si>
  <si>
    <t>Itne Vigo dalay kaha say lao gay @OfficialDGISPR #DGISI #BehindYouSkipper #امپورٹڈ_حکومت_نامنظور #ImranKhan #BaniGala #bajwa_traitor #BajwaTraitor #StandwithImranKhan #IamImranKhan https://t.co/VSFdxBxAdA</t>
  </si>
  <si>
    <t>@BhattiRoshaan</t>
  </si>
  <si>
    <t>Roshaan Rauf Bhatti</t>
  </si>
  <si>
    <t>#DGISI, #BehindYouSkipper, #امپورٹڈ_حکومت_نامنظور, #ImranKhan, #BaniGala, #bajwa_traitor, #BajwaTraitor, #StandwithImranKhan, #IamImranKhan</t>
  </si>
  <si>
    <t>https://twitter.com/AbidSaraabid11/status/1513584952700542976</t>
  </si>
  <si>
    <t>@AmirZia1 @OfficialDGISPR #bajwa_traitor #Bandial_Traitor</t>
  </si>
  <si>
    <t>#bajwa_traitor, #Bandial_Traitor</t>
  </si>
  <si>
    <t>https://twitter.com/maryum20001/status/1513584795569303561</t>
  </si>
  <si>
    <t>Ops #bajwa_traitor vigo for him as well lol twitter.com/tahassiddiqui/…</t>
  </si>
  <si>
    <t>https://twitter.com/ShahFahadok77/status/1513584795326025741</t>
  </si>
  <si>
    <t>#PakistanArmyZindabad
#bajwa_traitor</t>
  </si>
  <si>
    <t>@ShahFahadok77</t>
  </si>
  <si>
    <t>عمران خان کا پاکستان</t>
  </si>
  <si>
    <t xml:space="preserve">Paradise </t>
  </si>
  <si>
    <t>#PakistanArmyZindabad, #bajwa_traitor</t>
  </si>
  <si>
    <t>https://twitter.com/shahfaisal51/status/1513584731262226444</t>
  </si>
  <si>
    <t>@ImranKhanPTI @AsadQaiserPTI @QasimKhanSuri 
نے لہرا کر خط اور حقیقت بتائی۔لیکن ایک کو وردی بچانی تھی دوسرے کو بیٹی کا گھر۔کیونکہ ڈالر کا معاملہ تھا۔ #عمران_خان_نہیں_جھکا #عمران_ہم_تمھارے_ساتھ_ہیں #bajwa_traitor #BajwaMustResign #Bajwa_surrender #Beggars_Cant_be_Choosers https://t.co/h2lyUbE1tp</t>
  </si>
  <si>
    <t>@shahfaisal51</t>
  </si>
  <si>
    <t>M_______S</t>
  </si>
  <si>
    <t>#عمران_خان_نہیں_جھکا, #عمران_ہم_تمھارے_ساتھ_ہیں, #bajwa_traitor, #BajwaMustResign, #Bajwa_surrender, #Beggars_Cant_be_Choosers</t>
  </si>
  <si>
    <t>https://twitter.com/The_abeeha1/status/1513584696776880128</t>
  </si>
  <si>
    <t>It took 16 years to understand that this man was right against Judges, Shafir's and Media ۔۔۔۔🙆‍♀️
 #BaniGala 
 #ShehbazSharif #امپورٹڈ_حکومت_نامنظور #کرائم_منسٹر_نامنظور #bajwa_traitor #FirstLady https://t.co/bfXr3AOqT4</t>
  </si>
  <si>
    <t>@The_abeeha1</t>
  </si>
  <si>
    <t>Abeeha</t>
  </si>
  <si>
    <t>#BaniGala, #ShehbazSharif, #امپورٹڈ_حکومت_نامنظور, #کرائم_منسٹر_نامنظور, #bajwa_traitor, #FirstLady</t>
  </si>
  <si>
    <t>https://twitter.com/maryum20001/status/1513584639763488768</t>
  </si>
  <si>
    <t>@TahaSSiddiqui @Xani87 #bajwa_traitor brought what he is comfy with… the forever sharifs ready to lick any ass in need of time</t>
  </si>
  <si>
    <t>https://twitter.com/Bagashir12/status/1513584618095661065</t>
  </si>
  <si>
    <t>@Kb128LC چوکیدار چو #bajwa_traitor  #امپورٹڈ_گورمنٹ_نامنظور</t>
  </si>
  <si>
    <t>https://twitter.com/MughiesAbdul/status/1513584616787087365</t>
  </si>
  <si>
    <t>#Bajwa 
#bajwa_traitor 
#BajwaMustResign 
#Bajwa_Must_Resign 
@OfficialDGISPR twitter.com/HashirNiazi6/s…</t>
  </si>
  <si>
    <t>#Bajwa, #bajwa_traitor, #BajwaMustResign, #Bajwa_Must_Resign</t>
  </si>
  <si>
    <t>https://twitter.com/750Anoosh/status/1513584594083217410</t>
  </si>
  <si>
    <t>G9 park islamabad. #WeWantImmediateElections #ImranKhan #BajwaSurrender #bajwa_traitor #MuhammadAliKhan #IstandwithImranKhan #امپورٹڈ_گورنمنٹ_نامنظور https://t.co/BuQ3aLH8VD</t>
  </si>
  <si>
    <t>@750Anoosh</t>
  </si>
  <si>
    <t>anoosh khan</t>
  </si>
  <si>
    <t>Azad kashmir......Pakistan</t>
  </si>
  <si>
    <t>#WeWantImmediateElections, #ImranKhan, #BajwaSurrender, #bajwa_traitor, #MuhammadAliKhan, #IstandwithImranKhan, #امپورٹڈ_گورنمنٹ_نامنظور</t>
  </si>
  <si>
    <t>https://twitter.com/PeacemakerMate/status/1513584534994010118</t>
  </si>
  <si>
    <t>@AmirZia1 Bajwa / Bandial duo
#bajwa_traitor 
#Bandial_traitor 
#ImportedGovtNotAcceptable</t>
  </si>
  <si>
    <t>#bajwa_traitor, #Bandial_traitor, #ImportedGovtNotAcceptable</t>
  </si>
  <si>
    <t>https://twitter.com/ArAliSoomro/status/1513584514471186433</t>
  </si>
  <si>
    <t>#bajwa_traitor #DGISPR chowkidar chor hai</t>
  </si>
  <si>
    <t>@ArAliSoomro</t>
  </si>
  <si>
    <t>Arif Ali</t>
  </si>
  <si>
    <t>https://twitter.com/Sarah_rosss/status/1513584380752576514</t>
  </si>
  <si>
    <t>#bajwa_traitor 
#BajwaSurrender twitter.com/Jhanzaib_S/sta…</t>
  </si>
  <si>
    <t>@Sarah_rosss</t>
  </si>
  <si>
    <t>Sarah</t>
  </si>
  <si>
    <t>Bermuda</t>
  </si>
  <si>
    <t>https://twitter.com/JollyJiyya/status/1513584375354753024</t>
  </si>
  <si>
    <t>Shame on you Bajwa, you did all this #bajwa_traitor</t>
  </si>
  <si>
    <t>https://twitter.com/zee_BCN/status/1513584328940437511</t>
  </si>
  <si>
    <t>#امپورٹڈ_گورمنٹ_نامنظور 
#bajwa_traitor 
#BajwaSurrender twitter.com/PTIofficial/st…</t>
  </si>
  <si>
    <t>https://twitter.com/PeacemakerMate/status/1513584291237842945</t>
  </si>
  <si>
    <t>@Kashifabbasiary Its Bajwa / Bandial duo vs people of Pakistan. And inshalah victory will be ours. 
#ImportedGovtNotAcceptable 
#bajwa_traitor 
#Bandial_traitor</t>
  </si>
  <si>
    <t>#ImportedGovtNotAcceptable, #bajwa_traitor, #Bandial_traitor</t>
  </si>
  <si>
    <t>https://twitter.com/maryum20001/status/1513584265581281287</t>
  </si>
  <si>
    <t>#bajwa_traitor is taking us back to zia era.. thanks @OfficialDGISPR for imposing sharifs hooligans on people of pakistan twitter.com/MirMAKOfficial…</t>
  </si>
  <si>
    <t>https://twitter.com/GreenFlagship/status/1513584242709700614</t>
  </si>
  <si>
    <t>@MasudAKhan6 #bajwa_traitor SE bolo ab wo is kabil nhe Raha KY sheron ki fouj lead Ker saky. Buzdil aur Gedar Sheron aur Saheedon ko lead nhe kya kerta. Maan ko bechny walon ko Kabhi support nhe kerain gy #امپورٹڈ_حکومت_نامنظور</t>
  </si>
  <si>
    <t>https://twitter.com/TalhaAslamRaj/status/1513584219628445711</t>
  </si>
  <si>
    <t>Chalo bhai log tayyari pakar lo ..kuin such karwa hota ha 
#bajwa_traitor 
#BajwaSurrender 
#COAS 
#Modi https://t.co/5MMPXxLWEw</t>
  </si>
  <si>
    <t>https://twitter.com/Farrii005/status/1513584209805426702</t>
  </si>
  <si>
    <t>Insan Apny Labaas Ma Hi acha Lagta Ha ❤️
Wrna asi Dressing ati na Ho To Krain B Nah 😂🙏
#ImranKhan #bajwa_traitor
#امپورٹڈ_حکومت_نامنظور
#عمران_خان_نہیں_جھکا https://t.co/cZCu0o4SbR</t>
  </si>
  <si>
    <t>@Farrii005</t>
  </si>
  <si>
    <t>ف ر خُ🌚</t>
  </si>
  <si>
    <t>#ImranKhan, #bajwa_traitor, #امپورٹڈ_حکومت_نامنظور, #عمران_خان_نہیں_جھکا</t>
  </si>
  <si>
    <t>https://twitter.com/arslanashraf178/status/1513584208312258573</t>
  </si>
  <si>
    <t>یہ ٹرینڈ جاری رہے گا انشاءاللہ 
غداروں 
#bajwa_traitor
#Bajwa
#BajwaTraitor
#BajwaSurrender
#امپورٹڈ_حکومت_نامنظور</t>
  </si>
  <si>
    <t>#bajwa_traitor, #Bajwa, #BajwaTraitor, #BajwaSurrender, #امپورٹڈ_حکومت_نامنظور</t>
  </si>
  <si>
    <t>https://twitter.com/zee_BCN/status/1513584169774948354</t>
  </si>
  <si>
    <t>#bajwa_traitor 
#BajwaSurrender 
#امپورٹڈ_گورمنٹ_نامنظور twitter.com/PTIofficial/st…</t>
  </si>
  <si>
    <t>https://twitter.com/shahzeenkhanza1/status/1513584056566435845</t>
  </si>
  <si>
    <t>#CrimeMinisterShahbazSharif @CMShehbaz @MaryamNSharif tm log apas main hi khel k Khush horhe ho, Abbu ne khilona jo dia hai mulk ki surat main #bajwa_traitor twitter.com/shabazgil/stat…</t>
  </si>
  <si>
    <t>#CrimeMinisterShahbazSharif, #bajwa_traitor</t>
  </si>
  <si>
    <t>https://twitter.com/sharikkhankas/status/1513584018884861956</t>
  </si>
  <si>
    <t>Akh tfooooo to #bajwa_traitor twitter.com/narendramodi/s…</t>
  </si>
  <si>
    <t>@sharikkhankas</t>
  </si>
  <si>
    <t>Sharik Khan</t>
  </si>
  <si>
    <t>Switzerland</t>
  </si>
  <si>
    <t>https://twitter.com/Fantastic_Chai/status/1513583978963423235</t>
  </si>
  <si>
    <t>And there you have it. Friends of these traitors reacting already.
Lanat on #CrimeMinister 
Shame on you @OfficialDGISPR 
@dgprPaknavy 
#bajwa_traitor 
#BehindYouSkipper twitter.com/ARYNEWSOFFICIA…</t>
  </si>
  <si>
    <t>#CrimeMinister, #bajwa_traitor, #BehindYouSkipper</t>
  </si>
  <si>
    <t>https://twitter.com/maryum20001/status/1513583766752661504</t>
  </si>
  <si>
    <t>@p4pakipower #bajwa_traitor</t>
  </si>
  <si>
    <t>https://twitter.com/sabeen_rafique/status/1513583710393802761</t>
  </si>
  <si>
    <t>#bajwa_traitor 
#BajwaSurrender twitter.com/tuseefkhan13/s…</t>
  </si>
  <si>
    <t>@sabeen_rafique</t>
  </si>
  <si>
    <t>sabeen rafique</t>
  </si>
  <si>
    <t>https://twitter.com/NoumanChaudhr13/status/1513583477702209553</t>
  </si>
  <si>
    <t>باجوا پر لعنت 
#امپورٹڈ_حکومت_نامنظور #ImranKhan #Bajwa #BajwaSurrender #bajwa_traitor #ImportedGovtNotAcceptable #QasimSuri https://t.co/qXmrYBKgnf</t>
  </si>
  <si>
    <t>@NoumanChaudhr13</t>
  </si>
  <si>
    <t>Nouman Chaudhry</t>
  </si>
  <si>
    <t>#امپورٹڈ_حکومت_نامنظور, #ImranKhan, #Bajwa, #BajwaSurrender, #bajwa_traitor, #ImportedGovtNotAcceptable, #QasimSuri</t>
  </si>
  <si>
    <t>https://twitter.com/GreenFlagship/status/1513583441929019400</t>
  </si>
  <si>
    <t>@wajih_sani Maan ko bechny waly Kabhi humre nhe ho sakty jab kartoot ASE kero gy Tu trend Tu bany gy na #bajwa_traitor</t>
  </si>
  <si>
    <t>https://twitter.com/maryum20001/status/1513583386912296964</t>
  </si>
  <si>
    <t>@Engr_Naveed111 No he is just habitual of making deals behind the door at night time #bajwa_traitor</t>
  </si>
  <si>
    <t>https://twitter.com/NoumanChaudhr13/status/1513583374455259138</t>
  </si>
  <si>
    <t>#امپورٹڈ_حکومت_نامنظور #ImranKhan #Bajwa #BajwaSurrender #bajwa_traitor #ImportedGovtNotAcceptable #QasimSuri https://t.co/oOTUfQZ5Js</t>
  </si>
  <si>
    <t>https://twitter.com/DreamerAhsan/status/1513583262404390918</t>
  </si>
  <si>
    <t>I love Fauji (Corn Flakes)
#BajwaSurrender #BajwaforPakistan #bajwa_traitor #امپورٹڈ_حکومت_نامنظور https://t.co/Hrw1fH82l6</t>
  </si>
  <si>
    <t>#BajwaSurrender, #BajwaforPakistan, #bajwa_traitor, #امپورٹڈ_حکومت_نامنظور</t>
  </si>
  <si>
    <t>https://twitter.com/SamKhan0019/status/1513583256104493064</t>
  </si>
  <si>
    <t>@AajKamranKhan @OfficialDGISPR Yeh Jo Choor Chookidar ha! I wasted my time supporting these crooks! Bajwa=Belgium! 🤬#bajwa_traitor #chorni #corrupt #امپورٹڈ_حکومت_نامنظور #کپتان_نہیں_جھکنےوالا #آمریکا_کے_جج_جیت_گئے</t>
  </si>
  <si>
    <t>#bajwa_traitor, #chorni, #corrupt, #امپورٹڈ_حکومت_نامنظور, #کپتان_نہیں_جھکنےوالا, #آمریکا_کے_جج_جیت_گئے</t>
  </si>
  <si>
    <t>https://twitter.com/BhattiRoshaan/status/1513583249901207552</t>
  </si>
  <si>
    <t>@AmirZia1 #BajwaSurrender #BajwaTraitor #bajwa_traitor</t>
  </si>
  <si>
    <t>https://twitter.com/gul_sulman/status/1513583076395335683</t>
  </si>
  <si>
    <t>Support of overseas Pakistani for PM Imran Khan
#ImranKhan
#ImportedGovtNotAcceptable
#ImportedGovernmentRejected 
#ImportedGovtNotAcceptable
#BajwaSurrender #bajwa_traitor https://t.co/iduAbBySZI</t>
  </si>
  <si>
    <t>@gul_sulman</t>
  </si>
  <si>
    <t>Sulman Gul</t>
  </si>
  <si>
    <t>#ImranKhan, #ImportedGovtNotAcceptable, #ImportedGovernmentRejected, #ImportedGovtNotAcceptable, #BajwaSurrender, #bajwa_traitor</t>
  </si>
  <si>
    <t>https://twitter.com/w_465/status/1513582872250232832</t>
  </si>
  <si>
    <t>#امپورٹڈ_حکومت_نامنظور 
#BajwaSurrender 
#bajwa_traitor twitter.com/MashwaniAzhar/…</t>
  </si>
  <si>
    <t>https://twitter.com/doctornaziaali/status/1513582763185782800</t>
  </si>
  <si>
    <t>سناو باجوہ قوم کی مائیں کتنے میں بیچیں۔۔۔۔۔
بہنیں اور بیٹیاں بھی بتا دو کتنے ڈالروں میں بیچ کر آئے ہو۔۔۔۔۔
#باجوہ_استعفی_دو 
#bajwa_traitor 
#BajwaSurrender 
#امپورٹڈ_حکومت_نامنظور https://t.co/vMvpeBQNP4</t>
  </si>
  <si>
    <t>#باجوہ_استعفی_دو, #bajwa_traitor, #BajwaSurrender, #امپورٹڈ_حکومت_نامنظور</t>
  </si>
  <si>
    <t>https://twitter.com/ShahidaQureshi5/status/1513582746408525831</t>
  </si>
  <si>
    <t>#bajwa_traitor 
#Bandiyal_Traitor twitter.com/Aayan_Rajpoot1…</t>
  </si>
  <si>
    <t>#bajwa_traitor, #Bandiyal_Traitor</t>
  </si>
  <si>
    <t>https://twitter.com/chwaheed82/status/1513582686333550597</t>
  </si>
  <si>
    <t>@aliqais61344028 Yeah begairat hai #bajwa Mir Jaffar hai #bajwa_traitor #BajwaTraitor #Bajwa_surrender</t>
  </si>
  <si>
    <t>@chwaheed82</t>
  </si>
  <si>
    <t>Abdul Waheed</t>
  </si>
  <si>
    <t>#bajwa, #bajwa_traitor, #BajwaTraitor, #Bajwa_surrender</t>
  </si>
  <si>
    <t>https://twitter.com/Ihtesha26312823/status/1513582675038191627</t>
  </si>
  <si>
    <t>اللہ تعالیٰ پہ یقین پختہ رکھیں اللّٰہ حق کے ساتھ ہے
#امپورٹڈ_حکومت_نامنظور 
#BajwaTraitor 
#bajwa_traitor 
#bajwaresignkaro twitter.com/Lalika79/statu…</t>
  </si>
  <si>
    <t>#امپورٹڈ_حکومت_نامنظور, #BajwaTraitor, #bajwa_traitor, #bajwaresignkaro</t>
  </si>
  <si>
    <t>https://twitter.com/maryum20001/status/1513582666645389312</t>
  </si>
  <si>
    <t>@AajKamranKhan #bajwa_traitor is hiding his face … his deedar is only available in night time</t>
  </si>
  <si>
    <t>https://twitter.com/Observe80901031/status/1513582503562461189</t>
  </si>
  <si>
    <t>@meherbokhari @AajKamranKhan #bajwa_traitor is now unwell after stabbing IK in the back? Or did get get scared by looking at top twitter Trend #BajwaSurrender?</t>
  </si>
  <si>
    <t>https://twitter.com/Bagashir12/status/1513582432015949826</t>
  </si>
  <si>
    <t>@Kb128LC #bajwa_traitor  #امپورٹڈ_گورمنٹ_نامنظور  اب۔   جو۔ مرضی کر لین۔ ہمیں۔ تھریڈ۔  ایسے۔ آ رہے ہیں۔ جیسے۔ ان۔ کی جنرل۔ رانی۔ کو چھیڑا۔ ہے بندہ۔ ایسے۔ کام ہی نہ کرے کہ۔   پورا۔ ادارہ۔ زلیل ہو۔    ففتھ جنریشن۔ کا۔ ایک۔ اد نا۔ سپاہی۔  تھا۔ اب۔ لعنت بھیجتا۔ ہوں۔  ان۔  پر</t>
  </si>
  <si>
    <t>https://twitter.com/chwaheed82/status/1513582365473492999</t>
  </si>
  <si>
    <t>@ImranKhanPTI My lord #DGISI aur #bajwa_traitor ko b expose kerain</t>
  </si>
  <si>
    <t>#DGISI, #bajwa_traitor</t>
  </si>
  <si>
    <t>https://twitter.com/BhattiRoshaan/status/1513582205322334211</t>
  </si>
  <si>
    <t>#ImranKhan #امپورٹڈ_گورمنٹ_نامنظور #BehindYouSkipper #BajwaTraitor #bajwa_traitor #SupremeCourtGhaddar #ChiefJusticeghaddar https://t.co/jnYRpJ50GZ</t>
  </si>
  <si>
    <t>#ImranKhan, #امپورٹڈ_گورمنٹ_نامنظور, #BehindYouSkipper, #BajwaTraitor, #bajwa_traitor, #SupremeCourtGhaddar, #ChiefJusticeghaddar</t>
  </si>
  <si>
    <t>https://twitter.com/drmfajanjua/status/1513582160833306629</t>
  </si>
  <si>
    <t>@Ahmad_Noorani They are all mafias and they love playing musical chairs. One thing remains constant: Army chief plays orchestra. #BajwaTraitor #bajwa_traitor #BajwaSurrender #امپورٹڈ_گورنمنٹ_نامنظور</t>
  </si>
  <si>
    <t>#BajwaTraitor, #bajwa_traitor, #BajwaSurrender, #امپورٹڈ_گورنمنٹ_نامنظور</t>
  </si>
  <si>
    <t>https://twitter.com/Ihtesha26312823/status/1513581889411555337</t>
  </si>
  <si>
    <t>عمران بنو گے؟ ہاں بھئی ہاں
#امپورٹڈ_حکومت_نامنظور 
#BajwaTraitor 
#bajwa_traitor 
@OfficialDGISPR
 چوڑیاں پہن لو اور ناچو امریکہ کے آگے ڈالر ملیں گے ڈالر۔۔۔بیلجیم میں موجیں کرنا۔۔۔۔مگر
موت پھر بھی آنی ہے۔۔۔اور اللّٰہ کو حساب پھر بھی دینا ہے اور وہ زندگی تو ختم بھی نہیں ہونی twitter.com/ImranKhanPTI/s…</t>
  </si>
  <si>
    <t>https://twitter.com/IamUmairZafar/status/1513581783006294018</t>
  </si>
  <si>
    <t>One man fighting the whole system. Shame on #bajwa_traitor #judiciary_exposed twitter.com/PTIofficial/st…</t>
  </si>
  <si>
    <t>@IamUmairZafar</t>
  </si>
  <si>
    <t>#bajwa_traitor, #judiciary_exposed</t>
  </si>
  <si>
    <t>https://twitter.com/TheDuskyDawn/status/1513581780300800001</t>
  </si>
  <si>
    <t>#RevolutionBlackedOut  
#importedgovernment  
#BehindYouSkipperPMIk
#امپورٹڈ_گورنمنٹ_نامنظور 
#امپورٹڈ_گورمنٹ_نامنظور
#BajwaTraitor 
#bajwa_traitor 
#BajwaSurrender 
#NotMyPrimeMinister 
#امپورٹڈ_حکومت_نامنظور
Black Day 
#DGISPR 
#DGISI 
#غداروں_کی_حکومت_نامنظور twitter.com/ImranKhanPTI/s…</t>
  </si>
  <si>
    <t>#RevolutionBlackedOut, #importedgovernment, #BehindYouSkipperPMIk, #امپورٹڈ_گورنمنٹ_نامنظور, #امپورٹڈ_گورمنٹ_نامنظور, #BajwaTraitor, #bajwa_traitor, #BajwaSurrender, #NotMyPrimeMinister, #امپورٹڈ_حکومت_نامنظور, #DGISPR, #DGISI, #غداروں_کی_حکومت_نامنظور</t>
  </si>
  <si>
    <t>https://twitter.com/maryum20001/status/1513581777268396044</t>
  </si>
  <si>
    <t>@PTIofficial @SMQureshiPTI #bajwa_traitor thanks to coup</t>
  </si>
  <si>
    <t>https://twitter.com/eighteenthsmith/status/1513581721219997699</t>
  </si>
  <si>
    <t>@DrSana_Imranist @KamranBeg3 #bajwa_traitor mader chodd</t>
  </si>
  <si>
    <t>https://twitter.com/GreenFlagship/status/1513581637086367756</t>
  </si>
  <si>
    <t>@PakistanKaBaita @ArifRetd #bajwa_traitor Ab sab tattu bol rahe Hain agy bero agay bero Jo hona tha ho gya. Inki asliyat awaam ko dikhaty raho take ye awam ko phir SE jhooti muhabbat main wargala na sakain.</t>
  </si>
  <si>
    <t>https://twitter.com/Jeejee420/status/1513581609114640394</t>
  </si>
  <si>
    <t>#امپورٹڈ_حکومت_نامنظور  #bajwa_traitor  #BajwaTraitor #ImranKhan  #importedgovernment https://t.co/qc3VAbedz2</t>
  </si>
  <si>
    <t>@Jeejee420</t>
  </si>
  <si>
    <t>JeeJee</t>
  </si>
  <si>
    <t>#امپورٹڈ_حکومت_نامنظور, #bajwa_traitor, #BajwaTraitor, #ImranKhan, #importedgovernment</t>
  </si>
  <si>
    <t>https://twitter.com/maryum20001/status/1513581449005477899</t>
  </si>
  <si>
    <t>@PTIofficial @SMQureshiPTI ♥️😍very gracefully quitting from a parliament that has either money launders, horse traders and unconstitutionally imposed criminals #bajwa_traitor</t>
  </si>
  <si>
    <t>https://twitter.com/Eye_and_See/status/1513581021446422531</t>
  </si>
  <si>
    <t>@OfficialDGISPR 
#امپورٹڈ_گورنمنٹ_نامنظور 
#Bajwa #BajwaTraitor #bajwa_traitor twitter.com/110alishahbaz/…</t>
  </si>
  <si>
    <t>#امپورٹڈ_گورنمنٹ_نامنظور, #Bajwa, #BajwaTraitor, #bajwa_traitor</t>
  </si>
  <si>
    <t>https://twitter.com/Khanzada988/status/1513581018648879122</t>
  </si>
  <si>
    <t>@soldierspeaks Dil ko behlane ka khial ACha ha ghalib , ye qaum ab COAS ka istifa lekr rh gi aur jbh tk Faiz hameed ko nh bnate chief ye trend chlta rhega chahe Jan se hi kiun na mrden , kis kis ka mun chup krao ge tum log 
#COAS 
#bajwa_traitor 
#BajwaSurrender 
#امپورٹڈ_گورمنٹ_نامنظور</t>
  </si>
  <si>
    <t>#COAS, #bajwa_traitor, #BajwaSurrender, #امپورٹڈ_گورمنٹ_نامنظور</t>
  </si>
  <si>
    <t>https://twitter.com/maryum20001/status/1513581017210175494</t>
  </si>
  <si>
    <t>@Abbas051272 #bajwa_traitor</t>
  </si>
  <si>
    <t>https://twitter.com/Ihtesha26312823/status/1513580968786944001</t>
  </si>
  <si>
    <t>ہاں بھئی ہاں
#امپورٹڈ_حکومت_نامنظور 
#BajwaTraitor 
#bajwa_traitor 
@OfficialDGISPR چوڑیاں پہن لو اور ناچو امریکہ کے آگے ڈالر ملیں گے ڈالر۔۔۔بیلجیم میں موجیں کرنا۔۔۔۔مگر
موت پھر بھی آنی ہے۔۔۔اور اللّٰہ کو حساب پھر بھی دینا ہے twitter.com/waqas_amjaad/s…</t>
  </si>
  <si>
    <t>https://twitter.com/EssKayCule/status/1513580924704862214</t>
  </si>
  <si>
    <t>One coward man is failing these martyrs #BajwaSurrender 
#bajwa_traitor #امپورٹڈ_گورنمنٹ_نامنظور https://t.co/T9R8eMv7Xp</t>
  </si>
  <si>
    <t>@EssKayCule</t>
  </si>
  <si>
    <t>SaLman</t>
  </si>
  <si>
    <t>المملكة العربية السعودية</t>
  </si>
  <si>
    <t>https://twitter.com/92_OutFrance_/status/1513580785563049987</t>
  </si>
  <si>
    <t>have some shame youth-mat !!!
@Twitter @TwitterSupport take these offensive &amp;amp; targeted-harassing trend(s) down
( #BajwaTraitor #bajwa_traitor #BajwaSurrender )
#حساب_باقی_ہے</t>
  </si>
  <si>
    <t>#BajwaTraitor, #bajwa_traitor, #BajwaSurrender, #حساب_باقی_ہے</t>
  </si>
  <si>
    <t>https://twitter.com/PhoenixHazelEye/status/1513580752784478211</t>
  </si>
  <si>
    <t>#bajwa_traitor  #BajwaKutta twitter.com/am_nawazish/st…</t>
  </si>
  <si>
    <t>@PhoenixHazelEye</t>
  </si>
  <si>
    <t>Phoenix</t>
  </si>
  <si>
    <t xml:space="preserve">Shijiazhaung </t>
  </si>
  <si>
    <t>#bajwa_traitor, #BajwaKutta</t>
  </si>
  <si>
    <t>https://twitter.com/maryum20001/status/1513580697335865348</t>
  </si>
  <si>
    <t>@ShafeeqGigyani @POTUS when u calling ur stooges in pakistan @CMShehbaz .. thanks for showing us what sell out army we have @OfficialDGISPR #bajwa_traitor</t>
  </si>
  <si>
    <t>https://twitter.com/EssKayCule/status/1513580665039724549</t>
  </si>
  <si>
    <t>One coward man is failing these martyrs #BajwaSurrender 
#bajwa_traitor #امپورٹڈ_گورنمنٹ_نامنظور https://t.co/UTqUs9ANmt</t>
  </si>
  <si>
    <t>https://twitter.com/BaNi_Gul/status/1513580313024376841</t>
  </si>
  <si>
    <t>#کرائم_منسٹر_شہبازشریف 
#کرائم_منسٹر_نامنظور 
#bajwa_traitor 
#BajwaSurrender twitter.com/HashirNiazi6/s…</t>
  </si>
  <si>
    <t>#کرائم_منسٹر_شہبازشریف, #کرائم_منسٹر_نامنظور, #bajwa_traitor, #BajwaSurrender</t>
  </si>
  <si>
    <t>https://twitter.com/BajwaSurrender/status/1513579946735812615</t>
  </si>
  <si>
    <t>Love memms #bajwa_traitor
#BajwaforPakistan #PrimeMinister #ImranKhan #90DayFiance #وفاة_طالب https://t.co/7BNxi7IY7L</t>
  </si>
  <si>
    <t>@BajwaSurrender</t>
  </si>
  <si>
    <t>#bajwa_traitor, #BajwaforPakistan, #PrimeMinister, #ImranKhan, #90DayFiance, #وفاة_طالب</t>
  </si>
  <si>
    <t>https://twitter.com/PhoenixHazelEye/status/1513579901193969674</t>
  </si>
  <si>
    <t>@OfficialDGISPR Basement mien bethay bharay kai tatoo bhi nahien chala sakien gai #bajwaforpak Trend ,, Wou bhi Dil sa jantay Hien kai gate 3 sa enter hotay he #bajwa_traitor ki khushboo aanay lagti hai</t>
  </si>
  <si>
    <t>#bajwaforpak, #bajwa_traitor</t>
  </si>
  <si>
    <t>https://twitter.com/maryum20001/status/1513579891631001604</t>
  </si>
  <si>
    <t>@ubairkhann @naveedsview #bajwa_traitor</t>
  </si>
  <si>
    <t>https://twitter.com/maryum20001/status/1513579817727315974</t>
  </si>
  <si>
    <t>@Ahmad_Noorani #bajwa_traitor</t>
  </si>
  <si>
    <t>https://twitter.com/eighteenthsmith/status/1513579803525455874</t>
  </si>
  <si>
    <t>@mehdirhasan 😂😂😂😂😂 this is Pakistan Army Politics #bajwa_traitor Pakistan Army integrity always on sale...just show them the money</t>
  </si>
  <si>
    <t>https://twitter.com/WaQaSKH91953731/status/1513579768750518276</t>
  </si>
  <si>
    <t>@SAfridiOfficial @CMShehbaz Shame on you man ! I thought you have a little bit sense but as usual in jealousy with PMIK you are supporting thieves. Again , Shame ! #امپورٹڈ_گورمنٹ_نامنظور 
#CrimeMinisterShahbazSharif 
#bajwa_traitor 
#BajwaSurrender</t>
  </si>
  <si>
    <t>#امپورٹڈ_گورمنٹ_نامنظور, #CrimeMinisterShahbazSharif, #bajwa_traitor, #BajwaSurrender</t>
  </si>
  <si>
    <t>https://twitter.com/sara42242050/status/1513579603700461572</t>
  </si>
  <si>
    <t>@AmirHussainPTI #bajwa_traitor can’t hide now.</t>
  </si>
  <si>
    <t>https://twitter.com/SATS_khan/status/1513579505364963338</t>
  </si>
  <si>
    <t>@FaisalKhan_PK Where is the traitor ??? #bajwa_traitor #BajwaSurrender</t>
  </si>
  <si>
    <t>@SATS_khan</t>
  </si>
  <si>
    <t>SATS_khan</t>
  </si>
  <si>
    <t>https://twitter.com/doctornaziaali/status/1513579477099585546</t>
  </si>
  <si>
    <t>مجھ کو چلنے دو ابھی اکیلا ہے میرا سفر
راستہ روکا گیا تو قافلہ ہو جاؤں گا 💕💕💕
#ImranKhan 
#bajwa_traitor 
#امپورٹڈ_گورمنٹ_نامنظور 
#باجوہ_استعفی_دو https://t.co/PQkUKFYUPR</t>
  </si>
  <si>
    <t>#ImranKhan, #bajwa_traitor, #امپورٹڈ_گورمنٹ_نامنظور, #باجوہ_استعفی_دو</t>
  </si>
  <si>
    <t>https://twitter.com/MoradKh47147771/status/1513579424066777090</t>
  </si>
  <si>
    <t>@Dr_AyeshaNavid @OfficialDGISPR i kick #bajwa_traitor</t>
  </si>
  <si>
    <t>https://twitter.com/Khanzada988/status/1513579414512193547</t>
  </si>
  <si>
    <t>@ZaidZamanHamid Show this to your dear COAS and other higher officials if they are free now after being involved in regime change sir.
#bajwa_traitor 
#BajwaSurrender 
#امپورٹڈ_گورمنٹ_نامنظور</t>
  </si>
  <si>
    <t>https://twitter.com/SajjadBakhishi/status/1513579152208809984</t>
  </si>
  <si>
    <t>@Jinnah_Club Bajwa gashti ka bacha hai bajwa amreeka ka pitthu hai hor kuch sady laiq 
#bajwa_traitor 
#امپورٹڈ_گورمنٹ_نامنظور</t>
  </si>
  <si>
    <t>@SajjadBakhishi</t>
  </si>
  <si>
    <t>Sajjad Bakhishi</t>
  </si>
  <si>
    <t>https://twitter.com/PhoenixHazelEye/status/1513579146739433473</t>
  </si>
  <si>
    <t>Aisay begharat sharam sa tou nahien mertay... Must be counting dollars earned recently @OfficialDGISPR #bajwa_traitor #bajwanemulkbechdiya #Bajwa_surrender #BajwaKutta twitter.com/R_rumz/status/…</t>
  </si>
  <si>
    <t>#bajwa_traitor, #bajwanemulkbechdiya, #Bajwa_surrender, #BajwaKutta</t>
  </si>
  <si>
    <t>https://twitter.com/ItsPirzada/status/1513579109758210053</t>
  </si>
  <si>
    <t>@ZaidZamanHamid For your kind info it’s your honourable Bajwa who let this happen while staying neutral #bajwa_traitor #امپورٹڈ_گورمنٹ_نامنظور</t>
  </si>
  <si>
    <t>@ItsPirzada</t>
  </si>
  <si>
    <t>Rizwan Pirzada🇵🇰</t>
  </si>
  <si>
    <t>https://twitter.com/Observe80901031/status/1513579080377110533</t>
  </si>
  <si>
    <t>@AceticAcid4 @worqas #bajwa_traitor  #BajwaSurrender</t>
  </si>
  <si>
    <t>https://twitter.com/GreenFlagship/status/1513578928321048581</t>
  </si>
  <si>
    <t>@mohavia_m Merna kyun hai Bhai marain gy aur BATA BATA Ker marain gy #bajwa_traitor #امپورٹڈ_حکومت_نامنظور</t>
  </si>
  <si>
    <t>https://twitter.com/Muhamma61772294/status/1513578796330647552</t>
  </si>
  <si>
    <t>@AhmadZeb_ #bajwa #BajwaSurrender #bajwa_traitor #BajwaTraitor #PakistanAgainstTraitors #PakistanPoliticalCrisis #PakistaniSharmindaHai 
#Pakistan</t>
  </si>
  <si>
    <t>@Muhamma61772294</t>
  </si>
  <si>
    <t>#bajwa, #BajwaSurrender, #bajwa_traitor, #BajwaTraitor, #PakistanAgainstTraitors, #PakistanPoliticalCrisis, #PakistaniSharmindaHai, #Pakistan</t>
  </si>
  <si>
    <t>https://twitter.com/BaNi_Gul/status/1513578602876522504</t>
  </si>
  <si>
    <t>Army ki bizzati horahi hai....aik zamanat par riha mujrim ko salami dengay..... haaaaaaaayyyeee re qismat 
Allah jab deta hai tu shobaz ki tarah chapar paar k deta hai.
Yi genral yi carnal koi auoqat nahi iin ki
#bajwa_traitor 
#NoMoreShehbazSharif 
#ImportedGovernmentRejected twitter.com/arsched/status…</t>
  </si>
  <si>
    <t>#bajwa_traitor, #NoMoreShehbazSharif, #ImportedGovernmentRejected</t>
  </si>
  <si>
    <t>https://twitter.com/bitp0cketer/status/1513578202656092161</t>
  </si>
  <si>
    <t>@OfficialDGISPR anything more left to fool the nation? Bajwa is traitor, hangme, send me vigo, whatever you do i will stand against this tyranny this is getting intollerable now. 
#Bajwa 
#bajwa_traitor twitter.com/Engr_Naveed111…</t>
  </si>
  <si>
    <t>@bitp0cketer</t>
  </si>
  <si>
    <t>bitpocketer</t>
  </si>
  <si>
    <t>https://twitter.com/ItsPirzada/status/1513578003598618629</t>
  </si>
  <si>
    <t>Renegade Bajwa happy now? #bajwa_traitor #اگلی_واری_پھر_کپتان #امپورٹڈ_گورمنٹ_نامنظور twitter.com/ubairkhann/sta…</t>
  </si>
  <si>
    <t>#bajwa_traitor, #اگلی_واری_پھر_کپتان, #امپورٹڈ_گورمنٹ_نامنظور</t>
  </si>
  <si>
    <t>https://twitter.com/abrahim_life/status/1513577969314316292</t>
  </si>
  <si>
    <t>This explains a lot 
#BajwaTraitor 
 #bajwa_traitor https://t.co/Yw8Vgq65pK</t>
  </si>
  <si>
    <t>@abrahim_life</t>
  </si>
  <si>
    <t>Mohammad Abrahim</t>
  </si>
  <si>
    <t>https://twitter.com/subhan7676/status/1513577966885908486</t>
  </si>
  <si>
    <t>#امپورٹڈ_حکومت_نامنظور 
#کرائم_منسٹر_نامنظور 
#bajwa_traitor 
#BajwaTraitor 
#BajwaSurrender</t>
  </si>
  <si>
    <t>#امپورٹڈ_حکومت_نامنظور, #کرائم_منسٹر_نامنظور, #bajwa_traitor, #BajwaTraitor, #BajwaSurrender</t>
  </si>
  <si>
    <t>https://twitter.com/doctornaziaali/status/1513577755149049863</t>
  </si>
  <si>
    <t>اے پتر ہٹاں تے وکدے 
توں لے آ ڈالر ادھار کڑے ۔۔۔۔
  #ImranKhan 
#bajwa_traitor 
#bajwaresignkaro 
#امپورٹڈ_حکومت_نامنظور https://t.co/YqQ9pePkwZ</t>
  </si>
  <si>
    <t>#ImranKhan, #bajwa_traitor, #bajwaresignkaro, #امپورٹڈ_حکومت_نامنظور</t>
  </si>
  <si>
    <t>https://twitter.com/HoorainY/status/1513577719061221381</t>
  </si>
  <si>
    <t>@ArifRetd شرکت کی نہیں کی ہماری بلا سے جو اس نے کرنا تھا وہ کیا اسکی معافی نہیں ہے ہم چھوڑنے والے نہیں #bajwa_traitor</t>
  </si>
  <si>
    <t>@HoorainY</t>
  </si>
  <si>
    <t>Hoorain Yousafzai🇵🇰</t>
  </si>
  <si>
    <t>The City Of Flowers 💐</t>
  </si>
  <si>
    <t>https://twitter.com/Khanzada988/status/1513577618930548742</t>
  </si>
  <si>
    <t>@HaseebC15100796 #bajwa_traitor 
#BajwaSurrender 
#امپورٹڈ_گورمنٹ_نامنظور</t>
  </si>
  <si>
    <t>https://twitter.com/Khanzada988/status/1513577325702656000</t>
  </si>
  <si>
    <t>@SairaAbbasi459 #bajwa_traitor 
#BajwaSurrender</t>
  </si>
  <si>
    <t>https://twitter.com/bushraraja75/status/1513577126611595267</t>
  </si>
  <si>
    <t>"when a clown moves into palace he doesn't become a king instead the palace becomes circus " that's what bajwa did to army #bajwa_traitor #bajwaresignkaro #BajwaSurrender he is Israeli agent</t>
  </si>
  <si>
    <t>@bushraraja75</t>
  </si>
  <si>
    <t>Dr.Bushra Arif,MD</t>
  </si>
  <si>
    <t>overseas proud pakistani</t>
  </si>
  <si>
    <t>#bajwa_traitor, #bajwaresignkaro, #BajwaSurrender</t>
  </si>
  <si>
    <t>https://twitter.com/iqi242awan/status/1513577066578563076</t>
  </si>
  <si>
    <t>Shabaz ka Jo Yar ha gadar ha gadar ha 
#Lala 
#bajwa_traitor</t>
  </si>
  <si>
    <t>@iqi242awan</t>
  </si>
  <si>
    <t>Iqrash sajid</t>
  </si>
  <si>
    <t>#Lala, #bajwa_traitor</t>
  </si>
  <si>
    <t>https://twitter.com/BaNi_Gul/status/1513576862722756609</t>
  </si>
  <si>
    <t>From now on I am no more proud on these genrals,carnal,or any of those traitors....
#BajwaSurrender 
#bajwa_traitor 
#ImportedGovtNotAcceptable 
#importedgovernment 
#امپورٹڈ_گورمنٹ_نامنظور 
#امپورٹڈ_حکومت_نامنظور https://t.co/IXK9wNdjSv</t>
  </si>
  <si>
    <t>#BajwaSurrender, #bajwa_traitor, #ImportedGovtNotAcceptable, #importedgovernment, #امپورٹڈ_گورمنٹ_نامنظور, #امپورٹڈ_حکومت_نامنظور</t>
  </si>
  <si>
    <t>https://twitter.com/riazkhanzada/status/1513576711983673355</t>
  </si>
  <si>
    <t>@ArsalanGhumman @soldierspeaks Well said bro @OfficialDGISPR is the biggest traitor, they are there to save Pakistani for all threats but they are now a big threat for sovereignty of Pakistan. #bajwa_traitor</t>
  </si>
  <si>
    <t>https://twitter.com/PacificOceans11/status/1513576610926317568</t>
  </si>
  <si>
    <t>#bajwa_traitor should be treated like gaddafφ</t>
  </si>
  <si>
    <t>@PacificOceans11</t>
  </si>
  <si>
    <t>S'pecific Singh</t>
  </si>
  <si>
    <t>https://twitter.com/uZaiR2308/status/1513576214270779402</t>
  </si>
  <si>
    <t>#bajwa_traitor #BajwaSurrender are not good trends, Please refrain from criticising the institution and her head</t>
  </si>
  <si>
    <t>@uZaiR2308</t>
  </si>
  <si>
    <t>Muhammad Uzair</t>
  </si>
  <si>
    <t>https://twitter.com/tyba_here/status/1513576115864064015</t>
  </si>
  <si>
    <t>#vigo #bajwa_traitor #ImranKhan #امپورٹڈ_گورمنٹ_نامنظور #PrimeMinister 
دیکھو پاکستان میری بات سمجھنے کی کوشش کرو ۔۔ میرا رشتہ طے ہوگیا ہے۔۔ میں گھر والوں کو ناراض نہیں کر سکتا  ۔۔ لیکن میں دل سے تمہارا ہی ہوں 😜😎😉 https://t.co/pOXWzxmXUA</t>
  </si>
  <si>
    <t>#vigo, #bajwa_traitor, #ImranKhan, #امپورٹڈ_گورمنٹ_نامنظور, #PrimeMinister</t>
  </si>
  <si>
    <t>https://twitter.com/TheTariq_MBA/status/1513576057664081926</t>
  </si>
  <si>
    <t>@MaleehaHashmey @salam_khan111 میرے خیال میں یہ صرف ایک ڈرامہ ہے۔
کیوں کہ حکومت چلانے کے لئے اپوزیشن کی بھی ضرورت ہے جو کہ دستور  کہتا ہے۔
ان میں سے کچھ لوگوں کو اپوزیشن میں بیٹھایا جائے گا۔ یہ اصل کھیل ہے۔
#امپورٹڈ_حکومت_نامنظور 
#پاکستان_کتنے_میں_بیچا 
#کرائم_منسٹر_نامنظور 
#BajwaSurrender 
#bajwa_traitor</t>
  </si>
  <si>
    <t>#امپورٹڈ_حکومت_نامنظور, #پاکستان_کتنے_میں_بیچا, #کرائم_منسٹر_نامنظور, #BajwaSurrender, #bajwa_traitor</t>
  </si>
  <si>
    <t>https://twitter.com/waqar_awan_777/status/1513575799198154753</t>
  </si>
  <si>
    <t>#bajwa_traitor. #BajwaSurrender #BajwaTraitor #امپورٹڈ_گورمنٹ_نامنظور</t>
  </si>
  <si>
    <t>@waqar_awan_777</t>
  </si>
  <si>
    <t>Malik Waqar Awan</t>
  </si>
  <si>
    <t>#bajwa_traitor, #BajwaSurrender, #BajwaTraitor, #امپورٹڈ_گورمنٹ_نامنظور</t>
  </si>
  <si>
    <t>https://twitter.com/SuhailK002/status/1513575638808080386</t>
  </si>
  <si>
    <t>@ImranKhanPTI Insha Allah kpk kabhi khan ko mayos nhi kary ga kyu ky waha na koi #bajwa_traitor hai na koi #ShowbazBhikari hai kpk ki awam ny kabhi buzdil leader ka sath nhi dya</t>
  </si>
  <si>
    <t>@SuhailK002</t>
  </si>
  <si>
    <t>Suhail Khan</t>
  </si>
  <si>
    <t>#bajwa_traitor, #ShowbazBhikari</t>
  </si>
  <si>
    <t>https://twitter.com/zabitkhanorkzai/status/1513575566355673097</t>
  </si>
  <si>
    <t>@geonews_urdu @mahwashajaz_ #bajwa_traitor 
#bajwa_traitor 
#ImportedGovtNotAcceptable 
#چوروں_کا_ٹولا_نامنظور 
#امپورٹڈ_گورمنٹ_نامنظور https://t.co/w0GV7SZPer</t>
  </si>
  <si>
    <t>#bajwa_traitor, #bajwa_traitor, #ImportedGovtNotAcceptable, #چوروں_کا_ٹولا_نامنظور, #امپورٹڈ_گورمنٹ_نامنظور</t>
  </si>
  <si>
    <t>https://twitter.com/voiceofmultan/status/1513575381613391876</t>
  </si>
  <si>
    <t>#Bangladesh you where lucky to get free from this rog army long before. now rest of Pakistan will get free soon
#براہمنوں_کا_کنبہ
#امپورٹڈ_گورمنٹ_نامنظور 
#bajwa_traitor 
#پاکستان_کتنے_کا_بیچا
#BajwaSurrender</t>
  </si>
  <si>
    <t>#Bangladesh, #براہمنوں_کا_کنبہ, #امپورٹڈ_گورمنٹ_نامنظور, #bajwa_traitor, #پاکستان_کتنے_کا_بیچا, #BajwaSurrender</t>
  </si>
  <si>
    <t>https://twitter.com/zabitkhanorkzai/status/1513575252097486849</t>
  </si>
  <si>
    <t>@geonews_urdu @mahwashajaz_ Bajwa ne mulk ko jo nuqsan pohanchaya hai 
Yeh awam osko maaaf nahi kare ga
#bajwa_traitor hai</t>
  </si>
  <si>
    <t>https://twitter.com/DilSyPakistan/status/1513575050246602757</t>
  </si>
  <si>
    <t>#bajwa_traitor twitter.com/arsched/status…</t>
  </si>
  <si>
    <t>@DilSyPakistan</t>
  </si>
  <si>
    <t>Dil Ki Awazz 💥</t>
  </si>
  <si>
    <t>https://twitter.com/zabitkhanorkzai/status/1513574877726392324</t>
  </si>
  <si>
    <t>@geonews_urdu #bajwa_traitor 
#bajwa_traitor</t>
  </si>
  <si>
    <t>https://twitter.com/Eye_and_See/status/1513574859674112002</t>
  </si>
  <si>
    <t>یو ایس اے USA ایڈ کا بچا کچا پیسہ بھکاریوں کو دینے کا سلسلہ شروع ھو چاہتا ھے۔ 
پاکستانی کو بھیک نہیں خوداری چاہیے۔
#امپورٹڈ_گورنمنٹ_نامنظور 
#Bajwa #bajwa_traitor #BajwaTraitor https://t.co/CNnh9GUVRz</t>
  </si>
  <si>
    <t>#امپورٹڈ_گورنمنٹ_نامنظور, #Bajwa, #bajwa_traitor, #BajwaTraitor</t>
  </si>
  <si>
    <t>https://twitter.com/TheTariq_MBA/status/1513574541154713602</t>
  </si>
  <si>
    <t>@ShahzadGill202 @Farzeen_ahmd مجھے ایسا نہیں لگتا۔ #bajwa_traitor کو ملک سے اتنی ہمدردی !!!</t>
  </si>
  <si>
    <t>https://twitter.com/Markhorpakarmyi/status/1513574541049671680</t>
  </si>
  <si>
    <t>Ata Bandial ki qeemat 
#براہمنوں_کا_کنبہ
#امپورٹڈ_گورمنٹ_نامنظور 
#bajwa_traitor 
#پاکستان_کتنے_کا_بیچا
#BajwaSurrender https://t.co/SxeQdJCXXZ twitter.com/BrigAshfaqHasa… https://t.co/DnpfXzeeNB</t>
  </si>
  <si>
    <t>https://twitter.com/AqssaSyed/status/1513574352796946432</t>
  </si>
  <si>
    <t>I condemn these tags #bajwa_traitor #BajwaSurrender #ISPR as a Pakistani might have several differences with our establishments past &amp;amp; current policies but making a mockery of our country on international forums is unacceptable. #shameful #propaganda hypocrisy at its best by #PTI</t>
  </si>
  <si>
    <t>@AqssaSyed</t>
  </si>
  <si>
    <t>Aqssa Syed</t>
  </si>
  <si>
    <t>#bajwa_traitor, #BajwaSurrender, #ISPR, #shameful, #propaganda, #PTI</t>
  </si>
  <si>
    <t>https://twitter.com/Ihtesha26312823/status/1513574195195785223</t>
  </si>
  <si>
    <t>@lalamurtaza251 @OptimistNiazi ٹوپی ڈرامہ ہے حرامی کا ہر زی شعور جان گیا ہے کہ یہ #BajwaTraitor #bajwa_traitor ہے ہر پاکستانی جان چکا ہے کہ یہ #BajwaSurrender کر چکا ہے پہلے کی طرح جیسے انڈیا کے سامنے کرتے آئے ہیں @OfficialDGISPR</t>
  </si>
  <si>
    <t>https://twitter.com/Markhorpakarmyi/status/1513574107769622538</t>
  </si>
  <si>
    <t>Hmari janein qurban ... Khan ki aik awaz pr ... 
Aur aik isharey pr pindi walo ko bhi ....  
@OfficialDGISPR  @DGPR_PAF  @dgprPaknavyat 
#براہمنوں_کا_کنبہ
#امپورٹڈ_گورمنٹ_نامنظور 
#bajwa_traitor 
#پاکستان_کتنے_کا_بیچا
#BajwaSurrender https://t.co/SxeQdJCXXZ twitter.com/ImranKhanPTI/s…</t>
  </si>
  <si>
    <t>https://twitter.com/GummNammRahi/status/1513574087460888582</t>
  </si>
  <si>
    <t>@OfficialDGISPR Why the hell do you wisting Tex payers hard earned money on Sach useless adventures....
@OfficialDGISPR 
#bajwa_traitor</t>
  </si>
  <si>
    <t>@GummNammRahi</t>
  </si>
  <si>
    <t>Derwesh Malang</t>
  </si>
  <si>
    <t>https://twitter.com/Eye_and_See/status/1513573930841387008</t>
  </si>
  <si>
    <t>#امپورٹڈ_گورنمنٹ_نامنظور 
#Bajwa #bajwa_traitor #BajwaTraitor https://t.co/cvR3MWcG6k</t>
  </si>
  <si>
    <t>https://twitter.com/zahidmunirch/status/1513573485766926347</t>
  </si>
  <si>
    <t>@RubaabZaiba #bajwa_traitor #BajwaSurrender</t>
  </si>
  <si>
    <t>https://twitter.com/Muhammadf8971/status/1513572986829385729</t>
  </si>
  <si>
    <t>اس ملک کا آئین اور قانون! 
اناللہ واناالیہ راجعون 💔
#امپورٹڈ_حکومت_نامنظور 
#bajwa_traitor 
#عمران_خان</t>
  </si>
  <si>
    <t>@Muhammadf8971</t>
  </si>
  <si>
    <t>M. Farooq |🇵🇰</t>
  </si>
  <si>
    <t>#امپورٹڈ_حکومت_نامنظور, #bajwa_traitor, #عمران_خان</t>
  </si>
  <si>
    <t>https://twitter.com/TheCommoner8/status/1513572960581435401</t>
  </si>
  <si>
    <t>@MalikMu29317605 @ImranKhanPTI Sab chor or corrupt hain, farq sirf itna hai k #bajwa_traitor rangy hathon pakra gya hai</t>
  </si>
  <si>
    <t>@TheCommoner8</t>
  </si>
  <si>
    <t>Commoner</t>
  </si>
  <si>
    <t>https://twitter.com/Markhorpakarmyi/status/1513572907955408896</t>
  </si>
  <si>
    <t>Maybe 
#براہمنوں_کا_کنبہ
#امپورٹڈ_گورمنٹ_نامنظور 
#bajwa_traitor 
#پاکستان_کتنے_کا_بیچا
#BajwaSurrender https://t.co/SxeQdJCXXZ twitter.com/ArifRetd/statu… https://t.co/VwfeGgKcdi</t>
  </si>
  <si>
    <t>https://twitter.com/Muhamma61772294/status/1513572670826233859</t>
  </si>
  <si>
    <t>@ShabbirTuri @Natsecjeff #bajwa #BajwaSurrender #bajwa_traitor #BajwaTraitor #PakistanAgainstTraitors #PakistanPoliticalCrisis #PakistaniSharmindaHai 
#Pakistan</t>
  </si>
  <si>
    <t>https://twitter.com/Muhamma11867515/status/1513572459332751371</t>
  </si>
  <si>
    <t>@ImranARaja1 @PTIofficial عمران بھائی پیچھے نہیں ہٹنا
ہم سب آپ کے ساتھ ہیں
یقیناً یہ باجوا کا ہی کام ہے
#امپورٹڈ_گورمنٹ_نامنظور #PTIOfficial #bajwa_traitor #BajwaSurrender #ImranKhan</t>
  </si>
  <si>
    <t>#امپورٹڈ_گورمنٹ_نامنظور, #PTIOfficial, #bajwa_traitor, #BajwaSurrender, #ImranKhan</t>
  </si>
  <si>
    <t>https://twitter.com/zahidadar1/status/1513572301870096390</t>
  </si>
  <si>
    <t>@ArifRetd shame on Bajwa sahib,  still using Sahib word to honour the stars he has on his shoulder 
#bajwa_traitor 
#DGISPR 
#ImranKhan 
#ImportedGovernmentRejected</t>
  </si>
  <si>
    <t>@zahidadar1</t>
  </si>
  <si>
    <t>zahida dar</t>
  </si>
  <si>
    <t>#bajwa_traitor, #DGISPR, #ImranKhan, #ImportedGovernmentRejected</t>
  </si>
  <si>
    <t>https://twitter.com/zshanfra/status/1513572238779375624</t>
  </si>
  <si>
    <t>@Mysterious_9408 @MateenThoughts @OfficialDGISPR we were used as tissue and now being thrown away by our very own DGISPR
bhaion jo jo abhi bhi apni fauj ka difaa karta haey wo daikh laey kl yay aap kaey saath bhi yahi karain gaey
#BajwaTraitor 
#bajwa_traitor
#BajwaMustResign 
#BajwaSurrender</t>
  </si>
  <si>
    <t>#BajwaTraitor, #bajwa_traitor, #BajwaMustResign, #BajwaSurrender</t>
  </si>
  <si>
    <t>https://twitter.com/AsifTan74407770/status/1513572128880312326</t>
  </si>
  <si>
    <t>@AJEnglish #امپورٹڈ حکومت نا منظور
#bajwa_traitor 
#BajwaSurrende</t>
  </si>
  <si>
    <t>@AsifTan74407770</t>
  </si>
  <si>
    <t>Asif Chaudhary</t>
  </si>
  <si>
    <t>#امپورٹڈ, #bajwa_traitor, #BajwaSurrende</t>
  </si>
  <si>
    <t>https://twitter.com/riazkhanzada/status/1513572118902059009</t>
  </si>
  <si>
    <t>@OfficialDGISPR @OfficialMqm #bajwa_traitor #BajwaTraitor twitter.com/i_m_nbc/status…</t>
  </si>
  <si>
    <t>https://twitter.com/Bagashir12/status/1513571925683064838</t>
  </si>
  <si>
    <t>#امپورٹڈ_گورمنٹ_نامنظور  جب۔ بدنسلے کُتے۔  فصلوں کی رکھوالی کےلیے رکھیں گے تو وہ سوروں کے ساتھ مل کر فصل برباد کریں گے۔     کتے مطلب محافظ۔    سور مطلب #امپورٹڈ_گورمنٹ_نامنظور   #bajwa_traitor</t>
  </si>
  <si>
    <t>#امپورٹڈ_گورمنٹ_نامنظور, #امپورٹڈ_گورمنٹ_نامنظور, #bajwa_traitor</t>
  </si>
  <si>
    <t>https://twitter.com/Wikkxx/status/1513571831877357574</t>
  </si>
  <si>
    <t>When the dust will settle... You'll all b able to see clear.. Phr apko pta chaly ga.. Aap sb ek concept k peechy bhag rhay ho.. Jo exist hi nai krta..
Western slaves.. Seriously? Under top army in the world.. 
🙏 
#bajwa_traitor
#ImranKhanVsWesternSlaves</t>
  </si>
  <si>
    <t>@Wikkxx</t>
  </si>
  <si>
    <t>Vi9il@nte</t>
  </si>
  <si>
    <t>#bajwa_traitor, #ImranKhanVsWesternSlaves</t>
  </si>
  <si>
    <t>https://twitter.com/MujahidSuliman1/status/1513571764407779332</t>
  </si>
  <si>
    <t>بزدل جرنیل
#امپورٹڈ_حکومت_نامنظور
#پاکستان_کتنے_میں_بیچا
#امپورٹڈ_بھڑوے_نامنظور 
#عمران_خان_نہیں_جھکا
#BajwaSurrender 
 #bajwa_traitor https://t.co/ldV2jcyCqG</t>
  </si>
  <si>
    <t>#امپورٹڈ_حکومت_نامنظور, #پاکستان_کتنے_میں_بیچا, #امپورٹڈ_بھڑوے_نامنظور, #عمران_خان_نہیں_جھکا, #BajwaSurrender, #bajwa_traitor</t>
  </si>
  <si>
    <t>https://twitter.com/bi_naila/status/1513571685131247616</t>
  </si>
  <si>
    <t>#امپورٹڈ_حکومٹ_نامنظور #امپورٹڈ_حکومت_نامنظور #bajwa_traitor twitter.com/InsafPK/status…</t>
  </si>
  <si>
    <t>#امپورٹڈ_حکومٹ_نامنظور, #امپورٹڈ_حکومت_نامنظور, #bajwa_traitor</t>
  </si>
  <si>
    <t>https://twitter.com/Muhamma11867515/status/1513571684246335492</t>
  </si>
  <si>
    <t>@SadiasOfficial واہ آپ نے تو پارٹی بدل لی ابھی کُچھ دن پہلے تو خان صاحب کو گالیاں دے رہی تھی
#امپورٹڈ_گورمنٹ_نامنظور #bajwa_traitor #ImranKhan  #BajwaSurrender #PTIOfficial</t>
  </si>
  <si>
    <t>#امپورٹڈ_گورمنٹ_نامنظور, #bajwa_traitor, #ImranKhan, #BajwaSurrender, #PTIOfficial</t>
  </si>
  <si>
    <t>https://twitter.com/AliAzamalis/status/1513571545423257604</t>
  </si>
  <si>
    <t>#bajwa_traitor        #BajwaSurrender #امپورٹڈ_حکومت_نامنظور https://t.co/2h7jid7Fbt</t>
  </si>
  <si>
    <t>https://twitter.com/SophomoricChap/status/1513571472412971009</t>
  </si>
  <si>
    <t>Khan Saab is adroit at brainwashing young generation and filling their head with delusions and baseless lies,whew! 😝
#ImranKhan #ImranNiazi #Beggars_Cant_be_Choosers #bajwa_traitor #BajwaTraitor #BajwaforPakistan #NationalAssembly #ShahbazSharif #ByeByeSlected</t>
  </si>
  <si>
    <t>@SophomoricChap</t>
  </si>
  <si>
    <t>Hammad Khan 💎</t>
  </si>
  <si>
    <t xml:space="preserve">Podgorica, Montenegro </t>
  </si>
  <si>
    <t>#ImranKhan, #ImranNiazi, #Beggars_Cant_be_Choosers, #bajwa_traitor, #BajwaTraitor, #BajwaforPakistan, #NationalAssembly, #ShahbazSharif, #ByeByeSlected</t>
  </si>
  <si>
    <t>https://twitter.com/SHAHBAZ32388816/status/1513571431547904006</t>
  </si>
  <si>
    <t>Maqsood chaprasi is PM hahahhah 
#NoMoreShahbazSharif 
#امپورٹڈ_حکومت_نامنظور 
#bajwa_traitor</t>
  </si>
  <si>
    <t>@SHAHBAZ32388816</t>
  </si>
  <si>
    <t>SHAH BAZ</t>
  </si>
  <si>
    <t>#NoMoreShahbazSharif, #امپورٹڈ_حکومت_نامنظور, #bajwa_traitor</t>
  </si>
  <si>
    <t>https://twitter.com/Eye_and_See/status/1513571426170818569</t>
  </si>
  <si>
    <t>@OfficialDGISPR #BajwaTraitor #Bajwa #bajwa_traitor 
#امپورٹڈ_گورنمنٹ_نامنظور twitter.com/ErumJavaid/sta…</t>
  </si>
  <si>
    <t>#BajwaTraitor, #Bajwa, #bajwa_traitor, #امپورٹڈ_گورنمنٹ_نامنظور</t>
  </si>
  <si>
    <t>https://twitter.com/marryum_niazi/status/1513571351088582656</t>
  </si>
  <si>
    <t>Nhi mtlub kuch bhi ???
rishta.com shuru krlo dono... ajeeb
😂😂😂🤦🏻‍♀️
@ffshuriam @OYE_ABDULLAHH
#ImranKhan #bajwa_traitor #BehindYouSkipperAlways https://t.co/MAy3K0WlrG</t>
  </si>
  <si>
    <t>#ImranKhan, #bajwa_traitor, #BehindYouSkipperAlways</t>
  </si>
  <si>
    <t>https://twitter.com/HammadA86787668/status/1513571324400226310</t>
  </si>
  <si>
    <t>@HammadA86787668</t>
  </si>
  <si>
    <t>Hammad Afridi</t>
  </si>
  <si>
    <t>https://twitter.com/Jeejee420/status/1513571214777888773</t>
  </si>
  <si>
    <t>Galian dene wale hee inko suit kerte hain, izzat inhein raas nahi #BajwaTraitor #bajwa_traitor #امپورٹڈ_حکومٹ_نامنظور twitter.com/sid_bh99/statu…</t>
  </si>
  <si>
    <t>#BajwaTraitor, #bajwa_traitor, #امپورٹڈ_حکومٹ_نامنظور</t>
  </si>
  <si>
    <t>https://twitter.com/Muhamma61772294/status/1513571022380883970</t>
  </si>
  <si>
    <t>@Hizburr87577522 #bajwa #BajwaSurrender #bajwa_traitor #BajwaTraitor #PakistanAgainstTraitors #PakistanPoliticalCrisis #PakistaniSharmindaHai 
#Pakistan</t>
  </si>
  <si>
    <t>https://twitter.com/TheCommoner8/status/1513570750791401472</t>
  </si>
  <si>
    <t>@BrigZaman Woh sab theek hai but nation will not forgive this #bajwa_traitor https://t.co/L2XJ6NjPg8</t>
  </si>
  <si>
    <t>https://twitter.com/ATariq13/status/1513570735142412295</t>
  </si>
  <si>
    <t>Mjh sab say pehly pakrna @OfficialDGISPR #SupremeCourtofpakistan #bajwa_traitor #Bajwa_surrender twitter.com/geonews_urdu/s…</t>
  </si>
  <si>
    <t>#SupremeCourtofpakistan, #bajwa_traitor, #Bajwa_surrender</t>
  </si>
  <si>
    <t>https://twitter.com/IjazAhmad_96/status/1513570728666451977</t>
  </si>
  <si>
    <t>کیا آپ شہباز شریف کو اسلامی جمہوریہ پاکستان کا 23واں وزیراعظم تسلیم کرتے ہیں؟
میرا تو کبھی بھی نہیں..... 
@ImranKhanPTI
#bajwa_traitor
#امپورٹڈ_حکومت_نامنظور</t>
  </si>
  <si>
    <t>@IjazAhmad_96</t>
  </si>
  <si>
    <t>Sayed Ijaz Ahmad</t>
  </si>
  <si>
    <t>https://twitter.com/MuhammadHaque2/status/1513570651025649664</t>
  </si>
  <si>
    <t>مادر فوج @OfficialDGISPR بیچ دیا اب میں اس فوج کو اتنا بدنام کروں گا کہ اس کے پاس کھانے کو پیسے نہیں ہوں #bajwa_traitor #BajwaSurrender #PakArmy #امپورٹڈ_گورمنٹ_نامنظور انشاء اللہ Zoom کی ویڈیو کے لئے تیار رہو۔ twitter.com/SafinaKhann/st…</t>
  </si>
  <si>
    <t>@MuhammadHaque2</t>
  </si>
  <si>
    <t>Muhammad Haque</t>
  </si>
  <si>
    <t>Fort Worth Texas &amp; DFW Airport</t>
  </si>
  <si>
    <t>#bajwa_traitor, #BajwaSurrender, #PakArmy, #امپورٹڈ_گورمنٹ_نامنظور</t>
  </si>
  <si>
    <t>https://twitter.com/Muhamma11867515/status/1513570633191407626</t>
  </si>
  <si>
    <t>عالمگیر بھائی کُچھ بھی ہو جائے اکِسی کو چھوڑنا نہیں ہے
#امپورٹڈ_گورنمنٹ_نامنظور  
#bajwa_traitor #ImranKhan twitter.com/AKFixit/status…</t>
  </si>
  <si>
    <t>#امپورٹڈ_گورنمنٹ_نامنظور, #bajwa_traitor, #ImranKhan</t>
  </si>
  <si>
    <t>https://twitter.com/TheCommoner8/status/1513570447006261249</t>
  </si>
  <si>
    <t>@NadimMuhammad1 Traitor #bajwa_traitor #bajwaresignkaro #BajwaMustResign 
#BajwaBackstabber https://t.co/8TQ4vSsF9Z</t>
  </si>
  <si>
    <t>#bajwa_traitor, #bajwaresignkaro, #BajwaMustResign, #BajwaBackstabber</t>
  </si>
  <si>
    <t>https://twitter.com/AliAslam124325/status/1513570370938413067</t>
  </si>
  <si>
    <t>@Oye_TaRim #bajwa_traitor #BajwaSurrender</t>
  </si>
  <si>
    <t>https://twitter.com/voiceofmultan/status/1513570309584179203</t>
  </si>
  <si>
    <t>why bajwa did't attend? did he runaway?
#براہمنوں_کا_کنبہ
#امپورٹڈ_گورمنٹ_نامنظور 
#bajwa_traitor 
#پاکستان_کتنے_کا_بیچا
#BajwaSurrender twitter.com/ubairkhann/sta…</t>
  </si>
  <si>
    <t>https://twitter.com/riazkhanzada/status/1513570171385954312</t>
  </si>
  <si>
    <t>@soldierspeaks بس کر دو آدھا ٹیکس پۂیر کا سیاستدان اور آدھے @OfficialDGISPR کھا جاتے ھیں #bajwa_traitor</t>
  </si>
  <si>
    <t>https://twitter.com/Wikkxx/status/1513570151442042881</t>
  </si>
  <si>
    <t>Koi sharm.. Koi haya hay.. IK ka naam badnaam na kro.. Usi army k khilaf jaa k jiski tareefain kr kr k thaktay nai thay hamaray former PM shb, IK.. Please yr... Thora sbr kro.. Koi america ki sazish nai hay.. Sb power game ha.. 
Btw I'm neutral 😏
#BajwaSurrender
#bajwa_traitor</t>
  </si>
  <si>
    <t>https://twitter.com/AliAslam124325/status/1513570123659059203</t>
  </si>
  <si>
    <t>#bajwa_traitor #BajwaTraitor #BajwaSurrender  #DGISPR #NadeemAnjum #SupremeCourtpakistan https://t.co/Q3vD43XFMt</t>
  </si>
  <si>
    <t>#bajwa_traitor, #BajwaTraitor, #BajwaSurrender, #DGISPR, #NadeemAnjum, #SupremeCourtpakistan</t>
  </si>
  <si>
    <t>https://twitter.com/Nasirnisarkhan/status/1513569973259677697</t>
  </si>
  <si>
    <t>Ghandu abi chupa hua ta camery sy #bajwa_traitor</t>
  </si>
  <si>
    <t>@Nasirnisarkhan</t>
  </si>
  <si>
    <t>Follow Me insafian</t>
  </si>
  <si>
    <t>https://twitter.com/N40Salma/status/1513569850710450188</t>
  </si>
  <si>
    <t>@shoaibchand227 @NaikRooh @Lalika79 Naray lagwanay pur Maryam ko pakra gaya tha? Nawaz Sharif ko galiya dainay pur bhi bahur bhaij Diya. Kiya #bajwa_traitor koi wali hai ya Nabi Jo Kuch Kaha nahee ja sakta. Zardari nay einth say einth Baja dee ab aaram say hai.</t>
  </si>
  <si>
    <t>@N40Salma</t>
  </si>
  <si>
    <t>salma</t>
  </si>
  <si>
    <t xml:space="preserve">Toronto, Ontario </t>
  </si>
  <si>
    <t>https://twitter.com/AnamShazadkhan/status/1513569570656854019</t>
  </si>
  <si>
    <t>https://twitter.com/AnamShazadkhan/status/1513569457515466758</t>
  </si>
  <si>
    <t>https://twitter.com/AnamShazadkhan/status/1513569439467380745</t>
  </si>
  <si>
    <t>@MashwaniAzhar #امپورٹڈ_حکومت_نامنظور
#WeStandWithImranKhan 
#WeWantImmediateElections 
#supremecourtsold
#bajwa_traitor 
#CrimeMinisterShahbazSharif</t>
  </si>
  <si>
    <t>https://twitter.com/khurrum_hussain/status/1513569412879687683</t>
  </si>
  <si>
    <t>@MaleehaHashmey غدار کے ساتھ غداری ہی ہوتی ہے #امپورٹڈ_گورمنٹ_نامنظور #bajwa_traitor</t>
  </si>
  <si>
    <t>https://twitter.com/AnamShazadkhan/status/1513569396744142852</t>
  </si>
  <si>
    <t>@adeelraja #امپورٹڈ_حکومت_نامنظور
#WeStandWithImranKhan 
#WeWantImmediateElections 
#supremecourtsold
#bajwa_traitor 
#CrimeMinisterShahbazSharif</t>
  </si>
  <si>
    <t>https://twitter.com/AnamShazadkhan/status/1513569347159134211</t>
  </si>
  <si>
    <t>@Mian_MUR #امپورٹڈ_حکومت_نامنظور
#WeStandWithImranKhan 
#WeWantImmediateElections 
#supremecourtsold
#bajwa_traitor 
#CrimeMinisterShahbazSharif</t>
  </si>
  <si>
    <t>https://twitter.com/AnamShazadkhan/status/1513569321288617991</t>
  </si>
  <si>
    <t>@FactCheckAsia #امپورٹڈ_حکومت_نامنظور
#WeStandWithImranKhan 
#WeWantImmediateElections 
#supremecourtsold
#bajwa_traitor 
#CrimeMinisterShahbazSharif</t>
  </si>
  <si>
    <t>https://twitter.com/BaNi_Gul/status/1513569312623185925</t>
  </si>
  <si>
    <t>#bajwa_traitor twitter.com/AtiqPTI_1/stat…</t>
  </si>
  <si>
    <t>https://twitter.com/AnamShazadkhan/status/1513569229576024065</t>
  </si>
  <si>
    <t>@AajKamranKhan #امپورٹڈ_حکومت_نامنظور
#WeStandWithImranKhan 
#WeWantImmediateElections 
#supremecourtsold
#bajwa_traitor 
#CrimeMinisterShahbazSharif</t>
  </si>
  <si>
    <t>https://twitter.com/AnamShazadkhan/status/1513569187389714440</t>
  </si>
  <si>
    <t>https://twitter.com/AnamShazadkhan/status/1513569161603080202</t>
  </si>
  <si>
    <t>@FarrukhHabibISF #امپورٹڈ_حکومت_نامنظور
#WeStandWithImranKhan 
#WeWantImmediateElections 
#supremecourtsold
#bajwa_traitor 
#CrimeMinisterShahbazSharif</t>
  </si>
  <si>
    <t>https://twitter.com/AnamShazadkhan/status/1513569118787678212</t>
  </si>
  <si>
    <t>@AdeelJavedCh #امپورٹڈ_حکومت_نامنظور
#WeStandWithImranKhan 
#WeWantImmediateElections 
#supremecourtsold
#bajwa_traitor 
#CrimeMinisterShahbazSharif</t>
  </si>
  <si>
    <t>https://twitter.com/AnamShazadkhan/status/1513569098478858241</t>
  </si>
  <si>
    <t>https://twitter.com/AnamShazadkhan/status/1513569077482110989</t>
  </si>
  <si>
    <t>https://twitter.com/AnamShazadkhan/status/1513569029851697154</t>
  </si>
  <si>
    <t>@AnsarAAbbasi #امپورٹڈ_حکومت_نامنظور
#WeStandWithImranKhan 
#WeWantImmediateElections 
#supremecourtsold
#bajwa_traitor 
#CrimeMinisterShahbazSharif</t>
  </si>
  <si>
    <t>https://twitter.com/alphakhan0/status/1513569019911098372</t>
  </si>
  <si>
    <t>#bajwa_traitor #Bajwa 
#ImportedGovernmentRejected 
#ImranKhan 
Bara general bana phirta ha jo America ka aga laitata ha .... 
Sekho kuch khan sahab sa baghairtuo.</t>
  </si>
  <si>
    <t>#bajwa_traitor, #Bajwa, #ImportedGovernmentRejected, #ImranKhan</t>
  </si>
  <si>
    <t>https://twitter.com/imtiazafridi577/status/1513569019571613700</t>
  </si>
  <si>
    <t>#bajwa_traitor غلام قوم کو دوبارہ غلامی مبارک</t>
  </si>
  <si>
    <t>@imtiazafridi577</t>
  </si>
  <si>
    <t>imtiaz afridi</t>
  </si>
  <si>
    <t>پسور, پاکستان</t>
  </si>
  <si>
    <t>https://twitter.com/AnamShazadkhan/status/1513569006300635143</t>
  </si>
  <si>
    <t>https://twitter.com/AzadQaidii/status/1513569005969326082</t>
  </si>
  <si>
    <t>#Bajwa_Traitor trending this time.
Army is having taste of its own medicine.</t>
  </si>
  <si>
    <t>@AzadQaidii</t>
  </si>
  <si>
    <t>Mazhar Azad</t>
  </si>
  <si>
    <t>Pakhtunistan</t>
  </si>
  <si>
    <t>#Bajwa_Traitor</t>
  </si>
  <si>
    <t>https://twitter.com/AnamShazadkhan/status/1513568984595058689</t>
  </si>
  <si>
    <t>https://twitter.com/AnamShazadkhan/status/1513568874352021522</t>
  </si>
  <si>
    <t>@AzharSiddique @tariqmateen #امپورٹڈ_حکومت_نامنظور
#WeStandWithImranKhan 
#WeWantImmediateElections 
#supremecourtsold
#bajwa_traitor 
#CrimeMinisterShahbazSharif</t>
  </si>
  <si>
    <t>https://twitter.com/AnamShazadkhan/status/1513568844052373505</t>
  </si>
  <si>
    <t>@mehdirhasan #امپورٹڈ_حکومت_نامنظور
#WeStandWithImranKhan 
#WeWantImmediateElections 
#supremecourtsold
#bajwa_traitor 
#CrimeMinisterShahbazSharif</t>
  </si>
  <si>
    <t>https://twitter.com/ChaudharyS07/status/1513568759495204880</t>
  </si>
  <si>
    <t>https://twitter.com/AnamShazadkhan/status/1513568730294407177</t>
  </si>
  <si>
    <t>@MuzzammilAslam3 #امپورٹڈ_حکومت_نامنظور
#WeStandWithImranKhan 
#WeWantImmediateElections 
#supremecourtsold
#bajwa_traitor 
#CrimeMinisterShahbazSharif</t>
  </si>
  <si>
    <t>https://twitter.com/dratif_khan/status/1513568694462525440</t>
  </si>
  <si>
    <t>Imported Crime Minister says “minimum salary will be 25k” The clown does not know that this is presently the minimum salary !!
Just optics and keep watching the dramas
#bajwa_traitor 
#BajwaSurrender 
#CrimeMinisterOfPakistan 
#CrimeMinisterShahbazSharif</t>
  </si>
  <si>
    <t>@dratif_khan</t>
  </si>
  <si>
    <t>CA-USA</t>
  </si>
  <si>
    <t>#bajwa_traitor, #BajwaSurrender, #CrimeMinisterOfPakistan, #CrimeMinisterShahbazSharif</t>
  </si>
  <si>
    <t>https://twitter.com/ZeebeeBuzz/status/1513568688301088768</t>
  </si>
  <si>
    <t>Achkan bhi Kali or Dil bhi kala
InshaAllah hoga mu bhi kala!
#ShahbazSharif #ImranKhanZindabad #bajwa_traitor https://t.co/Zz4mi0WgrT</t>
  </si>
  <si>
    <t>@ZeebeeBuzz</t>
  </si>
  <si>
    <t>ZeebeeBuzz</t>
  </si>
  <si>
    <t>#ShahbazSharif, #ImranKhanZindabad, #bajwa_traitor</t>
  </si>
  <si>
    <t>https://twitter.com/mr_q_b/status/1513568247857221634</t>
  </si>
  <si>
    <t>@OfficialDGISPR now? What is the status? Is the extension for #bajwa 100% sure? If so u must be happy as an institution!
#bajwa_traitor #BajwaSurrender @ImranKhanPTI #pti</t>
  </si>
  <si>
    <t>@mr_q_b</t>
  </si>
  <si>
    <t>Qaiser Bajwa</t>
  </si>
  <si>
    <t>Nederland</t>
  </si>
  <si>
    <t>#bajwa, #bajwa_traitor, #BajwaSurrender, #pti</t>
  </si>
  <si>
    <t>https://twitter.com/ATariq13/status/1513568238478757895</t>
  </si>
  <si>
    <t>Mushrf ny jo lalmasjid pay kia tha,us trh ka operation ke dbra zaroorat hai takay is haramkhor bhe jyn us mn!!
Deen k naam py fazool ka bhonkay walon ko mita dyaj jy to kafi msly hal hojany.
#NoMoreShahbazSharif #bajwa_traitor #BeggarsCantBeRulers #DGISPR #SupremeCourtofpakistan twitter.com/HafizGh7591370…</t>
  </si>
  <si>
    <t>#NoMoreShahbazSharif, #bajwa_traitor, #BeggarsCantBeRulers, #DGISPR, #SupremeCourtofpakistan</t>
  </si>
  <si>
    <t>https://twitter.com/ali_hassan8686/status/1513568111630622723</t>
  </si>
  <si>
    <t>A billion 💵 question hai 😂 jese wala hai @arsched @ImranRiazKhan #BlackDayForPakistan #BehindYouSkipperAlways #bajwa_traitor twitter.com/arsched/status… https://t.co/Z4xvrDoFVB</t>
  </si>
  <si>
    <t>@ali_hassan8686</t>
  </si>
  <si>
    <t>ozzy_zeus</t>
  </si>
  <si>
    <t>Above the ground under the sky</t>
  </si>
  <si>
    <t>#BlackDayForPakistan, #BehindYouSkipperAlways, #bajwa_traitor</t>
  </si>
  <si>
    <t>https://twitter.com/shahzeenkhanza1/status/1513567843694034944</t>
  </si>
  <si>
    <t>Aur ab to sbko pata hai k @OfficialDGISPR fauj sath mili hui hai to wo pehle Jhoot bol rhe thay ya ab bolen gay #bajwa_traitor #DGISI @CMShehbaz in either way we don’t believe in these criminals twitter.com/ovaismangalwal…</t>
  </si>
  <si>
    <t>https://twitter.com/MalikSultan_56/status/1513567785317773317</t>
  </si>
  <si>
    <t>پاکستان کا آرمی چیف سیاسی سرگرمیوں میں حصہ نہیں لے سکتا 😍
PLD 2005 Supreme court 719
#امپورٹڈ_گورمنٹ_نامنظور
#امپورٹڈ_فوج_نامنظور
#امپورٹڈ_بھڑوے_نامنظور
#bajwa_traitor</t>
  </si>
  <si>
    <t>#امپورٹڈ_گورمنٹ_نامنظور, #امپورٹڈ_فوج_نامنظور, #امپورٹڈ_بھڑوے_نامنظور, #bajwa_traitor</t>
  </si>
  <si>
    <t>https://twitter.com/hforhammad/status/1513567782465589250</t>
  </si>
  <si>
    <t>@OfficialDGISPR
Lannat Supreme Khuta and the most disgraceful army chief of 🇵🇰.
#bajwa_traitor #BajwaTraitor #BajwaSurrender https://t.co/bCgqlF93nu</t>
  </si>
  <si>
    <t>https://twitter.com/TheDuskyDawn/status/1513567773854642179</t>
  </si>
  <si>
    <t>#RevolutionBlackedOut  
#importedgovernment  
#BehindYouSkipperPMIk
#امپورٹڈ_گورنمنٹ_نامنظور 
#امپورٹڈ_گورمنٹ_نامنظور
#BajwaTraitor 
#bajwa_traitor 
#BajwaSurrender twitter.com/michaelscottfc…</t>
  </si>
  <si>
    <t>#RevolutionBlackedOut, #importedgovernment, #BehindYouSkipperPMIk, #امپورٹڈ_گورنمنٹ_نامنظور, #امپورٹڈ_گورمنٹ_نامنظور, #BajwaTraitor, #bajwa_traitor, #BajwaSurrender</t>
  </si>
  <si>
    <t>https://twitter.com/PORSAKOON/status/1513567761854775301</t>
  </si>
  <si>
    <t>Vigo  #bajwa_traitor</t>
  </si>
  <si>
    <t>@PORSAKOON</t>
  </si>
  <si>
    <t>محکمہ مال</t>
  </si>
  <si>
    <t>https://twitter.com/Sarah_rosss/status/1513567738261872651</t>
  </si>
  <si>
    <t>Fouji generals ki bhi accountability honi chahiye.
#DGISPR 
#bajwa_traitor 
#bajwaresignkaro 
#BajwaSurrender</t>
  </si>
  <si>
    <t>#DGISPR, #bajwa_traitor, #bajwaresignkaro, #BajwaSurrender</t>
  </si>
  <si>
    <t>https://twitter.com/NiaaNaim/status/1513567588646805508</t>
  </si>
  <si>
    <t>If bayghayrati had a face..!! this is it ,Shame on you. leave the forces. Pakistan does not want to see the likes of you. #BajwaSurrender #bajwa_traitor twitter.com/AfshanCh19/sta…</t>
  </si>
  <si>
    <t>@NiaaNaim</t>
  </si>
  <si>
    <t>#IstandWithImranKhan</t>
  </si>
  <si>
    <t>https://twitter.com/akhtarlubna92/status/1513567379103625232</t>
  </si>
  <si>
    <t>Bajwa kider ghaib hai.bhikari ko pm banty dekhny nai aaya.#bajwa_traitor #BajwaOnlyNeedYourResign  #امپورٹڈ_حکومت_نامنظور</t>
  </si>
  <si>
    <t>@akhtarlubna92</t>
  </si>
  <si>
    <t>Lubna Akhtar</t>
  </si>
  <si>
    <t>#bajwa_traitor, #BajwaOnlyNeedYourResign, #امپورٹڈ_حکومت_نامنظور</t>
  </si>
  <si>
    <t>https://twitter.com/MishalUme/status/1513567288196218886</t>
  </si>
  <si>
    <t>#DGISPR #bajwa_traitor twitter.com/Noxious_Numair…</t>
  </si>
  <si>
    <t>@MishalUme</t>
  </si>
  <si>
    <t>خان کی مریدنی</t>
  </si>
  <si>
    <t>https://twitter.com/PORSAKOON/status/1513567265244987398</t>
  </si>
  <si>
    <t>ہم عوام ہیں ہماری مرضی #bajwa_traitor</t>
  </si>
  <si>
    <t>https://twitter.com/AdnanRtweets/status/1513567163998683138</t>
  </si>
  <si>
    <t>#bajwa_traitor 
#امپورٹڈ_حکومت_نامنظور 
#BajwaSurrender https://t.co/yN4xiMXztP</t>
  </si>
  <si>
    <t>@AdnanRtweets</t>
  </si>
  <si>
    <t>Adnan</t>
  </si>
  <si>
    <t>London , Karachi</t>
  </si>
  <si>
    <t>https://twitter.com/AdnanRtweets/status/1513567066992877573</t>
  </si>
  <si>
    <t>#bajwa_traitor 
#امپورٹڈ_حکومت_نامنظور 
#BajwaSurrender https://t.co/Q6eKjhvGnQ</t>
  </si>
  <si>
    <t>https://twitter.com/ITayyabMehmood/status/1513567057303977985</t>
  </si>
  <si>
    <t>@AmirZia1 #bajwa_traitor #OfficialDGISPR</t>
  </si>
  <si>
    <t>#bajwa_traitor, #OfficialDGISPR</t>
  </si>
  <si>
    <t>https://twitter.com/AdnanRtweets/status/1513566985870848001</t>
  </si>
  <si>
    <t>#bajwa_traitor 
#امپورٹڈ_حکومت_نامنظور 
#BajwaSurrender https://t.co/AN0Gcog8bA</t>
  </si>
  <si>
    <t>https://twitter.com/ali_hassan8686/status/1513566936877379585</t>
  </si>
  <si>
    <t>@AajKamranKhan @AajKamranKhan ek masomana sawal hai apse. USA es doran apko ya apke kesi family memeber ko kitne ka ventilator lae ka dia hai ???
@ImranRiazKhan #BlackDayForPakistan #BehindYouSkipperAlways #AsimRiaz #bajwa_traitor</t>
  </si>
  <si>
    <t>#BlackDayForPakistan, #BehindYouSkipperAlways, #AsimRiaz, #bajwa_traitor</t>
  </si>
  <si>
    <t>https://twitter.com/rameez8146/status/1513566934100582400</t>
  </si>
  <si>
    <t>@rameez8146</t>
  </si>
  <si>
    <t>Rameez Lone</t>
  </si>
  <si>
    <t>https://twitter.com/Bagashir12/status/1513566893508079624</t>
  </si>
  <si>
    <t>@AmanHarris @aquilmalikJP #bajwa_traitor  #امپورٹڈ_گورمنٹ_نامنظور  یہ بات تب سوچتے جب۔  راتوں کو ملاقاتیں کی   دھمکیاں۔  دی۔  غداری کے دفعات۔ کی۔  چوکیدار چور حرام خور</t>
  </si>
  <si>
    <t>https://twitter.com/Markhorpakarmyi/status/1513566877104189449</t>
  </si>
  <si>
    <t>Peshawar k jalsa .... Hila de ga sb ko
#براہمنوں_کا_کنبہ
#امپورٹڈ_گورمنٹ_نامنظور 
#bajwa_traitor 
#پاکستان_کتنے_کا_بیچا
#BajwaSurrender https://t.co/SxeQdJCXXZ twitter.com/SafinaKhann/st…</t>
  </si>
  <si>
    <t>https://twitter.com/ITayyabMehmood/status/1513566821525471232</t>
  </si>
  <si>
    <t>@soldierspeaks Mulk bech kr beth gyi ISI. Kya krin? Ab b support krte rahe? Ham koi gulam hain? Jo tum kabogy wo kringy? #bajwa_traitor #Bajwa_surrender</t>
  </si>
  <si>
    <t>https://twitter.com/SalmanTasir04/status/1513566714402848785</t>
  </si>
  <si>
    <t>@CShussain Who the he'll are they?
فوج کا سیاست سے کیا لینا دینا؟ 
یہ تو خان صاحب کی سب سے بڑی غلطی تھی۔۔۔
ہر ادارے کو ان کے حوالے کیا تھا۔
ہم اگر خان صاحب کے ساتھ کڑے ہیں تو صرف اس لیے کہ یہی صیح موقع ہے ان کو واپس بیرکس میں بھیجنے کا۔۔۔
#bajwa_traitor 
#BajwaSurrender 
#یہفوجگردینامنظور</t>
  </si>
  <si>
    <t>@SalmanTasir04</t>
  </si>
  <si>
    <t>Salman Tasir</t>
  </si>
  <si>
    <t>#bajwa_traitor, #BajwaSurrender, #یہفوجگردینامنظور</t>
  </si>
  <si>
    <t>https://twitter.com/MobeenAyub/status/1513566681238540290</t>
  </si>
  <si>
    <t>America could not buy #Imrankhanpti so they bought #DGISI #DGISPR zardari, sharifs, diesel and the black hole seller #bajwa_traitor #Bajwa #BajwaTraitor #ImportedGovtNotAcceptable</t>
  </si>
  <si>
    <t>@MobeenAyub</t>
  </si>
  <si>
    <t>Muhammad Mobeen Ayub</t>
  </si>
  <si>
    <t>#Imrankhanpti, #DGISI, #DGISPR, #bajwa_traitor, #Bajwa, #BajwaTraitor, #ImportedGovtNotAcceptable</t>
  </si>
  <si>
    <t>https://twitter.com/Ihtesha26312823/status/1513566676582871042</t>
  </si>
  <si>
    <t>@DrSana_Imranist ان کتے کے بچوں کو یہی سوٹ کرتا ہے۔۔ہمارا خان تو محب وطن لوگوں کو سوٹ کرتا ہے
#bajwa_traitor #BajwaTraitor 
#BajwaSurrender 
#امپورٹڈ_حکومٹ_نامنظور 
#امپورٹڈ_فوج_نامنظور</t>
  </si>
  <si>
    <t>#bajwa_traitor, #BajwaTraitor, #BajwaSurrender, #امپورٹڈ_حکومٹ_نامنظور, #امپورٹڈ_فوج_نامنظور</t>
  </si>
  <si>
    <t>https://twitter.com/voiceofmultan/status/1513566658043985920</t>
  </si>
  <si>
    <t>bajwa bhag gia mulk sey kia? ya kisi bill main chupa hay?
awam iska intezar kar rahi hay bahir nikal o gaddar
#براہمنوں_کا_کنبہ
#امپورٹڈ_گورمنٹ_نامنظور 
#bajwa_traitor 
#پاکستان_کتنے_کا_بیچا
#BajwaSurrender</t>
  </si>
  <si>
    <t>https://twitter.com/Markhorpakarmyi/status/1513566596987592710</t>
  </si>
  <si>
    <t>Zilat ki gehrai ha 
Army k leye doob Marney ka muqam ha... 
#براہمنوں_کا_کنبہ
#امپورٹڈ_گورمنٹ_نامنظور 
#bajwa_traitor 
#پاکستان_کتنے_کا_بیچا
#BajwaSurrender https://t.co/SxeQdJCXXZ twitter.com/SafinaKhann/st… https://t.co/gp745eAM4u</t>
  </si>
  <si>
    <t>https://twitter.com/Bagashir12/status/1513566571817541640</t>
  </si>
  <si>
    <t>چوکیدار چور حرام خور #bajwa_traitor #امپورٹڈ_حکومٹ_نامنظور</t>
  </si>
  <si>
    <t>https://twitter.com/faridji99/status/1513566447578013697</t>
  </si>
  <si>
    <t>#امپورٹڈ_حکومت_نامنظور Pakistani judges shame on you BAJWA what you done with country #pmln #ppp #bajwa_traitor https://t.co/XUrqjDUqJv</t>
  </si>
  <si>
    <t>#امپورٹڈ_حکومت_نامنظور, #pmln, #ppp, #bajwa_traitor</t>
  </si>
  <si>
    <t>https://twitter.com/bi_naila/status/1513566413172133904</t>
  </si>
  <si>
    <t>@1_A_H Itna bebas khud ko kabhi mehsoos ni kiya.Pakistan humari aankhoun ky saamne America ko dy diya gaya.kya hun Turkish qaum ki tarah ni nikal sakty the??kya hum #bajwa_traitor ko ni rok sakty thy?</t>
  </si>
  <si>
    <t>https://twitter.com/pardesi1990/status/1513566360026107915</t>
  </si>
  <si>
    <t>@saqibbashir156 @ZubairAlikhanUN #bajwa_traitor ye lein mei batata hn</t>
  </si>
  <si>
    <t>https://twitter.com/03355556515a/status/1513566311842041869</t>
  </si>
  <si>
    <t>@03355556515a</t>
  </si>
  <si>
    <t>Saad Rasool</t>
  </si>
  <si>
    <t>Abbottabad kpk</t>
  </si>
  <si>
    <t>https://twitter.com/Bagashir12/status/1513566217126268928</t>
  </si>
  <si>
    <t>@YousafReal222 @ImranARaja1 @PTIofficial #bajwa_traitor چوکیدار۔ چور۔  حرام۔ خور۔  اُن۔ کو کہنا۔ جب حرکت میں۔     تو۔ غیرت۔ بھی۔  حرکت میں لائیں۔ بھای</t>
  </si>
  <si>
    <t>https://twitter.com/DrSheikhSaleem/status/1513566195903082498</t>
  </si>
  <si>
    <t>https://twitter.com/Bilalahsn1231/status/1513566023257149453</t>
  </si>
  <si>
    <t>#puranaPakistan thanks to #bajwa_traitor #Establishment twitter.com/adeelraja/stat…</t>
  </si>
  <si>
    <t>#puranaPakistan, #bajwa_traitor, #Establishment</t>
  </si>
  <si>
    <t>https://twitter.com/pardesi1990/status/1513565971604283395</t>
  </si>
  <si>
    <t>Because #bajwa_traitor is incolved twitter.com/Engr_Naveed111…</t>
  </si>
  <si>
    <t>https://twitter.com/indus_lion/status/1513565969326776329</t>
  </si>
  <si>
    <t>@developingpak #bajwa_traitor #BajwaTraitor #Bajwa #</t>
  </si>
  <si>
    <t>@indus_lion</t>
  </si>
  <si>
    <t>IndusLion</t>
  </si>
  <si>
    <t>#bajwa_traitor, #BajwaTraitor, #Bajwa</t>
  </si>
  <si>
    <t>https://twitter.com/MaryamS23214316/status/1513565934702714882</t>
  </si>
  <si>
    <t>Shame on u #Lala 
#bajwa_traitor 
#BajwaSurrender twitter.com/ChapparrKanaat…</t>
  </si>
  <si>
    <t>#Lala, #bajwa_traitor, #BajwaSurrender</t>
  </si>
  <si>
    <t>https://twitter.com/Ihtesha26312823/status/1513565915421581330</t>
  </si>
  <si>
    <t>@DrSana_Imranist He is biggest haramkhor of Pakistan
#bajwa_traitor #BajwaSurrender</t>
  </si>
  <si>
    <t>https://twitter.com/saadalimalik/status/1513565790037057544</t>
  </si>
  <si>
    <t>@AmirZia1 Cheap Justice and #bajwa_traitor</t>
  </si>
  <si>
    <t>@saadalimalik</t>
  </si>
  <si>
    <t>Saad Ali</t>
  </si>
  <si>
    <t>https://twitter.com/aqsa_89/status/1513565322447659029</t>
  </si>
  <si>
    <t>@GFarooqi چاچی یہ اضافی ذمہ داریاں کیا ہوتی ہیں
جو چار بیویوں کے ہوتے ہوئے بھی تجھے پوری کرنی پڑ رہی ہیں
😂🤣😂😂😂😂🤣🤣🤣🤣🤣🤣🤣🤣🤣🤣🤣
#امپورٹڈ_حکومٹ_نامنظور 
#bajwa_traitor 
#لے_کر_رہیں_گے_آزادی https://t.co/7vgwEHrHyj</t>
  </si>
  <si>
    <t>#امپورٹڈ_حکومٹ_نامنظور, #bajwa_traitor, #لے_کر_رہیں_گے_آزادی</t>
  </si>
  <si>
    <t>https://twitter.com/Shah_7ad/status/1513565315317256203</t>
  </si>
  <si>
    <t>@Shah_7ad</t>
  </si>
  <si>
    <t>SHAHZAD</t>
  </si>
  <si>
    <t>https://twitter.com/Bilalahsn1231/status/1513565281288863746</t>
  </si>
  <si>
    <t>#bajwa_traitor jani abhi to party shru hui hai. twitter.com/AmirHussainPTI…</t>
  </si>
  <si>
    <t>https://twitter.com/Bilalahsn1231/status/1513565164808937474</t>
  </si>
  <si>
    <t>Thanks to #TraitorsInUniforms #bajwa_traitor #awami_soumoto #azharabbas #Bajwa #DGISI #DGISPR #NadeemAnjum #azharabbas #ISI #ISPR twitter.com/AmirZia1/statu…</t>
  </si>
  <si>
    <t>#TraitorsInUniforms, #bajwa_traitor, #awami_soumoto, #azharabbas, #Bajwa, #DGISI, #DGISPR, #NadeemAnjum, #azharabbas, #ISI, #ISPR</t>
  </si>
  <si>
    <t>https://twitter.com/ChaudharyS07/status/1513565018004111360</t>
  </si>
  <si>
    <t>https://twitter.com/Markhorpakarmyi/status/1513564967265517571</t>
  </si>
  <si>
    <t>Nahe mantey nahe jantey
Waley Ka nea drama..
#براہمنوں_کا_کنبہ
#امپورٹڈ_گورمنٹ_نامنظور 
#bajwa_traitor 
#پاکستان_کتنے_کا_بیچا
#BajwaSurrender https://t.co/SxeQdJCXXZ twitter.com/ArifRetd/statu…</t>
  </si>
  <si>
    <t>https://twitter.com/GreenFlagship/status/1513564765372788740</t>
  </si>
  <si>
    <t>@DunyaNews Is ko batao election SE nhe Aya Chor Darwaza SE #bajwa_traitor KY Kandon per char Ker Aya hai</t>
  </si>
  <si>
    <t>https://twitter.com/ShahidaQureshi5/status/1513564716706287616</t>
  </si>
  <si>
    <t>@eighteenthsmith #bajwa_traitor 
#bajwaresignkaro 
#BajwaMustResign https://t.co/1oP7ZzmMAV</t>
  </si>
  <si>
    <t>#bajwa_traitor, #bajwaresignkaro, #BajwaMustResign</t>
  </si>
  <si>
    <t>https://twitter.com/AliAbbasi919/status/1513564676159942660</t>
  </si>
  <si>
    <t>عدالت سے ضمانت پر ملزم کو سرکاری نوکری نہیں مل سکتی لیکن وہ وزیراعظم بن سکتا ہے ۔ سپریم کورٹ #امپورٹڈ_گورمنٹ_نامنظور #وزیرِاعظم_شہبازشریف #bajwa_traitor #کرائم_منسٹر_نامنظور #امریکی_غلامی_نامنظور #BajwaSurrender https://t.co/Sk52r9F8Sv</t>
  </si>
  <si>
    <t>@AliAbbasi919</t>
  </si>
  <si>
    <t>Ali Abbasi</t>
  </si>
  <si>
    <t>Schaffhausen, Switzerland</t>
  </si>
  <si>
    <t>#امپورٹڈ_گورمنٹ_نامنظور, #وزیرِاعظم_شہبازشریف, #bajwa_traitor, #کرائم_منسٹر_نامنظور, #امریکی_غلامی_نامنظور, #BajwaSurrender</t>
  </si>
  <si>
    <t>https://twitter.com/eighteenthsmith/status/1513564620212035588</t>
  </si>
  <si>
    <t>@Engr_Naveed111 They will be meeting I  person later at a private event ... things are not very favourable for this mader chod #bajwa_traitor</t>
  </si>
  <si>
    <t>https://twitter.com/Observe80901031/status/1513564499823009792</t>
  </si>
  <si>
    <t>@Benazir_Shah #bajwa_traitor</t>
  </si>
  <si>
    <t>https://twitter.com/HaqNazi/status/1513564426154217473</t>
  </si>
  <si>
    <t>@Khanii_Pak_Army @GFarooqi Haye, ye bechari bht kaam krti hy,,, din mai TV pe beth k #ShowbazBhikari ka defend krti hy,  air Raat mai #ShowbazBhikari ka Bed Garam lrti hy,,, 
#bajwa_traitor</t>
  </si>
  <si>
    <t>@HaqNazi</t>
  </si>
  <si>
    <t>Nazi Haq</t>
  </si>
  <si>
    <t>#ShowbazBhikari, #ShowbazBhikari, #bajwa_traitor</t>
  </si>
  <si>
    <t>https://twitter.com/bi_naila/status/1513564359095721998</t>
  </si>
  <si>
    <t>#bajwa_traitor #امپورٹڈ_حکومت_نامنظور twitter.com/abidrana876/st…</t>
  </si>
  <si>
    <t>https://twitter.com/eighteenthsmith/status/1513564309397381129</t>
  </si>
  <si>
    <t>@ShahidaQureshi5 #bajwa_traitor</t>
  </si>
  <si>
    <t>https://twitter.com/PhoenixHazelEye/status/1513564273137573897</t>
  </si>
  <si>
    <t>#امپورٹڈ_حکومت_نامنظور
#bajwa_traitor twitter.com/Saymkazim/stat…</t>
  </si>
  <si>
    <t>https://twitter.com/faridji99/status/1513564271933902850</t>
  </si>
  <si>
    <t>@hinaparvezbutt Bajwa what you done with Pakistan #bajwa_traitor #pmln</t>
  </si>
  <si>
    <t>#bajwa_traitor, #pmln</t>
  </si>
  <si>
    <t>https://twitter.com/alizaki7877/status/1513564254863036418</t>
  </si>
  <si>
    <t>@suti_atma Caption? 
#bajwa_traitor https://t.co/cCNb88oxUb</t>
  </si>
  <si>
    <t>@alizaki7877</t>
  </si>
  <si>
    <t>Ali Zaki PTI</t>
  </si>
  <si>
    <t>https://twitter.com/aqsa_89/status/1513564199342985226</t>
  </si>
  <si>
    <t>ہرلحظہ ہے مومن کی نئی شان، نئی آن
گُفتار میں، کردار میں، اللہ کی برُہان!
۔
یہ راز کسی کو نہیں معلوم کہ مومن
قاری نظر آتا ہے، حقیقت میں ہے قُرآن
#امپورٹڈ_حکومٹ_نامنظور
#bajwa_traitor 
#ImportedGovtNotAcceptable https://t.co/AeG4t4hNzF</t>
  </si>
  <si>
    <t>#امپورٹڈ_حکومٹ_نامنظور, #bajwa_traitor, #ImportedGovtNotAcceptable</t>
  </si>
  <si>
    <t>https://twitter.com/AamnaJKhan/status/1513563834916777990</t>
  </si>
  <si>
    <t>From #PrimeMinister #ImranKhan to #CrimeMinister #ShehbazSharif ~ Thank you #bajwa_traitor for facilitating our swift and steep downfall back to dinosaur era!
#BehindYouSkipper #ExecuteTraitors</t>
  </si>
  <si>
    <t>#PrimeMinister, #ImranKhan, #CrimeMinister, #ShehbazSharif, #bajwa_traitor, #BehindYouSkipper, #ExecuteTraitors</t>
  </si>
  <si>
    <t>https://twitter.com/Ali_Haider93/status/1513563808496766977</t>
  </si>
  <si>
    <t>#bajwa_traitor is the 2nd hashtang trending against COAS, Army think tanks should do some introspection, the damage is massive, be afraid of the day you have little to no support left of your nation !</t>
  </si>
  <si>
    <t>@Ali_Haider93</t>
  </si>
  <si>
    <t>Ali Haider Chattha</t>
  </si>
  <si>
    <t>https://twitter.com/SophomoricChap/status/1513563798250139651</t>
  </si>
  <si>
    <t>I Stand with PM Mian Shahbaz Sharif ❤️
#ShahbazSharif #ImranKhan #bajwa_traitor #BajwaforPakistan #NationalAssembly #PMLN #SupremeCourtpakistan</t>
  </si>
  <si>
    <t>#ShahbazSharif, #ImranKhan, #bajwa_traitor, #BajwaforPakistan, #NationalAssembly, #PMLN, #SupremeCourtpakistan</t>
  </si>
  <si>
    <t>https://twitter.com/Jeejee420/status/1513563746991497218</t>
  </si>
  <si>
    <t>#امپورٹڈ_حکومٹ_نامنظور  #BajwaTraitor #bajwa_traitor</t>
  </si>
  <si>
    <t>#امپورٹڈ_حکومٹ_نامنظور, #BajwaTraitor, #bajwa_traitor</t>
  </si>
  <si>
    <t>https://twitter.com/depi911/status/1513563485887737860</t>
  </si>
  <si>
    <t>@zuliqbal007 Cheap justice is pet of N league. We are living in a country where all the institutions have openly hand over us to Foreign conspiracy. I feel so insecure now
#bajwa_traitor 
#ImportedGovtNotAccepted 
#CrimeMinisterShahbazSharif</t>
  </si>
  <si>
    <t>@depi911</t>
  </si>
  <si>
    <t>Satti</t>
  </si>
  <si>
    <t>#bajwa_traitor, #ImportedGovtNotAccepted, #CrimeMinisterShahbazSharif</t>
  </si>
  <si>
    <t>https://twitter.com/CMShehbazParody/status/1513563352202633219</t>
  </si>
  <si>
    <t>@KhaleejMag General Bajwa is a Hero, Not a Star
#bajwa_traitor 
#BajwaTraitor 
#BajwaforPakistan 
#Bajwa 
#bajwaresignkaro 
#bajwanemulkbechdiya 
#BajwaMustResign 
#Bajwa_surrender</t>
  </si>
  <si>
    <t>@CMShehbazParody</t>
  </si>
  <si>
    <t>Showbaz Sharif</t>
  </si>
  <si>
    <t>Triangle White House, Pakistan</t>
  </si>
  <si>
    <t>#bajwa_traitor, #BajwaTraitor, #BajwaforPakistan, #Bajwa, #bajwaresignkaro, #bajwanemulkbechdiya, #BajwaMustResign, #Bajwa_surrender</t>
  </si>
  <si>
    <t>https://twitter.com/lamHashmiSays/status/1513563298830196743</t>
  </si>
  <si>
    <t>Bhai tum log abb konsa milli naghma release kernay walay ho #GoBajwaGo #BajwaChor #bajwa_traitor</t>
  </si>
  <si>
    <t>@lamHashmiSays</t>
  </si>
  <si>
    <t>Asif Hashmi</t>
  </si>
  <si>
    <t>#GoBajwaGo, #BajwaChor, #bajwa_traitor</t>
  </si>
  <si>
    <t>https://twitter.com/SophomoricChap/status/1513563194220064768</t>
  </si>
  <si>
    <t>Shirwani pahan kar oath b lai Liya,Masha Allah Masha Allah ❤️
#ShahbazSharif #MaryamNawazSharif #ImranKhan #ImranKhanZindabad #President #Beggars_Cant_be_Choosers #ArifAlvi #bajwa_traitor #BajwaTraitor #Bajwa https://t.co/gl8dbg3qrg</t>
  </si>
  <si>
    <t>#ShahbazSharif, #MaryamNawazSharif, #ImranKhan, #ImranKhanZindabad, #President, #Beggars_Cant_be_Choosers, #ArifAlvi, #bajwa_traitor, #BajwaTraitor, #Bajwa</t>
  </si>
  <si>
    <t>https://twitter.com/Pakistan_isLove/status/1513563024065544200</t>
  </si>
  <si>
    <t>@soldierspeaks #bajwa_traitor  #BajwaSurrender</t>
  </si>
  <si>
    <t>https://twitter.com/shams7172/status/1513562960433754113</t>
  </si>
  <si>
    <t>@shams7172</t>
  </si>
  <si>
    <t>nEEni</t>
  </si>
  <si>
    <t>https://twitter.com/Strange35628515/status/1513562906067144705</t>
  </si>
  <si>
    <t>#امپورٹڈ_حکومت_نامنظور
#BajwaSurrender 
#bajwa_traitor twitter.com/AmirZia1/statu…</t>
  </si>
  <si>
    <t>https://twitter.com/ImJawariaKhan/status/1513562867496366085</t>
  </si>
  <si>
    <t>Maqsood chaprasi Aka international chor hazir e khidmat hy @OfficialDGISPR Aur judiciary ka PM.  #امپورٹڈ_گورمنٹ_نامنظور #bajwa_traitor twitter.com/iRameezhere/st…</t>
  </si>
  <si>
    <t>@ImJawariaKhan</t>
  </si>
  <si>
    <t>JAWARIA KHAN</t>
  </si>
  <si>
    <t>Bhaar mai 😎</t>
  </si>
  <si>
    <t>https://twitter.com/NiamatUllahWaz7/status/1513562862148534273</t>
  </si>
  <si>
    <t>@Qasimwazirr @Aliwazirna50 #bajwa_traitor 😜</t>
  </si>
  <si>
    <t>@NiamatUllahWaz7</t>
  </si>
  <si>
    <t>Naimat Ullah Wazir</t>
  </si>
  <si>
    <t>https://twitter.com/IsupportPMIK/status/1513562775842430981</t>
  </si>
  <si>
    <t>youtu.be/_3yOIVJKBL8
#امپورٹڈ_گورمنٹ_نامنظور #bajwa_traitor #importedgovernment</t>
  </si>
  <si>
    <t>@IsupportPMIK</t>
  </si>
  <si>
    <t>Uzair Awan</t>
  </si>
  <si>
    <t>#امپورٹڈ_گورمنٹ_نامنظور, #bajwa_traitor, #importedgovernment</t>
  </si>
  <si>
    <t>https://twitter.com/SapphireJubail/status/1513562545482776578</t>
  </si>
  <si>
    <t>#DGISPR Please tell Bajwa to stop this drama. I believe he is there in oath taking Ceremony of Thug/Thief and murderer Shoobaz Shareef but under the table or behind curtain. #bajwa_traitor 
#Bajwa_surrender</t>
  </si>
  <si>
    <t>#DGISPR, #bajwa_traitor, #Bajwa_surrender</t>
  </si>
  <si>
    <t>https://twitter.com/eighteenthsmith/status/1513562468823576579</t>
  </si>
  <si>
    <t>@DrSana_Imranist Let me say something that comes to my heart... I hope this man's end will not be asaan. I wish him an ens that is dreadfully painful and empty.#bajwa_traitor</t>
  </si>
  <si>
    <t>https://twitter.com/aamirnadeem/status/1513562409411174412</t>
  </si>
  <si>
    <t>Bajwa the traitor #bajwa_traitor  surrender</t>
  </si>
  <si>
    <t>https://twitter.com/druglord06/status/1513562050466832386</t>
  </si>
  <si>
    <t>#امپورٹڈ_حکومت_نامنظور 
#bajwa_traitor 
#Bajwa Go Home, step down bless us please 🙏 twitter.com/ArifRetd/statu…</t>
  </si>
  <si>
    <t>https://twitter.com/bi_naila/status/1513561844589473794</t>
  </si>
  <si>
    <t>@Jooookeeeerrrr Daffa Ho humari taraf sy,Naya script tayar kar raha Ho ga beghairat #bajwa_traitor .Aye na aye.jiye ya India bomb gira Kar essy maar dy humein koi parwa ni..</t>
  </si>
  <si>
    <t>https://twitter.com/NiamatUllahWaz7/status/1513561805314011139</t>
  </si>
  <si>
    <t>مخترم  @fawadchaudhry  اور @SHABAZGIL صاحبان سے ایک سوال!  
جو یوتھٸے جنرل باجوہ کیخلاف #BajwaSurrender اور #bajwa_traitor کے ٹرینڈ چلارہے ہیں کیا  ان کو RAW اور NDS سے فنڈنگ ھو رہی ھے؟
@ShafiqAhmadAdv3 @BlochistaniNwab https://t.co/Ev9qYN8kPi</t>
  </si>
  <si>
    <t>https://twitter.com/SAYEDAZHARHUSS4/status/1513561778604625920</t>
  </si>
  <si>
    <t>#bajwa_traitor
@OfficialDGISPR</t>
  </si>
  <si>
    <t>@SAYEDAZHARHUSS4</t>
  </si>
  <si>
    <t>Azhar Hussain</t>
  </si>
  <si>
    <t>https://twitter.com/akhtarlubna92/status/1513561719230148613</t>
  </si>
  <si>
    <t>@O_zz_0 MOUN DEKHANY K LIQE NHI RHA HAIRAT HAI IS KO B SHARM AATI HAI .YA BAQI GENERALS KO GHAIRAT AA GAI HAI AUR IS KO .........#bajwa_traitor #BajwaOnlyNeedYourResign #ImportedGovtNotAcceptable .</t>
  </si>
  <si>
    <t>#bajwa_traitor, #BajwaOnlyNeedYourResign, #ImportedGovtNotAcceptable</t>
  </si>
  <si>
    <t>https://twitter.com/voiceofmultan/status/1513561684824178704</t>
  </si>
  <si>
    <t>Pakistani ki majboori hay, Bajwa ko latkana zarori hay!
#براہمنوں_کا_کنبہ
#امپورٹڈ_گورمنٹ_نامنظور 
#bajwa_traitor 
#پاکستان_کتنے_کا_بیچا
#BajwaSurrender</t>
  </si>
  <si>
    <t>https://twitter.com/AzharNa33676346/status/1513561518993985544</t>
  </si>
  <si>
    <t>We will fight for freedom our last breath #bajwa_traitor</t>
  </si>
  <si>
    <t>@AzharNa33676346</t>
  </si>
  <si>
    <t>Azhar Naveed</t>
  </si>
  <si>
    <t>https://twitter.com/EngrAzharAnsar1/status/1513561492754509825</t>
  </si>
  <si>
    <t>اوریا مقبول صاحب اس دفعہ تو ہماری آرمی بھی بکی ہے وہ کیسے آپ بھول گئے ہیں۔
#ImranKhan #BlackDayForPakistan #bajwa_traitor #Bajwa_surrender #bajwanemulkbechdiya #امپورٹڈ_گورمنٹ_نامنظور twitter.com/OryaMaqboolJan…</t>
  </si>
  <si>
    <t>#ImranKhan, #BlackDayForPakistan, #bajwa_traitor, #Bajwa_surrender, #bajwanemulkbechdiya, #امپورٹڈ_گورمنٹ_نامنظور</t>
  </si>
  <si>
    <t>https://twitter.com/TweetTonite/status/1513561388974850053</t>
  </si>
  <si>
    <t>Never thought to have harsh feelings against any person/official of  #PakArmyOurPride ever. But this guy  right here has my head hanging in shame❕The nation won’t forget 21st C’. Mir Jafars‼️
#bajwa_traitor 
#BajwaSurrender twitter.com/rubaabzaiba/st…</t>
  </si>
  <si>
    <t>@TweetTonite</t>
  </si>
  <si>
    <t>Pheené🇵🇸</t>
  </si>
  <si>
    <t>#PakArmyOurPride, #bajwa_traitor, #BajwaSurrender</t>
  </si>
  <si>
    <t>https://twitter.com/mallick_moaz/status/1513561344620089345</t>
  </si>
  <si>
    <t>#bajwa_traitor hamly k rahain gy azadi #امپورٹڈ_حکومت_نامنظور
#LALA Apko to kashmir b nahi chahie tha #PM_OF_PAKISTAN IMPORTED AND SELECTED GOVERNMENT HAS OVERTAKEN THE CHARGE under the patronage of #TraitorsofPakistan DG ISI</t>
  </si>
  <si>
    <t>@mallick_moaz</t>
  </si>
  <si>
    <t>moaz_mallick</t>
  </si>
  <si>
    <t>#bajwa_traitor, #امپورٹڈ_حکومت_نامنظور, #LALA, #PM_OF_PAKISTAN, #TraitorsofPakistan</t>
  </si>
  <si>
    <t>https://twitter.com/MaryamH15698765/status/1513561281504153604</t>
  </si>
  <si>
    <t>Because of you #bajwa_traitor #NadeemAnjum the whole world is laughing at us, our worst rival india are saying they don't need weapons 2 attack Pakistan they only need 2 buy them coz they can sell their mother 4 money. You have sold our motherland &amp;amp; we will never forget &amp;amp; forgive</t>
  </si>
  <si>
    <t>@MaryamH15698765</t>
  </si>
  <si>
    <t>Mariiyaam</t>
  </si>
  <si>
    <t>#bajwa_traitor, #NadeemAnjum</t>
  </si>
  <si>
    <t>https://twitter.com/zahidmunirch/status/1513561149266137090</t>
  </si>
  <si>
    <t>https://twitter.com/Imad_Legacy/status/1513561100775825418</t>
  </si>
  <si>
    <t>@zlmbvr_mkyla one shame congratulating the other shame, no wonder
#bajwa_traitor #Chorni 
#امپورٹڈ_حکومت_نامنظور</t>
  </si>
  <si>
    <t>@Imad_Legacy</t>
  </si>
  <si>
    <t>Zainab R.</t>
  </si>
  <si>
    <t>#bajwa_traitor, #Chorni, #امپورٹڈ_حکومت_نامنظور</t>
  </si>
  <si>
    <t>https://twitter.com/no__one_21/status/1513561015052652547</t>
  </si>
  <si>
    <t>#bajwa_traitor #BajwaSurrender twitter.com/Hooria13058818…</t>
  </si>
  <si>
    <t>@no__one_21</t>
  </si>
  <si>
    <t>Danish Ahmed</t>
  </si>
  <si>
    <t>https://twitter.com/santosh65651699/status/1513560983918292993</t>
  </si>
  <si>
    <t>I am happy COAS did not participate #bajwa_traitor</t>
  </si>
  <si>
    <t>@santosh65651699</t>
  </si>
  <si>
    <t>PTI Hope</t>
  </si>
  <si>
    <t>Cleveland, Ohio USA</t>
  </si>
  <si>
    <t>https://twitter.com/bi_naila/status/1513560943946518528</t>
  </si>
  <si>
    <t>@Jooookeeeerrrr Face saving ky drame kary ga yeh bharwa #bajwa_traitor.Ab es ki kissi baat par yaqeen ni #امپورٹڈ_حکومت_نامنظور #bajwa_traitor</t>
  </si>
  <si>
    <t>#bajwa_traitor, #امپورٹڈ_حکومت_نامنظور, #bajwa_traitor</t>
  </si>
  <si>
    <t>https://twitter.com/Ahmad_Khan__PTI/status/1513560916675248131</t>
  </si>
  <si>
    <t>#bajwa_traitor 
#BajwaTraitor 
#BajwaOnlyNeedYourResign twitter.com/RickyIKian/sta…</t>
  </si>
  <si>
    <t>@Ahmad_Khan__PTI</t>
  </si>
  <si>
    <t>Waqas Ahmad Khan</t>
  </si>
  <si>
    <t>Liberia</t>
  </si>
  <si>
    <t>#bajwa_traitor, #BajwaTraitor, #BajwaOnlyNeedYourResign</t>
  </si>
  <si>
    <t>https://twitter.com/Observe80901031/status/1513560840217182210</t>
  </si>
  <si>
    <t>@AajKamranKhan #bajwa_traitor  was scared lol #BajwaSurrender</t>
  </si>
  <si>
    <t>https://twitter.com/no__one_21/status/1513560349013856263</t>
  </si>
  <si>
    <t>Bajwa you are a disgrace to this nation
#bajwa_traitor #BajwaSurrender twitter.com/RubaabZaiba/st…</t>
  </si>
  <si>
    <t>https://twitter.com/AlMakkah_City/status/1513560304625459204</t>
  </si>
  <si>
    <t>@skali79 @soldierspeaks We say them Ghaddar..... #Bajwa
#bajwa_traitor 
#BajwaTraitor 
#BajwaSurrender</t>
  </si>
  <si>
    <t>#Bajwa, #bajwa_traitor, #BajwaTraitor, #BajwaSurrender</t>
  </si>
  <si>
    <t>https://twitter.com/pardesi1990/status/1513560300158689286</t>
  </si>
  <si>
    <t>@maonbilli @AmirZia1 @Babbubhaiyaa #bajwa_traitor 
#امپورٹڈ_گورمنٹ_نامنظور</t>
  </si>
  <si>
    <t>https://twitter.com/bilalkiyaniofcl/status/1513560144789086223</t>
  </si>
  <si>
    <t>#bajwa_traitor #Bajwa #BajwaSurrender #DGISI twitter.com/Rizwan_jamot/s…</t>
  </si>
  <si>
    <t>@bilalkiyaniofcl</t>
  </si>
  <si>
    <t>Raja Bilal Kiani</t>
  </si>
  <si>
    <t>#bajwa_traitor, #Bajwa, #BajwaSurrender, #DGISI</t>
  </si>
  <si>
    <t>https://twitter.com/Observe80901031/status/1513560044327034892</t>
  </si>
  <si>
    <t>@MNAK23988078 @AmirSarohi13 #bajwa_traitor #BajwaSurrender</t>
  </si>
  <si>
    <t>https://twitter.com/pardesi1990/status/1513559984516345863</t>
  </si>
  <si>
    <t>#bajwa_traitor sun le #امپورٹڈ_گورمنٹ_نامنظور twitter.com/naveed1904/sta…</t>
  </si>
  <si>
    <t>https://twitter.com/Iamosamakhan/status/1513559887116222472</t>
  </si>
  <si>
    <t>Apnay hi chowkidaar nay daaka daal diya afsoos #bajwa_traitor</t>
  </si>
  <si>
    <t>https://twitter.com/shaazymughal/status/1513559699907661828</t>
  </si>
  <si>
    <t>Ya reh gya tha sunay ko ,😂😂😂
#امپورٹڈ_گورمنٹ_نامنظور 
#bajwa_traitor 
#ImranKhan https://t.co/WwpCb33fpt</t>
  </si>
  <si>
    <t>https://twitter.com/AlMakkah_City/status/1513559178404577286</t>
  </si>
  <si>
    <t>@AajKamranKhan #Bajwa 
#bajwa_traitor 
#BajwaTraitor</t>
  </si>
  <si>
    <t>#Bajwa, #bajwa_traitor, #BajwaTraitor</t>
  </si>
  <si>
    <t>https://twitter.com/abeer98109337/status/1513558978114072583</t>
  </si>
  <si>
    <t>Horrible prime minister of corruption #bajwa_traitor #امپورٹڈ_حکومت_نامنظور</t>
  </si>
  <si>
    <t>@abeer98109337</t>
  </si>
  <si>
    <t>Abeera</t>
  </si>
  <si>
    <t>https://twitter.com/Mudassiraawan/status/1513558900200595456</t>
  </si>
  <si>
    <t>کیا باجوہ صاحب بھی اچکن سلوانے گۓ ہوے تھے؟
#امپورٹڈ_حکومٹ_نامنظور 
#Bajwa 
#bajwa_traitor 
#امپورٹڈ_بھڑوے_نامنظور</t>
  </si>
  <si>
    <t>@Mudassiraawan</t>
  </si>
  <si>
    <t>Mudassir Iqbal</t>
  </si>
  <si>
    <t>#امپورٹڈ_حکومٹ_نامنظور, #Bajwa, #bajwa_traitor, #امپورٹڈ_بھڑوے_نامنظور</t>
  </si>
  <si>
    <t>https://twitter.com/Jawad4real/status/1513558702573432839</t>
  </si>
  <si>
    <t>@writetofahim @Qamar08362928 Topi Drama, face saving hai.
#DGISI bhi Markhor se Haramkhor ho gaya.
#bajwa_traitor 
#BajwaSurrender 
#DGISI_Haramkhor</t>
  </si>
  <si>
    <t>#DGISI, #bajwa_traitor, #BajwaSurrender, #DGISI_Haramkhor</t>
  </si>
  <si>
    <t>https://twitter.com/Dr_AdnanK/status/1513558460675276808</t>
  </si>
  <si>
    <t>@degenkhan @OfficialDGISPR Free mai bhi na lon #bajwa_traitor #امپورٹڈ_حکومت_نامنظور</t>
  </si>
  <si>
    <t>https://twitter.com/S0101019/status/1513558397030961153</t>
  </si>
  <si>
    <t>I was raised by Patriotic Soldier, i can't even bear a single word against Pak Army but just because of this Moron i hate this profession. 
#BajwaTraitor #bajwa_traitor #BajwaSurrender https://t.co/53NOihSPSH</t>
  </si>
  <si>
    <t>@S0101019</t>
  </si>
  <si>
    <t>Al L</t>
  </si>
  <si>
    <t>https://twitter.com/Ahtisham5793/status/1513558200091615239</t>
  </si>
  <si>
    <t>سب جانتے ہوئے بھی ایک بےایمان، چور اور مجرم سے ایمانداری اور ائین کی پاسداری کا خلاف لیا جارہا ہے۔
اس سے بڑی توہین اس ملک کی نہیں ہو سکتی۔
#ShehbazSharif #Pakistan #RegimeChange #bajwa_traitor
 #امپورٹڈ_حکومٹ_نامنظور https://t.co/xkx2QJSoUC</t>
  </si>
  <si>
    <t>@Ahtisham5793</t>
  </si>
  <si>
    <t>Ahtisham</t>
  </si>
  <si>
    <t>#ShehbazSharif, #Pakistan, #RegimeChange, #bajwa_traitor, #امپورٹڈ_حکومٹ_نامنظور</t>
  </si>
  <si>
    <t>https://twitter.com/Adeeesays/status/1513558160346341391</t>
  </si>
  <si>
    <t>جب آپ میں اتنی ہمت نہیں ہے کہ اپنے ایماندار، خود دار وزیراعظم کیساتھ کھڑے ہوں تو پھر بارڈر پر دوسروں کے بچوں کو مروانا بند کرو۔ 
#امپورٹڈ_حکومت_نامنظور 
#bajwa_traitor 
#bajwanemulkbechdiya 
#BajwaOnlyNeedYourResign #امپورٹڈ_حکومت_نامنظور</t>
  </si>
  <si>
    <t>@Adeeesays</t>
  </si>
  <si>
    <t>Atiq Mughal 🇵🇰</t>
  </si>
  <si>
    <t>#امپورٹڈ_حکومت_نامنظور, #bajwa_traitor, #bajwanemulkbechdiya, #BajwaOnlyNeedYourResign, #امپورٹڈ_حکومت_نامنظور</t>
  </si>
  <si>
    <t>https://twitter.com/fauziakj/status/1513558095909298177</t>
  </si>
  <si>
    <t>@AmirZia1 @OfficialDGISPR  and #bajwa_traitor</t>
  </si>
  <si>
    <t>@fauziakj</t>
  </si>
  <si>
    <t>Fauzia J.</t>
  </si>
  <si>
    <t>https://twitter.com/i_aliamjad/status/1513558009385189376</t>
  </si>
  <si>
    <t>#امپورٹڈ_حکومت_نامنظور #bajwa_traitor #BajwaSurrender twitter.com/soldierspeaks/…</t>
  </si>
  <si>
    <t>https://twitter.com/zshanfra/status/1513557954422845450</t>
  </si>
  <si>
    <t>is tarah asli Mir Jaffar aur Mir Sadiq ka patta tu chul gia
apnaey generals ki mulk aur qoum saey ghaddari khul ker samany aa gaey
kis izzat rah gaey inki??
yay missile ham awam per hi maar dou
#BajwaSurrender 
#bajwa_traitor 
#امپورٹڈ_حکومت_نامنظور twitter.com/adnanaadil/sta…</t>
  </si>
  <si>
    <t>https://twitter.com/BeLoyall/status/1513557656635650063</t>
  </si>
  <si>
    <t>ARY is only Channel ✌️
#امپورٹڈ_حکومت_نامنظور
#ImranKhan 
#bajwa_traitor https://t.co/ekEQLCDTuc</t>
  </si>
  <si>
    <t>@BeLoyall</t>
  </si>
  <si>
    <t>Pakistani Boy</t>
  </si>
  <si>
    <t>https://twitter.com/OmarKhan_1/status/1513557465161474053</t>
  </si>
  <si>
    <t>@AmirZia1 #BajwaTraitor 
#bajwa_traitor</t>
  </si>
  <si>
    <t>@OmarKhan_1</t>
  </si>
  <si>
    <t>Umer</t>
  </si>
  <si>
    <t>https://twitter.com/KiranTa73459481/status/1513557292087664658</t>
  </si>
  <si>
    <t>Accused man, released on bail can become a prime minister in Pakistan... Wah 
This happens only in Pakistan
#bajwa_traitor
#PrimeMinister
#امپورٹڈ_گورمنٹ_نامنظور</t>
  </si>
  <si>
    <t>@KiranTa73459481</t>
  </si>
  <si>
    <t>Kiran Tahir</t>
  </si>
  <si>
    <t>#bajwa_traitor, #PrimeMinister, #امپورٹڈ_گورمنٹ_نامنظور</t>
  </si>
  <si>
    <t>https://twitter.com/RealPak79172227/status/1513557087531458563</t>
  </si>
  <si>
    <t>@SaniLeone @miakhalifa @johnysins1bir11 
نور جہاں دے پتر نوٹاں تے وک گئے نے
#امپورٹڈ_حکومت_نامنظور
#bajwa_traitor</t>
  </si>
  <si>
    <t>https://twitter.com/LawAbidinCtzns/status/1513556958774767620</t>
  </si>
  <si>
    <t>@OfficialDGISPR قیمت لگی تو قاضی و مختار بک گیا
میں لڑ رہا تھا اور میرا سالار بک گیا #bajwa_traitor #BajwaSurrender</t>
  </si>
  <si>
    <t>https://twitter.com/druglord06/status/1513556955251494912</t>
  </si>
  <si>
    <t>Shall we be forgiven now @OfficialDGISPR ???
#امپورٹڈ_حکومت_نامنظور 
#BehindYouSkipper 
#bajwa_traitor</t>
  </si>
  <si>
    <t>#امپورٹڈ_حکومت_نامنظور, #BehindYouSkipper, #bajwa_traitor</t>
  </si>
  <si>
    <t>https://twitter.com/Asgharalibalti/status/1513556806936715272</t>
  </si>
  <si>
    <t>#امپورٹڈ_گورمنٹ_نامنظور 
#SurrenderBajwa 
#bajwa_traitor 
#ImranKhanVsWesternSlaves 
#ImranKhanZindabad https://t.co/XaAMSN6RXa</t>
  </si>
  <si>
    <t>@Asgharalibalti</t>
  </si>
  <si>
    <t>Asghar Ali</t>
  </si>
  <si>
    <t>#امپورٹڈ_گورمنٹ_نامنظور, #SurrenderBajwa, #bajwa_traitor, #ImranKhanVsWesternSlaves, #ImranKhanZindabad</t>
  </si>
  <si>
    <t>https://twitter.com/Bagashir12/status/1513556744877875201</t>
  </si>
  <si>
    <t>@soldierspeaks سرداری سے چوکیداری
اور
خودداری سے  بھکاری
  کا رتبہ مبارک #امپورٹڈ_گورمنٹ_نامنظور   #bajwa_traitor</t>
  </si>
  <si>
    <t>https://twitter.com/Bagashir12/status/1513556637671436289</t>
  </si>
  <si>
    <t>#امپورٹڈ_گورمنٹ_نامنظور @OfficialDGISPR  #bajwa_traitor     سرداری سے چوکیداری
اور
خودداری سے  بھکاری
  کا رتبہ مبارک</t>
  </si>
  <si>
    <t>https://twitter.com/RealPak79172227/status/1513556627978428421</t>
  </si>
  <si>
    <t>@nozzleatule998 نور جہاں دے پتر نوٹاں تے وک گئے نے
#امپورٹڈ_حکومت_نامنظور
#bajwa_traitor</t>
  </si>
  <si>
    <t>https://twitter.com/AleenRubab/status/1513556560802455555</t>
  </si>
  <si>
    <t>@AasOuuUu I swear itna gusa pdm ke kisi member pe nai jitna is bande ha.
#bajwa_traitor 
#DGISPR 
#BajwaSurrender</t>
  </si>
  <si>
    <t>#bajwa_traitor, #DGISPR, #BajwaSurrender</t>
  </si>
  <si>
    <t>https://twitter.com/akhtarlubna92/status/1513556449208815621</t>
  </si>
  <si>
    <t>Beggers can,t b rulers. The pm appointed by US.#bajwa_traitor #BajwaSurrender  #امپورٹڈ_حکومت_نامنظور https://t.co/ob36URmTeW</t>
  </si>
  <si>
    <t>https://twitter.com/AsadKha44097704/status/1513556405223137290</t>
  </si>
  <si>
    <t>@SAfridiOfficial with the kind of cricket he played. Always knew the guy had little to no brain. And now he proves it's off the field aswell 
#lala #lalafell #ImranKhan #bajwa_traitor https://t.co/950AAESyqZ</t>
  </si>
  <si>
    <t>@AsadKha44097704</t>
  </si>
  <si>
    <t>#lala, #lalafell, #ImranKhan, #bajwa_traitor</t>
  </si>
  <si>
    <t>https://twitter.com/iseeasad/status/1513556122271113219</t>
  </si>
  <si>
    <t>@AmirZia1 #OfficialDGISPR #bajwa_traitor</t>
  </si>
  <si>
    <t>#OfficialDGISPR, #bajwa_traitor</t>
  </si>
  <si>
    <t>https://twitter.com/urviewsurnews/status/1513556044227567628</t>
  </si>
  <si>
    <t>Situation is very critical in #Pakistan. Supporters of former Prime Minister #ImranKhanPTI raising very dangerous slogans against #PakistanArmy Chief Gen #Bajwa. #Pakobservers
#bajwa_traitor #BajwaTraitor #BajwaSurrender #BajwaDoctrine https://t.co/3N11X3Xlwc</t>
  </si>
  <si>
    <t>@urviewsurnews</t>
  </si>
  <si>
    <t>Your Views Your News</t>
  </si>
  <si>
    <t>India</t>
  </si>
  <si>
    <t>#Pakistan, #ImranKhanPTI, #PakistanArmy, #Bajwa, #Pakobservers, #bajwa_traitor, #BajwaTraitor, #BajwaSurrender, #BajwaDoctrine</t>
  </si>
  <si>
    <t>https://twitter.com/PhoenixHazelEye/status/1513555757324808193</t>
  </si>
  <si>
    <t>@OfficialDGISPR #bajwa_traitor #BajwaKutta #BajwaSurrender #bajwanemulkbechdiya #Bajwa_surrender #امپورٹڈ_حکومت_نامنظور twitter.com/fahdkhan1111/s…</t>
  </si>
  <si>
    <t>#bajwa_traitor, #BajwaKutta, #BajwaSurrender, #bajwanemulkbechdiya, #Bajwa_surrender, #امپورٹڈ_حکومت_نامنظور</t>
  </si>
  <si>
    <t>https://twitter.com/EngrAzharAnsar1/status/1513555649598308354</t>
  </si>
  <si>
    <t>#bajwa_traitor #Bajwa_surrender 
#ImranKhanZindabad #BlackDayForPakistan 
#ImranKhan twitter.com/drzarqa/status…</t>
  </si>
  <si>
    <t>#bajwa_traitor, #Bajwa_surrender, #ImranKhanZindabad, #BlackDayForPakistan, #ImranKhan</t>
  </si>
  <si>
    <t>https://twitter.com/Observe80901031/status/1513555633815052298</t>
  </si>
  <si>
    <t>@AbbasRa18013830 @aazam45 @azmatay @OfficialDGISPR @pakarmyzindabad #bajwa_traitor</t>
  </si>
  <si>
    <t>https://twitter.com/RealPak79172227/status/1513555422552248328</t>
  </si>
  <si>
    <t>Chor sarkar namanzorr
نور جہاں دے پتر نوٹاں تے وک گئے نے
#امپورٹڈ_حکومت_نامنظور
#bajwa_traitor</t>
  </si>
  <si>
    <t>https://twitter.com/Makhdom_Hashmi/status/1513555070583033860</t>
  </si>
  <si>
    <t>کے پیچھے چھپنے کی کوشش کی,  کبھی آخری بال کے نام پر آئین سے دھوکہ کیا. 
عمران خان مبارک ہو عوام اداروں کے خلاف ہو گئی. 
سوچا جائے تو امریکہ آج کامیاب ہو گیا. 
@OfficialDGISPR 
@AsimSBajwa 
#bajwa_traitor twitter.com/Makhdom_Hashmi…</t>
  </si>
  <si>
    <t>@Makhdom_Hashmi</t>
  </si>
  <si>
    <t>Makhdoom Awais Hashmi</t>
  </si>
  <si>
    <t>https://twitter.com/LalaShakirnaqvi/status/1513554821579788294</t>
  </si>
  <si>
    <t>باجوہ صاحب تقریب میں نہیں آئے کیوں کہ نیوٹرل ہیں؟ یا منہ دکھانے کے قابل نہ رہے (جو کہ نا ممکن ھے)
#bajwa_traitor
#BajwaSurrender
#امپورٹڈ_حکومت_نامنظور</t>
  </si>
  <si>
    <t>@LalaShakirnaqvi</t>
  </si>
  <si>
    <t>Shah Khan</t>
  </si>
  <si>
    <t>https://twitter.com/bi_naila/status/1513554786330849281</t>
  </si>
  <si>
    <t>@Fani2536 @AsrarHakim @OfficialDGISPR Belgium aye Sahi yeh bharwa #bajwa_traitor deekho es ka haal kya karty hein hein Pakistani InshaAllah</t>
  </si>
  <si>
    <t>https://twitter.com/maryum20001/status/1513554666210086918</t>
  </si>
  <si>
    <t>@mshaanshahid @ImranKhanPTI @arsched #bajwa_traitor izzat raas nahi ati</t>
  </si>
  <si>
    <t>https://twitter.com/adikehtahai/status/1513554555132420101</t>
  </si>
  <si>
    <t>If DALLAAS had a face..👇👇
#کرائم_منسٹر_نامنظور
#امریکی_غلامی_نامنظور
#امپورٹڈ_گورمنٹ_نامنظور
#bajwa_traitor
#BajwaMustResign
#DGISPR
#امپورٹڈ_حکومت_نامنظور https://t.co/A6KC00xIpa</t>
  </si>
  <si>
    <t>@adikehtahai</t>
  </si>
  <si>
    <t>Adi Khan</t>
  </si>
  <si>
    <t>#کرائم_منسٹر_نامنظور, #امریکی_غلامی_نامنظور, #امپورٹڈ_گورمنٹ_نامنظور, #bajwa_traitor, #BajwaMustResign, #DGISPR, #امپورٹڈ_حکومت_نامنظور</t>
  </si>
  <si>
    <t>https://twitter.com/subhan7676/status/1513554356423041026</t>
  </si>
  <si>
    <t>#امپورٹڈ_حکومت_نامنظور 
#کرائم_منسٹر_نامنظور 
#bajwa_traitor 
#BajwaSurrender https://t.co/eZUFiVDlQI</t>
  </si>
  <si>
    <t>https://twitter.com/Khalilkak/status/1513554305625858053</t>
  </si>
  <si>
    <t>رات گئے کے فیصلے اور رات گئے کی عدالتیں 
عوام کے لیے نہیں بیرونی آقاؤں کے لیے ہوتے ہیں 
#امپورٹڈ_گورمنٹ_نامنظور
#bajwa_traitor 
#BajwaSurrender 
#ImranKhan 
#ImranKhanVsWesternSlaves https://t.co/bIWYTUmvdL</t>
  </si>
  <si>
    <t>@Khalilkak</t>
  </si>
  <si>
    <t>Khalil Ahmed🇵🇰</t>
  </si>
  <si>
    <t>#امپورٹڈ_گورمنٹ_نامنظور, #bajwa_traitor, #BajwaSurrender, #ImranKhan, #ImranKhanVsWesternSlaves</t>
  </si>
  <si>
    <t>https://twitter.com/shahfaisal51/status/1513554220913463303</t>
  </si>
  <si>
    <t>یہ تین آج ایک منی لانڈر،مفرور اشتہاری مجرم اور بھکاری کو سلیوٹ کریں گے۔
#Bajwa #bajwa_traitor #bajwaresignkaro #BajwaOnlyNeedYourResign #Bajwa_surrender 
#عمران_خان_نہیں_جھکا #عمران_ہم_تمھارے_ساتھ_ہیں https://t.co/a55m8rH51A</t>
  </si>
  <si>
    <t>#Bajwa, #bajwa_traitor, #bajwaresignkaro, #BajwaOnlyNeedYourResign, #Bajwa_surrender, #عمران_خان_نہیں_جھکا, #عمران_ہم_تمھارے_ساتھ_ہیں</t>
  </si>
  <si>
    <t>https://twitter.com/zeeshan_mzt/status/1513554215305719816</t>
  </si>
  <si>
    <t>Not able to face the Nation! Coward.. Sold his Motherland!!!!!
#bajwa_traitor #چوکیدار_چور_ہے
#امپورٹڈ_حکومٹ_نامنظور #WeStandWithImranKhan twitter.com/ZubairSabirPTI…</t>
  </si>
  <si>
    <t>@zeeshan_mzt</t>
  </si>
  <si>
    <t>Mohammad Zeeshan</t>
  </si>
  <si>
    <t>#bajwa_traitor, #چوکیدار_چور_ہے, #امپورٹڈ_حکومٹ_نامنظور, #WeStandWithImranKhan</t>
  </si>
  <si>
    <t>https://twitter.com/RealPak79172227/status/1513554118387847170</t>
  </si>
  <si>
    <t>Pakistan walo ek bar to bolo
اوے مختاریا !!!!!!
نور جہاں دے پتر نوٹاں تے وک گئے نے
#امپورٹڈ_حکومت_نامنظور
#bajwa_traitor</t>
  </si>
  <si>
    <t>https://twitter.com/mohsnntarar/status/1513554050247188487</t>
  </si>
  <si>
    <t>@soldierspeaks Fouj qiadat agar mulk bech dai ( jo becha bhi hai ) to usy kuch mat kaho . Abey kyun ? 
#bajwa_traitor 
#BajwaSurrender</t>
  </si>
  <si>
    <t>@mohsnntarar</t>
  </si>
  <si>
    <t>Mohsin Tarar</t>
  </si>
  <si>
    <t>Barcelona, Spain</t>
  </si>
  <si>
    <t>https://twitter.com/SaroshAli_Doc/status/1513554042693337092</t>
  </si>
  <si>
    <t>@MoeedNj #GeneralElections #BajwaTraitor #bajwa_traitor #BajwaSurrender #ImranKhanPrimeMinister</t>
  </si>
  <si>
    <t>@SaroshAli_Doc</t>
  </si>
  <si>
    <t>Sarosh Ali</t>
  </si>
  <si>
    <t>#GeneralElections, #BajwaTraitor, #bajwa_traitor, #BajwaSurrender, #ImranKhanPrimeMinister</t>
  </si>
  <si>
    <t>https://twitter.com/AwaisRanjha_/status/1513553895674593286</t>
  </si>
  <si>
    <t>USE. ABUSE. DISCARD.
#EstablishmentDoctrine 
#bajwa_traitor 
#BajwaSurrender 
#امپورٹڈ_گورمنٹ_نامنظور</t>
  </si>
  <si>
    <t>@AwaisRanjha_</t>
  </si>
  <si>
    <t>Awais Ranjha</t>
  </si>
  <si>
    <t>سرگودھا, پاکستان</t>
  </si>
  <si>
    <t>#EstablishmentDoctrine, #bajwa_traitor, #BajwaSurrender, #امپورٹڈ_گورمنٹ_نامنظور</t>
  </si>
  <si>
    <t>https://twitter.com/zai_roohi/status/1513553872232620040</t>
  </si>
  <si>
    <t>@FaizanNaqvi110 Yeh in sab begharat logon ki saza ha #bajwa_traitor</t>
  </si>
  <si>
    <t>@zai_roohi</t>
  </si>
  <si>
    <t>bumblebee</t>
  </si>
  <si>
    <t>https://twitter.com/malik0306589613/status/1513553814057623553</t>
  </si>
  <si>
    <t>@mehdirhasan Its not Pakistani politics rather its our military establishment doing all this being American puppet, you may confirm this from @OfficialDGISPR 
#bajwa_traitor</t>
  </si>
  <si>
    <t>@malik0306589613</t>
  </si>
  <si>
    <t>Muhammad Hussain</t>
  </si>
  <si>
    <t>https://twitter.com/maryum20001/status/1513553792746274823</t>
  </si>
  <si>
    <t>@AmbreenPTI1 @OfficialDGISPR @OfficialDGISPR #bajwa_traitor</t>
  </si>
  <si>
    <t>https://twitter.com/Asfandijaz53/status/1513553673590292482</t>
  </si>
  <si>
    <t>#DGISPR #bajwa_traitor. Nation know everyone who is better for their country or who is not. twitter.com/MuhibAh9531865…</t>
  </si>
  <si>
    <t>@Asfandijaz53</t>
  </si>
  <si>
    <t>Muhammad Asfand Ijaz</t>
  </si>
  <si>
    <t>https://twitter.com/maryum20001/status/1513553563540238341</t>
  </si>
  <si>
    <t>@tariqmateen #bajwa_traitor</t>
  </si>
  <si>
    <t>https://twitter.com/RealPak79172227/status/1513553508120858632</t>
  </si>
  <si>
    <t>@toxic_game اوے مختاریا !!!!!!
نور جہاں دے پتر نوٹاں تے وک گئے نے
#امپورٹڈ_حکومت_نامنظور
#bajwa_traitor</t>
  </si>
  <si>
    <t>https://twitter.com/PhoenixHazelEye/status/1513553425153282050</t>
  </si>
  <si>
    <t>@Jhanzaib_S @OfficialDGISPR kutti choraan naal raali hai #bajwa_traitor #BajwaTraitor #bajwanemulkbechdiya</t>
  </si>
  <si>
    <t>#bajwa_traitor, #BajwaTraitor, #bajwanemulkbechdiya</t>
  </si>
  <si>
    <t>https://twitter.com/RealPak79172227/status/1513553420396998662</t>
  </si>
  <si>
    <t>https://twitter.com/sadiyazblog/status/1513553418559840263</t>
  </si>
  <si>
    <t>@sadiyazblog</t>
  </si>
  <si>
    <t>Sadiya Zaheer</t>
  </si>
  <si>
    <t>London/ Benghazi</t>
  </si>
  <si>
    <t>https://twitter.com/Jawad4real/status/1513553361055981569</t>
  </si>
  <si>
    <t>@Z_Bhatti1 @ImranARaja1 True 👍
But now Bajwa has given #NRO2 and has become a CIA agent in Pakistan facilitating their regime change agenda. He and Nadeem is a taint on Pak Army.
#bajwa_traitor 
#BajwaSurrender</t>
  </si>
  <si>
    <t>#NRO2, #bajwa_traitor, #BajwaSurrender</t>
  </si>
  <si>
    <t>https://twitter.com/arbaz1645/status/1513553286267383809</t>
  </si>
  <si>
    <t>If all human beings go to harm you, they will not be able to harm you except what Allah Almighty has written!
#BehindUSkipper 
#IstandwithPMImrankhan 
#امپورٹڈ_گورمنٹ_نامنظور 
#ImranKhan #bajwa_traitor #Bajwa #BajwaSurrender #DGISPR #DGISI #Pakistan https://t.co/RLaGQ9qDGn</t>
  </si>
  <si>
    <t>@arbaz1645</t>
  </si>
  <si>
    <t>Arbaz Khan mashwani</t>
  </si>
  <si>
    <t>#BehindUSkipper, #IstandwithPMImrankhan, #امپورٹڈ_گورمنٹ_نامنظور, #ImranKhan, #bajwa_traitor, #Bajwa, #BajwaSurrender, #DGISPR, #DGISI, #Pakistan</t>
  </si>
  <si>
    <t>https://twitter.com/KhanOffic4/status/1513553231992958977</t>
  </si>
  <si>
    <t>All traitors of the country together Mashallah 
#BajwaSurrender #bajwa_traitor #ImranKhan #ImportedGovtNotAcceptable #ImranKhanVsWesternSlaves https://t.co/TCzzVHPRuw</t>
  </si>
  <si>
    <t>@KhanOffic4</t>
  </si>
  <si>
    <t>AR</t>
  </si>
  <si>
    <t>#BajwaSurrender, #bajwa_traitor, #ImranKhan, #ImportedGovtNotAcceptable, #ImranKhanVsWesternSlaves</t>
  </si>
  <si>
    <t>https://twitter.com/maryum20001/status/1513553162317221896</t>
  </si>
  <si>
    <t>@RashadAhmadR @saimaamin17 @soldierspeaks #bajwa_traitor</t>
  </si>
  <si>
    <t>https://twitter.com/RobinaDr/status/1513553154507423748</t>
  </si>
  <si>
    <t>#JudicialCoup #امپورٹڈ_حکومت_نامنظو #bajwa_traitor twitter.com/shabazgil/stat…</t>
  </si>
  <si>
    <t>#JudicialCoup, #امپورٹڈ_حکومت_نامنظو, #bajwa_traitor</t>
  </si>
  <si>
    <t>https://twitter.com/zshanfra/status/1513553089118281734</t>
  </si>
  <si>
    <t>#bajwa_traitor 
#BajwaMustResign 
#BajwaSurrender twitter.com/ImranARaja1/st…</t>
  </si>
  <si>
    <t>#bajwa_traitor, #BajwaMustResign, #BajwaSurrender</t>
  </si>
  <si>
    <t>https://twitter.com/pardesi1990/status/1513552987070869507</t>
  </si>
  <si>
    <t>#bajwa_traitor twitter.com/AmirHussainPTI…</t>
  </si>
  <si>
    <t>https://twitter.com/bi_naila/status/1513552941801742343</t>
  </si>
  <si>
    <t>#امپورٹڈ_حکومت_نامنظور #امپورٹڈ_اسٹیبلشمنٹ_نامنظور #bajwa_traitor twitter.com/_imranramzan/s…</t>
  </si>
  <si>
    <t>#امپورٹڈ_حکومت_نامنظور, #امپورٹڈ_اسٹیبلشمنٹ_نامنظور, #bajwa_traitor</t>
  </si>
  <si>
    <t>https://twitter.com/schuwazshaikh1/status/1513552939016765453</t>
  </si>
  <si>
    <t>#PakArmyZindabad 
#BajwaOnlyNeedYourResign 
#bajwa_traitor 
#bajwaresignkaro twitter.com/Saymkazim/stat…</t>
  </si>
  <si>
    <t>@schuwazshaikh1</t>
  </si>
  <si>
    <t>schuwaz</t>
  </si>
  <si>
    <t>#PakArmyZindabad, #BajwaOnlyNeedYourResign, #bajwa_traitor, #bajwaresignkaro</t>
  </si>
  <si>
    <t>https://twitter.com/MultaniSaien/status/1513552759886340103</t>
  </si>
  <si>
    <t>@AmirHussainPTI @MaddyWithKhan @OfficialDGISPR kab tak Bajwa mou chuppaye ga..
#bajwa_traitor
#BajwaTraitor
#امپورٹڈ_حکومت_نامنظور</t>
  </si>
  <si>
    <t>https://twitter.com/AbbasiArslaan/status/1513552576234541056</t>
  </si>
  <si>
    <t>@OfficialDGISPR #سامراج_نامنظور #bajwa_traitor #ImranKhan #ImranKhanZindabad dekh loo mulk ko bechnay walow aj hum log jo tumray  liya lrtay thay mulk sa bahir rehtay tha phir bhi tumaim defend kiya today you stabbed us from the back . #Establishment ke beghairti apna level ke ha . https://t.co/6gtA5raUii</t>
  </si>
  <si>
    <t>#سامراج_نامنظور, #bajwa_traitor, #ImranKhan, #ImranKhanZindabad, #Establishment</t>
  </si>
  <si>
    <t>https://twitter.com/2005Prestige/status/1513552557498671108</t>
  </si>
  <si>
    <t>@OfficialDGISPR traitor didn’t show up in his friends oath talking ceremony? #bajwa_traitor #SupremeCourtofpakistan sasti boat.#امپورٹڈ_گورمنٹ_نامنظور</t>
  </si>
  <si>
    <t>@2005Prestige</t>
  </si>
  <si>
    <t>#bajwa_traitor, #SupremeCourtofpakistan, #امپورٹڈ_گورمنٹ_نامنظور</t>
  </si>
  <si>
    <t>https://twitter.com/Markhorpakarmyi/status/1513552391416729600</t>
  </si>
  <si>
    <t>@OfficialDGISPR @DGPR_PAF
 @dgprPaknavy leta do Military ko shareefo k agey ... Aur taqu bhi kea ha bajwa kuttey se
#براہمنوں_کا_کنبہ
#امپورٹڈ_گورمنٹ_نامنظور 
#bajwa_traitor 
#پاکستان_کتنے_کا_بیچا
#BajwaSurrender https://t.co/SxeQdJCXXZ twitter.com/ErumJavaid/sta… https://t.co/izlHOsJ3yM</t>
  </si>
  <si>
    <t>https://twitter.com/RealPak79172227/status/1513552314807861253</t>
  </si>
  <si>
    <t>نور جہاں تیرے پتر نوٹاں تے وک گئے نے
#امپورٹڈ_حکومت_نامنظور
#bajwa_traitor</t>
  </si>
  <si>
    <t>https://twitter.com/mepatriotic/status/1513552285464412171</t>
  </si>
  <si>
    <t>#امپورٹڈ_حکومت_نامنظور
#BajwaSurrender #chorni #ImranKhan
How to make BHIKARI Shahbaz Sharif the Prime Minister of Pakistan
Listen to the Speeches of 
Maryam Nawaz Ahsan Iqbal 
Shahid Khaqan Abbasi and Rana Sanaullah
Supreme SELECTED by #bajwa_traitor
https://t.co/24CPMByw20</t>
  </si>
  <si>
    <t>@mepatriotic</t>
  </si>
  <si>
    <t xml:space="preserve">Right Behind You </t>
  </si>
  <si>
    <t>#امپورٹڈ_حکومت_نامنظور, #BajwaSurrender, #chorni, #ImranKhan, #bajwa_traitor</t>
  </si>
  <si>
    <t>https://twitter.com/Sajid39513717/status/1513552244301611015</t>
  </si>
  <si>
    <t>Amriki kutta #bajwa_traitor</t>
  </si>
  <si>
    <t>@Sajid39513717</t>
  </si>
  <si>
    <t>Sajid</t>
  </si>
  <si>
    <t>https://twitter.com/ahmedaf08/status/1513552228757426178</t>
  </si>
  <si>
    <t>@AmbreenPTI1 Bajwa aur nadeem anjamo ye band Karo warna hamm ney tummy latka dena hai #bajwa_traitor #Bajwa_surrender</t>
  </si>
  <si>
    <t>@ahmedaf08</t>
  </si>
  <si>
    <t>);</t>
  </si>
  <si>
    <t>https://twitter.com/YoungSimbaw/status/1513552215998451713</t>
  </si>
  <si>
    <t>#ImranKhan
#ShehbazSharif
#bajwa_traitor
#امپورٹڈ_حکومت_نامنظور https://t.co/03tvwIkAed</t>
  </si>
  <si>
    <t>@YoungSimbaw</t>
  </si>
  <si>
    <t>Ali J.⚡</t>
  </si>
  <si>
    <t>#ImranKhan, #ShehbazSharif, #bajwa_traitor, #امپورٹڈ_حکومت_نامنظور</t>
  </si>
  <si>
    <t>https://twitter.com/Rathod_umme/status/1513552022787788808</t>
  </si>
  <si>
    <t>#bajwa_traitor 
#DGISPR twitter.com/abdulrehmantb/…</t>
  </si>
  <si>
    <t>@Rathod_umme</t>
  </si>
  <si>
    <t>Habiba Rathod🇵🇰</t>
  </si>
  <si>
    <t>https://twitter.com/FaizanManshad/status/1513551951572701186</t>
  </si>
  <si>
    <t>#bajwa_traitor https://t.co/UOhxnvzQaU</t>
  </si>
  <si>
    <t>@FaizanManshad</t>
  </si>
  <si>
    <t>Fye zan Manshad</t>
  </si>
  <si>
    <t>https://twitter.com/maryum20001/status/1513551943997837312</t>
  </si>
  <si>
    <t>@soldierspeaks @OfficialDGISPR we have heard from ur stooges @AyazSadiq122 kampain tang jati hein #bajwa_traitor ki… dunno how reality can have bad morals</t>
  </si>
  <si>
    <t>https://twitter.com/JavedakhtarFM/status/1513551918630674446</t>
  </si>
  <si>
    <t>Bajwa does not mind rather he can salute Marriam. He has lost his dignity including my beloved force.
Other chiefs surely will not do.
@OfficialDGISPR 
@MaryamNSharif 
#bajwa_traitor https://t.co/VMQeu8tfyM</t>
  </si>
  <si>
    <t>@JavedakhtarFM</t>
  </si>
  <si>
    <t>Javed Akhtar</t>
  </si>
  <si>
    <t>https://twitter.com/Bagashir12/status/1513551733636665353</t>
  </si>
  <si>
    <t>@Kb128LC #امپورٹڈ_گورمنٹ_نامنظور     جو کردار۔ اس۔ گیم۔ فکسنگ کا۔ حصہ۔ ہیں۔ پیچھے۔ کھڑے۔ ۂیں۔  اُن۔ سے۔ سوال۔ تو بنتا۔ ہے۔ نہ۔ اب #bajwa_traitor</t>
  </si>
  <si>
    <t>https://twitter.com/Observe80901031/status/1513551675256098824</t>
  </si>
  <si>
    <t>@YusraHosain #bajwa_traitor  is scared. #BajwaSurrender</t>
  </si>
  <si>
    <t>https://twitter.com/mnasir555/status/1513551661947572230</t>
  </si>
  <si>
    <t>@SAfridiOfficial @CMShehbaz جیہڑا جیتے اودے نال
#امپورٹڈ_حکومٹ_نامنظور 
#امپورٹڈ_میڈیا_نامنظور 
#bajwa_traitor</t>
  </si>
  <si>
    <t>@mnasir555</t>
  </si>
  <si>
    <t>mnasir</t>
  </si>
  <si>
    <t>Toronto, Canada</t>
  </si>
  <si>
    <t>#امپورٹڈ_حکومٹ_نامنظور, #امپورٹڈ_میڈیا_نامنظور, #bajwa_traitor</t>
  </si>
  <si>
    <t>https://twitter.com/JaweriaAhmed21/status/1513551657665241093</t>
  </si>
  <si>
    <t>Crime minister of American Republic of Pakistan
#کرائم_منسٹر_شہبازشریف
#امپورٹڈ_حکومت_نامنظور
#PakistanAgainstTraitors
#ShahbazSharif #bajwa_traitor https://t.co/RF3ahJ93Cf</t>
  </si>
  <si>
    <t>@JaweriaAhmed21</t>
  </si>
  <si>
    <t>Jaweria Ahmed</t>
  </si>
  <si>
    <t>#کرائم_منسٹر_شہبازشریف, #امپورٹڈ_حکومت_نامنظور, #PakistanAgainstTraitors, #ShahbazSharif, #bajwa_traitor</t>
  </si>
  <si>
    <t>https://twitter.com/MAsim02409913/status/1513551498801725445</t>
  </si>
  <si>
    <t>#Bajwa #bajwa_traitor #BajwaTraitor #DGISPR #DGISI 
Kabhi to tum log Retire ho k Pakistani Awam k samney aeo gey. Pakistan na sahi USA, Belgium Ya kesi aur European Country mey. Tab I.A tum Gaddaaron ko btain gey. LANAT
 #امپورٹڈ_حکومت_نامنظور https://t.co/hW9lV42NB9</t>
  </si>
  <si>
    <t>#Bajwa, #bajwa_traitor, #BajwaTraitor, #DGISPR, #DGISI, #امپورٹڈ_حکومت_نامنظور</t>
  </si>
  <si>
    <t>https://twitter.com/bangash39211/status/1513551292441968653</t>
  </si>
  <si>
    <t>#امپورٹڈ_حکومت_نامنظور #امپورٹڈ_گورنمنٹ_نامنظور #bajwa_traitor  @OfficialDGISPR
کی محمد سے وفا تو ہم تیرے ہے 
یہ جہاں چیز کیا ہے لوح و قلم تیرے ہے https://t.co/IAVnnTiprD</t>
  </si>
  <si>
    <t>@bangash39211</t>
  </si>
  <si>
    <t>KM.Bangash</t>
  </si>
  <si>
    <t>الامارات ۔۔پاکستان</t>
  </si>
  <si>
    <t>https://twitter.com/UmeHabi54118167/status/1513551212662038534</t>
  </si>
  <si>
    <t>Crime minister of Pakistan #bajwa_traitor ...#امپورٹڈ_حکومت_نامنظور</t>
  </si>
  <si>
    <t>https://twitter.com/shahzad_tehmina/status/1513551164305981449</t>
  </si>
  <si>
    <t>Yar yaha #bajwa_traitor mat bhol Jana 
 #امپورٹڈ_حکومت_نامنظور</t>
  </si>
  <si>
    <t>@shahzad_tehmina</t>
  </si>
  <si>
    <t>Tehmina Shahzad</t>
  </si>
  <si>
    <t>https://twitter.com/YusraHosain/status/1513551058949353475</t>
  </si>
  <si>
    <t>Where is #bajwa_traitor in the ceremony? because of shame he's unable to face public or TV? 
Shame on you #BajwaTraitor
#کرائم_منسٹر_نامنظور</t>
  </si>
  <si>
    <t>@YusraHosain</t>
  </si>
  <si>
    <t>Black box</t>
  </si>
  <si>
    <t>Riyadh, Kingdom of Saudi Arabi</t>
  </si>
  <si>
    <t>#bajwa_traitor, #BajwaTraitor, #کرائم_منسٹر_نامنظور</t>
  </si>
  <si>
    <t>https://twitter.com/starcoin/status/1513550980746518532</t>
  </si>
  <si>
    <t>وہ جو کہتے تھے شیروانی نہیں پہینے نہیں دیں گے وہ آج گھر پر ہیں
#ArifAlvi #chorni #lala #امپورٹڈ_گورمنٹ_نامنظور #DGISI #bajwa_traitor #BajwaTraitor #BajwaSurrender #MaqsoodChaprasi #ShahbazSharif #shameful https://t.co/zlAa2eQSaL</t>
  </si>
  <si>
    <t>@starcoin</t>
  </si>
  <si>
    <t>ayesha farrukh</t>
  </si>
  <si>
    <t>#ArifAlvi, #chorni, #lala, #امپورٹڈ_گورمنٹ_نامنظور, #DGISI, #bajwa_traitor, #BajwaTraitor, #BajwaSurrender, #MaqsoodChaprasi, #ShahbazSharif, #shameful</t>
  </si>
  <si>
    <t>https://twitter.com/arbaz1645/status/1513550965168820231</t>
  </si>
  <si>
    <t>We will fight for freedom till our last breath. NO MORE SLAVERY 
#امپورٹڈ_گورمنٹ_نامنظور 
#ImranKhan #bajwa_traitor #Bajwa #BajwaSurrender #DGISPR #DGISI #Pakistan https://t.co/oJxMqlhU9G</t>
  </si>
  <si>
    <t>#امپورٹڈ_گورمنٹ_نامنظور, #ImranKhan, #bajwa_traitor, #Bajwa, #BajwaSurrender, #DGISPR, #DGISI, #Pakistan</t>
  </si>
  <si>
    <t>https://twitter.com/Anasali090909/status/1513550918880423937</t>
  </si>
  <si>
    <t>@Anasali090909</t>
  </si>
  <si>
    <t>Anas</t>
  </si>
  <si>
    <t>https://twitter.com/RealPak79172227/status/1513550788559314957</t>
  </si>
  <si>
    <t>@OfficialDGISPR 
Noor Jahan tery puttar notan ty wek gae ny
#bajwa_traitor 
#BajwaSurrender</t>
  </si>
  <si>
    <t>https://twitter.com/Markhorpakarmyi/status/1513550743915188224</t>
  </si>
  <si>
    <t>Army ki Asher bad hasil ha ... 
Ye bhi kuttey.... Wo bhi kuttey...
#براہمنوں_کا_کنبہ
#امپورٹڈ_گورمنٹ_نامنظور 
#bajwa_traitor 
#پاکستان_کتنے_کا_بیچا
#BajwaSurrender https://t.co/SxeQdJCXXZ twitter.com/Nadiakhalid201…</t>
  </si>
  <si>
    <t>https://twitter.com/Dildaar__/status/1513550639233740807</t>
  </si>
  <si>
    <t>@SaminaSays جب آپ میں اتنی ہمت نہیں ہے کہ اپنے ایماندار، خود دار وزیراعظم کیساتھ کھڑے ہوں تو پھر بارڈر پر دوسروں کے بچوں کو مروانا بند کرو۔ 
#امپورٹڈ_حکومت_نامنظور 
#bajwa_traitor 
#bajwanemulkbechdiya 
#BajwaOnlyNeedYourResign</t>
  </si>
  <si>
    <t>#امپورٹڈ_حکومت_نامنظور, #bajwa_traitor, #bajwanemulkbechdiya, #BajwaOnlyNeedYourResign</t>
  </si>
  <si>
    <t>https://twitter.com/maryum20001/status/1513550545629466638</t>
  </si>
  <si>
    <t>@Fallibilist1 @AmbreenPTI1 @OfficialDGISPR lol #bajwa_traitor</t>
  </si>
  <si>
    <t>https://twitter.com/Dildaar__/status/1513550505871560712</t>
  </si>
  <si>
    <t>جب آپ میں اتنی ہمت نہیں ہے کہ اپنے ایماندار، خود دار وزیراعظم کیساتھ کھڑے ہوں تو پھر بارڈر پر دوسروں کے بچوں کو مروانا بند کرو۔ 
#امپورٹڈ_حکومت_نامنظور 
#bajwa_traitor 
#bajwanemulkbechdiya 
#BajwaOnlyNeedYourResign</t>
  </si>
  <si>
    <t>https://twitter.com/Manchesterguy15/status/1513550437353410569</t>
  </si>
  <si>
    <t>Shame on this corrupt Judges and Generals who are part of this corrupt person oath ceremony. 
Shame on U..Lanat be shumar
#bajwa_traitor #BajwaSurrender
#آمریکا_کے_جج_جیت_گئے
#ExecuteTraitors
#ImranKhan #ImportedGovernmentRejected #importedgovernment</t>
  </si>
  <si>
    <t>@Manchesterguy15</t>
  </si>
  <si>
    <t>Manchester guy</t>
  </si>
  <si>
    <t>#bajwa_traitor, #BajwaSurrender, #آمریکا_کے_جج_جیت_گئے, #ExecuteTraitors, #ImranKhan, #ImportedGovernmentRejected, #importedgovernment</t>
  </si>
  <si>
    <t>https://twitter.com/minhall_leo/status/1513549905507373058</t>
  </si>
  <si>
    <t>😁 #غداری_ناقابل_معافی #امپورٹڈ_گورمنٹ_نامنظور #وزیرِاعظم_شہبازشریف #امپورٹڈ_حکومت_نامنظور  #bajwa_traitor #Bajwa #BajwaSurrender #ShehbazSharif #Pakistan #PrimeMinister https://t.co/w27HJdkKzj</t>
  </si>
  <si>
    <t>@minhall_leo</t>
  </si>
  <si>
    <t>Moحsiن miنhaل</t>
  </si>
  <si>
    <t>#غداری_ناقابل_معافی, #امپورٹڈ_گورمنٹ_نامنظور, #وزیرِاعظم_شہبازشریف, #امپورٹڈ_حکومت_نامنظور, #bajwa_traitor, #Bajwa, #BajwaSurrender, #ShehbazSharif, #Pakistan, #PrimeMinister</t>
  </si>
  <si>
    <t>https://twitter.com/NorainJawad/status/1513549627508764675</t>
  </si>
  <si>
    <t>@moodytariq67 @ImranKhanPTI Hundreds?? #BehindYouSkipperAlways #bajwa_traitor #امپورٹڈ_گورمنٹ_نامنظور</t>
  </si>
  <si>
    <t>#BehindYouSkipperAlways, #bajwa_traitor, #امپورٹڈ_گورمنٹ_نامنظور</t>
  </si>
  <si>
    <t>https://twitter.com/maryum20001/status/1513549533510254600</t>
  </si>
  <si>
    <t>@AmbreenPTI1 @MeFixerr They’ve a history of hooliganism… party of gullu butts… thanks @OfficialDGISPR #bajwa_traitor for taking us back to zia era</t>
  </si>
  <si>
    <t>https://twitter.com/shahzeenkhanza1/status/1513549480565608456</t>
  </si>
  <si>
    <t>@MeFixerr @ImranKhanPTI @fawadchaudhry @Asad_Umar Kis Kis ko arrest krain gay ? Kia hr Pakistani k ghar raid krain gay ? Pagal hogye hain ye ? Kartoot Sahi kro awaz band Nahi kro @OfficialDGISPR #bajwa_traitor</t>
  </si>
  <si>
    <t>https://twitter.com/NorainJawad/status/1513549320586334208</t>
  </si>
  <si>
    <t>@IzharudinQtr @ImranKhanPTI Manhoos spineless #bajwa_traitor #BehindYouSkipperPMIk #BehindYouSkipperAlways</t>
  </si>
  <si>
    <t>#bajwa_traitor, #BehindYouSkipperPMIk, #BehindYouSkipperAlways</t>
  </si>
  <si>
    <t>https://twitter.com/zeeshan_mzt/status/1513549212587368451</t>
  </si>
  <si>
    <t>Not PML-N #چوکیدار_چور_ہے
#امپورٹڈ_حکومت_نامنظور #bajwa_traitor twitter.com/Engr_Naveed111…</t>
  </si>
  <si>
    <t>#چوکیدار_چور_ہے, #امپورٹڈ_حکومت_نامنظور, #bajwa_traitor</t>
  </si>
  <si>
    <t>https://twitter.com/arbaz1645/status/1513549196372099074</t>
  </si>
  <si>
    <t>But they plans and Allah plans and Allah is the best of planners.
Will fight back, INSHA ALLAH ❤️
@ImranKhanPTI 
#NationStandsWithPMKhan 
#bajwa_traitor #BajwaSurrender #Bajwa #DGISPR #dgisi #ISI #Pakistan #ImranKhanZindabad https://t.co/YI48NWrX5T</t>
  </si>
  <si>
    <t>#NationStandsWithPMKhan, #bajwa_traitor, #BajwaSurrender, #Bajwa, #DGISPR, #dgisi, #ISI, #Pakistan, #ImranKhanZindabad</t>
  </si>
  <si>
    <t>https://twitter.com/CryptoBird0_0/status/1513549131066875919</t>
  </si>
  <si>
    <t>@OfficialDGISPR Shame on you. You cant win our hearts by wasting our money on missiles testing and making patriotic anthems and TV dramas. We know the real face of you and every Pakistani hates you #bajwa_traitor #ImportedGovtNotAcceptable #BajwaSurrender</t>
  </si>
  <si>
    <t>@CryptoBird0_0</t>
  </si>
  <si>
    <t>Masab Butt</t>
  </si>
  <si>
    <t>#bajwa_traitor, #ImportedGovtNotAcceptable, #BajwaSurrender</t>
  </si>
  <si>
    <t>https://twitter.com/AhmedIrfan984/status/1513549003794829313</t>
  </si>
  <si>
    <t>@AajKamranKhan “Pakistan ka matlab kia- La ila ha il Allah” New Slogan that crowds will enchant once again. This means that Allah is supreme power and we will not surrender to any worldly power. #SurrenderBajwa #bajwa_traitor #NoConfidenceMotion #BehindYouSkipper</t>
  </si>
  <si>
    <t>https://twitter.com/shahzeenkhanza1/status/1513548964536238082</t>
  </si>
  <si>
    <t>Nahi hoga, pese or power k agay kch nai nazer ata besharmon ko #bajwa_traitor #DGISI @MaryamNSharif @BBhuttoZardari @CMShehbaz #CrimeMinisterShahbazSharif twitter.com/intl_mediatior…</t>
  </si>
  <si>
    <t>#bajwa_traitor, #DGISI, #CrimeMinisterShahbazSharif</t>
  </si>
  <si>
    <t>https://twitter.com/I_Shabbir_PTI/status/1513548828695277577</t>
  </si>
  <si>
    <t>Are you Ready Peshawar???
#chorni
#امپورٹڈ_گورمنٹ_نامنظور 
#bajwa_traitor 
#Pakistan 
#PakistanPoliticalCrisis 
#PakistanZindabad https://t.co/HsTEZqJ2CL</t>
  </si>
  <si>
    <t>@I_Shabbir_PTI</t>
  </si>
  <si>
    <t>shabbirhassan</t>
  </si>
  <si>
    <t>#chorni, #امپورٹڈ_گورمنٹ_نامنظور, #bajwa_traitor, #Pakistan, #PakistanPoliticalCrisis, #PakistanZindabad</t>
  </si>
  <si>
    <t>https://twitter.com/therealaizaz_99/status/1513548790996815873</t>
  </si>
  <si>
    <t>#ArifAlvi 
#bajwa_traitor 
#عمران_خان twitter.com/therealaizaz_9…</t>
  </si>
  <si>
    <t>@therealaizaz_99</t>
  </si>
  <si>
    <t>Aizaz Ahmad Khalil</t>
  </si>
  <si>
    <t>#ArifAlvi, #bajwa_traitor, #عمران_خان</t>
  </si>
  <si>
    <t>https://twitter.com/Scoopyfarmer/status/1513548786722910214</t>
  </si>
  <si>
    <t>@noshigilani Bajwa dalal nay mulk baich dia Belgium kay pechay #bajwa_traitor</t>
  </si>
  <si>
    <t>@Scoopyfarmer</t>
  </si>
  <si>
    <t>farmer brothers</t>
  </si>
  <si>
    <t>https://twitter.com/zshanfra/status/1513548739113365514</t>
  </si>
  <si>
    <t>@SaminaSays lanat haey in broon per
hamara sooda ker dia
koi civilian kerta tu usay phansi charha daitay
#BajwaSurrender
#BajwaMustResign 
#bajwa_traitor</t>
  </si>
  <si>
    <t>#BajwaSurrender, #BajwaMustResign, #bajwa_traitor</t>
  </si>
  <si>
    <t>https://twitter.com/RaooSaab/status/1513548698319523849</t>
  </si>
  <si>
    <t>@MeFixerr @ImranKhanPTI @fawadchaudhry @Asad_Umar stay strong brother 
#fascists on the rise again....damn you #bajwa_traitor</t>
  </si>
  <si>
    <t>@RaooSaab</t>
  </si>
  <si>
    <t>🗨️راؤ صاب</t>
  </si>
  <si>
    <t>American Occupied Pakistan</t>
  </si>
  <si>
    <t>#fascists, #bajwa_traitor</t>
  </si>
  <si>
    <t>https://twitter.com/Eye_and_See/status/1513548587036205062</t>
  </si>
  <si>
    <t>#امپورٹڈ_گورنمنٹ_نامنظور 
#Bajwa #bajwa_traitor twitter.com/PTIofficial/st…</t>
  </si>
  <si>
    <t>#امپورٹڈ_گورنمنٹ_نامنظور, #Bajwa, #bajwa_traitor</t>
  </si>
  <si>
    <t>https://twitter.com/shahzeenkhanza1/status/1513548566375145473</t>
  </si>
  <si>
    <t>@OfficialDGISPR #bajwa_traitor @MaryamNSharif @BBhuttoZardari @CMShehbaz #CrimeMinisterShahbazSharif twitter.com/shehryarafridi…</t>
  </si>
  <si>
    <t>https://twitter.com/shaz_hina/status/1513548419498979332</t>
  </si>
  <si>
    <t>@TenzilaMazhar بس یہی مسئلہ ہےاچھرےسےاٹھ کےلنُڈےسےکوٹ پتلونیں لانگ بوٹ توخریدلیےمگرسمجھدانی اتنی کی اتنی ہے۔جہالت کی پوٹ پروٹیسٹ ہےڈیمانڈ نہی چمارن
#امپورٹڈ_حکومت_نامنظور #bajwa_traitor 
@ZohaibBilal17 @asma16khan @NidaAshi</t>
  </si>
  <si>
    <t>https://twitter.com/bi_naila/status/1513548416332218374</t>
  </si>
  <si>
    <t>@DrYKOfficial1 @ImranARaja1 @wasimakhtar1955 Ni opposition opposition kheil rahe hein plZ retweet karein ky sab ko pata ho.Karachi ka vote jaata nazar aaraha hai #امپورٹڈ_فوج_نامنظور #امپورٹڈ_حکومت_نامنظور  #bajwa_traitor</t>
  </si>
  <si>
    <t>#امپورٹڈ_فوج_نامنظور, #امپورٹڈ_حکومت_نامنظور, #bajwa_traitor</t>
  </si>
  <si>
    <t>https://twitter.com/sara42242050/status/1513548356357873673</t>
  </si>
  <si>
    <t>@ImranKhanPTI #bajwa_traitor aka head of DHA Mafia 🤬🤬🤬</t>
  </si>
  <si>
    <t>https://twitter.com/shahzeenkhanza1/status/1513548280105476110</t>
  </si>
  <si>
    <t>#CrimeMinisterShahbazSharif @MaryamNSharif @CMShehbaz apas main hi khel rhe ho bahir ja k Dekho awam Kia chahti hai @OfficialDGISPR #bajwa_traitor twitter.com/ali_muhammadpt…</t>
  </si>
  <si>
    <t>https://twitter.com/bitp0cketer/status/1513548213634146305</t>
  </si>
  <si>
    <t>@NaeemBukhariPTI @UmarWaheed25 #bajwa_traitor</t>
  </si>
  <si>
    <t>https://twitter.com/EvaAll4/status/1513547888806313993</t>
  </si>
  <si>
    <t>Mir Jaffar Bajwa will retire in November. Will probably run to Belgium. Let's expose his investments. Restaurants and businesses should refuse services to these traitors. #ImranKhan #bajwa_traitor</t>
  </si>
  <si>
    <t>https://twitter.com/bi_naila/status/1513547882493849606</t>
  </si>
  <si>
    <t>@MeFixerr Zaroori elan…Pak Army ab sy Pak Army nahi rahi ab Shareef Army ban chukki hai..#bajwa_traitor #امپورٹڈ_حکومت_نامنظور</t>
  </si>
  <si>
    <t>https://twitter.com/aqsa_89/status/1513547880698626048</t>
  </si>
  <si>
    <t>@TurkeyUrdu اردوان کے لئے شرم کا مقام ہونا چاہئے ایک امریکی سپورٹڈ منی لانڈرر کرمنل کو مبارک دیتے ہوئے
#امپورٹڈ_حکومت_نامنظور 
#bajwa_traitor https://t.co/Rq4JLajLK6</t>
  </si>
  <si>
    <t>https://twitter.com/Eye_and_See/status/1513547589731467267</t>
  </si>
  <si>
    <t>@OfficialDGISPR #امپورٹڈ_گورنمنٹ_نامنظور 
#Bajwa #bajwa_traitor twitter.com/noshigilani/st…</t>
  </si>
  <si>
    <t>https://twitter.com/fatima_srb/status/1513547316388630531</t>
  </si>
  <si>
    <t>#امپورٹڈ_گورمنٹ_نامنظور #WeWantImmediateElections #ImranKhan #bajwa_traitor</t>
  </si>
  <si>
    <t>@fatima_srb</t>
  </si>
  <si>
    <t>Muneeba Fatima</t>
  </si>
  <si>
    <t>#امپورٹڈ_گورمنٹ_نامنظور, #WeWantImmediateElections, #ImranKhan, #bajwa_traitor</t>
  </si>
  <si>
    <t>https://twitter.com/bi_naila/status/1513547205910671369</t>
  </si>
  <si>
    <t>@AmirZia1 @ImranARaja1 #bajwa_traitor  #bajwakutta</t>
  </si>
  <si>
    <t>#bajwa_traitor, #bajwakutta</t>
  </si>
  <si>
    <t>https://twitter.com/maryum20001/status/1513547181759868928</t>
  </si>
  <si>
    <t>@worqas @OfficialDGISPR thanks for coming out this open to support criminals #bajwa_traitor</t>
  </si>
  <si>
    <t>https://twitter.com/i_aliamjad/status/1513547032249700365</t>
  </si>
  <si>
    <t>Heard Javed Latif on ARY saying "Don't take it in wrong sense but for sure there will be ARRESTS !!"So they &amp;amp; their Abu @OfficialDGISPR have plans to arrest PTI members &amp;amp; @ImranKhanPTI. Will be a HUGE mistake!! #امپورٹڈ_حکومت_نامنظور #bajwa_traitor #bajwasurrender @SHABAZGIL</t>
  </si>
  <si>
    <t>#امپورٹڈ_حکومت_نامنظور, #bajwa_traitor, #bajwasurrender</t>
  </si>
  <si>
    <t>https://twitter.com/NomannRajput/status/1513546886719979537</t>
  </si>
  <si>
    <t>اب اسکے گھر کے چوکیدار اور باورچی کی تنخواہ بھی حکومتی خزانے سے جائے گی!!!!
کھسروں کے ہاں بچہ ہوگیا، چوم چوم ماریں گے اسکو!!!
#bajwa_traitor
#ImranKhan
#امپورٹڈ_حکومت_نامنظور https://t.co/xgKbEVyknO</t>
  </si>
  <si>
    <t>@NomannRajput</t>
  </si>
  <si>
    <t>Noman Rajput 🇵🇰</t>
  </si>
  <si>
    <t>https://twitter.com/NaeemAkramCA/status/1513546791085617158</t>
  </si>
  <si>
    <t>@PakistanFauj جنہوں نے شہداہ کے خون کو بیچ دیا۔ اور فوج دشمنوں کو ملک کی باگ دوڑ سونپ دی جو نعرے لگاتے تھے یہ جو دہشت گردی ہے اس کے پیچھے وردی ہے اب تم سب کو ان وردی کو گالیاں بکنے والوں کو سلیوٹ مارنے ہیں اس سے پہلے انکار کردو ان جرنیلوں کے کسی بھی حکم کا
#bajwa_traitor
#BajwaSurrende
2/2</t>
  </si>
  <si>
    <t>@NaeemAkramCA</t>
  </si>
  <si>
    <t>Naeem Akram | نعیم اکرم</t>
  </si>
  <si>
    <t>#bajwa_traitor, #BajwaSurrende</t>
  </si>
  <si>
    <t>https://twitter.com/NomannRajput/status/1513546786669043712</t>
  </si>
  <si>
    <t>Beggers are finally chosen!!!!!
#bajwa_traitor
#ImranKhan
#امپورٹڈ_حکومت_نامنظور</t>
  </si>
  <si>
    <t>https://twitter.com/SATS_khan/status/1513546779823951887</t>
  </si>
  <si>
    <t>@Fallibilist1 @ImranARaja1 Dalali wali courts #bajwa_traitor</t>
  </si>
  <si>
    <t>https://twitter.com/NomannRajput/status/1513546753806585859</t>
  </si>
  <si>
    <t>حرام مال کسی کو نہیں پچتا!!
چوروں نے مل کر چوری کر لی اب بانٹتے وقت کتے کی طرح لڑیں گے کیونکہ اندر کا چور تو مرے گا نہیں!!!
ابھی تو شروعات ہے ۔۔۔ ابھی تو فضلو بھی پیٹے گا جب صدارت کی بجائے صرف ایک وزارت ملے گی!!
#bajwa_traitor
#ImranKhan
#امپورٹڈ_حکومت_نامنظور https://t.co/zwX2rfjvWn</t>
  </si>
  <si>
    <t>https://twitter.com/faridji99/status/1513546730435923968</t>
  </si>
  <si>
    <t>#امپورٹڈ_حکومت_نامنظور قیمت لگی تو قاضی و مختار بِک گیا
اک اک ہوس نشاں سرِ بازار بِک گیا
اے صبحِ شرمسار گواہی رہے مری
میں لڑ رہا تھا اور مرا سالار بِک گیا
#امپورٹد_حکومت_نامنظور  #pmln #ppp bajwa outstanding Haramkhor #bajwa_traitor https://t.co/GgTqoba4Xd</t>
  </si>
  <si>
    <t>#امپورٹڈ_حکومت_نامنظور, #امپورٹد_حکومت_نامنظور, #pmln, #ppp, #bajwa_traitor</t>
  </si>
  <si>
    <t>https://twitter.com/MughiesAbdul/status/1513546719874666504</t>
  </si>
  <si>
    <t>غدار وطن تجھ پہ تھو
#Bajwa 
#bajwa_traitor 
#BajwaMustResign 
#Bajwa_Must_Resign 
@OfficialDGISPR https://t.co/vOCNRpB2Yg</t>
  </si>
  <si>
    <t>https://twitter.com/aishsiraj/status/1513546676455321604</t>
  </si>
  <si>
    <t>@OfficialDGISPR بیٹے کا ٹٹی والا پیمپر ہے وہ چلے گا؟؟؟ #امپورٹڈ_حکومت_نامنظور #bajwa_traitor</t>
  </si>
  <si>
    <t>https://twitter.com/NomannRajput/status/1513546667768918019</t>
  </si>
  <si>
    <t>کھوتوں اور بھکاریوں کی اوقات 🤣🤣🤣
#bajwa_traitor
#ImranKhan
#امپورٹڈ_حکومت_نامنظور https://t.co/nE4pA9H2uY</t>
  </si>
  <si>
    <t>https://twitter.com/rashid_ahmad53/status/1513546578170195968</t>
  </si>
  <si>
    <t>@OfficialDGISPR Shame on you general Bajwa #bajwa_traitor</t>
  </si>
  <si>
    <t>@rashid_ahmad53</t>
  </si>
  <si>
    <t>Rashid</t>
  </si>
  <si>
    <t>Frankfurt on the Main, Germany</t>
  </si>
  <si>
    <t>https://twitter.com/MAsim02409913/status/1513546471068647438</t>
  </si>
  <si>
    <t>#Bajwa #bajwa_traitor #BajwaMustResign #DGISPR #DGISI 
 #امپورٹڈ_حکومت_نامنظور https://t.co/ZL8xsMqPdA</t>
  </si>
  <si>
    <t>#Bajwa, #bajwa_traitor, #BajwaMustResign, #DGISPR, #DGISI, #امپورٹڈ_حکومت_نامنظور</t>
  </si>
  <si>
    <t>https://twitter.com/MAsim02409913/status/1513546429410816000</t>
  </si>
  <si>
    <t>#Bajwa #bajwa_traitor #BajwaMustResign #DGISPR #DGISI 
 #امپورٹڈ_حکومت_نامنظور https://t.co/F6ojaOr6Ol</t>
  </si>
  <si>
    <t>https://twitter.com/Eye_and_See/status/1513546427296890884</t>
  </si>
  <si>
    <t>#امپورٹڈ_گورنمنٹ_نامنظور 
#Bajwa #bajwa_traitor 
@OfficialDGISPR twitter.com/mehdirhasan/st…</t>
  </si>
  <si>
    <t>https://twitter.com/MAsim02409913/status/1513546385974509572</t>
  </si>
  <si>
    <t>#Bajwa #bajwa_traitor #BajwaMustResign #DGISPR #DGISI 
 #امپورٹڈ_حکومت_نامنظور https://t.co/RYF5J72UcN</t>
  </si>
  <si>
    <t>https://twitter.com/MAsim02409913/status/1513546339103170562</t>
  </si>
  <si>
    <t>#Bajwa #bajwa_traitor #BajwaMustResign #DGISPR #DGISI 
 #امپورٹڈ_حکومت_نامنظور https://t.co/f6yRu5fJJg</t>
  </si>
  <si>
    <t>https://twitter.com/MAsim02409913/status/1513546293456613380</t>
  </si>
  <si>
    <t>#Bajwa #bajwa_traitor #BajwaMustResign #DGISPR #DGISI 
 #امپورٹڈ_حکومت_نامنظور https://t.co/h2eO1nAtW3</t>
  </si>
  <si>
    <t>https://twitter.com/MAsim02409913/status/1513546245100421121</t>
  </si>
  <si>
    <t>#Bajwa #bajwa_traitor #BajwaMustResign #DGISPR #DGISI 
 #امپورٹڈ_حکومت_نامنظور https://t.co/wiMti4yYRH</t>
  </si>
  <si>
    <t>https://twitter.com/usmanmasood56/status/1513546218273705987</t>
  </si>
  <si>
    <t>#Bajwa_surrender #bajwa_traitor #BlackDayForPakistan twitter.com/hooria13058818…</t>
  </si>
  <si>
    <t>@usmanmasood56</t>
  </si>
  <si>
    <t>Syed Usman Masood</t>
  </si>
  <si>
    <t>#Bajwa_surrender, #bajwa_traitor, #BlackDayForPakistan</t>
  </si>
  <si>
    <t>https://twitter.com/MAsim02409913/status/1513546194412355592</t>
  </si>
  <si>
    <t>#Bajwa #bajwa_traitor #BajwaMustResign #DGISPR #DGISI 
 #امپورٹڈ_حکومت_نامنظور https://t.co/PSokLF0d6v</t>
  </si>
  <si>
    <t>https://twitter.com/ShahidaQureshi5/status/1513546170030768130</t>
  </si>
  <si>
    <t>@aj_gatta Bajwa is trying to remove PTI off the scene.. on the say so of US President Biden 50% country will be ignored by #bajwa_traitor</t>
  </si>
  <si>
    <t>https://twitter.com/MAsim02409913/status/1513546139898945536</t>
  </si>
  <si>
    <t>#Bajwa #bajwa_traitor #BajwaMustResign #DGISPR #DGISI 
 #امپورٹڈ_حکومت_نامنظور https://t.co/Ulloj2PIZG</t>
  </si>
  <si>
    <t>https://twitter.com/MAsim02409913/status/1513546088329920513</t>
  </si>
  <si>
    <t>#Bajwa #bajwa_traitor #BajwaMustResign #DGISPR #DGISI 
 #امپورٹڈ_حکومت_نامنظور https://t.co/571foTHdGh</t>
  </si>
  <si>
    <t>https://twitter.com/MAsim02409913/status/1513546024811474948</t>
  </si>
  <si>
    <t>#Bajwa #bajwa_traitor #BajwaMustResign #DGISPR #DGISI 
 #امپورٹڈ_حکومت_نامنظور https://t.co/LejO1o212t</t>
  </si>
  <si>
    <t>https://twitter.com/EvaAll4/status/1513545937318203394</t>
  </si>
  <si>
    <t>@ZahidGishkori @asadmk17 These Generals are the problem. No free passes. Pakistan first #ImranKhan #bajwa_traitor</t>
  </si>
  <si>
    <t>https://twitter.com/aqsa_89/status/1513545885384425477</t>
  </si>
  <si>
    <t>#باجوہ کس ٹائم ایک کرمنل، منی لانڈرر، ایک بھکاری کو سیلوٹ کرےگا مجھے وہ منظر دیکھنے کا ہے 😁
🤣🤣😂
#bajwa_traitor 
@OfficialDGISPR چاچا سیلوٹ کرنے کی فوٹو ضرور ٹویٹ کرنا
😂😂😂🤣🤣🤣
#امپورٹڈ_حکومت_نامنظور 
#امپورٹڈ_فوج_نامنظور 
#bajwa_traitor 
#Bajwalanti https://t.co/cexjhn7F9V</t>
  </si>
  <si>
    <t>#باجوہ, #bajwa_traitor, #امپورٹڈ_حکومت_نامنظور, #امپورٹڈ_فوج_نامنظور, #bajwa_traitor, #Bajwalanti</t>
  </si>
  <si>
    <t>https://twitter.com/SATS_khan/status/1513545877859749896</t>
  </si>
  <si>
    <t>@AmirZia1 @ImranARaja1 #bajwa_traitor</t>
  </si>
  <si>
    <t>https://twitter.com/Scoopyfarmer/status/1513545687866167296</t>
  </si>
  <si>
    <t>https://twitter.com/SamKhan0019/status/1513545344017129475</t>
  </si>
  <si>
    <t>@zainaconda @OfficialDGISPR Army establishment is to blame for; they deliberately threw the PAK nation under slavery! No more support for GHQ! #RevolutionBlackedOut #corrupt #bajwa_traitor #امپورٹڈ_حکومت_نامنظور</t>
  </si>
  <si>
    <t>#RevolutionBlackedOut, #corrupt, #bajwa_traitor, #امپورٹڈ_حکومت_نامنظور</t>
  </si>
  <si>
    <t>https://twitter.com/AliwazirMNA/status/1513545112953004041</t>
  </si>
  <si>
    <t>آج کل وہی لوگ باجوا کے خلاف ٹرینڈ چلا رہے ہیں
جن کے کہنے پر دوسروں کے خلاف چلایا جاتا تھا
یعنی
#منظور_پشتین_غدار_ہے 
#الطاف_حسین_غدار_ہے 
چلو خیر 
🥴
پھر بھی ہم پی ٹی آئی والوں کا شکریہ ادا کرتے ہیں
For This Trend 😂
#bajwa_traitor 
#BajwaSurrender 
@AK_Forty7 
@HassanButtTruth</t>
  </si>
  <si>
    <t>@AliwazirMNA</t>
  </si>
  <si>
    <t>Ali Wazir</t>
  </si>
  <si>
    <t>#منظور_پشتین_غدار_ہے, #الطاف_حسین_غدار_ہے, #bajwa_traitor, #BajwaSurrender</t>
  </si>
  <si>
    <t>https://twitter.com/Fida1433/status/1513545087288057856</t>
  </si>
  <si>
    <t>میں ایک مستند چور کووزیراعظم نہیں مانتا #امپورٹڈ_گورمنٹ_نامنظور #bajwa_traitor</t>
  </si>
  <si>
    <t>@Fida1433</t>
  </si>
  <si>
    <t>Fida Hussain</t>
  </si>
  <si>
    <t>https://twitter.com/SATS_khan/status/1513544626136920064</t>
  </si>
  <si>
    <t>@WeLadiesBlog1 @ImranARaja1 @ImranKhanPTI Including these two fraudia. #bajwa_traitor https://t.co/f6PcYW98mo</t>
  </si>
  <si>
    <t>https://twitter.com/ShahidaQureshi5/status/1513544434780196868</t>
  </si>
  <si>
    <t>#bajwa_traitor kae Mulk maen Choron aur Ghaddaron ka Raj hae twitter.com/ashfaq_virk1/s…</t>
  </si>
  <si>
    <t>https://twitter.com/TheDuskyDawn/status/1513544264248176643</t>
  </si>
  <si>
    <t>@am_nawazish پھر کہتے ہیں
We are intellectuals
لفافوں
#RevolutionBlackedOut  
#importedgovernment  
#BehindYouSkipperPMIk
#امپورٹڈ_گورنمنٹ_نامنظور 
#امپورٹڈ_گورمنٹ_نامنظور
#BajwaTraitor 
#bajwa_traitor 
#BajwaSurrender</t>
  </si>
  <si>
    <t>https://twitter.com/ZainAli03566989/status/1513544162011975685</t>
  </si>
  <si>
    <t>عوام کو خریدنا تو بھول ہی گئے  …!!
#امپورٹڈ_گورمنٹ_نامنظور
#BehindYouSkipperPMIk
#bajwa_traitor</t>
  </si>
  <si>
    <t>@ZainAli03566989</t>
  </si>
  <si>
    <t>Aly zAyn</t>
  </si>
  <si>
    <t>#امپورٹڈ_گورمنٹ_نامنظور, #BehindYouSkipperPMIk, #bajwa_traitor</t>
  </si>
  <si>
    <t>https://twitter.com/bi_naila/status/1513544161814892544</t>
  </si>
  <si>
    <t>@waqas_amjaad Bhai in ky dramoun mein mat jao,yeh ab opposition opposition kheilein gy kal Karachi sy apna vote back jaata deekh liya hai..#امپورٹڈ_گورمنٹ_نامنظور #امپورٹڈ_حکومت_نامنظور #bajwa_traitor</t>
  </si>
  <si>
    <t>https://twitter.com/ShahidaQureshi5/status/1513543989366075398</t>
  </si>
  <si>
    <t>#bajwa_traitor is trying to retire him .. and replace with his buddy Ghaddar Zardari !! Dracula &amp;amp; Arsonist !! #BajwaMustResign twitter.com/NavidKhan94/st… https://t.co/MjOgVqYiyQ</t>
  </si>
  <si>
    <t>https://twitter.com/Shah_7ad/status/1513543914690600970</t>
  </si>
  <si>
    <t>@iPalwashaKhan @DictatorMarri ان سب کا خون بیچ دیا تو نے باجوہ
#bajwa_traitor</t>
  </si>
  <si>
    <t>https://twitter.com/tahir_khan27/status/1513543700667850754</t>
  </si>
  <si>
    <t>@ZaidZamanHamid Ooh bahi rehnay dwo yei kassie hijrayy joo America kay agay laat gae hain yei larian gae u must be high in something #bajwa_traitor @OfficialDGISPR</t>
  </si>
  <si>
    <t>https://twitter.com/RaiSaim17/status/1513543668313042947</t>
  </si>
  <si>
    <t>اگر تھوڑی سی بھی شرم ہے تو حلف اٹھانے کی بجائے الیکشن کروانے کا اعلان کریں
#امپورٹڈ_حکومت_نامنظور
#bajwa_traitor https://t.co/TmYywIUHIh</t>
  </si>
  <si>
    <t>@RaiSaim17</t>
  </si>
  <si>
    <t>Rai Saim</t>
  </si>
  <si>
    <t>https://twitter.com/witty_ness/status/1513543639053516800</t>
  </si>
  <si>
    <t>#BajwaSurrender
#bajwa_traitor #BajwaOnlyNeedYourResign</t>
  </si>
  <si>
    <t>@witty_ness</t>
  </si>
  <si>
    <t>🍁💫🍃</t>
  </si>
  <si>
    <t>Zameen k Khudao'n k jahan main</t>
  </si>
  <si>
    <t>#BajwaSurrender, #bajwa_traitor, #BajwaOnlyNeedYourResign</t>
  </si>
  <si>
    <t>https://twitter.com/shahzeenkhanza1/status/1513543483742728196</t>
  </si>
  <si>
    <t>@OfficialDGISPR #bajwa_traitor #DGISI #CrimeMinisterShahbazSharif not accepted twitter.com/armghanazeem/s…</t>
  </si>
  <si>
    <t>https://twitter.com/Asiflogy/status/1513543369678544902</t>
  </si>
  <si>
    <t>#TraitorsOfPakistan #bajwa_traitor twitter.com/maddywithkhan/…</t>
  </si>
  <si>
    <t>#TraitorsOfPakistan, #bajwa_traitor</t>
  </si>
  <si>
    <t>https://twitter.com/ZainAli03566989/status/1513543188002316288</t>
  </si>
  <si>
    <t>Just wanna say
#BehindYouSkipperPMIk
#bajwa_traitor</t>
  </si>
  <si>
    <t>https://twitter.com/aishsiraj/status/1513543151377596423</t>
  </si>
  <si>
    <t>@OfficialDGISPR فترانہ لیتے ہو؟؟؟؟؟
#امپورٹڈ_حکومت_نامنظور #باجوہ_استعفی_دو #bajwa_traitor</t>
  </si>
  <si>
    <t>#امپورٹڈ_حکومت_نامنظور, #باجوہ_استعفی_دو, #bajwa_traitor</t>
  </si>
  <si>
    <t>https://twitter.com/fatima_srb/status/1513543090849697792</t>
  </si>
  <si>
    <t>#امپورٹڈ_گورمنٹ_نامنظور #ImranKhan #bajwa_traitor</t>
  </si>
  <si>
    <t>https://twitter.com/OffaqA/status/1513543031026245639</t>
  </si>
  <si>
    <t>#bajwa_traitor 
1 general ny sab khrab ker dia. We salute Raheel.Shareef twitter.com/zeeanymous_/st…</t>
  </si>
  <si>
    <t>@OffaqA</t>
  </si>
  <si>
    <t>Offaq Amin</t>
  </si>
  <si>
    <t>https://twitter.com/AB21PK/status/1513543021807210502</t>
  </si>
  <si>
    <t>What a shame for Pakistan...These Services Chiefs will salute Shahbaz Sharif as Prime Minister who is out on bail on money laundering charges
#ShehbazSharif #chorni #bajwa_traitor https://t.co/ZXY1cl4Yyb</t>
  </si>
  <si>
    <t>@AB21PK</t>
  </si>
  <si>
    <t>RaNa BilaL</t>
  </si>
  <si>
    <t>Sialkot🇵🇰</t>
  </si>
  <si>
    <t>#ShehbazSharif, #chorni, #bajwa_traitor</t>
  </si>
  <si>
    <t>https://twitter.com/nadeem__1947/status/1513542755322146822</t>
  </si>
  <si>
    <t>کپتان نے کہا تھا کہ ہم نچلے طبقے کو اوپر لائیں گے 
تو آج دیکھیں ایک بھکاری وزیراعظم بن گیا
😁
#امپورٹڈ_حکومت_نامنظور
#bajwa_traitor
#BajwaSurrender
#ImportedGovtNotAcceptable</t>
  </si>
  <si>
    <t>@nadeem__1947</t>
  </si>
  <si>
    <t>Nadeem</t>
  </si>
  <si>
    <t>#امپورٹڈ_حکومت_نامنظور, #bajwa_traitor, #BajwaSurrender, #ImportedGovtNotAcceptable</t>
  </si>
  <si>
    <t>https://twitter.com/ShahidaQureshi5/status/1513542726205296653</t>
  </si>
  <si>
    <t>#bajwa_traitor &amp;amp; bastard trying to retire President Alvi &amp;amp; install Zardari who will sell the young soldiers to US to fight its ugly war inUkraine .. 
This actually is the game plan!! twitter.com/PresOfPakistan…</t>
  </si>
  <si>
    <t>https://twitter.com/Dildaar__/status/1513542359061082119</t>
  </si>
  <si>
    <t>@bava_gujar پاکستانیوں ! جو ادارہ ایک ایماندار اور غیرت مند وزیراعظم کو ہٹا کر کرپٹ،چور،قاتل،بے غیرت وزیراعظم کو ترجیح دے 
کیا وہ ادارہ آپ کے ملک آپکی خود مختاری کا دفاع کر سکے گا ؟؟
#امپورٹڈ_حکومت_نامنظور 
#bajwa_traitor 
#Bajwa_surrender 
#BajwaOnlyNeedYourResign</t>
  </si>
  <si>
    <t>#امپورٹڈ_حکومت_نامنظور, #bajwa_traitor, #Bajwa_surrender, #BajwaOnlyNeedYourResign</t>
  </si>
  <si>
    <t>https://twitter.com/Naseer_ud_din_N/status/1513542175862177796</t>
  </si>
  <si>
    <t>Wo pochna yeh tha k jnab ny bhikari just awam ko kaha Ys os mein sary muqadas idary b shamil hn .....
#امپورٹڈ_گورمنٹ_نامنظور 
#DGISPR 
#SupremeCourtofpakistan 
#bajwa_traitor</t>
  </si>
  <si>
    <t>@Naseer_ud_din_N</t>
  </si>
  <si>
    <t>Muhammad Naseer</t>
  </si>
  <si>
    <t>راولپنڈی, پاکستان</t>
  </si>
  <si>
    <t>#امپورٹڈ_گورمنٹ_نامنظور, #DGISPR, #SupremeCourtofpakistan, #bajwa_traitor</t>
  </si>
  <si>
    <t>https://twitter.com/SATS_khan/status/1513542024435273729</t>
  </si>
  <si>
    <t>@SHABAZGIL #bajwa_traitor  thanks to him. No I will not stop saying this, I love Pakistan, but as an overseas Pakistan, I have no doubt in my mind that @OfficialDGISPR  is involved in this. Sab chor akathay ho Gaye hain. @ImranKhanPTI  zindabad.</t>
  </si>
  <si>
    <t>https://twitter.com/Dildaar__/status/1513542010531192839</t>
  </si>
  <si>
    <t>پاکستانیوں ! جو ادارہ ایک ایماندار اور غیرت مند وزیراعظم کو ہٹا کر کرپٹ،چور،قاتل،بے غیرت وزیراعظم کو ترجیح دے 
کیا وہ ادارہ آپ کے ملک آپکی خود مختاری کا دفاع کر سکے گا ؟؟
#امپورٹڈ_حکومت_نامنظور 
#bajwa_traitor 
#Bajwa_surrender 
#BajwaOnlyNeedYourResign 
#bajwanemulkbechdiya</t>
  </si>
  <si>
    <t>#امپورٹڈ_حکومت_نامنظور, #bajwa_traitor, #Bajwa_surrender, #BajwaOnlyNeedYourResign, #bajwanemulkbechdiya</t>
  </si>
  <si>
    <t>https://twitter.com/capt_maak/status/1513541986573242373</t>
  </si>
  <si>
    <t>@CMShehbaz Beggar na manzoor 
#bajwa_traitor #BajwaSurrender</t>
  </si>
  <si>
    <t>@capt_maak</t>
  </si>
  <si>
    <t>Black Stork</t>
  </si>
  <si>
    <t>https://twitter.com/GondalS30/status/1513541981800222727</t>
  </si>
  <si>
    <t>You don't deserve this honourable uniform!Gen Bajwa you a disgrace to my army, my motherland. You don't deserve this uniform. 
Cowards cannot be protectors.
  #BajwaSurrender #Bajwa #DGISPR #establishment #Elections2022 #chorni #COAS #bajwa_traitor #ISPR  #chorni https://t.co/fvOhJLbhZW</t>
  </si>
  <si>
    <t>#BajwaSurrender, #Bajwa, #DGISPR, #establishment, #Elections2022, #chorni, #COAS, #bajwa_traitor, #ISPR, #chorni</t>
  </si>
  <si>
    <t>https://twitter.com/ibmshah15/status/1513541939290910722</t>
  </si>
  <si>
    <t>مجھے یقین ھے بڑوں نے ملک کیلئے کوئی بڑا سودا کیا ہوگا جو عمران خان کی حکومت میں رہنے سے بھی بڑا سودا ہوگا، ملکی مفاد میں، عمران بنا شکار۔ بڑا تگڑا اور مہنگا کھلاڑی ثابت ہوا جمہوری دنیا کیلئے۔
#امپورٹڈ_گورمنٹ_نامنظور #سامراج_نامنظور 
#bajwa_traitor</t>
  </si>
  <si>
    <t>@ibmshah15</t>
  </si>
  <si>
    <t>🇵🇰🇦🇪</t>
  </si>
  <si>
    <t>Sustainable Homes, Dubai</t>
  </si>
  <si>
    <t>#امپورٹڈ_گورمنٹ_نامنظور, #سامراج_نامنظور, #bajwa_traitor</t>
  </si>
  <si>
    <t>https://twitter.com/Shah_7ad/status/1513541860249243653</t>
  </si>
  <si>
    <t>@ArifRetd #bajwa_traitor</t>
  </si>
  <si>
    <t>https://twitter.com/SohaibA31585130/status/1513541829643456519</t>
  </si>
  <si>
    <t>@omarmukhtar27 #bajwa_traitor</t>
  </si>
  <si>
    <t>https://twitter.com/SohaibA31585130/status/1513541720096620548</t>
  </si>
  <si>
    <t>@MasudAKhan6 #bajwa_traitor</t>
  </si>
  <si>
    <t>https://twitter.com/shahfaisal51/status/1513541446846107658</t>
  </si>
  <si>
    <t>شرم تم کو مگر نہیں آئے گی #Bajwa #bajwa_traitor
کہ ایک منی لانڈر،مفرور کو گارڈ آف آنر پیش کریں گے چند ڈالر کے عوض
#bajwaresignkaro #BajwaOnlyNeedYourResign #BajwaBackstabber #Bajwa_surrender https://t.co/RBteHwtYN4</t>
  </si>
  <si>
    <t>#Bajwa, #bajwa_traitor, #bajwaresignkaro, #BajwaOnlyNeedYourResign, #BajwaBackstabber, #Bajwa_surrender</t>
  </si>
  <si>
    <t>https://twitter.com/SherKhan0334/status/1513541424645554187</t>
  </si>
  <si>
    <t>@fawadchaudhry #bajwa_traitor 
#BajwaSurrende 
#امپورٹڈ_گورمنٹ_نامنظور 
#امپورٹڈ_حکومت_نامنظور</t>
  </si>
  <si>
    <t>#bajwa_traitor, #BajwaSurrende, #امپورٹڈ_گورمنٹ_نامنظور, #امپورٹڈ_حکومت_نامنظور</t>
  </si>
  <si>
    <t>https://twitter.com/StandKhan/status/1513541357054443524</t>
  </si>
  <si>
    <t>😁کپتان نے کہا تھا           
”ہم نچلے طبقے کو اوپر لائیں گئے“
دیکھ لو آج ایک بھکاری.     
وزیر اعظم بننے جا رہا ہے
😂😁😝 #امپورٹڈ_گورمنٹ_نامنظور  #ImranKhan #bajwa_traitor #Bajwasurrnder 87 twitter.com/salmanmasood/s…</t>
  </si>
  <si>
    <t>@StandKhan</t>
  </si>
  <si>
    <t>Stand With Khan</t>
  </si>
  <si>
    <t>#امپورٹڈ_گورمنٹ_نامنظور, #ImranKhan, #bajwa_traitor, #Bajwasurrnder</t>
  </si>
  <si>
    <t>https://twitter.com/anwarzuhayr/status/1513541344735735813</t>
  </si>
  <si>
    <t>Bajwa aesay hi peda hua tha #bajwa #bajwasurrender #bajwa_traitor twitter.com/umerkhan497/st…</t>
  </si>
  <si>
    <t>#bajwa, #bajwasurrender, #bajwa_traitor</t>
  </si>
  <si>
    <t>https://twitter.com/SherKhan0334/status/1513541260941959172</t>
  </si>
  <si>
    <t>@DurraniViews #bajwa_traitor 
#BajwaSurrende</t>
  </si>
  <si>
    <t>https://twitter.com/bunk_data/status/1513541202989174794</t>
  </si>
  <si>
    <t>@SAfridiOfficial @CMShehbaz Is ko bhi order aya ha bajwa ka.
#bajwa_traitor</t>
  </si>
  <si>
    <t>@bunk_data</t>
  </si>
  <si>
    <t>Bunk_Data</t>
  </si>
  <si>
    <t>https://twitter.com/fiziji74/status/1513541202230054923</t>
  </si>
  <si>
    <t>@AmirZia1 Yar abb kya darna sabko pata hai #امپورٹڈ_گورنمنٹ_نامنظور k peechay #bajwa_traitor #SupremeCourtofpakistan hai</t>
  </si>
  <si>
    <t>#امپورٹڈ_گورنمنٹ_نامنظور, #bajwa_traitor, #SupremeCourtofpakistan</t>
  </si>
  <si>
    <t>https://twitter.com/Atiqa_27/status/1513540881390911489</t>
  </si>
  <si>
    <t>خان صاحب نے بھرے خزانے چھوڑے شوباز  نے آتے ہی منہ کھول دیئے !! ہمیں بھکاری کہنے والا آج شہنشاہ بن بیٹھا! لوگ اتنے پاگل نہیں کہ سمجھ نہ سکیں کہ ایک شخص جسے آج مجرم بننا تھا وہ وزیراعظم کیسے بن گیا !!
#امپورٹڈ_حکومت_نامنظور 
#bajwa_traitor 
#BehindYouSkipper
@OfficialDGISPR</t>
  </si>
  <si>
    <t>@Atiqa_27</t>
  </si>
  <si>
    <t>عاتکہ</t>
  </si>
  <si>
    <t>#امپورٹڈ_حکومت_نامنظور, #bajwa_traitor, #BehindYouSkipper</t>
  </si>
  <si>
    <t>https://twitter.com/maonbilli/status/1513540789326036994</t>
  </si>
  <si>
    <t>معاہدے کوئی آسمانی صحیفے تھوڑی ہوتے ہیں 🤷🏻‍♀️
#باجوہ_غدار_ہے 
#bajwa_traitor 
#BajwaTraitor
#امپورٹڈ_حکومت_نامنظور https://t.co/MIMiSWY0Ud</t>
  </si>
  <si>
    <t>#باجوہ_غدار_ہے, #bajwa_traitor, #BajwaTraitor, #امپورٹڈ_حکومت_نامنظور</t>
  </si>
  <si>
    <t>https://twitter.com/Chwiiter/status/1513540549671804933</t>
  </si>
  <si>
    <t>The #oath of #CrimeMinisterOfPakistan @CMShehbaz has been leaked by officials.
Thank you @OfficialDGISPR for this rascal service.
#bajwa_traitor 
#Bajwa_surrender 
#BehindYouSkipper 
#RevolutionBlackOut 
#امپورٹڈ_گورنمنٹ_نامنظور 
#امپورٹڈ_گورمنٹ_نامنظور https://t.co/i7T2HuFyKO</t>
  </si>
  <si>
    <t>@Chwiiter</t>
  </si>
  <si>
    <t>Chwiiter Ⓜ️</t>
  </si>
  <si>
    <t>#oath, #CrimeMinisterOfPakistan, #bajwa_traitor, #Bajwa_surrender, #BehindYouSkipper, #RevolutionBlackOut, #امپورٹڈ_گورنمنٹ_نامنظور, #امپورٹڈ_گورمنٹ_نامنظور</t>
  </si>
  <si>
    <t>https://twitter.com/fatima_srb/status/1513540534710816771</t>
  </si>
  <si>
    <t>#امپورٹڈ_گورمنٹ_نامنظور #ImranKhan #RevolutionBlackedOut #bajwa_traitor</t>
  </si>
  <si>
    <t>#امپورٹڈ_گورمنٹ_نامنظور, #ImranKhan, #RevolutionBlackedOut, #bajwa_traitor</t>
  </si>
  <si>
    <t>https://twitter.com/pardesi1990/status/1513540458827456515</t>
  </si>
  <si>
    <t>@dtnoorkhan #bajwa_traitor ye kanjar le k aya</t>
  </si>
  <si>
    <t>https://twitter.com/ShahidaQureshi5/status/1513540415907106822</t>
  </si>
  <si>
    <t>@DrSana_Imranist Looters are back with licenses and advanced pardons &amp;amp; free passage by authority of #bajwa_traitor</t>
  </si>
  <si>
    <t>https://twitter.com/maddy02103/status/1513540392016351233</t>
  </si>
  <si>
    <t>#bajwa_traitor twitter.com/CShussain/stat…</t>
  </si>
  <si>
    <t>@maddy02103</t>
  </si>
  <si>
    <t>Mudassir Khan Yousufzai</t>
  </si>
  <si>
    <t>https://twitter.com/anwarzuhayr/status/1513540197585145863</t>
  </si>
  <si>
    <t>@AhmadZeb1349 Dollar phenko ye apni ma behn beti bhi bech dain ge #bajwasurrender #Bajwa #bajwa_traitor</t>
  </si>
  <si>
    <t>#bajwasurrender, #Bajwa, #bajwa_traitor</t>
  </si>
  <si>
    <t>https://twitter.com/Asad26633439/status/1513540146255257605</t>
  </si>
  <si>
    <t>@ovaismangalwala جب عمران خان نے ریٹایرڈ آرمی آفیسر کو اس کا ہیڈ لگایا تو باجرا نے اسکو کال کر کے دھمکا دیا کہ اس کمیشن کا ہیڈ نا لگنا ۔ اب باجرا جو کرے گا سب کو پتہ ہے۔
#امپورٹڈ_گورنمنٹ_نامنظور 
#امپورٹڈ_حکومت_نامنظور 
#bajwa_traitor</t>
  </si>
  <si>
    <t>@Asad26633439</t>
  </si>
  <si>
    <t>Asad Sandhu</t>
  </si>
  <si>
    <t>#امپورٹڈ_گورنمنٹ_نامنظور, #امپورٹڈ_حکومت_نامنظور, #bajwa_traitor</t>
  </si>
  <si>
    <t>https://twitter.com/truthspeakerik/status/1513540063778459648</t>
  </si>
  <si>
    <t>#bajwa_traitor #chorni https://t.co/vMXB6TOxbU</t>
  </si>
  <si>
    <t>#bajwa_traitor, #chorni</t>
  </si>
  <si>
    <t>https://twitter.com/MuhammadHaque2/status/1513539748048117764</t>
  </si>
  <si>
    <t>@InsanePukhtoon یہ چور فوج ہے اور اس کو میں انشاء اللہ بے نقاب کروں گا، باجوہ نے چوروں کو ملک دیا اور صحت کارڈز کی وجہ سے لوگوں کا علاج نہیں ہوسکا کیونکہ اس #امپورٹڈ_گورمنٹ_نامنظور نے #باجوہ #bajwa_traitor نے فنڈنگ بند کروادی اور لوگ ۵ اپریل سے علاج سے محروم ہیں، ہسپتال کو پیسہ کی گارٹی نہیں۔</t>
  </si>
  <si>
    <t>#امپورٹڈ_گورمنٹ_نامنظور, #باجوہ, #bajwa_traitor</t>
  </si>
  <si>
    <t>https://twitter.com/Shah_7ad/status/1513539583643992069</t>
  </si>
  <si>
    <t>@_moeenAli اور بیلجیئم میں فلیٹس ملنے پر مبارکباد پیش کرتے ہیں
#bajwa_traitor</t>
  </si>
  <si>
    <t>https://twitter.com/maonbilli/status/1513539359949139972</t>
  </si>
  <si>
    <t>اس مینڈیٹ پر ڈاکہ نومبر والی تقرری رکوانے کیلئے ڈالا گیا۔ #bajwa_traitor کا نام لو خان صاحب اس بےغیرت کو بےنقاب کرو۔ 
#امپورٹڈ_حکومت_نامنظور</t>
  </si>
  <si>
    <t>https://twitter.com/AfiaSheikh7/status/1513539167040552962</t>
  </si>
  <si>
    <t>@SyedKaleemBukhr democracy ki khuch lgti ho na ho.. #bajwa_traitor ki to maan hi lgti hai.#امپورٹڈ_بھڑوے_نامنظور #امپورٹڈ_حکومت_نامنظور</t>
  </si>
  <si>
    <t>@AfiaSheikh7</t>
  </si>
  <si>
    <t>Afia Sheikh</t>
  </si>
  <si>
    <t>#bajwa_traitor, #امپورٹڈ_بھڑوے_نامنظور, #امپورٹڈ_حکومت_نامنظور</t>
  </si>
  <si>
    <t>https://twitter.com/Dildaar__/status/1513539101764505609</t>
  </si>
  <si>
    <t>@Farzana722 جو ادارہ اپنی 22 کروڑ عوام کی عزت کا خیال نہ رکھ سکے ہم ایسے ادارے کی عزت کو جوتی کی نوک پہ رکھتے ہیں ۔ 
#امپورٹڈ_حکومت_نامنظور
#bajwa_traitor 
#bajwanemulkbechdiya</t>
  </si>
  <si>
    <t>#امپورٹڈ_حکومت_نامنظور, #bajwa_traitor, #bajwanemulkbechdiya</t>
  </si>
  <si>
    <t>https://twitter.com/Aamirs2020/status/1513539049180512256</t>
  </si>
  <si>
    <t>@AmbreenPTI1 @OfficialDGISPR #bajwa_traitor haaraami
میں آج نئے بننے والے چور وزیراعظم کو ایک پاکستانی کی حثیت سے مسترد کرتا ہوں۔
#امپورٹڈ_حکومت_نامنظور</t>
  </si>
  <si>
    <t>https://twitter.com/UsmanAlitourist/status/1513539029568040976</t>
  </si>
  <si>
    <t>Gen Bajwa you are such a son of a bitch you traitor 🖕
#bajwa_traitor #Bajwasucks</t>
  </si>
  <si>
    <t>@UsmanAlitourist</t>
  </si>
  <si>
    <t>Usman Ali</t>
  </si>
  <si>
    <t>#bajwa_traitor, #Bajwasucks</t>
  </si>
  <si>
    <t>https://twitter.com/Kifayat29155498/status/1513538995417985024</t>
  </si>
  <si>
    <t>#bajwa_traitor
#ImranKhan love u
#امپورٹڈ_حکومت_نامنظور https://t.co/lzYbZKYr46</t>
  </si>
  <si>
    <t>@Kifayat29155498</t>
  </si>
  <si>
    <t>Kifayatkhan</t>
  </si>
  <si>
    <t>https://twitter.com/Ummey87780739/status/1513538981681836032</t>
  </si>
  <si>
    <t>@OfficialDGISPR Aap kay head nay bara zulm kia hay is quam k sath. Is sy ziada ghatia insan nahi mila tha PM k liay?  Kio apny watan ka souda krdia? Aap logo nay bht mayoos kia hmko:(  #CrimeMinisterShahbazSharif #ImranKhan #ImportedGovtNotAcceptable #bajwa_traitor</t>
  </si>
  <si>
    <t>#CrimeMinisterShahbazSharif, #ImranKhan, #ImportedGovtNotAcceptable, #bajwa_traitor</t>
  </si>
  <si>
    <t>https://twitter.com/Saadi1412/status/1513538961129492480</t>
  </si>
  <si>
    <t>@sadat_younis Kyu k yeh beghairat hain. #bajwa_traitor #BajwaSurrender</t>
  </si>
  <si>
    <t>https://twitter.com/Dildaar__/status/1513538922546147335</t>
  </si>
  <si>
    <t>جو ادارہ اپنی 22 کروڑ عوام کی عزت کا خیال نہ رکھ سکے ہم ایسے ادارے کی عزت کو جوتی کی نوک پہ رکھتے ہیں ۔ 
#امپورٹڈ_حکومت_نامنظور
#bajwa_traitor 
#bajwanemulkbechdiya</t>
  </si>
  <si>
    <t>https://twitter.com/Bagashir12/status/1513538831496237066</t>
  </si>
  <si>
    <t>#bajwa_traitor #امپورٹڈ_گورمنٹ_نامنظور @OfficialDGISPR ہاں۔ بھئ۔   ۔ یکوں۔ دسو۔ کتنے۔ وچ۔  ویچیا۔ تسی۔ پاکستان۔   پہلی۔ تقریر۔ ای۔  تُہاڈے۔ تے لعنت۔ بھیجن۔ نوں دل کردا۔  کم از۔ کم۔  کوئ۔ بندہ۔ تے خان دے لیول۔ دا لبدے۔  غداروں</t>
  </si>
  <si>
    <t>https://twitter.com/Ahmmmali/status/1513538704303919120</t>
  </si>
  <si>
    <t>Bajwa accepted sir…
#bajwa_traitor twitter.com/soldierspeaks/…</t>
  </si>
  <si>
    <t>@Ahmmmali</t>
  </si>
  <si>
    <t>Ahmedali..</t>
  </si>
  <si>
    <t>Makkah Al Mukarrama, Kingdom o</t>
  </si>
  <si>
    <t>https://twitter.com/Atiqa_27/status/1513538428536860679</t>
  </si>
  <si>
    <t>@iqrarulhassan @subhan4413 بہت بری طرح ایکسپوز ہوا یہ بھاڑے کا ٹٹو !!!
#امپورٹڈ_حکومت_نامنظور 
#کرائم_منسٹر_شہبازشریف 
#bajwa_traitor 
#BehindYouSkipper</t>
  </si>
  <si>
    <t>#امپورٹڈ_حکومت_نامنظور, #کرائم_منسٹر_شہبازشریف, #bajwa_traitor, #BehindYouSkipper</t>
  </si>
  <si>
    <t>https://twitter.com/maonbilli/status/1513538408202838018</t>
  </si>
  <si>
    <t>خان صاحب آپکے مینڈیٹ پر نقب لگانے والا #باجوہ_غدار_ہے آپ اسکو بےنقاب کریں۔ فوج کے اندر اس سے لوگ نفرت کرتے ہیں اور سب آپکے ساتھ کھڑے ہیں۔ 
#bajwa_traitor 
#BajwaTraitor
#امپورٹڈ_حکومت_نامنظور</t>
  </si>
  <si>
    <t>https://twitter.com/TreatmentSP/status/1513538392373571584</t>
  </si>
  <si>
    <t>ویسےان کی مثال دیمک کی ہے 
ان کو صرف ڈالر سے غرض ہےڈالر سے اور پلاٹ سے
اٹینڈ کیا یہ تو سلوٹ ماریں گے۔آخرکار ان کو لانے والے بھی تو یہی ہیں
قوم کے ساتھ دھوکہ کیا ہے انہوں نے(#Bajwa) یےہیں ہی دھوکے باز  
#bajwa_traitor
#BajwaSurrender
#امپورٹڈ_فوج_نامنظور
#امپورٹڈ_حکومت_نامنظور twitter.com/arsched/status…</t>
  </si>
  <si>
    <t>@TreatmentSP</t>
  </si>
  <si>
    <t>Special Treatment</t>
  </si>
  <si>
    <t>#Bajwa, #bajwa_traitor, #BajwaSurrender, #امپورٹڈ_فوج_نامنظور, #امپورٹڈ_حکومت_نامنظور</t>
  </si>
  <si>
    <t>https://twitter.com/theaccsolutions/status/1513538370768625668</t>
  </si>
  <si>
    <t>@OfficialDGISPR #bajwa_traitor have done it without implementing Marshal Law ; do you remember when Musharraf left and Army officers were asked not to go in uniform in public https://t.co/YCouREmTKg</t>
  </si>
  <si>
    <t>@theaccsolutions</t>
  </si>
  <si>
    <t>The Accountant</t>
  </si>
  <si>
    <t>Birmingham</t>
  </si>
  <si>
    <t>https://twitter.com/Talha_ansari_15/status/1513538088508739593</t>
  </si>
  <si>
    <t>@OfficialDGISPR Shame on you
@OfficialDGISPR #DGISPR #DGISPR #امریکی_غلامی_نامنظور #کرائم_منسٹر_نامنظور #سامراج_نامنظور #امپورٹڈ_حکومٹ_نامنظور #عمران_ہم_تمھارے_ساتھ_ہیں #SurrenderBajwa #BajwaSurrender #bajwa_traitor https://t.co/gNUgwUnUDP</t>
  </si>
  <si>
    <t>#DGISPR, #DGISPR, #امریکی_غلامی_نامنظور, #کرائم_منسٹر_نامنظور, #سامراج_نامنظور, #امپورٹڈ_حکومٹ_نامنظور, #عمران_ہم_تمھارے_ساتھ_ہیں, #SurrenderBajwa, #BajwaSurrender, #bajwa_traitor</t>
  </si>
  <si>
    <t>https://twitter.com/RobinaDr/status/1513538041477967872</t>
  </si>
  <si>
    <t>#BajwaSurrender #bajwa_traitor #BehindYouSkipperAlways #JudicialCoup #امپورٹڈ_حکومت_نامنظو twitter.com/p4pakipower/st…</t>
  </si>
  <si>
    <t>#BajwaSurrender, #bajwa_traitor, #BehindYouSkipperAlways, #JudicialCoup, #امپورٹڈ_حکومت_نامنظو</t>
  </si>
  <si>
    <t>https://twitter.com/i_aliamjad/status/1513538031491424257</t>
  </si>
  <si>
    <t>@FarooquiJameel lol Just heard Javed Latif on ARY saying this new govt cannot provide quick relief to people. yar abhi sy 😂😂#امپورٹڈ_حکومت_نامنظور #BajwaSurrender #bajwa_traitor</t>
  </si>
  <si>
    <t>https://twitter.com/Naem1928/status/1513537984116805648</t>
  </si>
  <si>
    <t>They ( political mafia, Army mafia, babu mafia, judicial mafia ) think that public is idiots &amp;amp; fools. Public has no value as they can be corrupted with lies and deciet, they ll be over the moon etc.
Realise Pakistanio.  
#امپورٹڈ_حکومت_نامنظور 
#bajwa_traitor must resign.</t>
  </si>
  <si>
    <t>@Naem1928</t>
  </si>
  <si>
    <t>Aquarius Rx</t>
  </si>
  <si>
    <t xml:space="preserve">Somewhere very far </t>
  </si>
  <si>
    <t>https://twitter.com/Razzaq56385022/status/1513537856270123014</t>
  </si>
  <si>
    <t>This man has been installed Pakistan prim minister by our puppet military general #bajwa_traitor. These men are puppets and involved in maga corruption scandals convicted in some cases and pending justice in others. We don't accept him as prim minister. https://t.co/xUeWLqKFzS</t>
  </si>
  <si>
    <t>@Razzaq56385022</t>
  </si>
  <si>
    <t>Razzaq</t>
  </si>
  <si>
    <t>https://twitter.com/TalalAhmed875/status/1513537691681705985</t>
  </si>
  <si>
    <t>@AliAminKhanPTI Imran: Jb tk mere me khun ha me na khud jkhun ga na apni koom ko jukne don ga!
He has proven it
#bajwa_traitor</t>
  </si>
  <si>
    <t>@TalalAhmed875</t>
  </si>
  <si>
    <t>Talal Ahmed🇵🇰</t>
  </si>
  <si>
    <t>https://twitter.com/ZamanCiit/status/1513537633334534149</t>
  </si>
  <si>
    <t>@adeelraja Welcome to Old Pakistan!
#bajwa_traitor 
#امپورٹڈ_حکومت_نامنظور 
#کرائم_منسٹر_نامنظور 
#BehindYouSkipperAlways</t>
  </si>
  <si>
    <t>@ZamanCiit</t>
  </si>
  <si>
    <t>Zaman Zafar Cheema</t>
  </si>
  <si>
    <t>Oslo, Norway</t>
  </si>
  <si>
    <t>#bajwa_traitor, #امپورٹڈ_حکومت_نامنظور, #کرائم_منسٹر_نامنظور, #BehindYouSkipperAlways</t>
  </si>
  <si>
    <t>https://twitter.com/Nova1996000/status/1513537581581049861</t>
  </si>
  <si>
    <t>#bajwa_traitor twitter.com/harisk50/statu…</t>
  </si>
  <si>
    <t>https://twitter.com/shazX31061117/status/1513537556616556556</t>
  </si>
  <si>
    <t>@Asad_Umar Nani 420 aur 40 choron ka tola ham per hukoomat ker rahi hay, fauj ghulam ho tou fauj kay wujud ka kia maqsad?  #BajwaSurrender #bajwa_traitor #ImportedGovtNotAcceptable</t>
  </si>
  <si>
    <t>@shazX31061117</t>
  </si>
  <si>
    <t>Overseas Pakistani</t>
  </si>
  <si>
    <t>#BajwaSurrender, #bajwa_traitor, #ImportedGovtNotAcceptable</t>
  </si>
  <si>
    <t>https://twitter.com/Yaqubkh89/status/1513537387749691398</t>
  </si>
  <si>
    <t>https://twitter.com/shazX31061117/status/1513537349011001355</t>
  </si>
  <si>
    <t>@DGPR_PAF Surrendered once again in front of a different enemy this time. What is the purpose of this army, which does not put up a fight? Fauj ghulam ho tou fauj kay wujud ka kia maqsad?  #BajwaSurrender #bajwa_traitor #ImportedGovtNotAcceptable</t>
  </si>
  <si>
    <t>https://twitter.com/Ihtesha26312823/status/1513537341176094727</t>
  </si>
  <si>
    <t>Love you alvi sab
#bajwa_traitor 
#BajwaSurrender 
#DGISI کھسرا سالا حرامی
#امپورٹڈ_حکومت_نامنظور twitter.com/PresOfPakistan…</t>
  </si>
  <si>
    <t>#bajwa_traitor, #BajwaSurrender, #DGISI, #امپورٹڈ_حکومت_نامنظور</t>
  </si>
  <si>
    <t>https://twitter.com/Nova1996000/status/1513537070798712840</t>
  </si>
  <si>
    <t>Mere aziz hum watnon jahan pe apko koi blogger, vlogger, 2takay ka celeb, ya retired army walay dekhen Army ki face saving krtay ve tou kindly ye save krlen us post k neechay zarur krye ga 
#Bajwa #bajwa_traitor #BajwaTraitor #BajwaSurrender #Elections2022 
#امپورٹڈ_حکومت_نامنظور https://t.co/0gqMG7AT4r</t>
  </si>
  <si>
    <t>#Bajwa, #bajwa_traitor, #BajwaTraitor, #BajwaSurrender, #Elections2022, #امپورٹڈ_حکومت_نامنظور</t>
  </si>
  <si>
    <t>https://twitter.com/ranjanninu/status/1513536902481453068</t>
  </si>
  <si>
    <t>@SanaSaeed And the world lost a skilled international beggar… so sad.. anyway niyazi we the khuddar Indian quam is with you.. just remove Bajwa from COAS… #BajwaSurrender #bajwa_traitor #BajwaTraitor #BehindYouSkipper</t>
  </si>
  <si>
    <t>#BajwaSurrender, #bajwa_traitor, #BajwaTraitor, #BehindYouSkipper</t>
  </si>
  <si>
    <t>https://twitter.com/Ihtesha26312823/status/1513536797380386829</t>
  </si>
  <si>
    <t>@POTUS Biggest haramzada kutta of all time chutiya #BajwaSurrender #bajwa_traitor 
#امپورٹڈ_حکومت_نامنظور</t>
  </si>
  <si>
    <t>https://twitter.com/SATS_khan/status/1513536687233720323</t>
  </si>
  <si>
    <t>@Jhanzaib_S @MaddyWithKhan Bajwa is the new traitor of Pakistan. He’s the one who should been sacked #BajwaSurrender #bajwa_traitor</t>
  </si>
  <si>
    <t>https://twitter.com/Atiqa_27/status/1513536517028917259</t>
  </si>
  <si>
    <t>ابھی تو پارٹی شروع ہوئی ہے !! اب یہ سب کتوں کی طرح لڑیں گے !!!!
#امپورٹڈ_حکومت_نامنظور 
#کرائم_منسٹر_شہبازشریف 
#bajwa_traitor twitter.com/07IB_pti/statu…</t>
  </si>
  <si>
    <t>#امپورٹڈ_حکومت_نامنظور, #کرائم_منسٹر_شہبازشریف, #bajwa_traitor</t>
  </si>
  <si>
    <t>https://twitter.com/Ihtesha26312823/status/1513536240699727872</t>
  </si>
  <si>
    <t>@hinaparvezbutt Taxi
#bajwa_traitor 
#BajwaSurrender 
#امپورٹڈ_حکومت_نامنظور 
#bajwaresignkaro</t>
  </si>
  <si>
    <t>#bajwa_traitor, #BajwaSurrender, #امپورٹڈ_حکومت_نامنظور, #bajwaresignkaro</t>
  </si>
  <si>
    <t>https://twitter.com/shazX31061117/status/1513536223528337414</t>
  </si>
  <si>
    <t>@arsched @ImranKhanPTI @ArifAlvi @Asad_Umar @MuradSaeedPTI @SMQureshiPTI @AliHZaidiPTI @Ali_MuhammadPTI @ShireenMazari1 @fawadchaudhry @Hammad_Azhar Fauj ghulam ho tou fauj kay wujud ka kia maqsad?  #BajwaSurrender #bajwa_traitor #ImportedGovtNotAcceptable</t>
  </si>
  <si>
    <t>https://twitter.com/maonbilli/status/1513536161821696007</t>
  </si>
  <si>
    <t>Blatant coup 
Thanks to #bajwa_traitor #BajwaTraitor
#SupremeCourtofpakistan 
#امپورٹڈ_حکومت_نامنظور</t>
  </si>
  <si>
    <t>#bajwa_traitor, #BajwaTraitor, #SupremeCourtofpakistan, #امپورٹڈ_حکومت_نامنظور</t>
  </si>
  <si>
    <t>https://twitter.com/Saher11Sana/status/1513536112463126545</t>
  </si>
  <si>
    <t>@Sibtain69957195 @OfficialDGISPR #bajwa_traitor</t>
  </si>
  <si>
    <t>@Saher11Sana</t>
  </si>
  <si>
    <t>Sana Saher</t>
  </si>
  <si>
    <t>https://twitter.com/TreatmentSP/status/1513535831557947405</t>
  </si>
  <si>
    <t>سب سے پہلے یہ جی ایچ کیو راولپنڈی میں گرا ہے 
#Bajwa کنفرم کرنا
@OfficialDGISPR ایک نظر دیکھ لو پورے کے پورے ڈالر وصول ہوئے یا کچھ کٹوتی بھی 
ہوئی ہے 
#BajwaTraitor
#bajwa_traitor 
#BajwaSurrender 
#امپورٹڈ_گورنمنٹ_نامنظور 
#امپورٹڈ_حکومٹ_نامنظور twitter.com/SaeedAliKhan_1…</t>
  </si>
  <si>
    <t>#Bajwa, #BajwaTraitor, #bajwa_traitor, #BajwaSurrender, #امپورٹڈ_گورنمنٹ_نامنظور, #امپورٹڈ_حکومٹ_نامنظور</t>
  </si>
  <si>
    <t>https://twitter.com/shazX31061117/status/1513535825190998035</t>
  </si>
  <si>
    <t>@ColhashimDogar Nani 420 aur 40 choron ka tola ham per hukoomat ker rahi hay, fauj ghulam ho tou fauj kay wujud ka kia maqsad?  #BajwaSurrender #bajwa_traitor #ImportedGovtNotAcceptable</t>
  </si>
  <si>
    <t>https://twitter.com/SYEDAHUDAMOHSI1/status/1513535745235070988</t>
  </si>
  <si>
    <t>@aliqais61344028 #BajwaSurrender #bajwa_traitor #BlackDayForPakistan</t>
  </si>
  <si>
    <t>@SYEDAHUDAMOHSI1</t>
  </si>
  <si>
    <t>SYEDA HUDA MOHSIN</t>
  </si>
  <si>
    <t>#BajwaSurrender, #bajwa_traitor, #BlackDayForPakistan</t>
  </si>
  <si>
    <t>https://twitter.com/shazX31061117/status/1513535739258150915</t>
  </si>
  <si>
    <t>@SHABAZGIL Nani 420 aur 40 choron ka tola ham per hukoomat ker rahi hay, fauj ghulam ho tou fauj kay wujud ka kia maqsad?  #BajwaSurrender #bajwa_traitor #ImportedGovtNotAcceptable</t>
  </si>
  <si>
    <t>https://twitter.com/shazX31061117/status/1513535617862455298</t>
  </si>
  <si>
    <t>@SumeeraAli7 Nani 420 aur 40 choron ka tola ham per hukoomat ker rahi hay, fauj ghulam ho tou fauj kay wujud ka kia maqsad?  #BajwaSurrender #bajwa_traitor #ImportedGovtNotAcceptable</t>
  </si>
  <si>
    <t>https://twitter.com/shahzeenkhanza1/status/1513535293097398282</t>
  </si>
  <si>
    <t>@OfficialDGISPR @BBhuttoZardari @MaryamNSharif @CMShehbaz #bajwa_traitor twitter.com/mfayyazraja/st…</t>
  </si>
  <si>
    <t>https://twitter.com/mrdenver22/status/1513535283626713094</t>
  </si>
  <si>
    <t>Karachi PTI ka protest gainst traitors at Milenium Mall Karachi
#MilleniumMall #Karachi
#KarachiProtest
#bajwa_traitor #Bajwa #PTI #BajwaTraitor #ImranKhan https://t.co/B8y08kS738</t>
  </si>
  <si>
    <t>@mrdenver22</t>
  </si>
  <si>
    <t>dashu</t>
  </si>
  <si>
    <t>#MilleniumMall, #Karachi, #KarachiProtest, #bajwa_traitor, #Bajwa, #PTI, #BajwaTraitor, #ImranKhan</t>
  </si>
  <si>
    <t>https://twitter.com/bi_naila/status/1513535071545872394</t>
  </si>
  <si>
    <t>@fawadchaudhry Allah ka naam hai SC ka naam mat lein..woh kya commission banein gy.yeh sab bajwa ky kutty hein #امپورٹڈ_حکومت_نامنظور #bajwa_traitor</t>
  </si>
  <si>
    <t>https://twitter.com/ShahidaQureshi5/status/1513534899302641668</t>
  </si>
  <si>
    <t>@DrSana_Imranist Can you not see that #bajwa_traitor is Polygamist Shehbaz Sharifs avid fan !!</t>
  </si>
  <si>
    <t>https://twitter.com/akhtarlubna92/status/1513534854687768581</t>
  </si>
  <si>
    <t>Ye mental case ab pm ho ga aur Bajwa ka boss.#bajwa_traitor #BajwaSurrender #ImportedGovtNotAcceptable . twitter.com/Virallpk/statu…</t>
  </si>
  <si>
    <t>https://twitter.com/NsrBilal/status/1513534643626258441</t>
  </si>
  <si>
    <t>خاتون اول کی الیکشن 8 بجے ماڈل ٹاؤن لاہور میں ہوگی-
غریدہ فاروقی اور ریحام خان نے کاغذات حرامزدگی  جمع کرا دئے🙏
#BajwaSurrender #bajwa_traitor 
#امپورٹڈ_بھڑوے_نامنظور 
#امپورٹڈ_گورنمنٹ_نامنظور https://t.co/q8dIigEy9G</t>
  </si>
  <si>
    <t>@NsrBilal</t>
  </si>
  <si>
    <t>Engr. Bilal M</t>
  </si>
  <si>
    <t>#BajwaSurrender, #bajwa_traitor, #امپورٹڈ_بھڑوے_نامنظور, #امپورٹڈ_گورنمنٹ_نامنظور</t>
  </si>
  <si>
    <t>https://twitter.com/marryum_niazi/status/1513534553893318665</t>
  </si>
  <si>
    <t>What's up BHIKARIO ??
🤢😂😂😂❤️
#Pakistan
#ImranKhan #BehindYouSkipperAlways #bajwa_traitor #NationalAssembly</t>
  </si>
  <si>
    <t>#Pakistan, #ImranKhan, #BehindYouSkipperAlways, #bajwa_traitor, #NationalAssembly</t>
  </si>
  <si>
    <t>https://twitter.com/Letsbreathe2023/status/1513534242264961029</t>
  </si>
  <si>
    <t>اللہ پاک  خان کو لمبی زندگی دے۔۔ 
 زندگی اور موت اللہ کے ہاتھ میں ہے۔۔
#BajwaSurrender 
#bajwa_traitor 
#ImportedGovtNotAcceptable twitter.com/ColImran1/stat…</t>
  </si>
  <si>
    <t>@Letsbreathe2023</t>
  </si>
  <si>
    <t>Mishal</t>
  </si>
  <si>
    <t>اسلام آباد</t>
  </si>
  <si>
    <t>https://twitter.com/WasiMKhan0008/status/1513534226871857154</t>
  </si>
  <si>
    <t>#bajwa_traitor twitter.com/ihsantipu/stat…</t>
  </si>
  <si>
    <t>@WasiMKhan0008</t>
  </si>
  <si>
    <t>Wasi M Khan 🇵🇰♥️</t>
  </si>
  <si>
    <t>52nd state of America</t>
  </si>
  <si>
    <t>https://twitter.com/ShahidaQureshi5/status/1513534155052748804</t>
  </si>
  <si>
    <t>@SAdenwala They shld not havd resigned bcz #bajwa_traitor is playing a long and very very dirty game.</t>
  </si>
  <si>
    <t>https://twitter.com/shahzeenkhanza1/status/1513534125386473472</t>
  </si>
  <si>
    <t>Inho ne bad duayen li hain sirf bad duayen, Allah inki rassi Jaldi khenche ga InshaaAllah @OfficialDGISPR #bajwa_traitor @BBhuttoZardari @MaryamNSharif twitter.com/intl_mediatior…</t>
  </si>
  <si>
    <t>https://twitter.com/aqsa_89/status/1513534021464166403</t>
  </si>
  <si>
    <t>A certified #money_laundrer has become prime minister of Pakistan by hook or crook. How will the country cope with #FATF now?
A really threatening situation ahead.
#امپورٹڈ_حکومٹ_نامنظور
@OfficialDGISPR #bajwa_traitor
#BajwaSurrender 
#امپورٹڈ_بھڑوے_نامنظور
#امپورٹڈ_فوج_نامنظور https://t.co/p90O0QI658</t>
  </si>
  <si>
    <t>#money_laundrer, #FATF, #امپورٹڈ_حکومٹ_نامنظور, #bajwa_traitor, #BajwaSurrender, #امپورٹڈ_بھڑوے_نامنظور, #امپورٹڈ_فوج_نامنظور</t>
  </si>
  <si>
    <t>https://twitter.com/Letsbreathe2023/status/1513533818073980933</t>
  </si>
  <si>
    <t>ایسا ہوا تو عوام جانتی ہے اس نے کیا کرنا ہے ۔ یہ 2022 ہے 1979 نہیں۔ یہ یاد رکھئے گا۔
#bajwa_traitor 
#BajwaSurrender 
#ImportedGovtNotAcceptable twitter.com/ColImran1/stat…</t>
  </si>
  <si>
    <t>https://twitter.com/raafiullah/status/1513533804945813509</t>
  </si>
  <si>
    <t>Come On PTI Comrades Now Its your turn , we all were waiting for this day since long . Be strong✌️
#bajwa_traitor 
#BajwaSurrender https://t.co/PPRAADUEvF</t>
  </si>
  <si>
    <t>@raafiullah</t>
  </si>
  <si>
    <t>Raafiullah</t>
  </si>
  <si>
    <t xml:space="preserve"> Peshawar, Pakistan</t>
  </si>
  <si>
    <t>https://twitter.com/shahzeenkhanza1/status/1513533802622165003</t>
  </si>
  <si>
    <t>@OfficialDGISPR #bajwa_traitor #DGiSI #ghaddar naya chief to ane se pehle hi itna zaleel horha hai twitter.com/mtariqbilal_/s…</t>
  </si>
  <si>
    <t>#bajwa_traitor, #DGiSI, #ghaddar</t>
  </si>
  <si>
    <t>https://twitter.com/Qurat88094034/status/1513533754484080640</t>
  </si>
  <si>
    <t>@amalqa_ Shameless #bajwa_traitor  #امپورٹڈ_حکومت_نامنظور</t>
  </si>
  <si>
    <t>https://twitter.com/Laiban_27/status/1513533751132712967</t>
  </si>
  <si>
    <t>You are coward Bajwa we don't need you.
#BajwaSurrender
#bajwa_traitor
#امپورٹڈ_حکومت_نامنظور</t>
  </si>
  <si>
    <t>@Laiban_27</t>
  </si>
  <si>
    <t>Laiba Nadeem</t>
  </si>
  <si>
    <t>https://twitter.com/shahzeenkhanza1/status/1513533581422964740</t>
  </si>
  <si>
    <t>InshaaAllah Allah usko wapis laye ga in zameeni khudaon ko andaza hi Nahi hai k kitni duayen khan sahab k sath hai InshaaAllah Allah sath hai, ghalat bande se panga le lia hai Allah Gharat krega tm logon ko @OfficialDGISPR #bajwa_traitor #DGIsI @BBhuttoZardari @MaryamNSharif twitter.com/javerias/statu…</t>
  </si>
  <si>
    <t>#bajwa_traitor, #DGIsI</t>
  </si>
  <si>
    <t>https://twitter.com/NiamatUllahWaz7/status/1513533496119156736</t>
  </si>
  <si>
    <t>The slogans #BajwaSurrender, #bajwa_traitor raised last night in PTI protests, remember that our elected MNA @Aliwazirna50  Hanif Pashteen, Owais Abdal, Qazi Tahir and many more are in prison for raising such like slogans.
Is the law and order only for Pashtuns?
#StopPakiMafia https://t.co/NHYhsMf3fk</t>
  </si>
  <si>
    <t>#BajwaSurrender, #bajwa_traitor, #StopPakiMafia</t>
  </si>
  <si>
    <t>https://twitter.com/aqsa_89/status/1513533180434862087</t>
  </si>
  <si>
    <t>New Prime Minister of United State Republic of Pakistan.
congratulation #Beggars 
#امپورٹڈ_حکومت_نامنظور
#امپورٹڈ_بھڑوے_نامنظور
#امپورٹڈ_حکومت_نامنظور 
#BajwaSurrender 
#bajwa_traitor will salute a criminal. 
@OfficialDGISPR https://t.co/dRaTf3q4oV</t>
  </si>
  <si>
    <t>https://twitter.com/ArshmaAhmad/status/1513533050084368389</t>
  </si>
  <si>
    <t>This the power of the #imrankhanPTI Huge respect for  our beloved overseas brothers #امپورٹڈ_گورنمنٹ_نامنظور #BehindYouSkipperPMIk #bajwa_traitor https://t.co/yS2LImdFyC</t>
  </si>
  <si>
    <t>#imrankhanPTI, #امپورٹڈ_گورنمنٹ_نامنظور, #BehindYouSkipperPMIk, #bajwa_traitor</t>
  </si>
  <si>
    <t>https://twitter.com/abimhd/status/1513532761784696837</t>
  </si>
  <si>
    <t>#bajwa_traitor twitter.com/Faakhir_Mehmoo…</t>
  </si>
  <si>
    <t>https://twitter.com/kyunbtaun_/status/1513532746991345668</t>
  </si>
  <si>
    <t>This is not Pakistan this is Pakistani generals Infront of America
#BajwaSurrender #bajwa_traitor https://t.co/ulbrTRm2T8</t>
  </si>
  <si>
    <t>@kyunbtaun_</t>
  </si>
  <si>
    <t>♥️</t>
  </si>
  <si>
    <t>dreams</t>
  </si>
  <si>
    <t>https://twitter.com/abey_saaly/status/1513532713122381828</t>
  </si>
  <si>
    <t>اے ڈنگر دا کی کرنا جے؟ 
#bajwa_traitor
#DGISI
#imrankhan
#وزیرِاعظم_شہبازشریف
#امپورٹڈ_حکومت_نامنظور https://t.co/jinoIN5S41</t>
  </si>
  <si>
    <t>@abey_saaly</t>
  </si>
  <si>
    <t>Muhammad Ahsun (Sheikh Sb)</t>
  </si>
  <si>
    <t xml:space="preserve">Dubai, United Arab Emirates </t>
  </si>
  <si>
    <t>#bajwa_traitor, #DGISI, #imrankhan, #وزیرِاعظم_شہبازشریف, #امپورٹڈ_حکومت_نامنظور</t>
  </si>
  <si>
    <t>https://twitter.com/Qurat88094034/status/1513532654381056004</t>
  </si>
  <si>
    <t>@FatiSyed198 #bajwa_traitor  #امپورٹڈ_حکومت_نامنظور#bajwa</t>
  </si>
  <si>
    <t>https://twitter.com/ahmad_lughmani/status/1513532512651333634</t>
  </si>
  <si>
    <t>جس نے اپنی ماں بیچ دی وہ کسی کا خیر خواہ نہیں!
kick the bharwa out
#امپورٹڈ_گورنمنٹ_نامنظور
#bajwa_traitor 
#BajwaSurrender https://t.co/FxXYW3QnaO</t>
  </si>
  <si>
    <t>#امپورٹڈ_گورنمنٹ_نامنظور, #bajwa_traitor, #BajwaSurrender</t>
  </si>
  <si>
    <t>https://twitter.com/Ismail_Wadaan/status/1513532511095521283</t>
  </si>
  <si>
    <t>یقیناً عوام کو اب معلوم ہوا کہ حکومتیں کون بناتا اور کون ہٹاتا  ہے، ایک دوسرے کو برُا بھلا کہنے کا فائدہ نہیں. سب کچھ عمران خان نے بےنقاب کردیا ہے
#bajwa_traitor #stepdownbajwa #BajwaSurrender #ImportedGovtNotAcceptable #BehindYouSkipper @OfficialDGISPR @ImranRaizKhan @MoeedNj</t>
  </si>
  <si>
    <t>@Ismail_Wadaan</t>
  </si>
  <si>
    <t>Ismail Asalam Wadaan</t>
  </si>
  <si>
    <t>#bajwa_traitor, #stepdownbajwa, #BajwaSurrender, #ImportedGovtNotAcceptable, #BehindYouSkipper</t>
  </si>
  <si>
    <t>https://twitter.com/Atiqa_27/status/1513532470658052101</t>
  </si>
  <si>
    <t>@soldierspeaks Yes a big failure of our state institutons n the mockery is they expect us to pardon them!!
#امپورٹڈ_حکومت_نامنظور 
#CrimeMinister 
#bajwa_traitor 
#ImranKhan</t>
  </si>
  <si>
    <t>#امپورٹڈ_حکومت_نامنظور, #CrimeMinister, #bajwa_traitor, #ImranKhan</t>
  </si>
  <si>
    <t>https://twitter.com/bi_naila/status/1513532274574307333</t>
  </si>
  <si>
    <t>@Jooookeeeerrrr Drama kar rahe hein bhai samjho,Karachi waaloun ko deekhana hai Ab Yeh sab..ky ni Jee hum opposition hein #امپورٹڈ_حکومت_نامنظور #bajwa_traitor</t>
  </si>
  <si>
    <t>https://twitter.com/ranjanninu/status/1513532078402727936</t>
  </si>
  <si>
    <t>@haroon_natamam Chacha ..Rahul Gandhi has double the numbers if u compare him with Modi using twitter statistics like retweet and likes.. but when it is about voting he gets zero seats even lost his own seat.. in any case we are loving it.. #BajwaTraitor #bajwa_traitor</t>
  </si>
  <si>
    <t>https://twitter.com/ArshmaAhmad/status/1513532024614797312</t>
  </si>
  <si>
    <t>میں نے تو بس ان کے لیڈر کی بات یاد لروائی ہے #امپورٹڈ_گورنمنٹ_نامنظور #imrankhanPTI  #DGISPR #bajwa_traitor https://t.co/31asjN0rUy</t>
  </si>
  <si>
    <t>#امپورٹڈ_گورنمنٹ_نامنظور, #imrankhanPTI, #DGISPR, #bajwa_traitor</t>
  </si>
  <si>
    <t>https://twitter.com/kyunbtaun_/status/1513531745269956609</t>
  </si>
  <si>
    <t>@OfficialDGISPR Humari awam ki qurbaniya ye Tou deserve nahi krti thi ..
DJ ISPR 🙂
#BajwaSurrender 
#bajwa_traitor https://t.co/p1jvYnLM69</t>
  </si>
  <si>
    <t>https://twitter.com/ShahidaQureshi5/status/1513531610292961282</t>
  </si>
  <si>
    <t>@Ghareebpehlay Nation is not listening to the newly appointed Crime Minister by #bajwa_traitor</t>
  </si>
  <si>
    <t>https://twitter.com/mahmoor_masood/status/1513531387072204802</t>
  </si>
  <si>
    <t>@mahmoor_masood</t>
  </si>
  <si>
    <t>Mahmoor Masood</t>
  </si>
  <si>
    <t>https://twitter.com/abimhd/status/1513531341698125829</t>
  </si>
  <si>
    <t>@TrimiziiiSyeda #DGISPR ghaddar hai.
#bajwa_traitor</t>
  </si>
  <si>
    <t>https://twitter.com/husnainshahbaz3/status/1513531198307545090</t>
  </si>
  <si>
    <t>@Nainiawan9 Sir pori nation ap say ek question ❓ kar rahi hai k hamara kia kasoor tha ap aaj bi hamare leyh mohtram hen #PTIOfficial #bajwa_traitor</t>
  </si>
  <si>
    <t>@husnainshahbaz3</t>
  </si>
  <si>
    <t>husnain abbas khan</t>
  </si>
  <si>
    <t>#PTIOfficial, #bajwa_traitor</t>
  </si>
  <si>
    <t>https://twitter.com/umair039/status/1513530842001420298</t>
  </si>
  <si>
    <t>#BajwaSurrender
#bajwa_traitor</t>
  </si>
  <si>
    <t>@umair039</t>
  </si>
  <si>
    <t>Umair Liaquat Q</t>
  </si>
  <si>
    <t>https://twitter.com/zakaolakh/status/1513530750401929224</t>
  </si>
  <si>
    <t>@ImranRiazKhan #bajwa_traitor</t>
  </si>
  <si>
    <t>@zakaolakh</t>
  </si>
  <si>
    <t>zaka olakh</t>
  </si>
  <si>
    <t>https://twitter.com/ugq88/status/1513530681141383172</t>
  </si>
  <si>
    <t>Na bhoolenge na maaf karenge #BajwaSurrender #Bajwa #bajwa_traitor #COAS #ISPR #امپورٹڈ_حکومت_نامنظور twitter.com/insanepukhtoon…</t>
  </si>
  <si>
    <t>@ugq88</t>
  </si>
  <si>
    <t>Usman Ghani Qureshi</t>
  </si>
  <si>
    <t>#BajwaSurrender, #Bajwa, #bajwa_traitor, #COAS, #ISPR, #امپورٹڈ_حکومت_نامنظور</t>
  </si>
  <si>
    <t>https://twitter.com/RedMufflerbear/status/1513530569430347785</t>
  </si>
  <si>
    <t>@soldierspeaks Tu bolain aonay pati band bhai #bajwa_traitor #BajwaTraitor #BajwaSurrender ko k beghairat mulk beach khaya, 90 hazard shaheed faujion ki lashain beach khain , ghreat bechdy, fauj k liye nafrat ki agg lgwadi poray mulk m. Abalay pargaye hn kiya baki sb faujion k?</t>
  </si>
  <si>
    <t>https://twitter.com/TreatmentSP/status/1513530546873372677</t>
  </si>
  <si>
    <t>@MaddyWithKhan Yeh begherat muje pahlay din sey Zehar lgta tha par hmara PM Alaa Zarf tha. #Bajwa ka b wohi ha, small men occupying big offices.
#BajwaSurrender kr gaya apnay maai baap k samnay or saza hamin dey gaya. Resign krta agr itna hi pressure tha America ka. #bajwa_traitor nikla</t>
  </si>
  <si>
    <t>https://twitter.com/ahmad_lughmani/status/1513530395756802060</t>
  </si>
  <si>
    <t>جس نے اپنی ماں بیچ دی وہ کسی کا خیر خواہ نہیں!
Kick this bharwa out.
#bajwa_traitor
#BajwaSurrender
#Vigo
#امپورٹڈ_حکومت_نامنظور https://t.co/0kFIkjgbvH</t>
  </si>
  <si>
    <t>https://twitter.com/zakaolakh/status/1513530353943728128</t>
  </si>
  <si>
    <t>https://twitter.com/ZamanCiit/status/1513530118613966850</t>
  </si>
  <si>
    <t>@SHABAZGIL چور مال بانٹتے ہوئے ضرور لڑ پڑتے ہیں!
#bajwa_traitor دیکھ بے غیرت تمھارے اکٹھے کیے ہوئے کتے پہلے دن ہی لڑ پڑے ہیں !
#امپورٹڈ_حکومت_نامنظور</t>
  </si>
  <si>
    <t>https://twitter.com/khandelwalma2/status/1513530055271411714</t>
  </si>
  <si>
    <t>Is it me only or #Pakistanis can also see that, #Pakistan is getting ready for civil war.Thanx to #ImranKhan 
#DGISPR 
#bajwa_traitor 
#PTI</t>
  </si>
  <si>
    <t>@khandelwalma2</t>
  </si>
  <si>
    <t>amit k</t>
  </si>
  <si>
    <t>#Pakistanis, #Pakistan, #ImranKhan, #DGISPR, #bajwa_traitor, #PTI</t>
  </si>
  <si>
    <t>https://twitter.com/malang_ha_tu/status/1513529964653469699</t>
  </si>
  <si>
    <t>Tm q thopna chahtay ho hmmay inhay??hmmay nhin chahiya ghulami.
#bajwa_traitor twitter.com/QasimKhanSuri/…</t>
  </si>
  <si>
    <t>@malang_ha_tu</t>
  </si>
  <si>
    <t>_surrealist_</t>
  </si>
  <si>
    <t>https://twitter.com/Sanaulla4219/status/1513529823859195904</t>
  </si>
  <si>
    <t>It's not PTI VS PDM. ITS LOYALIST VS PATRIOT.
#DGISPR #DGISI
#farahgogi #PDM #bajwa_traitor https://t.co/VAfl6UGUVc</t>
  </si>
  <si>
    <t>@Sanaulla4219</t>
  </si>
  <si>
    <t>Sanaullah</t>
  </si>
  <si>
    <t>#DGISPR, #DGISI, #farahgogi, #PDM, #bajwa_traitor</t>
  </si>
  <si>
    <t>https://twitter.com/shahzeenkhanza1/status/1513529685644349445</t>
  </si>
  <si>
    <t>You can’t fool us, letter k ilawa hm in choro ko bhi accept Nahi krain gay ab ye sirf 1 masla nahi hai, sb ko sb pata hai ab, ab Tmhare Jhoot nahi khareede ga koi @OfficialDGISPR #bajwa_traitor #DGISI twitter.com/naikrooh/statu…</t>
  </si>
  <si>
    <t>https://twitter.com/JyotiSh15746222/status/1513529613435404288</t>
  </si>
  <si>
    <t>@GFarooqi Congratulations for becoming 1st lady of Pak in the name of Showbaz #ImranKhan #bajwa_traitor #BajwaSurrender</t>
  </si>
  <si>
    <t>@JyotiSh15746222</t>
  </si>
  <si>
    <t>Jyoti Sharma</t>
  </si>
  <si>
    <t>New Delhi, India</t>
  </si>
  <si>
    <t>https://twitter.com/truepakistani88/status/1513529461395832833</t>
  </si>
  <si>
    <t>@PSSG313 @Abdulra98238112 @mrizwan170970 مشرف سے لیکر چور شریف تک کوئی ڈرون حملہ نہیں ہوا ہے؟
بھائی اگر تمھارا یہ موقف ہے تو اس یوتھیے کا تم جیسے ففتھیے سے بحث کا کیا فائدہ؟
اسامہ والے ڈرامے کے کتنے ڈالر لیے تھے؟
ایک منتحب حکومت امریکی بنا پر گرانے کے کتنے ڈالر لیے ہیں؟
پختونوں کا خون کتنے کا بیچا؟
#bajwa_traitor</t>
  </si>
  <si>
    <t>@truepakistani88</t>
  </si>
  <si>
    <t>🇵🇰TRUE PAKISTANI🇵🇰</t>
  </si>
  <si>
    <t>España</t>
  </si>
  <si>
    <t>https://twitter.com/RedMufflerbear/status/1513529419037655040</t>
  </si>
  <si>
    <t>@SHABAZGIL My heart is bleeding #bajwa_traitor keeray par gay tujhay ,Tu that ka muhafiz tha begairat tuna apnay burger k khokay k liye humara mulk hamari gherat humari aan bechdali.</t>
  </si>
  <si>
    <t>https://twitter.com/shahwaizt050/status/1513529243736629248</t>
  </si>
  <si>
    <t>#وزیرِاعظم_شہبازشریف
Beggars can't be leaders. 
#Beggars_Cant_be_Choosers 
#NoMoreShehbazSharif 
#bajwa_traitor</t>
  </si>
  <si>
    <t>@shahwaizt050</t>
  </si>
  <si>
    <t>Shahwaiz Tahir</t>
  </si>
  <si>
    <t>#وزیرِاعظم_شہبازشریف, #Beggars_Cant_be_Choosers, #NoMoreShehbazSharif, #bajwa_traitor</t>
  </si>
  <si>
    <t>https://twitter.com/Asif00112/status/1513528926400032768</t>
  </si>
  <si>
    <t>اگر عمران خان نے معشیت تباہ کی تھی تو تنخواہیں بڑھانے کے پیسے امریکہ نے دئیے؟؟ 
شوباز شریف سے معصومانہ سوال
#ImranKhan #imrankhanPTI #Beggars_Cant_be_Choosers #BajwaTraitor #bajwa_traitor #BajwaDoctrine</t>
  </si>
  <si>
    <t>@Asif00112</t>
  </si>
  <si>
    <t>Asif Somairi</t>
  </si>
  <si>
    <t>Nagar, Pakistan</t>
  </si>
  <si>
    <t>#ImranKhan, #imrankhanPTI, #Beggars_Cant_be_Choosers, #BajwaTraitor, #bajwa_traitor, #BajwaDoctrine</t>
  </si>
  <si>
    <t>https://twitter.com/shahzeenkhanza1/status/1513528851590172673</t>
  </si>
  <si>
    <t>@OfficialDGISPR #bajwa_traitor aur badnam na karao fauj ko,Allah ne Tmhain zaleel krdia hai agr Zara si bhi sharam hai to bass Ajao, qoum se mafi mangni chaiye apko to twitter.com/cshussain/stat…</t>
  </si>
  <si>
    <t>https://twitter.com/Markhorpakarmyi/status/1513528568504070145</t>
  </si>
  <si>
    <t>Agr koe bhi PTI ki rally mein  tor phor krey Tu usko pakar kr police  k hawaley  krein.
#براہمنوں_کا_کنبہ
#امپورٹڈ_گورمنٹ_نامنظور 
#bajwa_traitor 
#پاکستان_کتنے_کا_بیچا
#BajwaSurrender https://t.co/SxeQdJCXXZ</t>
  </si>
  <si>
    <t>https://twitter.com/RedMufflerbear/status/1513528504532574210</t>
  </si>
  <si>
    <t>#BajwaTraitor #bajwa_traitor #ImranKhan #Pakistan #bajwaresignkaro #BajwaSurrender https://t.co/gjBU0hTR2q</t>
  </si>
  <si>
    <t>#BajwaTraitor, #bajwa_traitor, #ImranKhan, #Pakistan, #bajwaresignkaro, #BajwaSurrender</t>
  </si>
  <si>
    <t>https://twitter.com/Sarah_rosss/status/1513528485427429384</t>
  </si>
  <si>
    <t>تھو ہے تم پر
#bajwa_traitor
#BajwaTraitor
#BajwaSurrender https://t.co/VBNIwkunCb</t>
  </si>
  <si>
    <t>https://twitter.com/AlMakkah_City/status/1513528413042184197</t>
  </si>
  <si>
    <t>@ColImran1 #Bajwa Ki Marzi say ho ga Sab kuch
#bajwa_traitor</t>
  </si>
  <si>
    <t>https://twitter.com/Hashmi95380537/status/1513528369937268737</t>
  </si>
  <si>
    <t>@Hashmi95380537</t>
  </si>
  <si>
    <t>Hashmi</t>
  </si>
  <si>
    <t>https://twitter.com/TreatmentSP/status/1513528174562488320</t>
  </si>
  <si>
    <t>ان کو لانے والوں پے تھو
ان کو سلیکٹ کرنے والوں پے تھو
کام جو ہے ان کا وہ تو کر نہیں سکتے
حکومت چینج کرکے خود کو  بہادر سمجھنے والوں پہ تھو 
#Bajwa
#BajwaTraitor
#bajwa_traitor
#BajwaSurrender 
#امپورٹڈ_حکومٹ_نامنظور
#امپورٹڈ_گورمنٹ_نامنظور</t>
  </si>
  <si>
    <t>#Bajwa, #BajwaTraitor, #bajwa_traitor, #BajwaSurrender, #امپورٹڈ_حکومٹ_نامنظور, #امپورٹڈ_گورمنٹ_نامنظور</t>
  </si>
  <si>
    <t>https://twitter.com/shahzeenkhanza1/status/1513528072431185923</t>
  </si>
  <si>
    <t>@BBhuttoZardari @MaryamNSharif @CMShehbaz yeh hai tm logon ki asliyat,sher ki khal main geedar, chor daku, @OfficialDGISPR ap log Inka sath de rhe hain? Kch mulk ka sochen, zati mafad k lye mulk ko barbad na krain #bajwa_traitor #DGISITraitor twitter.com/rajaane3928515…</t>
  </si>
  <si>
    <t>#bajwa_traitor, #DGISITraitor</t>
  </si>
  <si>
    <t>https://twitter.com/Sarah_rosss/status/1513527583568281606</t>
  </si>
  <si>
    <t>#Bajwa
#bajwa_traitor
#امپورٹڈ_بھڑوے_نامنظور https://t.co/H4DPO8Nn8T</t>
  </si>
  <si>
    <t>#Bajwa, #bajwa_traitor, #امپورٹڈ_بھڑوے_نامنظور</t>
  </si>
  <si>
    <t>https://twitter.com/law4all3/status/1513527400822366209</t>
  </si>
  <si>
    <t>سپائی جس کو افسر سمجھ کر سیلیوٹ کر رہے ہیں وہ امریکہ کو سیلئوٹ کرتا ہے بزدل ٹٹو 
#bajwa_traitor</t>
  </si>
  <si>
    <t>@law4all3</t>
  </si>
  <si>
    <t>Stoic</t>
  </si>
  <si>
    <t>https://twitter.com/DrIslamkhan1947/status/1513527029978775555</t>
  </si>
  <si>
    <t>@MyArmy_MyPride_ @mandkhel @javedatahir @AVeteran1956 @BrigAshfaqHasan @BrigZaman @Iftikhar_hyder @soldierspeaks @HumasajjadShah @AmanHarris @Farazwahab110 @IG_Zahra باجوہ میر جعفر ھے ۔۔ بندیال کی مجال ھے کہ رات کو عدالت لگائے۔ رھن دے بھئ، تو انکا ٹٹو نا بن 
#باجوہ_بندیال_استعفیٰ_دیں 
#bajwa_traitor</t>
  </si>
  <si>
    <t>@DrIslamkhan1947</t>
  </si>
  <si>
    <t>Dr Khan</t>
  </si>
  <si>
    <t>Birmingham, England</t>
  </si>
  <si>
    <t>#باجوہ_بندیال_استعفیٰ_دیں, #bajwa_traitor</t>
  </si>
  <si>
    <t>https://twitter.com/PhoenixHazelEye/status/1513526957098639364</t>
  </si>
  <si>
    <t>@OfficialDGISPR
Shaeedon ka khoon ko bhi becha hai #bajwa_traitor na #BajwaTraitor #bajwanemulkbechdiya #Bajwa_surrender #bajwaResign twitter.com/Jinnah_Club/st…</t>
  </si>
  <si>
    <t>#bajwa_traitor, #BajwaTraitor, #bajwanemulkbechdiya, #Bajwa_surrender, #bajwaResign</t>
  </si>
  <si>
    <t>https://twitter.com/TheDuskyDawn/status/1513526933463744522</t>
  </si>
  <si>
    <t>#RevolutionBlackedOut  
#importedgovernment  
#BehindYouSkipperPMIk
#امپورٹڈ_گورنمنٹ_نامنظور 
#امپورٹڈ_گورمنٹ_نامنظور
#BajwaTraitor 
#bajwa_traitor 
#BajwaSurrender twitter.com/IslamoPakistan…</t>
  </si>
  <si>
    <t>https://twitter.com/i_aliamjad/status/1513526640722292740</t>
  </si>
  <si>
    <t>youtu.be/qSxINNuRFwQ
For people who still have doubt on Foreign sponsored Regime Change &amp;amp; on loyalty of @ImranKhanPTI towards PAK
#امپورٹڈ_حکومت_نامنظور #bajwa_traitor #Bajwasurrender #ImportedGovtNotAcceptable #ImranKhanVsWesternSlaves</t>
  </si>
  <si>
    <t>#امپورٹڈ_حکومت_نامنظور, #bajwa_traitor, #Bajwasurrender, #ImportedGovtNotAcceptable, #ImranKhanVsWesternSlaves</t>
  </si>
  <si>
    <t>https://twitter.com/PFXGaming/status/1513526570211758081</t>
  </si>
  <si>
    <t>Is begherat ko koi farq nai prta...
Sab k samny apni hi bezati khud kr raha ha.. 
#وزیراعظم_شہباز_شریف ❌
#امپورٹڈ_گورنمنٹ_نامنظور 
#bajwa_traitor 
#BajwaTraitor 
#Bajwa_surrender https://t.co/4MRdPDiyzC</t>
  </si>
  <si>
    <t>@PFXGaming</t>
  </si>
  <si>
    <t>Manzar Malik</t>
  </si>
  <si>
    <t>#وزیراعظم_شہباز_شریف, #امپورٹڈ_گورنمنٹ_نامنظور, #bajwa_traitor, #BajwaTraitor, #Bajwa_surrender</t>
  </si>
  <si>
    <t>https://twitter.com/aareeba_khan/status/1513526503371325450</t>
  </si>
  <si>
    <t>@AsifKha90081642 #bajwa_traitor</t>
  </si>
  <si>
    <t>@aareeba_khan</t>
  </si>
  <si>
    <t>Areebakhan</t>
  </si>
  <si>
    <t>https://twitter.com/Ismail_Wadaan/status/1513526411046563841</t>
  </si>
  <si>
    <t>Step down #bajwa #bajwa_traitor #BajwaSurrender https://t.co/lJ9VqQqGL2</t>
  </si>
  <si>
    <t>#bajwa, #bajwa_traitor, #BajwaSurrender</t>
  </si>
  <si>
    <t>https://twitter.com/FarahKhan2022/status/1513526357111808008</t>
  </si>
  <si>
    <t>پھرلوگ  کہتے ہیں #PTI کے جلسوں میں اتنی رونق کیسے ہوتی ہے! #کرائم_منسٹر_نامنظور #وزیراعظم_شہباز_شریف #bajwa_traitor https://t.co/dFQEukvIuO</t>
  </si>
  <si>
    <t>#PTI, #کرائم_منسٹر_نامنظور, #وزیراعظم_شہباز_شریف, #bajwa_traitor</t>
  </si>
  <si>
    <t>https://twitter.com/khurrum_hussain/status/1513526257820090369</t>
  </si>
  <si>
    <t>#Bajwa the most coward COAS ever seen in the history of Pakistan
#bajwa_traitor 
#DGISPR
#اموپورٹڈ_حکومت_نامنظوری</t>
  </si>
  <si>
    <t>#Bajwa, #bajwa_traitor, #DGISPR, #اموپورٹڈ_حکومت_نامنظوری</t>
  </si>
  <si>
    <t>https://twitter.com/Sarah_rosss/status/1513526224571801600</t>
  </si>
  <si>
    <t>Bajwa dafa hojao
#bajwa_traitor
#BajwaSurrender https://t.co/I9BBAJJ1lx</t>
  </si>
  <si>
    <t>https://twitter.com/Muhamma56685386/status/1513526202656514055</t>
  </si>
  <si>
    <t>@iamCOAS #bajwa_traitor 
#ImportedGovtNotAcceptable</t>
  </si>
  <si>
    <t>https://twitter.com/Markhorpakarmyi/status/1513526157228101632</t>
  </si>
  <si>
    <t>@OfficialDGISPR  @DGPR_PAF  @dgprPaknavy  Kuch kehna chaein gay.
Ya Bhan mati Ka kunba khamosh rahe ga
New trend
#براہمنوں_کا_کنبہ
#امپورٹڈ_گورمنٹ_نامنظور 
#bajwa_traitor 
#پاکستان_کتنے_کا_بیچا
#BajwaSurrender twitter.com/Sanatkhan391/s…</t>
  </si>
  <si>
    <t>https://twitter.com/Eye_and_See/status/1513526086013014024</t>
  </si>
  <si>
    <t>@OfficialDGISPR #Bajwa #BajwaTraitor #bajwa_traitor #امپورٹڈ_گورنمنٹ_نامنظور twitter.com/QasimKhanSuri/…</t>
  </si>
  <si>
    <t>#Bajwa, #BajwaTraitor, #bajwa_traitor, #امپورٹڈ_گورنمنٹ_نامنظور</t>
  </si>
  <si>
    <t>https://twitter.com/Ismail_Wadaan/status/1513526052215455749</t>
  </si>
  <si>
    <t>Step down #bajwa
#bajwa_traitor #BehindYouSkipper</t>
  </si>
  <si>
    <t>#bajwa, #bajwa_traitor, #BehindYouSkipper</t>
  </si>
  <si>
    <t>https://twitter.com/mebeyg/status/1513525974796849161</t>
  </si>
  <si>
    <t>لعنت ہو تم سب پر ! 
#CrimeMinister #ShehbazSharif
#bajwa_traitor #SupremeCourt 
#امپورٹڈ_حکومت_نامنظور</t>
  </si>
  <si>
    <t>@mebeyg</t>
  </si>
  <si>
    <t>nazia</t>
  </si>
  <si>
    <t>#CrimeMinister, #ShehbazSharif, #bajwa_traitor, #SupremeCourt, #امپورٹڈ_حکومت_نامنظور</t>
  </si>
  <si>
    <t>https://twitter.com/PFXGaming/status/1513525292983271437</t>
  </si>
  <si>
    <t>@aliqais61344028 Fuck Bajwa.🖕🖕
#bajwa_traitor 
#BajwaTraitor #امپورٹڈ_گورنمنٹ_نامنظور</t>
  </si>
  <si>
    <t>#bajwa_traitor, #BajwaTraitor, #امپورٹڈ_گورنمنٹ_نامنظور</t>
  </si>
  <si>
    <t>https://twitter.com/Eye_and_See/status/1513525136674201600</t>
  </si>
  <si>
    <t>@2Kazmi شہیدوں اور غازیوں پر ہماری اولاد قربان۔
اللہ ان فوجیوں کو ذلیل و خوار کرے جو امریکہ کے آگے لیٹ گئے اور ملک کو کوڑیوں کے بھاو بیچ دیا۔ 
@OfficialDGISPR #Bajwa #bajwa_traitor 
#امپورٹڈ_گورنمنٹ_نامنظور</t>
  </si>
  <si>
    <t>#Bajwa, #bajwa_traitor, #امپورٹڈ_گورنمنٹ_نامنظور</t>
  </si>
  <si>
    <t>https://twitter.com/aqsa_89/status/1513525014330490884</t>
  </si>
  <si>
    <t>بھکاریوں اور منی لانڈرنگ کرنے والوں کو انکا وزیراعظم مبارک ہو
😂🤣😂
#امپورٹڈ_گورنمنٹ_نامنظور
#امپورٹڈ_فوج_نامنظور
#امپورٹڈ_حکومت_نامنظور
#وزیراعظم_شہباز_شریف
#BajwaTraitor 
#bajwa_traitor https://t.co/kWkgnRjyQO</t>
  </si>
  <si>
    <t>#امپورٹڈ_گورنمنٹ_نامنظور, #امپورٹڈ_فوج_نامنظور, #امپورٹڈ_حکومت_نامنظور, #وزیراعظم_شہباز_شریف, #BajwaTraitor, #bajwa_traitor</t>
  </si>
  <si>
    <t>https://twitter.com/shahzeenkhanza1/status/1513524805319987207</t>
  </si>
  <si>
    <t>@p4pakipower @KhanUrna Yar ye log marte bhi Nahi hain 🤔Allah ne lambi umer Di hai ta k apna amaal nama pura hi kala kr k jayen #ghaddar #bajwa_traitor #DGiSiTraitor</t>
  </si>
  <si>
    <t>#ghaddar, #bajwa_traitor, #DGiSiTraitor</t>
  </si>
  <si>
    <t>https://twitter.com/ShahidaQureshi5/status/1513524720641191939</t>
  </si>
  <si>
    <t>@WaqarAs98674067 This poor guy is very confused .. #BajwaTraitor &amp;amp; #bajwa_traitor 
Are presently trending but I want to see 
#BajwaMustResign 
He really needs to be grilled by his Corp Commander Committee .. and Fired &amp;amp; restored 3April constitution. 
Btw does Bajwa want to send troops to Ukraine?</t>
  </si>
  <si>
    <t>#BajwaTraitor, #bajwa_traitor, #BajwaMustResign</t>
  </si>
  <si>
    <t>https://twitter.com/NEWS86462939/status/1513524487916081156</t>
  </si>
  <si>
    <t>@SAHMRN we are looking towards DG ISI now Bajwa done a traitor job for this country at the end of his  tenure at least you guys need to speak against selected gov. we love our army but we'll never forgive Bajwa so help 
#امپورٹڈ_بھڑوے_نامنظور 
#امپورٹڈ_بھڑوے_نامنظور
#bajwa_traitor</t>
  </si>
  <si>
    <t>@NEWS86462939</t>
  </si>
  <si>
    <t>Sheraz Maqsood</t>
  </si>
  <si>
    <t>#امپورٹڈ_بھڑوے_نامنظور, #امپورٹڈ_بھڑوے_نامنظور, #bajwa_traitor</t>
  </si>
  <si>
    <t>https://twitter.com/shahzeenkhanza1/status/1513524446442799113</t>
  </si>
  <si>
    <t>@MirMAKOfficial @KhanUrna With out rigging they can’t win, the will do anything to win the elections, #PowerKaNasha #beghairat log #weWantFairElections ye koi boht badi demand to Nahi, fair elections Hamara right hai @MaryamNSharif @BBhuttoZardari @OfficialDGISPR #bajwa_traitor</t>
  </si>
  <si>
    <t>#PowerKaNasha, #beghairat, #weWantFairElections, #bajwa_traitor</t>
  </si>
  <si>
    <t>https://twitter.com/zahidmunirch/status/1513524140245979136</t>
  </si>
  <si>
    <t>@soldierspeaks #bajwa_traitor #BajwaSurrender  #DGISPR Gaddar</t>
  </si>
  <si>
    <t>#bajwa_traitor, #BajwaSurrender, #DGISPR</t>
  </si>
  <si>
    <t>https://twitter.com/pardesi1990/status/1513523970741612548</t>
  </si>
  <si>
    <t>@OfficialDGISPR kanjar #bajwa_traitor twitter.com/adnanaadil/sta…</t>
  </si>
  <si>
    <t>https://twitter.com/aqsa_89/status/1513523871378509828</t>
  </si>
  <si>
    <t>اج سے پاکستان میں منی لانڈرنگ سرکاری طور پر جائز قرار دے دی گئی ہے
#امپورٹڈ_گورنمنٹ_نامنظور
#امپورٹڈ_فوج_نامنظور 
#امپورٹڈ_حکومت_نامنظور 
#BajwaTraitor 
#bajwa_traitor twitter.com/p4pakipower/st…</t>
  </si>
  <si>
    <t>#امپورٹڈ_گورنمنٹ_نامنظور, #امپورٹڈ_فوج_نامنظور, #امپورٹڈ_حکومت_نامنظور, #BajwaTraitor, #bajwa_traitor</t>
  </si>
  <si>
    <t>https://twitter.com/marryum_niazi/status/1513523647268458501</t>
  </si>
  <si>
    <t>KARACHI 🏖️💣
ArE YoU ReADy FoR THe PoWeRShOw &amp;lt;18April&amp;gt;
we have hopes in you Karachi 🤜🏼🤛🏼
#ImranKhan #BehindYouSkipper #karachiStandWithPakistan #BajwaTraitor #bajwa_traitor #NationalAssembly #SupremeCourtofpakistan #IamImranKhan #IstandWithPakistan</t>
  </si>
  <si>
    <t>#ImranKhan, #BehindYouSkipper, #karachiStandWithPakistan, #BajwaTraitor, #bajwa_traitor, #NationalAssembly, #SupremeCourtofpakistan, #IamImranKhan, #IstandWithPakistan</t>
  </si>
  <si>
    <t>https://twitter.com/shahzeenkhanza1/status/1513523513273069568</t>
  </si>
  <si>
    <t>@OfficialDGISPR @BBhuttoZardari @MaryamNSharif @CMShehbaz #bajwa_traitor #DGIsI tm logon ko Zara sharam Nahi hai Kitne logon ki bad duayen lo gay wo bhi ramzan k mahine main twitter.com/NowThispakista…</t>
  </si>
  <si>
    <t>https://twitter.com/i_aliamjad/status/1513523243793227779</t>
  </si>
  <si>
    <t>#امپورٹڈ_حکومت_نامنظور #bajwa_traitor  #Bajwasurrender twitter.com/Fayazchohanpti…</t>
  </si>
  <si>
    <t>#امپورٹڈ_حکومت_نامنظور, #bajwa_traitor, #Bajwasurrender</t>
  </si>
  <si>
    <t>https://twitter.com/PhoenixHazelEye/status/1513523131331366924</t>
  </si>
  <si>
    <t>@OfficialDGISPR #bajwa_traitor #bajwaresignkaro #bajwanemulkbechdiya #Bajwa_surrender twitter.com/ovaismangalwal…</t>
  </si>
  <si>
    <t>#bajwa_traitor, #bajwaresignkaro, #bajwanemulkbechdiya, #Bajwa_surrender</t>
  </si>
  <si>
    <t>https://twitter.com/SATS_khan/status/1513523035294388228</t>
  </si>
  <si>
    <t>@MaddyWithKhan #BajwaTraitor #bajwa_traitor</t>
  </si>
  <si>
    <t>https://twitter.com/PhoenixHazelEye/status/1513522780058357764</t>
  </si>
  <si>
    <t>#bajwa_traitor twitter.com/Fayazchohanpti…</t>
  </si>
  <si>
    <t>https://twitter.com/PhoenixHazelEye/status/1513522596133941253</t>
  </si>
  <si>
    <t>System nahien #bajwa_traitor failure major sahib #BajwaTraitor  hai #BajwaKutta hai #bajwanemulkbechdiya twitter.com/soldierspeaks/…</t>
  </si>
  <si>
    <t>#bajwa_traitor, #BajwaTraitor, #BajwaKutta, #bajwanemulkbechdiya</t>
  </si>
  <si>
    <t>https://twitter.com/HummairaAli/status/1513522439694737417</t>
  </si>
  <si>
    <t>@SarmadTUsmani @AVeteran1956 Please don’t blackmail us we always respect army but what’s wrong is wrong if your custodians betray you it’s just like your chokidar out of your house lets the robbers in and Takes Over ! Will you say he has done a good job ?? We can’t let this happen to Pakistan #bajwa_traitor</t>
  </si>
  <si>
    <t>https://twitter.com/rajperamjad1/status/1513522315136536580</t>
  </si>
  <si>
    <t>#bajwa_traitor 
#BajwaTraitor 
#BajwaSurrender 
#Martial_law https://t.co/SLyb33sgEW</t>
  </si>
  <si>
    <t>#bajwa_traitor, #BajwaTraitor, #BajwaSurrender, #Martial_law</t>
  </si>
  <si>
    <t>https://twitter.com/Mhuzaifaoffical/status/1513522235893559303</t>
  </si>
  <si>
    <t>Mubarak ho pakistanio 👇👇👇
#bajwa_traitor
#BajwaTraitor
#امپورٹڈ_حکومت_نامنظور https://t.co/BRx0fHsR22</t>
  </si>
  <si>
    <t>@Mhuzaifaoffical</t>
  </si>
  <si>
    <t>Muhammad Huzaifa Official</t>
  </si>
  <si>
    <t>https://twitter.com/Alfa_mike_zulu/status/1513522150493376517</t>
  </si>
  <si>
    <t>#باجوہ_استعفی_دو 
#bajwa_traitor 
#BajwaSurrende twitter.com/Alfa_mike_zulu…</t>
  </si>
  <si>
    <t>@Alfa_mike_zulu</t>
  </si>
  <si>
    <t>Zaidee</t>
  </si>
  <si>
    <t>Trappist 1F , volcano street ,</t>
  </si>
  <si>
    <t>#باجوہ_استعفی_دو, #bajwa_traitor, #BajwaSurrende</t>
  </si>
  <si>
    <t>https://twitter.com/deewlv/status/1513521910637895685</t>
  </si>
  <si>
    <t>@sanaabajwa11 #bajwa_traitor 😂😂😂😂</t>
  </si>
  <si>
    <t>@deewlv</t>
  </si>
  <si>
    <t>noman</t>
  </si>
  <si>
    <t>https://twitter.com/Nova1996000/status/1513521696803860489</t>
  </si>
  <si>
    <t>Face saving, trying to build charges against IK but all will end in shame #Elections2022 #bajwa_traitor #ImranKhan 
#امپورٹڈ_حکومت_نامنظور twitter.com/ZahidGishkori/…</t>
  </si>
  <si>
    <t>#Elections2022, #bajwa_traitor, #ImranKhan, #امپورٹڈ_حکومت_نامنظور</t>
  </si>
  <si>
    <t>https://twitter.com/AishaAhmed50/status/1513521644266004489</t>
  </si>
  <si>
    <t>you are coward we don't need you anymore
#DGISi  #bajwa_traitor #bajwa</t>
  </si>
  <si>
    <t>@AishaAhmed50</t>
  </si>
  <si>
    <t>Aisha  Ahmed</t>
  </si>
  <si>
    <t>#DGISi, #bajwa_traitor, #bajwa</t>
  </si>
  <si>
    <t>https://twitter.com/AfsheenMughal7/status/1513521300043612171</t>
  </si>
  <si>
    <t>@arsched @OfficialDGISPR @DGPR_PAF @dgprPaknavy #bajwa_traitor #ImportedGovtNotAcceptable</t>
  </si>
  <si>
    <t>@AfsheenMughal7</t>
  </si>
  <si>
    <t>Afsheen Mughal</t>
  </si>
  <si>
    <t>https://twitter.com/LostConstantine/status/1513521088210251779</t>
  </si>
  <si>
    <t>@mshaanshahid BBC ne yeh chor import nhi kiye, is army ne kiye hain
BBC zinda baad
Pak army murdabaad
#bajwa_traitor 
#امپورٹڈ_حکومت_نامنظور</t>
  </si>
  <si>
    <t>@LostConstantine</t>
  </si>
  <si>
    <t>Gone With The Wind~</t>
  </si>
  <si>
    <t>مریخ</t>
  </si>
  <si>
    <t>https://twitter.com/AasiaArshad/status/1513520830076051456</t>
  </si>
  <si>
    <t>@AasiaArshad</t>
  </si>
  <si>
    <t>Aasia arshad</t>
  </si>
  <si>
    <t>https://twitter.com/Salman39377786/status/1513520594578546689</t>
  </si>
  <si>
    <t>Real Selected PM by Bajwa.
#bajwa_traitor
#امپورٹڈ_حکومت_نامنظور since:2022-04-06_17:14:05_UTC</t>
  </si>
  <si>
    <t>@Salman39377786</t>
  </si>
  <si>
    <t>Salman</t>
  </si>
  <si>
    <t>https://twitter.com/AleenRubab/status/1513520521538945025</t>
  </si>
  <si>
    <t>@aliqais61344028 #bajwa_traitor</t>
  </si>
  <si>
    <t>https://twitter.com/shahzeenkhanza1/status/1513520268748238849</t>
  </si>
  <si>
    <t>@MaryamNSharif @CMShehbaz @OfficialDGISPR #DGIsI #bajwa_traitor twitter.com/saadtariqb/sta…</t>
  </si>
  <si>
    <t>#DGIsI, #bajwa_traitor</t>
  </si>
  <si>
    <t>https://twitter.com/Markhorpakarmyi/status/1513520119825276928</t>
  </si>
  <si>
    <t>#امپورٹڈ_گورمنٹ_نامنظور 
#bajwa_traitor 
#پاکستان_کتنے_کا_بیچا
#BajwaSurrender twitter.com/ovaismangalwal…</t>
  </si>
  <si>
    <t>#امپورٹڈ_گورمنٹ_نامنظور, #bajwa_traitor, #پاکستان_کتنے_کا_بیچا, #BajwaSurrender</t>
  </si>
  <si>
    <t>https://twitter.com/benzomustang/status/1513520069300695044</t>
  </si>
  <si>
    <t>#bajwa_traitor he is a traitor</t>
  </si>
  <si>
    <t>@benzomustang</t>
  </si>
  <si>
    <t>benz</t>
  </si>
  <si>
    <t>https://twitter.com/state_at_first/status/1513519991777337344</t>
  </si>
  <si>
    <t>#bajwa_traitor 
#ImportedGovtNotAcceptable twitter.com/Jawad8323/stat…</t>
  </si>
  <si>
    <t>@state_at_first</t>
  </si>
  <si>
    <t>https://twitter.com/HafeezHb7669256/status/1513519701053382665</t>
  </si>
  <si>
    <t>کچھ دن ڈالر بھی سستا ہوگا اب اور اسٹاک بھی عارضی  اوپر جائیگی،
غلاموں کو نوازا جاتا ہے سزا تو آنکھیں دکھانے والوں کو ملتی ہے 
#امپورٹڈ_حکومت_نامنظور #امپورٹڈ_گورنمنٹ_نامنظور #PakistaniSharmindaHai 
#BajwaTraitor #bajwa_traitor #ImranKhan #ImranKhanVsWesternSlaves</t>
  </si>
  <si>
    <t>@HafeezHb7669256</t>
  </si>
  <si>
    <t>نثار مگسی بلوچ PTI</t>
  </si>
  <si>
    <t>Jhal magsi Blochistan Pakistan</t>
  </si>
  <si>
    <t>#امپورٹڈ_حکومت_نامنظور, #امپورٹڈ_گورنمنٹ_نامنظور, #PakistaniSharmindaHai, #BajwaTraitor, #bajwa_traitor, #ImranKhan, #ImranKhanVsWesternSlaves</t>
  </si>
  <si>
    <t>https://twitter.com/Eye_and_See/status/1513519547374055426</t>
  </si>
  <si>
    <t>@ChannelIntasar بھائی جتنا دھوکا آج کھایا ھے میرا تو ان تمام فوجی کمانڈرز سے اعتماد اٹھ گیا ھے۔ 
#امپورٹڈ_گورنمنٹ_نامنظور 
#Bajwa #bajwa_traitor</t>
  </si>
  <si>
    <t>https://twitter.com/asimj_pk/status/1513519287398457349</t>
  </si>
  <si>
    <t>@fawadchaudhry Kyun bandiyal haramkhor parson raat 12 bajay tak apni dukaan khol kar baitha tha ... aaj din mei bhi nahi jaag raha.. lagta hai us din boot bari zor se aaya tha
#BandialHaramkhor #bajwa_traitor  #BajwaSurrender</t>
  </si>
  <si>
    <t>@asimj_pk</t>
  </si>
  <si>
    <t>Asim Jamal</t>
  </si>
  <si>
    <t>#BandialHaramkhor, #bajwa_traitor, #BajwaSurrender</t>
  </si>
  <si>
    <t>https://twitter.com/zee_BCN/status/1513518933231517699</t>
  </si>
  <si>
    <t>#bajwa_traitor 
#BajwaSurrender twitter.com/Syed_Muneb/sta…</t>
  </si>
  <si>
    <t>https://twitter.com/NayaPakistani88/status/1513518873638801416</t>
  </si>
  <si>
    <t>بڑا #جنرل بنا پھرتا ہے جو #امریکہ سے ڈرتا ہے
No confidence over the Military ldeadership, #BajwaMustResign. Love to our brave officers &amp;amp; Soldiers
#GenBajwa #bajwa_traitor 
#BajwaTraitor
@OfficialDGISPR 
#ImportedGovtNotAcceptable
#امپورٹڈ_حکومت_نامنظور</t>
  </si>
  <si>
    <t>@NayaPakistani88</t>
  </si>
  <si>
    <t>UJ</t>
  </si>
  <si>
    <t>#جنرل, #امریکہ, #BajwaMustResign, #GenBajwa, #bajwa_traitor, #BajwaTraitor, #ImportedGovtNotAcceptable, #امپورٹڈ_حکومت_نامنظور</t>
  </si>
  <si>
    <t>https://twitter.com/zee_BCN/status/1513518736908685312</t>
  </si>
  <si>
    <t>#bajwa_traitor 
#BajwaSurrender twitter.com/Patriotimmy/st…</t>
  </si>
  <si>
    <t>https://twitter.com/zshanfra/status/1513518597682909191</t>
  </si>
  <si>
    <t>A disgrace to our armed forces
#bajwa_traitor #BajwaSurrender #BajwaMustResign #امپورٹڈ_حکومت_نامنظور #PakistanSpring #کرائم_منسٹر_نامنظور twitter.com/MAtifWisperer/…</t>
  </si>
  <si>
    <t>#bajwa_traitor, #BajwaSurrender, #BajwaMustResign, #امپورٹڈ_حکومت_نامنظور, #PakistanSpring, #کرائم_منسٹر_نامنظور</t>
  </si>
  <si>
    <t>https://twitter.com/FaisalKing216/status/1513518510026199041</t>
  </si>
  <si>
    <t>Say thanks to #bajwa_traitor twitter.com/soldierspeaks/…</t>
  </si>
  <si>
    <t>@FaisalKing216</t>
  </si>
  <si>
    <t>FâÏ§āł♡Ďàř</t>
  </si>
  <si>
    <t>https://twitter.com/Muhamma04502055/status/1513517914028404740</t>
  </si>
  <si>
    <t>#Bajwa
#bajwa_traitor
#BajwaTraitor
#NationaStandWithImranKhan
#امپورٹڈ_حکومت_نامنظور https://t.co/FuCaUZxowB</t>
  </si>
  <si>
    <t>#Bajwa, #bajwa_traitor, #BajwaTraitor, #NationaStandWithImranKhan, #امپورٹڈ_حکومت_نامنظور</t>
  </si>
  <si>
    <t>https://twitter.com/TheTariq_MBA/status/1513517573257990148</t>
  </si>
  <si>
    <t>@soldierspeaks @790oe اس سے اور کیا ہو گا دفاع کمزور۔
#bajwa_traitor</t>
  </si>
  <si>
    <t>https://twitter.com/SaadAf10/status/1513517217157197836</t>
  </si>
  <si>
    <t>@SaadAf10</t>
  </si>
  <si>
    <t>Saad Afridi</t>
  </si>
  <si>
    <t>https://twitter.com/ali16425560/status/1513517113092509702</t>
  </si>
  <si>
    <t>#Bajwa we want immediate elections without any ragging
#WeWantImmediateElections 
#BajwaTraitor #bajwabehave #bajwa_traitor</t>
  </si>
  <si>
    <t>@ali16425560</t>
  </si>
  <si>
    <t>Sana Ali</t>
  </si>
  <si>
    <t>#Bajwa, #WeWantImmediateElections, #BajwaTraitor, #bajwabehave, #bajwa_traitor</t>
  </si>
  <si>
    <t>https://twitter.com/SardarGhalib/status/1513516972469886981</t>
  </si>
  <si>
    <t>#bajwa_traitor hi to ly kr aya hai apna Abu ko PM. Kue nai jya ga. @OfficialDGISPR. 
#BehindYouSkipperAlways 
#ImranKhanVsWesternSlaves 
#ImranKhanPrimeMinister
#PakistanAgainstTraitors 
#BajwaMustResign twitter.com/arsched/status…</t>
  </si>
  <si>
    <t>#bajwa_traitor, #BehindYouSkipperAlways, #ImranKhanVsWesternSlaves, #ImranKhanPrimeMinister, #PakistanAgainstTraitors, #BajwaMustResign</t>
  </si>
  <si>
    <t>https://twitter.com/SaqibHa63116821/status/1513516501311107072</t>
  </si>
  <si>
    <t>@OfficialDGISPR Take this missile in your ass #bajwa_traitor #BajwaBharwa @OfficialDGISPR #ImportedGovtNotAcceptable</t>
  </si>
  <si>
    <t>https://twitter.com/no_one_cares_22/status/1513516493979463689</t>
  </si>
  <si>
    <t>Which proves that these shameless generals are American stooges 🪖 sold out begairats..
#BajwaTraitor #BajwaTraitor #bajwa_traitor #امپورٹڈ_گورنمنٹ_نامنظور #آمریکا_کے_جج_جیت_گئے twitter.com/Fallibilist1/s…</t>
  </si>
  <si>
    <t>@no_one_cares_22</t>
  </si>
  <si>
    <t>sioiko</t>
  </si>
  <si>
    <t>#BajwaTraitor, #BajwaTraitor, #bajwa_traitor, #امپورٹڈ_گورنمنٹ_نامنظور, #آمریکا_کے_جج_جیت_گئے</t>
  </si>
  <si>
    <t>https://twitter.com/009Panther/status/1513516384742952967</t>
  </si>
  <si>
    <t>#bajwa_traitor congrats for making #CrimeMinister sit in the PM office. You're part of the regime change mission, due to which you've achieved "Zenith of baghariti" medal. It will stay on your chest for rest of your life, in your grave &amp;amp; in the hereafter #BajwaTraitor #DGISPR https://t.co/gNGp71mra5</t>
  </si>
  <si>
    <t>#bajwa_traitor, #CrimeMinister, #BajwaTraitor, #DGISPR</t>
  </si>
  <si>
    <t>https://twitter.com/Eye_and_See/status/1513515727755661319</t>
  </si>
  <si>
    <t>@OfficialDGISPR #Bajwa #bajwa_traitor twitter.com/alexneil_80/st…</t>
  </si>
  <si>
    <t>https://twitter.com/shahzeenkhanza1/status/1513515579377868807</t>
  </si>
  <si>
    <t>@OfficialDGISPR sharam se doob Kyun Nahi jate?#bajwa_traitor #DGIsI sari fauj ko badnam krdia. Tm jeson ko tm Jese Mubarak hon hm Alhamdolillah gherat mand qoum hain Tmhari tarah InshaaAllah bikne wale Nahi twitter.com/arsched/status…</t>
  </si>
  <si>
    <t>https://twitter.com/RaiSaim17/status/1513515437782454277</t>
  </si>
  <si>
    <t>@MaleehaHashmey پاکستان میں کسی سرکاری افسر پر کرپشن کیس ہو تو اس کی پروموشن رک جاتی ہے
لیکن اربوں روپےکی کرپشن کرنےوالے کو وزیراعظم بنا رہےہیں اور وہ اس وقت پارلیمان میں "قانون کی بالادستی" پر لیکچر دے رہے
#امپورٹڈ_گورمنٹ_نامنظور 
#کتنے میں بیچا 
#bajwa_traitor https://t.co/OPTTfun7gi</t>
  </si>
  <si>
    <t>#امپورٹڈ_گورمنٹ_نامنظور, #کتنے, #bajwa_traitor</t>
  </si>
  <si>
    <t>https://twitter.com/shahzeenkhanza1/status/1513514996038311938</t>
  </si>
  <si>
    <t>@OfficialDGISPR #bajwa_traitor #DGISI aur Kitna zaleel hogay? Zameeni khuda ban rhe thay na dekha Allah ne ksa zaleel Kia , abhi bhi sharam kro maafi mango aur in choron daku ko hamare galay na bandho qoum shayd maaf krde aur Allah bhi Nahi to Allah ki saza khaternak hai twitter.com/fahdkhan1111/s…</t>
  </si>
  <si>
    <t>https://twitter.com/Eye_and_See/status/1513514373687521285</t>
  </si>
  <si>
    <t>@DrDanish5 لگتا ھے سیاستدانوں، ججوں اور فوج کے کمانڈرز کیطرح ملک کو بیچنے کے دو چار ڈالر تمہیں بھی مل گئے ہیں۔ 
انشاءاللہ اس ملک کے شہیدوں اور غازیوں کی قربانیاں رائیگاں نہیں جائینگی۔
شہیدوں اور غازیوں پر ہماری اولاد قربان۔
#Bajwa #bajwa_traitor #امپورٹڈ_گورنمنٹ_نامنظور 
@OfficialDGISPR</t>
  </si>
  <si>
    <t>https://twitter.com/Ummey87780739/status/1513513722979155976</t>
  </si>
  <si>
    <t>#bajwa_traitor ye kia kardia aap nay? Ik Daku ham pay mussalat kara dia !
Koi sharam nahi aii?
Dil ro raha hay hamara .. kia sun raha hay tou? #CrimeMinister #WeWantImmediateElections</t>
  </si>
  <si>
    <t>#bajwa_traitor, #CrimeMinister, #WeWantImmediateElections</t>
  </si>
  <si>
    <t>https://twitter.com/009Panther/status/1513513722723155969</t>
  </si>
  <si>
    <t>#bajwa_traitor #BajwaTraitor you need to understand that this is not 80's or 90's anymore. You can't oppress public sentiment &amp;amp; voice via 80's &amp;amp; 90's stunts.  
 #coas #DGISPR #DGISI  @OfficialDGISPR
@ImranRiazKhan #coas @peaceforchange</t>
  </si>
  <si>
    <t>#bajwa_traitor, #BajwaTraitor, #coas, #DGISPR, #DGISI, #coas</t>
  </si>
  <si>
    <t>https://twitter.com/RobinaDr/status/1513513705912340480</t>
  </si>
  <si>
    <t>Insaaf do Insaaf do supreme court Insaaf do , ameero ke gulam gareebo ko Insaaf do #JudicialCoup  #JudicialCoup #bajwa_traitor #COAS #DGISPR #امپورٹڈ_حکومت_نامنظو #NoMoreShahbazSharif #ووٹنگ_کراؤ_بزدلو twitter.com/gqadri3840/sta…</t>
  </si>
  <si>
    <t>#JudicialCoup, #JudicialCoup, #bajwa_traitor, #COAS, #DGISPR, #امپورٹڈ_حکومت_نامنظو, #NoMoreShahbazSharif, #ووٹنگ_کراؤ_بزدلو</t>
  </si>
  <si>
    <t>https://twitter.com/Adventuresalex1/status/1513513278751711232</t>
  </si>
  <si>
    <t>@sabine_kayani @Siddiqui_Ammar @AVeteran1956 Yes I am only protesting against #bajwa_traitor #BajwaSurrender. That's it.</t>
  </si>
  <si>
    <t>@Adventuresalex1</t>
  </si>
  <si>
    <t>Alex 🇵🇰🇨🇦</t>
  </si>
  <si>
    <t>Vancouver, British Columbia</t>
  </si>
  <si>
    <t>https://twitter.com/ZuhaLaraib/status/1513513129698897924</t>
  </si>
  <si>
    <t>#Bajwa #bajwa_traitor #BajwaTraitor #BajwaforPakistan #BajwaSurrender #WeStandWithImranKhan #امپورٹڈ_گورنمنٹ_نامنظور https://t.co/XVos59KYrl</t>
  </si>
  <si>
    <t>@ZuhaLaraib</t>
  </si>
  <si>
    <t>Zuha Laraib</t>
  </si>
  <si>
    <t>#Bajwa, #bajwa_traitor, #BajwaTraitor, #BajwaforPakistan, #BajwaSurrender, #WeStandWithImranKhan, #امپورٹڈ_گورنمنٹ_نامنظور</t>
  </si>
  <si>
    <t>https://twitter.com/Jawad4real/status/1513513101009817608</t>
  </si>
  <si>
    <t>@zarrar_11 @ForumStrategic @ImranKhanPTI @fawadchaudhry @SdqJaan @Haya_Eshmal1 @soldierspeaks @Iftikhar_hyder @MuhammadZamanPK @RomeoCharlie29 @AmnaFazail 😂
Its an old picture. Now Bajwa has changed  their Moto to:
"To protect and serve the highest bidder at any cost"
#bajwa_traitor
#BajwaSurrender
#امپورٹڈ_حکومت_نامنظور 
@OfficialDGISPR</t>
  </si>
  <si>
    <t>https://twitter.com/AbbasiArslaan/status/1513513037243850758</t>
  </si>
  <si>
    <t>@SAfridiOfficial @CMShehbaz Bekhariyoon ki bekhari haqoomat bunay pr ghulamo ko mubarak bad pash krta hoon. #امپورٹڈ_گورنمنٹ_نامنظور #BajwaTraitor #bajwa_traitor #سامراج_نامنظور</t>
  </si>
  <si>
    <t>#امپورٹڈ_گورنمنٹ_نامنظور, #BajwaTraitor, #bajwa_traitor, #سامراج_نامنظور</t>
  </si>
  <si>
    <t>https://twitter.com/chfaisal82/status/1513512750357651461</t>
  </si>
  <si>
    <t>@asmaschaudhry اگر جرنیل حلال کے بچے ہوئے تو اعلامیہ پہلے جیسا ہو گا۔ لیکن امید نہیں ہے۔
#BajwaMustResign #BajwaTraitor #bajwa_traitor #BajwaSurrender 
#امپورٹڈ_گورنمنٹ_نامنظور #امپورٹڈ_حکومت_نامنظور</t>
  </si>
  <si>
    <t>@chfaisal82</t>
  </si>
  <si>
    <t>Faisal Ilyas</t>
  </si>
  <si>
    <t>#BajwaMustResign, #BajwaTraitor, #bajwa_traitor, #BajwaSurrender, #امپورٹڈ_گورنمنٹ_نامنظور, #امپورٹڈ_حکومت_نامنظور</t>
  </si>
  <si>
    <t>https://twitter.com/009Panther/status/1513512620569079818</t>
  </si>
  <si>
    <t>#bajwa_traitor #BajwaTraitor you need to understand that Dr. Arslan isn't handling twitter and the voice of millions around the world in favor of IK. Shame on you that you've stooped so low.  
 #coas #DGISPR #DGISI  @OfficialDGISPR
 @ImranRiazKhan
twitter.com/PTIofficial/st…</t>
  </si>
  <si>
    <t>#bajwa_traitor, #BajwaTraitor, #coas, #DGISPR, #DGISI</t>
  </si>
  <si>
    <t>https://twitter.com/009Panther/status/1513512341295542276</t>
  </si>
  <si>
    <t>#bajwa_traitor #BajwaTraitor you need to understand that Dr. Arslan isn't handling twitter and the voice of millions around the world in favor of IK. Shame on you that you've stooped so low.  
 #coas #DGISPR #DGISI  @OfficialDGISPR @ImranRiazKhan 
twitter.com/PTIofficial/st…</t>
  </si>
  <si>
    <t>https://twitter.com/chfaisal82/status/1513512285096099841</t>
  </si>
  <si>
    <t>@asmaschaudhry No one right now can be trusted, i never believed Generals can be compromised when it comes to Pakistan regardless of which party is in Govt.
#BajwaMustResign #BajwaTraitor
 #bajwa_traitor #BajwaSurrender 
#امپورٹڈ_گورنمنٹ_نامنظور #امپورٹڈ_حکومت_نامنظور</t>
  </si>
  <si>
    <t>https://twitter.com/Dr_AdnanK/status/1513511605987852295</t>
  </si>
  <si>
    <t>@AdeelJavedCh @fawadchaudhry Judge sanp hai, wo raat 12 baje lai laingai tension koi nahi. #امپورٹڈ_حکومت_نامنظور #NoMoreShahbazSharif #bajwa_traitor</t>
  </si>
  <si>
    <t>#امپورٹڈ_حکومت_نامنظور, #NoMoreShahbazSharif, #bajwa_traitor</t>
  </si>
  <si>
    <t>https://twitter.com/zahidadar1/status/1513511489038082052</t>
  </si>
  <si>
    <t>@SdqJaan Sader sahib ko cahyeh apni platain Toor ker lambi chutti per chaley jain.... wait wait..... Bitches of the richessss phir adhi raat ko adalat khol ker waisararey sahib ka half leney ka paband na ker dain kahin.
#ImportedGovtNotAcceptable 
#ChiefJusticeofPakistan 
#bajwa_traitor</t>
  </si>
  <si>
    <t>#ImportedGovtNotAcceptable, #ChiefJusticeofPakistan, #bajwa_traitor</t>
  </si>
  <si>
    <t>https://twitter.com/MultaniSaien/status/1513511311170232323</t>
  </si>
  <si>
    <t>@Rehan6411 @HamidMirPAK ہاں باجوہ کو میں گالیاں دونگا اور دل کھول کے. باقی پاسپورٹ جلانے میں تم جیسے بہروپیے ہمارا نام لیکر یہ کام کر رہے ہیں تاکہ #bajwa_traitor کے کاموں پہ پردہ ڈال سکو.
 #امپورٹڈ_گورمنٹ_نامنظور
#بھکاری_وزیراعظم
#ImportedGovtNotAcceptable
#ImportedGovernmentRejected</t>
  </si>
  <si>
    <t>#bajwa_traitor, #امپورٹڈ_گورمنٹ_نامنظور, #بھکاری_وزیراعظم, #ImportedGovtNotAcceptable, #ImportedGovernmentRejected</t>
  </si>
  <si>
    <t>https://twitter.com/HafeezHb7669256/status/1513511310432116738</t>
  </si>
  <si>
    <t>جی سر، آپ کو لندن جانا چاہیے علاج کیلئے تقریباً ایک دو سال کیلئے. ہم کسی بھکاری وزیراعظم کیلئے آپ کی صحت کو خراب تو کر سکتے. ❤️❤️
#امپورٹڈ_حکومت_نامنظور #امپورٹڈ_گورمنٹ_نامنظور 
#ImranKhan #ImranKhanVsWesternSlaves #BajwaTraitor #bajwa_traitor twitter.com/PresOfPakistan…</t>
  </si>
  <si>
    <t>#امپورٹڈ_حکومت_نامنظور, #امپورٹڈ_گورمنٹ_نامنظور, #ImranKhan, #ImranKhanVsWesternSlaves, #BajwaTraitor, #bajwa_traitor</t>
  </si>
  <si>
    <t>https://twitter.com/chfaisal82/status/1513511220434780167</t>
  </si>
  <si>
    <t>@asmaschaudhry Because now players involved can manipulate the wording, General public isn’t going to see it anyways.
#BajwaMustResign #BajwaTraitor #bajwa_traitor #BajwaSurrender 
#امپورٹڈ_گورنمنٹ_نامنظور #امپورٹڈ_حکومت_نامنظور</t>
  </si>
  <si>
    <t>https://twitter.com/Markhorpakarmyi/status/1513510944768417796</t>
  </si>
  <si>
    <t>@HamidMirPAK Ye Dino hatho se lanat...ap or bhej Raha ha 
بھان متی کا کنبہ
کتوں کا کنبہ
#امپورٹڈ_گورمنٹ_نامنظور 
#bajwa_traitor 
#پاکستان_کتنے_کا_بیچا
#BajwaSurrender https://t.co/hFYAyU4AVn</t>
  </si>
  <si>
    <t>https://twitter.com/Markhorpakarmyi/status/1513510709405130755</t>
  </si>
  <si>
    <t>@iqrarulhassan Begu k ghulam.
Lahore model town mein ...
Hamlo khawateen pr straight fire open kea ga tha...
Koe sharm hte ha ... Koe haya hte ha
بھان متی کا کنبہ
کتوں کا کنبہ
#امپورٹڈ_گورمنٹ_نامنظور 
#bajwa_traitor 
#پاکستان_کتنے_کا_بیچا
#BajwaSurrender https://t.co/CB9Xlz1cu7</t>
  </si>
  <si>
    <t>https://twitter.com/marryum_niazi/status/1513510391124566016</t>
  </si>
  <si>
    <t>What a walkout it was 👏🏼👌🏼
#ImranKhan
#ImranKhanVsWesternSlaves #NationalAssembly #NationStandsWithPMKhan #SupremeCourtofpakistan #BajwaTraitor #bajwa_traitor #Pakistan #PakistanZindabad
#امپورٹڈ_گورمنٹ_نامنظور https://t.co/Xr8MfZm7A2</t>
  </si>
  <si>
    <t>#ImranKhan, #ImranKhanVsWesternSlaves, #NationalAssembly, #NationStandsWithPMKhan, #SupremeCourtofpakistan, #BajwaTraitor, #bajwa_traitor, #Pakistan, #PakistanZindabad, #امپورٹڈ_گورمنٹ_نامنظور</t>
  </si>
  <si>
    <t>https://twitter.com/Markhorpakarmyi/status/1513510201890152450</t>
  </si>
  <si>
    <t>بھان متی کا کنبہ
کتوں کا کنبہ
#امپورٹڈ_گورمنٹ_نامنظور 
#bajwa_traitor 
#پاکستان_کتنے_کا_بیچا
#BajwaSurrender https://t.co/nw4zOJ5CWu</t>
  </si>
  <si>
    <t>https://twitter.com/benzomustang/status/1513510139210477570</t>
  </si>
  <si>
    <t>https://twitter.com/RobinaDr/status/1513510006766850052</t>
  </si>
  <si>
    <t>Sir we have respect and same or may b more love for our hero’s Pakistan 🇵🇰 Army. I have one question! Do you really think Bajwa is right against foreign conspiracy and the way he is protecting his extension is right?? ? We are against Bajwa  #Bajwa_surrender #bajwa_traitor twitter.com/aveteran1956/s…</t>
  </si>
  <si>
    <t>#Bajwa_surrender, #bajwa_traitor</t>
  </si>
  <si>
    <t>https://twitter.com/Markhorpakarmyi/status/1513509761542729729</t>
  </si>
  <si>
    <t>@kurqOfficial Lanat bhejti hn is per
بھان متی کا کنبہ
کتوں کا کنبہ
#امپورٹڈ_گورمنٹ_نامنظور 
#bajwa_traitor 
#پاکستان_کتنے_کا_بیچا
#BajwaSurrender https://t.co/OEXELPpxBu</t>
  </si>
  <si>
    <t>https://twitter.com/faizan_ahmed33/status/1513509658232823819</t>
  </si>
  <si>
    <t>#OfficialDGISPR #bajwa_traitor #BajwaSurrender #Chokidarchorhai https://t.co/1dMYP5ReUV</t>
  </si>
  <si>
    <t>@faizan_ahmed33</t>
  </si>
  <si>
    <t>faizan ahmed</t>
  </si>
  <si>
    <t>#OfficialDGISPR, #bajwa_traitor, #BajwaSurrender, #Chokidarchorhai</t>
  </si>
  <si>
    <t>https://twitter.com/unhandyspider/status/1513509600770805760</t>
  </si>
  <si>
    <t>#bajwa_traitor 
#BajwaSurrender 
#امپورٹڈ_گورنمنٹ_نامنظور twitter.com/PresOfPakistan…</t>
  </si>
  <si>
    <t>@unhandyspider</t>
  </si>
  <si>
    <t>Hafeez Omar</t>
  </si>
  <si>
    <t xml:space="preserve">Pakistan/UK </t>
  </si>
  <si>
    <t>https://twitter.com/SanaTariq2208/status/1513509592701059078</t>
  </si>
  <si>
    <t>#ImportedGovtNotAcceptable 
#bajwa_traitor twitter.com/DurraniViews/s…</t>
  </si>
  <si>
    <t>@SanaTariq2208</t>
  </si>
  <si>
    <t>Sana Tariq</t>
  </si>
  <si>
    <t>https://twitter.com/Markhorpakarmyi/status/1513509471234011142</t>
  </si>
  <si>
    <t>بھان متی کا کنبہ
کتوں کا کنبہ
#امپورٹڈ_گورمنٹ_نامنظور 
#bajwa_traitor 
#پاکستان_کتنے_کا_بیچا
#BajwaSurrender twitter.com/Engr_Naveed111… https://t.co/nxlQqBYUr6</t>
  </si>
  <si>
    <t>https://twitter.com/abdullah_ansre/status/1513509438401179649</t>
  </si>
  <si>
    <t>Behind You Skipper!
#AbsolutelyNot
#AbsolutelyNot
#BlackDayForPakistan
#BeggarsCantbeLeader
#bajwa_traitor
#امپورٹڈ_حکومت_نامنظور https://t.co/toLN8Oo0lC</t>
  </si>
  <si>
    <t>@abdullah_ansre</t>
  </si>
  <si>
    <t>Abdullah Ansari (Aasmani Nishan)</t>
  </si>
  <si>
    <t>Alpha Centauri</t>
  </si>
  <si>
    <t>#AbsolutelyNot, #AbsolutelyNot, #BlackDayForPakistan, #BeggarsCantbeLeader, #bajwa_traitor, #امپورٹڈ_حکومت_نامنظور</t>
  </si>
  <si>
    <t>https://twitter.com/Muhamma56685386/status/1513509383333982211</t>
  </si>
  <si>
    <t>@PTIofficial @UnityNewsHD @QaisarAbbas72 #ImportedGovtNotAcceptable 
#bajwa_traitor</t>
  </si>
  <si>
    <t>https://twitter.com/Muhamma56685386/status/1513508971813953537</t>
  </si>
  <si>
    <t>@PTIofficial #ImportedGovtNotAcceptable 
#bajwa_traitor</t>
  </si>
  <si>
    <t>https://twitter.com/Bilalahsn1231/status/1513508875538173960</t>
  </si>
  <si>
    <t>@2Kazmi Bhai jan konsi azadi kaisi azadi? Kis azadi k liye kon lar raha hai? Kya hum azad kom hein? Bechare jawan hanare is mulk k liye jan dete rehte or #bajwa_traitor jaise gernal usi mulk ko baichte rehte hein.</t>
  </si>
  <si>
    <t>https://twitter.com/Markhorpakarmyi/status/1513508872765464580</t>
  </si>
  <si>
    <t>بھان متی کا کنبہ
امریکن لونڈوں کا کنبہ
#امپورٹڈ_گورمنٹ_نامنظور 
#bajwa_traitor 
#پاکستان_کتنے_کا_بیچا
#BajwaSurrender twitter.com/soldierspeaks/… https://t.co/LapPbjSH0G</t>
  </si>
  <si>
    <t>https://twitter.com/Muhamma56685386/status/1513508814724677641</t>
  </si>
  <si>
    <t>@ImranKhanPTI #ImportedGovtNotAcceptable 
#bajwa_traitor</t>
  </si>
  <si>
    <t>https://twitter.com/OutspokenPak3/status/1513508725805694977</t>
  </si>
  <si>
    <t>@soldierspeaks اور ایک جرنیل نے جو 20 کروڑ عوام کی امیدوں اور امنگوں کا خوں کیا، اسکا کیا؟
#امپورٹڈ_حکومت_نامنظور
#bajwa_traitor
#BajwaSurrender</t>
  </si>
  <si>
    <t>@OutspokenPak3</t>
  </si>
  <si>
    <t>Pak</t>
  </si>
  <si>
    <t>https://twitter.com/Markhorpakarmyi/status/1513508659833106432</t>
  </si>
  <si>
    <t>بھان متی کا کنبہ
امریکن لونڈوں کا کنبہ
#امپورٹڈ_گورمنٹ_نامنظور 
#bajwa_traitor 
#پاکستان_کتنے_کا_بیچا
#BajwaSurrender https://t.co/14PJHjKVTP</t>
  </si>
  <si>
    <t>https://twitter.com/Muhamma56685386/status/1513508572784640002</t>
  </si>
  <si>
    <t>@ImranRiazKhan #ImportedGovtNotAcceptable 
#bajwa_traitor</t>
  </si>
  <si>
    <t>https://twitter.com/Bilalahsn1231/status/1513508098778202112</t>
  </si>
  <si>
    <t>#bajwa_traitor and #NadeemAnjum and #Bandial te tusi apni nikki pesh karna bandh kro #Lumber1Army #DGISI #DGISPR #SupremeCourtofpakistan #RevolutionBlackedOut twitter.com/meddytweets/st…</t>
  </si>
  <si>
    <t>#bajwa_traitor, #NadeemAnjum, #Bandial, #Lumber1Army, #DGISI, #DGISPR, #SupremeCourtofpakistan, #RevolutionBlackedOut</t>
  </si>
  <si>
    <t>https://twitter.com/DrDar30/status/1513508040032538625</t>
  </si>
  <si>
    <t>@ans_rasheed @AVeteran1956 Brother these bastard were never neutral . Ye banchod general Bajway khabis insan ka sub kiya dhara hai 
Shame on you #bajwa_traitor @OfficialDGISPR https://t.co/uj1Of4gHcj</t>
  </si>
  <si>
    <t>https://twitter.com/AgainstregimeUS/status/1513507922919239680</t>
  </si>
  <si>
    <t>#وزیرِاعظم_شہبازشریف #امپورٹڈ_حکومت_نامنظور
Traitors and disgrace to Pakistan 
 #bajwa_traitor #BajwaSurrender https://t.co/epMsBc8lzr</t>
  </si>
  <si>
    <t>@AgainstregimeUS</t>
  </si>
  <si>
    <t>US_AgainstRegime</t>
  </si>
  <si>
    <t>#وزیرِاعظم_شہبازشریف, #امپورٹڈ_حکومت_نامنظور, #bajwa_traitor, #BajwaSurrender</t>
  </si>
  <si>
    <t>https://twitter.com/Markhorpakarmyi/status/1513507837057671175</t>
  </si>
  <si>
    <t>@Faaro02 @Nazish__Says @oh33b @zp1741 @ah_061 @1iirj @l_f1i @lYorX @Ali_Ki02 @_at54 @mzmz_j @Drmths @S55AFE @s2__2_ @I__PV @fa_oj8 @YQw5p @Tahkn8 @u2ees @ijjpk @Z_Q_1 @flunil77 @jjl1jj @ab177og @mus5126 @Gad7676 @zezoo818538222 @8Ain1 @M0NYII @u5ZvmdO0enNKFtk #Metoo
#امپورٹڈ_گورمنٹ_نامنظور 
#bajwa_traitor 
#پاکستان_کتنے_کا_بیچا
#BajwaSurrender</t>
  </si>
  <si>
    <t>#Metoo, #امپورٹڈ_گورمنٹ_نامنظور, #bajwa_traitor, #پاکستان_کتنے_کا_بیچا, #BajwaSurrender</t>
  </si>
  <si>
    <t>https://twitter.com/NajarSajad/status/1513507830401495044</t>
  </si>
  <si>
    <t>Bandra deii lagdaye gujjra de moujj
#ImportedGovtNotAcceptable 
#ImranKhan #QasimSuri 
#PakistaniSharmindaHai 
#bajwa_traitor</t>
  </si>
  <si>
    <t>@NajarSajad</t>
  </si>
  <si>
    <t>Sajjad Ahmad Najar</t>
  </si>
  <si>
    <t>#ImportedGovtNotAcceptable, #ImranKhan, #QasimSuri, #PakistaniSharmindaHai, #bajwa_traitor</t>
  </si>
  <si>
    <t>https://twitter.com/farooq_kahn/status/1513507609520791555</t>
  </si>
  <si>
    <t>@ranajawad @AnsarAAbbasi Accepting 🇮🇳 Hegemony is painful let's dissolve the #pakistanArmy if they're going 2 surrender may be we can alleviate some poverty in this country #bajwa_traitor</t>
  </si>
  <si>
    <t>@farooq_kahn</t>
  </si>
  <si>
    <t>Farooq Khan</t>
  </si>
  <si>
    <t>#pakistanArmy, #bajwa_traitor</t>
  </si>
  <si>
    <t>https://twitter.com/MultaniSaien/status/1513507485478436865</t>
  </si>
  <si>
    <t>@ZahidGishkori @asadmk17 #DeepPocketsInPakistan is now trying to build a shallow narrative to help #bajwa_traitor @OfficialDGISPR. They same #امپورٹڈ_گورمنٹ_نامنظور was dead-silence a day earlier.</t>
  </si>
  <si>
    <t>#DeepPocketsInPakistan, #bajwa_traitor, #امپورٹڈ_گورمنٹ_نامنظور</t>
  </si>
  <si>
    <t>https://twitter.com/Markhorpakarmyi/status/1513507457464684547</t>
  </si>
  <si>
    <t>Army ki asherbad ha ha Bhai 
#امپورٹڈ_گورمنٹ_نامنظور 
#bajwa_traitor 
#پاکستان_کتنے_کا_بیچا
#BajwaSurrender twitter.com/shahzeb___/sta…</t>
  </si>
  <si>
    <t>https://twitter.com/inthebedalday/status/1513507315646750725</t>
  </si>
  <si>
    <t>Ab #bajwa apni aukat kay hisab Kay banday ko salute Mary gya
#bajwa_traitor
#وزیرِاعظم_شہبازشریف</t>
  </si>
  <si>
    <t>@inthebedalday</t>
  </si>
  <si>
    <t>DAUD</t>
  </si>
  <si>
    <t>#bajwa, #bajwa_traitor, #وزیرِاعظم_شہبازشریف</t>
  </si>
  <si>
    <t>https://twitter.com/KhoraniAli/status/1513507191742943235</t>
  </si>
  <si>
    <t>@trtworld Not prime minister he is #CrimeMinisterShahbazSharif 
#ImportedGovtNotAccepted 
#ImranKhan 
#bajwa_traitor 
#امپورٹڈ_حکومٹ_نامنظور</t>
  </si>
  <si>
    <t>@KhoraniAli</t>
  </si>
  <si>
    <t>Abid Ali</t>
  </si>
  <si>
    <t>#CrimeMinisterShahbazSharif, #ImportedGovtNotAccepted, #ImranKhan, #bajwa_traitor, #امپورٹڈ_حکومٹ_نامنظور</t>
  </si>
  <si>
    <t>https://twitter.com/DrDar30/status/1513507134939570179</t>
  </si>
  <si>
    <t>@AVeteran1956 Sir you should give lesson to your junior officers what begarti they have done by removing a straight righ corruption free PM from.
Until then we will bash #bajwa_traitor 
@OfficialDGISPR 
Is conpiracy ka master mind ome and only Dala General Bajwa kuti ka bacha 
Lanat</t>
  </si>
  <si>
    <t>https://twitter.com/Bilalahsn1231/status/1513507124252450818</t>
  </si>
  <si>
    <t>#Eyewash! Dear #Bajwa and your bastard cronies ye choona apna pachware p lga lo awam ko ni bikna ab ye chooran. #bajwa_traitor  #BajwaGhaddarHai #NadeemAnjumGhaddar #Lumber1Army #AbsolutelyNot #NoToImportedGovt #DGISPR #DGISI #ISPR #ISI Ye Jo Ghadari Hai Is K Peeche Wardi Hai. twitter.com/IbnKhayyam/sta…</t>
  </si>
  <si>
    <t>#Eyewash, #Bajwa, #bajwa_traitor, #BajwaGhaddarHai, #NadeemAnjumGhaddar, #Lumber1Army, #AbsolutelyNot, #NoToImportedGovt, #DGISPR, #DGISI, #ISPR, #ISI</t>
  </si>
  <si>
    <t>https://twitter.com/FahadAh02251400/status/1513507088802197507</t>
  </si>
  <si>
    <t>Just A tailor
#امپورٹڈ_حکومت_نامنظور 
#WeStandWithPMIK 
#bajwa_traitor 
@ImranKhanPTI @PTIofficial @saira86714606 @yaseenm65939388 @IamBIG_PTI @SaffinaEllahi1 @Pti_Tiger_1 https://t.co/CX8fFzhdFv</t>
  </si>
  <si>
    <t>@FahadAh02251400</t>
  </si>
  <si>
    <t>Fahad Ahmed</t>
  </si>
  <si>
    <t>Liaoning</t>
  </si>
  <si>
    <t>#امپورٹڈ_حکومت_نامنظور, #WeStandWithPMIK, #bajwa_traitor</t>
  </si>
  <si>
    <t>https://twitter.com/Muhamma61772294/status/1513507086902218756</t>
  </si>
  <si>
    <t>@ShehryarReal #ChowkidarChorHai 
#bajwa #BajwaSurrender #bajwa_traitor #BajwaTraitor #PakistanAgainstTraitors #PakistanPoliticalCrisis #PakistaniSharmindaHai 
#Pakistan</t>
  </si>
  <si>
    <t>#ChowkidarChorHai, #bajwa, #BajwaSurrender, #bajwa_traitor, #BajwaTraitor, #PakistanAgainstTraitors, #PakistanPoliticalCrisis, #PakistaniSharmindaHai, #Pakistan</t>
  </si>
  <si>
    <t>https://twitter.com/Syed_AhmadHasan/status/1513506669371834380</t>
  </si>
  <si>
    <t>Bajwa tailor finally gave Achkan and pajamas for Shahbaz Sharif
 #Shame
 #Bajwa_traitor
 #DGISPR
 #DGISI</t>
  </si>
  <si>
    <t>#Shame, #Bajwa_traitor, #DGISPR, #DGISI</t>
  </si>
  <si>
    <t>https://twitter.com/Markhorpakarmyi/status/1513506544821977090</t>
  </si>
  <si>
    <t>Apki jurat, bahdri aur wafadari ko salute 
#امپورٹڈ_گورمنٹ_نامنظور 
#bajwa_traitor 
#پاکستان_کتنے_کا_بیچا
#BajwaSurrender twitter.com/ShireenMazari1…</t>
  </si>
  <si>
    <t>https://twitter.com/fiziji74/status/1513506425909260297</t>
  </si>
  <si>
    <t>@soldierspeaks No sir, dil k jazbaat hai abb ruknay walay nahin. #bajwa_traitor ko samjhana tha aapnay. 
#امپورٹڈ_حکومٹ_نامنظور</t>
  </si>
  <si>
    <t>https://twitter.com/NsrBilal/status/1513506342039965708</t>
  </si>
  <si>
    <t>الجزیرہ نے آپ کی آواز دنیا بھر کو سنائی۔۔۔ 
#bajwa_traitor #BajwaTraitor #امپورٹڈ_گورمنٹ_نامنظور https://t.co/vbNTFySV5A</t>
  </si>
  <si>
    <t>#bajwa_traitor, #BajwaTraitor, #امپورٹڈ_گورمنٹ_نامنظور</t>
  </si>
  <si>
    <t>https://twitter.com/Bagashir12/status/1513506270690648067</t>
  </si>
  <si>
    <t>#امپورٹڈ_گورمنٹ_نامنظور  #bajwa_traitor    اس۔ سیاسی۔ دنگل۔ میں۔  بہت۔  سے۔ غدار۔   بھڑوے۔  رنڈی کے بچے۔ جنہوں۔ نے حب الوطنی۔ کا۔ سریٹفکیٹ۔   دینے کا۔ دھندہ شروع۔ کر رکھا۔ تھا۔  کُھل کر۔ سامنے۔ آئے ہیں۔ وردی۔ والے۔  غدار</t>
  </si>
  <si>
    <t>https://twitter.com/Syed_AhmadHasan/status/1513506208593948678</t>
  </si>
  <si>
    <t>باجوہ درزی نے آخر شہباز شریف کے لئے اچکن اور پجامہ سلوا ہی دیا 
#Shame 
#bajwa_traitor 
#DGISPR 
#DGISI</t>
  </si>
  <si>
    <t>#Shame, #bajwa_traitor, #DGISPR, #DGISI</t>
  </si>
  <si>
    <t>https://twitter.com/Markhorpakarmyi/status/1513506171075932160</t>
  </si>
  <si>
    <t>Laptop Ka lalach de rahe hn ...bharwey students ko ... 
@humiraj1
@geonews_urdu
@ImranRiazKhan
@ArifRetd
#امپورٹڈ_گورمنٹ_نامنظور 
#bajwa_traitor 
#پاکستان_کتنے_کا_بیچا
#BajwaSurrender twitter.com/DunyaNews/stat…</t>
  </si>
  <si>
    <t>https://twitter.com/AgainstregimeUS/status/1513506162515365891</t>
  </si>
  <si>
    <t>#bajwa_traitor #BajwaSurrender  = Ashfaq Parvez Kayani
They both are American DOGS. #bajwa_traitor https://t.co/t9z1X8W3LT</t>
  </si>
  <si>
    <t>#bajwa_traitor, #BajwaSurrender, #bajwa_traitor</t>
  </si>
  <si>
    <t>https://twitter.com/samoshahwani/status/1513506094722736132</t>
  </si>
  <si>
    <t>Imran Khan Resigns as Minister of National Assembly.
It's time , Every Pakistani should Resist the upcoming Govt. , And Everyone should create instability in Pakistan for Pakistan.
#ImranKhan
#امپورٹڈ_گورمنٹ_نامنظور 
#امریکی_غلامی_نامنظور 
#Army 
#bajwa_traitor 
#BajwaTraitor https://t.co/yrjg2KDaoU</t>
  </si>
  <si>
    <t>@samoshahwani</t>
  </si>
  <si>
    <t>Samo Shahwani - Justice For Jibran</t>
  </si>
  <si>
    <t>#ImranKhan, #امپورٹڈ_گورمنٹ_نامنظور, #امریکی_غلامی_نامنظور, #Army, #bajwa_traitor, #BajwaTraitor</t>
  </si>
  <si>
    <t>https://twitter.com/Muhamma61772294/status/1513506049931755531</t>
  </si>
  <si>
    <t>@_doctorelyas_ 🤣😇🇵🇰✌
#USA  
#bajwa #BajwaSurrender #bajwa_traitor #BajwaTraitor #PakistanAgainstTraitors #PakistanPoliticalCrisis #PakistaniSharmindaHai 
#Pakistan</t>
  </si>
  <si>
    <t>#USA, #bajwa, #BajwaSurrender, #bajwa_traitor, #BajwaTraitor, #PakistanAgainstTraitors, #PakistanPoliticalCrisis, #PakistaniSharmindaHai, #Pakistan</t>
  </si>
  <si>
    <t>https://twitter.com/DASHINGABBAS110/status/1513505969719939076</t>
  </si>
  <si>
    <t>وہ چاہ رہے تھے کہ ذلیل کر کے نکالیں گے 
اللہ کے مقابل اپنی مرضی چلائیں گے 
مگر 
اس کی خودداری اللہ کو اتنی پسند آئی کہ پوری مملکت کے دل اس کی طرف موڑ دئے
#امپورٹڈ_حکومت_نامنظور #امپورٹڈ_گورمنٹ_نامنظور
#BajwaSurrender 
#bajwa_traitor</t>
  </si>
  <si>
    <t>@DASHINGABBAS110</t>
  </si>
  <si>
    <t>ملک عباس</t>
  </si>
  <si>
    <t>Brussels, Belgium</t>
  </si>
  <si>
    <t>#امپورٹڈ_حکومت_نامنظور, #امپورٹڈ_گورمنٹ_نامنظور, #BajwaSurrender, #bajwa_traitor</t>
  </si>
  <si>
    <t>https://twitter.com/MobeenAyub/status/1513505731391201282</t>
  </si>
  <si>
    <t>@najamsethi Bajwa should resign.
#DGISPR #bajwa_traitor #BajwaTraitor #BajwaSurrender</t>
  </si>
  <si>
    <t>#DGISPR, #bajwa_traitor, #BajwaTraitor, #BajwaSurrender</t>
  </si>
  <si>
    <t>https://twitter.com/Kiran_Saeed/status/1513505631877095426</t>
  </si>
  <si>
    <t>#امپورٹڈ_گورمنٹ_نامنظور 
#امپورٹڈ_گورنمنٹ_نامنظور 
#bajwa_traitor 
#BajwaTraitor 
#ViceRoyShahbazSharif
#Viceroy_Shahbaz_Sharif 
#BajwaSurrender twitter.com/adnanaadil/sta…</t>
  </si>
  <si>
    <t>@Kiran_Saeed</t>
  </si>
  <si>
    <t>Kiran Saeed</t>
  </si>
  <si>
    <t>#امپورٹڈ_گورمنٹ_نامنظور, #امپورٹڈ_گورنمنٹ_نامنظور, #bajwa_traitor, #BajwaTraitor, #ViceRoyShahbazSharif, #Viceroy_Shahbaz_Sharif, #BajwaSurrender</t>
  </si>
  <si>
    <t>https://twitter.com/tameezse69/status/1513505587161665538</t>
  </si>
  <si>
    <t>@OfficialDGISPR
 #bajwa_traitor 
This has been the problem with this institute, it creates its own enemies. Then becomes a burden on this nation in terms of their financial budget. And for past seventy years, they never remained neutral, where they should have been.
#Shameless</t>
  </si>
  <si>
    <t>@tameezse69</t>
  </si>
  <si>
    <t>tameezse</t>
  </si>
  <si>
    <t>#bajwa_traitor, #Shameless</t>
  </si>
  <si>
    <t>https://twitter.com/RedMufflerbear/status/1513505508988272640</t>
  </si>
  <si>
    <t>@ShireenMazari1 @arslankhalid_m Humsub ko maloom ha ye naqab zan kon hn #bajwa_traitor #BajwaTraitor #BajwaSurrender #ispr #ChowkidarChorHai</t>
  </si>
  <si>
    <t>#bajwa_traitor, #BajwaTraitor, #BajwaSurrender, #ispr, #ChowkidarChorHai</t>
  </si>
  <si>
    <t>https://twitter.com/Markhorpakarmyi/status/1513505495532949509</t>
  </si>
  <si>
    <t>#امپورٹڈ_گورمنٹ_نامنظور 
#bajwa_traitor 
#پاکستان_کتنے_کا_بیچا
#BajwaSurrender
#امپورٹڈ_فوج_نامنظور 
#امپورٹڈ_بیگرز_نامنظور 
#امپورٹڈ_اسٹیبلشمنٹ_نامنظور 
Hm SB ki add krte jaein gay... twitter.com/SHABAZGIL/stat…</t>
  </si>
  <si>
    <t>#امپورٹڈ_گورمنٹ_نامنظور, #bajwa_traitor, #پاکستان_کتنے_کا_بیچا, #BajwaSurrender, #امپورٹڈ_فوج_نامنظور, #امپورٹڈ_بیگرز_نامنظور, #امپورٹڈ_اسٹیبلشمنٹ_نامنظور</t>
  </si>
  <si>
    <t>https://twitter.com/SATS_khan/status/1513505441971593217</t>
  </si>
  <si>
    <t>@OfficialDGISPR 🤮thanks to these two begyrats. #bajwa_traitor #BajwaTraitor #BajwaSurrender twitter.com/TimesofIslamba… https://t.co/ylGaJ5lgdA</t>
  </si>
  <si>
    <t>https://twitter.com/MobeenAyub/status/1513505431515189252</t>
  </si>
  <si>
    <t>Bajwa should immediately resign and save Pak Army from all the crap!
#ISPR #Bajwa #bajwa_traitor #BajwaTraitor #BajwaSurrender #ImranKhan #imrankhanPTI #ImportedGovtNotAcceptable</t>
  </si>
  <si>
    <t>#ISPR, #Bajwa, #bajwa_traitor, #BajwaTraitor, #BajwaSurrender, #ImranKhan, #imrankhanPTI, #ImportedGovtNotAcceptable</t>
  </si>
  <si>
    <t>https://twitter.com/iam_maalik/status/1513505418953334785</t>
  </si>
  <si>
    <t>@OfficialDGISPR Bajwa shb ko bhjy ab 😐 #bajwa_traitor #Bajwa #COAS #NoMoreShahbazSharif #BlackDayForPakistan #DGISPR #MartialLaw #NationalAssembly #ISPR twitter.com/meddytweets/st…</t>
  </si>
  <si>
    <t>@iam_maalik</t>
  </si>
  <si>
    <t>♥☕ Ⓒ𝐡ά𝓘 چΔŘⓈⓘ𝐈 ☜😍(𝙵𝚘𝚕𝚕𝚘𝚠 𝚋𝚊𝚌𝚔 💯)</t>
  </si>
  <si>
    <t>Mashad, Iran</t>
  </si>
  <si>
    <t>#bajwa_traitor, #Bajwa, #COAS, #NoMoreShahbazSharif, #BlackDayForPakistan, #DGISPR, #MartialLaw, #NationalAssembly, #ISPR</t>
  </si>
  <si>
    <t>https://twitter.com/Muhamma61772294/status/1513505385059131401</t>
  </si>
  <si>
    <t>@soldierspeaks #bajwa #BajwaSurrender #bajwa_traitor #BajwaTraitor #PakistanAgainstTraitors #PakistanPoliticalCrisis #PakistaniSharmindaHai 
#Pakistan</t>
  </si>
  <si>
    <t>https://twitter.com/abdullah_bawa16/status/1513505356160413698</t>
  </si>
  <si>
    <t>عمران خان زندہ باد
Begars🖕
#امپورٹڈ_حکومت_نامنظور #عمران_خان_نہیں_جھکا #Beggars_Cant_be_Choosers #BlackDayForPakistan #BehindYouSkipperAlways #IstandWithPakistan
#ImranKhan #ImranKhanZindabad #MartialLaw #bajwa_traitor https://t.co/KXsaqimm56</t>
  </si>
  <si>
    <t>@abdullah_bawa16</t>
  </si>
  <si>
    <t>Abdullah Miguel🇵🇰🇵🇸</t>
  </si>
  <si>
    <t xml:space="preserve">پاکستان </t>
  </si>
  <si>
    <t>#امپورٹڈ_حکومت_نامنظور, #عمران_خان_نہیں_جھکا, #Beggars_Cant_be_Choosers, #BlackDayForPakistan, #BehindYouSkipperAlways, #IstandWithPakistan, #ImranKhan, #ImranKhanZindabad, #MartialLaw, #bajwa_traitor</t>
  </si>
  <si>
    <t>https://twitter.com/KashifSpeak/status/1513505281354997763</t>
  </si>
  <si>
    <t>@AVeteran1956 Why do Some "General" not think about Pakistan? 
especially COAS Bajwa? 
Please 
Sell plots, not a country.  
How much money needed by Bajwa? All Pakistan is already yours. 
why love dollars?  
Besides, We love Army. 
But Definelty
 #bajwa_traitor #BajwaTraitor #BajwaSurrender</t>
  </si>
  <si>
    <t>@KashifSpeak</t>
  </si>
  <si>
    <t>Meharr_Kaashef</t>
  </si>
  <si>
    <t xml:space="preserve">Norway </t>
  </si>
  <si>
    <t>https://twitter.com/Anmol67597076/status/1513505267530727426</t>
  </si>
  <si>
    <t>Hum apni pak army ko galiya nhi de rahe ayr na hi sirf pti k logh ghadaro ko bura keh rahe hai hum en ghadro k khelaaf hai jo dollars k aghe bik ghe hai chand logh jo humare army ko badnam kr rahe hai #bajwa_traitor #امریکی_غلامی_نامنظور #امپورٹڈ_حکومت_نامنظور twitter.com/zaidzamanhamid…</t>
  </si>
  <si>
    <t>@Anmol67597076</t>
  </si>
  <si>
    <t>Anmol</t>
  </si>
  <si>
    <t>#bajwa_traitor, #امریکی_غلامی_نامنظور, #امپورٹڈ_حکومت_نامنظور</t>
  </si>
  <si>
    <t>https://twitter.com/Roar_Malik93/status/1513505193710821384</t>
  </si>
  <si>
    <t>#bajwa_traitor #BajwaSurrender #OfficialDGISPR #ImranKhan twitter.com/repenzall/stat…</t>
  </si>
  <si>
    <t>@Roar_Malik93</t>
  </si>
  <si>
    <t>Hamza Malik</t>
  </si>
  <si>
    <t>#bajwa_traitor, #BajwaSurrender, #OfficialDGISPR, #ImranKhan</t>
  </si>
  <si>
    <t>https://twitter.com/ArqumJarral/status/1513505116527095814</t>
  </si>
  <si>
    <t>@itsmesaliha OMG. Bajwa planted cronies are coming out of their bills.
#bajwa_traitor  is more suitable. He sold this country for his personal interests. Allah Shadat naseeb frmaye America me.</t>
  </si>
  <si>
    <t>@ArqumJarral</t>
  </si>
  <si>
    <t>Arqum Jarral</t>
  </si>
  <si>
    <t>Mirpur</t>
  </si>
  <si>
    <t>https://twitter.com/ValiB0i/status/1513505095350161410</t>
  </si>
  <si>
    <t>Ghalati saari Quaid-e-Azam (RA) ki hai jinhon ne DHA par ek mulk bana dia .
#SellPlotsNotCountry #bajwa_traitor #BajwaSurrender #DGISPR #امپورٹڈ_حکومت_نامنظور https://t.co/jgZJ09F0gS</t>
  </si>
  <si>
    <t>@ValiB0i</t>
  </si>
  <si>
    <t>Muhammad Saad Khan 🇵🇸</t>
  </si>
  <si>
    <t>#SellPlotsNotCountry, #bajwa_traitor, #BajwaSurrender, #DGISPR, #امپورٹڈ_حکومت_نامنظور</t>
  </si>
  <si>
    <t>https://twitter.com/aqsa_89/status/1513505089276755974</t>
  </si>
  <si>
    <t>یہ کیا اتنی جلدی؟
ابھی تو گھونگھٹ بھی نہیں اٹھا دلہن کا کہ بھائی پیمنٹ کو پہلے لڑ پڑے کنجروں کے گھر شادیوں کا یہی انجام ہوتا ہے
#امپورٹڈ_حکومت_نامنظور
#bajwa_traitor
#BajwaSurrender
#لے_کے_رہیں_گے_آزادی 
@OfficialDGISPR 
@HamidMirPAK https://t.co/cWANCfKR5L</t>
  </si>
  <si>
    <t>#امپورٹڈ_حکومت_نامنظور, #bajwa_traitor, #BajwaSurrender, #لے_کے_رہیں_گے_آزادی</t>
  </si>
  <si>
    <t>https://twitter.com/promo_pti/status/1513504755682848774</t>
  </si>
  <si>
    <t>جنرل باجوہ ایک فری میسن یعنی شیطان پرست ہے جس کو ایک خاص وقت کے لئے مسلط رکھا گیا۔وقت پڑنے پر اس نے regime change کر دی۔
آج سے ہم اووسیز پیسہ پاکستان میں نہیں بھیجیں گے۔
#امپورٹڈ_حکومت_نامنظور #امپورٹڈ_فوج_نامنظور #bajwa_traitor 
#bajwaresignkaro https://t.co/H6LBkFpJos</t>
  </si>
  <si>
    <t>#امپورٹڈ_حکومت_نامنظور, #امپورٹڈ_فوج_نامنظور, #bajwa_traitor, #bajwaresignkaro</t>
  </si>
  <si>
    <t>https://twitter.com/iseeasad/status/1513504682479693824</t>
  </si>
  <si>
    <t>@AVeteran1956 #bajwa_traitor cant you see what he did with the nation come on just because he is your ex colleague. We do respect our army but not the Traitor @OfficialDGISPR</t>
  </si>
  <si>
    <t>https://twitter.com/RedMufflerbear/status/1513504547901251587</t>
  </si>
  <si>
    <t>@O_zz_0 Tu ban bhp begairat #bajwa rha hna #bajwa_traitor #BajwaTraitor #BajwaSurrender ye ap men service kya karhay hn! Ap ki tu zaban bhi puri nhe khulrhy apsay zada Tu hum am awam ghairatmand hn.bech day mulk</t>
  </si>
  <si>
    <t>#bajwa, #bajwa_traitor, #BajwaTraitor, #BajwaSurrender</t>
  </si>
  <si>
    <t>https://twitter.com/AlMakkah_City/status/1513504435082874884</t>
  </si>
  <si>
    <t>@soldierspeaks .جو منفی اثر پاکستان کی عوام پر پڑا ہے اسے ختم کرنے کے لئے #Bajwa  دوبارہ زندہ ہو کر بھی آ جائے تو بھی فوج پر لگا یہ داغ نہیں اتر سکتا۔ہم اپنی اولادوں کو بتائیں گے کہ کیسے امریکہ کی سازش کو باجوہ نے کامےاب کیا۔لعنت بےشمار
#bajwa_traitor 
#BajwaTraitor 
 #امپورٹڈ_حکومت_نامنظور</t>
  </si>
  <si>
    <t>#Bajwa, #bajwa_traitor, #BajwaTraitor, #امپورٹڈ_حکومت_نامنظور</t>
  </si>
  <si>
    <t>https://twitter.com/dawnvoice2345/status/1513504417743613953</t>
  </si>
  <si>
    <t>چئیرمین تحریک انصاف عمران خان کی قوم سے پرزو اپیل ۔۔ 
افواج پاکستان کے خلاف پروپیگنڈا فی الفور بند کیا جاے ۔
#Pakistan 
#bajwa_traitor https://t.co/xdsi2tn1BX</t>
  </si>
  <si>
    <t>@dawnvoice2345</t>
  </si>
  <si>
    <t>voice of Dawn</t>
  </si>
  <si>
    <t>https://twitter.com/Muhamma61772294/status/1513504082559967236</t>
  </si>
  <si>
    <t>@EidMuhammad_PTI #bajwa #BajwaSurrender #bajwa_traitor #BajwaTraitor #PakistanAgainstTraitors #PakistanPoliticalCrisis #PakistaniSharmindaHai 
#Pakistan</t>
  </si>
  <si>
    <t>https://twitter.com/KashifSpeak/status/1513504063266111490</t>
  </si>
  <si>
    <t>خان نے کہا تھا وہ نچلے طبقات کو اوپر لائے گا۔ دیکھ لو آج ایک بھکاری وزیراعظم بن گیا
#bajwa_traitor #BajwaSurrender 
#امپورٹڈ_حکومت_نامنظور</t>
  </si>
  <si>
    <t>https://twitter.com/DanishA69347150/status/1513504043922071556</t>
  </si>
  <si>
    <t>@TeamNaMehram #bajwa_traitor BLACK DAY FOR PAKISTAN</t>
  </si>
  <si>
    <t>@DanishA69347150</t>
  </si>
  <si>
    <t>Danish Ali</t>
  </si>
  <si>
    <t>https://twitter.com/23haqhaq/status/1513503605030100996</t>
  </si>
  <si>
    <t>لیپ ٹاپ ہم خود لینگے ہمارا لوٹا ہوا پیسہ واپس کرو مقصود چپڑاسی کے اکاونٹ میں جو پیسہ پڑا ہے وہ واپس کرو بھکاری وزیر اعظم 
#امپورٹڈ_گورنمنٹ_نامنظور 
#امپورٹڈ_فوج_نامنظور 
#غلاموں_کو_نیا_وائسرائے_مبارک 
#bajwa_traitor 
#ImranKhan https://t.co/QjAB9iNLk2</t>
  </si>
  <si>
    <t>@23haqhaq</t>
  </si>
  <si>
    <t>Iтѕ Me IQ Iмrαɴιѕт مقبوضہ پاکستان</t>
  </si>
  <si>
    <t>#امپورٹڈ_گورنمنٹ_نامنظور, #امپورٹڈ_فوج_نامنظور, #غلاموں_کو_نیا_وائسرائے_مبارک, #bajwa_traitor, #ImranKhan</t>
  </si>
  <si>
    <t>https://twitter.com/bi_naila/status/1513503584742166543</t>
  </si>
  <si>
    <t>@SaimaTrmzi @soldierspeaks Neutral kahan tha yeh kutta #bajwa_traitor issi ny tu Maryum sy mulaqaatein ki kutty ny..baat karo tu mulki saalmiyat ko khatra hai bakwas.mera bas ni chal raha mein esko kutta bana Kar road par laoun,aaj es ny jo yeh kutty humare purr laye hein #امپورٹڈ_گورمنٹ_نامنظور</t>
  </si>
  <si>
    <t>https://twitter.com/be36484/status/1513503490168877061</t>
  </si>
  <si>
    <t>I, being a Pakistani absolutely negate showbaz chor as pm Pakistan.
I condemn #bajwa_traitor
And Uzma chorni in name of umar bandiyal etc
#امپورٹڈ_حکومت_نامنظور
#CrimeMinisterShahbazSharif</t>
  </si>
  <si>
    <t>@be36484</t>
  </si>
  <si>
    <t>Haider</t>
  </si>
  <si>
    <t>#bajwa_traitor, #امپورٹڈ_حکومت_نامنظور, #CrimeMinisterShahbazSharif</t>
  </si>
  <si>
    <t>https://twitter.com/PhoenixHazelEye/status/1513503458770497539</t>
  </si>
  <si>
    <t>@SaleemKhanSafi Qaumay idaray nahien Sir #BajwaKutta ki udher de hai #BajwaTraitor #bajwa_traitor #bajwanemulkbechdiya</t>
  </si>
  <si>
    <t>#BajwaKutta, #BajwaTraitor, #bajwa_traitor, #bajwanemulkbechdiya</t>
  </si>
  <si>
    <t>https://twitter.com/ZeeshanRaza33/status/1513503276142145540</t>
  </si>
  <si>
    <t>@arsched @OfficialDGISPR @DGPR_PAF @dgprPaknavy Apney hath se ley kar aye hain choron ko tou q nahi ayeingein ue sab
#bajwa_traitor 
#BajwaSurrender 
#امپورٹڈ_گورمنٹ_نامنظور 
#ImranKhan</t>
  </si>
  <si>
    <t>@ZeeshanRaza33</t>
  </si>
  <si>
    <t>Riyadh</t>
  </si>
  <si>
    <t>https://twitter.com/NsrBilal/status/1513503216964677634</t>
  </si>
  <si>
    <t>یہ سازش عمران خان کے خلاف نہیں تھی مملکت خداداد پاکستان کے خلاف تھی
#آمریکا_کے_جج_جیت_گئے 
#امپورٹڈ_گورمنٹ_نامنظور 
#BajwaTraitor #bajwa_traitor https://t.co/pdsRQgKdOJ</t>
  </si>
  <si>
    <t>#آمریکا_کے_جج_جیت_گئے, #امپورٹڈ_گورمنٹ_نامنظور, #BajwaTraitor, #bajwa_traitor</t>
  </si>
  <si>
    <t>https://twitter.com/MuhammadsAcount/status/1513502954816356352</t>
  </si>
  <si>
    <t>@soldierspeaks @OfficialDGISPR آپکی اطلاع کے لئیے عرض ہے جس فوجی قیادت کا آپ رونا رو رہے ہیں، یہ قیادت قائد کے پاکستان کو امریکی ریاست بنا چکے ہیں۔ اب ہمیں ویسے بھی فوج کی ضرورت نہیں رہی، امریکہ ہماری نظریاتی سرحدوں کی خود حفاظت کرے گا۔
@OfficialDGISPR #bajwa_traitor</t>
  </si>
  <si>
    <t>https://twitter.com/Markhorpakarmyi/status/1513502923799605250</t>
  </si>
  <si>
    <t>Abbasi g ...qurban jao 
Apki jurat aur Wafadari pr .
#امپورٹڈ_گورمنٹ_نامنظور 
#bajwa_traitor 
#پاکستان_کتنے_کا_بیچا
#BajwaSurrender twitter.com/Sadaqat_Ali/st…</t>
  </si>
  <si>
    <t>https://twitter.com/Muhamma61772294/status/1513502909018816518</t>
  </si>
  <si>
    <t>@JohnAbr5510 @AHindinews #bajwa #BajwaSurrender #bajwa_traitor #BajwaTraitor #PakistanAgainstTraitors #PakistanPoliticalCrisis #PakistaniSharmindaHai 
#Pakistan</t>
  </si>
  <si>
    <t>https://twitter.com/Ismail_Wadaan/status/1513502903868264451</t>
  </si>
  <si>
    <t>@OfficialDGISPR Your duty is on borders why are you involved in politics.. shame on you bajwa.....
ہمارے ٹیکس سے تو پلتہ ہے باجوہ
#امپورٹڈ_گورمنٹ_نامنظور #bajwa_traitor #BajwaSurrender #BajwaOnlyNeedYourResign #کرائم_مینسٹر_نامنظور</t>
  </si>
  <si>
    <t>#امپورٹڈ_گورمنٹ_نامنظور, #bajwa_traitor, #BajwaSurrender, #BajwaOnlyNeedYourResign, #کرائم_مینسٹر_نامنظور</t>
  </si>
  <si>
    <t>https://twitter.com/NsrBilal/status/1513502862181027840</t>
  </si>
  <si>
    <t>بریکنگ نیوز،
#امپورٹڈ_حکومٹ_نامنظور پاکستان میں ٹویٹر کی تاریخ کا سب سے بڑا ٹرینڈ بن گیا،
تمام پچھلے ریکارڈ ٹوٹ گئے
#BajwaTraitor #bajwa_traitor #امپورٹڈ_گورمنٹ_نامنظور https://t.co/q3YbTaBt7Z</t>
  </si>
  <si>
    <t>#امپورٹڈ_حکومٹ_نامنظور, #BajwaTraitor, #bajwa_traitor, #امپورٹڈ_گورمنٹ_نامنظور</t>
  </si>
  <si>
    <t>https://twitter.com/AnamShazadkhan/status/1513502701245677571</t>
  </si>
  <si>
    <t>@Amermalik12 #امپورٹڈ_حکومت_نامنظور
#WeStandWithImranKhan 
#WeWantImmediateElections 
#supremecourtsold
#bajwa_traitor</t>
  </si>
  <si>
    <t>#امپورٹڈ_حکومت_نامنظور, #WeStandWithImranKhan, #WeWantImmediateElections, #supremecourtsold, #bajwa_traitor</t>
  </si>
  <si>
    <t>https://twitter.com/shahzad_tehmina/status/1513502640096825347</t>
  </si>
  <si>
    <t>@OfficialDGISPR 💔💔💔💔💔💔💔💔💔  🤬🤬🤬#bajwa_traitor no more love for you guys I said no more ..</t>
  </si>
  <si>
    <t>https://twitter.com/AnamShazadkhan/status/1513502626951933952</t>
  </si>
  <si>
    <t>@Asad_Umar #امپورٹڈ_حکومت_نامنظور
#WeStandWithImranKhan 
#WeWantImmediateElections 
#supremecourtsold
#bajwa_traitor</t>
  </si>
  <si>
    <t>https://twitter.com/Muhamma61772294/status/1513502602809516040</t>
  </si>
  <si>
    <t>@TheQuint #bajwa #BajwaSurrender #bajwa_traitor #BajwaTraitor #PakistanAgainstTraitors #PakistanPoliticalCrisis #PakistaniSharmindaHai 
#Pakistan</t>
  </si>
  <si>
    <t>https://twitter.com/chwaheeduk/status/1513502582727221260</t>
  </si>
  <si>
    <t>@soldierspeaks Bahi #Bajwa ko koi maafi nahi. Joo nanga kheel #bajwa_traitor ny kheela icko maaf nahi kia ja sakta</t>
  </si>
  <si>
    <t>@chwaheeduk</t>
  </si>
  <si>
    <t>Waheed Chaudhary</t>
  </si>
  <si>
    <t>https://twitter.com/AnamShazadkhan/status/1513502574032433156</t>
  </si>
  <si>
    <t>@SHABAZGIL #امپورٹڈ_حکومت_نامنظور
#WeStandWithImranKhan 
#WeWantImmediateElections 
#supremecourtsold
#bajwa_traitor</t>
  </si>
  <si>
    <t>https://twitter.com/Muhamma61772294/status/1513502568407871493</t>
  </si>
  <si>
    <t>@latestly @CMShehbaz #bajwa #BajwaSurrender #bajwa_traitor #BajwaTraitor #PakistanAgainstTraitors #PakistanPoliticalCrisis #PakistaniSharmindaHai 
#Pakistan</t>
  </si>
  <si>
    <t>https://twitter.com/mazhar7678/status/1513502517774233610</t>
  </si>
  <si>
    <t>@MaleehaHashmey The Supreme court of Pakistan and it's Dishonourable Judges are sell outs and should themselves be tried for Treason for aiding and abetting a foreign conspiracy in Pakistan.
#bajwa_traitor 
#SupremeCourtofpakistan_traitors</t>
  </si>
  <si>
    <t>@mazhar7678</t>
  </si>
  <si>
    <t>Mazhar Mahmood</t>
  </si>
  <si>
    <t>#bajwa_traitor, #SupremeCourtofpakistan_traitors</t>
  </si>
  <si>
    <t>https://twitter.com/Muhamma61772294/status/1513502409473110018</t>
  </si>
  <si>
    <t>@ABPNews #bajwa #BajwaSurrender #bajwa_traitor #BajwaTraitor #PakistanAgainstTraitors #PakistanPoliticalCrisis #PakistaniSharmindaHai 
#Pakistan</t>
  </si>
  <si>
    <t>https://twitter.com/SShahidrehan/status/1513502307274612737</t>
  </si>
  <si>
    <t>I wrote it
Hunt or get hunted.
#ImranKhan should have sacked #bajwa_traitor twitter.com/ZahidGishkori/…</t>
  </si>
  <si>
    <t>https://twitter.com/Markhorpakarmyi/status/1513502265952374784</t>
  </si>
  <si>
    <t>Khush amded
#امپورٹڈ_گورمنٹ_نامنظور 
#bajwa_traitor 
#پاکستان_کتنے_کا_بیچا
#BajwaSurrender twitter.com/Rabbia04182497…</t>
  </si>
  <si>
    <t>https://twitter.com/Muhamma61772294/status/1513502193344778240</t>
  </si>
  <si>
    <t>@NewspointjK #bajwa #BajwaSurrender #bajwa_traitor #BajwaTraitor #PakistanAgainstTraitors #PakistanPoliticalCrisis #PakistaniSharmindaHai 
#Pakistan</t>
  </si>
  <si>
    <t>https://twitter.com/shabiX2/status/1513502172503228416</t>
  </si>
  <si>
    <t>#امپورٹڈ_حکومت_نامنظور 
#bajwa_traitor 
#BajwaSurrender</t>
  </si>
  <si>
    <t>@shabiX2</t>
  </si>
  <si>
    <t>ｲん乇乃ﾑ乙</t>
  </si>
  <si>
    <t>https://twitter.com/Muhamma61772294/status/1513502110805024778</t>
  </si>
  <si>
    <t>@lagatarIN #bajwa #BajwaSurrender #bajwa_traitor #BajwaTraitor #PakistanAgainstTraitors #PakistanPoliticalCrisis #PakistaniSharmindaHai 
#Pakistan</t>
  </si>
  <si>
    <t>https://twitter.com/scorpioususman/status/1513502066253221889</t>
  </si>
  <si>
    <t>Can i use my export license to send back this imported government to actual port of lading ? #ImportedGovtNotAcceptable #bajwa_traitor #امپورٹڈ_حکومت_نامنظو</t>
  </si>
  <si>
    <t>@scorpioususman</t>
  </si>
  <si>
    <t>IamUsman</t>
  </si>
  <si>
    <t>#ImportedGovtNotAcceptable, #bajwa_traitor, #امپورٹڈ_حکومت_نامنظو</t>
  </si>
  <si>
    <t>https://twitter.com/Muhamma61772294/status/1513502043234832390</t>
  </si>
  <si>
    <t>@MirrorNow #bajwa #BajwaSurrender #bajwa_traitor #BajwaTraitor #PakistanAgainstTraitors #PakistanPoliticalCrisis #PakistaniSharmindaHai 
#Pakistan</t>
  </si>
  <si>
    <t>https://twitter.com/JaveriaB97/status/1513501903891537921</t>
  </si>
  <si>
    <t>@p4pakipower Bajwa Ki misaal us Gandi machli jesi Hai Jo saaray tailaab ko Ganda kardeti Hai. 
Is bajway ghadaar nay hmary Jawan fojiun ko BHI zaleel Karwa Diya Hai. Unki qurbaniun ko zaya kardiya. Allah gharak karay Ghadaron ko.Ameen 
#bajwa_traitor 
#امپورٹڈ_حکومت_نامنظور</t>
  </si>
  <si>
    <t>https://twitter.com/Muhamma61772294/status/1513501866109382657</t>
  </si>
  <si>
    <t>@nsafran786 #bajwa #BajwaSurrender #bajwa_traitor #BajwaTraitor #PakistanAgainstTraitors #PakistanPoliticalCrisis #PakistaniSharmindaHai 
#Pakistan</t>
  </si>
  <si>
    <t>https://twitter.com/NsrBilal/status/1513501861260804098</t>
  </si>
  <si>
    <t>A shameful day for judiciary in Pakistan when a person involved in a 16 billion rupee money laundering case will be made Prime Minister and the judges will watch and watch…
#آمریکا_کے_جج_جیت_گئے 
#bajwa_traitor #BajwaTraitor 
#امپورٹڈ_گورمنٹ_نامنظور https://t.co/0hhC2Vpa2J</t>
  </si>
  <si>
    <t>#آمریکا_کے_جج_جیت_گئے, #bajwa_traitor, #BajwaTraitor, #امپورٹڈ_گورمنٹ_نامنظور</t>
  </si>
  <si>
    <t>https://twitter.com/Muhamma61772294/status/1513501609015320583</t>
  </si>
  <si>
    <t>@oneindiaHindi #bajwa #BajwaSurrender #bajwa_traitor #BajwaTraitor #PakistanAgainstTraitors #PakistanPoliticalCrisis #PakistaniSharmindaHai 
#Pakistan</t>
  </si>
  <si>
    <t>https://twitter.com/MuzaffariqbalW3/status/1513501570012430344</t>
  </si>
  <si>
    <t>ایسے دستور کو صبح بے نور کو
میں نہیں جانتا میں نہیں مانتا 👎
#امپورٹڈ_گورمنٹ_نامنظور 
#BehindYouSkipper #ImranKhan #bajwa_traitor https://t.co/CSr1LmV1bQ</t>
  </si>
  <si>
    <t>@MuzaffariqbalW3</t>
  </si>
  <si>
    <t>ᴛʜᴇ MUZAFFAR 🇵🇰</t>
  </si>
  <si>
    <t>Faislabad</t>
  </si>
  <si>
    <t>#امپورٹڈ_گورمنٹ_نامنظور, #BehindYouSkipper, #ImranKhan, #bajwa_traitor</t>
  </si>
  <si>
    <t>https://twitter.com/SShahidrehan/status/1513501175164846083</t>
  </si>
  <si>
    <t>#bajwa_traitor twitter.com/NawazShrifMNS/…</t>
  </si>
  <si>
    <t>https://twitter.com/AlinaSye3/status/1513500974161223682</t>
  </si>
  <si>
    <t>سیاست کرنی کو ملکی سالمیت پر آنچ سوچنا بھی  نا  #Bajwa  #love pak #ArmyStand4Nation#pakistan zinda bad Pride #bajwa_traitor https://t.co/4xXiyRHOum</t>
  </si>
  <si>
    <t>@AlinaSye3</t>
  </si>
  <si>
    <t>Alina Gilani Syed</t>
  </si>
  <si>
    <t xml:space="preserve">Islamabad </t>
  </si>
  <si>
    <t>#Bajwa, #love, #bajwa_traitor</t>
  </si>
  <si>
    <t>https://twitter.com/spokenmajority/status/1513500888572301320</t>
  </si>
  <si>
    <t>#IstandwithImranKhan #importedgovernment #SupremeCourtofpakistan #Bajwa #bajwa_traitor #BeggarsCantbeLeader #beggarscantbechoosers #Maryam_ka_tabbar_chor_hai #BilawalBhutto #PTIOfficial https://t.co/xAQUBZPkx3</t>
  </si>
  <si>
    <t>#IstandwithImranKhan, #importedgovernment, #SupremeCourtofpakistan, #Bajwa, #bajwa_traitor, #BeggarsCantbeLeader, #beggarscantbechoosers, #Maryam_ka_tabbar_chor_hai, #BilawalBhutto, #PTIOfficial</t>
  </si>
  <si>
    <t>https://twitter.com/be36484/status/1513500881475440643</t>
  </si>
  <si>
    <t>@RT_com Fix it for you
" shehbaz sharif has been imposed as Pakistani pm"
#BlackDayForPakistan 
#ImportedGovtNotAcceptable 
#bajwa_traitor 
#امپورٹڈ_حکومت_نامنظور</t>
  </si>
  <si>
    <t>#BlackDayForPakistan, #ImportedGovtNotAcceptable, #bajwa_traitor, #امپورٹڈ_حکومت_نامنظور</t>
  </si>
  <si>
    <t>https://twitter.com/UsamaAzizPK/status/1513500830103740425</t>
  </si>
  <si>
    <t>باجوے سے لیں گے آزادی! انشاءاللہ #امپورٹڈ_فوج_نامنظور #امپورٹڈ_حکومت_نامنظور #bajwa_traitor</t>
  </si>
  <si>
    <t>@UsamaAzizPK</t>
  </si>
  <si>
    <t>Usama Aziz</t>
  </si>
  <si>
    <t>https://twitter.com/AlMakkah_City/status/1513500781814718471</t>
  </si>
  <si>
    <t>@soldierspeaks 10 ارلب لگا کر بھارت پاکستان کے اندر جو مرضی کرتا پھرے۔۔۔۔۔۔۔اور فوج کہے ہم نیوٹرل ہیں۔۔۔۔۔۔۔۔۔لعنت بےشمار۔۔۔۔۔۔لعنت بے شمار
#bajwa
#bajwa_traitor 
#BajwaTraitor 
#BajwaSurrender 
#امپورٹڈ_حکومت_نامنظور</t>
  </si>
  <si>
    <t>#bajwa, #bajwa_traitor, #BajwaTraitor, #BajwaSurrender, #امپورٹڈ_حکومت_نامنظور</t>
  </si>
  <si>
    <t>https://twitter.com/TheCommoner8/status/1513500706489122835</t>
  </si>
  <si>
    <t>Shame.
#امپورٹڈ_حکومت_نامنظور
#bajwa_traitor 
#bandial_traitor twitter.com/BrigAshfaqHasa…</t>
  </si>
  <si>
    <t>#امپورٹڈ_حکومت_نامنظور, #bajwa_traitor, #bandial_traitor</t>
  </si>
  <si>
    <t>https://twitter.com/Hk_swati12/status/1513500576037937163</t>
  </si>
  <si>
    <t>@geonews_urdu Congratulations on becoming Prime Minister of American Republic of Pakistan🇺🇸
#Beggars_Cant_be_Choosers 
#ImportedGovtNotAcceptable 
#ImranKhan 
#PakistanZindabad 
#bajwa_traitor https://t.co/EJtlD3vjIl</t>
  </si>
  <si>
    <t>#Beggars_Cant_be_Choosers, #ImportedGovtNotAcceptable, #ImranKhan, #PakistanZindabad, #bajwa_traitor</t>
  </si>
  <si>
    <t>https://twitter.com/JaveriaB97/status/1513500546749009920</t>
  </si>
  <si>
    <t>@PTIofficial Allah hamary kaptaan Ki hifazat farmaye. Ameen 
#bajwa_traitor 
#امپورٹڈ_حکومت_نامنظور</t>
  </si>
  <si>
    <t>https://twitter.com/i_aliamjad/status/1513500219056529416</t>
  </si>
  <si>
    <t>@soldierspeaks but army siding &amp;amp; helping traitors, murderers, corrupt does not lower their moral? shame on such institution #bajwa_traitor #Bajwasurrender</t>
  </si>
  <si>
    <t>https://twitter.com/Nova1996000/status/1513500216774778880</t>
  </si>
  <si>
    <t>Damage control by #bajwa_traitor twitter.com/ForumStrategic…</t>
  </si>
  <si>
    <t>https://twitter.com/SShahidrehan/status/1513500212588953607</t>
  </si>
  <si>
    <t>کتنوں پر کیسز ہوں گے؟ 
یہ کوئی میڈیا سیل نہیں ہزاروں لاکھوں لوگ خود آواز اٹھا رہے ہیں۔  
#bajwa_traitor 
#BajwaTraitor twitter.com/am_nawazish/st…</t>
  </si>
  <si>
    <t>https://twitter.com/EhsanSh74215550/status/1513499901178564613</t>
  </si>
  <si>
    <t>چور چوکیدار اور کانا قاضی #bajwa_traitor</t>
  </si>
  <si>
    <t>@EhsanSh74215550</t>
  </si>
  <si>
    <t>Ehsan Shah</t>
  </si>
  <si>
    <t>https://twitter.com/RazGrizly/status/1513499807226241028</t>
  </si>
  <si>
    <t>@soldierspeaks Ye hoti hai halaf se wafadari. Na k Fauj k buzdil sipah salaar jese jou apne mulk ka soda khud kr aye #bajwa_traitor #BajwaSurrender</t>
  </si>
  <si>
    <t>@RazGrizly</t>
  </si>
  <si>
    <t>ء</t>
  </si>
  <si>
    <t>https://twitter.com/MuhammadsAcount/status/1513499782966358019</t>
  </si>
  <si>
    <t>@G4_gul @OfficialDGISPR پاک فوج کے امریکی جرنیل نامنظور
#bajwa_traitor #امپورٹڈ_حکومت_نامنظور</t>
  </si>
  <si>
    <t>https://twitter.com/HassanRJ714/status/1513499720463052804</t>
  </si>
  <si>
    <t>#چوکیدار_چور_ہے 
#bajwa_traitor 
#Bajwa_khul_kr_samny_a</t>
  </si>
  <si>
    <t>@HassanRJ714</t>
  </si>
  <si>
    <t>Hassan Raza</t>
  </si>
  <si>
    <t>#چوکیدار_چور_ہے, #bajwa_traitor, #Bajwa_khul_kr_samny_a</t>
  </si>
  <si>
    <t>https://twitter.com/TheCommoner8/status/1513499716390117386</t>
  </si>
  <si>
    <t>#امپورٹڈ_حکومت_نامنظور
#bajwa_traitor twitter.com/arsched/status…</t>
  </si>
  <si>
    <t>https://twitter.com/be36484/status/1513499711893741568</t>
  </si>
  <si>
    <t>#bajwa_traitor with help of his American lords appointed 
#CrimeMinisterShahbazSharif
#Death_to_America 
Lanat at bajwa and bandiyal kutti/bitch</t>
  </si>
  <si>
    <t>#bajwa_traitor, #CrimeMinisterShahbazSharif, #Death_to_America</t>
  </si>
  <si>
    <t>https://twitter.com/_rehmn/status/1513499634047541250</t>
  </si>
  <si>
    <t>Throwback 🤣
#ImranKhan 
#Beggars_Cant_be_Choosers 
#بھکاری 
#bajwa_traitor https://t.co/KxbAon6fVQ</t>
  </si>
  <si>
    <t>@_rehmn</t>
  </si>
  <si>
    <t>Rehmansaghir</t>
  </si>
  <si>
    <t>Gujrat, Pakistan</t>
  </si>
  <si>
    <t>#ImranKhan, #Beggars_Cant_be_Choosers, #بھکاری, #bajwa_traitor</t>
  </si>
  <si>
    <t>https://twitter.com/SShahidrehan/status/1513499545329614858</t>
  </si>
  <si>
    <t>شکل سے ہی غدار لگ رہا ہے۔ 
سنا ہے بیلجیم میں مٹی کا سودا کر کے کوئی بنگلو خرید لیا ہے۔ رٹئرمنٹ کے بعد سکون کی زندگی۔ سپاہی مریں سرحدوں پر اور عام لوگ شہروں میں۔ 
#امپورٹڈ_گورنمنٹ_نامنظور 
#bajwa_traitor 
#BajwaTraitor 
#BajwaSurrender twitter.com/KAMRANUMER/sta…</t>
  </si>
  <si>
    <t>#امپورٹڈ_گورنمنٹ_نامنظور, #bajwa_traitor, #BajwaTraitor, #BajwaSurrender</t>
  </si>
  <si>
    <t>https://twitter.com/Bagashir12/status/1513499456372621315</t>
  </si>
  <si>
    <t>#امپورٹڈ_گورمنٹ_نامنظور #bajwa_traitor #BajwaTraitor https://t.co/AmelywgEOF</t>
  </si>
  <si>
    <t>https://twitter.com/JaveriaB97/status/1513499397732110337</t>
  </si>
  <si>
    <t>@SaniaaAshiq Ohhhh, Allah jahanum akhri teh mein jaga Atta farmain. Ameen
#Beggars_Cant_be_Choosers 
#امپورٹڈ_حکومت_نامنظور 
#bajwa_traitor</t>
  </si>
  <si>
    <t>#Beggars_Cant_be_Choosers, #امپورٹڈ_حکومت_نامنظور, #bajwa_traitor</t>
  </si>
  <si>
    <t>https://twitter.com/r3t4c5/status/1513499357135392768</t>
  </si>
  <si>
    <t>@IkTigers2 @OfficialDGISPR Bajwa and co operation regime change succeeded for their ma$ters
#bajwa_traitor</t>
  </si>
  <si>
    <t>https://twitter.com/Ismail_Wadaan/status/1513499316299644936</t>
  </si>
  <si>
    <t>#کرائم_منسٹر_نامنظور 
#امپورٹڈ_گورمنٹ_نامنظور  #bajwa_traitor</t>
  </si>
  <si>
    <t>https://twitter.com/itsfact1525/status/1513499256191352833</t>
  </si>
  <si>
    <t>@ImranRiazKhan #bajwa_traitor 
#ImportedGovtNotAcceptable</t>
  </si>
  <si>
    <t>https://twitter.com/JavedakhtarFM/status/1513499251548037125</t>
  </si>
  <si>
    <t>Cheap Justice 
Bajwa traitor
#bajwa_traitor 
#Bajwa_Must_Resign https://t.co/lyFsOIjjvA</t>
  </si>
  <si>
    <t>https://twitter.com/be36484/status/1513498931409219584</t>
  </si>
  <si>
    <t>#bajwa_traitor
#BajwaSurrender
#امپورٹڈ_حکومت_نامنظور
#Death_to_America</t>
  </si>
  <si>
    <t>#bajwa_traitor, #BajwaSurrender, #امپورٹڈ_حکومت_نامنظور, #Death_to_America</t>
  </si>
  <si>
    <t>https://twitter.com/Bagashir12/status/1513498698852057096</t>
  </si>
  <si>
    <t>@Kb128LC ھاھاھھا۔ جو۔ محافظ غدار۔ ہے۔  اُس۔ کو۔ غدار ہی۔ بولیں۔ گے #bajwa_traitor</t>
  </si>
  <si>
    <t>https://twitter.com/i_aliamjad/status/1513498656103669763</t>
  </si>
  <si>
    <t>@OfficialDGISPR Have you no shame? #bajwa_traitor #Bajwasurrender #امپورٹڈ_حکومت_نامنظور #ImranKhanVsWesternSlaves #ImportedGovtNotAcceptable twitter.com/DunyaNews/stat…</t>
  </si>
  <si>
    <t>#bajwa_traitor, #Bajwasurrender, #امپورٹڈ_حکومت_نامنظور, #ImranKhanVsWesternSlaves, #ImportedGovtNotAcceptable</t>
  </si>
  <si>
    <t>https://twitter.com/Jawadchishti6/status/1513498359209803781</t>
  </si>
  <si>
    <t>Lumber one leader
#bajwa_traitor
#Pakistan
#امپورٹڈ_حکومت_نامنظور https://t.co/oJz6H9wYZ5</t>
  </si>
  <si>
    <t>@Jawadchishti6</t>
  </si>
  <si>
    <t>PTI</t>
  </si>
  <si>
    <t>#bajwa_traitor, #Pakistan, #امپورٹڈ_حکومت_نامنظور</t>
  </si>
  <si>
    <t>https://twitter.com/sCaRfAcE_WJK/status/1513498134638387207</t>
  </si>
  <si>
    <t>@OfficialDGISPR shame on you Bajwa 
#bajwa_traitor #BlackDayForPakistan #Surrender_general_bajwa #امپورٹڈ_گورمنٹ_نامنظور twitter.com/worqas/status/…</t>
  </si>
  <si>
    <t>@sCaRfAcE_WJK</t>
  </si>
  <si>
    <t>Ajman, United Arab Emirates</t>
  </si>
  <si>
    <t>#bajwa_traitor, #BlackDayForPakistan, #Surrender_general_bajwa, #امپورٹڈ_گورمنٹ_نامنظور</t>
  </si>
  <si>
    <t>https://twitter.com/Farzand5066/status/1513498033673150467</t>
  </si>
  <si>
    <t>@MaryamNSharif Why you all are showing that you are supporting and strengthening democracy. #NawazShareef is the product of Marshal law who supported marshal law and Bhutto's sentence to death.
#DGISPR 
#ImranKhan 
#ImportedGovtNotAcceptable 
#ARYNews 
#NoMoreShahbazSharif 
#bajwa_traitor</t>
  </si>
  <si>
    <t>@Farzand5066</t>
  </si>
  <si>
    <t>Farzand khan</t>
  </si>
  <si>
    <t>Mansehra</t>
  </si>
  <si>
    <t>#NawazShareef, #DGISPR, #ImranKhan, #ImportedGovtNotAcceptable, #ARYNews, #NoMoreShahbazSharif, #bajwa_traitor</t>
  </si>
  <si>
    <t>https://twitter.com/EhsanSh74215550/status/1513498014819704835</t>
  </si>
  <si>
    <t>چوکیدار چور ہے اور قاضی کانا #bajwa_traitor</t>
  </si>
  <si>
    <t>https://twitter.com/ainee420/status/1513497995945390082</t>
  </si>
  <si>
    <t>22 crore ki qismat kia 200 Chor likhay ge....yeh freedom fight ban chuki hai...iss baar British nahi Shareefs aur Bhuttos mulk per qabiz ho chukey hain
#MaryamNawaz
#DGISPR 
#ProudOfImranKhan #bajwa_traitor
#Pakistan #ImportedGovtNotAcceptable</t>
  </si>
  <si>
    <t>#MaryamNawaz, #DGISPR, #ProudOfImranKhan, #bajwa_traitor, #Pakistan, #ImportedGovtNotAcceptable</t>
  </si>
  <si>
    <t>https://twitter.com/W7R4Q731/status/1513497970108416005</t>
  </si>
  <si>
    <t>They are not sincere to Pakistan, since they have lost power, now they are getting mad! 
#عمران_ہم_تمھارے_ساتھ_ہیں
#bajwa_traitor
#امریکی_غلامی_نامنظور
#امپورٹڈ_حکومت_نامنظور https://t.co/QRWO9RfIH9</t>
  </si>
  <si>
    <t>@W7R4Q731</t>
  </si>
  <si>
    <t>Wajahat</t>
  </si>
  <si>
    <t xml:space="preserve">Abbottabad, Peshawar </t>
  </si>
  <si>
    <t>#عمران_ہم_تمھارے_ساتھ_ہیں, #bajwa_traitor, #امریکی_غلامی_نامنظور, #امپورٹڈ_حکومت_نامنظور</t>
  </si>
  <si>
    <t>https://twitter.com/HafeezHb7669256/status/1513497965607931906</t>
  </si>
  <si>
    <t>بہتر ہے کہ پاکستانی قوم کے دلوں میں فوج کے خلاف نفرت نا پیدا کی جائے. قوم ایک جنرل کی وجہ سے پوری فوج سے نفرت کرنے لگی ہے. 
#امپورٹڈ_حکومت_نامنظور
#امپورٹڈ_گورمنٹ_نامنظور
#bajwa_traitor
#BajwaSurrender
#DGISPR
#کرائم_منسٹر_شہبازشریف</t>
  </si>
  <si>
    <t>#امپورٹڈ_حکومت_نامنظور, #امپورٹڈ_گورمنٹ_نامنظور, #bajwa_traitor, #BajwaSurrender, #DGISPR, #کرائم_منسٹر_شہبازشریف</t>
  </si>
  <si>
    <t>https://twitter.com/009Panther/status/1513497961149435904</t>
  </si>
  <si>
    <t>Saddest day in the history of Pakistan #ImranRiazKhan
where #ShahbazSharif cherry blossom became Crime Minister he can never be our PRIME MINISTER!!! Congratulations #bajwa_traitor hope this satisfies your fragile ego!!
twitter.com/knowledgeflow1…</t>
  </si>
  <si>
    <t>#ImranRiazKhan, #ShahbazSharif, #bajwa_traitor</t>
  </si>
  <si>
    <t>https://twitter.com/zabitkhanorkzai/status/1513497849325043720</t>
  </si>
  <si>
    <t>@FrontlineKamran #selected 
#ImportedGovtNotAcceptable 
#bajwa_traitor 
#ImranKhanVsWesternSlaves</t>
  </si>
  <si>
    <t>#selected, #ImportedGovtNotAcceptable, #bajwa_traitor, #ImranKhanVsWesternSlaves</t>
  </si>
  <si>
    <t>https://twitter.com/ShahidaQureshi5/status/1513497771801686016</t>
  </si>
  <si>
    <t>#InnalillahConstitutionOfPakistan
#BajwaTraitor #bajwa_traitor #bajwaresignkaro #BajwaMustResign 
Bajwa &amp;amp; Bandiyal have broken article 5 &amp;amp; 6 of the constitution and they have to be FIRED twitter.com/ZafarHilaly/st…</t>
  </si>
  <si>
    <t>#InnalillahConstitutionOfPakistan, #BajwaTraitor, #bajwa_traitor, #bajwaresignkaro, #BajwaMustResign</t>
  </si>
  <si>
    <t>https://twitter.com/Ismail_Wadaan/status/1513497747277717509</t>
  </si>
  <si>
    <t>#امپورٹڈ_گورمنٹ_نامنظور 
#bajwa_traitor</t>
  </si>
  <si>
    <t>https://twitter.com/JaveriaB97/status/1513497649374121988</t>
  </si>
  <si>
    <t>@RameelMishaal @adeelraja #bajwa_traitor</t>
  </si>
  <si>
    <t>https://twitter.com/Muhamma04502055/status/1513497460106268676</t>
  </si>
  <si>
    <t>#bajwa_traitor
#BajwaSurrender
#BajwaTraitor
#امپورٹڈ_حکومت_نامنظور https://t.co/PDlGRp8F02</t>
  </si>
  <si>
    <t>https://twitter.com/Mohyuddin_/status/1513497286252277767</t>
  </si>
  <si>
    <t>Now the time is to use the ambassador to downplay @ImranKhanPTI narrative, they were told for in camera briefing so many times but they refused. Now they will use the ambassador to clean their sleeves and their fathers - script writer #bajwa_traitor  #امپورٹڈ_حکومت_نامنظو</t>
  </si>
  <si>
    <t>@Mohyuddin_</t>
  </si>
  <si>
    <t>Ghulam Mohyuddin</t>
  </si>
  <si>
    <t>#bajwa_traitor, #امپورٹڈ_حکومت_نامنظو</t>
  </si>
  <si>
    <t>https://twitter.com/Asad_zain2001/status/1513497285283483650</t>
  </si>
  <si>
    <t>Resign do or niklo ab bht hogaya  #bajwa_traitor</t>
  </si>
  <si>
    <t>@Asad_zain2001</t>
  </si>
  <si>
    <t>Muhammad Asad</t>
  </si>
  <si>
    <t>https://twitter.com/_1point5/status/1513497245907406852</t>
  </si>
  <si>
    <t>یہ دو ڈبے پاکستان کے سارے غدار ختم کرنے کے لیے کافی ہیں
#ImranKhan 
#غداری_ناقابل_معافی 
#امپورٹڈ_گورمنٹ_نامنظور 
#bajwa_traitor 
#BajwaTraitor https://t.co/NaX1eMMEGP</t>
  </si>
  <si>
    <t>@_1point5</t>
  </si>
  <si>
    <t>ارمغان بھٹ</t>
  </si>
  <si>
    <t>American Republic of Pakistan</t>
  </si>
  <si>
    <t>#ImranKhan, #غداری_ناقابل_معافی, #امپورٹڈ_گورمنٹ_نامنظور, #bajwa_traitor, #BajwaTraitor</t>
  </si>
  <si>
    <t>https://twitter.com/Akhlaq_Arain/status/1513497113879007237</t>
  </si>
  <si>
    <t>پوچھنا یہ تھا کہ کیا قانون کا ڈنڈا عوام کو خود ہی ہاتھ میں لینا پڑیگا؟
#ImportedGovernmentRejected
#BehindYouSkipper
#امپورٹڈ_گورمنٹ_نامنظور
#امپورٹڈ_حکومت_نامنظور
#bajwa_traitor https://t.co/BaAge3ffZi</t>
  </si>
  <si>
    <t>@Akhlaq_Arain</t>
  </si>
  <si>
    <t>Haji Chacha</t>
  </si>
  <si>
    <t>Washington, USA</t>
  </si>
  <si>
    <t>#ImportedGovernmentRejected, #BehindYouSkipper, #امپورٹڈ_گورمنٹ_نامنظور, #امپورٹڈ_حکومت_نامنظور, #bajwa_traitor</t>
  </si>
  <si>
    <t>https://twitter.com/MUHAMMAD8686794/status/1513496361936855047</t>
  </si>
  <si>
    <t>@Hina63_ @QasimKhanSuri #ImportedGovtNotAcceptable
#ImranKhanVsWesternSlaves
#BajwaSurrender
#bajwa_traitor</t>
  </si>
  <si>
    <t>#ImportedGovtNotAcceptable, #ImranKhanVsWesternSlaves, #BajwaSurrender, #bajwa_traitor</t>
  </si>
  <si>
    <t>https://twitter.com/Khakhi_Insaan/status/1513496349202780160</t>
  </si>
  <si>
    <t>@AmbreenPTI1 @OfficialDGISPR جنگ کرنے جوگی ان میں ہمت نہیں، اپنے لوگوں پر دھونس جما کر کہتے ہیں ہم سے طاقت ور کوئی نہیں۔
امریکہ سے ایک فون آیا اور پوری فوج پینٹ اُتار کر کھڑی ہو گئی۔ 
جو کل ان کو گالیاں دیتا تھا اب اسی کو باس بنا لیا۔
یہ ہے بزدل غدار فوج۔
#BajwaTraitor #bajwa_traitor #Bajwa</t>
  </si>
  <si>
    <t>#BajwaTraitor, #bajwa_traitor, #Bajwa</t>
  </si>
  <si>
    <t>https://twitter.com/MUHAMMAD8686794/status/1513496282328928258</t>
  </si>
  <si>
    <t>@Hina63_ @cuthypocrisy @QasimKhanSuri #ImportedGovtNotAcceptable
#ImranKhanVsWesternSlaves
#BajwaSurrender
#bajwa_traitor</t>
  </si>
  <si>
    <t>https://twitter.com/arsl64560102/status/1513496172534673421</t>
  </si>
  <si>
    <t>#bajwa_traitor
#امپورٹڈ_گورمنٹ_نامنظور https://t.co/wyavZRHpBp</t>
  </si>
  <si>
    <t>@arsl64560102</t>
  </si>
  <si>
    <t>ا ر س ل</t>
  </si>
  <si>
    <t>https://twitter.com/MUHAMMAD8686794/status/1513496071783297030</t>
  </si>
  <si>
    <t>@hamzababbo @cuthypocrisy #ImportedGovtNotAcceptable
#ImranKhanVsWesternSlaves
#BajwaSurrender
#bajwa_traitor</t>
  </si>
  <si>
    <t>https://twitter.com/MUHAMMAD8686794/status/1513496002149462019</t>
  </si>
  <si>
    <t>@Engr_Naveed111 @cuthypocrisy #ImportedGovtNotAcceptable
#ImranKhanVsWesternSlaves
#BajwaSurrender
#bajwa_traitor</t>
  </si>
  <si>
    <t>https://twitter.com/sabikakhan/status/1513495923703308290</t>
  </si>
  <si>
    <t>@OfficialDGISPR Kindly ask general bajwa to surrender ghaddar admi #Surrender_general_bajwa #bajwa_traitor</t>
  </si>
  <si>
    <t>@sabikakhan</t>
  </si>
  <si>
    <t>Sabika Khan</t>
  </si>
  <si>
    <t>#Surrender_general_bajwa, #bajwa_traitor</t>
  </si>
  <si>
    <t>https://twitter.com/JK1426mufc/status/1513495890450862087</t>
  </si>
  <si>
    <t>@RubabCh123 Then he sold the security of the country over a ph call #bajwa_traitor #BajwaSurrender</t>
  </si>
  <si>
    <t>@JK1426mufc</t>
  </si>
  <si>
    <t>Bruno</t>
  </si>
  <si>
    <t>Huntington, NY</t>
  </si>
  <si>
    <t>https://twitter.com/Abrarawan786/status/1513495876727095299</t>
  </si>
  <si>
    <t>ISPR to Bajwa and Co.
#DGISPR #COAS #ISPR #Bajwa #bajwa_traitor #DGISI #MartialLaw twitter.com/adeelraja/stat…</t>
  </si>
  <si>
    <t>#DGISPR, #COAS, #ISPR, #Bajwa, #bajwa_traitor, #DGISI, #MartialLaw</t>
  </si>
  <si>
    <t>https://twitter.com/Akhlaq_Arain/status/1513495754941292546</t>
  </si>
  <si>
    <t>We refuse to accept #CrimeMinisterShahbazSharif as our country's leader.
#امپورٹڈ_حکومت_نامنظور
#bajwa_traitor
#BajwaTraitor https://t.co/nH2Nx8y5YS</t>
  </si>
  <si>
    <t>#CrimeMinisterShahbazSharif, #امپورٹڈ_حکومت_نامنظور, #bajwa_traitor, #BajwaTraitor</t>
  </si>
  <si>
    <t>https://twitter.com/be36484/status/1513495743692111881</t>
  </si>
  <si>
    <t>@DunyaNews کون ہے یہ بھڑوا؟؟
اوہ اچھا باجوہ، بندیال کا ساتھی امریکی کتا۔
#امپورٹڈ_فوج_نامنظور 
#امپورٹڈ_حکومت_نامنظور 
#bajwa_traitor</t>
  </si>
  <si>
    <t>https://twitter.com/MUHAMMAD8686794/status/1513495718731911183</t>
  </si>
  <si>
    <t>@MohsiinAfridiii @cuthypocrisy #ImportedGovtNotAcceptable
#ImranKhanVsWesternSlaves
#BajwaSurrender
#bajwa_traitor</t>
  </si>
  <si>
    <t>https://twitter.com/Bagashir12/status/1513495611345154049</t>
  </si>
  <si>
    <t>#امپورٹڈ_گورمنٹ_نامنظور  #bajwa_traitor https://t.co/3Iu9LTal0V</t>
  </si>
  <si>
    <t>https://twitter.com/eyemfree/status/1513495573063680005</t>
  </si>
  <si>
    <t>#امپورٹڈ_حکومٹ_نامنظور  اب عوام ان ضمیرفروش ججوں اور جرنیلوں ، انکے گھروں اور بال بچوں کا گھیراؤ کریگی اور انکو نشان عبرت بنائیگی انشاللہ
#bajwa_traitor 
#BajwaTraitor 
#bajwabehave</t>
  </si>
  <si>
    <t>@eyemfree</t>
  </si>
  <si>
    <t>آزاد</t>
  </si>
  <si>
    <t>#امپورٹڈ_حکومٹ_نامنظور, #bajwa_traitor, #BajwaTraitor, #bajwabehave</t>
  </si>
  <si>
    <t>https://twitter.com/XiggsJesh/status/1513495554973708288</t>
  </si>
  <si>
    <t>#Bajwa 
#bajwa_traitor 
#DGISPR 
@OfficialDGISPR twitter.com/Pakistani_Ban/…</t>
  </si>
  <si>
    <t>#Bajwa, #bajwa_traitor, #DGISPR</t>
  </si>
  <si>
    <t>https://twitter.com/bitp0cketer/status/1513495539089870849</t>
  </si>
  <si>
    <t>@Sheeraz_Hanif #bajwa_traitor #BajwaTraitor</t>
  </si>
  <si>
    <t>https://twitter.com/MUHAMMAD8686794/status/1513495538280321029</t>
  </si>
  <si>
    <t>#ImportedGovtNotAcceptable
#BajwaSurrender
#bajwa_traitor</t>
  </si>
  <si>
    <t>#ImportedGovtNotAcceptable, #BajwaSurrender, #bajwa_traitor</t>
  </si>
  <si>
    <t>https://twitter.com/AimsStudio/status/1513495499923460101</t>
  </si>
  <si>
    <t>#bajwa_traitor #امپورٹڈ_گورمنٹ_نامنظور twitter.com/tahircdo/statu…</t>
  </si>
  <si>
    <t>@AimsStudio</t>
  </si>
  <si>
    <t>🇵🇰🇩🇪</t>
  </si>
  <si>
    <t>https://twitter.com/Natashah_Khann/status/1513495451361845248</t>
  </si>
  <si>
    <t>History to aj se 5/10 saal bad likhi jaye ge
Google ne to abhi se he chokidar ko nishan e nafrat ka khitab dy deya hai. 
#bajwa_traitor 
#BajwaTraitor 
 #BajwaSurrender https://t.co/U4mDPRTeRA</t>
  </si>
  <si>
    <t>@Natashah_Khann</t>
  </si>
  <si>
    <t>Natasha Irshad</t>
  </si>
  <si>
    <t>https://twitter.com/ahmed766543/status/1513495252404948998</t>
  </si>
  <si>
    <t>@OfficialDGISPR kindly remove #bajwa_traitor or #BajwaTraitor whichever you prefer. Otherwise the whole nation is thinking top brass of army sell themselves for some USA dollars. Change this narrative by doing the right thing. #امپورٹڈ_حکومت_نامنظور
#ImranKhan @ImranKhanPTI twitter.com/AJEnglish/stat…</t>
  </si>
  <si>
    <t>@ahmed766543</t>
  </si>
  <si>
    <t>MAK</t>
  </si>
  <si>
    <t>#bajwa_traitor, #BajwaTraitor, #امپورٹڈ_حکومت_نامنظور, #ImranKhan</t>
  </si>
  <si>
    <t>https://twitter.com/wajeehasyed/status/1513495160490967044</t>
  </si>
  <si>
    <t>Poster of the day #PakistanArmy #bajwa_traitor https://t.co/JPewmuDg1p</t>
  </si>
  <si>
    <t>@wajeehasyed</t>
  </si>
  <si>
    <t>wajiii 🦀🦄</t>
  </si>
  <si>
    <t>#PakistanArmy, #bajwa_traitor</t>
  </si>
  <si>
    <t>https://twitter.com/GreenFlagship/status/1513495125619585036</t>
  </si>
  <si>
    <t>@OfficialDGISPR Jao ab ja Ker Salute Maro us Imported Bajwe KY Lotay ko. #beshram #bajwa_traitor</t>
  </si>
  <si>
    <t>#beshram, #bajwa_traitor</t>
  </si>
  <si>
    <t>https://twitter.com/Markhorpakarmyi/status/1513495053771100167</t>
  </si>
  <si>
    <t>@OfficialDGISPR  Bajwa ki pent gili ho jae gi ...agr Kisi k Ghar Vigo gae...
Bajwa ki begum ki phudi phar de gi ...ye awam ...kutti MAA MAA Ka kutta 
#امپورٹڈ_گورمنٹ_نامنظور 
#bajwa_traitor 
#پاکستان_کتنے_کا_بیچا
#BajwaSurrender twitter.com/Shinamuller/st…</t>
  </si>
  <si>
    <t>https://twitter.com/Jawad4real/status/1513494875454545928</t>
  </si>
  <si>
    <t>@alirandhawa @AVeteran1956 No one is criticising institution. Everyone has showed their respect for Army and Jawans.
But Bajwa and Nadeem are getting their due credit. Both are traitors, who sold their soul to foreign powers. Nation is demanding their resignation.
#bajwa_traitor 
#BajwaSurrender</t>
  </si>
  <si>
    <t>https://twitter.com/Markhorpakarmyi/status/1513494764628455440</t>
  </si>
  <si>
    <t>Bajwa and Co
#امپورٹڈ_گورمنٹ_نامنظور 
#bajwa_traitor 
#پاکستان_کتنے_کا_بیچا
#BajwaSurrender twitter.com/ShireenMazari1…</t>
  </si>
  <si>
    <t>https://twitter.com/abrarfaiza/status/1513494757871218689</t>
  </si>
  <si>
    <t>One bajwa and his lust for seat ruined image of whole army #DGISPR #Pakistan #bajwa_traitor #BajwaTraitor #BajwaSurrender #COAS</t>
  </si>
  <si>
    <t>@abrarfaiza</t>
  </si>
  <si>
    <t>faiza abrar</t>
  </si>
  <si>
    <t>#DGISPR, #Pakistan, #bajwa_traitor, #BajwaTraitor, #BajwaSurrender, #COAS</t>
  </si>
  <si>
    <t>https://twitter.com/Markhorpakarmyi/status/1513494592477351936</t>
  </si>
  <si>
    <t>Tmhari jurat aur wafadari ko salaam 
#امپورٹڈ_گورمنٹ_نامنظور 
#bajwa_traitor 
#پاکستان_کتنے_کا_بیچا
#BajwaSurrender twitter.com/ShehryarAfridi…</t>
  </si>
  <si>
    <t>https://twitter.com/Markhorpakarmyi/status/1513494479860375552</t>
  </si>
  <si>
    <t>Teri tu Chandni ho gae ab
#امپورٹڈ_گورمنٹ_نامنظور 
#bajwa_traitor 
#پاکستان_کتنے_کا_بیچا
#BajwaSurrender twitter.com/GFarooqi/statu…</t>
  </si>
  <si>
    <t>https://twitter.com/iqi242awan/status/1513494468904865805</t>
  </si>
  <si>
    <t>@MuneebA96946318 @Mustafa88179868 Bahi na hum isi ka khlaf ha aur na foj ka bas foj ma Jo gand ha na jasa 
#bajwa_traitor 
#DGISI 
#DGISPR</t>
  </si>
  <si>
    <t>https://twitter.com/kzviews/status/1513494346858844160</t>
  </si>
  <si>
    <t>@ARYNEWSOFFICIAL #BajwaTraitor #bajwa_traitor #BajwaBackstabber #Bajwa #BajwaMustResign  yeh es kutte ki waja sai. Darpok buzdil gando, bajwa tum bilawal ki nasal k ho</t>
  </si>
  <si>
    <t>@kzviews</t>
  </si>
  <si>
    <t>New Phonekz</t>
  </si>
  <si>
    <t>#BajwaTraitor, #bajwa_traitor, #BajwaBackstabber, #Bajwa, #BajwaMustResign</t>
  </si>
  <si>
    <t>https://twitter.com/TuMeraHyBs/status/1513494326013304836</t>
  </si>
  <si>
    <t>دہ گز دے دہ میدان دے
America select #SupremeCourtofpakistan
#PakistanArmy
#BajwaSurrender
#bajwa_traitor
#SharadMalhotra
pmlN #MaryamNawazSharif
غداروں عوامی عدالت میں آؤ #امپورٹڈ_حکومت_نامنظور
#امپورٹڈ_حکومت_نامنظور https://t.co/XBOIh3mT3v</t>
  </si>
  <si>
    <t>#SupremeCourtofpakistan, #PakistanArmy, #BajwaSurrender, #bajwa_traitor, #SharadMalhotra, #MaryamNawazSharif, #امپورٹڈ_حکومت_نامنظور, #امپورٹڈ_حکومت_نامنظور</t>
  </si>
  <si>
    <t>https://twitter.com/chfaisal82/status/1513494303083048964</t>
  </si>
  <si>
    <t>@ShahidKhaqanA میدان نہیں غداروں کو چھوڑ کے گیا ہے، کسی حرامی کے پچے۔
We will be back and hang all of you. 
#امپورٹڈ_گورنمنٹ_نامنظور 
#امپورٹڈ_فوج_نامنظور 
#BajwaTraitor 
#bajwa_traitor</t>
  </si>
  <si>
    <t>#امپورٹڈ_گورنمنٹ_نامنظور, #امپورٹڈ_فوج_نامنظور, #BajwaTraitor, #bajwa_traitor</t>
  </si>
  <si>
    <t>https://twitter.com/Markhorpakarmyi/status/1513494268521893896</t>
  </si>
  <si>
    <t>@AVeteran1956 Sir apki BAAT sr ankhon pr.... But  Fouj pr pressure bnae rakhne k leye zaroori ha k  Bajwa and Co ki Matti paleed ki jae ...takey ye judicial coup ko khud hi khatam krwaein... 
#امپورٹڈ_گورمنٹ_نامنظور 
#bajwa_traitor 
#پاکستان_کتنے_کا_بیچا
#BajwaSurrender</t>
  </si>
  <si>
    <t>https://twitter.com/MrsMotiwala/status/1513494171251847170</t>
  </si>
  <si>
    <t>Saeed Khan 
قیمت لگی تو قاضی و مختار بِک گیا
اک اک ہوس نشاں سرِ بازار بِک گیا
اے صبحِ شرمسار گواہی رہے مری
میں لڑ رہا تھا اور مرا سالار بِک گیا
سعید خان 
#bajwa_traitor
#WeWantImmediateElections
#امپورٹد_حکومت_نامنظور https://t.co/S3IdpNF3qJ</t>
  </si>
  <si>
    <t>@MrsMotiwala</t>
  </si>
  <si>
    <t>Mrs.Motiwala</t>
  </si>
  <si>
    <t>#bajwa_traitor, #WeWantImmediateElections, #امپورٹد_حکومت_نامنظور</t>
  </si>
  <si>
    <t>https://twitter.com/mk0008_/status/1513494167628152834</t>
  </si>
  <si>
    <t>#ARYNewsUrdu #DunyaUpdates #BlackDayForPakistan #COAS #bajwa_traitor #AsadQaiser #imrankhanPTI  #امپورٹڈ_حکومت_نامنظور https://t.co/fPaVO6RXtd</t>
  </si>
  <si>
    <t>@mk0008_</t>
  </si>
  <si>
    <t>Q A S I M M U G H A L</t>
  </si>
  <si>
    <t>Kabul Serena Hotel, 5th Floor</t>
  </si>
  <si>
    <t>#ARYNewsUrdu, #DunyaUpdates, #BlackDayForPakistan, #COAS, #bajwa_traitor, #AsadQaiser, #imrankhanPTI, #امپورٹڈ_حکومت_نامنظور</t>
  </si>
  <si>
    <t>https://twitter.com/Jamilrajput4422/status/1513494159302217728</t>
  </si>
  <si>
    <t>#BajwaOnlyNeedYourResign #bajwa_traitor #bajwaresignkaro #BajwaOnlyNeedYourResign  bilkul bajwa army se resign kro america k ghulam</t>
  </si>
  <si>
    <t>@Jamilrajput4422</t>
  </si>
  <si>
    <t>Jamil Khan Rajput</t>
  </si>
  <si>
    <t>#BajwaOnlyNeedYourResign, #bajwa_traitor, #bajwaresignkaro, #BajwaOnlyNeedYourResign</t>
  </si>
  <si>
    <t>https://twitter.com/fatima_srb/status/1513494131892498439</t>
  </si>
  <si>
    <t>#امپورٹڈ_گورمنٹ_نامنظور #BehindYouSkipper #bajwa_traitor #RevolutionBlackedOut</t>
  </si>
  <si>
    <t>#امپورٹڈ_گورمنٹ_نامنظور, #BehindYouSkipper, #bajwa_traitor, #RevolutionBlackedOut</t>
  </si>
  <si>
    <t>https://twitter.com/Muhamma61772294/status/1513493915013468166</t>
  </si>
  <si>
    <t>@Bhart09 #bajwa #BajwaSurrender #bajwa_traitor #BajwaTraitor #PakistanAgainstTraitors #PakistanPoliticalCrisis #PakistaniSharmindaHai 
#Pakistan</t>
  </si>
  <si>
    <t>https://twitter.com/HassuTwt/status/1513493912501035008</t>
  </si>
  <si>
    <t>@MariamChaudhr19 #bajwa_traitor come here too , cheap traitor amercian slaves for some dollars</t>
  </si>
  <si>
    <t>@HassuTwt</t>
  </si>
  <si>
    <t>Hassu~twt</t>
  </si>
  <si>
    <t>https://twitter.com/Rabia68345053/status/1513493779679875073</t>
  </si>
  <si>
    <t>میں  ایک پاکستانی شہری ہونے کے ناطے شہباز شریف کو وزیر اعظم ماننے سے انکار کرتی ہوں ۔
میرا ضمیر کسی چور اور سزا یافتہ شخص کو جوتی کی نوک پہ رکھتی ہے۔
#امپورٹڈ_حکومت_نامنظور 
#ShehbazSharif 
#MaryamNawazSharif 
#bajwa_traitor 
#SupremeCourtofpakistan https://t.co/e9y8W58xHu</t>
  </si>
  <si>
    <t>@Rabia68345053</t>
  </si>
  <si>
    <t>Rabia</t>
  </si>
  <si>
    <t>#امپورٹڈ_حکومت_نامنظور, #ShehbazSharif, #MaryamNawazSharif, #bajwa_traitor, #SupremeCourtofpakistan</t>
  </si>
  <si>
    <t>https://twitter.com/MHuzaifaBaloch3/status/1513493717298171904</t>
  </si>
  <si>
    <t>صاحب! انصاف چوروں کی حمایتوں میں جائے گا
یہ حال ہے ، تو کون عدالتوں میں جائے گا💔
 #امپورٹڈ_حکومت_نامنظور.    #BajwaTraitor #bajwa_traitor #election</t>
  </si>
  <si>
    <t>@MHuzaifaBaloch3</t>
  </si>
  <si>
    <t>M.Huzaifa Baloch</t>
  </si>
  <si>
    <t>#امپورٹڈ_حکومت_نامنظور, #BajwaTraitor, #bajwa_traitor, #election</t>
  </si>
  <si>
    <t>https://twitter.com/Muhamma61772294/status/1513493659324493830</t>
  </si>
  <si>
    <t>@arabnewspk #bajwa #BajwaSurrender #bajwa_traitor #BajwaTraitor #PakistanAgainstTraitors #PakistanPoliticalCrisis #PakistaniSharmindaHai 
#Pakistan</t>
  </si>
  <si>
    <t>https://twitter.com/Rizwank05968617/status/1513493628081090566</t>
  </si>
  <si>
    <t>@ZaidZamanHamid #bajwa_traitor mil gai tasali choroo aur ghadaron ko hakomat dy k #ImportedGovtNotAcceptable</t>
  </si>
  <si>
    <t>@Rizwank05968617</t>
  </si>
  <si>
    <t>Rizwan khalid</t>
  </si>
  <si>
    <t>https://twitter.com/EmanNajabat/status/1513493519264096259</t>
  </si>
  <si>
    <t>#شوباز_TT_حمزہ_TT_نامنظور 
#امپورٹڈ_حکومت_نامنظور 
#bajwa_traitor 
#BajwaSurrender  you American dog
#DGISPR go give solute to currupt prime minister twitter.com/ShahzadGill202…</t>
  </si>
  <si>
    <t>#شوباز_TT_حمزہ_TT_نامنظور, #امپورٹڈ_حکومت_نامنظور, #bajwa_traitor, #BajwaSurrender, #DGISPR</t>
  </si>
  <si>
    <t>https://twitter.com/MianSaffiullah3/status/1513493516164513794</t>
  </si>
  <si>
    <t>کپتان نے کہا تھا 
”ہم نچلے طبقے کو اوپر لائیں گئے“
دیکھ لو آج ایک بھکاری 
وزیر اعظم بننے جا رہا ہے
🤣🤣🤣🤣🤣🤣🤣
#ImranKhan 
#امپورٹڈ_گورمنٹ_نامنظور 
#bajwa_traitor</t>
  </si>
  <si>
    <t>@MianSaffiullah3</t>
  </si>
  <si>
    <t>Mian Saffiullah</t>
  </si>
  <si>
    <t>#ImranKhan, #امپورٹڈ_گورمنٹ_نامنظور, #bajwa_traitor</t>
  </si>
  <si>
    <t>https://twitter.com/hasnain2000/status/1513493495817936902</t>
  </si>
  <si>
    <t>#وزیراعظم_شہباز_شریف
#Unbelievable
#BajwaSurrender
#bajwa_traitor
#امپورٹڈ_حکومت_نامنظور
😂😂😂😂😂😂😂😂 https://t.co/KsSkGrgMqj</t>
  </si>
  <si>
    <t>@hasnain2000</t>
  </si>
  <si>
    <t>Ch. Hasnain 🇵🇰</t>
  </si>
  <si>
    <t>#وزیراعظم_شہباز_شریف, #Unbelievable, #BajwaSurrender, #bajwa_traitor, #امپورٹڈ_حکومت_نامنظور</t>
  </si>
  <si>
    <t>https://twitter.com/MultaniSaien/status/1513493471151153162</t>
  </si>
  <si>
    <t>@OfficialDGISPR @OfficialDGISPR @PakArmyDept
Shame on you General Bajwa, you have ruined this country, you backstabbed this nation putting it to the hands of corrupt regime.
#امپورٹڈ_گورمنٹ_نامنظور
#bajwa_traitor</t>
  </si>
  <si>
    <t>https://twitter.com/iqi242awan/status/1513493403522289667</t>
  </si>
  <si>
    <t>Basharam bagarat
In world of bagarat bashram like #bajwa_traitor be like #ImranKhan https://t.co/OIWnAYHQBg</t>
  </si>
  <si>
    <t>https://twitter.com/wajeehasyed/status/1513493392881328134</t>
  </si>
  <si>
    <t>Selected #Shameless #Pakistan #Army #bajwa_traitor #BajwaTraitor shame big shame twitter.com/Maheenkhanpk/s…</t>
  </si>
  <si>
    <t>#Shameless, #Pakistan, #Army, #bajwa_traitor, #BajwaTraitor</t>
  </si>
  <si>
    <t>https://twitter.com/MrsMotiwala/status/1513493325030043648</t>
  </si>
  <si>
    <t>اللہ رب العزت کا لاکھ لاکھ شکر ہے کہ چند سال قبل میرے بچوں نے آرمی میں شمولیت اختیار نہ کی، ورنہ آج میرے دل پر ناقابل تلافی بوجھ ہوتا۔
#bajwa_traitor
#WeWantImmediateElections
#امپورٹڈ_حکومت_نامنظور</t>
  </si>
  <si>
    <t>#bajwa_traitor, #WeWantImmediateElections, #امپورٹڈ_حکومت_نامنظور</t>
  </si>
  <si>
    <t>https://twitter.com/MUHAMMAD8686794/status/1513493200073379846</t>
  </si>
  <si>
    <t>https://twitter.com/s_u_k_a_i_n_a/status/1513493115054829574</t>
  </si>
  <si>
    <t>#امپورٹڈ_گورمنٹ_نامنظور 
#ImranKhan 
#ImranKhanVsWesternSlaves 
#bajwa_traitor https://t.co/boezS4iv9v</t>
  </si>
  <si>
    <t>@s_u_k_a_i_n_a</t>
  </si>
  <si>
    <t>Syeda Suکaiنa Naqvi</t>
  </si>
  <si>
    <t>#امپورٹڈ_گورمنٹ_نامنظور, #ImranKhan, #ImranKhanVsWesternSlaves, #bajwa_traitor</t>
  </si>
  <si>
    <t>https://twitter.com/DrDar30/status/1513492964588376065</t>
  </si>
  <si>
    <t>@AVeteran1956 We are not talking about lower ranks of army ofcourse wo sacrifice kertay . 
BUT BAJWA is indeed a traitor #bajwa_traitor 
Ik elected corruption se pak prime minister ko jis trah is bikaoo Bajwa ne hataya hai .
Shame on you #BajwaTraitor @OfficialDGISPR</t>
  </si>
  <si>
    <t>https://twitter.com/Muhamma61772294/status/1513492838515986432</t>
  </si>
  <si>
    <t>@AliJaved24 #bajwa #BajwaSurrender #bajwa_traitor #BajwaTraitor #PakistanAgainstTraitors #PakistanPoliticalCrisis #PakistaniSharmindaHai 
#Pakistan</t>
  </si>
  <si>
    <t>https://twitter.com/Akhlaq_Arain/status/1513492822070071297</t>
  </si>
  <si>
    <t>#CrimeMinisterShahbazSharif
#CrimeMinisterShahbazSharif
#CrimeMinisterShahbazSharif
#امپورٹڈ_حکومت_نامنظور
#bajwa_traitor
#BajwaTraitor https://t.co/dcwJQ3vyl5</t>
  </si>
  <si>
    <t>#CrimeMinisterShahbazSharif, #CrimeMinisterShahbazSharif, #CrimeMinisterShahbazSharif, #امپورٹڈ_حکومت_نامنظور, #bajwa_traitor, #BajwaTraitor</t>
  </si>
  <si>
    <t>https://twitter.com/SaghirAhmed99/status/1513492734308679682</t>
  </si>
  <si>
    <t>#امپورٹڈ_گورمنٹ_نامنظور 
#BajwaSurrender 
#bajwa_traitor twitter.com/ovaismangalwal…</t>
  </si>
  <si>
    <t>https://twitter.com/Marghaee/status/1513492514761854983</t>
  </si>
  <si>
    <t>Chalo bhaiyo, bheek mangna shuru kero. Hamara bhikari Fakeer e Azam agaya hai !!!
#bajwa_traitor
#ShehbazSharif
#BajwaTraitor
#BajwaSurrender
#ImranKhan
#imrankhanPTI
#ImranKhanVsWesternSlaves
#IstandwithImranKhan
#BehindYouSkipper
#BehindYouSkipperAlways
#وزیرِاعظم_شہبازشریف</t>
  </si>
  <si>
    <t>@Marghaee</t>
  </si>
  <si>
    <t>Dr. Chalghozaa Bangash 🇵🇰🇵🇸🇹🇷</t>
  </si>
  <si>
    <t xml:space="preserve">Bermuda Triangle 🔺️ </t>
  </si>
  <si>
    <t>#bajwa_traitor, #ShehbazSharif, #BajwaTraitor, #BajwaSurrender, #ImranKhan, #imrankhanPTI, #ImranKhanVsWesternSlaves, #IstandwithImranKhan, #BehindYouSkipper, #BehindYouSkipperAlways, #وزیرِاعظم_شہبازشریف</t>
  </si>
  <si>
    <t>https://twitter.com/WannabeMemerr/status/1513492241930764290</t>
  </si>
  <si>
    <t>Never forget.
#ImranKhan #bajwa_traitor https://t.co/QHJUlkNXbp</t>
  </si>
  <si>
    <t>@WannabeMemerr</t>
  </si>
  <si>
    <t>Wannabe Memer</t>
  </si>
  <si>
    <t>https://twitter.com/SadafSaad322/status/1513492167070654466</t>
  </si>
  <si>
    <t>16 ارب کا ایک کیس، ۸ ارب کا ایک کیس۔۔۔ ماشااللّہ ۔۔۔۔ PM of Pakistan…  بہکاری کہی کا۔۔#امپورٹڈ_حکومت_نامنظور #امپورٹڈ_بھڑوے_نامنظور #امپورٹڈ_حکومٹ_نامنظور #عمران_خان #مريم #ImportedGovernmentRejected #NoMoreShehbazSharif  #bajwa_traitor  #cherryblossom  #ImportedGovt https://t.co/FQ2oaAfqsb</t>
  </si>
  <si>
    <t>@SadafSaad322</t>
  </si>
  <si>
    <t>Sadaf Saad</t>
  </si>
  <si>
    <t>#امپورٹڈ_حکومت_نامنظور, #امپورٹڈ_بھڑوے_نامنظور, #امپورٹڈ_حکومٹ_نامنظور, #عمران_خان, #مريم, #ImportedGovernmentRejected, #NoMoreShehbazSharif, #bajwa_traitor, #cherryblossom, #ImportedGovt</t>
  </si>
  <si>
    <t>https://twitter.com/khurram8982/status/1513492120191053830</t>
  </si>
  <si>
    <t>@arsched @OfficialDGISPR @DGPR_PAF @dgprPaknavy Lanti #bajwa_traitor</t>
  </si>
  <si>
    <t>@khurram8982</t>
  </si>
  <si>
    <t>mian snaaaap</t>
  </si>
  <si>
    <t>https://twitter.com/Eshaan76147220/status/1513492053153533956</t>
  </si>
  <si>
    <t>#امپورٹڈ_حکومت_نامنظور
#bajwa_traitor twitter.com/haidersaqi317/…</t>
  </si>
  <si>
    <t>@Eshaan76147220</t>
  </si>
  <si>
    <t>Eshaan</t>
  </si>
  <si>
    <t>https://twitter.com/NaumanHannani/status/1513492020827930627</t>
  </si>
  <si>
    <t>الیکشن کمیشن کسی صورت میں نومبر سے پہلے نئ حکومت اور وزیرِاعظم کو نہیں آنے دیگی تاکہ آرمی چیف کا انتخاب پرانی حکومت(شہباز شریف) ہی کرے 
#bajwa_traitor #امپورٹڈ_گورنمنٹ_نامنظور #عمران_ہم_تمھارے_ساتھ_ہیں</t>
  </si>
  <si>
    <t>@NaumanHannani</t>
  </si>
  <si>
    <t>Nauman Hannani 🇸🇪</t>
  </si>
  <si>
    <t>#bajwa_traitor, #امپورٹڈ_گورنمنٹ_نامنظور, #عمران_ہم_تمھارے_ساتھ_ہیں</t>
  </si>
  <si>
    <t>https://twitter.com/HasiButt3/status/1513491641696403459</t>
  </si>
  <si>
    <t>Shobaz sharif as PM of Pakistan is digrace to the whole nation,All the shareef family out there in national assembly are all on bail #chorni #bajwa_traitor  #SupremeCourtpakistan #امپورٹڈ_حکومت_نامنظور</t>
  </si>
  <si>
    <t>@HasiButt3</t>
  </si>
  <si>
    <t>Hasi Butt</t>
  </si>
  <si>
    <t>#chorni, #bajwa_traitor, #SupremeCourtpakistan, #امپورٹڈ_حکومت_نامنظور</t>
  </si>
  <si>
    <t>https://twitter.com/KAMRANUMER/status/1513491598381764615</t>
  </si>
  <si>
    <t>@Fereeha @CMShehbaz @SMQureshiPTI We reject corrupt mafia and Bajwa #bajwa_traitor</t>
  </si>
  <si>
    <t>@KAMRANUMER</t>
  </si>
  <si>
    <t>Dr Kamran Umer</t>
  </si>
  <si>
    <t>UK</t>
  </si>
  <si>
    <t>https://twitter.com/Natashah_Khann/status/1513491569881591814</t>
  </si>
  <si>
    <t>Ye Bajwa ka wazir e azam hoga 
Pakistan ka nai.
#bajwa_traitor 
#BajwaSurrender 
#BajwaOnlyNeedYourResign twitter.com/ashraf681/stat…</t>
  </si>
  <si>
    <t>#bajwa_traitor, #BajwaSurrender, #BajwaOnlyNeedYourResign</t>
  </si>
  <si>
    <t>https://twitter.com/XiggsJesh/status/1513491562696777729</t>
  </si>
  <si>
    <t>#امپورٹڈ_حکومت_نامنظور
#bajwa_traitor 
#DGISPR
#Chor_Chowkidar twitter.com/XiggsJesh/stat…</t>
  </si>
  <si>
    <t>#امپورٹڈ_حکومت_نامنظور, #bajwa_traitor, #DGISPR, #Chor_Chowkidar</t>
  </si>
  <si>
    <t>https://twitter.com/Muhamma61772294/status/1513491500524609536</t>
  </si>
  <si>
    <t>@hariz1690 #bajwa #BajwaSurrender #bajwa_traitor #BajwaTraitor #PakistanAgainstTraitors #PakistanPoliticalCrisis #PakistaniSharmindaHai 
#Pakistan</t>
  </si>
  <si>
    <t>https://twitter.com/Markhorpakarmyi/status/1513491466840166404</t>
  </si>
  <si>
    <t>Asherbad hasil ha bajwa ki aur no 1 wale haramio ki 
#امپورٹڈ_گورمنٹ_نامنظور 
#bajwa_traitor 
#پاکستان_کتنے_کا_بیچا
#BajwaSurrender twitter.com/SaithAbdullah9…</t>
  </si>
  <si>
    <t>https://twitter.com/Akhlaq_Arain/status/1513491354759876610</t>
  </si>
  <si>
    <t>ہم ایسے کرائم منسٹر کو چن پر چڑھاتے ہیں
#CrimeMinisterShahbazSharif
#BehindYouSkipper
#امپورٹڈ_گورمنٹ_نامنظور
#bajwa_traitor
#BajwaSurrender twitter.com/SHABAZGIL/stat…</t>
  </si>
  <si>
    <t>#CrimeMinisterShahbazSharif, #BehindYouSkipper, #امپورٹڈ_گورمنٹ_نامنظور, #bajwa_traitor, #BajwaSurrender</t>
  </si>
  <si>
    <t>https://twitter.com/FastiOS_Help/status/1513491278176079875</t>
  </si>
  <si>
    <t>@Awanali_017 @IsiIspr @waqas_amjaad #bajwa_traitor</t>
  </si>
  <si>
    <t>@FastiOS_Help</t>
  </si>
  <si>
    <t>Fast iOS Help</t>
  </si>
  <si>
    <t>Leeds, England</t>
  </si>
  <si>
    <t>https://twitter.com/NoumanChaudhr13/status/1513491252989333506</t>
  </si>
  <si>
    <t>@ferozekhaan @ImranKhanPTI #امپورٹڈ_گورمنٹ_نامنظور #ImranKhan #Bajwa #BajwaSurrender #bajwa_traitor #ImportedGovtNotAcceptable #QasimSuri</t>
  </si>
  <si>
    <t>#امپورٹڈ_گورمنٹ_نامنظور, #ImranKhan, #Bajwa, #BajwaSurrender, #bajwa_traitor, #ImportedGovtNotAcceptable, #QasimSuri</t>
  </si>
  <si>
    <t>https://twitter.com/Markhorpakarmyi/status/1513491114879328256</t>
  </si>
  <si>
    <t>@humiraj1 @ImranRiazKhan @gardezimabida @IG_Zahra @p4pakipower  @Quratulaingulz1 @SaraIbr19 @MaidahMuhammad 
Sis &amp;amp; bro s 15 Ramzan tk 10 Million tweets chaeye ...please retweet and put in every tweet
#امپورٹڈ_گورمنٹ_نامنظور 
#bajwa_traitor 
#پاکستان_کتنے_کا_بیچا
#BajwaSurrender</t>
  </si>
  <si>
    <t>https://twitter.com/NomannRajput/status/1513491097183469570</t>
  </si>
  <si>
    <t>کھوتا جہاز کی پائلٹ سیٹ پر بیٹھ گیا!!!
بھکاریوں لع نت ہے!!!
#bajwa_traitor
#ImportedGovtNotAcceptable
#امپورٹڈ_حکومت_نامنظور</t>
  </si>
  <si>
    <t>#bajwa_traitor, #ImportedGovtNotAcceptable, #امپورٹڈ_حکومت_نامنظور</t>
  </si>
  <si>
    <t>https://twitter.com/shaz_hina/status/1513491080376897538</t>
  </si>
  <si>
    <t>کوئ مجھےبتائےگااس بیغرت عورت کاشوہرکون ہےکہاں ہے؟ @HamzaShehbaz تمہاری بیوی کہاں ہےاس موقع پر؟ یہ سطحئ عورت اس لمحےسیلفیاں بنارہی ہے۔اف باجوہ انکل تم اسکو سیلوٹ کروگے۔سوچ کےالٹی آتی ہے۔
#chorni #امپورٹڈ_حکومٹ_نامنظور #bajwa_traitor twitter.com/OyeDafaHo/stat…</t>
  </si>
  <si>
    <t>#chorni, #امپورٹڈ_حکومٹ_نامنظور, #bajwa_traitor</t>
  </si>
  <si>
    <t>https://twitter.com/Haris100Hr/status/1513491037058060292</t>
  </si>
  <si>
    <t>@ARYNEWSOFFICIAL #bajwa_traitor 
#DGISPR 
#ImportedGovtNotAcceptable</t>
  </si>
  <si>
    <t>https://twitter.com/NomannRajput/status/1513491000035098632</t>
  </si>
  <si>
    <t>فقیر اعظم بن گیا ہے وزیراعظم!!!
پاکستان کے تمام بھکاریوں کی عید!!!
#bajwa_traitor
#ImportedGovtNotAcceptable
#امپورٹڈ_حکومت_نامنظور</t>
  </si>
  <si>
    <t>https://twitter.com/UmairSa38745810/status/1513490967860592640</t>
  </si>
  <si>
    <t>مرشد نے کہا تھا 
”ہم نچلے طبقے کو اوپر لائیں گئے“
دیکھ لو آج ایک بھکاری وزیر اعظم بن گیا ہے 
😂😁😝Bekarii
#امپورٹڈ_گورمنٹ_نامنظور #PTI #Unbelievable #imrankhanPTI #bajwa_traitor</t>
  </si>
  <si>
    <t>@UmairSa38745810</t>
  </si>
  <si>
    <t>Umair Sandhu</t>
  </si>
  <si>
    <t>#امپورٹڈ_گورمنٹ_نامنظور, #PTI, #Unbelievable, #imrankhanPTI, #bajwa_traitor</t>
  </si>
  <si>
    <t>https://twitter.com/KarachiKingsCom/status/1513490950663942146</t>
  </si>
  <si>
    <t>@arsched @OfficialDGISPR @DGPR_PAF @dgprPaknavy بکاو مال ایک دوسرے کو سلوٹ ماریں گے۔
#BajwaSurrender #bajwa_traitor 
#امپورٹڈ_حکومت_نامنظور</t>
  </si>
  <si>
    <t>@KarachiKingsCom</t>
  </si>
  <si>
    <t>Observer Post Zulu</t>
  </si>
  <si>
    <t>https://twitter.com/NomannRajput/status/1513490947379769344</t>
  </si>
  <si>
    <t>کتے کو گھی کھلا دیا گیا ہے۔۔۔
بدہضمی کا انتظار کریں!!!
#bajwa_traitor
#ImportedGovtNotAcceptable
#امپورٹڈ_حکومت_نامنظور</t>
  </si>
  <si>
    <t>https://twitter.com/NomannRajput/status/1513490874986115079</t>
  </si>
  <si>
    <t>فقیر اعظم بن گیا ہے وزیراعظم!!!
ایسوسی ایشن آف چیری بلاسم اینڈ مقصود چپڑاسی!!!
#bajwa_traitor
#ImportedGovtNotAcceptable
#امپورٹڈ_حکومت_نامنظور</t>
  </si>
  <si>
    <t>https://twitter.com/NomannRajput/status/1513490807613018118</t>
  </si>
  <si>
    <t>بندر کے ہاتھ ماچس لگ گئی!!!
جنگل کی خیر نہیں!!!
#bajwa_traitor
#ImportedGovtNotAcceptable
#امپورٹڈ_حکومت_نامنظور</t>
  </si>
  <si>
    <t>https://twitter.com/Muhamma61772294/status/1513490783059460110</t>
  </si>
  <si>
    <t>@LaylaBe4 #bajwa #BajwaSurrender #bajwa_traitor #BajwaTraitor #PakistanAgainstTraitors #PakistanPoliticalCrisis #PakistaniSharmindaHai 
#Pakistan</t>
  </si>
  <si>
    <t>https://twitter.com/inam_14u/status/1513490770787016721</t>
  </si>
  <si>
    <t>#امپورٹڈ_حکومت_نامنظور
#BajwaSurrender
#ImranKhan
#BehindYouSkipper
#bajwa_traitor
#ImportedGovtNotAcceptable</t>
  </si>
  <si>
    <t>#امپورٹڈ_حکومت_نامنظور, #BajwaSurrender, #ImranKhan, #BehindYouSkipper, #bajwa_traitor, #ImportedGovtNotAcceptable</t>
  </si>
  <si>
    <t>https://twitter.com/Bashir_403/status/1513490526959546373</t>
  </si>
  <si>
    <t>Bajwaaaa 
#bajwa_traitor 
#BajwaTraitor #BajwaSurrender twitter.com/RenCtl/status/…</t>
  </si>
  <si>
    <t>@Bashir_403</t>
  </si>
  <si>
    <t>Engr Bashir Rehman</t>
  </si>
  <si>
    <t>Doha, Qatar</t>
  </si>
  <si>
    <t>https://twitter.com/aareeba_khan/status/1513490435582345221</t>
  </si>
  <si>
    <t>@InnocentQ @Ali_MuhammadPTI #bajwa_traitor  jb dollar pally ho tu sb nachty hain 🤫</t>
  </si>
  <si>
    <t>https://twitter.com/fatima_srb/status/1513490412991827973</t>
  </si>
  <si>
    <t>#امپورٹڈ_گورمنٹ_نامنظور #RevolutionBlackedOut #BehindYouSkipper #bajwa_traitor</t>
  </si>
  <si>
    <t>#امپورٹڈ_گورمنٹ_نامنظور, #RevolutionBlackedOut, #BehindYouSkipper, #bajwa_traitor</t>
  </si>
  <si>
    <t>https://twitter.com/Markhorpakarmyi/status/1513490347179098115</t>
  </si>
  <si>
    <t>Aur sitm ye k ... Inko salute marein gay ... Hmarey tax pr palney wale
#امپورٹڈ_گورمنٹ_نامنظور 
#bajwa_traitor 
#پاکستان_کتنے_کا_بیچا
#BajwaSurrender twitter.com/FarooquiJameel…</t>
  </si>
  <si>
    <t>https://twitter.com/mrs_fazeel/status/1513490270372966402</t>
  </si>
  <si>
    <t>@BBCUrdu Sad day for our country. He is such a corrupt leader. We don't want to see his face. How can the court and military let it happen. 
Shame on our organisations. 
#امپورٹڈ_گورمنٹ_نامنظور 
#bajwa_traitor</t>
  </si>
  <si>
    <t>@mrs_fazeel</t>
  </si>
  <si>
    <t>Muhammad Ashar</t>
  </si>
  <si>
    <t>https://twitter.com/scorpioususman/status/1513490259207766019</t>
  </si>
  <si>
    <t>Yehi din daikhna baqi reh gaya tha woh log PM ban rahe hain jin par money laundering aur fia k cases chal rahe hain. #SupremeCourtofpakistan daikha ya soo rahe ho ? #bajwa_traitor you selected a gem. #ImportedGovtNotAcceptable.</t>
  </si>
  <si>
    <t>#SupremeCourtofpakistan, #bajwa_traitor, #ImportedGovtNotAcceptable</t>
  </si>
  <si>
    <t>https://twitter.com/fatima_srb/status/1513490242250186752</t>
  </si>
  <si>
    <t>#امپورٹڈ_گورمنٹ_نامنظور #BehindYouSkipper #ImranKhan #RevolutionBlackedOut #bajwa_traitor</t>
  </si>
  <si>
    <t>#امپورٹڈ_گورمنٹ_نامنظور, #BehindYouSkipper, #ImranKhan, #RevolutionBlackedOut, #bajwa_traitor</t>
  </si>
  <si>
    <t>https://twitter.com/Muhamma61772294/status/1513490225900703751</t>
  </si>
  <si>
    <t>@ShamaJunejo #bajwa #BajwaSurrender #bajwa_traitor #BajwaTraitor #PakistanAgainstTraitors #PakistanPoliticalCrisis #PakistaniSharmindaHai 
#Pakistan</t>
  </si>
  <si>
    <t>https://twitter.com/Muhamma61772294/status/1513489861214416903</t>
  </si>
  <si>
    <t>@bhaskarlivein But #USA The United States did not agree
🤣😇
#bajwa #BajwaSurrender #bajwa_traitor #BajwaTraitor #PakistanAgainstTraitors #PakistanPoliticalCrisis #PakistaniSharmindaHai 
#Pakistan</t>
  </si>
  <si>
    <t>https://twitter.com/Jaak_Sodouzai/status/1513489803928559619</t>
  </si>
  <si>
    <t>@Jaak_Sodouzai</t>
  </si>
  <si>
    <t>Javed Akhtar Khan</t>
  </si>
  <si>
    <t>https://twitter.com/MUHAMMAD8686794/status/1513489719748923394</t>
  </si>
  <si>
    <t>@waqas_amjaad @OfficialDGISPR 
#bajwa_traitor 
#امپورٹڈحکومتنامنظور
#ImranKhanVsWesternSlaves 
#BajwaSurrender</t>
  </si>
  <si>
    <t>#bajwa_traitor, #امپورٹڈحکومتنامنظور, #ImranKhanVsWesternSlaves, #BajwaSurrender</t>
  </si>
  <si>
    <t>https://twitter.com/yopirzado/status/1513489665533386763</t>
  </si>
  <si>
    <t>@hinaparvezbutt Aj khush hojao tm maze kro jaan meri.Lekn aj rat se jo protest start hone jarahe hy woh pore Pakistan ko hila ke rakh dega &amp;amp; pori dunia mai message jaega k kisi ka baap ni khareed skta Pakistani awam ko #bajwa_traitor #BajwaSurrender #پاکستان_کتنےمیں_بیچا #امپورٹڈ_گورمنٹ_نامنظور</t>
  </si>
  <si>
    <t>@yopirzado</t>
  </si>
  <si>
    <t>Yopirzado</t>
  </si>
  <si>
    <t>#bajwa_traitor, #BajwaSurrender, #پاکستان_کتنےمیں_بیچا, #امپورٹڈ_گورمنٹ_نامنظور</t>
  </si>
  <si>
    <t>https://twitter.com/MUHAMMAD8686794/status/1513489534008406022</t>
  </si>
  <si>
    <t>#ImranKhanVsWesternSlaves 
#bajwa_traitor twitter.com/waqas_amjaad/s…</t>
  </si>
  <si>
    <t>https://twitter.com/KashifSpeak/status/1513489481067864069</t>
  </si>
  <si>
    <t>@AVeteran1956 With due respect Sir, 
Prime minister is choosen by people and is far superior to COAS. 
even a small kid can now see that COAS Bajwa is involved against Imran Khan. 
Why? Is the money he earns not enough for his coming days in life? 
Definelty #bajwa_traitor #BajwaSurrender</t>
  </si>
  <si>
    <t>https://twitter.com/AwaisSh08944251/status/1513489389682368512</t>
  </si>
  <si>
    <t>💩
#امپورٹڈ_گورنمنٹ_نامنظور  #امپورٹڈ_حکومت_نامنظور  #امپورٹڈ_بھڑوے_نامنظور 
#bajwa_traitor #BajwaSurrender  #IamImranKhan https://t.co/6kD4MVUnK9</t>
  </si>
  <si>
    <t>#امپورٹڈ_گورنمنٹ_نامنظور, #امپورٹڈ_حکومت_نامنظور, #امپورٹڈ_بھڑوے_نامنظور, #bajwa_traitor, #BajwaSurrender, #IamImranKhan</t>
  </si>
  <si>
    <t>https://twitter.com/EmanNajabat/status/1513489304236011521</t>
  </si>
  <si>
    <t>#DGISPR  shame on you 
#bajwa_traitor  American dog twitter.com/usmansaeedbasr…</t>
  </si>
  <si>
    <t>https://twitter.com/RobinaDr/status/1513489243133386752</t>
  </si>
  <si>
    <t>Bajwa failed against foreign conspiracy. We want resignation letter from BAJWA. He not deserve high respect post in beloved Pakistan Army. Pakistan army zindabad. 🇵🇰🇵🇰🇵🇰 if you agree like and share    #bajwa_traitor #BehindYouSkipperAlways #امپورٹڈ_حکومت_نامنظور</t>
  </si>
  <si>
    <t>#bajwa_traitor, #BehindYouSkipperAlways, #امپورٹڈ_حکومت_نامنظور</t>
  </si>
  <si>
    <t>https://twitter.com/Jamysadiq14/status/1513489082378248202</t>
  </si>
  <si>
    <t>@Ali_MuhammadPTI #bajwa_traitor #SurrenderBajwa</t>
  </si>
  <si>
    <t>@Jamysadiq14</t>
  </si>
  <si>
    <t>JamSadiqKhan</t>
  </si>
  <si>
    <t>https://twitter.com/Muhamma61772294/status/1513489068776169479</t>
  </si>
  <si>
    <t>@fawadchaudhry 🤣😇
#bajwa #BajwaSurrender #bajwa_traitor #BajwaTraitor #PakistanAgainstTraitors #PakistanPoliticalCrisis #PakistaniSharmindaHai 
#Pakistan</t>
  </si>
  <si>
    <t>https://twitter.com/faizh/status/1513488965847949316</t>
  </si>
  <si>
    <t>@AliDayan Thank you Pak army #BajwaTraitor #bajwa_traitor #PakistaniSharmindaHai #NoRemittances_for2months</t>
  </si>
  <si>
    <t>@faizh</t>
  </si>
  <si>
    <t>Fooshie</t>
  </si>
  <si>
    <t>Illinois, USA</t>
  </si>
  <si>
    <t>#BajwaTraitor, #bajwa_traitor, #PakistaniSharmindaHai, #NoRemittances_for2months</t>
  </si>
  <si>
    <t>https://twitter.com/ShahidaQureshi5/status/1513488844154355720</t>
  </si>
  <si>
    <t>#bajwa_traitor #bajwaresignkaro 
#BajwaTraitor 
#BajwaMustResign 
Iss Ghaddar jo sari Qaum kae samnae TV per Bajwa nae apnae horse trading Stooges sae kerwai uss ko waapis lena ho ga.. #BajwaTraitor nae corrupt Judiciary sae mil ker Constitution ko Rape kiya !! twitter.com/anwarmotan/sta…</t>
  </si>
  <si>
    <t>#bajwa_traitor, #bajwaresignkaro, #BajwaTraitor, #BajwaMustResign, #BajwaTraitor</t>
  </si>
  <si>
    <t>https://twitter.com/Muhamma61772294/status/1513488597751586816</t>
  </si>
  <si>
    <t>@NazKhan001 🤣😇
#bajwa #BajwaSurrender #bajwa_traitor #BajwaTraitor #PakistanAgainstTraitors #PakistanPoliticalCrisis #PakistaniSharmindaHai 
#Pakistan</t>
  </si>
  <si>
    <t>https://twitter.com/HafeezHb7669256/status/1513488576285229061</t>
  </si>
  <si>
    <t>آج صبح دودھ والا نہیں آیا۔ پوچھا تو کہنے لگا اب دودھ کی نہریں بہنے لگی ہیں وہیں سے لے لیں.
#امپورٹڈ_حکومت_نامنظور #امپورٹڈ_گورمنٹ_نامنظور #ImranKhan 
#imrankhanPTI #ImranKhanVsWesternSlaves #Pakistan #bajwa_traitor</t>
  </si>
  <si>
    <t>#امپورٹڈ_حکومت_نامنظور, #امپورٹڈ_گورمنٹ_نامنظور, #ImranKhan, #imrankhanPTI, #ImranKhanVsWesternSlaves, #Pakistan, #bajwa_traitor</t>
  </si>
  <si>
    <t>https://twitter.com/alphakhan0/status/1513488560841703425</t>
  </si>
  <si>
    <t>#bajwa_traitor #امپورٹڈ_حکومٹ_نامنظور #Bajwa
Imran khan You have exposed this conspiracy already and their Abbetors and Mir jafirs..(Nawaz, zardari , diesel , general bajwa , general nadeem , chief Justice Umar)  
This system  needs revolution.
#RevolutionInPakistan</t>
  </si>
  <si>
    <t>#bajwa_traitor, #امپورٹڈ_حکومٹ_نامنظور, #Bajwa, #RevolutionInPakistan</t>
  </si>
  <si>
    <t>https://twitter.com/r3t4c5/status/1513488549798039554</t>
  </si>
  <si>
    <t>@MaddyWithKhan #BajwaSurrender #bajwa_traitor</t>
  </si>
  <si>
    <t>https://twitter.com/shahzeenkhanza1/status/1513488498774491141</t>
  </si>
  <si>
    <t>#SupremeCourtofpakistan #cheapjusticeofPakistan #BajwaBackstabber #bajwa_traitor @OfficialDGISPR twitter.com/fawadchaudhry/…</t>
  </si>
  <si>
    <t>#SupremeCourtofpakistan, #cheapjusticeofPakistan, #BajwaBackstabber, #bajwa_traitor</t>
  </si>
  <si>
    <t>https://twitter.com/NoumanChaudhr13/status/1513488392289501191</t>
  </si>
  <si>
    <t>#امپورٹڈ_گورمنٹ_نامنظور #ImranKhan #Bajwa #BajwaSurrender #bajwa_traitor #ImportedGovtNotAcceptable #QasimSuri https://t.co/YvskKarDQM</t>
  </si>
  <si>
    <t>https://twitter.com/xubbidubi/status/1513488310441758722</t>
  </si>
  <si>
    <t>#حساب_باقی_ہے 
#امپورٹڈ_حکومت_نامنظور
#BajwaSurrender 
#bajwa_traitor 
#Lanat_on_bajwa</t>
  </si>
  <si>
    <t>@xubbidubi</t>
  </si>
  <si>
    <t>XubiiiDubiiDoo</t>
  </si>
  <si>
    <t>#حساب_باقی_ہے, #امپورٹڈ_حکومت_نامنظور, #BajwaSurrender, #bajwa_traitor, #Lanat_on_bajwa</t>
  </si>
  <si>
    <t>https://twitter.com/Muhamma61772294/status/1513488269648007173</t>
  </si>
  <si>
    <t>@DessieAussie 🤣😇
#bajwa #BajwaSurrender #bajwa_traitor #BajwaTraitor #PakistanAgainstTraitors #PakistanPoliticalCrisis #PakistaniSharmindaHai 
#Pakistan</t>
  </si>
  <si>
    <t>https://twitter.com/fouziaiftikhar/status/1513488264023269386</t>
  </si>
  <si>
    <t>#bajwa_traitor 
#BajwaTraitor 
#BajwaSurrender 
#ImportedGovtNotAccepted 
#امپورٹڈ_حکومت_نامنظور twitter.com/MaddyWithKhan/…</t>
  </si>
  <si>
    <t>#bajwa_traitor, #BajwaTraitor, #BajwaSurrender, #ImportedGovtNotAccepted, #امپورٹڈ_حکومت_نامنظور</t>
  </si>
  <si>
    <t>https://twitter.com/Markhorpakarmyi/status/1513488239616794624</t>
  </si>
  <si>
    <t>@mariaItarana @ZobiakhurshidZK Bhikari bhi Mubarak bad wasool kr rahe hn... 
Sharm tm ko magr nahe ati ...
#امپورٹڈ_گورمنٹ_نامنظور 
#bajwa_traitor 
#پاکستان_کتنے_کا_بیچا
#BajwaSurrender</t>
  </si>
  <si>
    <t>https://twitter.com/Muhamma61772294/status/1513488137254752263</t>
  </si>
  <si>
    <t>@BinDekhy 🤣😇
#bajwa #BajwaSurrender #bajwa_traitor #BajwaTraitor #PakistanAgainstTraitors #PakistanPoliticalCrisis #PakistaniSharmindaHai 
#Pakistan</t>
  </si>
  <si>
    <t>https://twitter.com/Bilalahsn1231/status/1513488053410492420</t>
  </si>
  <si>
    <t>Kyun k wo #bajwa_traitor hai ia liye. twitter.com/MaddyWithKhan/…</t>
  </si>
  <si>
    <t>https://twitter.com/Markhorpakarmyi/status/1513487889505652741</t>
  </si>
  <si>
    <t>#امپورٹڈ_گورمنٹ_نامنظور 
#bajwa_traitor 
#پاکستان_کتنے_کا_بیچا
#BajwaSurrender 
@OfficialDGISPR  bajra kuttey ki asherbad hasil ha ...courts ko twitter.com/ai_nazia/statu…</t>
  </si>
  <si>
    <t>https://twitter.com/Arslabutt2/status/1513487787089137667</t>
  </si>
  <si>
    <t>شہباز شریف کے لیے اس سے زیادہ شرم کی بات کیا ہو گئی 
جیتا شہباز نعرے نواز کے 
لعنت ایسی جیت پہ 
#امپورٹڈ_گورنمنٹ_نامنظور 
#عمران_ہم_تمھارے_ساتھ_ہیں 
#IamImranKhan #bajwa_traitor #resignations</t>
  </si>
  <si>
    <t>@Arslabutt2</t>
  </si>
  <si>
    <t>Ařsláβuťť🦋</t>
  </si>
  <si>
    <t>#امپورٹڈ_گورنمنٹ_نامنظور, #عمران_ہم_تمھارے_ساتھ_ہیں, #IamImranKhan, #bajwa_traitor, #resignations</t>
  </si>
  <si>
    <t>https://twitter.com/xubbidubi/status/1513487688359464971</t>
  </si>
  <si>
    <t>Billa kary ga dhood ki rakhwali ?? hahaha
 #حساب_باقی_ہے 
#امپورٹڈ_حکومت_نامنظور
#BajwaSurrender 
#bajwa_traitor 
#Lanat_on_bajwa twitter.com/UdarOfficial/s…</t>
  </si>
  <si>
    <t>https://twitter.com/Natashah_Khann/status/1513487686107025416</t>
  </si>
  <si>
    <t>Raheel Sharif, Asif Ghafoor, Saqib nisar asy dalalo or choro k hawaly q kar gaye humye ? Wapis ao. 
#bajwa_traitor 
 #امپورٹڈ_حکومت_نامنظور</t>
  </si>
  <si>
    <t>https://twitter.com/HafeezHb7669256/status/1513487637507629067</t>
  </si>
  <si>
    <t>پاکستانیوں نے انقلابِ مصر کی یاد تازہ کر دی، لبرٹی چوک لاہور ہو یا گھنٹہ گھر فیصل آباد ہر جگہ قاہرہ کی تحریر سکوائر جیسے مناظر.
#امپورٹڈ_حکومت_نامنظور 
#امپورٹڈ_گورمنٹ_نامنظور 
#Pakistan #ExecuteTraitors #ImportedGovtNotAcceptable #bajwa_traitor #BajwaSurrender #ImranKhan</t>
  </si>
  <si>
    <t>#امپورٹڈ_حکومت_نامنظور, #امپورٹڈ_گورمنٹ_نامنظور, #Pakistan, #ExecuteTraitors, #ImportedGovtNotAcceptable, #bajwa_traitor, #BajwaSurrender, #ImranKhan</t>
  </si>
  <si>
    <t>https://twitter.com/xubbidubi/status/1513487607153504263</t>
  </si>
  <si>
    <t>@ovaismangalwala Billa kary ga dhood ki rakhwali ?? hahaha
 #حساب_باقی_ہے 
#امپورٹڈ_حکومت_نامنظور
#BajwaSurrender 
#bajwa_traitor 
#Lanat_on_bajwa</t>
  </si>
  <si>
    <t>https://twitter.com/NomannRajput/status/1513487266362142728</t>
  </si>
  <si>
    <t>کھوتا جہاز کی پائلٹ سیٹ پر بیٹھ گیا!!!
بھکاریوں لعنت ہے!!!
#bajwa_traitor
#ImportedGovtNotAcceptable
#امپورٹڈ_حکومت_نامنظور</t>
  </si>
  <si>
    <t>https://twitter.com/RobinaDr/status/1513487120937140235</t>
  </si>
  <si>
    <t>Well done 😍 Allah may bless PTI for strong decisions. We are with you imran khan👍🤠😎 #EarlyElectionASAP #bajwa_traitor #BajwaOnlyNeedYourResign #COAS #امپورٹڈ_حکومت_نامنظور #یہ_جنگ_عمران_جیتے_گا twitter.com/zartajgulwazir…</t>
  </si>
  <si>
    <t>#EarlyElectionASAP, #bajwa_traitor, #BajwaOnlyNeedYourResign, #COAS, #امپورٹڈ_حکومت_نامنظور, #یہ_جنگ_عمران_جیتے_گا</t>
  </si>
  <si>
    <t>https://twitter.com/Markhorpakarmyi/status/1513487096551559168</t>
  </si>
  <si>
    <t>@iamMrZia Selected by BAJWA and NO 1 wale...Harami 
#امپورٹڈ_گورمنٹ_نامنظور 
#bajwa_traitor 
#پاکستان_کتنے_کا_بیچا
#BajwaSurrender</t>
  </si>
  <si>
    <t>https://twitter.com/Muhamma61772294/status/1513486901197557770</t>
  </si>
  <si>
    <t>@arsched @OfficialDGISPR @DGPR_PAF @dgprPaknavy #bajwa #BajwaSurrender #bajwa_traitor #BajwaTraitor #PakistanAgainstTraitors #PakistanPoliticalCrisis #PakistaniSharmindaHai 
#Pakistan</t>
  </si>
  <si>
    <t>https://twitter.com/wa_ceem/status/1513486832058740741</t>
  </si>
  <si>
    <t>Maqsood Chaparasi (shobaz star) become 23th #CrimeMinister of #Pakistan.
#bajwa_traitor
#وزیرِاعظم_شہبازشریف https://t.co/tgXvoaqnHx</t>
  </si>
  <si>
    <t>@wa_ceem</t>
  </si>
  <si>
    <t>Waseem Abbas</t>
  </si>
  <si>
    <t>#CrimeMinister, #Pakistan, #bajwa_traitor, #وزیرِاعظم_شہبازشریف</t>
  </si>
  <si>
    <t>https://twitter.com/EmanNajabat/status/1513486797363466242</t>
  </si>
  <si>
    <t>#DGISPR  shame on you
#bajwa_traitor  American dog twitter.com/ShahzadGill202…</t>
  </si>
  <si>
    <t>https://twitter.com/UmairSa38745810/status/1513486662101258244</t>
  </si>
  <si>
    <t>#ImranKhan #امپورٹڈ_گورمنٹ_نامنظور #Unbelievable #bajwa_traitor #QasimSuri #PTIGovernment https://t.co/bDqfdtN2K2</t>
  </si>
  <si>
    <t>#ImranKhan, #امپورٹڈ_گورمنٹ_نامنظور, #Unbelievable, #bajwa_traitor, #QasimSuri, #PTIGovernment</t>
  </si>
  <si>
    <t>https://twitter.com/faizh/status/1513486577476980748</t>
  </si>
  <si>
    <t>@MalickViews Implosion my friend.Our topis have pushed this nation into chaos and uncertainty.They were supposed to protect the nation but what they have done is put 220 million people at risk shame on you Pak army #bajwa_traitor #BajwaBackstabber #BajwaTraitor @OfficialDGISPR #BajwaSurrender</t>
  </si>
  <si>
    <t>#bajwa_traitor, #BajwaBackstabber, #BajwaTraitor, #BajwaSurrender</t>
  </si>
  <si>
    <t>https://twitter.com/Farrii005/status/1513486388431409152</t>
  </si>
  <si>
    <t>Yar Koye Humary New Prime minister ko New Cot To La K Da Data Button Touty Huye han yar ya Mulk sambly gy had ha😂😂😂😂
#ImranKhan #ImranKhanVsWesternSlaves #bajwa_traitor https://t.co/3UbdXoBIj0</t>
  </si>
  <si>
    <t>#ImranKhan, #ImranKhanVsWesternSlaves, #bajwa_traitor</t>
  </si>
  <si>
    <t>https://twitter.com/Muhamma61772294/status/1513486140996734978</t>
  </si>
  <si>
    <t>@nriherald_gc 🤣😇
#bajwa #BajwaSurrender #bajwa_traitor #BajwaTraitor #PakistanAgainstTraitors #PakistanPoliticalCrisis #PakistaniSharmindaHai 
#Pakistan</t>
  </si>
  <si>
    <t>https://twitter.com/aliahmed8484/status/1513485789669244930</t>
  </si>
  <si>
    <t>@ArifRetd Sir please ask first your general #bajwa_traitor  , he brought this shit with open heart.....why you involving Mr president</t>
  </si>
  <si>
    <t>@aliahmed8484</t>
  </si>
  <si>
    <t>🇵🇰Ali Ahmed Alvi 🇵🇰</t>
  </si>
  <si>
    <t>Islamabad and london</t>
  </si>
  <si>
    <t>https://twitter.com/ShahidaQureshi5/status/1513485604595634180</t>
  </si>
  <si>
    <t>#bajwa_traitor #bajwaresignkaro #BajwaOnlyNeedYourResign 
#BajwaMustResign twitter.com/JuggaGujjarrr/…</t>
  </si>
  <si>
    <t>#bajwa_traitor, #bajwaresignkaro, #BajwaOnlyNeedYourResign, #BajwaMustResign</t>
  </si>
  <si>
    <t>https://twitter.com/nazir_agb/status/1513485330137198600</t>
  </si>
  <si>
    <t>@arsched @OfficialDGISPR @DGPR_PAF @dgprPaknavy #bajwa_traitor</t>
  </si>
  <si>
    <t>@nazir_agb</t>
  </si>
  <si>
    <t>shah777</t>
  </si>
  <si>
    <t>https://twitter.com/Muhamma61772294/status/1513485226957328390</t>
  </si>
  <si>
    <t>@RahimNasari 🤣😇
#bajwa #BajwaSurrender #bajwa_traitor #BajwaTraitor #PakistanAgainstTraitors #PakistanPoliticalCrisis #PakistaniSharmindaHai 
#Pakistan</t>
  </si>
  <si>
    <t>https://twitter.com/fayaz_haider/status/1513485031683014659</t>
  </si>
  <si>
    <t>Anti-establishment sentiment is prevailing because of bajwa. Internal strife required in institution against #bajwa_traitor to oust  him. https://t.co/L19yLE9E6g</t>
  </si>
  <si>
    <t>https://twitter.com/HafeezHb7669256/status/1513484945515323395</t>
  </si>
  <si>
    <t>@FatimaPTI_IK #امپورٹڈ_گورنمنٹ_نامنظور #امپورٹڈ_حکومت_نامنظور 
#bajwa_traitor</t>
  </si>
  <si>
    <t>https://twitter.com/malik_awan7/status/1513484831421837316</t>
  </si>
  <si>
    <t>Maim aesi qoum sai hun jiska General america sai darta hai
Bara general bana phirta hai ju america sai darta hai
#ImranKhan #PMImranKhan #PMIK #bajwa_traitor #BajwaSurrender #Bajwa</t>
  </si>
  <si>
    <t>@malik_awan7</t>
  </si>
  <si>
    <t>Umar</t>
  </si>
  <si>
    <t>#ImranKhan, #PMImranKhan, #PMIK, #bajwa_traitor, #BajwaSurrender, #Bajwa</t>
  </si>
  <si>
    <t>https://twitter.com/_BluDix/status/1513484772248633344</t>
  </si>
  <si>
    <t>@AnsarAAbbasi یہ بات غدار آرمی چیف جنرل قمر جاوید باجوہ اور غدار چیف جسٹس آف پاکستان عمر عطا بندیال کو بھی سمجھا
#غداری_ناقابل_معافی 
#غداروں_کا_عوامی_محاصرہ 
#غداری_پر_معافی_نہیں 
#غدار_لٹکاؤ_ملک_بچاؤ 
#ImranKhan 
#bajwa_traitor 
#BajwaTraitor</t>
  </si>
  <si>
    <t>@_BluDix</t>
  </si>
  <si>
    <t>خاکی عدالتی جمہوریت</t>
  </si>
  <si>
    <t>مریخ سے آگے پہلے گول چکر پہ</t>
  </si>
  <si>
    <t>#غداری_ناقابل_معافی, #غداروں_کا_عوامی_محاصرہ, #غداری_پر_معافی_نہیں, #غدار_لٹکاؤ_ملک_بچاؤ, #ImranKhan, #bajwa_traitor, #BajwaTraitor</t>
  </si>
  <si>
    <t>https://twitter.com/xubbidubi/status/1513484648881569800</t>
  </si>
  <si>
    <t>@AajKamranKhan Yeh zaleel admi choron ko kah raha hy k sab chezo ki hifazat karna hahaha tatty chukuu...
Lanat Establishment Lanat Bajwa and Team  I cant wait to see Bajwa n team Saluting these crocks!!! #bajwa_traitor #BajwaSurrender #WeStandWithImranKhan ۔
#امپورٹڈ_حکومت_نامنظور</t>
  </si>
  <si>
    <t>#bajwa_traitor, #BajwaSurrender, #WeStandWithImranKhan, #امپورٹڈ_حکومت_نامنظور</t>
  </si>
  <si>
    <t>https://twitter.com/MalikUm59263152/status/1513484499413315584</t>
  </si>
  <si>
    <t>#امریکی_غلامی_نامنظور
#BajwaSurrender
#bajwa_traitor
#عمران_ہم_تمھارے_ساتھ_ہیں
#BehindYouSkipper
#امپورٹڈ_حکومت_نامنظور https://t.co/9WiQxxwlNG</t>
  </si>
  <si>
    <t>#امریکی_غلامی_نامنظور, #BajwaSurrender, #bajwa_traitor, #عمران_ہم_تمھارے_ساتھ_ہیں, #BehindYouSkipper, #امپورٹڈ_حکومت_نامنظور</t>
  </si>
  <si>
    <t>https://twitter.com/Doctor_Aamirr/status/1513484335503998981</t>
  </si>
  <si>
    <t>#امپورٹڈ_بھڑوے_نامنظور
#bajwa_traitor
#bajwaresignkaro
#وزیرِاعظم_شہبازشریف https://t.co/h2ttz6GLOy</t>
  </si>
  <si>
    <t>@Doctor_Aamirr</t>
  </si>
  <si>
    <t>Aamir khaskheli</t>
  </si>
  <si>
    <t>Nawabshah</t>
  </si>
  <si>
    <t>#امپورٹڈ_بھڑوے_نامنظور, #bajwa_traitor, #bajwaresignkaro, #وزیرِاعظم_شہبازشریف</t>
  </si>
  <si>
    <t>https://twitter.com/Bilalahsn1231/status/1513484238036865025</t>
  </si>
  <si>
    <t>And every Pakistani sincere to his country would back him against traitors in parliment, media, black coats and above all in uniform. #RevolutionBlackedOut #bajwa_traitor #TraitorDGISI #DGISPR #SupremeCourtofpakistan #turncoats twitter.com/iftikharfirdou…</t>
  </si>
  <si>
    <t>#RevolutionBlackedOut, #bajwa_traitor, #TraitorDGISI, #DGISPR, #SupremeCourtofpakistan, #turncoats</t>
  </si>
  <si>
    <t>https://twitter.com/_1point5/status/1513484060806586369</t>
  </si>
  <si>
    <t>اب قوم کو سمجھ آ گئی ہوگی کہ کون ہمیں کمزور کر رہا تھا۔
اپنا کتا سیٹ پہ نہیں تھا تو ڈالر چڑھا دیا مارکیٹ تباہ کر دی کتا سیٹ پہ بیٹھتے ھی گلا دبانا چھوڑ دیا
#غداری_ناقابل_معافی 
#غدار_لٹکاؤ_ملک_بچاؤ 
#ImranKhan 
#bajwa_traitor 
#BajwaTraitor 
#امپورٹڈ_گورمنٹ_نامنظور twitter.com/KhawajaMAsif/s…</t>
  </si>
  <si>
    <t>#غداری_ناقابل_معافی, #غدار_لٹکاؤ_ملک_بچاؤ, #ImranKhan, #bajwa_traitor, #BajwaTraitor, #امپورٹڈ_گورمنٹ_نامنظور</t>
  </si>
  <si>
    <t>https://twitter.com/zabitkhanorkzai/status/1513483777607188486</t>
  </si>
  <si>
    <t>@Haqeeqat_TV #sazishiBajwa
#bajwa_traitor 
#bajwa_traitor https://t.co/2kGJkqXfvy</t>
  </si>
  <si>
    <t>#sazishiBajwa, #bajwa_traitor, #bajwa_traitor</t>
  </si>
  <si>
    <t>https://twitter.com/khalidwazir12/status/1513483635944480772</t>
  </si>
  <si>
    <t>IK nicely exposed bajwa and his company ,
#bajwa_traitor #BajwaSurrender #RevolutionBlackedOut</t>
  </si>
  <si>
    <t>@khalidwazir12</t>
  </si>
  <si>
    <t>K....D</t>
  </si>
  <si>
    <t>#bajwa_traitor, #BajwaSurrender, #RevolutionBlackedOut</t>
  </si>
  <si>
    <t>https://twitter.com/KashifSpeak/status/1513483607280656386</t>
  </si>
  <si>
    <t>Presenting you the Prime Minister of Islamic Republic of Pakistan who is under trial in different cases of Money laundering and corruption for Billions of Pakistani Rupees! 
#bajwa_traitor #BajwaSurrender 
#ImranKhan 
 #امپورٹڈ_حکومت_نامنظور</t>
  </si>
  <si>
    <t>#bajwa_traitor, #BajwaSurrender, #ImranKhan, #امپورٹڈ_حکومت_نامنظور</t>
  </si>
  <si>
    <t>https://twitter.com/_1point5/status/1513483570697883651</t>
  </si>
  <si>
    <t>@NazirLeghari آئین، جمہوریت تے نالے تیری وی پین دی سری
ہور چوپو
😂😂😂
#ImranKhan 
#BajwaTraitor 
#bajwa_traitor 
#غداری_ناقابل_معافی 
#امپورٹڈ_گورمنٹ_نامنظور</t>
  </si>
  <si>
    <t>#ImranKhan, #BajwaTraitor, #bajwa_traitor, #غداری_ناقابل_معافی, #امپورٹڈ_گورمنٹ_نامنظور</t>
  </si>
  <si>
    <t>https://twitter.com/134340BTSs/status/1513483472370905097</t>
  </si>
  <si>
    <t>It breaks my heart ...we are slaves ...
#bajwa_traitor 
#BajwaSurrender 
#امپورٹڈ_گورمنٹ_نامنظور 
#ImranKhan https://t.co/j4CSe27xGD</t>
  </si>
  <si>
    <t>@134340BTSs</t>
  </si>
  <si>
    <t>⁷بئ-ٹی-ایسLOVERS🇵🇰💛</t>
  </si>
  <si>
    <t>Islamic Republic Of Pakistan</t>
  </si>
  <si>
    <t>https://twitter.com/_Deep_Pockets/status/1513483105553854472</t>
  </si>
  <si>
    <t>@arsched @OfficialDGISPR @DGPR_PAF @dgprPaknavy #امپورٹڈ_حکومت_نامنظور 
#bajwa_traitor #bajwaResign #Pak_Army_For_Sale on #OLX
#SupremeCourtofpakistan for sale on #OLX
#ISI_for_Sale</t>
  </si>
  <si>
    <t>@_Deep_Pockets</t>
  </si>
  <si>
    <t>sam sha</t>
  </si>
  <si>
    <t xml:space="preserve">🌎 </t>
  </si>
  <si>
    <t>#امپورٹڈ_حکومت_نامنظور, #bajwa_traitor, #bajwaResign, #Pak_Army_For_Sale, #OLX, #SupremeCourtofpakistan, #OLX, #ISI_for_Sale</t>
  </si>
  <si>
    <t>https://twitter.com/TheDuskyDawn/status/1513483056421736452</t>
  </si>
  <si>
    <t>Mr 10 percent عرف
نیلسن منڈیلا آف سندھ کو وزیرِ اِنسانی حقوق بنا دو۔۔ 
#zardari
@PPP_Org 
 #امپورٹڈ_گورمنٹ_نامنظور 
#امپورٹڈ_گورنمنٹ_نامنظور 
#آمریکا_کے_جج_جیت_گئے 
#BajwaTraitor 
#bajwa_traitor 
#Bajwa_surrender 
#SupremeCourtofpakistan 
#ImranKhan 
#BehindYouSkipper</t>
  </si>
  <si>
    <t>#zardari, #امپورٹڈ_گورمنٹ_نامنظور, #امپورٹڈ_گورنمنٹ_نامنظور, #آمریکا_کے_جج_جیت_گئے, #BajwaTraitor, #bajwa_traitor, #Bajwa_surrender, #SupremeCourtofpakistan, #ImranKhan, #BehindYouSkipper</t>
  </si>
  <si>
    <t>https://twitter.com/insafian9910/status/1513482891505942533</t>
  </si>
  <si>
    <t>@Haqeeqat_TV Yeh yazeedi bharwa #bajwa_traitor ibrat ka nishaan bane ga</t>
  </si>
  <si>
    <t>https://twitter.com/waqasrafiq22/status/1513482704372830214</t>
  </si>
  <si>
    <t>کیسا وقت آ گیا ہے کہ کسی بھی ترانے پہ رتی برابر بھی جوش اور جذبے میں اضافہ نہیں ہوتا. امران خان نے حقیقت کا وہ عائنہ دکھا دیا ہے جس کے سامنے 3 سے 4 دن پہلے رہنے والے ہمارے ہیروز اور قابلِ احترام سمجھے جانے والے لوگوں کو کھڑا کریں تو وہ کسی ولن جیسے دکھتے ہیں.
 #bajwa_traitor</t>
  </si>
  <si>
    <t>@waqasrafiq22</t>
  </si>
  <si>
    <t>https://twitter.com/zabitkhanorkzai/status/1513482394606739457</t>
  </si>
  <si>
    <t>@QasimKhanSuri #BajwaTraitor 
ان بیغرت جرنیلوں نے پورا پاکستان کو گند کیا ہوا ہے  ہر جگہ کرپشن بےایمانی ضمیر فروشی ان جنرلز کی سرپرستی میں ہو رہی ہے ہو رہی ہے 
#امپورٹڈ_گورمنٹ_نامنظور 
 #باجوہ_غدار_دہشتگرد 
@ImranKhanPTI  @OfficialDGISPR
#bajwa_traitor</t>
  </si>
  <si>
    <t>#BajwaTraitor, #امپورٹڈ_گورمنٹ_نامنظور, #باجوہ_غدار_دہشتگرد, #bajwa_traitor</t>
  </si>
  <si>
    <t>https://twitter.com/Muhamma61772294/status/1513482250561769474</t>
  </si>
  <si>
    <t>@ThePerilousGirl 🤣😇
#bajwa #BajwaSurrender #bajwa_traitor #BajwaTraitor #PakistanAgainstTraitors #PakistanPoliticalCrisis #PakistaniSharmindaHai 
#Pakistan</t>
  </si>
  <si>
    <t>https://twitter.com/Markhorpakarmyi/status/1513482130394857472</t>
  </si>
  <si>
    <t>@hinaparvezbutt Kutti Kabhi Sher nahe hte
#امپورٹڈ_گورمنٹ_نامنظور 
#bajwa_traitor 
#پاکستان_کتنے_کا_بیچا
#BajwaSurrender</t>
  </si>
  <si>
    <t>https://twitter.com/shahfaisal51/status/1513482115693920265</t>
  </si>
  <si>
    <t>مولانا ڈیزل نے سچ کہا تھا کہ رات کو طوائفوں کے کھوٹے آباد ہوتے ہیں اور مجرے ہوتے ہیں۔یہ ہیں اس کھوٹے کے طوائف،کنجر 
#عمران_خان_نہیں_جھکا #امپورٹڈ_گورمنٹ_نامنظور #امپورٹڈ_حکومت_بکاؤ_عدلیہ_نامنظور #امپورٹڈ_اسٹیبلشمنٹ_نامنظور #Beggars_Cant_be_Choosers #bajwa_traitor #BajwaTraitor https://t.co/dZeAgFo11E</t>
  </si>
  <si>
    <t>#عمران_خان_نہیں_جھکا, #امپورٹڈ_گورمنٹ_نامنظور, #امپورٹڈ_حکومت_بکاؤ_عدلیہ_نامنظور, #امپورٹڈ_اسٹیبلشمنٹ_نامنظور, #Beggars_Cant_be_Choosers, #bajwa_traitor, #BajwaTraitor</t>
  </si>
  <si>
    <t>https://twitter.com/Smwhreinworld/status/1513482012748832773</t>
  </si>
  <si>
    <t>@OfficialDGISPR shame bajwa shame. Shame non hounrable bikao supreme court of al united america. #bajwa_traitor #BajwaTraitor #Bajwa_surrender #bajwaresignkaro #امپورٹڈ_گورمنٹ_نامنظور #امپورٹڈ_حکومت_نامنظور #پاکستان_کتنے_میں_بیچا twitter.com/iihtishamm/sta…</t>
  </si>
  <si>
    <t>#bajwa_traitor, #BajwaTraitor, #Bajwa_surrender, #bajwaresignkaro, #امپورٹڈ_گورمنٹ_نامنظور, #امپورٹڈ_حکومت_نامنظور, #پاکستان_کتنے_میں_بیچا</t>
  </si>
  <si>
    <t>https://twitter.com/134340BTSs/status/1513482000476381188</t>
  </si>
  <si>
    <t>Literally I have no words ....shame on our every security force , courts and army ...y'all are traitors and we'll not forgetand forgive u ....
#bajwa_traitor 
#BajwaSurrender 
#امپورٹڈ_گورمنٹ_نامنظور 
#ImranKhan 
#BehindYouSkipperAlways twitter.com/adeelraja/stat…</t>
  </si>
  <si>
    <t>#bajwa_traitor, #BajwaSurrender, #امپورٹڈ_گورمنٹ_نامنظور, #ImranKhan, #BehindYouSkipperAlways</t>
  </si>
  <si>
    <t>https://twitter.com/Markhorpakarmyi/status/1513481864526368776</t>
  </si>
  <si>
    <t>@hinaparvezbutt Acha .. kanjro aur dalalo me bhi tehzeeb aur shaistgi hte ha ... 
#امپورٹڈ_گورمنٹ_نامنظور 
#bajwa_traitor 
#پاکستان_کتنے_کا_بیچا
#BajwaSurrender</t>
  </si>
  <si>
    <t>https://twitter.com/truepakistani88/status/1513481595893780482</t>
  </si>
  <si>
    <t>@PSSG313 @Abdulra98238112 @mrizwan170970 جناب 27 فروری کو کونسی جنگ جیتی تھی؟
پھر 71 کا جواب کہاں ہے؟
سپاہی کر رہے تھے اور جرنل یحییٰ اور دوسرے جرنیل شراب میں ٹن ہو کر جنرل رانی کے مجرے انجوائے کررہے تھے اور ملک ٹوٹ گیا
عمران خان والے واقعے سے ہی کرائے کی فوج سے نفرت ہوئی ہے ورنہ پہلے تو بہت محبت تھی
#bajwa_traitor</t>
  </si>
  <si>
    <t>https://twitter.com/TheDuskyDawn/status/1513481592869691395</t>
  </si>
  <si>
    <t>@mrkhanshab45 لو یہ تو غلط بات ہے بھکاری اعظم کو صرف بھکاری بولنا اُسکی توہین ہے ۔۔
بھکاری اعظم شہباز شریف
#RevolutionBlackedOut  
#importedgovernment  
#BehindYouSkipperPMIk
#امپورٹڈ_گورنمنٹ_نامنظور 
#امپورٹڈ_گورمنٹ_نامنظور
#BajwaTraitor 
#bajwa_traitor 
#BajwaSurrender 
#ImranKhan</t>
  </si>
  <si>
    <t>#RevolutionBlackedOut, #importedgovernment, #BehindYouSkipperPMIk, #امپورٹڈ_گورنمنٹ_نامنظور, #امپورٹڈ_گورمنٹ_نامنظور, #BajwaTraitor, #bajwa_traitor, #BajwaSurrender, #ImranKhan</t>
  </si>
  <si>
    <t>https://twitter.com/TheAuditor7777/status/1513481567003418625</t>
  </si>
  <si>
    <t>@OfficialDGISPR #bajwa_traitor #BajwaOnlyNeedYourResign</t>
  </si>
  <si>
    <t>#bajwa_traitor, #BajwaOnlyNeedYourResign</t>
  </si>
  <si>
    <t>https://twitter.com/_Deep_Pockets/status/1513481189931327488</t>
  </si>
  <si>
    <t>@PakistanFauj #bajwa_traitor #Nadeem_traitor #ResignBajwa #ResignNadeem
#امپورٹڈ_حکومٹ_نامنظور
 #امریکہ_کے_ٹٹو
 #Crime_minister_shahbaz_sharif 
#WeStandWithImranKhan #IstandwithImranKhan</t>
  </si>
  <si>
    <t>#bajwa_traitor, #Nadeem_traitor, #ResignBajwa, #ResignNadeem, #امپورٹڈ_حکومٹ_نامنظور, #امریکہ_کے_ٹٹو, #Crime_minister_shahbaz_sharif, #WeStandWithImranKhan, #IstandwithImranKhan</t>
  </si>
  <si>
    <t>https://twitter.com/Muhamma61772294/status/1513481122142994435</t>
  </si>
  <si>
    <t>@imranzafarsatti Comment section kyu band hai 😇
#bajwa #bajwa_traitor #BajwaTraitor 
#PakistanPoliticalCrisis
#Pakistan</t>
  </si>
  <si>
    <t>#bajwa, #bajwa_traitor, #BajwaTraitor, #PakistanPoliticalCrisis, #Pakistan</t>
  </si>
  <si>
    <t>https://twitter.com/AimsStudio/status/1513481095270088712</t>
  </si>
  <si>
    <t>Becawe are not patwaris #امپورٹڈ_گورمنٹ_نامنظور  #bajwa_traitor @OfficialDGISPR twitter.com/imranriazkhan/…</t>
  </si>
  <si>
    <t>https://twitter.com/Arsalan_TY/status/1513481067516383232</t>
  </si>
  <si>
    <t>@Tayyaba_80 Bilkul Sahi Kaha @OfficialDGISPR wale dakoon haa quoom Kaa paisa choose rahe Hain.
#Bajwa #BajwaSurrender #bajwa_traitor 
#امپورٹڈ_حکومت_نامنظور</t>
  </si>
  <si>
    <t>@Arsalan_TY</t>
  </si>
  <si>
    <t>Andrewb miles</t>
  </si>
  <si>
    <t>#Bajwa, #BajwaSurrender, #bajwa_traitor, #امپورٹڈ_حکومت_نامنظور</t>
  </si>
  <si>
    <t>https://twitter.com/RobinaDr/status/1513480835164348417</t>
  </si>
  <si>
    <t>Hope so Supreme Court will take action against foreign conspiracy 🧐😵‍💫😵‍💫#bajwa_traitor #NoMoreShahbazSharif #COAS #JudicialCoup #عمران_ہم_تمھارے_ساتھ_ہیں #سامراج_نامنظور twitter.com/adeeljavedch/s…</t>
  </si>
  <si>
    <t>#bajwa_traitor, #NoMoreShahbazSharif, #COAS, #JudicialCoup, #عمران_ہم_تمھارے_ساتھ_ہیں, #سامراج_نامنظور</t>
  </si>
  <si>
    <t>https://twitter.com/khattak63/status/1513480767493484545</t>
  </si>
  <si>
    <t>Both deserve each other!
#bajwa_traitor #BajwaSurrender #ImranKhan</t>
  </si>
  <si>
    <t>@khattak63</t>
  </si>
  <si>
    <t>Iqbal Khattak 📸</t>
  </si>
  <si>
    <t>❤🇵🇰 Islamabad</t>
  </si>
  <si>
    <t>#bajwa_traitor, #BajwaSurrender, #ImranKhan</t>
  </si>
  <si>
    <t>https://twitter.com/1ashhy/status/1513480580406857730</t>
  </si>
  <si>
    <t>I just heard that Bajwa had Imran khan beaten by commandos ?? Is this true why is Imran Khan wearing glasses through out in Assembly ?? #PM Imran Khan #ImranKhan #Bajwa #bajwa_traitor  #امپورٹڈ_گورمنٹ_نامنظور #Unbelievable  #امپورٹڈ_بھڑوے_نامنظور</t>
  </si>
  <si>
    <t>@1ashhy</t>
  </si>
  <si>
    <t>Ayesha Khan</t>
  </si>
  <si>
    <t>#PM, #ImranKhan, #Bajwa, #bajwa_traitor, #امپورٹڈ_گورمنٹ_نامنظور, #Unbelievable, #امپورٹڈ_بھڑوے_نامنظور</t>
  </si>
  <si>
    <t>https://twitter.com/sparrowBlue_/status/1513480527222919177</t>
  </si>
  <si>
    <t>#امریکی_غلامی_نامنظور
#عمران_ہم_تمھارے_ساتھ_ہیں
#DGISPR
#bajwa_traitor
#امپورٹڈ_حکومت_نامنظور https://t.co/kYD8kPoGdh</t>
  </si>
  <si>
    <t>#امریکی_غلامی_نامنظور, #عمران_ہم_تمھارے_ساتھ_ہیں, #DGISPR, #bajwa_traitor, #امپورٹڈ_حکومت_نامنظور</t>
  </si>
  <si>
    <t>https://twitter.com/LawAbidinCtzns/status/1513480354824396807</t>
  </si>
  <si>
    <t>Shame on you #SC #امپورٹڈ_حکومت_نامنظو #bajwa_traitor #سپریم_کورٹ https://t.co/OjXckjPS3k</t>
  </si>
  <si>
    <t>#SC, #امپورٹڈ_حکومت_نامنظو, #bajwa_traitor, #سپریم_کورٹ</t>
  </si>
  <si>
    <t>https://twitter.com/ahmad_lughmani/status/1513480346347704323</t>
  </si>
  <si>
    <t>Stunted growth in their jigraa, coward army generals 
#BajwaSurrender 
#bajwa_traitor 
#امپورٹڈ_حکومت_نامنظور twitter.com/AnumSharjeel/s…</t>
  </si>
  <si>
    <t>https://twitter.com/shami_ahmadzai/status/1513480060686249984</t>
  </si>
  <si>
    <t>چاٹ ہرامی چاٹ۔۔۔
Tum logo ki mout he ham bus wait karo 
#امپورٹڈ_گورمنٹ_نامنظور 
#امپورٹڈ_گورنمنٹ_نامنظور 
#bajwa_traitor twitter.com/betterpakistan…</t>
  </si>
  <si>
    <t>#امپورٹڈ_گورمنٹ_نامنظور, #امپورٹڈ_گورنمنٹ_نامنظور, #bajwa_traitor</t>
  </si>
  <si>
    <t>https://twitter.com/Markhorpakarmyi/status/1513479763779850245</t>
  </si>
  <si>
    <t>Pehley kon si ikhlaqi hasiat thi
#امپورٹڈ_گورمنٹ_نامنظور 
#bajwa_traitor 
#پاکستان_کتنے_کا_بیچا
#BajwaSurrender twitter.com/Saqlain1900787…</t>
  </si>
  <si>
    <t>https://twitter.com/NoumanChaudhr13/status/1513479727847202816</t>
  </si>
  <si>
    <t>@SHABAZGIL #امپورٹڈ_گورمنٹ_نامنظور #ImranKhan #Bajwa #BajwaSurrender #bajwa_traitor #ImportedGovtNotAcceptable #QasimSuri</t>
  </si>
  <si>
    <t>https://twitter.com/Markhorpakarmyi/status/1513479670150451205</t>
  </si>
  <si>
    <t>Military ki qayadat ko Marney do salute 
Wo bhi kuttey... Ye bhi kuttey
#امپورٹڈ_گورمنٹ_نامنظور 
#bajwa_traitor 
#پاکستان_کتنے_کا_بیچا
#BajwaSurrender twitter.com/Saqlain1900787…</t>
  </si>
  <si>
    <t>https://twitter.com/NoumanChaudhr13/status/1513479643508191232</t>
  </si>
  <si>
    <t>#امپورٹڈ_گورمنٹ_نامنظور #ImranKhan #Bajwa #BajwaSurrender #bajwa_traitor #ImportedGovtNotAcceptable 
#SupremeCourtofpakistan  #QasimSuri https://t.co/eiTOAi0XiE</t>
  </si>
  <si>
    <t>#امپورٹڈ_گورمنٹ_نامنظور, #ImranKhan, #Bajwa, #BajwaSurrender, #bajwa_traitor, #ImportedGovtNotAcceptable, #SupremeCourtofpakistan, #QasimSuri</t>
  </si>
  <si>
    <t>https://twitter.com/Noushee62323086/status/1513479633450188801</t>
  </si>
  <si>
    <t>@arsched @OfficialDGISPR @DGPR_PAF @dgprPaknavy #bajwa_traitor  #Bajwa_surrender #ImranKhan  #ImportedGovtNotAcceptable  #امپورٹڈ_گورمنٹ_نامنظور</t>
  </si>
  <si>
    <t>@Noushee62323086</t>
  </si>
  <si>
    <t>Nosheen Baloch🇵🇰⚔🎯</t>
  </si>
  <si>
    <t xml:space="preserve">Punjab Pakistan </t>
  </si>
  <si>
    <t>#bajwa_traitor, #Bajwa_surrender, #ImranKhan, #ImportedGovtNotAcceptable, #امپورٹڈ_گورمنٹ_نامنظور</t>
  </si>
  <si>
    <t>https://twitter.com/Smwhreinworld/status/1513479297218097153</t>
  </si>
  <si>
    <t>@OfficialDGISPR karao elections taoo bajwa. #bajwa_traitor #BajwaTraitor #Bajwa_surrender #BajwaMustResign #bajwaresignkaro twitter.com/muniba_mazari/…</t>
  </si>
  <si>
    <t>#bajwa_traitor, #BajwaTraitor, #Bajwa_surrender, #BajwaMustResign, #bajwaresignkaro</t>
  </si>
  <si>
    <t>https://twitter.com/shahzeenkhanza1/status/1513479046226661378</t>
  </si>
  <si>
    <t>Ye hogi bhi Nahi Jb tk #bajwa_traitor Nahi chahe ga, ye firon bana hua hai Allah InshaaAllah isko barbad krega.Ramzan k mahine main itni bad duayen le rhe hai InshaaAllah lage gi iski agli naslain bhi yad rakhen gi InshaaAllah @OfficialDGISPR #Bajwa_surrender twitter.com/farooquijameel…</t>
  </si>
  <si>
    <t>https://twitter.com/Vesuvius1777/status/1513479034193203200</t>
  </si>
  <si>
    <t>#pakistan #امپورٹڈ_حکومٹ_نامنظور #bajwa_traitor #BajwaTraitor #ImranKhan #امپورٹڈ_حکومت_نامنظور</t>
  </si>
  <si>
    <t>#pakistan, #امپورٹڈ_حکومٹ_نامنظور, #bajwa_traitor, #BajwaTraitor, #ImranKhan, #امپورٹڈ_حکومت_نامنظور</t>
  </si>
  <si>
    <t>https://twitter.com/ayeshatalpur21/status/1513478910545174528</t>
  </si>
  <si>
    <t>PTI workers attacked the anti-PTI imam in the mosque of Gurguri Chowk in Dir Timergarh.
 #Pakistan @ Civil War
#bajwa_traitor is responsible 
#PakistanArmy #Ramadan #Russian #ImranKhan https://t.co/vDoXhhy1iS</t>
  </si>
  <si>
    <t>@ayeshatalpur21</t>
  </si>
  <si>
    <t>Ayesha Talpur</t>
  </si>
  <si>
    <t>#Pakistan, #bajwa_traitor, #PakistanArmy, #Ramadan, #Russian, #ImranKhan</t>
  </si>
  <si>
    <t>https://twitter.com/Markhorpakarmyi/status/1513478815057649670</t>
  </si>
  <si>
    <t>Bajwa aur isi Ka kutta ha na 
#امپورٹڈ_گورمنٹ_نامنظور 
#bajwa_traitor 
#پاکستان_کتنے_کا_بیچا
#BajwaSurrender twitter.com/ImranRaizKhan/…</t>
  </si>
  <si>
    <t>https://twitter.com/Markhorpakarmyi/status/1513478712418881542</t>
  </si>
  <si>
    <t>Cheap justice me kon si ghairat ha
#امپورٹڈ_گورمنٹ_نامنظور 
#bajwa_traitor 
#پاکستان_کتنے_کا_بیچا
#BajwaSurrender twitter.com/AdeelJavedCh/s…</t>
  </si>
  <si>
    <t>https://twitter.com/shaz_hina/status/1513478629996515333</t>
  </si>
  <si>
    <t>@AdnaN00914402 @Salman39377786 @SdqJaan Do not misguide ppl. No one is maligning #PakArmy. Its the 3Gs Vs 4Gs. Who says army traitor? its only #bajwa_traitor</t>
  </si>
  <si>
    <t>#PakArmy, #bajwa_traitor</t>
  </si>
  <si>
    <t>https://twitter.com/RedMufflerbear/status/1513478575630045186</t>
  </si>
  <si>
    <t>#bajwa #bajwa_traitor #BajwaTraitor #BajwaSurrender twitter.com/UmerInamPk/sta…</t>
  </si>
  <si>
    <t>https://twitter.com/ShahidaQureshi5/status/1513478542771818497</t>
  </si>
  <si>
    <t>@eighteenthsmith #bajwa_traitor 
#bajwaresignkaro 
#BajwaMustBeFired
#BajwaKaCourtMartialKero</t>
  </si>
  <si>
    <t>#bajwa_traitor, #bajwaresignkaro, #BajwaMustBeFired, #BajwaKaCourtMartialKero</t>
  </si>
  <si>
    <t>https://twitter.com/FarahKhan2022/status/1513478358620909570</t>
  </si>
  <si>
    <t>اس میں کوئی شک نہیں کہ خان صاحب ایک بہت بڑی ہستی ہیں
 اسکو تو تھپڑیں مارنے والے بھی ہیلی کاپٹر پہ آتے ہیں😂😜
 #امپورٹڈ_حکومت_نامنظور #امپورٹڈ_حکومت_نامنظور  #Pakistan #Bajwa #bajwa_traitor #BajwaTraitor #وزیرِاعظم_شہبازشریف</t>
  </si>
  <si>
    <t>#امپورٹڈ_حکومت_نامنظور, #امپورٹڈ_حکومت_نامنظور, #Pakistan, #Bajwa, #bajwa_traitor, #BajwaTraitor, #وزیرِاعظم_شہبازشریف</t>
  </si>
  <si>
    <t>https://twitter.com/shahzeenkhanza1/status/1513478248327491591</t>
  </si>
  <si>
    <t>@OfficialDGISPR #BajwaTraitor #bajwa_traitor ye ghaddar log ksi bhi had tk jayen gay apne mafad k lye, Allah Imran khan ki hifazat farmaye, in zameeni khudaon se InshaaAllah haqeeqi khuda hifazat krega inko barbad krega InshaaAllah twitter.com/shireenmazari1…</t>
  </si>
  <si>
    <t>https://twitter.com/Zer0ByZer0/status/1513478018760847360</t>
  </si>
  <si>
    <t>@2Kazmi Hum in k khulaf nahin hum #BajwaTraitor ki baat kr rhe hain. Ye log hamesha hamare dilon main rhen gay. Hum #bajwa_traitor ko in fouji bhaion ka khoon baichne pr latarr rhe hain</t>
  </si>
  <si>
    <t>@Zer0ByZer0</t>
  </si>
  <si>
    <t>Lights. Camera. Action</t>
  </si>
  <si>
    <t>https://twitter.com/ChaudharyS07/status/1513477830172106754</t>
  </si>
  <si>
    <t>@geonews_urdu #امپورٹڈ_حکومت_نامنظور #امپورٹڈ_گورمنٹ_نامنظور 
#BajwaSurrender #bajwa_traitor</t>
  </si>
  <si>
    <t>https://twitter.com/JawadAhmedjb/status/1513477735649214471</t>
  </si>
  <si>
    <t>@Defence__Pak Abe nikal Yahan say jab tak ye chor boot 🥾 chatu Foj mai reh ge mulka to kr hi dia Foj ka bi Bera gark rahe hai ye chand paiso pe biknay wale officer Dalal pak Army pr daag laga rahe hai nh chahiye hame #bajwa_traitor mulk ka dushman</t>
  </si>
  <si>
    <t>@JawadAhmedjb</t>
  </si>
  <si>
    <t>Jawad Ahmed</t>
  </si>
  <si>
    <t xml:space="preserve">Hyderabad pak </t>
  </si>
  <si>
    <t>https://twitter.com/Markhorpakarmyi/status/1513477728246378497</t>
  </si>
  <si>
    <t>Yes they will attend
@OfficialDGISPR @DGPR_PAF @dgprPaknavy  
Ye bhi kuttey ... Wo bhi kuttey
#امپورٹڈ_گورمنٹ_نامنظور 
#bajwa_traitor 
#پاکستان_کتنے_کا_بیچا
#BajwaSurrender twitter.com/ArifRetd/statu…</t>
  </si>
  <si>
    <t>https://twitter.com/Zenny995/status/1513477633643737089</t>
  </si>
  <si>
    <t>@ImranRiazKhan82 Spinal cords sy thread Nikalny paren gay🤣🇺🇸
#امپورٹڈ_گورمنٹ_نامنظور 
#bajwa_traitor</t>
  </si>
  <si>
    <t>@Zenny995</t>
  </si>
  <si>
    <t>Zenny</t>
  </si>
  <si>
    <t>https://twitter.com/ShahidaQureshi5/status/1513477633434177537</t>
  </si>
  <si>
    <t>@OfficialDGISPR you have been stupidly indulging in 1990 tactics of Horse trading at the behest of US &amp;amp; CIA..and then you pulled in corrupted Judiciary and suspended the Constitution. You have done the unthinkable and violated the constitution. 
STOP this nonsense
#bajwa_traitor</t>
  </si>
  <si>
    <t>https://twitter.com/NationalistStan/status/1513477585669623809</t>
  </si>
  <si>
    <t>Situation is becoming critical in #Pakistan. Supporters of #ImranKhan raising slogans against Pakarmy  Chief Gen #Bajwa.
Pakistani twitter filled with trends like  #bajwa_traitor #BajwaTraitor #BajwaSurrender
A #civilwar is in waiting in Pakistan.We indians need to support imran. https://t.co/DYhiVrn5ge</t>
  </si>
  <si>
    <t>@NationalistStan</t>
  </si>
  <si>
    <t>NIRDESH CHAUHAN 🇮🇳/ BipinRawat Stan</t>
  </si>
  <si>
    <t>New Delhi</t>
  </si>
  <si>
    <t>#Pakistan, #ImranKhan, #Bajwa, #bajwa_traitor, #BajwaTraitor, #BajwaSurrender, #civilwar</t>
  </si>
  <si>
    <t>https://twitter.com/Markhorpakarmyi/status/1513477395826810883</t>
  </si>
  <si>
    <t>#امپورٹڈ_گورمنٹ_نامنظور 
#bajwa_traitor 
#پاکستان_کتنے_کا_بیچا
#BajwaSurrender twitter.com/Doctornyy/stat…</t>
  </si>
  <si>
    <t>https://twitter.com/Zenny995/status/1513477324594765824</t>
  </si>
  <si>
    <t>@ShireenMazari1 @arslankhalid_m Jin k khilaaf abi sirf Twitter peh hi trends chalay hain!
#bajwa_traitor 
#BajwaSurrender</t>
  </si>
  <si>
    <t>https://twitter.com/zee_BCN/status/1513477109313900552</t>
  </si>
  <si>
    <t>#امپورٹڈ_گورمنٹ_نامنظور 
#bajwa_traitor 
#BajwaSurrender twitter.com/Markhorpakarmy…</t>
  </si>
  <si>
    <t>https://twitter.com/drayeshahh74/status/1513477037968826369</t>
  </si>
  <si>
    <t>@OfficialDGISPR  #Bajwa #bajwa_traitor  #Bajwa_surrender will you take part in oath taking ceremony of #ShahbazSharif #امپورٹڈ_گورمنٹ_نامنظور  اگر ایسا کیا تو کس منہ سے عوام میں جائیں گے افسوس ملک کی حفاظت کی قسم کھائی تھی اس کی لاج رکھ لیتے چور کو ہمارا حکمران بنا دیا</t>
  </si>
  <si>
    <t>@drayeshahh74</t>
  </si>
  <si>
    <t>Dr Ayesha Zafar</t>
  </si>
  <si>
    <t>#Bajwa, #bajwa_traitor, #Bajwa_surrender, #ShahbazSharif, #امپورٹڈ_گورمنٹ_نامنظور</t>
  </si>
  <si>
    <t>https://twitter.com/MishalUme/status/1513476969249349632</t>
  </si>
  <si>
    <t>جب قبض ہوئی ہو اور کچھ نکل بھی نہ رہا ہو زور لگانے پر
#DGISPR #bajwa_traitor #ShahbazSharif twitter.com/waqas_amjaad/s…</t>
  </si>
  <si>
    <t>#DGISPR, #bajwa_traitor, #ShahbazSharif</t>
  </si>
  <si>
    <t>https://twitter.com/SaminaAli_Alii/status/1513476848109473796</t>
  </si>
  <si>
    <t>#bajwa_traitor twitter.com/MunizaeJahangi…</t>
  </si>
  <si>
    <t>@SaminaAli_Alii</t>
  </si>
  <si>
    <t>Samina Ali Siddiqui</t>
  </si>
  <si>
    <t>https://twitter.com/Markhorpakarmyi/status/1513476358705455107</t>
  </si>
  <si>
    <t>#امپورٹڈ_گورمنٹ_نامنظور 
#bajwa_traitor 
#پاکستان_کتنے_کا_بیچا
#BajwaSurrender 
Maro salute Military walo ..
Tum bhi kutte ... Ye bhi kuttey
@OfficialDGISPR  @DGPR_PAF  @dgprPaknavy twitter.com/mehranindus10/…</t>
  </si>
  <si>
    <t>https://twitter.com/Muhd_Mubi/status/1513476168649003009</t>
  </si>
  <si>
    <t>Geo is afraid giving coverage where international media is shouting
#HangBajwa
#bajwa_traitor 
#BajwaSurrender 
#امپورٹڈ_گورمنٹ_نامنظور 
#امپورٹڈ_فوج_نامنظور 
#ImportedGovtNotAcceptable 
#امپورٹڈ_بھڑوے_نامنظور 
#WeWantImmediateElections twitter.com/AP/status/1513…</t>
  </si>
  <si>
    <t>@Muhd_Mubi</t>
  </si>
  <si>
    <t>Mubashir</t>
  </si>
  <si>
    <t>#HangBajwa, #bajwa_traitor, #BajwaSurrender, #امپورٹڈ_گورمنٹ_نامنظور, #امپورٹڈ_فوج_نامنظور, #ImportedGovtNotAcceptable, #امپورٹڈ_بھڑوے_نامنظور, #WeWantImmediateElections</t>
  </si>
  <si>
    <t>https://twitter.com/MolanaPanther/status/1513475994186915841</t>
  </si>
  <si>
    <t>@OSINT_Insider @MuhammadAhsan85 Unfortunately pindi boys think they are bigger than the state
#BajwaTraitor 
#bajwa_traitor 
#BajwaChor
#پاکستان_کتنے_میں_بیچا</t>
  </si>
  <si>
    <t>#BajwaTraitor, #bajwa_traitor, #BajwaChor, #پاکستان_کتنے_میں_بیچا</t>
  </si>
  <si>
    <t>https://twitter.com/PeacemakerMate/status/1513475921252073477</t>
  </si>
  <si>
    <t>@arsched @OfficialDGISPR @DGPR_PAF @dgprPaknavy Bajwa and Bandial have sold their souls for $$$, the nation will not forgive them.
#bajwa_traitor 
#Bandial_traitor 
#BehindYouSkipper</t>
  </si>
  <si>
    <t>#bajwa_traitor, #Bandial_traitor, #BehindYouSkipper</t>
  </si>
  <si>
    <t>https://twitter.com/Arsalan_TY/status/1513475882169610242</t>
  </si>
  <si>
    <t>Look at what people think of you now, American slaves. Bajwa is a disaster he should resign. 
#BajwaSurrender #Bajwa #bajwa_traitor 
#امپورٹڈ_حکومت_نامنظور twitter.com/ZaniBasra/stat…</t>
  </si>
  <si>
    <t>#BajwaSurrender, #Bajwa, #bajwa_traitor, #امپورٹڈ_حکومت_نامنظور</t>
  </si>
  <si>
    <t>https://twitter.com/Markhorpakarmyi/status/1513475742721523716</t>
  </si>
  <si>
    <t>Abhi hi to waqt Aya ha ghareeda Ka... Sahi rajhel bananey Ka
#امپورٹڈ_گورمنٹ_نامنظور 
#bajwa_traitor 
#پاکستان_کتنے_کا_بیچا
#BajwaSurrender twitter.com/TamoorMTK/stat…</t>
  </si>
  <si>
    <t>https://twitter.com/rabani_kh/status/1513475669199577095</t>
  </si>
  <si>
    <t>#QasimSuri #bajwa_traitor #BajwaTraitor #BajwaSurrender https://t.co/QpkxBsjZwx</t>
  </si>
  <si>
    <t>@rabani_kh</t>
  </si>
  <si>
    <t>kh Ubaid Rabani</t>
  </si>
  <si>
    <t>#QasimSuri, #bajwa_traitor, #BajwaTraitor, #BajwaSurrender</t>
  </si>
  <si>
    <t>https://twitter.com/Markhorpakarmyi/status/1513475572898410505</t>
  </si>
  <si>
    <t>Ghareeda ki pharney wala shair 
#امپورٹڈ_گورمنٹ_نامنظور 
#bajwa_traitor 
#پاکستان_کتنے_کا_بیچا
#BajwaSurrender twitter.com/Hukam_khan1976…</t>
  </si>
  <si>
    <t>https://twitter.com/SaleemRizwan/status/1513475552820305922</t>
  </si>
  <si>
    <t>باجوہ صاحب کھل کے بتاٸیں کہ بِک گۓ یا ڈر گۓ؟
ہمیں بھی معلوم ہو کہ ہم سوچتے کیا ہیں اور حقیقت کیا ہے؟ 
#امپورٹڈ_گورمنٹ_نامنظور 
#BajwaSurrender 
#bajwa_traitor 
#BajwaTraitor 
#BajwaMustResign 
#bajwaResign 
#bajwanemulkbechdiya 
#Bajwa
@OfficialDGISPR</t>
  </si>
  <si>
    <t>#امپورٹڈ_گورمنٹ_نامنظور, #BajwaSurrender, #bajwa_traitor, #BajwaTraitor, #BajwaMustResign, #bajwaResign, #bajwanemulkbechdiya, #Bajwa</t>
  </si>
  <si>
    <t>https://twitter.com/Markhorpakarmyi/status/1513475410973143044</t>
  </si>
  <si>
    <t>Oh Bhai ... Gashtiyo ko khatoon e awal koe nahe bnata... Inko rakgel hi rakga jata ha
#امپورٹڈ_گورمنٹ_نامنظور 
#bajwa_traitor 
#پاکستان_کتنے_کا_بیچا
#BajwaSurrender twitter.com/umerkhalid786/…</t>
  </si>
  <si>
    <t>https://twitter.com/Arsalan_TY/status/1513475251321122822</t>
  </si>
  <si>
    <t>General bajwa at his Boss America's imported PMs maqsood chaprasi sharif oath taking. 
#BajwaSurrender #Bajwa #bajwa_traitor 
#امپورٹڈ_حکومت_نامنظور twitter.com/seebi2020/stat…</t>
  </si>
  <si>
    <t>https://twitter.com/Markhorpakarmyi/status/1513475191606857731</t>
  </si>
  <si>
    <t>@ashiqimran1986 @GFarooqi Ghareeda ki pharney wala shair ...
#امپورٹڈ_گورمنٹ_نامنظور 
#bajwa_traitor 
#پاکستان_کتنے_کا_بیچا
#BajwaSurrender</t>
  </si>
  <si>
    <t>https://twitter.com/Markhorpakarmyi/status/1513474939134820352</t>
  </si>
  <si>
    <t>@EngrMansoor78 @GFarooqi #امپورٹڈ_گورمنٹ_نامنظور 
#bajwa_traitor 
#پاکستان_کتنے_کا_بیچا
#BajwaSurrender</t>
  </si>
  <si>
    <t>https://twitter.com/Khakhi_Insaan/status/1513474346345369603</t>
  </si>
  <si>
    <t>@OfficialDGISPR 
Feeling proud to bring a convicted criminal to prime minister chair ? You bastards are the ones who sold this country. Bloody bastards in uniform.
بزدل غدار فوج
#bajwa_traitor #BajwaTraitor #BajwaSurrender</t>
  </si>
  <si>
    <t>https://twitter.com/umair10407/status/1513474185338707968</t>
  </si>
  <si>
    <t>@OryaMaqboolJan #bajwa_traitor 
#BajwaSurrender 
#امپورٹڈ_گورمنٹ_نامنظور</t>
  </si>
  <si>
    <t>@umair10407</t>
  </si>
  <si>
    <t>@Umair@</t>
  </si>
  <si>
    <t>https://twitter.com/_1point5/status/1513474022822055937</t>
  </si>
  <si>
    <t>انڈین میڈیا نے ایک آڈیو آن ائیر کی
آپ بھی سنیں
#امپورٹڈ_گورمنٹ_نامنظور 
#غدار_جنرل 
#غدار_وطن_نامنظور 
#bajwa_traitor 
#Bajwa 
#BajwaTraitor https://t.co/4kykg4R4Ql</t>
  </si>
  <si>
    <t>#امپورٹڈ_گورمنٹ_نامنظور, #غدار_جنرل, #غدار_وطن_نامنظور, #bajwa_traitor, #Bajwa, #BajwaTraitor</t>
  </si>
  <si>
    <t>https://twitter.com/YassarKhalil2/status/1513474018103513088</t>
  </si>
  <si>
    <t>You shall see the wrath of the people in sh Allah @OfficialDGISPR #Bajwa #bajwa_traitor #BajwaTraitor #BajwaDoctrine</t>
  </si>
  <si>
    <t>@YassarKhalil2</t>
  </si>
  <si>
    <t>Yas Khalil</t>
  </si>
  <si>
    <t xml:space="preserve">Birmingham </t>
  </si>
  <si>
    <t>#Bajwa, #bajwa_traitor, #BajwaTraitor, #BajwaDoctrine</t>
  </si>
  <si>
    <t>https://twitter.com/Markhorpakarmyi/status/1513473724040859651</t>
  </si>
  <si>
    <t>Raat ka rate 5 times ho jae ga ... Iska
#امپورٹڈ_گورمنٹ_نامنظور 
#bajwa_traitor 
#پاکستان_کتنے_کا_بیچا
#BajwaSurrender twitter.com/Humair5/status…</t>
  </si>
  <si>
    <t>https://twitter.com/Nadirbalochs/status/1513473669732966401</t>
  </si>
  <si>
    <t>کیا باجوہ کا کورٹ مارشل ہونا چاہیے؟؟
#BajwaTraitor #bajwa_traitor</t>
  </si>
  <si>
    <t>@Nadirbalochs</t>
  </si>
  <si>
    <t>Nadir Bal⚽ch 🕊</t>
  </si>
  <si>
    <t>#Balochistan</t>
  </si>
  <si>
    <t>https://twitter.com/Ahmi80/status/1513473268111527942</t>
  </si>
  <si>
    <t>@adnanaadil #bajwa_traitor  ka ya #bandial  ka?</t>
  </si>
  <si>
    <t>@Ahmi80</t>
  </si>
  <si>
    <t>Meds</t>
  </si>
  <si>
    <t>Calgary ,Canada</t>
  </si>
  <si>
    <t>#bajwa_traitor, #bandial</t>
  </si>
  <si>
    <t>https://twitter.com/momerofficial/status/1513473264160751617</t>
  </si>
  <si>
    <t>@ZaidZamanHamid Sir g Pak fauj k khilaf nai hain aur na hi shahedon ko bhule hain. Ye jo Fauj k uper musalat ho k bhethe hain jino ne beroni sazish ko kameyab hone diya hai hum un se mukhatib hain wo ghadar hain aur hum unko muaf nai karenge #bajwa_traitor #Bajwa #BajwaTraitor</t>
  </si>
  <si>
    <t>@momerofficial</t>
  </si>
  <si>
    <t>Muhammad Omer</t>
  </si>
  <si>
    <t>https://twitter.com/Markhorpakarmyi/status/1513473262252142596</t>
  </si>
  <si>
    <t>@hinaparvezbutt Arey safdar hmarey village Ka ha...becharey ki kea auqat ha ...
Maryam baghair btae safdar ko qatario k sath raat guzar k a jati ha..
#امپورٹڈ_گورمنٹ_نامنظور 
#bajwa_traitor 
#پاکستان_کتنے_کا_بیچا
#BajwaSurrender</t>
  </si>
  <si>
    <t>https://twitter.com/Zahraaa53444603/status/1513473080206581763</t>
  </si>
  <si>
    <t>@MAtifWisperer He was not neutral....he was playing behind the curtains....our establishment and judiciary is puppet of USA
#bajwa_traitor 
#امپورٹڈ_گورمنٹ_نامنظور</t>
  </si>
  <si>
    <t>@Zahraaa53444603</t>
  </si>
  <si>
    <t>Zahraaa:)</t>
  </si>
  <si>
    <t>https://twitter.com/MolanaPanther/status/1513472960107065344</t>
  </si>
  <si>
    <t>Judicial coup implemented
#پاکستان_کتنے_میں_بیچا
#bajwa_traitor 
#BajwaSurrender twitter.com/Xadeejournalis…</t>
  </si>
  <si>
    <t>#پاکستان_کتنے_میں_بیچا, #bajwa_traitor, #BajwaSurrender</t>
  </si>
  <si>
    <t>https://twitter.com/NasirAl64801329/status/1513472866536284160</t>
  </si>
  <si>
    <t>@betterpakistan Buzdil ho , baigharat ho, 1 khat k nechi lait gain, Chor taira bap shahbaz sharif Aj bhi court ko choona laga kar PM banny ke chakkar main hy. IK chori per nhi ghairat per datta tha we love him. #bajwa_traitor</t>
  </si>
  <si>
    <t>@NasirAl64801329</t>
  </si>
  <si>
    <t>Nasir Ali</t>
  </si>
  <si>
    <t>https://twitter.com/modoodi_/status/1513472766413971463</t>
  </si>
  <si>
    <t>@MazharAbbasGEO #bajwa_traitor didn't realise the mess ot has become because of his damaging actions/decisions. 
#bajwaResign 
#BajwaSurrender 
#ImranKhan</t>
  </si>
  <si>
    <t>#bajwa_traitor, #bajwaResign, #BajwaSurrender, #ImranKhan</t>
  </si>
  <si>
    <t>https://twitter.com/shaz_hina/status/1513472568564625411</t>
  </si>
  <si>
    <t>سامنے صف سیدھی 
آسان باش
اٹینشن چلوسارےفوجی چورکو سلوٹ کرو۔  بدچلن گیراجن میڈم نوٹس دینگی ڈائری تیارکرو
 لخ دی لعنت تمہاری زندگیوں پرتم نےسارےادارےکومشکل میں ڈالا
#امپورٹڈ_حکومٹ_نامنظور #عمران_ہم_تمھارے_ساتھ_ہیں #سامراج_نامنظور #bajwa_traitor #غداری_ناقابل_معافی</t>
  </si>
  <si>
    <t>#امپورٹڈ_حکومٹ_نامنظور, #عمران_ہم_تمھارے_ساتھ_ہیں, #سامراج_نامنظور, #bajwa_traitor, #غداری_ناقابل_معافی</t>
  </si>
  <si>
    <t>https://twitter.com/DimondDoller/status/1513472499324895236</t>
  </si>
  <si>
    <t>💪💪💪 inshaallah. We want vote. 💪 Imran khan zindabad 💪💪💪💪
#Pakistan #ImranKhanVsWesternSlaves #bajwa_traitor</t>
  </si>
  <si>
    <t>@DimondDoller</t>
  </si>
  <si>
    <t>AllahArmy 🖕America🖕</t>
  </si>
  <si>
    <t>#Pakistan, #ImranKhanVsWesternSlaves, #bajwa_traitor</t>
  </si>
  <si>
    <t>https://twitter.com/Khalq_e_God/status/1513472448263606272</t>
  </si>
  <si>
    <t>#bajwa_traitor twitter.com/adeelraja/stat…</t>
  </si>
  <si>
    <t>@Khalq_e_God</t>
  </si>
  <si>
    <t>American Ghulam Since 10-04-2022</t>
  </si>
  <si>
    <t>https://twitter.com/AVSBLR/status/1513472442462736386</t>
  </si>
  <si>
    <t>Situation is critical in Pakistan. Supporters of former  Imran Khan raising dangerous slogans against Army Chief Gen Bajwa. 
twitter  trends right now in Pakistan #bajwa_traitor #BajwaTraitor #BajwaSurrender  #CivilWar !
 A possible indication towards civil war in Pakistan? https://t.co/QcdM4COPoH</t>
  </si>
  <si>
    <t>@AVSBLR</t>
  </si>
  <si>
    <t>𝗩𝗜𝗩𝗘𝗞 𝗦𝗛𝗔𝗥𝗠𝗔 (विवेक शर्मा/‏وویک شرما)</t>
  </si>
  <si>
    <t>Lahoussoye, France</t>
  </si>
  <si>
    <t>#bajwa_traitor, #BajwaTraitor, #BajwaSurrender, #CivilWar</t>
  </si>
  <si>
    <t>https://twitter.com/Markhorpakarmyi/status/1513472285402935297</t>
  </si>
  <si>
    <t>Nahe rukein gay...tension na lejye 
#امپورٹڈ_گورمنٹ_نامنظور 
#bajwa_traitor 
#پاکستان_کتنے_کا_بیچا
#BajwaSurrender twitter.com/link2adil/stat…</t>
  </si>
  <si>
    <t>https://twitter.com/RaoOsama7/status/1513472074555158528</t>
  </si>
  <si>
    <t>#Chokidarchorhai #bajwa_traitor #BajwaSurrender twitter.com/arsched/status…</t>
  </si>
  <si>
    <t>@RaoOsama7</t>
  </si>
  <si>
    <t>Rao</t>
  </si>
  <si>
    <t>Adelaide, South Australia</t>
  </si>
  <si>
    <t>#Chokidarchorhai, #bajwa_traitor, #BajwaSurrender</t>
  </si>
  <si>
    <t>https://twitter.com/Markhorpakarmyi/status/1513471894904836100</t>
  </si>
  <si>
    <t>Nope
#امپورٹڈ_گورمنٹ_نامنظور 
#bajwa_traitor 
#پاکستان_کتنے_کا_بیچا
#BajwaSurrender twitter.com/_ImranRiazkhan…</t>
  </si>
  <si>
    <t>https://twitter.com/AsifAli578/status/1513471817758883844</t>
  </si>
  <si>
    <t>کل جولوگ PTM منظور پشتین کوغدار کہتےتھے۔وہی لوگ آج PTMکے گیت گا رہا ہے(مثبت صحافت)
#وزیرِاعظم_شہبازشریف 
#bajwa_traitor #QasimSuri #امپورٹڈ_گورمنٹ_نامنظور https://t.co/nad9lajkQF</t>
  </si>
  <si>
    <t>@AsifAli578</t>
  </si>
  <si>
    <t>Bonn, Germany</t>
  </si>
  <si>
    <t>#وزیرِاعظم_شہبازشریف, #bajwa_traitor, #QasimSuri, #امپورٹڈ_گورمنٹ_نامنظور</t>
  </si>
  <si>
    <t>https://twitter.com/RobinaDr/status/1513471806610583557</t>
  </si>
  <si>
    <t>#bajwa_traitor #AsadQaiser #BajwaOnlyNeedYourResign #امپورٹڈ_حکومت_نامنظور #عمران_ہم_تمھارے_ساتھ_ہیں twitter.com/arysabirshakir…</t>
  </si>
  <si>
    <t>#bajwa_traitor, #AsadQaiser, #BajwaOnlyNeedYourResign, #امپورٹڈ_حکومت_نامنظور, #عمران_ہم_تمھارے_ساتھ_ہیں</t>
  </si>
  <si>
    <t>https://twitter.com/arifutman/status/1513471510807302150</t>
  </si>
  <si>
    <t>@KhurramDehwar #bajwa_traitor #BajwaTraitor destroyed the very fabric of the institution that most of us respected and defended</t>
  </si>
  <si>
    <t>https://twitter.com/HafeezHb7669256/status/1513471330863267844</t>
  </si>
  <si>
    <t>کیا ہم شہباز شریف کو غیر ملکی سازش کے تحت وزیراعظم مان لیں.
#امپورٹڈ_حکومت_نامنظور #امپورٹڈ_گورمنٹ_نامنظور #bajwa_traitor #ExecuteTraitors</t>
  </si>
  <si>
    <t>#امپورٹڈ_حکومت_نامنظور, #امپورٹڈ_گورمنٹ_نامنظور, #bajwa_traitor, #ExecuteTraitors</t>
  </si>
  <si>
    <t>https://twitter.com/ZamanCiit/status/1513471149128175619</t>
  </si>
  <si>
    <t>@ShireenMazari1 @arslankhalid_m #bajwa_traitor قوم دیکھ رہی ہے! تمھیں منہ چھپانے کی جگہ نہیں ملے گی!
#امپورٹڈ_حکومت_نامنظور</t>
  </si>
  <si>
    <t>https://twitter.com/SaqibHa63116821/status/1513471042697764865</t>
  </si>
  <si>
    <t>@OfficialDGISPR Wo pochna tha... Kitne ke beche?? ... Apni Maa ...
@OfficialDGISPR #Chokidarchorhai #bajwa_traitor #BajwaBharwa</t>
  </si>
  <si>
    <t>#Chokidarchorhai, #bajwa_traitor, #BajwaBharwa</t>
  </si>
  <si>
    <t>https://twitter.com/Salahdeen_Fateh/status/1513470719111356417</t>
  </si>
  <si>
    <t>@_Mansoor_Ali تم ٹوکروں کے دماغ ماؤف ہوچکے ہیں حرام تمہارے خون میں سرائیت کچکا ہے اب اپکو حلال کچھ بھی پسند نہیں چاہے منصورے کی اولد بھی حلال نہیں ہوگی ۔۔ اب تو سچ بول دے بھوسڑے کے
#امپورٹڈ_گورمنٹ_نامنظور 
#WeWantImmediateElections 
#bajwa_traitor</t>
  </si>
  <si>
    <t>@Salahdeen_Fateh</t>
  </si>
  <si>
    <t>SpInZar ShAh</t>
  </si>
  <si>
    <t>#امپورٹڈ_گورمنٹ_نامنظور, #WeWantImmediateElections, #bajwa_traitor</t>
  </si>
  <si>
    <t>https://twitter.com/shami_ahmadzai/status/1513470654674264067</t>
  </si>
  <si>
    <t>Aik fard.... 
سال ایک باجوا 8 لاکھ کی آرمی کو ہجڑا بنا گیا۔۔۔
#bajwa_traitor kahe gavk apni biwiya raat ko mere pas baijo tu kiya ye genrals apni biwiya b #bajwa_traitor ko denge .... jaise is ne #Pakistan ko fana karne ki koshish ki he is k liye mafi nai twitter.com/ZaidZamanHamid…</t>
  </si>
  <si>
    <t>#bajwa_traitor, #bajwa_traitor, #Pakistan</t>
  </si>
  <si>
    <t>https://twitter.com/HamzaAzhrSalam/status/1513470268723064832</t>
  </si>
  <si>
    <t>From #BajwaSurrender to #bajwa_traitor to #BajwaTraitor, all these anti army trends are being run on the direct orders of @ImranKhanPTI. 
It seems #ImranKhan is actively conspiring against the state of Pakistan and its institutions. 
#imrankhanPTI #ImranRiazKhan #Pakistan https://t.co/ovJsAdbqrF</t>
  </si>
  <si>
    <t>@HamzaAzhrSalam</t>
  </si>
  <si>
    <t>Hamza Azhar Salam</t>
  </si>
  <si>
    <t>#BajwaSurrender, #bajwa_traitor, #BajwaTraitor, #ImranKhan, #imrankhanPTI, #ImranRiazKhan, #Pakistan</t>
  </si>
  <si>
    <t>https://twitter.com/Musahas39506626/status/1513470235269074945</t>
  </si>
  <si>
    <t>#bajwa_traitor bajwa sir I have a question if u are not strong enough to stand for us why dont u resign</t>
  </si>
  <si>
    <t>@Musahas39506626</t>
  </si>
  <si>
    <t>Musahassan</t>
  </si>
  <si>
    <t>https://twitter.com/mr_bilal09/status/1513470207834169344</t>
  </si>
  <si>
    <t>Ab kidr gaya Tum hara raat 12 Baja Wala insaaf.....you shameless people (bajwa and SC)
#Unbelievable 
#bajwa_traitor 
#امپورٹڈ_گورمنٹ_نامنظور 
#PTIOfficial https://t.co/iGORU2uOEt</t>
  </si>
  <si>
    <t>@mr_bilal09</t>
  </si>
  <si>
    <t>Bilal Iftikhar</t>
  </si>
  <si>
    <t>#Unbelievable, #bajwa_traitor, #امپورٹڈ_گورمنٹ_نامنظور, #PTIOfficial</t>
  </si>
  <si>
    <t>https://twitter.com/maonbilli/status/1513470140691722244</t>
  </si>
  <si>
    <t>ضمانت پر رہا مجرم، پاکستان سے اربوں لُوٹ کر بھاگنے والے مفرور بیٹوں کا بوٹ پالیشیا باپ وزیراعظم بننے جا رہا ہے۔ #BAJWA جواب دو بےغیرت #bajwa_traitor 
#BajwaTraitor
#BajwaSurrender 
#امپورٹڈ_حکومت_نامنظور</t>
  </si>
  <si>
    <t>#BAJWA, #bajwa_traitor, #BajwaTraitor, #BajwaSurrender, #امپورٹڈ_حکومت_نامنظور</t>
  </si>
  <si>
    <t>https://twitter.com/bbfr74/status/1513470062115659785</t>
  </si>
  <si>
    <t>@Benazir_Shah Same so-called slogan few month b4 raised @pmln_org @NawazSharifMNS might u forgot? Let me remind you " Vote ko Izath do , #bajwa_traitor and state above the state" its unfortunate in Pakistan #PakistanArmy hold all powers.Same #NawazSharif @MaryamNSharif with same #Bajwa now 😥</t>
  </si>
  <si>
    <t>#bajwa_traitor, #PakistanArmy, #NawazSharif, #Bajwa</t>
  </si>
  <si>
    <t>https://twitter.com/ItsHamieekhan/status/1513469995539664898</t>
  </si>
  <si>
    <t>باجوہ سر ، عزت وردی اور وردی کے اندر والے کردار کی ہوتی ہے ورنہ میڈل تو اس ٹرک کو بھی بہت سے لگے ہوئے۔
#bajwa_traitor #SurrenderBajwa https://t.co/PevX0idOIi</t>
  </si>
  <si>
    <t>@ItsHamieekhan</t>
  </si>
  <si>
    <t>محمد حماد خان 🇵🇰🇵🇰🇵🇰</t>
  </si>
  <si>
    <t>Mirpur Khas, Pakistan</t>
  </si>
  <si>
    <t>https://twitter.com/AsadKha44097704/status/1513469943391703041</t>
  </si>
  <si>
    <t>#bajwa_traitor #BajwaSurrender 
 #امپورٹڈ_حکومت_نامنظور https://t.co/G1DwERSc14</t>
  </si>
  <si>
    <t>https://twitter.com/Ijaz_khan_marda/status/1513469914216083458</t>
  </si>
  <si>
    <t>#BajwaSurrender #bajwa_traitor https://t.co/XLTRkwpckh</t>
  </si>
  <si>
    <t>@Ijaz_khan_marda</t>
  </si>
  <si>
    <t>Ijaz khan</t>
  </si>
  <si>
    <t>https://twitter.com/promo_pti/status/1513469845601402887</t>
  </si>
  <si>
    <t>باجوے کا تجربہ باجوے کو ذلیل و رسوا کرتے ہوئے
میں 7 سال سے ففتھ جنریشن وارفئیر میں پاک فوج کا دفاع کر رہا تھا مگر فوج کا بھیانک چہرہ دیکھ کر فوج سے نفرت ہو گئی ہے
#bajwa_traitor #BAJWA #BajwaSurrender 
#امپورٹڈ_حکومت_نامنظور #امپورٹڈ_فوج_نامنظور #سامراج_نامنظور  #سامراج_مردہ_باد https://t.co/MTFSZLhqlm</t>
  </si>
  <si>
    <t>#bajwa_traitor, #BAJWA, #BajwaSurrender, #امپورٹڈ_حکومت_نامنظور, #امپورٹڈ_فوج_نامنظور, #سامراج_نامنظور, #سامراج_مردہ_باد</t>
  </si>
  <si>
    <t>https://twitter.com/Musahas39506626/status/1513469798650363906</t>
  </si>
  <si>
    <t>https://twitter.com/UmmeTaha7/status/1513469783236358145</t>
  </si>
  <si>
    <t>kawwa chale ga shaheen ki chaal?
#ImportedGovtNotAcceptable  #bajwa_traitor #Beggars_Cant_be_Choosers #crimeministershehbazsharif twitter.com/GFarooqi/statu…</t>
  </si>
  <si>
    <t>@UmmeTaha7</t>
  </si>
  <si>
    <t>Umme Taha</t>
  </si>
  <si>
    <t>#ImportedGovtNotAcceptable, #bajwa_traitor, #Beggars_Cant_be_Choosers, #crimeministershehbazsharif</t>
  </si>
  <si>
    <t>https://twitter.com/ayaz10374/status/1513469771366469633</t>
  </si>
  <si>
    <t>تحریک انصاف کا قومی اسمبلی سے مستعفی ہونے کا اعلان
#امپورٹڈ_حکومت_نامنظور
#RevolutionBlackOut
#ImranKhan
#bajwa_traitor</t>
  </si>
  <si>
    <t>@ayaz10374</t>
  </si>
  <si>
    <t>M Salman</t>
  </si>
  <si>
    <t>#امپورٹڈ_حکومت_نامنظور, #RevolutionBlackOut, #ImranKhan, #bajwa_traitor</t>
  </si>
  <si>
    <t>https://twitter.com/AsadKha44097704/status/1513469766828236800</t>
  </si>
  <si>
    <t>#bajwa_traitor #BajwaSurrender 
 #امپورٹڈ_حکومت_نامنظور https://t.co/N0vnZa9ZRY</t>
  </si>
  <si>
    <t>https://twitter.com/Arsalan_TY/status/1513469721856856069</t>
  </si>
  <si>
    <t>@jahanzeb_anwar7 Pray mulk ko apna dushman Bana Liya haa fauj nay. @OfficialDGISPR say aik P to sambhaltee nehi. 
#BajwaSurrender #bajwa_traitor 
#امپورٹڈ_حکومت_نامنظور</t>
  </si>
  <si>
    <t>https://twitter.com/HafeezHb7669256/status/1513469470051864576</t>
  </si>
  <si>
    <t>اب تبدیلی نہیں انقلاب چاہیے.
#امپورٹڈ_گورمنٹ_نامنظور #امپورٹڈ_حکومت_نامنظور #ExecuteTraitors #ImportedGovtNotAcceptable #BajwaSurrender #bajwa_traitor #BajwaMustResign #PakistanAgainstTraitors</t>
  </si>
  <si>
    <t>#امپورٹڈ_گورمنٹ_نامنظور, #امپورٹڈ_حکومت_نامنظور, #ExecuteTraitors, #ImportedGovtNotAcceptable, #BajwaSurrender, #bajwa_traitor, #BajwaMustResign, #PakistanAgainstTraitors</t>
  </si>
  <si>
    <t>https://twitter.com/TahaSajjad13/status/1513469442486902784</t>
  </si>
  <si>
    <t>Rmembr ths clerly,v lv r army. We luvd thm and v wil IA. Whn trkish ppl resistd de coup in 2016, did thy wer against their army or aganst pro amercn genrls of trkish army???
Same is de case here. It ws a sft coup wth th hlp of judicry. Tht v r nt going to tolrat.
#bajwa_traitor</t>
  </si>
  <si>
    <t>@TahaSajjad13</t>
  </si>
  <si>
    <t>Muhammad Taha Sajjad</t>
  </si>
  <si>
    <t>https://twitter.com/Markhorpakarmyi/status/1513469366372814852</t>
  </si>
  <si>
    <t>@OfficialDGISPR @DGPR_PAF  @O_zz_0 @defence_pk
 @ISPiansFamily maro salute corrupt kuttey ko...
TM bhi kuttey ... Wo bhi kuttey 
#امپورٹڈ_گورمنٹ_نامنظور 
#bajwa_traitor 
#پاکستان_کتنے_کا_بیچا
#BajwaSurrender twitter.com/arsched/status…</t>
  </si>
  <si>
    <t>https://twitter.com/Aamirsirftum/status/1513469343312625665</t>
  </si>
  <si>
    <t>@Aamirsirftum</t>
  </si>
  <si>
    <t>Sohail</t>
  </si>
  <si>
    <t>Bremen, Germany</t>
  </si>
  <si>
    <t>https://twitter.com/drasadt/status/1513469121760948229</t>
  </si>
  <si>
    <t>@MaleehaHashmey @PTI_Lion26 اسلام آباد ھائیکورٹ کے جج کا پورا خاندان  این جی اوز  پر گزارہ کرتے ھیں۔ 
 #bajwa_traitor . 
#BehindYouSkipper 
#امپورٹڈ_حکومت_نامنظور</t>
  </si>
  <si>
    <t>@drasadt</t>
  </si>
  <si>
    <t>Dr Asad Tareen</t>
  </si>
  <si>
    <t xml:space="preserve"> .Pakistan .</t>
  </si>
  <si>
    <t>#bajwa_traitor, #BehindYouSkipper, #امپورٹڈ_حکومت_نامنظور</t>
  </si>
  <si>
    <t>https://twitter.com/focaldot/status/1513469063846154242</t>
  </si>
  <si>
    <t>Aray o Sambha...
#امپورٹڈ_گورمنٹ_نامنظور 
#imrankhanPTI #ImranKhan #bajwa_traitor #BajwaSurrender https://t.co/aBqKflTlcr</t>
  </si>
  <si>
    <t>@focaldot</t>
  </si>
  <si>
    <t>Sarmad Mirza</t>
  </si>
  <si>
    <t>Islamabad,</t>
  </si>
  <si>
    <t>#امپورٹڈ_گورمنٹ_نامنظور, #imrankhanPTI, #ImranKhan, #bajwa_traitor, #BajwaSurrender</t>
  </si>
  <si>
    <t>https://twitter.com/callmedady101/status/1513468891300827139</t>
  </si>
  <si>
    <t>#وزیرِاعظم_شہبازشریف #امپورٹڈ_گورمنٹ_نامنظور
#bajwa_traitor #BAJWA #DGISPR
#unbelievable 
Shameful day in the history of Pakistan. The Land of many brave &amp;amp; fearless we were once known as sovereign nation untill some one went neutral on national security issue. https://t.co/TQTLkt1X11</t>
  </si>
  <si>
    <t>#وزیرِاعظم_شہبازشریف, #امپورٹڈ_گورمنٹ_نامنظور, #bajwa_traitor, #BAJWA, #DGISPR, #unbelievable</t>
  </si>
  <si>
    <t>https://twitter.com/HafeezHb7669256/status/1513468880760586242</t>
  </si>
  <si>
    <t>Unbelievable scenes from #Pakistan 🇵🇰
#ExecuteTraitors
#ImportedGovtNotAcceptable
#Unbelievable
#امپورٹڈ_حکومت_نامنظور #امپورٹڈ_گورمنٹ_نامنظور #BajwaSurrender #bajwa_traitor https://t.co/tuwyV04qL9</t>
  </si>
  <si>
    <t>#Pakistan, #ExecuteTraitors, #ImportedGovtNotAcceptable, #Unbelievable, #امپورٹڈ_حکومت_نامنظور, #امپورٹڈ_گورمنٹ_نامنظور, #BajwaSurrender, #bajwa_traitor</t>
  </si>
  <si>
    <t>https://twitter.com/mabdulrabkhan/status/1513468733834027013</t>
  </si>
  <si>
    <t>پی ٹی آئی کا کوئی بھی ممبر یہ ٹرینڈ نہیں کر رہا ہے  #bajwa_traitor کیونکہ @ImranKhanPTI کو پختہ یقین ہے کہ ایک مضبوط فوج ہمارے ملک کی ریڑھ کی ہڈی ہے یہ وہ لوگ ہیں جو غلط فہمیوں کو جنم دینا چاہتے ہیں .. ,5th gen warfare is on full swing #bbcurdu جعلی خبروں کی رفتار.</t>
  </si>
  <si>
    <t>@mabdulrabkhan</t>
  </si>
  <si>
    <t>Iam Imran Khan</t>
  </si>
  <si>
    <t>#bajwa_traitor, #bbcurdu</t>
  </si>
  <si>
    <t>https://twitter.com/Markhorpakarmyi/status/1513468559804018692</t>
  </si>
  <si>
    <t>@Kurii_punjabi1 Maryam Nawaz ki kea auqat ha ..
Khan Ka sun KR NAWAZ bhag gea tha aur jb tk khan tha ...Nawaz nahe Aya ...
#امپورٹڈ_گورمنٹ_نامنظور 
#bajwa_traitor 
#پاکستان_کتنے_کا_بیچا
#BajwaSurrender</t>
  </si>
  <si>
    <t>https://twitter.com/Arsalan_TY/status/1513468385069535232</t>
  </si>
  <si>
    <t>@AnymRizwan Magyar yeh baat @OfficialDGISPR  koh Jon batai. Fauj nay bohat Bari bewafai kee has hamary sath
#bajwa_traitor #BAJWA #BajwaSurrender 
#امپورٹڈ_حکومت_نامنظور</t>
  </si>
  <si>
    <t>#bajwa_traitor, #BAJWA, #BajwaSurrender, #امپورٹڈ_حکومت_نامنظور</t>
  </si>
  <si>
    <t>https://twitter.com/Markhorpakarmyi/status/1513468351137435648</t>
  </si>
  <si>
    <t>Kuch nahe ho ga 
#امپورٹڈ_گورمنٹ_نامنظور 
#bajwa_traitor 
#پاکستان_کتنے_کا_بیچا
#BajwaSurrender twitter.com/UmerInamPk/sta…</t>
  </si>
  <si>
    <t>https://twitter.com/abissali061/status/1513468343017160712</t>
  </si>
  <si>
    <t>#bajwa_traitor 
#BajwaSurrender twitter.com/Nainiawan9/sta…</t>
  </si>
  <si>
    <t>@abissali061</t>
  </si>
  <si>
    <t>Mohammad Aabis</t>
  </si>
  <si>
    <t>Skardu</t>
  </si>
  <si>
    <t>https://twitter.com/SAIFKHANHAMDAR2/status/1513468130412187651</t>
  </si>
  <si>
    <t>#امپورٹڈ_حکومت_نامنظور
#bajwa_traitor 
#ImportedGovtNotAcceptable 
#WeStandWithImranKhan 
#AbsolutelyNot 
Yad rakhna 130/139 se yahe umeed rakh sakte ha https://t.co/Ntb70qcV3w</t>
  </si>
  <si>
    <t>#امپورٹڈ_حکومت_نامنظور, #bajwa_traitor, #ImportedGovtNotAcceptable, #WeStandWithImranKhan, #AbsolutelyNot</t>
  </si>
  <si>
    <t>https://twitter.com/Arsalan_TY/status/1513468049596297217</t>
  </si>
  <si>
    <t>Haa Bhai @OfficialDGISPR  inka kya Karoo gay. Pura mulk tumhare generals say nafrat karta haa
 #bajwa_traitor #BAJWA #BajwaSurrender 
#امپورٹڈ_حکومت_نامنظور twitter.com/afifaaziz19/st…</t>
  </si>
  <si>
    <t>https://twitter.com/Markhorpakarmyi/status/1513468049126531076</t>
  </si>
  <si>
    <t>@HamidMirPAK Ap ko kea pareshani k ... Istefa dein ya na dein ..
#امپورٹڈ_گورمنٹ_نامنظور 
#bajwa_traitor 
#پاکستان_کتنے_کا_بیچا
#BajwaSurrender</t>
  </si>
  <si>
    <t>https://twitter.com/Rababsworld/status/1513467895426293762</t>
  </si>
  <si>
    <t>They aren't neutral but part of Sharif -Zardari mafias💰launderers.After retiring &amp;amp; relocating overseas,they and their offspring will be entitled to a portion and ordinary soldier will continue to give his blood for nation.
#bajwa_traitor @DGPR_PAF #DGISI 
#امپورٹڈ_گورمنٹ_نامنظ https://t.co/LEgegKOxho</t>
  </si>
  <si>
    <t>@Rababsworld</t>
  </si>
  <si>
    <t>RabRaakha</t>
  </si>
  <si>
    <t xml:space="preserve">In the middle of nowhere </t>
  </si>
  <si>
    <t>#bajwa_traitor, #DGISI, #امپورٹڈ_گورمنٹ_نامنظ</t>
  </si>
  <si>
    <t>https://twitter.com/Markhorpakarmyi/status/1513467844926840840</t>
  </si>
  <si>
    <t>@hinaparvezbutt Haha 😃
#امپورٹڈ_گورمنٹ_نامنظور 
#bajwa_traitor 
#پاکستان_کتنے_کا_بیچا
#BajwaSurrender</t>
  </si>
  <si>
    <t>https://twitter.com/Markhorpakarmyi/status/1513467752429887492</t>
  </si>
  <si>
    <t>#امپورٹڈ_گورمنٹ_نامنظور 
#bajwa_traitor 
#پاکستان_کتنے_کا_بیچا
#BajwaSurrender twitter.com/humiraj1/statu…</t>
  </si>
  <si>
    <t>https://twitter.com/Sabirkh14999031/status/1513467651426820096</t>
  </si>
  <si>
    <t>#bajwa_traitor #BajwaSurrender #امپورٹڈ_گورمنٹ_نامنظور twitter.com/RAShahzada1/st…</t>
  </si>
  <si>
    <t>https://twitter.com/a_r_gondal/status/1513467641222025217</t>
  </si>
  <si>
    <t>#bajwa_traitor #Bajwa_Must_Resign #BajwaSurrender #امپورٹڈ_حکومت_نامنظور twitter.com/faizanMFY/stat…</t>
  </si>
  <si>
    <t>@a_r_gondal</t>
  </si>
  <si>
    <t>Abdur rehman Gondal</t>
  </si>
  <si>
    <t>221B Baker street</t>
  </si>
  <si>
    <t>#bajwa_traitor, #Bajwa_Must_Resign, #BajwaSurrender, #امپورٹڈ_حکومت_نامنظور</t>
  </si>
  <si>
    <t>https://twitter.com/Markhorpakarmyi/status/1513467640676818947</t>
  </si>
  <si>
    <t>@javerias #امپورٹڈ_گورمنٹ_نامنظور 
#bajwa_traitor 
#پاکستان_کتنے_کا_بیچا
#BajwaSurrender</t>
  </si>
  <si>
    <t>https://twitter.com/InderyasMaira/status/1513467554081214468</t>
  </si>
  <si>
    <t>#cheapjusticeofPakistan
#bajwa_traitor
#BajwaSurrender
#امپورٹڈ_حکومت_نامنظور https://t.co/l0LZhShyMa</t>
  </si>
  <si>
    <t>@InderyasMaira</t>
  </si>
  <si>
    <t>Maira Inderyas</t>
  </si>
  <si>
    <t>#cheapjusticeofPakistan, #bajwa_traitor, #BajwaSurrender, #امپورٹڈ_حکومت_نامنظور</t>
  </si>
  <si>
    <t>https://twitter.com/Markhorpakarmyi/status/1513467514939924481</t>
  </si>
  <si>
    <t>@SyedaShehlaRaza Shah ab khan ka sipahi ha ..
Jan bhi hazir ha ... 
#امپورٹڈ_گورمنٹ_نامنظور 
#bajwa_traitor 
#پاکستان_کتنے_کا_بیچا
#BajwaSurrender</t>
  </si>
  <si>
    <t>https://twitter.com/Sanakhansayss/status/1513467377379381254</t>
  </si>
  <si>
    <t>#BajwaSurrender #bajwa_traitor twitter.com/drzahid79/stat…</t>
  </si>
  <si>
    <t>@Sanakhansayss</t>
  </si>
  <si>
    <t>Sana Khan</t>
  </si>
  <si>
    <t>https://twitter.com/mar_oye_dupty/status/1513467359629041668</t>
  </si>
  <si>
    <t>roti khulty hi tu jaldi se salan daalna main naan or botlain pakrunga
#امپورٹڈ_حکومت_نامنظور #وزیرِاعظم_شہبازشریف #bajwa_traitor #ImranKhan #ImportedGovtNotAcceptable @fawadchaudhry #photoshop https://t.co/fT4rVX8fuy</t>
  </si>
  <si>
    <t>@mar_oye_dupty</t>
  </si>
  <si>
    <t>Asif Ali</t>
  </si>
  <si>
    <t>IT Department</t>
  </si>
  <si>
    <t>#امپورٹڈ_حکومت_نامنظور, #وزیرِاعظم_شہبازشریف, #bajwa_traitor, #ImranKhan, #ImportedGovtNotAcceptable, #photoshop</t>
  </si>
  <si>
    <t>https://twitter.com/promo_pti/status/1513467297960275968</t>
  </si>
  <si>
    <t>اگر خان کو کچھ ہوا تو 1% ایلیٹ کلاس کو کتے کی موت مارا جائے گا
#bajwa_traitor #BAJWA #BajwaSurrender 
#امپورٹڈ_حکومت_نامنظور #امپورٹڈ_فوج_نامنظور #سامراج_نامنظور #سامراجی_حکومت_نامنظور #سامراج_مردہ_باد https://t.co/A4T0pLPHTh</t>
  </si>
  <si>
    <t>#bajwa_traitor, #BAJWA, #BajwaSurrender, #امپورٹڈ_حکومت_نامنظور, #امپورٹڈ_فوج_نامنظور, #سامراج_نامنظور, #سامراجی_حکومت_نامنظور, #سامراج_مردہ_باد</t>
  </si>
  <si>
    <t>https://twitter.com/Syedimr20595915/status/1513467169153114120</t>
  </si>
  <si>
    <t>@arsched @OfficialDGISPR @DGPR_PAF @dgprPaknavy Depends how much bajwa is paid .Very unfortunate that this 62PMA grad Bajwa is a disgrace to his 62PMA and to the esteemed Pakistan Armed Forces . Being part of this act of war on Pakistan, he should be  Court Marshaled and be subject to all the statutes of mutiny.#bajwa_traitor</t>
  </si>
  <si>
    <t>@Syedimr20595915</t>
  </si>
  <si>
    <t>Syed imran</t>
  </si>
  <si>
    <t>https://twitter.com/Naumanoo/status/1513467028627152896</t>
  </si>
  <si>
    <t>This establishment is too shameless and cruel for a one night protest. They are worst than pheroahs cuz even pheroahs didn’t sell their land for few bucks. Kick them out guys. Our real enemies are these bastards who sell us for few bucks #bajwa_traitor #امپورٹڈ_گورمنٹ_نامنظور</t>
  </si>
  <si>
    <t>@Naumanoo</t>
  </si>
  <si>
    <t>Nauman Rajpoot</t>
  </si>
  <si>
    <t>https://twitter.com/Markhorpakarmyi/status/1513466932837629953</t>
  </si>
  <si>
    <t>@ShowbizAndNewz Izat aik ruppee ki nahe aur batein munafqeen ka highest level...
#امپورٹڈ_گورمنٹ_نامنظور 
#bajwa_traitor 
#پاکستان_کتنے_کا_بیچا
#BajwaSurrender</t>
  </si>
  <si>
    <t>https://twitter.com/ChaudharyS07/status/1513466918442778626</t>
  </si>
  <si>
    <t>@geonews_urdu #امپورٹڈ_حکومت_نامنظور #BajwaSurrender  #bajwa_traitor</t>
  </si>
  <si>
    <t>https://twitter.com/hizbullah123786/status/1513466819830497281</t>
  </si>
  <si>
    <t>@hizbullah123786</t>
  </si>
  <si>
    <t>Hizbullah</t>
  </si>
  <si>
    <t>https://twitter.com/Markhorpakarmyi/status/1513466690809790464</t>
  </si>
  <si>
    <t>@AbidSherAli Arey bhosri k ... Tu pechley 3 yes me galiyo me bhek mangta tha ..
Kanjra
#امپورٹڈ_گورمنٹ_نامنظور 
#bajwa_traitor 
#پاکستان_کتنے_کا_بیچا
#BajwaSurrender</t>
  </si>
  <si>
    <t>https://twitter.com/DrSheikhSaleem/status/1513466309937446916</t>
  </si>
  <si>
    <t>@arsched Fouj hi asal Mir Jafar he air adliya Mir Sadiq warna in politicians main itna dam kahan #bajwa_traitor #NoMoreShahbazSharif</t>
  </si>
  <si>
    <t>#bajwa_traitor, #NoMoreShahbazSharif</t>
  </si>
  <si>
    <t>https://twitter.com/IubUsman/status/1513466199354621954</t>
  </si>
  <si>
    <t>اے خدا ہمیں 2017، 2018, 2019, 2020 والا آرمی چیف واپس دے دے، 2022 والا ہماری بات نہیں سن رہا !
#امپورٹڈ_گورمنٹ_نامنظور #وزیرِاعظم_شہبازشریف #bajwa_traitor</t>
  </si>
  <si>
    <t>@IubUsman</t>
  </si>
  <si>
    <t>Aggressor</t>
  </si>
  <si>
    <t>multan</t>
  </si>
  <si>
    <t>#امپورٹڈ_گورمنٹ_نامنظور, #وزیرِاعظم_شہبازشریف, #bajwa_traitor</t>
  </si>
  <si>
    <t>https://twitter.com/Markhorpakarmyi/status/1513466114424066055</t>
  </si>
  <si>
    <t>Pae khae hn Shah g be 
#امپورٹڈ_گورمنٹ_نامنظور 
#bajwa_traitor 
#پاکستان_کتنے_کا_بیچا
#BajwaSurrender twitter.com/javerias/statu…</t>
  </si>
  <si>
    <t>https://twitter.com/saad_i_i/status/1513466095704940545</t>
  </si>
  <si>
    <t>#bajwa_traitor 
#BajwaSurrender https://t.co/rePGs9gAlg</t>
  </si>
  <si>
    <t>@saad_i_i</t>
  </si>
  <si>
    <t>Saad Ashraf</t>
  </si>
  <si>
    <t>https://twitter.com/Markhorpakarmyi/status/1513465967875084289</t>
  </si>
  <si>
    <t>@GFrooqi @ShakilB21016165 Aik question ha
During Shehbaz era 
Why you were the choose one ...aik year me 1,500 trips helicopter pr...
Muhammad Zubair k sath kitni ratein bitaein 
#امپورٹڈ_گورمنٹ_نامنظور 
#bajwa_traitor 
#پاکستان_کتنے_کا_بیچا
#BajwaSurrender</t>
  </si>
  <si>
    <t>https://twitter.com/Shahbloch2/status/1513465349714456576</t>
  </si>
  <si>
    <t>@2Kazmi We love our army
But #bajwa_traitor ko lanat</t>
  </si>
  <si>
    <t>@Shahbloch2</t>
  </si>
  <si>
    <t>Shah.bloch</t>
  </si>
  <si>
    <t>https://twitter.com/Markhorpakarmyi/status/1513465026077728772</t>
  </si>
  <si>
    <t>Geo Khan ...
Abhi Tu awam me aik bijli a jae gi...
Charged crowd 
#امپورٹڈ_گورمنٹ_نامنظور 
#bajwa_traitor 
#پاکستان_کتنے_کا_بیچا
#BajwaSurrender twitter.com/MaleehaHashmey…</t>
  </si>
  <si>
    <t>https://twitter.com/aleezezay569/status/1513464923040399364</t>
  </si>
  <si>
    <t>#bajwa_traitor https://t.co/gLj4Rqa2Vu</t>
  </si>
  <si>
    <t>@aleezezay569</t>
  </si>
  <si>
    <t>Aleezé Zay</t>
  </si>
  <si>
    <t>https://twitter.com/SaqibHa63116821/status/1513464747223654401</t>
  </si>
  <si>
    <t>@OfficialDGISPR 🖐🖐🖐🖐... Samajh to gai honge???
@OfficialDGISPR #Chokidarchorhai #bajwa_traitor #BajwaBharwa</t>
  </si>
  <si>
    <t>https://twitter.com/Markhorpakarmyi/status/1513464689283448841</t>
  </si>
  <si>
    <t>ADALAT ko Army ne Kaha Tu wo Sunday wale din bhi khuli aur Raat ko 12 bje bhi khuli...
US ne politicians ko ikstha kea mage pressure ARMY pr dala ...aur phir hmari Army me Kahan dum ha
#امپورٹڈ_گورمنٹ_نامنظور 
#bajwa_traitor 
#پاکستان_کتنے_کا_بیچا
#BajwaSurrender twitter.com/SyedaBushraSha…</t>
  </si>
  <si>
    <t>https://twitter.com/ShahidaQureshi5/status/1513464492599955460</t>
  </si>
  <si>
    <t>@SwatRanizai #bajwa_traitor 
#BajwaMustResign 
#FireBajwa
#CourtMartiaLBajwa</t>
  </si>
  <si>
    <t>#bajwa_traitor, #BajwaMustResign, #FireBajwa, #CourtMartiaLBajwa</t>
  </si>
  <si>
    <t>https://twitter.com/mar_oye_dupty/status/1513464427223339009</t>
  </si>
  <si>
    <t>Ajeeb PTI wale???
#bajwa_traitor #ImranKhan #imrankhanPTI #ImportedGovtNotAcceptable #photoshop https://t.co/D1uJw6SISp</t>
  </si>
  <si>
    <t>#bajwa_traitor, #ImranKhan, #imrankhanPTI, #ImportedGovtNotAcceptable, #photoshop</t>
  </si>
  <si>
    <t>https://twitter.com/MohammadIntiss1/status/1513464366334726152</t>
  </si>
  <si>
    <t>America Murdabad
#ImranKhan 
#bajwa_traitor 
#BajwaSurrender 
#امربالمعروف 
#امپورٹڈ_گورمنٹ_نامنظور</t>
  </si>
  <si>
    <t>@MohammadIntiss1</t>
  </si>
  <si>
    <t>Mohammad Intissam Rana</t>
  </si>
  <si>
    <t>ملتان, پاکستان</t>
  </si>
  <si>
    <t>#ImranKhan, #bajwa_traitor, #BajwaSurrender, #امربالمعروف, #امپورٹڈ_گورمنٹ_نامنظور</t>
  </si>
  <si>
    <t>https://twitter.com/wajeehasyed/status/1513464313247375363</t>
  </si>
  <si>
    <t>#ImranKhan #BehindYouSkipperAlways #ArmyChief #bajwa_traitor #imrankhanPTI twitter.com/imrankhanpti/s…</t>
  </si>
  <si>
    <t>#ImranKhan, #BehindYouSkipperAlways, #ArmyChief, #bajwa_traitor, #imrankhanPTI</t>
  </si>
  <si>
    <t>https://twitter.com/MohammadIntiss1/status/1513464062033674242</t>
  </si>
  <si>
    <t>#ImranKhan 
#امپورٹڈ_گورمنٹ_نامنظور #امربالمعروف 
#bajwa_traitor https://t.co/OQPzBHCFKV</t>
  </si>
  <si>
    <t>#ImranKhan, #امپورٹڈ_گورمنٹ_نامنظور, #امربالمعروف, #bajwa_traitor</t>
  </si>
  <si>
    <t>https://twitter.com/ZamanCiit/status/1513463934539419650</t>
  </si>
  <si>
    <t>@ARYSabirShakir ہم لے کے رہیں گے آزادی، جتنا مرضی زور لگا لے بے غیرت #bajwa_traitor   ہم تمھاری طرح کبھی امریکی غلامی قبول نہیں کریں گے اور #امپورٹڈ_حکومت_نامنظور نا منظور!</t>
  </si>
  <si>
    <t>https://twitter.com/Asgharalibalti/status/1513463853174165505</t>
  </si>
  <si>
    <t>Showbaz with his mind and heart
#ImportedGovtNotAcceptable 
#bajwa_traitor 
#عمران_خان
#ABSOLUTELY_NOT #BajwaSurrender https://t.co/dACOTbYBuC</t>
  </si>
  <si>
    <t>#ImportedGovtNotAcceptable, #bajwa_traitor, #عمران_خان, #ABSOLUTELY_NOT, #BajwaSurrender</t>
  </si>
  <si>
    <t>https://twitter.com/Omairkh84464102/status/1513463728754339842</t>
  </si>
  <si>
    <t>O Nation of Pakistan We can't afford to loose this gem named "Imran Khan". Please time for peace protest is over let's hang the traitors till death on roads.
#PakArmy4sale #bajwa_traitor #UmarAtaBandial #TraitorsOfPakistan #Judiciary4sale #ImportedGovtNotAccepted twitter.com/NaikRooh/statu…</t>
  </si>
  <si>
    <t>@Omairkh84464102</t>
  </si>
  <si>
    <t>Omair khan</t>
  </si>
  <si>
    <t>#PakArmy4sale, #bajwa_traitor, #UmarAtaBandial, #TraitorsOfPakistan, #Judiciary4sale, #ImportedGovtNotAccepted</t>
  </si>
  <si>
    <t>https://twitter.com/EdddyCool/status/1513463719891976194</t>
  </si>
  <si>
    <t>#bajwa_traitor 
#BajwaSurrender 
#bajwa
@PTIofficial 
#ImportedGovernmentRejected 
#امپورٹڈ_حکومت_نامنظور
Bajwa u coward... ab tm allah k ghazaab k sath sath tm pakistan ka ghazaab dakho ga... in sha allah bhot jald kam sa kam 1 cror voters nikaal kr army coup ko toora gi. https://t.co/pMoSzP5Rop</t>
  </si>
  <si>
    <t>@EdddyCool</t>
  </si>
  <si>
    <t>adnan irshad</t>
  </si>
  <si>
    <t>#bajwa_traitor, #BajwaSurrender, #bajwa, #ImportedGovernmentRejected, #امپورٹڈ_حکومت_نامنظور</t>
  </si>
  <si>
    <t>https://twitter.com/Musahas39506626/status/1513463672424775681</t>
  </si>
  <si>
    <t>I have met a few non league😂supporters and I am shocked that all of them are either very uneducated or have personal ties and personal gains connected to party. #Islamabad #PTI #ImranKhan #PakistaniSharmindaHai #bajwa_traitor</t>
  </si>
  <si>
    <t>#Islamabad, #PTI, #ImranKhan, #PakistaniSharmindaHai, #bajwa_traitor</t>
  </si>
  <si>
    <t>https://twitter.com/Markhorpakarmyi/status/1513463645824503814</t>
  </si>
  <si>
    <t>@AbidSherAli Kanjari MAA Ka ... Gashti Ka putar ... Giraftari KR phir Teri begum ki Jo pharein gay ..... 
#امپورٹڈ_گورمنٹ_نامنظور 
#bajwa_traitor 
#پاکستان_کتنے_کا_بیچا
#BajwaSurrender</t>
  </si>
  <si>
    <t>https://twitter.com/Waleeshay2/status/1513463584885518339</t>
  </si>
  <si>
    <t>@dgprPaknavy @DGPR_PAF @OfficialDGISPR MAKE THE GEN SPEAK !! WE WANT ANSWERS. WE AIN'T SLAVING HERE. #bajwa_traitor
#Bajwa #BajwaSurrender #ExecuteTraitors #NoMoreShehbazSharif #NoMoreShehbazSharif #Bajwa twitter.com/arsched/status…</t>
  </si>
  <si>
    <t>@Waleeshay2</t>
  </si>
  <si>
    <t>Waleeshay</t>
  </si>
  <si>
    <t>#bajwa_traitor, #Bajwa, #BajwaSurrender, #ExecuteTraitors, #NoMoreShehbazSharif, #NoMoreShehbazSharif, #Bajwa</t>
  </si>
  <si>
    <t>https://twitter.com/Markhorpakarmyi/status/1513463447488446465</t>
  </si>
  <si>
    <t>@AbidSherAli Tu ne agr apni Maa Ka doodh pea ha tu ...giraftari kr ... Phir Dekh kea bnta ha ....
#امپورٹڈ_گورمنٹ_نامنظور 
#bajwa_traitor 
#پاکستان_کتنے_کا_بیچا
#BajwaSurrender</t>
  </si>
  <si>
    <t>https://twitter.com/Ahmed_Mujtaba__/status/1513463402869694467</t>
  </si>
  <si>
    <t>@OfficialDGISPR The most corrupted political party of Pakistan is army.. #bajwa_traitor</t>
  </si>
  <si>
    <t>@Ahmed_Mujtaba__</t>
  </si>
  <si>
    <t>https://twitter.com/IrfankhanMkd588/status/1513463322682826753</t>
  </si>
  <si>
    <t>لاجواب کردیا شیر کراچی نے۔۔
فہیم خان زندہ باد 
عمران خان زندہ باد 
انٹرنشنل بیزتی🤣😂😂
#امپورٹڈ_گونمنٹ_نامنظور 
#bajwa_traitor https://t.co/KL1rOTX2Bh</t>
  </si>
  <si>
    <t>@IrfankhanMkd588</t>
  </si>
  <si>
    <t>IrFaN KhaN</t>
  </si>
  <si>
    <t>#امپورٹڈ_گونمنٹ_نامنظور, #bajwa_traitor</t>
  </si>
  <si>
    <t>https://twitter.com/EmanNajabat/status/1513463292374798339</t>
  </si>
  <si>
    <t>#امپورٹڈ_حکومت_نامنظور 
#bajwa_traitor شرم مگر تم کو آتی نہیں  
#BajwaSurrender  American dog 
#DGISPR twitter.com/sadat_younis/s…</t>
  </si>
  <si>
    <t>https://twitter.com/khan_ka_lashkar/status/1513463241342660614</t>
  </si>
  <si>
    <t>#bajwa_traitor  #BajwaSurrender   Larein ga yah marein Khan tum akelay Nahi hoon</t>
  </si>
  <si>
    <t>@khan_ka_lashkar</t>
  </si>
  <si>
    <t>khan Ka Lashkar</t>
  </si>
  <si>
    <t>https://twitter.com/noorsher_khan/status/1513463152683462659</t>
  </si>
  <si>
    <t>بری خبر:
مردان بینک روڈ بازار میں دو نا معلوم موٹر سائیکل سوارو نے تین افراد کو موقع پر اچانک سلام کیا جبکہ ایک کی کان میں 'ولې ګرم ؤ؟' کی چیخ مار کر فرار ہونے میں کامیاب.
#bajwa_traitor
#Unbelievable</t>
  </si>
  <si>
    <t>@noorsher_khan</t>
  </si>
  <si>
    <t>Razi wazir</t>
  </si>
  <si>
    <t>#bajwa_traitor, #Unbelievable</t>
  </si>
  <si>
    <t>https://twitter.com/Markhorpakarmyi/status/1513463135495151620</t>
  </si>
  <si>
    <t>Ye sharafat ha khan ki..
Baghair leader k GATE no 4 tk awam pohnch gae thi ..  abhi bhi hisab ki batein KR rahe hn...wah 
#امپورٹڈ_گورمنٹ_نامنظور 
#bajwa_traitor 
#پاکستان_کتنے_کا_بیچا
#BajwaSurrender twitter.com/DrSaira_/statu…</t>
  </si>
  <si>
    <t>https://twitter.com/pprofessorrr/status/1513463000052736000</t>
  </si>
  <si>
    <t>اُس نے ھل مِن جو کہا
ہم نے لبیک کہا
@ImranKhanPTI
#امپورٹڈ_گورمنٹ_نامنظور
#امپورٹڈ_گورنمنٹ_نامنظور
#امپورٹڈ_گورنمنٹ_نامنظور
#bajwa_traitor #BajwaSurrender https://t.co/unsIfjSymC</t>
  </si>
  <si>
    <t>@pprofessorrr</t>
  </si>
  <si>
    <t>بابُو لوہار - Babu Lohaar</t>
  </si>
  <si>
    <t>#امپورٹڈ_گورمنٹ_نامنظور, #امپورٹڈ_گورنمنٹ_نامنظور, #امپورٹڈ_گورنمنٹ_نامنظور, #bajwa_traitor, #BajwaSurrender</t>
  </si>
  <si>
    <t>https://twitter.com/subhan7676/status/1513462831122984965</t>
  </si>
  <si>
    <t>#امپورٹڈ_حکومت_نامنظور 
#bajwa_traitor
#BajwaSurrender 
#imrankhanPTI</t>
  </si>
  <si>
    <t>#امپورٹڈ_حکومت_نامنظور, #bajwa_traitor, #BajwaSurrender, #imrankhanPTI</t>
  </si>
  <si>
    <t>https://twitter.com/SarcasticGang/status/1513462758221791234</t>
  </si>
  <si>
    <t>#امپورٹڈ_حکومت_نامنظور
#BehindYouSkipper 
#bajwa_traitor 
#BajwaSurrender twitter.com/shahveerjaay/s…</t>
  </si>
  <si>
    <t>@SarcasticGang</t>
  </si>
  <si>
    <t>T.</t>
  </si>
  <si>
    <t>#امپورٹڈ_حکومت_نامنظور, #BehindYouSkipper, #bajwa_traitor, #BajwaSurrender</t>
  </si>
  <si>
    <t>https://twitter.com/alphakhan0/status/1513462731558506501</t>
  </si>
  <si>
    <t>Nation demands Article 6 for general bajwa and their facilitators. Including chief Justice 
#ImportedGovernmentRejected
#bajwa_traitor
#BAJWA 
#SupremeCourtofpakistan</t>
  </si>
  <si>
    <t>#ImportedGovernmentRejected, #bajwa_traitor, #BAJWA, #SupremeCourtofpakistan</t>
  </si>
  <si>
    <t>https://twitter.com/Markhorpakarmyi/status/1513462690907369475</t>
  </si>
  <si>
    <t>PTII as ... PTI ae
#امپورٹڈ_گورمنٹ_نامنظور 
#bajwa_traitor 
#پاکستان_کتنے_کا_بیچا
#BajwaSurrender twitter.com/MaleehaHashmey…</t>
  </si>
  <si>
    <t>https://twitter.com/Hyratabassum/status/1513462646854471680</t>
  </si>
  <si>
    <t>@Inayatullah_8 #bajwa_traitor</t>
  </si>
  <si>
    <t>@Hyratabassum</t>
  </si>
  <si>
    <t>Hira Tabassum</t>
  </si>
  <si>
    <t>https://twitter.com/Qurat88094034/status/1513462622032642048</t>
  </si>
  <si>
    <t>@zafarmalik64 well said #امپورٹڈ_حکومت_نامنظور #bajwa_traitor</t>
  </si>
  <si>
    <t>https://twitter.com/NasirAl64801329/status/1513462392277065731</t>
  </si>
  <si>
    <t>@ShayanA2307 #bajwa_traitor mirda abad</t>
  </si>
  <si>
    <t>https://twitter.com/P1Kaay/status/1513462074168463360</t>
  </si>
  <si>
    <t>@Jinnah_Club Stop speaking nonsense, no body is abusing Army.
Its only #Bajwa &amp;amp; his 2 Generals who are openly responsible for this whole chaos.
#bajwa_traitor #BajwaSurrender #امپورٹڈ_حکومت_نامنظور
#ImranKhan #imrankhanPTI</t>
  </si>
  <si>
    <t>@P1Kaay</t>
  </si>
  <si>
    <t>PeeKay 🇵🇰</t>
  </si>
  <si>
    <t>#Bajwa, #bajwa_traitor, #BajwaSurrender, #امپورٹڈ_حکومت_نامنظور, #ImranKhan, #imrankhanPTI</t>
  </si>
  <si>
    <t>https://twitter.com/NasirAl64801329/status/1513461771662680067</t>
  </si>
  <si>
    <t>@ColImran1 Sir. #bajwa_traitor ek dafa samny ajay maon os ki mou per thukunga</t>
  </si>
  <si>
    <t>https://twitter.com/NasirAl64801329/status/1513461413863432195</t>
  </si>
  <si>
    <t>@OfficialDGISPR G sir, thu batai hum ko attend karogy ?? If yes then your all while at the top #bajwa_traitor ... https://t.co/Rxa7Qh3H8k</t>
  </si>
  <si>
    <t>https://twitter.com/SassyReems/status/1513461391398744071</t>
  </si>
  <si>
    <t>@PTIofficial @OfficialDGISPR 
#bajwa_traitor #BajwaSurrender #BajwaMustResign</t>
  </si>
  <si>
    <t>@SassyReems</t>
  </si>
  <si>
    <t>Reem.J</t>
  </si>
  <si>
    <t>#bajwa_traitor, #BajwaSurrender, #BajwaMustResign</t>
  </si>
  <si>
    <t>https://twitter.com/Markhorpakarmyi/status/1513461333685153794</t>
  </si>
  <si>
    <t>O geo Sher ...
Tmhari jurat, bhadri aur wafadari ko salute parish krte hn...
Ap k aik isharey pr Generalo ki Pentain utar saktey hnn...... 
#امپورٹڈ_گورمنٹ_نامنظور 
#bajwa_traitor 
#پاکستان_کتنے_کا_بیچا
#BajwaSurrender twitter.com/Ali_MuhammadPT…</t>
  </si>
  <si>
    <t>https://twitter.com/Ahmad_Khan__PTI/status/1513461246917582850</t>
  </si>
  <si>
    <t>#bajwa_traitor 
#BajwaSurrender twitter.com/Saymkazim/stat…</t>
  </si>
  <si>
    <t>https://twitter.com/subhan7676/status/1513461223794397184</t>
  </si>
  <si>
    <t>#امپورٹڈ_حکومت_نامنظور 
#bajwa_traitor 
#BajwaSurrender
#imrankhanPTI</t>
  </si>
  <si>
    <t>https://twitter.com/EmanNajabat/status/1513461203191881728</t>
  </si>
  <si>
    <t>#امپورٹڈ_حکومت_نامنظور 
#bajwa_traitor امریکی غلام
#BajwaSurrender 
#DGISPR twitter.com/ovaismangalwal…</t>
  </si>
  <si>
    <t>https://twitter.com/IrfankhanMkd588/status/1513461194174124038</t>
  </si>
  <si>
    <t>@Ali_MuhammadPTI #bajwa_traitor</t>
  </si>
  <si>
    <t>https://twitter.com/AwaisKh38612920/status/1513461042118119426</t>
  </si>
  <si>
    <t>Shabbash
 #BlackDayForPakistan 
#bajwa_traitor #BajwaSurrender https://t.co/qvYt4mCKud</t>
  </si>
  <si>
    <t>@AwaisKh38612920</t>
  </si>
  <si>
    <t>Awais Khan</t>
  </si>
  <si>
    <t xml:space="preserve"> صوابی پاکستان</t>
  </si>
  <si>
    <t>#BlackDayForPakistan, #bajwa_traitor, #BajwaSurrender</t>
  </si>
  <si>
    <t>https://twitter.com/Qurat88094034/status/1513461017514283010</t>
  </si>
  <si>
    <t>@ZaidZamanHamid #bajwa_traitor is a reality wake-up 
 #امپورٹڈ_حکومت_نامنظور</t>
  </si>
  <si>
    <t>https://twitter.com/TeraUstaadHon/status/1513461000586108929</t>
  </si>
  <si>
    <t>@MasudAKhan6 Bakwaaaas band kar corrupt hen top general saray army k.
#bajwa_traitor</t>
  </si>
  <si>
    <t>@TeraUstaadHon</t>
  </si>
  <si>
    <t>The Educationist</t>
  </si>
  <si>
    <t>https://twitter.com/Atiqa_27/status/1513460875042111493</t>
  </si>
  <si>
    <t>U have photo shopped our generations !! CIA agent !! American tout !!!
#ImranKhan 
#bajwa_traitor 
#امپورٹڈ_گورمنٹ_نامنظور 
#امپورٹڈ_میڈیا_نامنظور 
#پاک_فوج_کو_سلام twitter.com/najamsethi/sta…</t>
  </si>
  <si>
    <t>#ImranKhan, #bajwa_traitor, #امپورٹڈ_گورمنٹ_نامنظور, #امپورٹڈ_میڈیا_نامنظور, #پاک_فوج_کو_سلام</t>
  </si>
  <si>
    <t>https://twitter.com/ManFromSedna/status/1513460693114269701</t>
  </si>
  <si>
    <t>@GreenArmy786 پاک فوج کا کوئی کردار نہیں , مگر جنرل باجوہ ,انجم اور جنرل اظہر عباس کا بہت ہی گندا کردار ہے. 
اب راستے صرف دو ہی ہیں یا تو فوج ان غداروں اور شہداء کے خون سودگروں  کو نکال دے نہیں تو پھر عوام ان غداروں کو گریبان سے پکڑ کر نکال لے گی 
#bajwa_traitor 
#امپورٹڈ_گورمنٹ_نامنظور</t>
  </si>
  <si>
    <t>https://twitter.com/sillykil/status/1513460554995847173</t>
  </si>
  <si>
    <t>@ImranKhanPTI khan saab qadam barhao hum tmharay saath hain .. hum apna PM or Chief khd select krengay ..
#bajwa_traitor #BajwaMustResign
#BehindYouSkipperAlways
 #امپورٹڈ_حکومت_نامنظور</t>
  </si>
  <si>
    <t>@sillykil</t>
  </si>
  <si>
    <t>Xavior</t>
  </si>
  <si>
    <t>#bajwa_traitor, #BajwaMustResign, #BehindYouSkipperAlways, #امپورٹڈ_حکومت_نامنظور</t>
  </si>
  <si>
    <t>https://twitter.com/EmanNajabat/status/1513460521244188680</t>
  </si>
  <si>
    <t>مبارک ہو بھکاریو آج تمہارا چیری 🍒 بلاسم وزیراعظم بن رہا ہے 😂😂
#BajwaSurrender 
#bajwa_traitor 
@OfficialDGISPR 
#امپورٹڈ_حکومت_نامنظور</t>
  </si>
  <si>
    <t>https://twitter.com/PeacemakerMate/status/1513460433298071554</t>
  </si>
  <si>
    <t>@ImranRiazKhan Sir fauj / adliya duo ko koi farak nai parta, woh apne zameer ka sauda kar chuke hain $$$
#ImportedGovtNotAcceptable 
#bajwa_traitor 
#Bandial_traitor</t>
  </si>
  <si>
    <t>https://twitter.com/NafeesaTweets/status/1513460425479933953</t>
  </si>
  <si>
    <t>Money can buy anything except self respect of pakistanis and imran khan!!!!!!!
#امپورٹڈ_حکومت_نامنظور
#PTIOfficial
#BehindYouSkipperAlways
#imrankhanPTI #BajwaSurrender #bajwa_traitor #عمران_خان_نہیں_جھکا #حساب_باقی_ہے #BaniGala #پاکستان_کتنے_میں_بیچا #وزیراعظم_شہبازشریف https://t.co/8zGF6pVe6D</t>
  </si>
  <si>
    <t>#امپورٹڈ_حکومت_نامنظور, #PTIOfficial, #BehindYouSkipperAlways, #imrankhanPTI, #BajwaSurrender, #bajwa_traitor, #عمران_خان_نہیں_جھکا, #حساب_باقی_ہے, #BaniGala, #پاکستان_کتنے_میں_بیچا, #وزیراعظم_شہبازشریف</t>
  </si>
  <si>
    <t>https://twitter.com/chwaheeduk/status/1513460320643264513</t>
  </si>
  <si>
    <t>@Shafqatmm @OfficialDGISPR Begairat #bajwa Europe settle ho ga. Americans #gaddar aur #MirJaffar ko dump ker daity hain use kerny k bad. #bajwa_traitor b #Europe bhaag jaiy ga</t>
  </si>
  <si>
    <t>#bajwa, #gaddar, #MirJaffar, #bajwa_traitor, #Europe</t>
  </si>
  <si>
    <t>https://twitter.com/i_aliamjad/status/1513460296718983170</t>
  </si>
  <si>
    <t>@OfficialDGISPR you are bringing these people in power? Have you no shame n self respect? #bajwa_traitor #BajwaSurrender #امپورٹڈ_حکومت_نامنظور #BehindYouSkipperAlways #ImportedGovernmentRejected #ImranKhanVsWesternSlaves twitter.com/tariqmateen/st…</t>
  </si>
  <si>
    <t>#bajwa_traitor, #BajwaSurrender, #امپورٹڈ_حکومت_نامنظور, #BehindYouSkipperAlways, #ImportedGovernmentRejected, #ImranKhanVsWesternSlaves</t>
  </si>
  <si>
    <t>https://twitter.com/asparagus2002g1/status/1513460207707475968</t>
  </si>
  <si>
    <t>جرنیل فوج کو کیش کرواتے ہیں ، انکو شہید کرواتے ہیں، دولت کماتے ہیں، شہدا کے نام پر عوام کو بیوقوف بناتے ہیں
#bajwa_traitor
#BajwaSurrender 
#امپورٹڈ_حکومت_نامنظور</t>
  </si>
  <si>
    <t>@asparagus2002g1</t>
  </si>
  <si>
    <t>محمد فیاض</t>
  </si>
  <si>
    <t>https://twitter.com/UzairMughall/status/1513460026278563841</t>
  </si>
  <si>
    <t>Stolen money will be used, to artificially appreciate the economy through financial injections. After, they will try to build an agenda of economy first &amp;amp; label all Pakistanis as traitors. EVM, NAB &amp;amp; over seas voting elimination. Hence forth Elections #bajwa_traitor</t>
  </si>
  <si>
    <t>https://twitter.com/SOHAAIL_KHAN/status/1513459972981641217</t>
  </si>
  <si>
    <t>قوم گھاس نہیں کھاتی، قوم کو پتہ ہے کہ حامد میر پہ پابندی کس مے لگائی تھی اور حامد میر کا پھٹہ کس نے کھولا، کس نے عمران خان پہ بھونکنے کے لئے حامد میر کو کھولا، وہ بھی اسی دن جس دن عدم اعتماد پیش ہوئی۔۔
#امپورٹڈ_حکومت_نامنظور 
#BajwaSurrender 
#bajwa_traitor</t>
  </si>
  <si>
    <t>https://twitter.com/shaz_hina/status/1513459950042992650</t>
  </si>
  <si>
    <t>@Vendetta_110 @hinaparvezbutt تو پھر وہ #bajwa_traitor اور @CMShehbaz کون ہیں۔ شہاباز صاب آپ ڈمی ہیں کیا؟ یہ عورت آپکو ڈکٹیشن دے گی؟ آپکی یہ اوقات ہے کیا؟ دیکھیں اسکی ملازمہ تو یہی نیریٹو مشہور کررہی ہے۔اسکا مطلب ہے بہت جلد آپکو کھڈے لین کرواکر یہ وزیراعظم بنے گی😩 بڑا افسوس ہوا 
#امپورٹڈ_حکومت_نامنظور</t>
  </si>
  <si>
    <t>https://twitter.com/ch_samrannazir/status/1513459936310792192</t>
  </si>
  <si>
    <t>اب تو فیصل موورز کروانی پڑے گی 🤣😂
#bajwa_traitor
#BajwaSurrender
#امپورٹڈ_حکومت_نامنظور https://t.co/1Ab4MGdVYT</t>
  </si>
  <si>
    <t>@ch_samrannazir</t>
  </si>
  <si>
    <t>Muhammad Samran</t>
  </si>
  <si>
    <t>https://twitter.com/abdur1224/status/1513459856497430529</t>
  </si>
  <si>
    <t>@hira_sadozai our common people go extra way ahead to provide them with all the luxuries which they get !
Sara tax ka paisa humari fauj ki comfort ke liye use houta hai !
Humaray soldiers Ko salute but yeh upper level Kay chor dakou na manzoor 
#bajwa_traitor #DGISPR #امپورٹڈ_گورمنٹ_نامنظور</t>
  </si>
  <si>
    <t>@abdur1224</t>
  </si>
  <si>
    <t>Muhammad Abdur Rehman Anwar</t>
  </si>
  <si>
    <t>#bajwa_traitor, #DGISPR, #امپورٹڈ_گورمنٹ_نامنظور</t>
  </si>
  <si>
    <t>https://twitter.com/CricketMasala56/status/1513459701861785601</t>
  </si>
  <si>
    <t>Our Money is not for these toys please stop wasting peoples money.
#BajwaSurrender
#bajwa_traitor #ImranKhanVsWesternSlaves #امپورٹڈ_حکومت_نامنظور https://t.co/i7dv7NcScP</t>
  </si>
  <si>
    <t>@CricketMasala56</t>
  </si>
  <si>
    <t>Cricket Masala</t>
  </si>
  <si>
    <t>#BajwaSurrender, #bajwa_traitor, #ImranKhanVsWesternSlaves, #امپورٹڈ_حکومت_نامنظور</t>
  </si>
  <si>
    <t>https://twitter.com/Rizwank05968617/status/1513459521062117384</t>
  </si>
  <si>
    <t>@ZaidZamanHamid Kia Pak Fouj aur CIA main koi farak nahi hona chaiye??? Genera Bajwaa has been compromised by USA. Traitors have to be accountable now. #ImportedGovtNotAcceptable #bajwa_traitor</t>
  </si>
  <si>
    <t>https://twitter.com/BilallSaeed/status/1513459409560772608</t>
  </si>
  <si>
    <t>#bajwa_traitor #BajwaSurrender #امریکی_غلامی_نامنظور #امپورٹڈ_حکومٹ_نامنظور #WeStandWithImranKhan #WeAreImranKhan</t>
  </si>
  <si>
    <t>@BilallSaeed</t>
  </si>
  <si>
    <t>Bilal Saeed 🇵🇰🇵🇰</t>
  </si>
  <si>
    <t>#bajwa_traitor, #BajwaSurrender, #امریکی_غلامی_نامنظور, #امپورٹڈ_حکومٹ_نامنظور, #WeStandWithImranKhan, #WeAreImranKhan</t>
  </si>
  <si>
    <t>https://twitter.com/itsme_Kamran/status/1513459099593236489</t>
  </si>
  <si>
    <t>Pehle Kashmir becha ab Pakistan
Koi sharam hoti hai koi haya hoti hai!!!
#BajwaSurrender #bajwa_traitor 
#امپورٹڈ_گورنمنٹ_نامنظور 
#PakistanAgainstTraitors https://t.co/HicCutHEwJ</t>
  </si>
  <si>
    <t>#BajwaSurrender, #bajwa_traitor, #امپورٹڈ_گورنمنٹ_نامنظور, #PakistanAgainstTraitors</t>
  </si>
  <si>
    <t>https://twitter.com/PTIJAMALISLAM/status/1513459029913350144</t>
  </si>
  <si>
    <t>@usmansaeedbasra @ImranKhanPTI #امپورٹڈ_حکومت_نامنظور 
#RevolutionBlackedOut 
#bajwa_traitor</t>
  </si>
  <si>
    <t>@PTIJAMALISLAM</t>
  </si>
  <si>
    <t>JAMAL ISLAM KHATTAK #BEHINDYOUSKIPPER#</t>
  </si>
  <si>
    <t>#امپورٹڈ_حکومت_نامنظور, #RevolutionBlackedOut, #bajwa_traitor</t>
  </si>
  <si>
    <t>https://twitter.com/kjoma470/status/1513458791744000006</t>
  </si>
  <si>
    <t>Reality of the world #bajwa_traitor #Bajwa #BajwaSurrender twitter.com/Mimran_mkd_198…</t>
  </si>
  <si>
    <t>@kjoma470</t>
  </si>
  <si>
    <t>Kumar</t>
  </si>
  <si>
    <t>https://twitter.com/Abubaka71691888/status/1513458655336845313</t>
  </si>
  <si>
    <t>Skipper we are with you. You are the need of Pakistan. This is Karachi in support of Imran Khan. 
#bajwa_traitor
#BajwaSurrender
#BeggarsCantbeLeaders
#امپورٹڈ_حکومت_نامنظور https://t.co/k3HctC1P0B</t>
  </si>
  <si>
    <t>#bajwa_traitor, #BajwaSurrender, #BeggarsCantbeLeaders, #امپورٹڈ_حکومت_نامنظور</t>
  </si>
  <si>
    <t>https://twitter.com/Atiqa_27/status/1513458575452123147</t>
  </si>
  <si>
    <t>Don't ask them ba*st*rds have retirement plans!!
#پاک_فوج_پاکستان_کی_محافظ
#ImranKhan 
#bajwa_traitor 
#BehindYouSkipper
#امپورٹڈ_حکومٹ_نامنظور 
@OfficialDGISPR twitter.com/arsched/status…</t>
  </si>
  <si>
    <t>#پاک_فوج_پاکستان_کی_محافظ, #ImranKhan, #bajwa_traitor, #BehindYouSkipper, #امپورٹڈ_حکومٹ_نامنظور</t>
  </si>
  <si>
    <t>https://twitter.com/Hamzayousuf96/status/1513458497656172546</t>
  </si>
  <si>
    <t>At the end of the day, it was all about our supreme leaders ego. #bajwa_traitor https://t.co/wI2nh9yoSk</t>
  </si>
  <si>
    <t>@Hamzayousuf96</t>
  </si>
  <si>
    <t>Hamza Yousuf</t>
  </si>
  <si>
    <t>https://twitter.com/Markhorpakarmyi/status/1513458487560482819</t>
  </si>
  <si>
    <t>#امپورٹڈ_گورمنٹ_نامنظور 
#bajwa_traitor 
#BajwaSurrender twitter.com/AtiqPTI_1/stat…</t>
  </si>
  <si>
    <t>https://twitter.com/ch_samrannazir/status/1513458414462062596</t>
  </si>
  <si>
    <t>بیلجیئم میں ایک گھر اور 70 کروڑ ڈالر 
میں بکا ہے ہمارا سپہ سالار 
باجوہ .
#امپورٹڈ_حکومت_نامنظور 
#bajwa_traitor #BajwaSurrender 
#وزیرِاعظم_شہبازشریف
#امپورٹڈ_حکومت_نامنظور https://t.co/Dq5nusXFE9</t>
  </si>
  <si>
    <t>#امپورٹڈ_حکومت_نامنظور, #bajwa_traitor, #BajwaSurrender, #وزیرِاعظم_شہبازشریف, #امپورٹڈ_حکومت_نامنظور</t>
  </si>
  <si>
    <t>https://twitter.com/Markhorpakarmyi/status/1513458404160942081</t>
  </si>
  <si>
    <t>#امپورٹڈ_گورمنٹ_نامنظور 
#bajwa_traitor 
#BajwaSurrender twitter.com/gardezimabida/…</t>
  </si>
  <si>
    <t>https://twitter.com/_Tar_Mairon/status/1513458323198251014</t>
  </si>
  <si>
    <t>We did to our nation ourselves what our enemies couldn't do.
We turned against our own army, our saviours and protectors. Shameful. 
#Bajwa #bajwa_traitor #BajwaSurrender #PakistanArmy  #حساب_باقی_ہے</t>
  </si>
  <si>
    <t>#Bajwa, #bajwa_traitor, #BajwaSurrender, #PakistanArmy, #حساب_باقی_ہے</t>
  </si>
  <si>
    <t>https://twitter.com/NasirAl64801329/status/1513458272367435778</t>
  </si>
  <si>
    <t>@Muhamma26773155 @iKarachiwala QK bajwa ny jo game kaila hain hamary vote ka selected PM IK k sat wo gaddari nhi thu kea hy ? 1 honest ko hataya aur choro ko govt maon laya , Russia esi nay he daura kerni baija aur bad main Forum per bait ker ukrain k support kea double gammer gaddar #bajwa_traitor</t>
  </si>
  <si>
    <t>https://twitter.com/sillykil/status/1513458205128634371</t>
  </si>
  <si>
    <t>@fawadchaudhry Is tawaif k kothay se yehi umeed thi 😡😡😡
#Lanat_on_bajwa #ShameOnSupremeCourt #bajwa_traitor #bajwanemulkbechdiya #BajwaMustResign #SupremeCourtGhaddar</t>
  </si>
  <si>
    <t>#Lanat_on_bajwa, #ShameOnSupremeCourt, #bajwa_traitor, #bajwanemulkbechdiya, #BajwaMustResign, #SupremeCourtGhaddar</t>
  </si>
  <si>
    <t>https://twitter.com/alixohaib91/status/1513458172341760005</t>
  </si>
  <si>
    <t>میاں نواز شریف مر گیا ہے کیا؟
#BehindYouSkipper 
#امپورٹڈ_حکومت_نامنظور 
#bajwa_traitor twitter.com/hinaparvezbutt…</t>
  </si>
  <si>
    <t>@alixohaib91</t>
  </si>
  <si>
    <t>Zohaib Ali</t>
  </si>
  <si>
    <t>https://twitter.com/ch_samrannazir/status/1513458098022801411</t>
  </si>
  <si>
    <t>بیلجیئم میں ایک گھر اور 70 کروڑ ڈالر 
میں بکا ہے ہمارا سپہ سالار 
باجوہ .
#امپورٹڈ_حکومت_نامنظور 
#bajwa_traitor #BajwaSurrender 
#وزیرِاعظم_شہبازشریف</t>
  </si>
  <si>
    <t>#امپورٹڈ_حکومت_نامنظور, #bajwa_traitor, #BajwaSurrender, #وزیرِاعظم_شہبازشریف</t>
  </si>
  <si>
    <t>https://twitter.com/SaqibHa63116821/status/1513458092947738625</t>
  </si>
  <si>
    <t>@OfficialDGISPR @OfficialDGISPR Aise he gali dene ka dil kr rha tha... Lannat Lannat #bajwa_traitor #BajwaBharwa #Chokidarchorhai</t>
  </si>
  <si>
    <t>#bajwa_traitor, #BajwaBharwa, #Chokidarchorhai</t>
  </si>
  <si>
    <t>https://twitter.com/Iimranriazkhann/status/1513458034885988355</t>
  </si>
  <si>
    <t>عمران خان ہر آئیندہ ہر چھٹی کے روز "اتوار" کو احتجاج کی کال دیں گے
#BajwaTraitor #bajwa_traitor #امپورٹڈ_گورمنٹ_نامنظور
#StockMarket</t>
  </si>
  <si>
    <t>@Iimranriazkhann</t>
  </si>
  <si>
    <t>#BajwaTraitor, #bajwa_traitor, #امپورٹڈ_گورمنٹ_نامنظور, #StockMarket</t>
  </si>
  <si>
    <t>https://twitter.com/ZamanCiit/status/1513457872092418051</t>
  </si>
  <si>
    <t>@Haqeeqat_TV #امپورٹڈ_حکومت_نامنظور 
#bajwa_traitor 
اب فیصلے سڑکوں پہ ہی ہوں گے!</t>
  </si>
  <si>
    <t>https://twitter.com/none_none2000/status/1513457657239154694</t>
  </si>
  <si>
    <t>@ImranRiazKhan @ShahabSpeaks #ImranKhan #BaniGala #bajwa_traitor https://t.co/vGq7uonP27</t>
  </si>
  <si>
    <t>@none_none2000</t>
  </si>
  <si>
    <t>none.</t>
  </si>
  <si>
    <t>Dera Ismail Khan, Pakistan</t>
  </si>
  <si>
    <t>#ImranKhan, #BaniGala, #bajwa_traitor</t>
  </si>
  <si>
    <t>https://twitter.com/Anonymo2917/status/1513457521205604358</t>
  </si>
  <si>
    <t>#bajwa_traitor  sharam kha twitter.com/pari_cious/sta…</t>
  </si>
  <si>
    <t>@Anonymo2917</t>
  </si>
  <si>
    <t>𝕬𝖓𝖔𝖓𝖞𝖒𝖔𝖚𝖘👽</t>
  </si>
  <si>
    <t>https://twitter.com/sattiraj1/status/1513457470315937792</t>
  </si>
  <si>
    <t>@Centerlounge @MaddyWithKhan #Buzdilbajwa
#bajwa_traitor 
#BajwaSurrender</t>
  </si>
  <si>
    <t>@sattiraj1</t>
  </si>
  <si>
    <t>Zinda lash</t>
  </si>
  <si>
    <t>#Buzdilbajwa, #bajwa_traitor, #BajwaSurrender</t>
  </si>
  <si>
    <t>https://twitter.com/shivangitripa11/status/1513457223552303106</t>
  </si>
  <si>
    <t>Slogans against Pakistan Army Chief Gen Bajwa. 
Twitter trends right now in Pakistan #bajwa_traitor #BajwaTraitor #BajwaSurrender #BajwaDoctrine #CivilWar !
 A possible indication towards civil war in Pakistan? https://t.co/Q5fRhZQbCG</t>
  </si>
  <si>
    <t>@shivangitripa11</t>
  </si>
  <si>
    <t>🇮🇳Shiwangi Tripathi🇮🇳</t>
  </si>
  <si>
    <t xml:space="preserve"> 🇮🇳</t>
  </si>
  <si>
    <t>#bajwa_traitor, #BajwaTraitor, #BajwaSurrender, #BajwaDoctrine, #CivilWar</t>
  </si>
  <si>
    <t>https://twitter.com/AmirJaved001/status/1513456970879152131</t>
  </si>
  <si>
    <t>@fawadchaudhry #bajwa_traitor</t>
  </si>
  <si>
    <t>@AmirJaved001</t>
  </si>
  <si>
    <t>https://twitter.com/PTIJAMALISLAM/status/1513456922866896903</t>
  </si>
  <si>
    <t>@MaleehaHashmey #RevolutionBlackedOut 
#امپورٹڈ_حکومت_نامنظور 
#bajwa_traitor</t>
  </si>
  <si>
    <t>#RevolutionBlackedOut, #امپورٹڈ_حکومت_نامنظور, #bajwa_traitor</t>
  </si>
  <si>
    <t>https://twitter.com/itsme_Kamran/status/1513456573615681537</t>
  </si>
  <si>
    <t>@MashwaniAzhar @Naseem_khera Umid hai aj #bajwa_traitor yeh sun kar #امپورٹڈ_گورنمنٹ_نامنظور ko salute karnay aiga
@OfficialDGISPR @arsched @ImranRiazKhan @ARYSabirShakir</t>
  </si>
  <si>
    <t>https://twitter.com/alishanbaig/status/1513456568246829067</t>
  </si>
  <si>
    <t>محمد علی زندہ باد شیر کا بچہ۔ واقعی حسینی ہونے کا ثیوت دیا۔ #امپورٹڈ_حکومت_نامنظور  #محمد_مرسي #bajwa_traitor twitter.com/ali_muhammadpt…</t>
  </si>
  <si>
    <t>@alishanbaig</t>
  </si>
  <si>
    <t>Ali Shan</t>
  </si>
  <si>
    <t>#امپورٹڈ_حکومت_نامنظور, #محمد_مرسي, #bajwa_traitor</t>
  </si>
  <si>
    <t>https://twitter.com/kjoma470/status/1513456509174390788</t>
  </si>
  <si>
    <t>@OfficialDGISPR #Bajwa #BajwaSurrender #bajwa_traitor 
Bajwa is the big terrorist of Pakistan.. Kill bajwa.. betrayal with Pakistan and Pakistani peoples.. bajwa Pig🐷 https://t.co/TOUNuHCKsV</t>
  </si>
  <si>
    <t>https://twitter.com/akhtarlubna92/status/1513456276671500298</t>
  </si>
  <si>
    <t>Aj aik chor ko humra hakim bnaya ja rhahy.thanks to Bajwa.#DGISPR.#DGISI #bajwa_traitor  .#امپورٹڈ_حکومت_نامنظور</t>
  </si>
  <si>
    <t>#DGISPR, #DGISI, #bajwa_traitor, #امپورٹڈ_حکومت_نامنظور</t>
  </si>
  <si>
    <t>https://twitter.com/ParvezPacifist/status/1513456248393547781</t>
  </si>
  <si>
    <t>Those who were calling PTM as anti state, are protesting on roads and are making slogans like #bajwa_traitor , #Bajwa , #SurrenderBajwa . What is this now ?
Isn't it hypocrisy?
If u r right, what about @ManzoorPashteen ?
If he isn't right, what about u ?</t>
  </si>
  <si>
    <t>@ParvezPacifist</t>
  </si>
  <si>
    <t>Parvez Khan</t>
  </si>
  <si>
    <t>#bajwa_traitor, #Bajwa, #SurrenderBajwa</t>
  </si>
  <si>
    <t>https://twitter.com/qazi54/status/1513455927931940865</t>
  </si>
  <si>
    <t>#bajwa_traitor twitter.com/drzahid79/stat…</t>
  </si>
  <si>
    <t>@qazi54</t>
  </si>
  <si>
    <t>Mariam Abrar</t>
  </si>
  <si>
    <t>https://twitter.com/qazi54/status/1513455642882760706</t>
  </si>
  <si>
    <t>#CrimeMinisterSharif #bajwa_traitor #BlackDayForPakistan #PakistanAgainstTraitors #امپورٹڈ_حکومت_نامنظور twitter.com/shireenmazari1…</t>
  </si>
  <si>
    <t>#CrimeMinisterSharif, #bajwa_traitor, #BlackDayForPakistan, #PakistanAgainstTraitors, #امپورٹڈ_حکومت_نامنظور</t>
  </si>
  <si>
    <t>https://twitter.com/SATS_khan/status/1513455602613239810</t>
  </si>
  <si>
    <t>@OfficialDGISPR  aur begyrtooo koi thand pari hai… @MaryamNSharif @Marriyum_A @hinaparvezbutt haan bhayeee. Kon hai terrorist? WARDI wale? #Bajwa_surrender #bajwa_traitor  resign!!! twitter.com/mashwaniazhar/…</t>
  </si>
  <si>
    <t>https://twitter.com/republicdotpk/status/1513455586523852803</t>
  </si>
  <si>
    <t>Izzat Allah dene wala hai - Imran Khanʼs response when asked to comment on unprecedented countrywide demonstration by Pakistanis in his support, yesterday night.
#pakistanrepublic #ImranKhanPTI #PTIofficial #Pakistan #importedgovernment #ImranKhan #bajwa_traitor #BajwaTraitor https://t.co/nhqt519QcL</t>
  </si>
  <si>
    <t>#pakistanrepublic, #ImranKhanPTI, #PTIofficial, #Pakistan, #importedgovernment, #ImranKhan, #bajwa_traitor, #BajwaTraitor</t>
  </si>
  <si>
    <t>https://twitter.com/RizwanRajput444/status/1513455401357950980</t>
  </si>
  <si>
    <t>باؤ جی کو لندن میں رہتے ہوئے ایک اور فلیٹ پسند آگیا ہے مگر انکو پاکستانی عوام سے اتنی محبت ہے کہ اپنے پیسوں کے بجائے عوام کے پیسوں سے وہ فلیٹ خرید کر محب وطن ہونے کا ثبوت دینا چاہتے ہیں ۔۔۔۔۔ اتنی محبت عوام سے 😃
#امپورٹڈ_گورمنٹ_نامنظور 
#bajwa_traitor @MaryamNSharif @SHABAZGIL twitter.com/RizwanRajput44…</t>
  </si>
  <si>
    <t>@RizwanRajput444</t>
  </si>
  <si>
    <t>ℜ𝔦𝔷𝔴𝔞𝔫 ℜ𝔞𝔧𝔭𝔲𝔱</t>
  </si>
  <si>
    <t>https://twitter.com/drayeshahh74/status/1513455023287635971</t>
  </si>
  <si>
    <t>@p4pakipower #Bajwa #bajwa_traitor  #Bajwa_surrender  how can he do this</t>
  </si>
  <si>
    <t>#Bajwa, #bajwa_traitor, #Bajwa_surrender</t>
  </si>
  <si>
    <t>https://twitter.com/drayeshahh74/status/1513454804760150016</t>
  </si>
  <si>
    <t>@novocainerush #Bajwa #bajwa_traitor</t>
  </si>
  <si>
    <t>https://twitter.com/MuhammadsAcount/status/1513454569552060417</t>
  </si>
  <si>
    <t>@mbilawal055 @MasudAKhan6 @OfficialDGISPR میرے بھائی جسے باقی دنیا اسٹیبلشمنٹ ہوتی ہے وہ واقعی اور ہوتی ہے، 🇵🇰 میں اسٹیبلشمنٹ فوج ہی ہے۔ جیسےکتے کو خون کی لت لگ جائے تو وہ ہر کسی کوصرف کاٹنا پسند کرتاہے، ہماری فوجی قیادت کو حرام خوری اور امریکی چاپلوسی کی لت لگی ہوئی ہے، جب ہی انہوں نے میرا 🇵🇰 بیچ ڈالا ہے
#bajwa_traitor</t>
  </si>
  <si>
    <t>https://twitter.com/kjoma470/status/1513454306766340097</t>
  </si>
  <si>
    <t>@OfficialDGISPR #Bajwa #BajwaSurrender #bajwa_traitor 
He is the son of big pig🐷🐷🐷🐖 https://t.co/0pChq3bfsu</t>
  </si>
  <si>
    <t>https://twitter.com/HoorainY/status/1513454224658554881</t>
  </si>
  <si>
    <t>@2Kazmi کاش باجوہ اور ان کے حواریوں کو اس بات کا اندازہ ہوتا ۔۔اب ان سپاہیوں کو خود فوج میں چھپے بیڑیوں کے خلاف اٹھنا ہوگا اگر وہ جانیں دے رہے ہیں تو یہ بے عیرت کس سے ڈرتے ہیں
#امپورٹڈ_حکومت_نامنظور 
#bajwa_traitor</t>
  </si>
  <si>
    <t>https://twitter.com/PFXGaming/status/1513454154982772738</t>
  </si>
  <si>
    <t>Neem Ka pta Karwa ha.. 
#Amir_Liaqat Bharwa ha..🖕🏻🖕🏻
#amir_liaqat_bharwa_ha
#bajwa_traitor 
#امپورٹڈ_گورمنٹ_نامنظور https://t.co/jEBiO4F9t9</t>
  </si>
  <si>
    <t>#Amir_Liaqat, #amir_liaqat_bharwa_ha, #bajwa_traitor, #امپورٹڈ_گورمنٹ_نامنظور</t>
  </si>
  <si>
    <t>https://twitter.com/Iimranriazkhann/status/1513453920156274692</t>
  </si>
  <si>
    <t>کپتان کی ہار میں بھی جیت کا جشن جبکہ اپوزیشن جیت کر بھی ہاری ہوئی لگ رہی 
#BajwaTraitor #bajwa_traitor #امپورٹڈ_گورمنٹ_نامنظور
#StockMarket</t>
  </si>
  <si>
    <t>https://twitter.com/Arifeen_91/status/1513453677134200833</t>
  </si>
  <si>
    <t>@MashwaniAzhar امریکہ کے اصل سہولتکار باجوہ اینڈ کمپنی ہے #bajwa_traitor 
#BajwaMustResign 
#Bajwa_surrender</t>
  </si>
  <si>
    <t>@Arifeen_91</t>
  </si>
  <si>
    <t>ARIF</t>
  </si>
  <si>
    <t>#bajwa_traitor, #BajwaMustResign, #Bajwa_surrender</t>
  </si>
  <si>
    <t>https://twitter.com/Inam_Khan16/status/1513453594518958085</t>
  </si>
  <si>
    <t>Bajwa shajwa na mazoor #bajwa_traitor https://t.co/X508jTo9BX</t>
  </si>
  <si>
    <t>@Inam_Khan16</t>
  </si>
  <si>
    <t>Inam Khan</t>
  </si>
  <si>
    <t>https://twitter.com/neha_Rkhan/status/1513453341057163266</t>
  </si>
  <si>
    <t>Picture abhi baki hai! So want to grab popcorn right now and binge-watch Pakistan Politics which is no less than any Netflix series these days.. but roza. 🤷🏻‍♀️ 
#امپورٹڈ_گورمنٹ_نامنظور #QabailKaPakistan #PTIOfficial #bajwa_traitor #Beggars_Cant_be_Choosers #حساب_باقی_ہے</t>
  </si>
  <si>
    <t>@neha_Rkhan</t>
  </si>
  <si>
    <t>Neha Khan</t>
  </si>
  <si>
    <t>#امپورٹڈ_گورمنٹ_نامنظور, #QabailKaPakistan, #PTIOfficial, #bajwa_traitor, #Beggars_Cant_be_Choosers, #حساب_باقی_ہے</t>
  </si>
  <si>
    <t>https://twitter.com/msohaibnazir/status/1513453224455557124</t>
  </si>
  <si>
    <t>Humble request to @HamidMirPAK plz dont tweet,teri awaam nay aisi pant utarni hai tu bhool jaye ga kabhi pehni bhi thi.awam sey duur reh,apni napaak zaban band rakh #امپورٹڈ_گورمنٹ_نامنظور #bajwa_traitor</t>
  </si>
  <si>
    <t>@msohaibnazir</t>
  </si>
  <si>
    <t>SN</t>
  </si>
  <si>
    <t>https://twitter.com/subhan7676/status/1513453086425198595</t>
  </si>
  <si>
    <t>#امپورٹڈ_حکومت_نامنظور 
#imrankhanPTI
#bajwa_traitor
#BajwaSurrender</t>
  </si>
  <si>
    <t>#امپورٹڈ_حکومت_نامنظور, #imrankhanPTI, #bajwa_traitor, #BajwaSurrender</t>
  </si>
  <si>
    <t>https://twitter.com/Hamzayousuf96/status/1513452939234451457</t>
  </si>
  <si>
    <t>As a Pakistani, I am disgusted with how our armed forces have behaved during the last couple of days. An embarrassing from the top generals. So much for protecting our sovereignty. @AsimSBajwa @OfficialDGISPR @pakarmysms021 #bajwa_traitor #Bajwa #ImranKhan</t>
  </si>
  <si>
    <t>#bajwa_traitor, #Bajwa, #ImranKhan</t>
  </si>
  <si>
    <t>https://twitter.com/MolanaPanther/status/1513452891985567744</t>
  </si>
  <si>
    <t>@KhurramDehwar I used to respect you lekin tu bhi mera putar hun Bajwa nal chuti kr
#BajwaSurrender 
#bajwa_traitor 
#پاکستان_کتنے_میں_بیچا</t>
  </si>
  <si>
    <t>#BajwaSurrender, #bajwa_traitor, #پاکستان_کتنے_میں_بیچا</t>
  </si>
  <si>
    <t>https://twitter.com/AleenRubab/status/1513452808430882824</t>
  </si>
  <si>
    <t>Hahaha 😂😂
#امپورٹڈ_حکومت_نامنظور 
#bajwa_traitor 
#BajwaSurrender twitter.com/OYE_ABDULLAHH/…</t>
  </si>
  <si>
    <t>https://twitter.com/muneebbutt112/status/1513452521670463493</t>
  </si>
  <si>
    <t>Youthiyoo is دیکھو 
Or 
Doob k Mar jao
#PTIOfficial 
#SurrenderBajwa 
#bajwa_traitor https://t.co/ybRFWkTHKj</t>
  </si>
  <si>
    <t>@muneebbutt112</t>
  </si>
  <si>
    <t>Muneeb</t>
  </si>
  <si>
    <t>#PTIOfficial, #SurrenderBajwa, #bajwa_traitor</t>
  </si>
  <si>
    <t>https://twitter.com/HassanBuzdar47/status/1513452517232984065</t>
  </si>
  <si>
    <t>#امپورٹڈ_گورمنٹ_نامنظور 
#ImranKhan 
#bajwa_traitor 
#bajwaresignkaro https://t.co/1MaS6teykt</t>
  </si>
  <si>
    <t>@HassanBuzdar47</t>
  </si>
  <si>
    <t>Hassan Buzdar</t>
  </si>
  <si>
    <t>#امپورٹڈ_گورمنٹ_نامنظور, #ImranKhan, #bajwa_traitor, #bajwaresignkaro</t>
  </si>
  <si>
    <t>https://twitter.com/aaa_chu_oo/status/1513452479794589700</t>
  </si>
  <si>
    <t>#امپورٹڈ_حکومت_نامنظور
CAN'T...........
#BajwaSurrender 
#bajwa_traitor 
#ImranKhan https://t.co/r9J7azi6xq</t>
  </si>
  <si>
    <t>@aaa_chu_oo</t>
  </si>
  <si>
    <t>Umar Rasheed</t>
  </si>
  <si>
    <t>https://twitter.com/em_adeel/status/1513452213120688128</t>
  </si>
  <si>
    <t>@Jinnah_Club In shaheedon ka khoon kitna sasta bech dia #bajwa_traitor  ny</t>
  </si>
  <si>
    <t>@em_adeel</t>
  </si>
  <si>
    <t>🍂🥀 ΛÐƐƐ ♉👻</t>
  </si>
  <si>
    <t>https://twitter.com/aliijayese/status/1513452172864016385</t>
  </si>
  <si>
    <t>Swear!
#Bajwa #BajwaSurrender 
#bajwa_traitor twitter.com/JZuraika/statu…</t>
  </si>
  <si>
    <t>@aliijayese</t>
  </si>
  <si>
    <t>Alii</t>
  </si>
  <si>
    <t>https://twitter.com/Hamayun_Raza/status/1513452132711776258</t>
  </si>
  <si>
    <t>Waiting for Vigo
#BajwaSurrender
#bajwa_traitor
#Vigo https://t.co/huXbCYQZYt https://t.co/umEDVXAJsf</t>
  </si>
  <si>
    <t>@Hamayun_Raza</t>
  </si>
  <si>
    <t>Hamayun Khan</t>
  </si>
  <si>
    <t>https://twitter.com/AmberRawail/status/1513452012947619846</t>
  </si>
  <si>
    <t>@2Kazmi اور انہی کے بڑے ان کا خون بیچ دیتے ہیں۔ کیونکہ یہ خون آج سڑکوں پہ نکلی ماں بہنوں کے بیٹوں بھائیوں کا ہے۔ ان بڑوں کا کیا لینا دینا جو یونیفارم کی کلف بھی نہیں ٹوٹنے دیتے۔
#BajwaSurrender #bajwa_traitor #DGISPR #DGISI #BajwaDoctrine</t>
  </si>
  <si>
    <t>@AmberRawail</t>
  </si>
  <si>
    <t>𝐀𝐦𝐛𝐞𝐫 𝐑𝐚𝐰𝐚𝐢𝐥</t>
  </si>
  <si>
    <t>#BajwaSurrender, #bajwa_traitor, #DGISPR, #DGISI, #BajwaDoctrine</t>
  </si>
  <si>
    <t>https://twitter.com/Qurat88094034/status/1513451813185458178</t>
  </si>
  <si>
    <t>@Rabbia04182497 #bajwa_traitor</t>
  </si>
  <si>
    <t>https://twitter.com/arslanfida/status/1513451757367701508</t>
  </si>
  <si>
    <t>One word #Bajwa because he is American agent and nation knows it very well #BajwaTraitor #bajwa_traitor #BajwaSurrender @OfficialDGISPR #NadeemAnjum
You're disgrace to govern &amp;amp; command #PakistanArmy
#اگلی_واری_پھر_کپتان
#ImranKhanVsWesternSlaves #ImranKhan #imrankhanPTI #Pakistan twitter.com/ShireenMazari1…</t>
  </si>
  <si>
    <t>@arslanfida</t>
  </si>
  <si>
    <t>I am Imran Khan 🇵🇰🇨🇮</t>
  </si>
  <si>
    <t>#Bajwa, #BajwaTraitor, #bajwa_traitor, #BajwaSurrender, #NadeemAnjum, #PakistanArmy, #اگلی_واری_پھر_کپتان, #ImranKhanVsWesternSlaves, #ImranKhan, #imrankhanPTI, #Pakistan</t>
  </si>
  <si>
    <t>https://twitter.com/MayaFaisal9/status/1513451746185695238</t>
  </si>
  <si>
    <t>#bajwa_traitor 
#BehindYouSkipperAlways twitter.com/naveed1904/sta…</t>
  </si>
  <si>
    <t>@MayaFaisal9</t>
  </si>
  <si>
    <t>Professional procrastinator🟢</t>
  </si>
  <si>
    <t>Under the blue sky</t>
  </si>
  <si>
    <t>#bajwa_traitor, #BehindYouSkipperAlways</t>
  </si>
  <si>
    <t>https://twitter.com/barlas1_fatima/status/1513451712132132864</t>
  </si>
  <si>
    <t>You don't deserve this uniform 
#bajwa_traitor 
#bajwaresignkaro https://t.co/Vi5zF5vsut</t>
  </si>
  <si>
    <t>@barlas1_fatima</t>
  </si>
  <si>
    <t>Fatima Barlas</t>
  </si>
  <si>
    <t>#bajwa_traitor, #bajwaresignkaro</t>
  </si>
  <si>
    <t>https://twitter.com/Qurat88094034/status/1513451695107461121</t>
  </si>
  <si>
    <t>@arabnewspk @Adnanmughal43 #bajwa_traitor watch it</t>
  </si>
  <si>
    <t>https://twitter.com/HuzaifaQazafi/status/1513451334795776002</t>
  </si>
  <si>
    <t>Retweet don't say why ❤️🇵🇰@ImranKhanPTI 
#WeWantImmediateElections 
#WeStandWithImranKhan
#PakistanZindabad 
#bajwa_traitor https://t.co/0Q0ZxSe8OZ</t>
  </si>
  <si>
    <t>@HuzaifaQazafi</t>
  </si>
  <si>
    <t>Huzaifa Qazafi</t>
  </si>
  <si>
    <t>#WeWantImmediateElections, #WeStandWithImranKhan, #PakistanZindabad, #bajwa_traitor</t>
  </si>
  <si>
    <t>https://twitter.com/shahzeenkhanza1/status/1513451241766105090</t>
  </si>
  <si>
    <t>@MeFixerr @KhanUrna Lakin Yahan qusoor fauj main chupi black sheeps ka hai jinho ne ye Sara gand Dala, fauj khud bhi un k khilaf Khari ho hm fauj k sath hi hongay @OfficialDGISPR #bajwa_traitor #DGISI</t>
  </si>
  <si>
    <t>https://twitter.com/Ameer7720/status/1513451121062391811</t>
  </si>
  <si>
    <t>@MasudAKhan6 باجوہ صاحب استعفی دو استعفی پھر چوروں کے ٹ ٹ ے اٹھا لینا
#امپورٹڈ_حکومت_نامنظور 
#BajwaTraitor 
#bajwa_traitor https://t.co/Se1OrSiCNE</t>
  </si>
  <si>
    <t>@Ameer7720</t>
  </si>
  <si>
    <t>باغی ولی عہد کرپشن</t>
  </si>
  <si>
    <t>Venezia کراچی London ghaza</t>
  </si>
  <si>
    <t>https://twitter.com/PTIJAMALISLAM/status/1513450992788025345</t>
  </si>
  <si>
    <t>@EmanTahirSadiq @PTIofficial #امپورٹڈ_حکومت_نامنظور 
#RevolutionBlackedOut 
#bajwa_traitor</t>
  </si>
  <si>
    <t>https://twitter.com/Ismail_Wadaan/status/1513450805818707970</t>
  </si>
  <si>
    <t>جنرل حمیدگل نے کہا تھا کہ COAS# کو امریکہ منتخب کرتی ہے اسلئے میں COAS# نہیں بن سکا کیونکہ کہ امریکہ کو میں پسند نہیں۔
#امپورٹڈ_گورمنٹ_نامنظور #BehindYouSkipperAlways #bajwa_traitor #BajwaSurrender @ImranRaizKhan @MoeedNj #ImranKhanVsWesternSlaves twitter.com/ShahabSpeaks/s…</t>
  </si>
  <si>
    <t>#امپورٹڈ_گورمنٹ_نامنظور, #BehindYouSkipperAlways, #bajwa_traitor, #BajwaSurrender, #ImranKhanVsWesternSlaves</t>
  </si>
  <si>
    <t>https://twitter.com/zabitkhanorkzai/status/1513450395678429188</t>
  </si>
  <si>
    <t>@fawadchaudhry #ImportedGovernmentRejected 
#bajwa_traitor 
#ImranKhanVsWesternSlaves 
#امپورٹڈ_گورمنٹ_نامنظور 
#امپورٹڈ_گورمنٹ_نامنظور</t>
  </si>
  <si>
    <t>#ImportedGovernmentRejected, #bajwa_traitor, #ImranKhanVsWesternSlaves, #امپورٹڈ_گورمنٹ_نامنظور, #امپورٹڈ_گورمنٹ_نامنظور</t>
  </si>
  <si>
    <t>https://twitter.com/EngrHJK/status/1513450316003364865</t>
  </si>
  <si>
    <t>#bajwa_traitor #DGISPR #WeWantImmediateElections twitter.com/ShireenMazari1…</t>
  </si>
  <si>
    <t>@EngrHJK</t>
  </si>
  <si>
    <t>Haseeb♣️</t>
  </si>
  <si>
    <t>#bajwa_traitor, #DGISPR, #WeWantImmediateElections</t>
  </si>
  <si>
    <t>https://twitter.com/HashimS22932536/status/1513450099153776645</t>
  </si>
  <si>
    <t>#Turkey  #bajwa_traitor  #سامراج_نامنظور #PTIOfficial
#امپورٹڈ_حکومت_نامنظور
Pakistan stand with ??</t>
  </si>
  <si>
    <t>@HashimS22932536</t>
  </si>
  <si>
    <t>Hashim 100%pti</t>
  </si>
  <si>
    <t>uni peshawar</t>
  </si>
  <si>
    <t>#Turkey, #bajwa_traitor, #سامراج_نامنظور, #PTIOfficial, #امپورٹڈ_حکومت_نامنظور</t>
  </si>
  <si>
    <t>https://twitter.com/mmohsinali12345/status/1513449984699645954</t>
  </si>
  <si>
    <t>@ElizaSofia46 @GovtofPakistan @Asad_Umar @OfficialDGISPR @BBhuttoZardari @HamidMirPAK @ZaidZamanHamid @MusarratCheema @AliHZaidiPTI @aliya_hamza @FaisalJavedKhan Sharam ati hai bajwa ko apna general kehtay howay mar jatay laikin Gulaami nahi kartay sab jantay hain bajwa nay apni ego May aur apnay mafad kay liyay IK kay khilaf kaam kiya 🖐🖐#Bajwa #bajwa_traitor #BajwaSurrender https://t.co/oUn805hOOP</t>
  </si>
  <si>
    <t>@mmohsinali12345</t>
  </si>
  <si>
    <t>Muhammad Mohsin</t>
  </si>
  <si>
    <t>https://twitter.com/RafaqatNaseem2/status/1513449834040201222</t>
  </si>
  <si>
    <t>@iqrarulhassan Ess khabees ko maat chorna...Ess ki waja say pakistan aaj en halat may hy...#bajwa_traitor 
#bajwaresignkaro 
#bajwanemulkbechdiya 
#BajwaKutta 
#امپورٹڈ_حکومت_نامنظور</t>
  </si>
  <si>
    <t>@RafaqatNaseem2</t>
  </si>
  <si>
    <t>Rafaqat Naseem</t>
  </si>
  <si>
    <t>#bajwa_traitor, #bajwaresignkaro, #bajwanemulkbechdiya, #BajwaKutta, #امپورٹڈ_حکومت_نامنظور</t>
  </si>
  <si>
    <t>https://twitter.com/PTIJAMALISLAM/status/1513449833440452610</t>
  </si>
  <si>
    <t>@PTIKPOfficial #RevolutionBlackedOut 
#bajwa_traitor 
#امپورٹڈ_حکومت_نامنظور</t>
  </si>
  <si>
    <t>#RevolutionBlackedOut, #bajwa_traitor, #امپورٹڈ_حکومت_نامنظور</t>
  </si>
  <si>
    <t>https://twitter.com/MughiesAbdul/status/1513449675596218370</t>
  </si>
  <si>
    <t>#امپورٹڈ_گورمنٹ_نامنظور 
#امپورٹڈ_حکومت_نامنظور 
@OfficialDGISPR 
#bajwa_traitor https://t.co/JVY0ULqJFp</t>
  </si>
  <si>
    <t>https://twitter.com/zshanfra/status/1513449623918104581</t>
  </si>
  <si>
    <t>#BajwaSurrender #bajwa_traitor #BajwaMustResign twitter.com/FarrukhHabibIS…</t>
  </si>
  <si>
    <t>#BajwaSurrender, #bajwa_traitor, #BajwaMustResign</t>
  </si>
  <si>
    <t>https://twitter.com/RogueKnight31/status/1513449602866982915</t>
  </si>
  <si>
    <t>@OfficialDGISPR 75000 lanatian wasool kr k kesa lg raha hay ghulamo 
#bajwa_traitor 
#Bajwa 
#امپورٹڈ_حکومت_نامنظور</t>
  </si>
  <si>
    <t>@RogueKnight31</t>
  </si>
  <si>
    <t>Rogue Knight</t>
  </si>
  <si>
    <t>https://twitter.com/PTIJAMALISLAM/status/1513449430757908482</t>
  </si>
  <si>
    <t>@MushtaqGhaniPTI @PTIKPOfficial #bajwa_traitor 
#امپورٹڈ_حکومت_نامنظور</t>
  </si>
  <si>
    <t>https://twitter.com/PTIJAMALISLAM/status/1513449325786972164</t>
  </si>
  <si>
    <t>@MashwaniAzhar @PTIKPOfficial #امپورٹڈ_حکومت_نامنظور 
#bajwa_traitor</t>
  </si>
  <si>
    <t>https://twitter.com/PTIJAMALISLAM/status/1513449188683665410</t>
  </si>
  <si>
    <t>@PTIKPOfficial #امپورٹڈ_حکومت_نامنظور 
#RevolutionBlackedOut 
#bajwa_traitor 
#Bajwa_surrender</t>
  </si>
  <si>
    <t>#امپورٹڈ_حکومت_نامنظور, #RevolutionBlackedOut, #bajwa_traitor, #Bajwa_surrender</t>
  </si>
  <si>
    <t>https://twitter.com/MohsinKhanHM1/status/1513449170585419776</t>
  </si>
  <si>
    <t>@Gulalai_Ismail Bara General bana phirta hai jo America se darta hai...#bajwa_traitor
#BajwaTraitor
#BajwaDoctrine
#BajwaSurrender https://t.co/eWVvhXz1QT</t>
  </si>
  <si>
    <t>@MohsinKhanHM1</t>
  </si>
  <si>
    <t>Er Mohsin Khan ❤️‍🔥</t>
  </si>
  <si>
    <t>Heaven</t>
  </si>
  <si>
    <t>#bajwa_traitor, #BajwaTraitor, #BajwaDoctrine, #BajwaSurrender</t>
  </si>
  <si>
    <t>https://twitter.com/akhunzadazubair/status/1513449073646444545</t>
  </si>
  <si>
    <t>@SaniaaAshiq #bajwa_traitor  #Bajwa_surrender</t>
  </si>
  <si>
    <t>@akhunzadazubair</t>
  </si>
  <si>
    <t>akhunzada zubairkhan</t>
  </si>
  <si>
    <t>dubaii</t>
  </si>
  <si>
    <t>https://twitter.com/aadeelqureshii/status/1513448896718114818</t>
  </si>
  <si>
    <t>@MashwaniAzhar ادھر تو ایک فون کال پے ہئ لیٹ جاتے ہیں۔ آنے کی ضرورت نہیں۔
#امپورٹڈ_گورنمنٹ_نامنظور 
#آمریکا_کے_جج_جیت_گئے 
#bajwa_traitor</t>
  </si>
  <si>
    <t>@aadeelqureshii</t>
  </si>
  <si>
    <t>Adeel Qureshi</t>
  </si>
  <si>
    <t>#امپورٹڈ_گورنمنٹ_نامنظور, #آمریکا_کے_جج_جیت_گئے, #bajwa_traitor</t>
  </si>
  <si>
    <t>https://twitter.com/zshanfra/status/1513448890657296386</t>
  </si>
  <si>
    <t>shame shame
#bajwa_traitor  #BajwaSurrender  #BajwaMustResign twitter.com/ZafarHilaly/st…</t>
  </si>
  <si>
    <t>https://twitter.com/Anonymo2917/status/1513448763431723012</t>
  </si>
  <si>
    <t>#bajwa_traitor #BajwaMustResign  sabar karo waqt sab ka aye ga khas kar wo ghaddar jo mulk k muhafiz hone k bawjood beghrtoo ki tara chup rahee amreeca ka jo yaaar wo haramkhor ghaddar ha # #امپورٹڈ_حکومت_نامنظور twitter.com/arsched/status…</t>
  </si>
  <si>
    <t>#bajwa_traitor, #BajwaMustResign, #امپورٹڈ_حکومت_نامنظور</t>
  </si>
  <si>
    <t>https://twitter.com/akhunzadazubair/status/1513448702207307777</t>
  </si>
  <si>
    <t>@KhawajaMAsif #bajwa_traitor  #Bajwa_surrender</t>
  </si>
  <si>
    <t>https://twitter.com/chzumer/status/1513448573068845066</t>
  </si>
  <si>
    <t>Money Can buy anything bro. Nothing new🙂. You’ll win the WorldCup too. ChintaFree🙂 #BehindYouSkipperAlways #bajwa_traitor #سپریم_کورٹ #آمریکا_کے_جج_جیت_گئے twitter.com/iamalikhan23/s…</t>
  </si>
  <si>
    <t>@chzumer</t>
  </si>
  <si>
    <t>Chaudhry Zumer</t>
  </si>
  <si>
    <t>#BehindYouSkipperAlways, #bajwa_traitor, #سپریم_کورٹ, #آمریکا_کے_جج_جیت_گئے</t>
  </si>
  <si>
    <t>https://twitter.com/tv_maloomat/status/1513448503615397893</t>
  </si>
  <si>
    <t>عمران نیازی جیسے ہٹلر نے بہت آسانی سے عوام کے دلوں میں فوج کے لیے محبت خت۔ کردی ہے۔ یہ کسی بھی ملک کو برباد کرنے کیلئے کافی ہے
#امپورٹڈ_گورنمنٹ_نامنظور #امپورٹڈ_گورمنٹ_نامنظور #وزیرِاعظم_شہبازشریف #imrankhanPTI #PTIOfficial #Turkey #SehatCard  #bajwa_traitor #BajwaSurrender https://t.co/WCdvUbcmOo</t>
  </si>
  <si>
    <t>@tv_maloomat</t>
  </si>
  <si>
    <t>Owais Akbar</t>
  </si>
  <si>
    <t>#امپورٹڈ_گورنمنٹ_نامنظور, #امپورٹڈ_گورمنٹ_نامنظور, #وزیرِاعظم_شہبازشریف, #imrankhanPTI, #PTIOfficial, #Turkey, #SehatCard, #bajwa_traitor, #BajwaSurrender</t>
  </si>
  <si>
    <t>https://twitter.com/PTIJAMALISLAM/status/1513448444702208007</t>
  </si>
  <si>
    <t>@p4pakipower #RevolutionBlackedOut 
#bajwa_traitor 
#امپورٹڈ_حکومت_نامنظور</t>
  </si>
  <si>
    <t>https://twitter.com/RogueKnight31/status/1513448394068574214</t>
  </si>
  <si>
    <t>@OfficialDGISPR #bajwa_traitor 
#BajwaSurrender 
Bhejo vigo behgairato yehi kr sakte ho tum log. America k samne tumhare mooter nikal jata hay. Lekin tumhari game khatam ab chawal corrupt beghairat generals
#امپورٹڈ_حکومت_نامنظور</t>
  </si>
  <si>
    <t>https://twitter.com/M416Sins/status/1513448324640260096</t>
  </si>
  <si>
    <t>This picture is slap of our establishment specially American puppet bajwa 🐕‍🦺
#امپورٹڈ_حکومت_نامنظور #امپورٹڈ_گورنمنٹ_نامنظور #امپورٹڈ_بھڑوے_نامنظور 
#bajwa_traitor #Bajwa_surrender 
#BehindYouSkipperAlways @ImranKhanPTI https://t.co/Lpf6PnMsvU</t>
  </si>
  <si>
    <t>#امپورٹڈ_حکومت_نامنظور, #امپورٹڈ_گورنمنٹ_نامنظور, #امپورٹڈ_بھڑوے_نامنظور, #bajwa_traitor, #Bajwa_surrender, #BehindYouSkipperAlways</t>
  </si>
  <si>
    <t>https://twitter.com/chfaisal82/status/1513448152870920197</t>
  </si>
  <si>
    <t>@_GhulamMustafa_ @arsched @Khaniqbal1Iqbal @ImranKhanPTI @ArifAlvi @Asad_Umar @MuradSaeedPTI @SMQureshiPTI @AliHZaidiPTI @Ali_MuhammadPTI @ShireenMazari1 @fawadchaudhry @Hammad_Azhar He must resign, no need to sit with and imported Govt. Everyone including Bajwa is exposed just want to ask him, 
باجوہ بکا ہے جھکا ہے،
#bajwa_traitor #امپورٹڈ_گورنمنٹ_نامنظور</t>
  </si>
  <si>
    <t>https://twitter.com/PTIJAMALISLAM/status/1513448144390000643</t>
  </si>
  <si>
    <t>@dr_imranshah #RevolutionBlackedOut 
#bajwa_traitor 
#امپورٹڈ_حکومت_نامنظور</t>
  </si>
  <si>
    <t>https://twitter.com/Putwari1/status/1513448046918451204</t>
  </si>
  <si>
    <t>#bajwa_traitor https://t.co/BEOy5gQ5J7</t>
  </si>
  <si>
    <t>https://twitter.com/EmraanAlee7/status/1513448014735679490</t>
  </si>
  <si>
    <t>@OfficialDGISPR 
#bajwa_traitor twitter.com/MashwaniAzhar/…</t>
  </si>
  <si>
    <t>@EmraanAlee7</t>
  </si>
  <si>
    <t>Emraan Alee</t>
  </si>
  <si>
    <t>https://twitter.com/ammarahsan90/status/1513447893465767938</t>
  </si>
  <si>
    <t>Pak army to open its training camps in Shahi Muhalla Lahore to train their officers in the only task they need to do. #bajwa_traitor #BajwaSurrender</t>
  </si>
  <si>
    <t>https://twitter.com/zohaibkm/status/1513447860561485829</t>
  </si>
  <si>
    <t>پاکستان تحریک انصاف کے تمام ارکان قومی اسمبلی نے مستعفی ہونے کا فیصلہ  کرلیا، عمران خان نے کہا کہ میں ان چوروں کےساتھ اسمبلی میں نہیں بیٹھوں گا۔
#امپورٹڈ_گورمنٹ_نامنظور
#امپورٹڈ_حکومت_نامنظور
#bajwa_traitor
#arynewsurdu https://t.co/2BAp6tpQEm</t>
  </si>
  <si>
    <t>@zohaibkm</t>
  </si>
  <si>
    <t>Zohaib Khan</t>
  </si>
  <si>
    <t>#امپورٹڈ_گورمنٹ_نامنظور, #امپورٹڈ_حکومت_نامنظور, #bajwa_traitor, #arynewsurdu</t>
  </si>
  <si>
    <t>https://twitter.com/chzumer/status/1513447860414652418</t>
  </si>
  <si>
    <t>#ImranKhan #imrankhanPTI #ShehbazSharif #NationStandsWithPMKhan #bajwa_traitor #bajwa_traitor</t>
  </si>
  <si>
    <t>#ImranKhan, #imrankhanPTI, #ShehbazSharif, #NationStandsWithPMKhan, #bajwa_traitor, #bajwa_traitor</t>
  </si>
  <si>
    <t>https://twitter.com/Iimranriazkhann/status/1513447829620015104</t>
  </si>
  <si>
    <t>امریکی ڈالر کی گرتی ہوئی قدر اسکی عمران خان خلاف پالیسی کا بولتا ثبوت ہے
#BajwaTraitor #bajwa_traitor #امپورٹڈ_گورمنٹ_نامنظور
#StockMarket</t>
  </si>
  <si>
    <t>https://twitter.com/ltrly_no_one/status/1513447822015750147</t>
  </si>
  <si>
    <t>junoon sa or ishaaq sa milti ha azadi!! 
#Turkey
#QabailKaPakistan
#bajwa_traitor 
#PTIOfficial https://t.co/1B2BYBnPqo</t>
  </si>
  <si>
    <t>@ltrly_no_one</t>
  </si>
  <si>
    <t>zarmeen 🇵🇸🇵🇰</t>
  </si>
  <si>
    <t>#Turkey, #QabailKaPakistan, #bajwa_traitor, #PTIOfficial</t>
  </si>
  <si>
    <t>https://twitter.com/salmananwer41/status/1513447791800066048</t>
  </si>
  <si>
    <t>خان کا بڑا اعلان
"میں اکیلا بھی رہ جاؤں پھر بھی استعفی دوں گا"
 #bajwa_traitor #امپورٹڈ_گورمنٹ_نامنظور</t>
  </si>
  <si>
    <t>@salmananwer41</t>
  </si>
  <si>
    <t>salmananwer</t>
  </si>
  <si>
    <t>https://twitter.com/tahir_khan27/status/1513447699802210305</t>
  </si>
  <si>
    <t>@ZaidZamanHamid Yei baat in dallu ko sochani chiyay tee jinnu na $$ ke kay apna mulk sa ghaddhari ke hai #bajwa_traitor @OfficialDGISPR abe be waqet hai warna buchi kuchi izyaat be jye gee</t>
  </si>
  <si>
    <t>https://twitter.com/PTIJAMALISLAM/status/1513447615790256128</t>
  </si>
  <si>
    <t>@BilalLatif1_ @InsafPK #امپورٹڈ_حکومت_نامنظور 
#RevolutionBlackedOut 
#bajwa_traitor 
#Bajwa_surrender</t>
  </si>
  <si>
    <t>https://twitter.com/N19b5KoxnJEZVIh/status/1513447531174313985</t>
  </si>
  <si>
    <t>@Shafqatmm #bajwa_traitor</t>
  </si>
  <si>
    <t>@N19b5KoxnJEZVIh</t>
  </si>
  <si>
    <t>Engr. Abdullah</t>
  </si>
  <si>
    <t>https://twitter.com/drasadt/status/1513447386819219460</t>
  </si>
  <si>
    <t>پھر کہتے ھو باج نیوٹرل ھے۔
#bajwa_traitor 
#BehindYouSkipper 
#امپورٹڈ_حکومت_نامنظور twitter.com/ajmaljami/stat…</t>
  </si>
  <si>
    <t>https://twitter.com/PTIJAMALISLAM/status/1513447319487893504</t>
  </si>
  <si>
    <t>@KhaleejMag #RevolutionBlackedOut 
#bajwa_traitor 
#Bajwa_surrender 
#امپورٹڈ_حکومت_نامنظور</t>
  </si>
  <si>
    <t>#RevolutionBlackedOut, #bajwa_traitor, #Bajwa_surrender, #امپورٹڈ_حکومت_نامنظور</t>
  </si>
  <si>
    <t>https://twitter.com/asparagus2002g1/status/1513447301498429442</t>
  </si>
  <si>
    <t>#CrimeMinister 
#bajwa_traitor 
#BajwaSurrender 
#امپورٹڈ_حکومت_نامنظور</t>
  </si>
  <si>
    <t>#CrimeMinister, #bajwa_traitor, #BajwaSurrender, #امپورٹڈ_حکومت_نامنظور</t>
  </si>
  <si>
    <t>https://twitter.com/mrdenver22/status/1513447274411610112</t>
  </si>
  <si>
    <t>Bajwa, Judges and their farce govt facing a public backlash as the result of their evil plot against the world's most popular leader Imran Khan. History is very cruel because it never forgets and forgives the traitors.
#bajwa_traitor #Bajwa #PTI #BajwaTraitor #ImranKhan #Karachi</t>
  </si>
  <si>
    <t>#bajwa_traitor, #Bajwa, #PTI, #BajwaTraitor, #ImranKhan, #Karachi</t>
  </si>
  <si>
    <t>https://twitter.com/vegan_mom1/status/1513447259756953604</t>
  </si>
  <si>
    <t>@OfficialDGISPR True loyal people from the Army should stand up against these American slaves #bajwa_traitor #SurrenderBajwa @OfficialDGISPR . Protect the institution from more embarrassment and such traitors . Speak up Men In Green Speak up!</t>
  </si>
  <si>
    <t>https://twitter.com/ErtugrulGhazi0/status/1513447216723202048</t>
  </si>
  <si>
    <t>راحیل شریف صاحب نے ثابت کر دیا تھا کہ وہ واقعی بہترین خاندان سے تعلق رکھتا تھا۔
#bajwa_traitor 
 #امپورٹڈ_حکومت_نامنظور https://t.co/JGIomJ4F7s</t>
  </si>
  <si>
    <t>@ErtugrulGhazi0</t>
  </si>
  <si>
    <t>Ramay</t>
  </si>
  <si>
    <t>Vihari, Pakistan</t>
  </si>
  <si>
    <t>https://twitter.com/Iimranriazkhann/status/1513447112192765953</t>
  </si>
  <si>
    <t>خان کا بڑا اعلان
"میں اکیلا بھی رہ جاؤں پھر بھی استعفی دوں گا"
#BajwaTraitor #bajwa_traitor #امپورٹڈ_گورمنٹ_نامنظور
#StockMarket</t>
  </si>
  <si>
    <t>https://twitter.com/PTIJAMALISLAM/status/1513446960929419264</t>
  </si>
  <si>
    <t>@AmbreenPTI1 #امپورٹڈ_حکومت_نامنظور 
#RevolutionBlackedOut 
#bajwa_traitor 
#Bajwa_surrender</t>
  </si>
  <si>
    <t>https://twitter.com/Atiqa_27/status/1513446901613568004</t>
  </si>
  <si>
    <t>عمران خان ہمارا لیڈر، ہمارا فخر، ہمارا جنون !!!
#ImranKhan 
#BehindYouSkipper 
#پاک_فوج_کو_سلام
#امپورٹڈ_حکومٹ_نامنظور 
#امپورٹڈ_میڈیا_نامنظور 
#bajwa_traitor twitter.com/JANAfri2048225…</t>
  </si>
  <si>
    <t>#ImranKhan, #BehindYouSkipper, #پاک_فوج_کو_سلام, #امپورٹڈ_حکومٹ_نامنظور, #امپورٹڈ_میڈیا_نامنظور, #bajwa_traitor</t>
  </si>
  <si>
    <t>https://twitter.com/iamnadeem80/status/1513446744465592320</t>
  </si>
  <si>
    <t>@iamnadeem80</t>
  </si>
  <si>
    <t>iamnadeem</t>
  </si>
  <si>
    <t>https://twitter.com/I_am_BiLL_Gates/status/1513446648734576640</t>
  </si>
  <si>
    <t>Last night I was asked "You were a #TLP_Supporter now how can you support khan? I said jb lrai mulk bchanay ki ho na to ghr ki laraiyaan bhool jatay hen
#امپورٹڈ_گورمنٹ_نامنظور
#Turkey #bajwa_traitor #BajwaSurrender #Vigo</t>
  </si>
  <si>
    <t>@I_am_BiLL_Gates</t>
  </si>
  <si>
    <t>Mr. Joy</t>
  </si>
  <si>
    <t>Mian Channun, Pakistan</t>
  </si>
  <si>
    <t>#TLP_Supporter, #امپورٹڈ_گورمنٹ_نامنظور, #Turkey, #bajwa_traitor, #BajwaSurrender, #Vigo</t>
  </si>
  <si>
    <t>https://twitter.com/RobinaDr/status/1513446239848775681</t>
  </si>
  <si>
    <t>We love Pakistan Army 🇵🇰 . Pak army should take action against #bajwa_traitor #JudicialCoup #BlackDayForPakistan #امپورٹڈ_حکومت_نامنظور twitter.com/2kazmi/status/…</t>
  </si>
  <si>
    <t>#bajwa_traitor, #JudicialCoup, #BlackDayForPakistan, #امپورٹڈ_حکومت_نامنظور</t>
  </si>
  <si>
    <t>https://twitter.com/promo_pti/status/1513446230558494721</t>
  </si>
  <si>
    <t>Please don't call #bajwa_traitor as he has waken the whole nation.. Had he not played the #DirtyGames, we were still a crowd.
Thanks #Bajwa for making us a nation out of a crowd.
#امپورٹڈ_حکومت_نامنظور #امپورٹڈ_فوج_نامنظور #سامراج_نامنظور #سامراجی_حکومت_نامنظور #سامراج_مردہ_باد</t>
  </si>
  <si>
    <t>#bajwa_traitor, #DirtyGames, #Bajwa, #امپورٹڈ_حکومت_نامنظور, #امپورٹڈ_فوج_نامنظور, #سامراج_نامنظور, #سامراجی_حکومت_نامنظور, #سامراج_مردہ_باد</t>
  </si>
  <si>
    <t>https://twitter.com/Shbazgillfan/status/1513446201374519304</t>
  </si>
  <si>
    <t>Good Decision because   #امپورٹڈ_حکومت_نامنظور 
#stockmarket #ImranKhan #imrankhanPTI #bajwa_traitor https://t.co/TGmaJ8uF7N</t>
  </si>
  <si>
    <t>@Shbazgillfan</t>
  </si>
  <si>
    <t>Ch.Shehbaz Gill</t>
  </si>
  <si>
    <t>#امپورٹڈ_حکومت_نامنظور, #stockmarket, #ImranKhan, #imrankhanPTI, #bajwa_traitor</t>
  </si>
  <si>
    <t>https://twitter.com/Qurat88094034/status/1513446037578473479</t>
  </si>
  <si>
    <t>@zafarmalik64 #bajwa_traitor</t>
  </si>
  <si>
    <t>https://twitter.com/abbaskazmi1211/status/1513446007232770048</t>
  </si>
  <si>
    <t>@zartajgulwazir #zartajgulwazir میڈم وہ نکلے گا بھی نہیں جب نکلے گا جوتوں سے استقبال کیا جائے گا
#BeggarsCantBeRulers #bajwa_traitor</t>
  </si>
  <si>
    <t>@abbaskazmi1211</t>
  </si>
  <si>
    <t>Abbas Kazmi</t>
  </si>
  <si>
    <t>#zartajgulwazir, #BeggarsCantBeRulers, #bajwa_traitor</t>
  </si>
  <si>
    <t>https://twitter.com/Mrpakistani66/status/1513445982360543234</t>
  </si>
  <si>
    <t>@CShussain Bajwaa shb kehlany k bhi Haqdar nai hn 
Bajwa agr chup na rehta to aj pakistan me Bhikari musalt na hoty Bajwaa Sb sy bara Gadar h #bajwa_traitor #bajwaresignkaro https://t.co/flMe5i0zc7</t>
  </si>
  <si>
    <t>@Mrpakistani66</t>
  </si>
  <si>
    <t>خان كا سپاهى</t>
  </si>
  <si>
    <t>Khanpur, Pakistan</t>
  </si>
  <si>
    <t>https://twitter.com/SyedArsHaider/status/1513445908507152397</t>
  </si>
  <si>
    <t>#BajwaSurrender #bajwa_traitor #BajwaTraitor #ImportedGovernmentRejected twitter.com/ArshmaAhmad/st…</t>
  </si>
  <si>
    <t>@SyedArsHaider</t>
  </si>
  <si>
    <t>Syed Arslan Haider</t>
  </si>
  <si>
    <t>#BajwaSurrender, #bajwa_traitor, #BajwaTraitor, #ImportedGovernmentRejected</t>
  </si>
  <si>
    <t>https://twitter.com/kisaaakhan/status/1513445904015106048</t>
  </si>
  <si>
    <t>😍😍😍
#Bajwa #bajwa_traitor #BajwaSurrender #ImportedGovernmentRejected #ImranKhanVsWesternSlaves #ImranKhan twitter.com/ZahraaMoosavi/…</t>
  </si>
  <si>
    <t>@kisaaakhan</t>
  </si>
  <si>
    <t>Kisaaa khan</t>
  </si>
  <si>
    <t>#Bajwa, #bajwa_traitor, #BajwaSurrender, #ImportedGovernmentRejected, #ImranKhanVsWesternSlaves, #ImranKhan</t>
  </si>
  <si>
    <t>https://twitter.com/Qurat88094034/status/1513445746594439170</t>
  </si>
  <si>
    <t>@ShireenMazari1 #bajwa_traitor</t>
  </si>
  <si>
    <t>https://twitter.com/subhan7676/status/1513445681222008832</t>
  </si>
  <si>
    <t>https://twitter.com/iamsohailr/status/1513445586900463619</t>
  </si>
  <si>
    <t>@tariqmateen Hahaha....true said bhai
#امپورٹڈ_حکومت_نامنظور 
#bajwa_traitor</t>
  </si>
  <si>
    <t>@iamsohailr</t>
  </si>
  <si>
    <t>Sohail Rasheed</t>
  </si>
  <si>
    <t>https://twitter.com/Qurat88094034/status/1513445507636641796</t>
  </si>
  <si>
    <t>@ShireenMazari1 @arsched @arslankhalid_m #bajwa_traitor</t>
  </si>
  <si>
    <t>https://twitter.com/RobinaDr/status/1513445445586014209</t>
  </si>
  <si>
    <t>Because of #JudicialCoup #bajwa_traitor #امپورٹڈ_گورنمنٹ_نامنظور #عمران_ہم_تمھارے_ساتھ_ہیں #سامراج_نامنظور #COAS #DGISPR twitter.com/usmansaeedbasr…</t>
  </si>
  <si>
    <t>#JudicialCoup, #bajwa_traitor, #امپورٹڈ_گورنمنٹ_نامنظور, #عمران_ہم_تمھارے_ساتھ_ہیں, #سامراج_نامنظور, #COAS, #DGISPR</t>
  </si>
  <si>
    <t>https://twitter.com/RobinaDr/status/1513445100931756033</t>
  </si>
  <si>
    <t>Well done PTI . #EarlElectionASAP #BajwaTraitor #JudicialCoup #ImranKhan #NoMoreShahbazSharif #bajwa_traitor twitter.com/farooquijameel…</t>
  </si>
  <si>
    <t>#EarlElectionASAP, #BajwaTraitor, #JudicialCoup, #ImranKhan, #NoMoreShahbazSharif, #bajwa_traitor</t>
  </si>
  <si>
    <t>https://twitter.com/Iimranriazkhann/status/1513444999383465986</t>
  </si>
  <si>
    <t>وزیراعظم کے انتخاب سے قبل استعفوں کی بارش ہوجائے گی
#BajwaTraitor #bajwa_traitor #امپورٹڈ_گورمنٹ_نامنظور
#StockMarket</t>
  </si>
  <si>
    <t>https://twitter.com/Qurat88094034/status/1513444970627317766</t>
  </si>
  <si>
    <t>@arsched We know it #bajwa_traitor  #امپورٹڈ_حکومت_نامنظور</t>
  </si>
  <si>
    <t>https://twitter.com/kisaaakhan/status/1513444847511916545</t>
  </si>
  <si>
    <t>If word beybaak (بے باک)and niddar (نڈر)had a face:
#امپورٹڈ_گورمنٹ_نامنظور #عمران_ہم_تمھارے_ساتھ_ہیں #Bajwa #BajwaSurrender #bajwa_traitor #ImranKhanVsWesternSlaves #ImranKhan twitter.com/Zameer_Hussain…</t>
  </si>
  <si>
    <t>#امپورٹڈ_گورمنٹ_نامنظور, #عمران_ہم_تمھارے_ساتھ_ہیں, #Bajwa, #BajwaSurrender, #bajwa_traitor, #ImranKhanVsWesternSlaves, #ImranKhan</t>
  </si>
  <si>
    <t>https://twitter.com/Atiqa_27/status/1513444822589349889</t>
  </si>
  <si>
    <t>An under trial thief can't be our PM! He must face his cases first ! It is unacceptable !
We protest !
#BehindYouSkipper
#ImranKhan
#پاک_فوج_کو_سلام
#bajwa_traitor 
#امپورٹڈ_حکومت_نامنظور 
#امپورٹڈ_میڈیا_نامنظور twitter.com/arsched/status…</t>
  </si>
  <si>
    <t>#BehindYouSkipper, #ImranKhan, #پاک_فوج_کو_سلام, #bajwa_traitor, #امپورٹڈ_حکومت_نامنظور, #امپورٹڈ_میڈیا_نامنظور</t>
  </si>
  <si>
    <t>https://twitter.com/MayaFaisal9/status/1513444781774581764</t>
  </si>
  <si>
    <t>Making dramas like Ehd-e-Wafa but nibhani nahi ati.
Dushman say larna hai but Amrerica say darna hai.
Dushman kay bachon ko parhana hai yet are uneducated themselves.
#bajwa_traitor 
#پاکستان_کتنے_میں_بیچا
#BehindYouSkipperAlways</t>
  </si>
  <si>
    <t>#bajwa_traitor, #پاکستان_کتنے_میں_بیچا, #BehindYouSkipperAlways</t>
  </si>
  <si>
    <t>https://twitter.com/_Pakistani16/status/1513444689411809280</t>
  </si>
  <si>
    <t>Jo bhi foj, chief of army staff k khilaaf bakwas kr rahay hyn, aur trend challa rahay hyn
Un k khilaaf sakht action lia jaye. #Youthias
#ImranKhan
#bajwa_traitor
#Bajwa
#BajwaSurrender twitter.com/drzahid79/stat…</t>
  </si>
  <si>
    <t>#Youthias, #ImranKhan, #bajwa_traitor, #Bajwa, #BajwaSurrender</t>
  </si>
  <si>
    <t>https://twitter.com/pastakhatoon/status/1513444645203808256</t>
  </si>
  <si>
    <t>صنف آہن ملی نغموں جیسی چیزوں سے کُچھ نہیں ہونا جو محبت عزت ہمیشہ سے پاکستان نے دی اُسکا نا جائیز فائدہ اُٹھایا گیا ہے اور اب غداری کی بو آنے لگی ہے 
#bajwa_traitor #BajwaTraitor #SurrenderBajwa</t>
  </si>
  <si>
    <t>@pastakhatoon</t>
  </si>
  <si>
    <t>Pasta Khatoon 🍝</t>
  </si>
  <si>
    <t>#bajwa_traitor, #BajwaTraitor, #SurrenderBajwa</t>
  </si>
  <si>
    <t>https://twitter.com/iamsohailr/status/1513444539763085316</t>
  </si>
  <si>
    <t>@Xadeejournalist Sir jb apka PM Sadiq aur Ameen nahi to phir aisy he insaf hota rahega.
Congrats on old Pak
#bajwa_traitor 
#امپورٹڈ_حکومت_نامنظور</t>
  </si>
  <si>
    <t>https://twitter.com/SanaTariq2208/status/1513444461912551424</t>
  </si>
  <si>
    <t>#bajwa_traitor #ImportedGovtNotAcceptable 
COAS bhi bik gya.. 
CJP bhi bik gya- in sey tow koi umeed hai nai ye tow wesey bhi society k neech tareen jhootey logon ki community hai.
Politicians bhi bik gae- khair unki tow Kia hi bat hai. 
Nai bika tow aik Pakistani nai bika 🇵🇰🇵🇰 twitter.com/Muhamma3335146…</t>
  </si>
  <si>
    <t>https://twitter.com/Iimranriazkhann/status/1513444001449451525</t>
  </si>
  <si>
    <t>عمران خان کے حکم پر مراد سعید نے سب سے پہلے لبیک کردیا
#استعفے
#BajwaTraitor #bajwa_traitor #امپورٹڈ_گورمنٹ_نامنظور
#StockMarket since:2022-04-10_07:53:57_UTC</t>
  </si>
  <si>
    <t>#استعفے, #BajwaTraitor, #bajwa_traitor, #امپورٹڈ_گورمنٹ_نامنظور, #StockMarket</t>
  </si>
  <si>
    <t>https://twitter.com/MajidNiaz13/status/1513443717499260932</t>
  </si>
  <si>
    <t>If we are against any dollar and power hungry General, it  doesn't mean we are against our beloved armed forces,
Pakistan army is our proud but not #bajwa_traitor
#BajwaTraitor
#امپورٹڈ_حکومت_نامنظور</t>
  </si>
  <si>
    <t>@MajidNiaz13</t>
  </si>
  <si>
    <t>Majid Ali</t>
  </si>
  <si>
    <t>https://twitter.com/fouziaiftikhar/status/1513443692710834176</t>
  </si>
  <si>
    <t>@OfficialDGISPR
#bajwa_traitor
#ImranKhan
#BehindYouSkipper
fb.watch/cjGl46gZ0B/</t>
  </si>
  <si>
    <t>#bajwa_traitor, #ImranKhan, #BehindYouSkipper</t>
  </si>
  <si>
    <t>https://twitter.com/RobinaDr/status/1513443660796411910</t>
  </si>
  <si>
    <t>#JudicialCoup yr yeh log demag kharab kr rahy hai. Kab tak inki bemaniyo pe Banda sabar kry #bajwa_traitor #NoMoreShehbazSharif #SupremeCourtSold #عمران_ہم_تمھارے_ساتھ_ہیں #امپورٹڈ_حکومت_نامنظور twitter.com/anwarlodhi/sta…</t>
  </si>
  <si>
    <t>#JudicialCoup, #bajwa_traitor, #NoMoreShehbazSharif, #SupremeCourtSold, #عمران_ہم_تمھارے_ساتھ_ہیں, #امپورٹڈ_حکومت_نامنظور</t>
  </si>
  <si>
    <t>https://twitter.com/itsfact1525/status/1513443304909639683</t>
  </si>
  <si>
    <t>@samiabrahim @OfficialDGISPR pakistani people know you guys are behind this conspiracy #bajwa_traitor #CJP #ImportedGovtNotAcceptable</t>
  </si>
  <si>
    <t>#bajwa_traitor, #CJP, #ImportedGovtNotAcceptable</t>
  </si>
  <si>
    <t>https://twitter.com/insaafinqalaab/status/1513443146272804865</t>
  </si>
  <si>
    <t>@KhurramDehwar Fauj hamari ha ya generals America k
#bajwa_traitor #BajwaSurrender 
#امپورٹڈ_حکومٹ_نامنظور</t>
  </si>
  <si>
    <t>#bajwa_traitor, #BajwaSurrender, #امپورٹڈ_حکومٹ_نامنظور</t>
  </si>
  <si>
    <t>https://twitter.com/RobinaDr/status/1513443143865319425</t>
  </si>
  <si>
    <t>Zaror sir hum be dekhain ka ab yeh chal kese chalte hai. Hum se galti ho gai jis din #JudicialCoup  ghar se nikaly thy Hume b nikalna chahiye tha #BajwaMustResign #bajwa_traitor #NoMoreShahbazSharif #BehindYouSkipperAlways #امپورٹڈ_حکومت_نامنظور #عمران_ہم_تمھارے_ساتھ_ہیں twitter.com/haroon_natamam…</t>
  </si>
  <si>
    <t>#JudicialCoup, #BajwaMustResign, #bajwa_traitor, #NoMoreShahbazSharif, #BehindYouSkipperAlways, #امپورٹڈ_حکومت_نامنظور, #عمران_ہم_تمھارے_ساتھ_ہیں</t>
  </si>
  <si>
    <t>https://twitter.com/Reena_kanwalpti/status/1513443115155218437</t>
  </si>
  <si>
    <t>@PakistanFauj @BBCUrdu @OfficialDGISPR Lanat tm logo pr .. we don't trust you .. ub accept krny ki himat thori h tm Knjro main 
#bajwa_traitor 
#BajwaSurrender</t>
  </si>
  <si>
    <t>@Reena_kanwalpti</t>
  </si>
  <si>
    <t>M.sami</t>
  </si>
  <si>
    <t>https://twitter.com/SanaTariq2208/status/1513442912347983875</t>
  </si>
  <si>
    <t>#bajwa_traitor #BajwaTraitor #BajwaSurrender #NoMoreShehbazSharif #ImportedGovtNotAcceptable twitter.com/Nainiawan9/sta…</t>
  </si>
  <si>
    <t>#bajwa_traitor, #BajwaTraitor, #BajwaSurrender, #NoMoreShehbazSharif, #ImportedGovtNotAcceptable</t>
  </si>
  <si>
    <t>https://twitter.com/Iimranriazkhann/status/1513442740692045827</t>
  </si>
  <si>
    <t>چھج تے بولےچھاننی وی بولے
سعدرفیق کی حاضری معافی کی درخواست بھی منظور
#BajwaTraitor #bajwa_traitor #امپورٹڈ_گورمنٹ_نامنظور
#StockMarket since:2022-04-10_07:53:57_UTC</t>
  </si>
  <si>
    <t>https://twitter.com/SanaTariq2208/status/1513442664330326018</t>
  </si>
  <si>
    <t>@TalhaBa99949750 Ye isi qabil hai.. 
He  has earned this disgrace for himself.. now taste your own medicine #bajwa_traitor #BajwaTraitor</t>
  </si>
  <si>
    <t>https://twitter.com/itsfact1525/status/1513442370217414658</t>
  </si>
  <si>
    <t>@trtworld unfortunately Pakistan army has the most corrupt generals and they are with Americans against this conspiracy @OfficialDGISPR #bajwa_traitor #BajwaSurrender  #ImportedGovtNotAcceptable</t>
  </si>
  <si>
    <t>https://twitter.com/itsme_Kamran/status/1513442269856251912</t>
  </si>
  <si>
    <t>@arsched @OfficialDGISPR @DGPR_PAF @dgprPaknavy #BajwaSurrender #bajwa_traitor #BajwaTraitor #BajwaDoctrine #ShameonYouBajwa</t>
  </si>
  <si>
    <t>#BajwaSurrender, #bajwa_traitor, #BajwaTraitor, #BajwaDoctrine, #ShameonYouBajwa</t>
  </si>
  <si>
    <t>https://twitter.com/MazharMirzaDr/status/1513442166101745665</t>
  </si>
  <si>
    <t>#withyouskipper #bajwa_traitor #امپورٹڈ_گورمنٹ_نامنظور https://t.co/db8fobEdup</t>
  </si>
  <si>
    <t>@MazharMirzaDr</t>
  </si>
  <si>
    <t>Mazhar Mirza</t>
  </si>
  <si>
    <t>#withyouskipper, #bajwa_traitor, #امپورٹڈ_گورمنٹ_نامنظور</t>
  </si>
  <si>
    <t>https://twitter.com/ajazkhan_ACCT/status/1513442101178269696</t>
  </si>
  <si>
    <t>@AJEnglish Pakistan Coward army cheif sent back our elected PM to home on base of one US warning letter. He is traitor he is slave of US. And now that coward implimenting on us the most currupt person. #bajwa_traitor #BajwaTraitor #BajwaSurrender #امپورٹڈ_حکومت_نامنظور</t>
  </si>
  <si>
    <t>@ajazkhan_ACCT</t>
  </si>
  <si>
    <t>Ajaz Khan</t>
  </si>
  <si>
    <t>#bajwa_traitor, #BajwaTraitor, #BajwaSurrender, #امپورٹڈ_حکومت_نامنظور</t>
  </si>
  <si>
    <t>https://twitter.com/FaizanManshad/status/1513442041648324608</t>
  </si>
  <si>
    <t>BHEEKARIOOO 
#bajwa_traitor https://t.co/tXv4VkBavJ</t>
  </si>
  <si>
    <t>https://twitter.com/Shahsaab2424377/status/1513441611757367297</t>
  </si>
  <si>
    <t>@ImranARaja1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t>
  </si>
  <si>
    <t>@Shahsaab2424377</t>
  </si>
  <si>
    <t>Shah saab</t>
  </si>
  <si>
    <t>#bajwa_traitor, #Bajwa, #ISPR, #امپورٹڈ_گورنمنٹ_نامنظور, #امپورٹڈ_حکومت_نامنظور</t>
  </si>
  <si>
    <t>https://twitter.com/itsfact1525/status/1513441607458045955</t>
  </si>
  <si>
    <t>@OfficialDGISPR Bajwa and co are supporting Americans in this conspiracy against  IK nd Pakistan  #bajwa_traitor  #BajwaSurrender  #ImportedGovtNotAcceptable</t>
  </si>
  <si>
    <t>https://twitter.com/0Grandpa2/status/1513441441976139781</t>
  </si>
  <si>
    <t>Pakistani media is an israeli and american dogs. They do what israel says. 
#bajwa_traitor 
#BajwaSurrender 
#bajwadinner
#BehindYouSkipperAlways twitter.com/khaleejtimes/s…</t>
  </si>
  <si>
    <t>@0Grandpa2</t>
  </si>
  <si>
    <t>VINTAGE</t>
  </si>
  <si>
    <t>#bajwa_traitor, #BajwaSurrender, #bajwadinner, #BehindYouSkipperAlways</t>
  </si>
  <si>
    <t>https://twitter.com/malakzada01/status/1513441261625225216</t>
  </si>
  <si>
    <t>PTM supporters right now!
Enjoy the show
#bajwa_traitor 
#importedgovernment https://t.co/tiaHWzZdqG</t>
  </si>
  <si>
    <t>@malakzada01</t>
  </si>
  <si>
    <t>Zulqarnain shinwari</t>
  </si>
  <si>
    <t>https://twitter.com/zabitkhanorkzai/status/1513441155786186752</t>
  </si>
  <si>
    <t>@AJEnglish #bajwa_traitor 
#importedgovernment 
#امپورٹڈ_گورمنٹ_نامنظور</t>
  </si>
  <si>
    <t>#bajwa_traitor, #importedgovernment, #امپورٹڈ_گورمنٹ_نامنظور</t>
  </si>
  <si>
    <t>https://twitter.com/mrdenver22/status/1513440877858930691</t>
  </si>
  <si>
    <t>Evil Traitor Bajwa sent Nawaz Sharif biggest thief to stay in London. Now he gave the corrupt PDM his shoulder to come into power and made Pakistan back to slavery. He must resign at all costs. Hate him so much.
#hatebajwa #BajwaMustResign  #bajwa_traitor #Bajwa #ImranKhan</t>
  </si>
  <si>
    <t>#hatebajwa, #BajwaMustResign, #bajwa_traitor, #Bajwa, #ImranKhan</t>
  </si>
  <si>
    <t>https://twitter.com/itsfact1525/status/1513440783046623236</t>
  </si>
  <si>
    <t>@AnsarAAbbasi Bajwa and our corrupt generals are behind this conspiracy against #IK #bajwa_traitor #BajwaSurrender #ImportedGovtNotAcceptable</t>
  </si>
  <si>
    <t>#IK, #bajwa_traitor, #BajwaSurrender, #ImportedGovtNotAcceptable</t>
  </si>
  <si>
    <t>https://twitter.com/KhurramAbbasi3/status/1513440722665734147</t>
  </si>
  <si>
    <t>@KhurramAbbasi3</t>
  </si>
  <si>
    <t>Khurram Abbasi</t>
  </si>
  <si>
    <t>Edmonton</t>
  </si>
  <si>
    <t>https://twitter.com/chfaisal82/status/1513440666805747712</t>
  </si>
  <si>
    <t>@iqrarulhassan اختلاف صرف باجوہ اور اس کے ساتھیوں سے ہے، کیا ان لوگوں کو سمجھ نہیں آئی وہ کیا کرنے جا رہے ہیں۔ جب ن لیگ نے پاک فوج کی توہین کی تو ہم لوگ ان سب کے سامنے کھڑے ہو گئے
بس باجوہ سے جواب چاہیے بکا ہے یا جھکا ہے
#امپورٹڈ_گورنمنٹ_نامنظور
#باجوہ_استعفی_دو
#bajwa_traitor #BajwaTraitor</t>
  </si>
  <si>
    <t>#امپورٹڈ_گورنمنٹ_نامنظور, #باجوہ_استعفی_دو, #bajwa_traitor, #BajwaTraitor</t>
  </si>
  <si>
    <t>https://twitter.com/shahzeenkhanza1/status/1513440607624175616</t>
  </si>
  <si>
    <t>@OfficialDGISPR #bajwa_traitor #DGIsI sharam se doob maro jo tm logon ne Kia hai apni awam k sath , apne zaati mafad k lye tm logon k Bache apna introduction krwate hue sharmayen gay, fauj ko badnam krdia kch ganday ando ne twitter.com/aashoorviews/s…</t>
  </si>
  <si>
    <t>https://twitter.com/SanaTariq2208/status/1513440512837005313</t>
  </si>
  <si>
    <t>@ImranRiazKhan Civilised nation standing behind our true leader.. 
#ImranKhan #bajwa_traitor</t>
  </si>
  <si>
    <t>https://twitter.com/DrDar30/status/1513440468301926401</t>
  </si>
  <si>
    <t>@MAX96052016 @OfficialDGISPR Is #bajwa_traitor ko itni gerat aur sharam ni dont worry</t>
  </si>
  <si>
    <t>https://twitter.com/asparagus2002g1/status/1513440426207985665</t>
  </si>
  <si>
    <t>#امپورٹڈ_گورمنٹ_نامنظور 
#bajwa_traitor twitter.com/waheedk0372183…</t>
  </si>
  <si>
    <t>https://twitter.com/zabitkhanorkzai/status/1513440206610960387</t>
  </si>
  <si>
    <t>@Kashifabbasiary نہ میں گرا نہ میری امیدوں کے مینار گرے
پر کچھ لوگ مجھے گرانے میں کئی بار گرے
وَتُعِزُ مَن تَشَاء وَتُذِلُ مَن تَشَاء
 اللہ پاک میرے کپتان کو مزید عزت دیں آمین❤️
#bajwa_traitor 
#ImportedGovernmentRejected 
#امپورٹڈ_گورمنٹ_نامنظور</t>
  </si>
  <si>
    <t>#bajwa_traitor, #ImportedGovernmentRejected, #امپورٹڈ_گورمنٹ_نامنظور</t>
  </si>
  <si>
    <t>https://twitter.com/shahzeenkhanza1/status/1513440164953088000</t>
  </si>
  <si>
    <t>@OfficialDGISPR bhai leadership hi to involve hai ab ye to fauj ko pata hai usse kon nikal skta hai #bajwa_traitor #DGIsI twitter.com/rehman90783656…</t>
  </si>
  <si>
    <t>https://twitter.com/Atiqa_27/status/1513440145990725633</t>
  </si>
  <si>
    <t>صحافتی طوائف جہاں گاہک ملتا ہے پہنج جاتی ہے !!! 🖐️🖐️🖐️💰💰💰
#امپورٹڈ_حکومت_نامنظور 
#امپورٹڈ_میڈیا_نامنظور 
#ImranKhan 
#BehindYouSkipper 
#bajwa_traitor twitter.com/MashwaniAzhar/…</t>
  </si>
  <si>
    <t>#امپورٹڈ_حکومت_نامنظور, #امپورٹڈ_میڈیا_نامنظور, #ImranKhan, #BehindYouSkipper, #bajwa_traitor</t>
  </si>
  <si>
    <t>https://twitter.com/Hasanxbuttercup/status/1513439508079218691</t>
  </si>
  <si>
    <t>https://twitter.com/mrdenver22/status/1513439400037912577</t>
  </si>
  <si>
    <t>Judges, Generals, and their farce govt facing a public backlash as the result of their evil plot against the world's most popular leader Imran Khan. History is very cruel because it never forgets and forgives the traitors.
#bajwa_traitor #Bajwa #PTI #BajwaTraitor #ImranKhan https://t.co/B8y08kS738</t>
  </si>
  <si>
    <t>#bajwa_traitor, #Bajwa, #PTI, #BajwaTraitor, #ImranKhan</t>
  </si>
  <si>
    <t>https://twitter.com/chfaisal82/status/1513439358166212608</t>
  </si>
  <si>
    <t>@arsched @OfficialDGISPR @DGPR_PAF @dgprPaknavy بس باجوہ سے جواب چاہیے بکا ہے یا جھکا ہے؟
#امپورٹڈ_گورنمنٹ_نامنظور
#باجوہ_استعفی_دو
 #bajwa_traitor 
#BajwaTraitor 
#Bajwa_surrender</t>
  </si>
  <si>
    <t>#امپورٹڈ_گورنمنٹ_نامنظور, #باجوہ_استعفی_دو, #bajwa_traitor, #BajwaTraitor, #Bajwa_surrender</t>
  </si>
  <si>
    <t>https://twitter.com/SheharyarRaza4/status/1513439105673162755</t>
  </si>
  <si>
    <t>They cannot be bought or sold just like #Judiciary #Establishment #Bajwa 
They came out on free will!
#bajwa_traitor ppl of Pakistan response cannot be crushed twitter.com/samiabrahim/st…</t>
  </si>
  <si>
    <t>@SheharyarRaza4</t>
  </si>
  <si>
    <t>Syed Sheharyar Raza Zaidi</t>
  </si>
  <si>
    <t>#Judiciary, #Establishment, #Bajwa, #bajwa_traitor</t>
  </si>
  <si>
    <t>https://twitter.com/DeveloperMad/status/1513438928673640449</t>
  </si>
  <si>
    <t>@KaliwalYam @OfficialDGISPR #bajwa_traitor</t>
  </si>
  <si>
    <t>@DeveloperMad</t>
  </si>
  <si>
    <t>Mad Developer</t>
  </si>
  <si>
    <t>https://twitter.com/Mahwishkiyani/status/1513438857777356803</t>
  </si>
  <si>
    <t>@Saymkazim bandooq rakh k, jism sy wardi utar degiay
ab dushmano sy apny larna to hai nhi,
#SurrenderBajwa #bajwa_traitor #BajwaTraitor #importedgovernment #ImportedGovernmentRejected</t>
  </si>
  <si>
    <t>@Mahwishkiyani</t>
  </si>
  <si>
    <t>Mahwish</t>
  </si>
  <si>
    <t>#SurrenderBajwa, #bajwa_traitor, #BajwaTraitor, #importedgovernment, #ImportedGovernmentRejected</t>
  </si>
  <si>
    <t>https://twitter.com/Atiqa_27/status/1513438792467849216</t>
  </si>
  <si>
    <t>صاحب صاحبہ my foot
چور اور چورنیاں !!!
#امپورٹڈ_حکومٹ_نامنظور 
#امپورٹڈ_میڈیا_نامنظور 
#ImranKhan 
#bajwa_traitor twitter.com/MansurQr/statu…</t>
  </si>
  <si>
    <t>#امپورٹڈ_حکومٹ_نامنظور, #امپورٹڈ_میڈیا_نامنظور, #ImranKhan, #bajwa_traitor</t>
  </si>
  <si>
    <t>https://twitter.com/dipink_pakistan/status/1513438612112785409</t>
  </si>
  <si>
    <t>چلا تو گیا لیکن اس پورے نظام کو ننگا کر گیا۔ جن اداروں پر فخر تھا وہ بھی ننگے ہوگئے.
#bajwa_traitor</t>
  </si>
  <si>
    <t>@dipink_pakistan</t>
  </si>
  <si>
    <t>Dipink Pakistan</t>
  </si>
  <si>
    <t>https://twitter.com/Cheemashob786/status/1513438608161705984</t>
  </si>
  <si>
    <t>#امپورٹڈ_گورمنٹ_نامنظور 
#bajwa_traitor 
#BajwaSurrender 
#WeWantImmediateElections twitter.com/RebelByThought…</t>
  </si>
  <si>
    <t>@Cheemashob786</t>
  </si>
  <si>
    <t>𝕬𝖇𝖉𝖚𝖑𝖑𝖆𝖍 𝕮𝖍𝖊𝖊𝖒𝖆 🇵🇰</t>
  </si>
  <si>
    <t>#امپورٹڈ_گورمنٹ_نامنظور, #bajwa_traitor, #BajwaSurrender, #WeWantImmediateElections</t>
  </si>
  <si>
    <t>https://twitter.com/bushraraja75/status/1513438566864486402</t>
  </si>
  <si>
    <t>@mshaanshahid @KlasraRauf Mir Sadiq or Mir jaffers hona lazmi Hy ....Sadiq or Ameen hona bilkul b zaroori nhe Hy #bajwa_traitor</t>
  </si>
  <si>
    <t>https://twitter.com/shahzeenkhanza1/status/1513438509448798210</t>
  </si>
  <si>
    <t>@MaryamNSharif @CMShehbaz @OfficialDGISPR #bajwa_traitor twitter.com/Shiffa_ZY/stat…</t>
  </si>
  <si>
    <t>https://twitter.com/Ummey87780739/status/1513438378204995591</t>
  </si>
  <si>
    <t>#bajwa_traitor #imrankhanPTI https://t.co/9vK89Rmh8O</t>
  </si>
  <si>
    <t>#bajwa_traitor, #imrankhanPTI</t>
  </si>
  <si>
    <t>https://twitter.com/glumi_free_pak/status/1513438353764585472</t>
  </si>
  <si>
    <t>@ShireenMazari1 @p4pakipower @arslankhalid_m Hn g bilkl 
#bajwa_traitor hy is k pechy 
#Bajwa 
#امپورٹڈ_گورمنٹ_نامنظور</t>
  </si>
  <si>
    <t>@glumi_free_pak</t>
  </si>
  <si>
    <t>عمران_کا_مرید</t>
  </si>
  <si>
    <t>https://twitter.com/imqasimarshad/status/1513438199724523520</t>
  </si>
  <si>
    <t>I don't support #BajwaSurrender #bajwa_traitor but at the same time I wish our military leadership should take some immediate steps to remove this label of disgrace from the institution, before things get uglier &amp;amp; reach to point of no return
#امپورٹڈ_گورمنٹ_نامنظور</t>
  </si>
  <si>
    <t>@imqasimarshad</t>
  </si>
  <si>
    <t>Qaxim🇵🇰🇦🇪</t>
  </si>
  <si>
    <t>https://twitter.com/MajidNiaz13/status/1513438149011288065</t>
  </si>
  <si>
    <t>@mehreenzahra #BajwaTraitor #bajwa_traitor both are trending.
Nothing wrong in naming and shaming a general.. General doesn't cover whole army. He is Individual</t>
  </si>
  <si>
    <t>https://twitter.com/jhussainMedia/status/1513438111283429379</t>
  </si>
  <si>
    <t>No confidence on Gen. Bajwa , chief Justice SC &amp;amp; HC #bajwa_traitor #BajwaSurrender, #BlackDayForPakistan #امپورٹڈ_گورمنٹ_نامنظور</t>
  </si>
  <si>
    <t>@jhussainMedia</t>
  </si>
  <si>
    <t>Jahangir Hussain</t>
  </si>
  <si>
    <t>#bajwa_traitor, #BajwaSurrender, #BlackDayForPakistan, #امپورٹڈ_گورمنٹ_نامنظور</t>
  </si>
  <si>
    <t>https://twitter.com/Ummey87780739/status/1513437904009596930</t>
  </si>
  <si>
    <t>@arsched @OfficialDGISPR @DGPR_PAF @dgprPaknavy #bajwa_traitor #ImportedGovernmentRejected https://t.co/25i9j3SNt3</t>
  </si>
  <si>
    <t>https://twitter.com/Alvida1111/status/1513437857154752512</t>
  </si>
  <si>
    <t>#امپورٹڈ_گورمنٹ_نامنظور
#PakArmy #bajwa_traitor
#SupremeCourtofpakistan chotiya court https://t.co/2xdQv5l1QS</t>
  </si>
  <si>
    <t>@Alvida1111</t>
  </si>
  <si>
    <t>🇹🇷 🧚‍♀️😘 IK ❤️ love 1😘🧚‍♀️🇵🇰</t>
  </si>
  <si>
    <t>#امپورٹڈ_گورمنٹ_نامنظور, #PakArmy, #bajwa_traitor, #SupremeCourtofpakistan</t>
  </si>
  <si>
    <t>https://twitter.com/KhurramAbbasi3/status/1513437804306436102</t>
  </si>
  <si>
    <t>@FarrukhHabibISF #bajwa_traitor</t>
  </si>
  <si>
    <t>https://twitter.com/A55750919/status/1513437691312242690</t>
  </si>
  <si>
    <t>@Benazir_Shah Decision PTI k haq ma hy bhi aur nai bhi.🤣
#IamImranKhan #bajwa_traitor #Bajwa #امپورٹڈ_گورمنٹ_نامنظور</t>
  </si>
  <si>
    <t>@A55750919</t>
  </si>
  <si>
    <t>A</t>
  </si>
  <si>
    <t>#IamImranKhan, #bajwa_traitor, #Bajwa, #امپورٹڈ_گورمنٹ_نامنظور</t>
  </si>
  <si>
    <t>https://twitter.com/KhurramAbbasi3/status/1513437577683955721</t>
  </si>
  <si>
    <t>@AnwarLodhi #bajwa_traitor</t>
  </si>
  <si>
    <t>https://twitter.com/AhmedShah112/status/1513437545027313670</t>
  </si>
  <si>
    <t>#CrimeMinister
 #sehatcard
 #امپورٹڈ_حکومت_نامنظور 
#bajwa_traitor</t>
  </si>
  <si>
    <t>#CrimeMinister, #sehatcard, #امپورٹڈ_حکومت_نامنظور, #bajwa_traitor</t>
  </si>
  <si>
    <t>https://twitter.com/iemjunayd/status/1513437335123337217</t>
  </si>
  <si>
    <t>@arsched @OfficialDGISPR @DGPR_PAF @dgprPaknavy @OfficialDGISPR #Bajwa_Traitor he is trying hard to ruin the reputation of Pak Army..</t>
  </si>
  <si>
    <t>https://twitter.com/monkekwe/status/1513437280161042432</t>
  </si>
  <si>
    <t>International Media is covering it all, we have no need for pakistan's lefafa media coverage. 
#MeinBhiImranhoon 
#ImranKhan #bajwa_traitor #WeWantImmediateElections twitter.com/AJEnglish/stat…</t>
  </si>
  <si>
    <t>@monkekwe</t>
  </si>
  <si>
    <t>BehindYouSkipper</t>
  </si>
  <si>
    <t>#MeinBhiImranhoon, #ImranKhan, #bajwa_traitor, #WeWantImmediateElections</t>
  </si>
  <si>
    <t>https://twitter.com/iamsohailr/status/1513437274599428100</t>
  </si>
  <si>
    <t>@FarooquiJameel Bhai, is budhy ki key ISPR k pas hai, jb chahy zameer ko sula dein
#bajwa_traitor 
#امپورٹڈ_حکومت_نامنظور</t>
  </si>
  <si>
    <t>https://twitter.com/SaMir99625667/status/1513437228793536514</t>
  </si>
  <si>
    <t>یہ وطن تُمہارا ہے 
ہم ہیں خوامخواہ اِس میں 😳
#bajwa_traitor</t>
  </si>
  <si>
    <t>@SaMir99625667</t>
  </si>
  <si>
    <t>Sa Mir</t>
  </si>
  <si>
    <t>Jammu And Kashmir</t>
  </si>
  <si>
    <t>https://twitter.com/Mahwishkiyani/status/1513437104918999043</t>
  </si>
  <si>
    <t>@Areeba_624 #bajwa_traitor #SurrenderBajwa #BajwaSurrender</t>
  </si>
  <si>
    <t>#bajwa_traitor, #SurrenderBajwa, #BajwaSurrender</t>
  </si>
  <si>
    <t>https://twitter.com/Siddz7/status/1513437063219097606</t>
  </si>
  <si>
    <t>#ImranKhan #BehindYouSkipperAlways #ImportedGovtNotAcceptable #bajwa_traitor #BajwaSurrender twitter.com/MALHACHIMI/sta…</t>
  </si>
  <si>
    <t>@Siddz7</t>
  </si>
  <si>
    <t>Sidra Faiz Ahmed</t>
  </si>
  <si>
    <t>#ImranKhan, #BehindYouSkipperAlways, #ImportedGovtNotAcceptable, #bajwa_traitor, #BajwaSurrender</t>
  </si>
  <si>
    <t>https://twitter.com/thoughtfelon/status/1513437023373246466</t>
  </si>
  <si>
    <t>@OfficialDGISPR 
کھل کر سامنے آو، قوم کو جواب دو۔ اب فیصلے عوام کی عدالت میں ہونگے۔ رات کو دس بجے باجوہ و بچانے کے لیے عدالت کس کی ایما پر لگی تھی؟
#bajwa_traitor #اسٹیبلشمنٹ_کا کھیل_نامنظور
#BajwaSurrender twitter.com/ShireenMazari1…</t>
  </si>
  <si>
    <t>#bajwa_traitor, #اسٹیبلشمنٹ_کا, #BajwaSurrender</t>
  </si>
  <si>
    <t>https://twitter.com/SheikhFais/status/1513436797510070272</t>
  </si>
  <si>
    <t>@arsched @OfficialDGISPR @DGPR_PAF @dgprPaknavy Shame on Pak army for supporting Bajwa
Shame on Bajwa for such a corruption and cowardness. He was unable to serve the state. 
Services Chief should sack him. Protect your own legacy gents, forget Bajwa
#bajwa_traitor 
#BajwaSurrender</t>
  </si>
  <si>
    <t>https://twitter.com/MohsinRjpoot/status/1513436796339699715</t>
  </si>
  <si>
    <t>الحمداللہ
دل سے "وردی" کا احترام ہمیشہ کے لینے نکل گیا
#bajwa_traitor
#ImranKhan
#امپورٹڈ_حکومت_نامنظور</t>
  </si>
  <si>
    <t>@MohsinRjpoot</t>
  </si>
  <si>
    <t>Mohsin ali</t>
  </si>
  <si>
    <t>https://twitter.com/KhurramAbbasi3/status/1513436771538784256</t>
  </si>
  <si>
    <t>https://twitter.com/AfshanCh19/status/1513436649090342912</t>
  </si>
  <si>
    <t>You sold the nation, you are a disgrace and a piece of dirt covered in this uniform. If bayghayrati had a face..!! Shame on you!
Inshallah on the day of judgement yo will wake with Firaun and haamaan..Nation will never forget your ghadaar face..!! 
#BajwaSurrender
#bajwa_traitor https://t.co/DG2UWY0woR</t>
  </si>
  <si>
    <t>@AfshanCh19</t>
  </si>
  <si>
    <t>Afshan Ch</t>
  </si>
  <si>
    <t>https://twitter.com/Cheemashob786/status/1513436638847905792</t>
  </si>
  <si>
    <t>#WeWantElectionsNow #bajwa_traitor 
#BajwaSurrender 
#امپورٹڈ_حکومت_نامنظور twitter.com/SHABAZGIL/stat…</t>
  </si>
  <si>
    <t>#WeWantElectionsNow, #bajwa_traitor, #BajwaSurrender, #امپورٹڈ_حکومت_نامنظور</t>
  </si>
  <si>
    <t>https://twitter.com/KhurramAbbasi3/status/1513436372018753537</t>
  </si>
  <si>
    <t>@Ghummans #bajwa_traitor</t>
  </si>
  <si>
    <t>https://twitter.com/786Muhammad_/status/1513436075942981633</t>
  </si>
  <si>
    <t>@Shafqatmm @NawazSharifMNS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</si>
  <si>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@786Muhammad_</t>
  </si>
  <si>
    <t>Patriotic Pakistani</t>
  </si>
  <si>
    <t>#bajwa_traitor, #Bajwa, #ISPR, #امپورٹڈ_گورنمنٹ_نامنظور, #امپورٹڈ_حکومت_نامنظور, #امپورٹڈ_فوج_نامنظور</t>
  </si>
  <si>
    <t>https://twitter.com/Cheemashob786/status/1513435999833055238</t>
  </si>
  <si>
    <t>#امپورٹڈ_حکومت_نامنظور 
#bajwa_traitor 
#BajwaSurrender 
#WeWantElectionsNow twitter.com/abrih67/status…</t>
  </si>
  <si>
    <t>#امپورٹڈ_حکومت_نامنظور, #bajwa_traitor, #BajwaSurrender, #WeWantElectionsNow</t>
  </si>
  <si>
    <t>https://twitter.com/MArslanShareef/status/1513435966391918593</t>
  </si>
  <si>
    <t>Top 14 Best Advantages of Road Transportation advantageslist.com/top-14-best-ad… 
#bajwa_traitor #BajwaSurrender https://t.co/bICXzDyeIh</t>
  </si>
  <si>
    <t>@MArslanShareef</t>
  </si>
  <si>
    <t>Muhammad Arslan Sharif</t>
  </si>
  <si>
    <t>https://twitter.com/Atiqa_27/status/1513435806660280320</t>
  </si>
  <si>
    <t>الحمداللہ !
پاک فوج زندہ باد !!
#امپورٹڈ_حکومٹ_نامنظور 
#امپورٹڈ_میڈیا_نامنظور 
#ImranKhan 
#BehindYouSkipper 
#bajwa_traitor twitter.com/aamerbajwa/sta…</t>
  </si>
  <si>
    <t>#امپورٹڈ_حکومٹ_نامنظور, #امپورٹڈ_میڈیا_نامنظور, #ImranKhan, #BehindYouSkipper, #bajwa_traitor</t>
  </si>
  <si>
    <t>https://twitter.com/arslanmeer1994/status/1513435613986500618</t>
  </si>
  <si>
    <t>Crime minister na manzur #CrimeMinister
#PakistanPoliticalCrisis
#ISPR
#ShehbazSharif
#bajwa_traitor https://t.co/p4ZNo5dx9S</t>
  </si>
  <si>
    <t>@arslanmeer1994</t>
  </si>
  <si>
    <t>arslan meer</t>
  </si>
  <si>
    <t>#CrimeMinister, #PakistanPoliticalCrisis, #ISPR, #ShehbazSharif, #bajwa_traitor</t>
  </si>
  <si>
    <t>https://twitter.com/thebizupdate/status/1513435425704185857</t>
  </si>
  <si>
    <t>BBC Report caused massive chaos in Pakistan
@ImranKhanPTI #imrankhanPTI #BBC #BajwaTraitor #bajwa_traitor #Bajwa #BajwaSurrender 
Full Report: thebizupdate.com/bbc-report-cau…</t>
  </si>
  <si>
    <t>@thebizupdate</t>
  </si>
  <si>
    <t>Thebizupdate.com</t>
  </si>
  <si>
    <t>#imrankhanPTI, #BBC, #BajwaTraitor, #bajwa_traitor, #Bajwa, #BajwaSurrender</t>
  </si>
  <si>
    <t>https://twitter.com/LawAbidinCtzns/status/1513435418708131840</t>
  </si>
  <si>
    <t>@SSaleem08 @ShireenMazari1 @arslankhalid_m @OfficialDGISPR Where were you when @NawazSharifMNS  and @MaryamNSharif  was calling #Bajwa out loud and kept bashing them in their jallas?  #bajwa_traitor #BajwaSurrender #امپورٹڈ_گورمنٹ_نامنظور</t>
  </si>
  <si>
    <t>#Bajwa, #bajwa_traitor, #BajwaSurrender, #امپورٹڈ_گورمنٹ_نامنظور</t>
  </si>
  <si>
    <t>https://twitter.com/ChaudhryKhurr13/status/1513435113870213126</t>
  </si>
  <si>
    <t>@touqir92 @Atiqa_27 @OfficialDGISPR Gandu bajwa #bajwa_traitor</t>
  </si>
  <si>
    <t>@ChaudhryKhurr13</t>
  </si>
  <si>
    <t>Chaudhry Jutt</t>
  </si>
  <si>
    <t>Italy</t>
  </si>
  <si>
    <t>https://twitter.com/Atiqa_27/status/1513435046396502017</t>
  </si>
  <si>
    <t>@ZaidZamanHamid @MashalkhanPTI Lecture the visionless generals in GHQ, tell them rectify what they started !!
Pak Army Zindabad !!
#ImranKhan 
#bajwa_traitor 
#امپورٹڈ_حکومت_نامنظور 
#امپورٹڈ_میڈیا_نامنظور</t>
  </si>
  <si>
    <t>#ImranKhan, #bajwa_traitor, #امپورٹڈ_حکومت_نامنظور, #امپورٹڈ_میڈیا_نامنظور</t>
  </si>
  <si>
    <t>https://twitter.com/justvibinwby/status/1513434976510877698</t>
  </si>
  <si>
    <t>#پاکستان_کتنےمیں_بیچا 
#پاکستان_عمران_خان_کیساتھ 
   khan we are with you 
 #bajwa_traitor 
#BajwaSurrender 
#امپورٹڈ_گورمنٹ_نامنظور twitter.com/gene5ak/status…</t>
  </si>
  <si>
    <t>@justvibinwby</t>
  </si>
  <si>
    <t>𝘼𝙝𝙨𝙖𝙣</t>
  </si>
  <si>
    <t>Bang World</t>
  </si>
  <si>
    <t>#پاکستان_کتنےمیں_بیچا, #پاکستان_عمران_خان_کیساتھ, #bajwa_traitor, #BajwaSurrender, #امپورٹڈ_گورمنٹ_نامنظور</t>
  </si>
  <si>
    <t>https://twitter.com/thoughtfelon/status/1513434918038167555</t>
  </si>
  <si>
    <t>مولوی اقبال حیدر اسٹیبلشمنٹ کا پٹھو ہے۔ ہرجگہ اپنے باپ کی ایما پر پٹیشن جمع کروانے پہنچ جاتا ہے۔ 
#BajwaSurrender 
#Bajwa_traitor twitter.com/saqibbashir156… https://t.co/oFbeonrUwK</t>
  </si>
  <si>
    <t>https://twitter.com/justvibinwby/status/1513434594992812033</t>
  </si>
  <si>
    <t>#پاکستان_عمران_خان_کیساتھ 
khan we are with you #bajwa_traitor #BajwaSurrender #امپورٹڈ_گورمنٹ_نامنظور twitter.com/khan_summiya_/…</t>
  </si>
  <si>
    <t>#پاکستان_عمران_خان_کیساتھ, #bajwa_traitor, #BajwaSurrender, #امپورٹڈ_گورمنٹ_نامنظور</t>
  </si>
  <si>
    <t>https://twitter.com/AliShah97002947/status/1513434507017437186</t>
  </si>
  <si>
    <t>عدالت اور فوج کے کسی خاص گروپ نے اپنے پورے ڈیپارٹمنٹ کو جتنا ذلیل کروا دیا اپنی ضمیر فروشی کے سبب، امید ہے انکے نام سنہری حروف سے لکھے جائیں گے
#ImranKhan 
#امپورٹڈ_گورمنٹ_نامنظور 
#bajwa_traitor 
#PrimeMinisterImranKhan 
#DGISPR 
#مقصود_چپڑاسی_نامنظور</t>
  </si>
  <si>
    <t>#ImranKhan, #امپورٹڈ_گورمنٹ_نامنظور, #bajwa_traitor, #PrimeMinisterImranKhan, #DGISPR, #مقصود_چپڑاسی_نامنظور</t>
  </si>
  <si>
    <t>https://twitter.com/1989Ooshi/status/1513434470065618945</t>
  </si>
  <si>
    <t>@OfficialDGISPR #bajwa_traitor #BajwaTraitor https://t.co/BFhAsgARdG</t>
  </si>
  <si>
    <t>@1989Ooshi</t>
  </si>
  <si>
    <t>Muhammad Awais Mandvii'wala</t>
  </si>
  <si>
    <t>https://twitter.com/Sufian_Saeed2/status/1513434316512149508</t>
  </si>
  <si>
    <t>#امپورٹڈ_حکومت_نامنظور 
#WeStandWithImranKhan 
#bajwa_traitor 
#Bajwa_surrender 
#DGISPR 
#ImranKhan # twitter.com/arsched/status…</t>
  </si>
  <si>
    <t>@Sufian_Saeed2</t>
  </si>
  <si>
    <t>SUFIAN SAEED</t>
  </si>
  <si>
    <t>#امپورٹڈ_حکومت_نامنظور, #WeStandWithImranKhan, #bajwa_traitor, #Bajwa_surrender, #DGISPR, #ImranKhan</t>
  </si>
  <si>
    <t>https://twitter.com/Atiqa_27/status/1513434208504623105</t>
  </si>
  <si>
    <t>یہ میت آل شریف کی ہے آنکھیں کھول !!!🖐️🖐️💰💰
#امپورٹڈ_حکومٹ_نامنظور 
#امپورٹڈ_میڈیا_نامنظور 
#ImranKhan 
#BehindYouSkipper 
#bajwa_traitor twitter.com/mushtaqminhas/…</t>
  </si>
  <si>
    <t>https://twitter.com/MobeenAyub/status/1513434185360412674</t>
  </si>
  <si>
    <t>Apni maa ko baich dia is shaks ne!
#ISPR #bajwa_traitor #BajwaTraitor #Bajwa #ImranKhan #imrankhanPTI #ImportedGovtNotAcceptable https://t.co/IEnVMl5hGO</t>
  </si>
  <si>
    <t>#ISPR, #bajwa_traitor, #BajwaTraitor, #Bajwa, #ImranKhan, #imrankhanPTI, #ImportedGovtNotAcceptable</t>
  </si>
  <si>
    <t>https://twitter.com/khurrum_hussain/status/1513434092163026944</t>
  </si>
  <si>
    <t>#امپورٹڈ_گورمنٹ_نامنظور #bajwa_traitor twitter.com/LoafingLassie/…</t>
  </si>
  <si>
    <t>https://twitter.com/MUmairAfzal21/status/1513434006179614720</t>
  </si>
  <si>
    <t>#imrankhanPTI 
#امپورٹڈ_گورمنٹ_نامنظور 
#bajwa_traitor twitter.com/MUmairAfzal21/…</t>
  </si>
  <si>
    <t>@MUmairAfzal21</t>
  </si>
  <si>
    <t>Umair Afzal🇵🇰🇹🇷🇵🇸🇮🇷🇦🇿</t>
  </si>
  <si>
    <t>#imrankhanPTI, #امپورٹڈ_گورمنٹ_نامنظور, #bajwa_traitor</t>
  </si>
  <si>
    <t>https://twitter.com/AwaisSh08944251/status/1513433996436422656</t>
  </si>
  <si>
    <t>#IamImranKhan #Bajwa #BajwaTraitor
#BehindYouSkipperAlways #Establishment #bajwa_traitor https://t.co/6bWb5Q69ev</t>
  </si>
  <si>
    <t>#IamImranKhan, #Bajwa, #BajwaTraitor, #BehindYouSkipperAlways, #Establishment, #bajwa_traitor</t>
  </si>
  <si>
    <t>https://twitter.com/SaminaAli_Alii/status/1513433686833864705</t>
  </si>
  <si>
    <t>Banner of the day.
@OfficialDGISPR 
#bajwa_traitor twitter.com/ThisHaroon/sta…</t>
  </si>
  <si>
    <t>https://twitter.com/justvibinwby/status/1513433645599449090</t>
  </si>
  <si>
    <t>@wajihsheikh america ki help or order say ho raha sab kuch 
khan we are with you #bajwa_traitor #BajwaSurrender #امپورٹڈ_گورمنٹ_نامنظور</t>
  </si>
  <si>
    <t>https://twitter.com/Atiqa_27/status/1513433642277785605</t>
  </si>
  <si>
    <t>پورا پاکستان فوٹو شاپ کردیا آل شریف نے 🖐️🖐️💰💰
#امپورٹڈ_حکومت_نامنظور 
#امپورٹڈ_میڈیا_نامنظور 
#ImranKhan 
#BehindYouSkipper 
#bajwa_traitor twitter.com/AsadAToor/stat…</t>
  </si>
  <si>
    <t>https://twitter.com/ZamanCiit/status/1513433564095959041</t>
  </si>
  <si>
    <t>@arsched @OfficialDGISPR @DGPR_PAF @dgprPaknavy ان میں اتنی غیرت ہوتی تو NSC کے بعد @OfficialDGISPR پریس ریلیز جاری کرتا اور بس اتنا کہہ دیتے کہ ہم ایک sovereign state ہیں کسی کی مداخلت برداشت نہیں کی جائے گی، نام بے شک نا لیتے، لیکن یہ تو اپنی sovereignty کو بیچنے کا سامان کرتے رہے!
#bajwa_traitor 
#امپورٹڈ_حکومت_نامنظور</t>
  </si>
  <si>
    <t>https://twitter.com/justvibinwby/status/1513433540385382403</t>
  </si>
  <si>
    <t>@javidmustafa america ki help or order say ho raha sab kuch 
khan we are with you #bajwa_traitor #BajwaSurrender #امپورٹڈ_گورمنٹ_نامنظور</t>
  </si>
  <si>
    <t>https://twitter.com/RajaZahidMasood/status/1513433540205105161</t>
  </si>
  <si>
    <t>باجوہ چاہتا تو عزت سے جا سکتا تھا لیکن اس نے PDM کا ٹاوٹ بننا پسند کیا، امریکی ایما پر عمران خان کو گھر بھیج کر وفاداری دکھائی۔
#bajwa_traitor 
#امپورٹڈ_حکومت_نامنظور twitter.com/Attorney29/sta…</t>
  </si>
  <si>
    <t>@RajaZahidMasood</t>
  </si>
  <si>
    <t>Raja Zahid Masood</t>
  </si>
  <si>
    <t>https://twitter.com/justvibinwby/status/1513433433682296833</t>
  </si>
  <si>
    <t>america ki help or order say ho raha sab kuch 
khan we are with you #bajwa_traitor #BajwaSurrender #امپورٹڈ_گورمنٹ_نامنظور twitter.com/psx100/status/…</t>
  </si>
  <si>
    <t>https://twitter.com/moonPTi11/status/1513433245471416321</t>
  </si>
  <si>
    <t>@ZaidZamanHamid جہ کیسی ڈاکٹرائن ہے جس نے قوم / فوج کو آمنے سامنے کردیا ۔۔۔ باجوہ ڈائن کو کہو کہ بھائ دفع ہوجاو اور مزید قوم / فوج میں دوریاڻ بڑھانے کا سبب نہ بنو 
#bajwa_traitor #Bajwa_surrender 
باجوہ تم غدار ہو</t>
  </si>
  <si>
    <t>https://twitter.com/thoughtfelon/status/1513433181894160384</t>
  </si>
  <si>
    <t>Opening up supreme court at mid night and IHC to save Bajwa is clear and blatant attempt of protecting and ensuring this judicial coup. And Bajwa is the architect of all this. 
امریکہ کے ایک فون پر پتلونیں گیلی ہو جاتی ہیں ان کی
@OfficialDGISPR
#bajwa_traitor 
#BajwaSurrender twitter.com/UsamaKhilji/st…</t>
  </si>
  <si>
    <t>https://twitter.com/justvibinwby/status/1513433122381045760</t>
  </si>
  <si>
    <t>khan we are with you #bajwa_traitor #BajwaSurrender #امپورٹڈ_گورمنٹ_نامنظور twitter.com/TheVoteOfficia…</t>
  </si>
  <si>
    <t>https://twitter.com/justvibinwby/status/1513433085152432132</t>
  </si>
  <si>
    <t>@TheVoteOfficial khan we are with you #bajwa_traitor #BajwaSurrender #امپورٹڈ_گورمنٹ_نامنظور</t>
  </si>
  <si>
    <t>https://twitter.com/Ismail_Wadaan/status/1513433050314866694</t>
  </si>
  <si>
    <t>یہ عدلیہ باجوہ کی جیب میں ہیں۔
#bajwa_traitor #BajwaSurrender #Vigo #امپورٹڈ_گورمنٹ_نامنظور twitter.com/SAMAATV/status…</t>
  </si>
  <si>
    <t>#bajwa_traitor, #BajwaSurrender, #Vigo, #امپورٹڈ_گورمنٹ_نامنظور</t>
  </si>
  <si>
    <t>https://twitter.com/justvibinwby/status/1513433039279337473</t>
  </si>
  <si>
    <t>@fawadchaudhry khan we are with you #bajwa_traitor #BajwaSurrender #امپورٹڈ_گورمنٹ_نامنظور</t>
  </si>
  <si>
    <t>https://twitter.com/Eye_and_See/status/1513433023689199616</t>
  </si>
  <si>
    <t>#Bajwa #bajwa_traitor 
#امپورٹڈ_گورنمنٹ_نامنظور twitter.com/IAmMianAliHamz…</t>
  </si>
  <si>
    <t>https://twitter.com/Atiqa_27/status/1513432939803156481</t>
  </si>
  <si>
    <t>تیری غلامانہ سوچ پہ تھو !!! #امپورٹڈ_حکومٹ_نامنظور 
#امپورٹڈ_میڈیا_نامنظور 
#ImranKhan 
#BehindYouSkipper 
#bajwa_traitor twitter.com/KhSaad_Rafique…</t>
  </si>
  <si>
    <t>https://twitter.com/awaisfaiz/status/1513432881170952193</t>
  </si>
  <si>
    <t>#bajwa_traitor twitter.com/RegnlTelegraph…</t>
  </si>
  <si>
    <t>@awaisfaiz</t>
  </si>
  <si>
    <t>IK Freedom Fighter</t>
  </si>
  <si>
    <t>https://twitter.com/AhmedShah112/status/1513432725151178756</t>
  </si>
  <si>
    <t>#ImranKhan #StockMarket #bajwa_traitor twitter.com/PTIofficial/st…</t>
  </si>
  <si>
    <t>#ImranKhan, #StockMarket, #bajwa_traitor</t>
  </si>
  <si>
    <t>https://twitter.com/Atiqa_27/status/1513432541751095300</t>
  </si>
  <si>
    <t>سچ جان کے جیو !!! #امپورٹڈ_حکومٹ_نامنظور 
#امپورٹڈ_میڈیا_نامنظور 
#ImranKhan 
#BehindYouSkipper 
#bajwa_traitor twitter.com/majidsnizami/s…</t>
  </si>
  <si>
    <t>https://twitter.com/Waleeshay2/status/1513432439099740160</t>
  </si>
  <si>
    <t>He was the right man as well but Pakistan has got no balls to have a good PM ! 
#Bajwa #bajwa_traitor #BajwaSurrender #ImranKhan #NoMoreShehbazSharif #PMIKTalksToNation #BehindYouSkipper twitter.com/hamzadogar447/…</t>
  </si>
  <si>
    <t>#Bajwa, #bajwa_traitor, #BajwaSurrender, #ImranKhan, #NoMoreShehbazSharif, #PMIKTalksToNation, #BehindYouSkipper</t>
  </si>
  <si>
    <t>https://twitter.com/R___RAJPUT/status/1513432321130647560</t>
  </si>
  <si>
    <t>@p_a_t_r_i_0_t_ @arsched @OfficialDGISPR @DGPR_PAF @dgprPaknavy پاکستان کے غداروں ۔ امریکہ کے غلاموں ۔ بھکاریوں اللہ تعالی اپ سب کے نسلوں کو ذلیل و خوار اور تباہ کر ے –انشاءاللہ #BajwaSurrender #bajwa_traitor #امپورٹڈ_حکومت_نامنظور</t>
  </si>
  <si>
    <t>@R___RAJPUT</t>
  </si>
  <si>
    <t>✨RAJPUT✨</t>
  </si>
  <si>
    <t>https://twitter.com/MAliKha08948801/status/1513432223344738305</t>
  </si>
  <si>
    <t>"Are we a childeren of lesser god ? My belief is there is no god but one, and we will fight".
~IMRAN KHAN💔at United Nations. 
#bajwa_traitor #BajwaSurrender #ImranKhanVsWesternSlaves 
#WeWantImmediateElections 
#Turkey #USA https://t.co/M0TSLDv4cd</t>
  </si>
  <si>
    <t>@MAliKha08948801</t>
  </si>
  <si>
    <t>M.Ali Khan</t>
  </si>
  <si>
    <t>#bajwa_traitor, #BajwaSurrender, #ImranKhanVsWesternSlaves, #WeWantImmediateElections, #Turkey, #USA</t>
  </si>
  <si>
    <t>https://twitter.com/Atiqa_27/status/1513432201874006020</t>
  </si>
  <si>
    <t>غیرت نہ ہو تو ڈوب مرو !!!
#امپورٹڈ_حکومٹ_نامنظور 
#امپورٹڈ_میڈیا_نامنظور 
#ImranKhan 
#BehindYouSkipper 
#bajwa_traitor twitter.com/DrMoazzamMahmo…</t>
  </si>
  <si>
    <t>https://twitter.com/Oyewaleedy/status/1513432106235568130</t>
  </si>
  <si>
    <t>Jawab dena pary ga 
#BajwaSurrender
#امپورٹڈ_گورمنٹ_نامنظور 
#bajwa_traitor #ImranKhanVsWesternSlaves #ImranKhan https://t.co/8o8BoY3yam</t>
  </si>
  <si>
    <t>@Oyewaleedy</t>
  </si>
  <si>
    <t>Muhammad waleed</t>
  </si>
  <si>
    <t>New Jersey, USA</t>
  </si>
  <si>
    <t>#BajwaSurrender, #امپورٹڈ_گورمنٹ_نامنظور, #bajwa_traitor, #ImranKhanVsWesternSlaves, #ImranKhan</t>
  </si>
  <si>
    <t>https://twitter.com/Eye_and_See/status/1513431974337298435</t>
  </si>
  <si>
    <t>@OfficialDGISPR #bajwa_traitor #Bajwa 
#امپورٹڈ_گورنمنٹ_نامنظور twitter.com/Dr_LoL22/statu…</t>
  </si>
  <si>
    <t>#bajwa_traitor, #Bajwa, #امپورٹڈ_گورنمنٹ_نامنظور</t>
  </si>
  <si>
    <t>https://twitter.com/AlMakkah_City/status/1513431883874459649</t>
  </si>
  <si>
    <t>@KashiLaghari4 @786Muhammad_ @arsched @OfficialDGISPR @DGPR_PAF @dgprPaknavy 10 ارب میں ہندوستان پاکستان میں کیا کچھ کر سکتا ہے۔۔۔۔۔۔تو باجوہ کہے گا ک ہم نیوٹرل ہیں۔۔۔۔۔۔۔غدار باجوہ
#امپورٹڈ_حکومت_نامنظور 
#Bajwa
#bajwa_traitor 
#BajwaTraitor</t>
  </si>
  <si>
    <t>#امپورٹڈ_حکومت_نامنظور, #Bajwa, #bajwa_traitor, #BajwaTraitor</t>
  </si>
  <si>
    <t>https://twitter.com/Waleeshay2/status/1513431720665755649</t>
  </si>
  <si>
    <t>That shouldn't be happening in Pakistan. ARE ALL THE RULES FOR @ImranKhanPTI ONLY ? SHAME ON Y'ALL !! 
He should be punished ASAP! 
#Bajwa #bajwa_traitor #BajwaSurrender #ImranKhan #NoMoreShehbazSharif #PMIKTalksToNation #BehindYouSkipper twitter.com/Hussain4u51/st…</t>
  </si>
  <si>
    <t>https://twitter.com/786Muhammad_/status/1513431257895608320</t>
  </si>
  <si>
    <t>@ZaidZamanHamid ہم صرف جنرل قمر جاوید باجوہ اور جنرل ندیم اور کچھ اور جنرلز جنہوں نے پاکستان کے ساتھ غداری کی ہے اور امریکہ کی غلامی قبول کی ہے ان کے خلاف ہیں
#bajwa_traitor 
#Bajwa 
#ISPR 
#امپورٹڈ_فوج_نامنظور 
#امپورٹڈ_گورمنٹ_نامنظور 
#امپورٹڈ_حکومت_نامنظور</t>
  </si>
  <si>
    <t>#bajwa_traitor, #Bajwa, #ISPR, #امپورٹڈ_فوج_نامنظور, #امپورٹڈ_گورمنٹ_نامنظور, #امپورٹڈ_حکومت_نامنظور</t>
  </si>
  <si>
    <t>https://twitter.com/Eye_and_See/status/1513431231198900224</t>
  </si>
  <si>
    <t>مشرف نے کہا کہ امریکہ پاکستان کو جہنم بنا دے گا۔ پھر مشرف دبئی میں رہنے لگا۔
کیانی نے ایبٹ آباد آپریشن کروا کر ملک کی عزت پامال کی پھرباہر جزیرے خریدے۔ 
باجواہ نے ریٹائرمنٹ سے پہلے امریکہ کو پاکستان فروخت کردیا اب یہ بھی ملک میں نہیں تھے گا
#Bajwa #bajwa_traitor</t>
  </si>
  <si>
    <t>https://twitter.com/KhurramAbbasi3/status/1513431181252915203</t>
  </si>
  <si>
    <t>@arsched @OfficialDGISPR @DGPR_PAF @dgprPaknavy Masters will be there cus these baggers choose the puppy's to make their own living since decades. #traitor #bajwa_traitor #SupremeCourtofpakistan</t>
  </si>
  <si>
    <t>#traitor, #bajwa_traitor, #SupremeCourtofpakistan</t>
  </si>
  <si>
    <t>https://twitter.com/MianZoh59802406/status/1513431133727379459</t>
  </si>
  <si>
    <t>@MianZoh59802406</t>
  </si>
  <si>
    <t>Mian Zohaib</t>
  </si>
  <si>
    <t>https://twitter.com/TheDuskyDawn/status/1513430723264495621</t>
  </si>
  <si>
    <t>کتنے ڈالر میں بیچا پاکستان؟
باجوہ جواب دو
قوم کو حساب دو
#پاکستان_کتنے_میں_بیچا
@OfficialDGISPR
#bajwa_traitor
#BajwaTraitor
#BajwaSurrender
#DGISI 
#NadeemAnjum</t>
  </si>
  <si>
    <t>#پاکستان_کتنے_میں_بیچا, #bajwa_traitor, #BajwaTraitor, #BajwaSurrender, #DGISI, #NadeemAnjum</t>
  </si>
  <si>
    <t>https://twitter.com/786Muhammad_/status/1513430701789618177</t>
  </si>
  <si>
    <t>@ZaidZamanHamid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</si>
  <si>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https://twitter.com/kzviews/status/1513429894767673345</t>
  </si>
  <si>
    <t>@FaisalThind Fauj ki duty to protect country , na k opposition k saath govt ghirana. Es fauj ne bht paisa spend kiya apni image public main achi rakni k liye. Har mulk ki fauj apne mulk ko protect kar thi hai, es main bari bhaatkya ? #bajwa_traitor</t>
  </si>
  <si>
    <t>https://twitter.com/thoughtfelon/status/1513429830028734468</t>
  </si>
  <si>
    <t>#bajwa_traitor #BajwaSurrender 
غدار جرنیل مردہ باد
#GHQmurdabad
#Establishmentkakhelnamanzoor twitter.com/raoo512/status…</t>
  </si>
  <si>
    <t>#bajwa_traitor, #BajwaSurrender, #GHQmurdabad, #Establishmentkakhelnamanzoor</t>
  </si>
  <si>
    <t>https://twitter.com/JholayLal110/status/1513429595512582147</t>
  </si>
  <si>
    <t>Bajwa framed Imran Khan, he convinced him to go to #Russia and then himself ran to DC and snitched about him to US authorities, he is a two faced snake, if the US believes that he is a true partner they are wrong, they will sting you like they always do #bajwa_traitor</t>
  </si>
  <si>
    <t>@JholayLal110</t>
  </si>
  <si>
    <t>Ali🦉</t>
  </si>
  <si>
    <t>#Russia, #bajwa_traitor</t>
  </si>
  <si>
    <t>https://twitter.com/Sabeen_younas/status/1513429447617224708</t>
  </si>
  <si>
    <t>@OfficialDGISPR Iss tweet ka response dekh kar I think himmat nahin par rahi ap ki koi or performance dikhaney ki 🤣 #bajwa_traitor #Bajwa_surrender #امپورٹڈ_گورمنٹ_نامنظور</t>
  </si>
  <si>
    <t>@Sabeen_younas</t>
  </si>
  <si>
    <t>sabeen younas</t>
  </si>
  <si>
    <t>https://twitter.com/RAGNAR12_H/status/1513429202510393344</t>
  </si>
  <si>
    <t>@AbidSherAli Tyra aba b seeda seeda #bajwa_traitor k nary ni lgata hta tha randi k</t>
  </si>
  <si>
    <t>https://twitter.com/SameetSikandar/status/1513429200753115137</t>
  </si>
  <si>
    <t>@KashafRana2020 @Kmahmood70 @arsched #bajwa_traitor
#BajwaOnlyNeedYourResign</t>
  </si>
  <si>
    <t>@SameetSikandar</t>
  </si>
  <si>
    <t>Sameet</t>
  </si>
  <si>
    <t>https://twitter.com/MAdeel_Ch/status/1513429073204289538</t>
  </si>
  <si>
    <t>This clears everything who is supporting regime change. Bajwa and co
#Bajwa #BajwaSurrender #DGISPR #Establishment #bajwa_traitor #امپورٹد_حکومت_نامنظور https://t.co/uqh5PVxUNs</t>
  </si>
  <si>
    <t>@MAdeel_Ch</t>
  </si>
  <si>
    <t>Muhammad Adeel Chaudhary</t>
  </si>
  <si>
    <t>#Bajwa, #BajwaSurrender, #DGISPR, #Establishment, #bajwa_traitor, #امپورٹد_حکومت_نامنظور</t>
  </si>
  <si>
    <t>https://twitter.com/786Muhammad_/status/1513428970569715717</t>
  </si>
  <si>
    <t>@arsched @OfficialDGISPR @DGPR_PAF @dgprPaknavy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</si>
  <si>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https://twitter.com/verona_wazir/status/1513428755686969347</t>
  </si>
  <si>
    <t>جو ملک میں سکون ہے اس کے پیچھے وردی والوں کا خون ہے
 ۔ "پاکستان پائندہ آباد🇵🇰 پاک فوج زندہ آباد”🇵🇰
#IstandWithPakArmy #PakArmyOurPride #bajwa_traitor #imrankhanPTI #ImranKhanZindabad #Pakistan #PakArmy https://t.co/Dv9qcsRAlX</t>
  </si>
  <si>
    <t>@verona_wazir</t>
  </si>
  <si>
    <t>VeronaWazir</t>
  </si>
  <si>
    <t>#IstandWithPakArmy, #PakArmyOurPride, #bajwa_traitor, #imrankhanPTI, #ImranKhanZindabad, #Pakistan, #PakArmy</t>
  </si>
  <si>
    <t>https://twitter.com/786Muhammad_/status/1513428594642632709</t>
  </si>
  <si>
    <t>@arsched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</si>
  <si>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https://twitter.com/Ahm37832562Alee/status/1513428560027189259</t>
  </si>
  <si>
    <t>#Respectarmybutnotbajwa
@OfficialDGISPR #bajwa_traitor  #BajwaSurrender twitter.com/KiranNaeem_/st…</t>
  </si>
  <si>
    <t>@Ahm37832562Alee</t>
  </si>
  <si>
    <t>Alee Ahmed</t>
  </si>
  <si>
    <t>#Respectarmybutnotbajwa, #bajwa_traitor, #BajwaSurrender</t>
  </si>
  <si>
    <t>https://twitter.com/QaiserMirpur/status/1513428549742604288</t>
  </si>
  <si>
    <t>جنرل باجوہ کیوں نا دفع ھوجاۓ ، لاکھوں تنخواہیں کس بات کی لیتے ھیں جب امریکہ سازش کر کے پاکستان میں حکومت گرا رھا اور یہ موج میں لگے ھیں، کس بات کے 
چوکیدار ھیں
#bajwa_traitor twitter.com/AblHa7256/stat…</t>
  </si>
  <si>
    <t>@QaiserMirpur</t>
  </si>
  <si>
    <t>Qaiser Bashir</t>
  </si>
  <si>
    <t>Azad Kashmir Province</t>
  </si>
  <si>
    <t>https://twitter.com/1989Ooshi/status/1513428403696947201</t>
  </si>
  <si>
    <t>@atang_waddi #DGISPR #bajwa_traitor #BajwaTraitor @OfficialDGISPR</t>
  </si>
  <si>
    <t>#DGISPR, #bajwa_traitor, #BajwaTraitor</t>
  </si>
  <si>
    <t>https://twitter.com/iamsohailr/status/1513428403671629827</t>
  </si>
  <si>
    <t>@Saymkazim Bajwa sold pak for retirement perks and facilitated PDM to oust PM IK. Do include US national anthem in the next song and put the stick up in ur A**.
#bajwa_traitor 
#امپورٹڈ_حکومت_نامنظور</t>
  </si>
  <si>
    <t>https://twitter.com/mubashir97119/status/1513428316547878914</t>
  </si>
  <si>
    <t>#bajwa_traitor #BajwaSurrender ye lo himat twitter.com/jinnah_club/st…</t>
  </si>
  <si>
    <t>@mubashir97119</t>
  </si>
  <si>
    <t>Mubashir Hussain</t>
  </si>
  <si>
    <t>https://twitter.com/Abubakar___Ak/status/1513428274298298369</t>
  </si>
  <si>
    <t>#WeWantImmediateElections #BehindYouSkipper 
#امپورٹڈ_گورمنٹ_نامنظور 
#bajwa_traitor #ImranKhan https://t.co/hLBYAeDhue</t>
  </si>
  <si>
    <t>@Abubakar___Ak</t>
  </si>
  <si>
    <t>Muhammad Abubakar Khalid</t>
  </si>
  <si>
    <t>#WeWantImmediateElections, #BehindYouSkipper, #امپورٹڈ_گورمنٹ_نامنظور, #bajwa_traitor, #ImranKhan</t>
  </si>
  <si>
    <t>https://twitter.com/ArsalanKhalidK2/status/1513428138344210438</t>
  </si>
  <si>
    <t>Hamid Mir Jafar is a traitor.
#HamidMir #امپورٹڈ_گورمنٹ_نامنظور #bajwa_traitor #ImranKhan #imrankhanPTI #ImranKhanVsWesternSlaves twitter.com/ActiveFlames1/…</t>
  </si>
  <si>
    <t>@ArsalanKhalidK2</t>
  </si>
  <si>
    <t>Arsal</t>
  </si>
  <si>
    <t>#HamidMir, #امپورٹڈ_گورمنٹ_نامنظور, #bajwa_traitor, #ImranKhan, #imrankhanPTI, #ImranKhanVsWesternSlaves</t>
  </si>
  <si>
    <t>https://twitter.com/786Muhammad_/status/1513428128399511558</t>
  </si>
  <si>
    <t>@ShireenMazari1 @arslankhalid_m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</si>
  <si>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https://twitter.com/786Muhammad_/status/1513427947864174596</t>
  </si>
  <si>
    <t>@samiabrahim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</si>
  <si>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https://twitter.com/RHasham/status/1513427900133003264</t>
  </si>
  <si>
    <t>امریکہ کے پاس اتنے پیسے نہیں تھے کہ عمران خان کو خرید لیتے💪💪
پھر امریکہ نے کباڑ خرید لیا😁😆 #امپورٹڈ_گورمنٹ_نامنظور #bajwa_traitor #BajwaTraitor #BajwaSurrender</t>
  </si>
  <si>
    <t>@RHasham</t>
  </si>
  <si>
    <t>Rana Hasham</t>
  </si>
  <si>
    <t>#امپورٹڈ_گورمنٹ_نامنظور, #bajwa_traitor, #BajwaTraitor, #BajwaSurrender</t>
  </si>
  <si>
    <t>https://twitter.com/khan_ziaullah/status/1513427843899965444</t>
  </si>
  <si>
    <t>@Jinnah_Club یہ بے چارے بے قصور مارے گئے ۔ فوج کے جرنیلوں پر لعنت ۔ بے غیرت نسل پر لعنت ۔ باجوہ غدار 
#bajwa_traitor</t>
  </si>
  <si>
    <t>@khan_ziaullah</t>
  </si>
  <si>
    <t>Z K Niazi</t>
  </si>
  <si>
    <t>North Yorkshire</t>
  </si>
  <si>
    <t>https://twitter.com/Ismail_Wadaan/status/1513427741831745538</t>
  </si>
  <si>
    <t>#Vigo #امپورٹڈ_گورمنٹ_نامنظور #bajwa_traitor #BajwaSurrender https://t.co/OZotcZjOSc</t>
  </si>
  <si>
    <t>#Vigo, #امپورٹڈ_گورمنٹ_نامنظور, #bajwa_traitor, #BajwaSurrender</t>
  </si>
  <si>
    <t>https://twitter.com/iamsohailr/status/1513427678426140673</t>
  </si>
  <si>
    <t>@ImranRiazKhan Sir yehi to bt hai, only truth prevails
#bajwa_traitor 
#امپورٹڈ_حکومت_نامنظور</t>
  </si>
  <si>
    <t>https://twitter.com/wajeehaiqbal8/status/1513427409139343362</t>
  </si>
  <si>
    <t>#bajwa_traitor
باجوہ صاحب ہمت ہے تو سامنے آو چاہے ساتھ دو فوجی گارڈ لے آنا جن کے بنا تمہاری باہر نکلنے کی اوقات نہیں</t>
  </si>
  <si>
    <t>@wajeehaiqbal8</t>
  </si>
  <si>
    <t>Wajeeha Iqbal🇵🇰</t>
  </si>
  <si>
    <t>https://twitter.com/iamsohailr/status/1513427396728303624</t>
  </si>
  <si>
    <t>@OfficialDGISPR  Shame on bajwa, bara general bna phirta hai
#bajwa_traitor 
#امپورٹڈ_حکومت_نامنظور twitter.com/SHABAZGIL/stat…</t>
  </si>
  <si>
    <t>https://twitter.com/ItsMuhammadAsi1/status/1513427224694771715</t>
  </si>
  <si>
    <t>#BajwaSurrender baba hum sharmindah hain General b American ka supporter nikal #lannat #DGISPR #bajwa_traitor #bajwahsurrender https://t.co/W5fom4Tvkh</t>
  </si>
  <si>
    <t>@ItsMuhammadAsi1</t>
  </si>
  <si>
    <t>Its_Muhammad Asif</t>
  </si>
  <si>
    <t>#BajwaSurrender, #lannat, #DGISPR, #bajwa_traitor, #bajwahsurrender</t>
  </si>
  <si>
    <t>https://twitter.com/wajeehaiqbal8/status/1513427171251007489</t>
  </si>
  <si>
    <t>#bajwa_traitor
ابھی تک دبک کے بیٹھا ہے خبیث 
ذرا درشن کرواو عوام کو اپنے</t>
  </si>
  <si>
    <t>https://twitter.com/IFENewsAgency/status/1513427109368139776</t>
  </si>
  <si>
    <t>🚨 Situation is very critical in #Pakistan. Supporters of former Prime Minister #ImranKhanPTI raising very dangerous slogans against #PakistanArmy Chief Gen #Bajwa. 
Pakistani social media trends right now #bajwa_traitor #BajwaTraitor #BajwaSurrender #BajwaDoctrine #CivilWar https://t.co/32GISesfdo</t>
  </si>
  <si>
    <t>@IFENewsAgency</t>
  </si>
  <si>
    <t>📡IFE News Agency🚨</t>
  </si>
  <si>
    <t>#Pakistan, #ImranKhanPTI, #PakistanArmy, #Bajwa, #bajwa_traitor, #BajwaTraitor, #BajwaSurrender, #BajwaDoctrine, #CivilWar</t>
  </si>
  <si>
    <t>https://twitter.com/Ismail_Wadaan/status/1513427050606247937</t>
  </si>
  <si>
    <t>#Vigo
#bajwa_traitor #BajwaSurrender #امپورٹڈ_گورمنٹ_نامنظور</t>
  </si>
  <si>
    <t>#Vigo, #bajwa_traitor, #BajwaSurrender, #امپورٹڈ_گورمنٹ_نامنظور</t>
  </si>
  <si>
    <t>https://twitter.com/verona_wazir/status/1513427011800162306</t>
  </si>
  <si>
    <t>فوج کا سیاست سے کوئی تعلق نہیں۔ فوج مداخلت کرتی تو لوگ کہتے۔ فوج نے مداخلت کیوں کی؟
#QabailKaPakistan #IstandWithPakArmy #PakArmyOurPride #bajwa_traitor twitter.com/verona_wazir/s…</t>
  </si>
  <si>
    <t>#QabailKaPakistan, #IstandWithPakArmy, #PakArmyOurPride, #bajwa_traitor</t>
  </si>
  <si>
    <t>https://twitter.com/FierceDragon14/status/1513426941029675008</t>
  </si>
  <si>
    <t>#ImranKhan #BehindYouSkipper 
#BajwaTraitor #bajwa_traitor
#ImportedGovtNotAcceptable
Please sign the petition it's for Pakistan, IK written to the Supreme Court 
chng.it/TLbMvpZXFV</t>
  </si>
  <si>
    <t>#ImranKhan, #BehindYouSkipper, #BajwaTraitor, #bajwa_traitor, #ImportedGovtNotAcceptable</t>
  </si>
  <si>
    <t>https://twitter.com/noonari_idrees/status/1513426738516316166</t>
  </si>
  <si>
    <t>#امپورٹڈ_حکومت_نامنظور
#ImranKhan #bajwa_traitor # https://t.co/3HHXXzk35X</t>
  </si>
  <si>
    <t>@noonari_idrees</t>
  </si>
  <si>
    <t>https://twitter.com/786Muhammad_/status/1513426602176258049</t>
  </si>
  <si>
    <t>@Shafqatmm جنرل قمر جاوید باجوہ امریکہ کا پٹھو ہے۔ باجوہ غدار ہے۔ باجوہ کے خلاف غداری کا مقدمہ درج ہونا چاہیے۔ باجوہ اگر استعفیٰ نہیں دیتا تو جی ایچ کیو کے باہر دھرنا دینا چاہیے
#bajwa_traitor 
#Bajwa 
#ISPR 
#امپورٹڈ_گورنمنٹ_نامنظور 
#امپورٹڈ_حکومت_نامنظور 
#امپورٹڈ_فوج_نامنظور</t>
  </si>
  <si>
    <t>https://twitter.com/GVS_News/status/1513426584555991044</t>
  </si>
  <si>
    <t>Reporter asked about the Sunday night protests in favor of Khan, this is what Imran Khan replied:
Watch the clip at: globalvillagespace.com/imran-khan-fir…
#ImportedHukumatNaManzoor #ImportedGovtNotAcceptable #bajwa_traitor https://t.co/A8dFNL95Oz</t>
  </si>
  <si>
    <t>@GVS_News</t>
  </si>
  <si>
    <t>Global Village Space</t>
  </si>
  <si>
    <t>#ImportedHukumatNaManzoor, #ImportedGovtNotAcceptable, #bajwa_traitor</t>
  </si>
  <si>
    <t>https://twitter.com/FlirtyBirdy_/status/1513426514783649796</t>
  </si>
  <si>
    <t>Next COAS General Faiz Hameed In Sha ALLAH ❤️🇵🇰 
#BajwaSurrender 
#bajwa_traitor</t>
  </si>
  <si>
    <t>@FlirtyBirdy_</t>
  </si>
  <si>
    <t>Muhammad Mohib Ali🇵🇰</t>
  </si>
  <si>
    <t>Naya, Pakistan</t>
  </si>
  <si>
    <t>https://twitter.com/MariamJabeen2/status/1513426234667110403</t>
  </si>
  <si>
    <t>@Jinnah_Club Army is good but that's not mean k is achayi ki aar MN #Bajwa #bajwa_traitor  hmary mulk ko bech de</t>
  </si>
  <si>
    <t>@MariamJabeen2</t>
  </si>
  <si>
    <t>Mariam Jabeen</t>
  </si>
  <si>
    <t>https://twitter.com/VoteDaKhan/status/1513426076617170946</t>
  </si>
  <si>
    <t>اس کے لئے کسی راکٹ سائنس کی ضرورت نہیں۔ ایک ادارہ جو حکومت کی لالچ میں ہمیشہ بکا ہے وہی ہیں #امپورٹڈ_حکومت_نامنظور #bajwa_traitor twitter.com/shireenmazari1…</t>
  </si>
  <si>
    <t>@VoteDaKhan</t>
  </si>
  <si>
    <t>Arfah</t>
  </si>
  <si>
    <t>https://twitter.com/rhashmi157/status/1513426050000330754</t>
  </si>
  <si>
    <t>@rhashmi157</t>
  </si>
  <si>
    <t>Rashid Hashmi</t>
  </si>
  <si>
    <t>https://twitter.com/MalikKhawar3939/status/1513425883381518337</t>
  </si>
  <si>
    <t>These kids though ♥️  #bajwa_traitor #WeWantImmediateElections #vigo #امپورٹڈ_بھڑوے_نامنظور https://t.co/QYKWeZuPat</t>
  </si>
  <si>
    <t>@MalikKhawar3939</t>
  </si>
  <si>
    <t>Khawar Malik</t>
  </si>
  <si>
    <t>Abbottabad Pakistan</t>
  </si>
  <si>
    <t>#bajwa_traitor, #WeWantImmediateElections, #vigo, #امپورٹڈ_بھڑوے_نامنظور</t>
  </si>
  <si>
    <t>https://twitter.com/asadarif127/status/1513425671410061312</t>
  </si>
  <si>
    <t>@ttindia @ImranKhanPTI #BajwaSurrender #bajwa_traitor</t>
  </si>
  <si>
    <t>@asadarif127</t>
  </si>
  <si>
    <t>Asad Arif</t>
  </si>
  <si>
    <t>https://twitter.com/QayoumHaider/status/1513425565256138757</t>
  </si>
  <si>
    <t>#امپورٹڈ_حکومت_نامنظور  #bajwa_traitor  #Bajwa  #SupremeCourtofpakistan  #امپورٹڈ_فوج_نامنظور #امپورٹڈ_میڈیا_نامنظور  #امپورٹڈ_بھڑوے_نامنظور https://t.co/GtWzvsnPly</t>
  </si>
  <si>
    <t>@QayoumHaider</t>
  </si>
  <si>
    <t>Qayoum Haider</t>
  </si>
  <si>
    <t>#امپورٹڈ_حکومت_نامنظور, #bajwa_traitor, #Bajwa, #SupremeCourtofpakistan, #امپورٹڈ_فوج_نامنظور, #امپورٹڈ_میڈیا_نامنظور, #امپورٹڈ_بھڑوے_نامنظور</t>
  </si>
  <si>
    <t>https://twitter.com/99sameerabbasi/status/1513425406057238528</t>
  </si>
  <si>
    <t>عمران خان کو کیسے مارا گیا ہر کوئی جانتا ہے👇🏻👇🏻👇🏻
#BajwaSurrender
#امپورٹڈ_گورمنٹ_نامنظور 
#bajwa_traitor https://t.co/T1Kd4L09sB</t>
  </si>
  <si>
    <t>#BajwaSurrender, #امپورٹڈ_گورمنٹ_نامنظور, #bajwa_traitor</t>
  </si>
  <si>
    <t>https://twitter.com/RomanWarior/status/1513425252138856457</t>
  </si>
  <si>
    <t>#ImranKhan's fight against Army isn't for Democracy but for a selection. In this all chaos, he deliberately scapegoated Opposition by calling them of being US pawn- which is a blatant lie. 
He wants to buildup pressure on #bajwa_traitor, so that @OfficialDGISPR could rescue him twitter.com/ShahzadNvd/sta…</t>
  </si>
  <si>
    <t>@RomanWarior</t>
  </si>
  <si>
    <t>Salaar Marri</t>
  </si>
  <si>
    <t>Quetta, Balochistan</t>
  </si>
  <si>
    <t>https://twitter.com/Sabirkh14999031/status/1513425197050834955</t>
  </si>
  <si>
    <t>#bajwa_traitor #Bajwa_surrender #ایمپورٹڈ_حکومت_نامنظور twitter.com/AliWazirFans/s…</t>
  </si>
  <si>
    <t>#bajwa_traitor, #Bajwa_surrender, #ایمپورٹڈ_حکومت_نامنظور</t>
  </si>
  <si>
    <t>https://twitter.com/syedhayanshah/status/1513424977000869888</t>
  </si>
  <si>
    <t>This is the chance for pakistanis to remove army from democracy. Doesn't matter who you are supporting just support pakistan and finish army.  #BajwaSurrender #BajwaTraitor #bajwa_traitor #imrankhanPTI</t>
  </si>
  <si>
    <t>@syedhayanshah</t>
  </si>
  <si>
    <t>SPICY FOREST</t>
  </si>
  <si>
    <t>#BajwaSurrender, #BajwaTraitor, #bajwa_traitor, #imrankhanPTI</t>
  </si>
  <si>
    <t>https://twitter.com/zabitkhanorkzai/status/1513424725439139840</t>
  </si>
  <si>
    <t>@mshaanshahid @ImranKhanPTI @arsched #امپورٹڈ_گورمنٹ_نامنظور 
#عمران_تیرےجانثار_بےشمار 
 #bajwa_traitor 
#ImportedGovtNotAcceptable 
#ImportedGovernmentRejected</t>
  </si>
  <si>
    <t>#امپورٹڈ_گورمنٹ_نامنظور, #عمران_تیرےجانثار_بےشمار, #bajwa_traitor, #ImportedGovtNotAcceptable, #ImportedGovernmentRejected</t>
  </si>
  <si>
    <t>https://twitter.com/ajazkhan_ACCT/status/1513424667583074307</t>
  </si>
  <si>
    <t>Love you IK 
#bajwa_traitor #BajwaKutta #امپورٹڈ_بھڑوے_نامنظور twitter.com/PTIofficial/st…</t>
  </si>
  <si>
    <t>#bajwa_traitor, #BajwaKutta, #امپورٹڈ_بھڑوے_نامنظور</t>
  </si>
  <si>
    <t>https://twitter.com/syedhayanshah/status/1513424416872538112</t>
  </si>
  <si>
    <t>I am not supporting #ImranKhan but if he say that #bajwa_traitor then i am definitely with him.#BajwaSurrender #BajwaTraitor #imrankhanPTI</t>
  </si>
  <si>
    <t>#ImranKhan, #bajwa_traitor, #BajwaSurrender, #BajwaTraitor, #imrankhanPTI</t>
  </si>
  <si>
    <t>https://twitter.com/zahidmunirch/status/1513424237473656834</t>
  </si>
  <si>
    <t>@aaho_aaho #BajwaSurrender  #bajwa_traitor</t>
  </si>
  <si>
    <t>https://twitter.com/786Muhammad_/status/1513423721310130177</t>
  </si>
  <si>
    <t>@ShireenMazari1 General Qamar Javed bajwa is traitor. Bajwa should must be sacked and his trial should be conducted in hight treason case. We are with Imran Khan.
#bajwa_traitor 
#Bajwa 
#ISPR 
#امپورٹڈ_گورمنٹ_نامنظور 
#امپورٹڈ_حکومت_نامنظور #امپورٹڈ_فوج_نامنظور</t>
  </si>
  <si>
    <t>#bajwa_traitor, #Bajwa, #ISPR, #امپورٹڈ_گورمنٹ_نامنظور, #امپورٹڈ_حکومت_نامنظور, #امپورٹڈ_فوج_نامنظور</t>
  </si>
  <si>
    <t>https://twitter.com/chfaisal82/status/1513423632046952448</t>
  </si>
  <si>
    <t>@ZaidZamanHamid @KaziSabirah #bajwa_traitor #Bajwa_surrender #BajwaMustResign 
That’s all we want. Ghaddar out of the Pak Army</t>
  </si>
  <si>
    <t>#bajwa_traitor, #Bajwa_surrender, #BajwaMustResign</t>
  </si>
  <si>
    <t>https://twitter.com/syedhayanshah/status/1513423603513057282</t>
  </si>
  <si>
    <t>Dollar tu #Bajwa ke jeeb ma he. Opposition tu ese he badnam he.    #BajwaSurrender #bajwa_traitor #BajwaTraitor #ImranKhan</t>
  </si>
  <si>
    <t>#Bajwa, #BajwaSurrender, #bajwa_traitor, #BajwaTraitor, #ImranKhan</t>
  </si>
  <si>
    <t>https://twitter.com/imkhawarabbas/status/1513423587490816001</t>
  </si>
  <si>
    <t>کر سکتے ہیں۔ڈرو اس وقت سے کہیں عمران خان آپ  لوگوں کی طرف انگلی  نہ اٹھا دے،سوائے پچتھانے کے کچھ نہیں رہے گا۔
کیوں کہ اب قوم لا الہ الا اللہ پر کھڑی ہو گئی ہے،کسی کا خوف نہیں رہا سوائے اللہ تعالی کے۔
#امپورٹڈ_حکومت_نامنظور 
#BajwaTraitor #bajwa_traitor #Bajwa #ImranKhan #DGISPR</t>
  </si>
  <si>
    <t>@imkhawarabbas</t>
  </si>
  <si>
    <t>Khawar abbas</t>
  </si>
  <si>
    <t>#امپورٹڈ_حکومت_نامنظور, #BajwaTraitor, #bajwa_traitor, #Bajwa, #ImranKhan, #DGISPR</t>
  </si>
  <si>
    <t>https://twitter.com/zahidmunirch/status/1513423447392587777</t>
  </si>
  <si>
    <t>@siasatpk بکواس #BajwaSurrender  #bajwa_traitor</t>
  </si>
  <si>
    <t>https://twitter.com/M1capo7/status/1513423383890911234</t>
  </si>
  <si>
    <t>@M1capo7</t>
  </si>
  <si>
    <t>Muzammal Chaudhary</t>
  </si>
  <si>
    <t>https://twitter.com/meeranbaloch75/status/1513423296896778241</t>
  </si>
  <si>
    <t>بلوچون کیلئےپاکستان نہیں بدلیگی اگربدلیگی تواس ریاست کاطریقہ واردات بدلیگی اٹھانےاورمارنےکےطریقے pppدورمیںfcاٹھاکرماردیتاتھاpmlnکےدور میں اجتمائی قبریںptiکےدورمیںctdکےنام مارنا شروع کیاابھی اتنےاتحادی ہیں پتہ نہیں کونساطریقاہوگا #bajwa_traitor #BajwaSurrender #ReleaseHafeezBaloch</t>
  </si>
  <si>
    <t>@meeranbaloch75</t>
  </si>
  <si>
    <t>Meeran Hameed Baloch</t>
  </si>
  <si>
    <t>Yogyakarta, Indonesia</t>
  </si>
  <si>
    <t>#bajwa_traitor, #BajwaSurrender, #ReleaseHafeezBaloch</t>
  </si>
  <si>
    <t>https://twitter.com/Tayyaba_80/status/1513422665998082049</t>
  </si>
  <si>
    <t>PM of our hearts #ImranKhan               One man army.             #امپورٹڈ_گورمنٹ_نامنظور                                #BajwaSurrender    #bajwa_traitor twitter.com/ptiofficial/st…</t>
  </si>
  <si>
    <t>@Tayyaba_80</t>
  </si>
  <si>
    <t>Tayyaba</t>
  </si>
  <si>
    <t>Eindhoven, Netherlands</t>
  </si>
  <si>
    <t>#ImranKhan, #امپورٹڈ_گورمنٹ_نامنظور, #BajwaSurrender, #bajwa_traitor</t>
  </si>
  <si>
    <t>https://twitter.com/iqi242awan/status/1513422572695793664</t>
  </si>
  <si>
    <t>Mashallah aj hum na bashaur awan ka laqab pa he lia ab hum rukna Wala nahi  inshallah srif ak call da Imran Khan ya supreme court kia air ya bajwa kia hamary agy.
#bajwa_traitor 
#ImranKhanPrimeMinister 
#امپورٹڈ_حکومت_نامنظور</t>
  </si>
  <si>
    <t>#bajwa_traitor, #ImranKhanPrimeMinister, #امپورٹڈ_حکومت_نامنظور</t>
  </si>
  <si>
    <t>https://twitter.com/Natashah_Khann/status/1513422566110777345</t>
  </si>
  <si>
    <t>Imran khan Hum ap k sath hy
likn jis din ap wps government ma aye gy ap ne mere area ma girls k leye basketball court open krna hai 
please khan sahab 
#Imran khan 
#bajwa_traitor 
 #امپورٹڈ_حکومت_نامنظور</t>
  </si>
  <si>
    <t>#Imran, #bajwa_traitor, #امپورٹڈ_حکومت_نامنظور</t>
  </si>
  <si>
    <t>https://twitter.com/NoshinPTI/status/1513422372736737280</t>
  </si>
  <si>
    <t>اگر عمران خان پُرامن رہنے کو نہ کہتے تو آج ملک میں خانہ جنگی ہوتی۔
سوچ سمجھ کے رہنا باجوہ صاحب لوگوں نے ٹینک بھی الٹ دینے ہیں اس دفعہ
#امپورٹڈ_حکومت_نامنظور 
#bajwa_traitor #BajwaMustResign twitter.com/RealWaqarMalik…</t>
  </si>
  <si>
    <t>@NoshinPTI</t>
  </si>
  <si>
    <t>#امپورٹڈ_حکومت_نامنظور, #bajwa_traitor, #BajwaMustResign</t>
  </si>
  <si>
    <t>https://twitter.com/Hassans70310331/status/1513422301584244737</t>
  </si>
  <si>
    <t>@AVeteran1956 #bajwa_traitor</t>
  </si>
  <si>
    <t>@Hassans70310331</t>
  </si>
  <si>
    <t>Hassan shakir</t>
  </si>
  <si>
    <t>https://twitter.com/BaanoBilkis/status/1513422242843340801</t>
  </si>
  <si>
    <t>Yes we are youthias and we are proud of it. We can do anything for our leader @ImranKhanPTI. You have no idea, losers, bootlickers of America.  
#bajwa #bajwa_traitor #BajwaTraitor #BajwaSurrender</t>
  </si>
  <si>
    <t>@BaanoBilkis</t>
  </si>
  <si>
    <t>Bilkis Baano</t>
  </si>
  <si>
    <t>https://twitter.com/Ibsham_raja/status/1513422183925694464</t>
  </si>
  <si>
    <t>اگر دشمن کے آگے پیسہ لے کر لیٹنا ہی ہے تو ان ماؤں کہ جوان بیٹوں کو کیوں بارڈروں پہ شہید کروا رہے ہو
اور پھر پردہ ڈالنے کیلیے کہتے ہو کہ ہم نیوٹرل ہیں۔
#bajwa_traitor #امپورٹد_حکومت_نامنظور</t>
  </si>
  <si>
    <t>@Ibsham_raja</t>
  </si>
  <si>
    <t>Ibsham Raja</t>
  </si>
  <si>
    <t>Jhelum, Pakistan</t>
  </si>
  <si>
    <t>https://twitter.com/RomanWarior/status/1513421777392873473</t>
  </si>
  <si>
    <t>Who are u showing these Photoshopped images?
Is it @OfficialDGISPR or #bajwa_traitor of #Pakistan twitter.com/SHABAZGIL/stat…</t>
  </si>
  <si>
    <t>#bajwa_traitor, #Pakistan</t>
  </si>
  <si>
    <t>https://twitter.com/zabitkhanorkzai/status/1513421639475773443</t>
  </si>
  <si>
    <t>@KhSaad_Rafique #امپورٹڈ_گورمنٹ_نامنظور 
#عمران_تیرےجانثار_بےشمار 
 #bajwa_traitor 
#ImportedGovtNotAcceptable 
#ImportedGovernmentRejected https://t.co/qoPnY7r0iI</t>
  </si>
  <si>
    <t>https://twitter.com/Aliasfarali019/status/1513421631011663872</t>
  </si>
  <si>
    <t>وسیع تر قومی مفاد۔۔
جس کا ایک نمونہ سامنے ہے۔۔
#امپورٹڈ_گورمنٹ_نامنظور
#bajwa_traitor
#BajwaSurrender
video.dunyanews.tv/index.php/en/m…</t>
  </si>
  <si>
    <t>@Aliasfarali019</t>
  </si>
  <si>
    <t>Ali Asfar</t>
  </si>
  <si>
    <t>https://twitter.com/junaidlodhi/status/1513421429974478849</t>
  </si>
  <si>
    <t>#Bajwa ka NRO
#bajwa_traitor ke Mitho ko bhi NRO mil gaya?
#BajwaSurrender
#امپورٹڈ_حکومت_نامنظور twitter.com/tariqmateen/st…</t>
  </si>
  <si>
    <t>@junaidlodhi</t>
  </si>
  <si>
    <t>JL</t>
  </si>
  <si>
    <t>#Bajwa, #bajwa_traitor, #BajwaSurrender, #امپورٹڈ_حکومت_نامنظور</t>
  </si>
  <si>
    <t>https://twitter.com/zabitkhanorkzai/status/1513421266551820292</t>
  </si>
  <si>
    <t>@KhSaad_Rafique #امپورٹڈ_گورمنٹ_نامنظور 
#عمران_تیرےجانثار_بےشمار 
 #bajwa_traitor 
#ImportedGovtNotAcceptable 
#ImportedGovernmentRejected https://t.co/wBKs31T7uH</t>
  </si>
  <si>
    <t>https://twitter.com/zabitkhanorkzai/status/1513420920026771463</t>
  </si>
  <si>
    <t>@KhSaad_Rafique #چوروں_کا_ٹولا_نامنظور 
#امپورٹڈ_گورمنٹ_نامنظور 
#عمران_تیرےجانثار_بےشمار 
 #bajwa_traitor 
#ImportedGovtNotAcceptable 
#ImportedGovernmentRejected</t>
  </si>
  <si>
    <t>#چوروں_کا_ٹولا_نامنظور, #امپورٹڈ_گورمنٹ_نامنظور, #عمران_تیرےجانثار_بےشمار, #bajwa_traitor, #ImportedGovtNotAcceptable, #ImportedGovernmentRejected</t>
  </si>
  <si>
    <t>https://twitter.com/zabitkhanorkzai/status/1513420804062687235</t>
  </si>
  <si>
    <t>@KhSaad_Rafique #امپورٹڈ_گورمنٹ_نامنظور 
#عمران_تیرےجانثار_بےشمار 
 #bajwa_traitor 
#ImportedGovtNotAcceptable 
#ImportedGovernmentRejected</t>
  </si>
  <si>
    <t>https://twitter.com/zabitkhanorkzai/status/1513420618829545473</t>
  </si>
  <si>
    <t>@adeelraja #امپورٹڈ_گورمنٹ_نامنظور 
#عمران_تیرےجانثار_بےشمار 
 #bajwa_traitor 
#ImportedGovtNotAcceptable 
#ImportedGovernmentRejected
@OfficialDGISPR https://t.co/QuipiH82I0</t>
  </si>
  <si>
    <t>https://twitter.com/Aliasfarali019/status/1513420583005995009</t>
  </si>
  <si>
    <t>#bajwa_traitor 
#BajwaSurrender twitter.com/WazhmaK/status…</t>
  </si>
  <si>
    <t>https://twitter.com/marryum_niazi/status/1513420507039023107</t>
  </si>
  <si>
    <t>Tens of thousands of supporters he has 
@ImranKhanPTI 👑❤️
#ImranKhan #Pakistan #ImranKhanVsWesternSlaves #imrankhanPTI #SupremeCourtofpakistan #bajwa_traitor #BajwaTraitor #BajwaSurrender https://t.co/wqhe4ZFjHJ</t>
  </si>
  <si>
    <t>#ImranKhan, #Pakistan, #ImranKhanVsWesternSlaves, #imrankhanPTI, #SupremeCourtofpakistan, #bajwa_traitor, #BajwaTraitor, #BajwaSurrender</t>
  </si>
  <si>
    <t>https://twitter.com/FierceDragon14/status/1513420494061510662</t>
  </si>
  <si>
    <t>#BehindYouSkipper #BajwaOnlyNeedYourResign #bajwa_traitor #ImportedGovernmentRejected 
fb.watch/ciZ_QuPuUE/</t>
  </si>
  <si>
    <t>#BehindYouSkipper, #BajwaOnlyNeedYourResign, #bajwa_traitor, #ImportedGovernmentRejected</t>
  </si>
  <si>
    <t>https://twitter.com/MariamJabeen2/status/1513420422402002945</t>
  </si>
  <si>
    <t>@ShireenMazari1 @arslankhalid_m #COAS de rha h... Every one know this .. we have to fight against both corrupt leader and corrupt #bajwa_traitor</t>
  </si>
  <si>
    <t>https://twitter.com/Aliasfarali019/status/1513420276163395588</t>
  </si>
  <si>
    <t>"30 yrs after first warnings that the reactor was unsafe to continue operating, Pakistan's 1st power reactor, KANUPP-1, was closed on 1 August'21."
Pakistan's public need has been shut down but nuclear weapons are still operating.
Message is clear.
#bajwa_traitor
#BajwaSurrender</t>
  </si>
  <si>
    <t>https://twitter.com/zabitkhanorkzai/status/1513420190729519105</t>
  </si>
  <si>
    <t>@trtworld #امپورٹڈ_گورمنٹ_نامنظور 
#عمران_تیرےجانثار_بےشمار 
 #bajwa_traitor 
#ImportedGovtNotAcceptable 
#ImportedGovernmentRejected https://t.co/oXNmKNijt3</t>
  </si>
  <si>
    <t>https://twitter.com/TeeAey85/status/1513420160434118659</t>
  </si>
  <si>
    <t>Jo b keh lo is ka aura hi alag hai
#fatherofthenation
#PTIGovernment 
#bajwa_traitor 
#ImportedGovtNotAcceptable twitter.com/PTIofficial/st…</t>
  </si>
  <si>
    <t>@TeeAey85</t>
  </si>
  <si>
    <t>Aamna Tauqir</t>
  </si>
  <si>
    <t>#fatherofthenation, #PTIGovernment, #bajwa_traitor, #ImportedGovtNotAcceptable</t>
  </si>
  <si>
    <t>https://twitter.com/TheDevil99152/status/1513419775120134145</t>
  </si>
  <si>
    <t>#امپورٹڈ_حکومت_نامنظور 
#Bajwa #BajwaSurrender #ImportedGovtNotAcceptable #NoMoreShahbazSharif #AbsolutelyNot #bajwa_traitor https://t.co/CovubB4ftT</t>
  </si>
  <si>
    <t>#امپورٹڈ_حکومت_نامنظور, #Bajwa, #BajwaSurrender, #ImportedGovtNotAcceptable, #NoMoreShahbazSharif, #AbsolutelyNot, #bajwa_traitor</t>
  </si>
  <si>
    <t>https://twitter.com/sofia60921360/status/1513419710137872384</t>
  </si>
  <si>
    <t>@AajKamranKhan #bajwa should resign #pakistan #ImranKhan #bajwa_traitor</t>
  </si>
  <si>
    <t>@sofia60921360</t>
  </si>
  <si>
    <t>sofia</t>
  </si>
  <si>
    <t>#bajwa, #pakistan, #ImranKhan, #bajwa_traitor</t>
  </si>
  <si>
    <t>https://twitter.com/zabitkhanorkzai/status/1513419647080615936</t>
  </si>
  <si>
    <t>@PTIofficial #امپورٹڈ_گورمنٹ_نامنظور 
#عمران_تیرےجانثار_بےشمار 
 #bajwa_traitor 
#ImportedGovtNotAcceptable 
#ImportedGovernmentRejected</t>
  </si>
  <si>
    <t>https://twitter.com/Think_b4_Writin/status/1513419513722716160</t>
  </si>
  <si>
    <t>@MasudAKhan6 Come on Masud, Be A Soldier. WHO asked CJ to open court in midnight. Blame that Traitor in Uniform #bajwa_traitor #ImranKhan</t>
  </si>
  <si>
    <t>@Think_b4_Writin</t>
  </si>
  <si>
    <t>Aquib</t>
  </si>
  <si>
    <t>https://twitter.com/Ichtyosaur/status/1513419332990402560</t>
  </si>
  <si>
    <t>#گلی_گلی_شور_ہے_باجواہ_چور_ہے
#باجوہ_استعفی_دو #bajwa_traitor</t>
  </si>
  <si>
    <t>@Ichtyosaur</t>
  </si>
  <si>
    <t>arifali</t>
  </si>
  <si>
    <t>#گلی_گلی_شور_ہے_باجواہ_چور_ہے, #باجوہ_استعفی_دو, #bajwa_traitor</t>
  </si>
  <si>
    <t>https://twitter.com/IdreesK14327990/status/1513419282285219841</t>
  </si>
  <si>
    <t>@IdreesK14327990</t>
  </si>
  <si>
    <t>Idrees Khan</t>
  </si>
  <si>
    <t>https://twitter.com/adikehtahai/status/1513419237166964739</t>
  </si>
  <si>
    <t>1) mushi in DUBAI
2) Kiyani in AUSTRALIA
3) raheel in SAUDIA
Now where will #bajwa_traitor go after RETIREMENT?
Options are
A) #ENGLAND
B) #Belgium
C) where plots r CHEAPER
D) other
Durust Jawab pr DHA m "PLOT"mlega
#ImranKhan
#BajwaSurrender
#DGISPR
#امپورٹڈ_حکومت_نامنظور https://t.co/mTZljJwrx2</t>
  </si>
  <si>
    <t>#bajwa_traitor, #ENGLAND, #Belgium, #ImranKhan, #BajwaSurrender, #DGISPR, #امپورٹڈ_حکومت_نامنظور</t>
  </si>
  <si>
    <t>https://twitter.com/moonPTi11/status/1513419154040229889</t>
  </si>
  <si>
    <t>@AbidSherAli یہ ہم ہیں اس ملک کے عوام
باجوے سمیت تہاڈی پین دی سری
پاک فوج ہماری ہے۔۔۔ باجوہ غدار ہے غدار
#امپورٹڈ_حکومت_نامنظور #bajwa_traitor</t>
  </si>
  <si>
    <t>https://twitter.com/Ichtyosaur/status/1513419114039373826</t>
  </si>
  <si>
    <t>#باجوہ_استعفی_دو
#bajwa_traitor</t>
  </si>
  <si>
    <t>#باجوہ_استعفی_دو, #bajwa_traitor</t>
  </si>
  <si>
    <t>https://twitter.com/iamsohailr/status/1513418816704839684</t>
  </si>
  <si>
    <t>@Ali_MuhammadPTI Yet bajwa surrendered for retirement perks
#bajwa_traitor</t>
  </si>
  <si>
    <t>https://twitter.com/moonPTi11/status/1513418773977571337</t>
  </si>
  <si>
    <t>@OfficialDGISPR 
جاؤ تمہیں کپتان کی خاطر معاف کیا۔، 
لیکن باجوے کو کبھی معافچنہی کرینگے کیونکہ اس نے پاکستان کیساتھ غداری کی ۔۔۔ 
آ ج کے بعد ہمارے راستے میں نہ آنا اور نہ ہم تمہارے لئے آہینگے
تسی ساڈے لئی مرگئے
اساں تہاڈے لئی مرگئے
#امپورٹڈ_حکومت_نامنظور #bajwa_traitor</t>
  </si>
  <si>
    <t>https://twitter.com/Alisha70600446/status/1513418665273790464</t>
  </si>
  <si>
    <t>@PakistanFauj @OfficialDGISPR Stop lying. Shame on Pakistan army and the generals for accommodating filthy Bajwa. #bajwa_traitor sold the country.</t>
  </si>
  <si>
    <t>@Alisha70600446</t>
  </si>
  <si>
    <t>Alisha</t>
  </si>
  <si>
    <t>https://twitter.com/SanaChaudhaary/status/1513418449963335681</t>
  </si>
  <si>
    <t>#امپورٹڈ_گورمنٹ_نامنظور #امپورٹڈ_فوج_نامنظور #امپورٹڈ_حکومت_نامنظور #bajwa_traitor #BajwaSurrender #WeWantImmediateElections https://t.co/T1rYROQBFW</t>
  </si>
  <si>
    <t>@SanaChaudhaary</t>
  </si>
  <si>
    <t>Sunmun</t>
  </si>
  <si>
    <t>#امپورٹڈ_گورمنٹ_نامنظور, #امپورٹڈ_فوج_نامنظور, #امپورٹڈ_حکومت_نامنظور, #bajwa_traitor, #BajwaSurrender, #WeWantImmediateElections</t>
  </si>
  <si>
    <t>https://twitter.com/IsupportPMIK/status/1513418439855120386</t>
  </si>
  <si>
    <t>I believe after the referendum which pakistani awam have done in the whole World.BAJWA and CJP should resign and leave #importedgovernment to people and people will do No Confidence to them.
#bajwa_traitor #UmarAtaBandialtraitor #امپورٹڈ_گورمنٹ_نامنظور #Beggars_Cant_be_Choosers</t>
  </si>
  <si>
    <t>#importedgovernment, #bajwa_traitor, #UmarAtaBandialtraitor, #امپورٹڈ_گورمنٹ_نامنظور, #Beggars_Cant_be_Choosers</t>
  </si>
  <si>
    <t>https://twitter.com/junaidlodhi/status/1513418272762482691</t>
  </si>
  <si>
    <t>#Bajwa
#BajwaSurrender
#bajwa_traitor
#امپورٹڈ_حکومت_نامنظور twitter.com/samiabrahim/st…</t>
  </si>
  <si>
    <t>https://twitter.com/RaoWaqa63976061/status/1513418114566094848</t>
  </si>
  <si>
    <t>@Armghanazeem @PakArmyDept I've strong believe on army...
 im talking about one man army
               "IMRAN KHAN"
#امپورٹڈ_حکومت_نامنظور
#ImranKhan 
#BehindYouSkipper 
#BehindYouSkipperAlways 
#Beggars_Cant_be_Choosers
#Bajwa 
#bajwa_traitor
#BajwaTraitor
#BajwaSurrender
https://t.co/wS5oLA8HNn</t>
  </si>
  <si>
    <t>#امپورٹڈ_حکومت_نامنظور, #ImranKhan, #BehindYouSkipper, #BehindYouSkipperAlways, #Beggars_Cant_be_Choosers, #Bajwa, #bajwa_traitor, #BajwaTraitor, #BajwaSurrender</t>
  </si>
  <si>
    <t>https://twitter.com/SanaChaudhaary/status/1513418057682722818</t>
  </si>
  <si>
    <t>چیف جسٹس صاحب! پورا ملک انصاف مانگ رہا ہے کیا آج بارہ بجے عدالت کھلے گی؟؟ #امپورٹڈ_گورمنٹ_نامنظور #امپورٹڈ_فوج_نامنظور #امپورٹڈ_حکومت_نامنظور #bajwa_traitor #BajwaSurrender #WeWantImmediateElections</t>
  </si>
  <si>
    <t>https://twitter.com/RafiUkh_rt/status/1513418009506988032</t>
  </si>
  <si>
    <t>@Mehwishrana0012 یہی پاکستان کی فوج ہی ہے جس نے  72 سال کے تاریخ میں کبھی ایک جمہوری حکومت کی مدت پوری ہونے نہیں دیا۔
اپنے مقصد کیلئے ایک کو لاتے پھر دوسری سے بنتے ہی اسے راستے سے واپس بھیج دیتے اور نقصان جمہوریت کا اور عوام کا ہی ہوتا ہے یہ بوٹ والوں نے تو ملک کو کنگال کردیا ہے۔
#bajwa_traitor</t>
  </si>
  <si>
    <t>@RafiUkh_rt</t>
  </si>
  <si>
    <t>خان___جی🔥</t>
  </si>
  <si>
    <t>https://twitter.com/junaidlodhi/status/1513417899863646209</t>
  </si>
  <si>
    <t>#Bajwa
#BajwaSurrender
#bajwa_traitor
#امپورٹڈ_حکومت_نامنظور twitter.com/AajKamranKhan/…</t>
  </si>
  <si>
    <t>https://twitter.com/azeem271/status/1513417591905210370</t>
  </si>
  <si>
    <t>Bajwa will be remembered as the worst General of Pakistan’s Army . A disgraceful person who betrayed an honest leader and helped seasoned thieves to come back and screw the country.
#bajwa_traitor #BajwaSurrender #امپورٹڈ_حکومت_نامنظور</t>
  </si>
  <si>
    <t>@azeem271</t>
  </si>
  <si>
    <t>Muhammad Azeem Iqbal</t>
  </si>
  <si>
    <t>https://twitter.com/asjadaslam88/status/1513417410073677828</t>
  </si>
  <si>
    <t>If Civilians betray that is understood, bcoz out defence forces are strong they'll defend us, But if Defence Chief betrays who will defend? We the Civilians. 
#bajwa_traitor 
#BajwaSurrender 
#ImportedGovernmentRejected 
#ShameOnBajwa https://t.co/5cLOAqHc57</t>
  </si>
  <si>
    <t>@asjadaslam88</t>
  </si>
  <si>
    <t>Asjad Aslam</t>
  </si>
  <si>
    <t>#bajwa_traitor, #BajwaSurrender, #ImportedGovernmentRejected, #ShameOnBajwa</t>
  </si>
  <si>
    <t>https://twitter.com/AdeelZa89000001/status/1513417112760557571</t>
  </si>
  <si>
    <t>#bajwa_traitor #BajwaSurrender he should quit!!</t>
  </si>
  <si>
    <t>@AdeelZa89000001</t>
  </si>
  <si>
    <t>Adeel Zafar</t>
  </si>
  <si>
    <t>https://twitter.com/A55750919/status/1513417084747010049</t>
  </si>
  <si>
    <t>@asliheeera @IffatHasanRizvi رکو ذرا صبر کرو۔ 
ابھی تو نبی بھی بنایا جائے گا 🙂
#امپورٹڈ_گورمنٹ_نامنظور #ISPR #Bajwa #bajwa_traitor #BajwaTraitor</t>
  </si>
  <si>
    <t>#امپورٹڈ_گورمنٹ_نامنظور, #ISPR, #Bajwa, #bajwa_traitor, #BajwaTraitor</t>
  </si>
  <si>
    <t>https://twitter.com/ANAS1085/status/1513416965959868418</t>
  </si>
  <si>
    <t>@ANAS1085</t>
  </si>
  <si>
    <t>ANAS SIDDIQUI</t>
  </si>
  <si>
    <t>https://twitter.com/Adventuresalex1/status/1513416926281699329</t>
  </si>
  <si>
    <t>@rizsid70 @DurraniViews My brother, hookomat Ke khelaf sazish amrika ny Ke. Aur sazish kamiab #bajwa_traitor ne Ke.</t>
  </si>
  <si>
    <t>https://twitter.com/Tehreem52865973/status/1513416804479111170</t>
  </si>
  <si>
    <t>@Mustafa88179868 @ARYSabirShakir #bajwa_traitor</t>
  </si>
  <si>
    <t>@Tehreem52865973</t>
  </si>
  <si>
    <t>Tehreem Tariq</t>
  </si>
  <si>
    <t>https://twitter.com/tahir_khan27/status/1513416640062500866</t>
  </si>
  <si>
    <t>#امپورٹڈ_حکومت_نامنظورimported lotay s na manzoor #WeStandWithImranKhan #bajwa_traitor @OfficialDGISPR abe be waqet hai apni buchi kuchi Izzyat bachnay kaa admit it u are no longer poplar after this imported regime change sham in u #PakistaniSharmindaHai</t>
  </si>
  <si>
    <t>#امپورٹڈ_حکومت_نامنظورimported, #WeStandWithImranKhan, #bajwa_traitor, #PakistaniSharmindaHai</t>
  </si>
  <si>
    <t>https://twitter.com/Rizwank05968617/status/1513416520256393221</t>
  </si>
  <si>
    <t>@ShireenMazari1 @arsched @arslankhalid_m Yeh Sab #bajwa_traitor kar raha hy American Ghulam #ImportedGovtNotAcceptable</t>
  </si>
  <si>
    <t>https://twitter.com/AUKB555/status/1513416419559546882</t>
  </si>
  <si>
    <t>جب ایک انسان یا کسی چیز کی ایک بار قیمت مقرر ہو جائے پھر اس کی کوئی قدر اور عزت اپنی نہیں رہتی۔اس ملک کے عدالتیں ، جرنیل، اور سیاست دان امریکہ کے سامنے ایسے لیٹے ہے جیسے جولائی کے مہینے میں انسان لسی پی کے سو جائے۔
#امپورٹڈ_گورمنٹ_نامنظور 
#ImranKhan 
#bajwa_traitor https://t.co/LhBPiKCfx3</t>
  </si>
  <si>
    <t>@AUKB555</t>
  </si>
  <si>
    <t>https://twitter.com/ValuedSpy/status/1513416385572999171</t>
  </si>
  <si>
    <t>@Muhamma47395868 @ImranRiazKhan #DGISPR #bajwa_traitor #امپورٹڈ_حکومت_نامنظور  اگر غىیر ملکی مداخلت کا جواب ہماری افواج کے بس کی بات نہی تو فوج رکھنے کا فائدہ، امریکی وائسراے کو پاکستان سنبھالنے دین۔ اور ختم کرین یہ فوج کی محبت کا جھوٹا کھیل ۔</t>
  </si>
  <si>
    <t>@ValuedSpy</t>
  </si>
  <si>
    <t>AgentX</t>
  </si>
  <si>
    <t>#DGISPR, #bajwa_traitor, #امپورٹڈ_حکومت_نامنظور</t>
  </si>
  <si>
    <t>https://twitter.com/TheDuskyDawn/status/1513416350429024262</t>
  </si>
  <si>
    <t>پاکستان کتنے میں بیچا؟
#سپریم_کورٹ_جواب_دو
#SupremeCourtpakistan 
#RevolutionBlackedOut 
#importedgovernment 
#ImranKhanVsWesternSlaves 
#BehindYouSkipperPMIk
#امپورٹڈ_گورنمنٹ_نامنظور 
#امپورٹڈ_حکومت_نامنظور
#Bajwa 
#BajwaTraitor 
#bajwa_traitor 
#BajwaSurrender 
#ImranKhan twitter.com/waqas_amjaad/s…</t>
  </si>
  <si>
    <t>#سپریم_کورٹ_جواب_دو, #SupremeCourtpakistan, #RevolutionBlackedOut, #importedgovernment, #ImranKhanVsWesternSlaves, #BehindYouSkipperPMIk, #امپورٹڈ_گورنمنٹ_نامنظور, #امپورٹڈ_حکومت_نامنظور, #Bajwa, #BajwaTraitor, #bajwa_traitor, #BajwaSurrender, #ImranKhan</t>
  </si>
  <si>
    <t>https://twitter.com/Rizwank05968617/status/1513416270800207873</t>
  </si>
  <si>
    <t>@Saif__says @NaeemBukhariPTI #ImportedGovtNotAcceptable #bajwa_traitor</t>
  </si>
  <si>
    <t>https://twitter.com/truthspeakerik/status/1513416264085028864</t>
  </si>
  <si>
    <t>#ImportedGovtNotAcceptable #bajwa_traitor twitter.com/khawajamuzamil…</t>
  </si>
  <si>
    <t>https://twitter.com/TiwanaIk/status/1513415887658831873</t>
  </si>
  <si>
    <t>یہی میرےکپتان کیجیت تھی یہی اس کاماسٹراسٹروک تھادل والوں کے وزیراعظم عمران خان قوم تمہارا یہ احسان کبھی نہیں بھولے گی تم امر ھو گئےتم ھارکےبھی جیت گئےاللہ تمہارا بھلا کرےانشاءاللہ تمہاری محنت رنگ لائےگی
#امپورٹڈ_حکومت_نامنظور 
#DGISPR 
#bajwa_traitor 
#BajwaTraitor https://t.co/5po3zBhS5A</t>
  </si>
  <si>
    <t>@TiwanaIk</t>
  </si>
  <si>
    <t>Insafians</t>
  </si>
  <si>
    <t>#امپورٹڈ_حکومت_نامنظور, #DGISPR, #bajwa_traitor, #BajwaTraitor</t>
  </si>
  <si>
    <t>https://twitter.com/TiwanaIk/status/1513415854192570373</t>
  </si>
  <si>
    <t>کپتان نےمیڈیا کو بلایا، سوشل میڈیاپہ سب لائیوجارھاتھا،اندرکیخبریں باھرآرھی تھی،کپتان نےمعنی خیزمسکراہٹ کیساتھ پوچھا کوئی رہ تو نہیں گیاجو میرےخلاف نہ ھواھومطلب کوئی رہ تونہیں گیاجوواضح طورپرقومکےسامنےایکسپوزنہ ھواھو
#امپورٹڈ_حکومت_نامنظور 
#DGISPR 
#bajwa_traitor 
#BajwaTraitor https://t.co/2F6hd6BY7q</t>
  </si>
  <si>
    <t>https://twitter.com/TiwanaIk/status/1513415844507832320</t>
  </si>
  <si>
    <t>وزیراعظم ھاؤس میں ہیلی کاپٹرزپہنچےقیدیوں والی گاڑیاں پہنچیں لاانفورسمنٹ حرکت میں آئیں اورسب کنٹرول کیاجانےلگا
یہی وہ ٹائم تھاجس کیلئےکپتان نےاتنی لمبی اعصابی جنگ لڑی اتنی زیادہ محنت کیتھی
#امپورٹڈ_حکومت_نامنظور
#DGISPR 
#bajwa_traitor 
#BajwaTraitor 
#WeStandWithDrArslanKhalid https://t.co/Gt89c4U50v</t>
  </si>
  <si>
    <t>#امپورٹڈ_حکومت_نامنظور, #DGISPR, #bajwa_traitor, #BajwaTraitor, #WeStandWithDrArslanKhalid</t>
  </si>
  <si>
    <t>https://twitter.com/TiwanaIk/status/1513415835087482884</t>
  </si>
  <si>
    <t>جواب تکپس پردہ چھپےبیٹھےتھےانہیں مجبوراًسامنےآناپڑاایکسپوز ھوناپڑاآخری گھنٹےمیں سب ایکٹو ھوگئےچھٹی کےدن آدھی رات کوعدالتیں کھل گئیں منصفان ریاست جوک درجوک پہنچنےلگےساری اپوزیشن آدھی رات تک قومی اسمبلیمیں بیٹھی رھی
#امپورٹڈ_حکومت_نامنظور 
#DGISPR 
#bajwa_traitor 
#BajwaTraitor https://t.co/wtT0E7D4aQ</t>
  </si>
  <si>
    <t>https://twitter.com/TiwanaIk/status/1513415825532899333</t>
  </si>
  <si>
    <t>آخری چال آخری گھنٹہ اورآخری پت
کیاھونےجارہا ھے
اعصاب کیجنگ تھی،سارادن گزرگیابات آخری لمحوں تک پہنچ گئی،ٹھیکیداروں کاعصاب جواب دینےلگےانہیں ساری محنت ضائع ھوتی ھوئی نظر آئی
#امپورٹڈ_حکومت_نامنظور
#DGISPR 
#bajwa_traitor  
#BajwaTraitor https://t.co/eMHSHJUIpm</t>
  </si>
  <si>
    <t>https://twitter.com/Jalali19737389/status/1513415768951734272</t>
  </si>
  <si>
    <t>The people of Multan 
#bajwa_traitor #ImranKhanVsWesternSlaves #ImranKhan https://t.co/bHR5wzyrJu</t>
  </si>
  <si>
    <t>@Jalali19737389</t>
  </si>
  <si>
    <t>Jalali</t>
  </si>
  <si>
    <t>#bajwa_traitor, #ImranKhanVsWesternSlaves, #ImranKhan</t>
  </si>
  <si>
    <t>https://twitter.com/zshanfra/status/1513415121867100161</t>
  </si>
  <si>
    <t>@asmaschaudhry tayya ji hain is sab kaey peechay
Dollar pakar ker qoum ka souda ker dia
#bajwa_traitor 
#BajwaTraitor 
#BajwaMustResign 
#BajwaSurrender</t>
  </si>
  <si>
    <t>#bajwa_traitor, #BajwaTraitor, #BajwaMustResign, #BajwaSurrender</t>
  </si>
  <si>
    <t>https://twitter.com/malakzada01/status/1513415099641384961</t>
  </si>
  <si>
    <t>PTI supporters must be thankful to PTM! This courage to call #bajwa_traitor on roads is a blessing of PTM!
#Longliveptm
#BajwaTraitor 
#IstandwithImranKhan 
#importedgovernment https://t.co/rX8EY9sO0I</t>
  </si>
  <si>
    <t>#bajwa_traitor, #Longliveptm, #BajwaTraitor, #IstandwithImranKhan, #importedgovernment</t>
  </si>
  <si>
    <t>https://twitter.com/AwaisSh08944251/status/1513415035829342209</t>
  </si>
  <si>
    <t>#امپورٹڈ_حکومت_نامنظور #امپورٹڈ_گورنمنٹ_نامنظور #امپورٹڈ_بھڑوے_نامنظور  #BajwaTraitor 
 #BajwaSurrender #bajwa_traitor https://t.co/TJs6tK05m4</t>
  </si>
  <si>
    <t>#امپورٹڈ_حکومت_نامنظور, #امپورٹڈ_گورنمنٹ_نامنظور, #امپورٹڈ_بھڑوے_نامنظور, #BajwaTraitor, #BajwaSurrender, #bajwa_traitor</t>
  </si>
  <si>
    <t>https://twitter.com/RaoOsama7/status/1513414888940441605</t>
  </si>
  <si>
    <t>#bajwa_traitor #DGISPR https://t.co/KRertwFFs4</t>
  </si>
  <si>
    <t>https://twitter.com/subhan7676/status/1513414877410381826</t>
  </si>
  <si>
    <t>#امپورٹڈ_حکومت_نامنظور 
#bajwa_traitor
#BajwaTraitor
#BajwaSurrender</t>
  </si>
  <si>
    <t>https://twitter.com/zee_BCN/status/1513414202471469062</t>
  </si>
  <si>
    <t>#امپورٹڈ_گورمنٹ_نامنظور 
#bajwa_traitor 
#BajwaSurrender https://t.co/SkmPbxza2B</t>
  </si>
  <si>
    <t>https://twitter.com/mir_abideen/status/1513414176584220674</t>
  </si>
  <si>
    <t>#bajwa_traitor
#bajwacomdoms</t>
  </si>
  <si>
    <t>@mir_abideen</t>
  </si>
  <si>
    <t>Mir Zain Ul Abideen Hussain</t>
  </si>
  <si>
    <t>#bajwa_traitor, #bajwacomdoms</t>
  </si>
  <si>
    <t>https://twitter.com/Result67740919/status/1513414040680566787</t>
  </si>
  <si>
    <t>https://twitter.com/anti_beggar/status/1513413723645431809</t>
  </si>
  <si>
    <t>The hero’s 🦴🐕 of American Supremacy 
 #BajwaSurrender #DGISPR #COAS #bajwa_traitor #امپورٹڈ_گورمنٹ_نامنظور https://t.co/bUIqFBKQVO</t>
  </si>
  <si>
    <t>@anti_beggar</t>
  </si>
  <si>
    <t>Proud 🇵🇰i</t>
  </si>
  <si>
    <t>Somewhere</t>
  </si>
  <si>
    <t>#BajwaSurrender, #DGISPR, #COAS, #bajwa_traitor, #امپورٹڈ_گورمنٹ_نامنظور</t>
  </si>
  <si>
    <t>https://twitter.com/hasanpakistan/status/1513413614144655360</t>
  </si>
  <si>
    <t>Go bajwa go
#bajwa_traitor #SurrenderBajwa twitter.com/Muhamma5594194…</t>
  </si>
  <si>
    <t>@hasanpakistan</t>
  </si>
  <si>
    <t>Hasan Ali</t>
  </si>
  <si>
    <t>https://twitter.com/ajazkhan_ACCT/status/1513413541063438338</t>
  </si>
  <si>
    <t>Buzdil ghaddar watan farosh munafiq insan #bajwa_traitor #BajwaSurrender #امپورٹڈ_حکومت_نامنظور #امپورٹڈ_بھڑوے_نامنظور twitter.com/drzahid79/stat…</t>
  </si>
  <si>
    <t>#bajwa_traitor, #BajwaSurrender, #امپورٹڈ_حکومت_نامنظور, #امپورٹڈ_بھڑوے_نامنظور</t>
  </si>
  <si>
    <t>https://twitter.com/TheDuskyDawn/status/1513413409773137922</t>
  </si>
  <si>
    <t>@Jhanzaib_S @OfficialDGISPR   
پاکستان کتنے میں بیچا
#BajwaTraitor 
#bajwa_traitor 
#BajwaSurrender</t>
  </si>
  <si>
    <t>https://twitter.com/itsAdil45/status/1513413407541796865</t>
  </si>
  <si>
    <t>shame on you general 
you have sold the nation to the americans 
shame on you general 
You are a reason of disgrace for this nation
shame on you general 
You choose lick the boots of americans instead of taking stance against them 
#bajwa_traitor 
#BajwaSurrender https://t.co/lGg4jgvBez</t>
  </si>
  <si>
    <t>@itsAdil45</t>
  </si>
  <si>
    <t>Adil Shakeel</t>
  </si>
  <si>
    <t>https://twitter.com/zabitkhanorkzai/status/1513413184694140928</t>
  </si>
  <si>
    <t>@PTIofficial آج تو خان صاحب کے ایک چھوٹے اشارے سے ملک میں یہ حال تھا اگر اس نے ملک بند کرنے کا حکم دیا تو نہ تیرا جوتا رہے گا اور نہ پتلون سمجھ تو گئے نا میری بات چوتیا 😂💪💪
@OfficialDGISPR  @ImranKhanPTI @PTIofficial 
#bajwa_traitor 
#BajwaSurrende 
#امپورٹڈ_گورمنٹ_نامنظور</t>
  </si>
  <si>
    <t>#bajwa_traitor, #BajwaSurrende, #امپورٹڈ_گورمنٹ_نامنظور</t>
  </si>
  <si>
    <t>https://twitter.com/HaneefShagufta/status/1513412989298397186</t>
  </si>
  <si>
    <t>#ImranKhan #bajwa_traitor https://t.co/G91eToiQYA</t>
  </si>
  <si>
    <t>@HaneefShagufta</t>
  </si>
  <si>
    <t>Shagufta haneef</t>
  </si>
  <si>
    <t>https://twitter.com/shaz_hina/status/1513412850634661888</t>
  </si>
  <si>
    <t>#امپورٹڈ_حکومت_نامنظور #غداری_ناقابل_معافی #bajwa_traitor https://t.co/NPuRyhWDhP</t>
  </si>
  <si>
    <t>#امپورٹڈ_حکومت_نامنظور, #غداری_ناقابل_معافی, #bajwa_traitor</t>
  </si>
  <si>
    <t>https://twitter.com/zabitkhanorkzai/status/1513412796423327748</t>
  </si>
  <si>
    <t>@geonews_urdu آج تو خان صاحب کے ایک چھوٹے اشارے سے ملک میں یہ حال تھا اگر اس نے ملک بند کرنے کا حکم دیا تو نہ تیرا جوتا رہے گا اور نہ پتلون سمجھ تو گئے نا میری بات چوتیا 😂💪💪
@OfficialDGISPR  @ImranKhanPTI @PTIofficial 
#bajwa_traitor 
#BajwaSurrende 
#امپورٹڈ_گورمنٹ_نامنظور</t>
  </si>
  <si>
    <t>https://twitter.com/mir_abideen/status/1513412766693998593</t>
  </si>
  <si>
    <t>@OfficialDGISPR Beggars don't need missiles
Beggars want dollars
#Bajwasoldthenation
#ImportedGovtNotAcceptable
#rippakarmy
#bajwa_traitor</t>
  </si>
  <si>
    <t>#Bajwasoldthenation, #ImportedGovtNotAcceptable, #rippakarmy, #bajwa_traitor</t>
  </si>
  <si>
    <t>https://twitter.com/abuhoraira_/status/1513412596371968003</t>
  </si>
  <si>
    <t>اپنی حکومت کے دوران 17 ضمنی الیکشن میں 16 سیٹیں ہارنے والے  کہتے  ہیں ہمارے خلاف عالمی شازش ہو رہی ہے
😎🤠
#bajwa_traitor
@GFarooqi
@ashirazeemgill
#امپورٹڈ_بھڑوے_نامنظور</t>
  </si>
  <si>
    <t>@abuhoraira_</t>
  </si>
  <si>
    <t>Abu Horaira</t>
  </si>
  <si>
    <t>لائل پور, پاکستان</t>
  </si>
  <si>
    <t>#bajwa_traitor, #امپورٹڈ_بھڑوے_نامنظور</t>
  </si>
  <si>
    <t>https://twitter.com/ahsanjavedblogs/status/1513412552557883395</t>
  </si>
  <si>
    <t>بھائی @iihtishamm آپ کو بتاتا چلوں کہ @SaniaaAshiq  نے سرف کھا لیا ہے۔ جیو نیوز بتا رہا کہ وہ اب نہیں رہی🤧😭
#imrankhanPTI 
#امپورٹڈ_حکومت_نامنظور 
#bajwa_traitor 
#SurrenderBajwa twitter.com/iihtishamm/sta…</t>
  </si>
  <si>
    <t>#imrankhanPTI, #امپورٹڈ_حکومت_نامنظور, #bajwa_traitor, #SurrenderBajwa</t>
  </si>
  <si>
    <t>https://twitter.com/EngrFaadiKhan/status/1513412091331452932</t>
  </si>
  <si>
    <t>Bajwa z a traitor,
chowkidar z a traitor, Deisal @MoulanaOfficial z a traitor, Shabz @MaryamNSharif z traitor, @BBhuttoZardari z traitor,
All r traitor, V all need to get rid of them.
@Ali_MuhammadPTI @PTIKPOfficial @PTIOMardan  @AliAminKhanPTI @PTIOfficialISB #bajwa_traitor https://t.co/PDKNxfXoq3</t>
  </si>
  <si>
    <t>@EngrFaadiKhan</t>
  </si>
  <si>
    <t>Overseas PTI soldier of IK</t>
  </si>
  <si>
    <t>https://twitter.com/Sugar46173252/status/1513411848867311619</t>
  </si>
  <si>
    <t>@Sugar46173252</t>
  </si>
  <si>
    <t>Sugar</t>
  </si>
  <si>
    <t>https://twitter.com/truthspeakerik/status/1513411827421650944</t>
  </si>
  <si>
    <t>#Imrankhan #bajwa_traitor twitter.com/MubasherAli954…</t>
  </si>
  <si>
    <t>#Imrankhan, #bajwa_traitor</t>
  </si>
  <si>
    <t>https://twitter.com/Saherm0110/status/1513411786569142273</t>
  </si>
  <si>
    <t>@Saymkazim #پاکستان_کتنے_میں_بیچا
#bajwa_traitor 
#BajwaSurrender</t>
  </si>
  <si>
    <t>@Saherm0110</t>
  </si>
  <si>
    <t>Saher</t>
  </si>
  <si>
    <t>https://twitter.com/iamsohailr/status/1513411343868698624</t>
  </si>
  <si>
    <t>@mshaanshahid @KlasraRauf Sir, rauf klasra belongs to the group of Hamid Mir and Malik whose narratives r against IK and they need more freedom to enjoy gov perks and become unanswerable to anyone.
#bajwa_traitor 
#امپورٹڈ_حکومت_نامنظور</t>
  </si>
  <si>
    <t>https://twitter.com/AUKB555/status/1513411284234080258</t>
  </si>
  <si>
    <t>If we are patriotic Pakistani Than we should accept bitter reality.
American Intelligence Agency CIA beated pakistan ISI in Their own country and Laid down PTI Imran khan Govt.@ImranKhanPTI 
@ImranRiazkkhan 
#ImranKhan 
#bajwa_traitor</t>
  </si>
  <si>
    <t>https://twitter.com/Saherm0110/status/1513411249148674048</t>
  </si>
  <si>
    <t>@Pakistan926 #BajwaSurrender  #bajwa_traitor  #امپورٹڈ_حکومت_نامنظو</t>
  </si>
  <si>
    <t>#BajwaSurrender, #bajwa_traitor, #امپورٹڈ_حکومت_نامنظو</t>
  </si>
  <si>
    <t>https://twitter.com/Adventuresalex1/status/1513411111642492931</t>
  </si>
  <si>
    <t>@AdeelKtk3322 @aishsiraj @geonews_urdu @OfficialDGISPR Lets have some self respect and call a #bajwa_traitor a traitor. Let's not have holy cows, let's stand up to power, we know this country is mostly run by a few powerful non elected persons.</t>
  </si>
  <si>
    <t>https://twitter.com/justicesold/status/1513410932696883202</t>
  </si>
  <si>
    <t>Where is Imran khan? Why is he not on media, There was just one tweet from him to thank his supporters why is he not on tv or any other channel  n talkin live to his supporters? Is he house arrest or in some kind of trouble? #imrankhan #ImportedGovtNotAcceptable #bajwa_traitor</t>
  </si>
  <si>
    <t>@justicesold</t>
  </si>
  <si>
    <t>Insafian Khan</t>
  </si>
  <si>
    <t>#imrankhan, #ImportedGovtNotAcceptable, #bajwa_traitor</t>
  </si>
  <si>
    <t>https://twitter.com/im_zaidi1/status/1513410759316979715</t>
  </si>
  <si>
    <t>عمران خان صاحب جو بھی تھے ملک کے وزیراعظم تھے اور ان سے باجوہ صاحب کا یہ برتاؤ ہر لحاظ سے غلط ہے۔ جس فوج کو بیرکوں اور سرحدوں میں ہونا چاہیے وہ ایک تو شہروں میں قابض بیٹھے ہیں اور سونے پر سہاگہ ملک کے وزیراعظم کے منہ پر طمانچہ! 😡
#ImranKhan #bajwa_traitor #imrankhanPTI #Bajwa https://t.co/n75eDJ0vBd</t>
  </si>
  <si>
    <t>@im_zaidi1</t>
  </si>
  <si>
    <t>Zaid Qureshi</t>
  </si>
  <si>
    <t>#ImranKhan, #bajwa_traitor, #imrankhanPTI, #Bajwa</t>
  </si>
  <si>
    <t>https://twitter.com/sameersam3/status/1513410617570430977</t>
  </si>
  <si>
    <t>Drone attacks are back #MeerJaferBajwa #bajwa_traitor #BajwaSurrender</t>
  </si>
  <si>
    <t>@sameersam3</t>
  </si>
  <si>
    <t>Kutte ki dum</t>
  </si>
  <si>
    <t xml:space="preserve">Pindi </t>
  </si>
  <si>
    <t>#MeerJaferBajwa, #bajwa_traitor, #BajwaSurrender</t>
  </si>
  <si>
    <t>https://twitter.com/mubashir97119/status/1513410424120963073</t>
  </si>
  <si>
    <t>@ShireenMazari1 Absolutely yes #bajwa_traitor #BajwaTraitor #BajwaSurrender</t>
  </si>
  <si>
    <t>https://twitter.com/Tahirfareed890/status/1513410032838356993</t>
  </si>
  <si>
    <t>چلتے ہیں دبے پاوں کوئی جاگ نہ جائے
غلامی کے اسیروں کی یہی خاص ادا ہے
ہوتی نہیں جو قوم حق بات پر یکجا
اس قوم کا حاکم ہی بس ان کی سزا ہے
#WeWantImmediateElections
#RevolutionBlackedOut 
#Bajwa #bajwa_traitor 
#ImranKhan 
#امپورٹڈ_گورمنٹ_نامنظور https://t.co/VQFtqCYdT5</t>
  </si>
  <si>
    <t>@Tahirfareed890</t>
  </si>
  <si>
    <t>محمد طاہر فرید</t>
  </si>
  <si>
    <t>#WeWantImmediateElections, #RevolutionBlackedOut, #Bajwa, #bajwa_traitor, #ImranKhan, #امپورٹڈ_گورمنٹ_نامنظور</t>
  </si>
  <si>
    <t>https://twitter.com/rnjanjua1/status/1513409963833663489</t>
  </si>
  <si>
    <t>#امپورٹڈ_حکومت_نامنظور
#BajwaSurrender 
#bajwa_traitor twitter.com/Saymkazim/stat…</t>
  </si>
  <si>
    <t>@rnjanjua1</t>
  </si>
  <si>
    <t>Raja Noman Jahanzeb</t>
  </si>
  <si>
    <t>https://twitter.com/M_dot_Nasir/status/1513409778839691264</t>
  </si>
  <si>
    <t>Urdu is such a beautiful language Like 
BEGAIRAT literally means NAWAZ SHAREEF 
#bajwa_traitor 
#ImranKhan 
 #امپورٹڈ_گورمنٹ_نامنظور</t>
  </si>
  <si>
    <t>@M_dot_Nasir</t>
  </si>
  <si>
    <t>The Muhammad Nasir 🇵🇸</t>
  </si>
  <si>
    <t>Kabhi idr Kabhi Udr</t>
  </si>
  <si>
    <t>#bajwa_traitor, #ImranKhan, #امپورٹڈ_گورمنٹ_نامنظور</t>
  </si>
  <si>
    <t>https://twitter.com/Uashraf44Usman/status/1513409471707553792</t>
  </si>
  <si>
    <t>@PTIofficial @iihtishamm سوات پاکستان 🇵🇰
#عمران_ہم_تمھارے_ساتھ_ہیں
#عمران_خان_نہیں_جھکا
#امپورٹڈ_گورمنٹ_نامنظور
#bajwa_traitor https://t.co/L3IIEYRJNm</t>
  </si>
  <si>
    <t>@Uashraf44Usman</t>
  </si>
  <si>
    <t>Usman Shani🔥🇵🇰🇬🇧</t>
  </si>
  <si>
    <t>England</t>
  </si>
  <si>
    <t>#عمران_ہم_تمھارے_ساتھ_ہیں, #عمران_خان_نہیں_جھکا, #امپورٹڈ_گورمنٹ_نامنظور, #bajwa_traitor</t>
  </si>
  <si>
    <t>https://twitter.com/zarak73/status/1513409232439234560</t>
  </si>
  <si>
    <t>@SdqJaan #ImportedHukumatNaManzoor 
#bajwa_traitor 
#SurrenderBajwa</t>
  </si>
  <si>
    <t>@zarak73</t>
  </si>
  <si>
    <t>Z Khan Yousafzai</t>
  </si>
  <si>
    <t>#ImportedHukumatNaManzoor, #bajwa_traitor, #SurrenderBajwa</t>
  </si>
  <si>
    <t>https://twitter.com/RahidYasir/status/1513409186633289730</t>
  </si>
  <si>
    <t>@Gulalai_Ismail #vigo #bajwa_traitor آیں اٹھا لیں ہمیں بھی۔</t>
  </si>
  <si>
    <t>https://twitter.com/zee_BCN/status/1513409167549157378</t>
  </si>
  <si>
    <t>#bajwa_traitor 
#BajwaSurrender 
#امپورٹڈ_گورمنٹ_نامنظور twitter.com/AxisofE/status…</t>
  </si>
  <si>
    <t>https://twitter.com/awewhisper/status/1513409090298552321</t>
  </si>
  <si>
    <t>Scared cows no more . It means to give them license for corruption. First thing first accountability for all generals and their families. #امپورٹڈ_حکومت_نامنظور #Bajwa #bajwa_traitor #DGISPR</t>
  </si>
  <si>
    <t>#امپورٹڈ_حکومت_نامنظور, #Bajwa, #bajwa_traitor, #DGISPR</t>
  </si>
  <si>
    <t>https://twitter.com/AnaxXmas/status/1513409026197004291</t>
  </si>
  <si>
    <t>@AzharSiddique Thanks to Bajwa #bajwa_traitor #BajwaSurrender</t>
  </si>
  <si>
    <t>https://twitter.com/Hk_swati12/status/1513408955493535746</t>
  </si>
  <si>
    <t>@MaryamNSharif proving that U have been bought by Dolllars .
#Beggars_Cant_be_Choosers
#ImranKhan
#PakistanAgainstTraitors
#NationStandsWithPMKhan
#bajwa_traitor
#electionspresidentielles2022
#WeWantImmediateElections</t>
  </si>
  <si>
    <t>#Beggars_Cant_be_Choosers, #ImranKhan, #PakistanAgainstTraitors, #NationStandsWithPMKhan, #bajwa_traitor, #electionspresidentielles2022, #WeWantImmediateElections</t>
  </si>
  <si>
    <t>https://twitter.com/zee_BCN/status/1513408941434318850</t>
  </si>
  <si>
    <t>#bajwa_traitor 
#BajwaSurrender twitter.com/touseeftabassu…</t>
  </si>
  <si>
    <t>https://twitter.com/RabiaMalik01/status/1513408914930372608</t>
  </si>
  <si>
    <t>Poster of the day❤️
#BajwaSurrender #DGISPR #DGISI #RevolutionBlackedOut #BajwaTraitor #bajwa_traitor https://t.co/TqSLmzrDGN</t>
  </si>
  <si>
    <t>#BajwaSurrender, #DGISPR, #DGISI, #RevolutionBlackedOut, #BajwaTraitor, #bajwa_traitor</t>
  </si>
  <si>
    <t>https://twitter.com/zshanfra/status/1513408804154744836</t>
  </si>
  <si>
    <t>@SalmanKNiazi1 tayya ji hain is sab kaey peechay
#BajwaTraitor 
#bajwa_traitor 
#BajwaSurrender 
#BajwaMustResign</t>
  </si>
  <si>
    <t>#BajwaTraitor, #bajwa_traitor, #BajwaSurrender, #BajwaMustResign</t>
  </si>
  <si>
    <t>https://twitter.com/pitcher9999/status/1513408797070536705</t>
  </si>
  <si>
    <t>@HAMZAMALIK08 #Bajwa #bajwa_traitor #BajwaTraitor #BajwaSurrender https://t.co/p53UQVb6lR</t>
  </si>
  <si>
    <t>https://twitter.com/jhangirmtn/status/1513408784336830465</t>
  </si>
  <si>
    <t>خان صاحب اب وقت ہے باہر نکلو ایک انقلاب کی قیادت کرو وہ انقلاب جو تمام ناسوروں کو بہا لے جائے۔۔۔🙏
@ImranKhanPTI 
@ImranRiazKhan 
#BehindYouSkipper 
#امپورٹڈ_گورمنٹ_نامنظور 
#امپورٹڈ_حکومت_نامنظور 
#bajwa_traitor
#BajwaMustResign
#BajwaOnlyNeedYourResign
✌🏻✌🏻</t>
  </si>
  <si>
    <t>@jhangirmtn</t>
  </si>
  <si>
    <t>جہانگیر خان</t>
  </si>
  <si>
    <t>5th floor..😜</t>
  </si>
  <si>
    <t>#BehindYouSkipper, #امپورٹڈ_گورمنٹ_نامنظور, #امپورٹڈ_حکومت_نامنظور, #bajwa_traitor, #BajwaMustResign, #BajwaOnlyNeedYourResign</t>
  </si>
  <si>
    <t>https://twitter.com/NoshinPTI/status/1513408781480349698</t>
  </si>
  <si>
    <t>@zabitkhanorkzai @mshaanshahid @KlasraRauf معافی نہیں استعفی چاہیے
#امپورٹڈ_حکومت_نامنظور 
#bajwa_traitor #BajwaMustResign</t>
  </si>
  <si>
    <t>https://twitter.com/zee_BCN/status/1513408752816431106</t>
  </si>
  <si>
    <t>#bajwa_traitor 
#BajwaSurrender twitter.com/DatiSaleem/sta…</t>
  </si>
  <si>
    <t>https://twitter.com/zabitkhanorkzai/status/1513408658146746369</t>
  </si>
  <si>
    <t>@mshaanshahid @Ahmad_Noorani دنیا میں کتنا نام روشن ہوگا #باجوہ_ٹھیکیدار 
 جب ایک ضمانت پر رہا شخص ملک کا وزیراعظم اور دوسرا ضمانت پر رہا شخص سب سے بڑے صوبے کا وزیر اعلی ہوگا
#امپورٹڈ_گورمنٹ_نامنظور 
#باجوہ_استعفی_دو 
#bajwa_traitor 
#PakistanAgainstTraitors 
@OfficialDGISPR  @dgprPaknavy</t>
  </si>
  <si>
    <t>#باجوہ_ٹھیکیدار, #امپورٹڈ_گورمنٹ_نامنظور, #باجوہ_استعفی_دو, #bajwa_traitor, #PakistanAgainstTraitors</t>
  </si>
  <si>
    <t>https://twitter.com/pitcher9999/status/1513408562634100738</t>
  </si>
  <si>
    <t>@program02770197 #Bajwa #bajwa_traitor #BajwaTraitor #BajwaSurrender https://t.co/DFYYCmJBbu</t>
  </si>
  <si>
    <t>https://twitter.com/RahidYasir/status/1513408453867458561</t>
  </si>
  <si>
    <t>@ShireenMazari1 @arslankhalid_m باجوا دلا کھل کے سامنے آ۔ #bajwa_traitor</t>
  </si>
  <si>
    <t>https://twitter.com/zabitkhanorkzai/status/1513408428324048901</t>
  </si>
  <si>
    <t>@PTIofficial دنیا میں کتنا نام روشن ہوگا #باجوہ_ٹھیکیدار 
 جب ایک ضمانت پر رہا شخص ملک کا وزیراعظم اور دوسرا ضمانت پر رہا شخص سب سے بڑے صوبے کا وزیر اعلی ہوگا
#امپورٹڈ_گورمنٹ_نامنظور 
#باجوہ_استعفی_دو 
#bajwa_traitor 
#PakistanAgainstTraitors 
@OfficialDGISPR  @dgprPaknavy</t>
  </si>
  <si>
    <t>https://twitter.com/pitcher9999/status/1513408409206505473</t>
  </si>
  <si>
    <t>@SadiaShaukat10 He has no shame #Bajwa #bajwa_traitor #BajwaTraitor #BajwaSurrender https://t.co/YJ0Ctcmayb</t>
  </si>
  <si>
    <t>https://twitter.com/Abdullahehsan95/status/1513408369171873797</t>
  </si>
  <si>
    <t>Neem Ka patta Karwa h
General bajwa bharwa h
#bajwa_traitor #Bajwa #SurrenderBajwa</t>
  </si>
  <si>
    <t>@Abdullahehsan95</t>
  </si>
  <si>
    <t>hasta al fuego</t>
  </si>
  <si>
    <t>https://twitter.com/faiizakhan/status/1513408368752345091</t>
  </si>
  <si>
    <t>Phir kaanpain tang ri hain #PDMMafiaExposed #bajwa_traitor #BajwaSurrender 
#امپورٹڈ_گورمنٹ_نامنظور https://t.co/forle77KPD</t>
  </si>
  <si>
    <t>@faiizakhan</t>
  </si>
  <si>
    <t>Fayiza Khan</t>
  </si>
  <si>
    <t>#PDMMafiaExposed, #bajwa_traitor, #BajwaSurrender, #امپورٹڈ_گورمنٹ_نامنظور</t>
  </si>
  <si>
    <t>https://twitter.com/jazzjazzy93/status/1513408074161262592</t>
  </si>
  <si>
    <t>@touqir92 @OfficialDGISPR کسی نسلی کتی کے بچے ہیں
@OfficialDGISPR 
#امپورٹڈ_گورمنٹ_نامنظور 
#bajwa_traitor #BajwaSurrender 
#bajwaResign</t>
  </si>
  <si>
    <t>#امپورٹڈ_گورمنٹ_نامنظور, #bajwa_traitor, #BajwaSurrender, #bajwaResign</t>
  </si>
  <si>
    <t>https://twitter.com/Tayyaba_80/status/1513408018016350210</t>
  </si>
  <si>
    <t>This time they have a third Ally, who is doing their biding for His own benefits.  #Bajwa  a disgrace to our armed forces.                                    #BajwaSurrender                                #bajwa_traitor twitter.com/oryamaqbooljan…</t>
  </si>
  <si>
    <t>https://twitter.com/mubashir97119/status/1513407936709951491</t>
  </si>
  <si>
    <t>https://twitter.com/pitcher9999/status/1513407847626952705</t>
  </si>
  <si>
    <t>@khawajamuzamil5 #Bajwa #bajwa_traitor #BajwaTraitor</t>
  </si>
  <si>
    <t>https://twitter.com/TheDuskyDawn/status/1513407827842412544</t>
  </si>
  <si>
    <t>ضمیر کو سلانے کے لئے جاہل
یہ خیال اچھا ہے
#RevolutionBlackedOut 
#importedgovernment 
#ImranKhanVsWesternSlaves 
#BehindYouSkipperPMIk
#امپورٹڈ_گورنمنٹ_نامنظور 
#امپورٹڈ_گورمنٹ_نامنظور 
#امپورٹڈ_حکومت_نامنظور
#Bajwa 
#BajwaTraitor 
#bajwa_traitor 
#BajwaSurrender 
#ImranKhan twitter.com/NadeemfParacha…</t>
  </si>
  <si>
    <t>#RevolutionBlackedOut, #importedgovernment, #ImranKhanVsWesternSlaves, #BehindYouSkipperPMIk, #امپورٹڈ_گورنمنٹ_نامنظور, #امپورٹڈ_گورمنٹ_نامنظور, #امپورٹڈ_حکومت_نامنظور, #Bajwa, #BajwaTraitor, #bajwa_traitor, #BajwaSurrender, #ImranKhan</t>
  </si>
  <si>
    <t>https://twitter.com/pitcher9999/status/1513407824226885632</t>
  </si>
  <si>
    <t>@DslrWalayBhai #Bajwa #bajwa_traitor #BajwaTraitor https://t.co/qjxymHLWqa</t>
  </si>
  <si>
    <t>https://twitter.com/pitcher9999/status/1513407761765351427</t>
  </si>
  <si>
    <t>@ahmar_naseer #Bajwa #bajwa_traitor #BajwaTraitor https://t.co/HGVLvIDgQs</t>
  </si>
  <si>
    <t>https://twitter.com/MudasarKalwar/status/1513407721961582592</t>
  </si>
  <si>
    <t>#RevolutionBlackedOut #bycott_biased_media #bycott_Geo_news #BehindYouSkipper #bajwa_traitor #BajwaTraitor #imrankhanPTI #CheapjusticofPakistan #DGISPR twitter.com/developingpak/…</t>
  </si>
  <si>
    <t>#RevolutionBlackedOut, #bycott_biased_media, #bycott_Geo_news, #BehindYouSkipper, #bajwa_traitor, #BajwaTraitor, #imrankhanPTI, #CheapjusticofPakistan, #DGISPR</t>
  </si>
  <si>
    <t>https://twitter.com/SameetSikandar/status/1513407684682432518</t>
  </si>
  <si>
    <t>@SATS_khan @ShireenMazari1 @arslankhalid_m #bajwa_traitor
#bajwanemulkbechdiya
#BajwaOnlyNeedYourResign</t>
  </si>
  <si>
    <t>#bajwa_traitor, #bajwanemulkbechdiya, #BajwaOnlyNeedYourResign</t>
  </si>
  <si>
    <t>https://twitter.com/pitcher9999/status/1513407626062835712</t>
  </si>
  <si>
    <t>@Hamza97548934 @MaryamNSharif @MoulanaOfficial #Bajwa #bajwa_traitor #BajwaTraitor https://t.co/1Tktb6Aglv</t>
  </si>
  <si>
    <t>https://twitter.com/shaz_hina/status/1513407615992320005</t>
  </si>
  <si>
    <t>@Livano28564771 تاریخ گواہ ہے جب #Karachi جاگا بڑےبڑے تخت زمیں بوس ہوئے۔ اب پھرکراچی اٹھاہے۔جسدن ہم نے شہربندکیا غداروں کو لگ پتہ جائیگا۔ادارے ہوش کریں اپنی پروموشن کیبجائے حق کیساتھ کھڑے ہوں 
#Elections2022 #امپورٹڈ_حکومٹ_نامنظور #bajwa_traitor #غداروں_کا_عوامی_محاصرہ #غداروں_کا_عوامی_گھیراؤ</t>
  </si>
  <si>
    <t>#Karachi, #Elections2022, #امپورٹڈ_حکومٹ_نامنظور, #bajwa_traitor, #غداروں_کا_عوامی_محاصرہ, #غداروں_کا_عوامی_گھیراؤ</t>
  </si>
  <si>
    <t>https://twitter.com/pitcher9999/status/1513407564691685380</t>
  </si>
  <si>
    <t>@RenCtl @SouthAsiaIndex #Bajwa #bajwa_traitor #BajwaTraitor https://t.co/sUTJhYXFbV</t>
  </si>
  <si>
    <t>https://twitter.com/UmeedeSehar77/status/1513407549906763776</t>
  </si>
  <si>
    <t>پنجاب کے یوتھیوں کویہاں وہاں احتجاج کرنے کی بجائےGHQکےسامنے دھرنادیناچاہیے کیونکہ انکے لاڈلےکوفوج نے ہٹایا ہے.ڈرنے کی ضرورت نہیں آپ کوئی بلوچ یامہاجرتھوڑی ہیں جسکی مسخ شدہ لاش ملےگی زیادہ سےزیادہ جنسی تشددکاسامنا کرناپڑسکتا ہےجسکےشایدآپ بچپن سےعادی ہوگیں.
#bajwa_traitor
#Pakistan https://t.co/2puwGrVvHr</t>
  </si>
  <si>
    <t>@UmeedeSehar77</t>
  </si>
  <si>
    <t>امید سحر</t>
  </si>
  <si>
    <t>https://twitter.com/NoumanM62858960/status/1513407528004169732</t>
  </si>
  <si>
    <t>#BajwaSurrender #bajwa_traitor
#امپورٹڈ_گورنمنٹ_نامنظور twitter.com/PTIofficial/st…</t>
  </si>
  <si>
    <t>@NoumanM62858960</t>
  </si>
  <si>
    <t>Nouman Mughal</t>
  </si>
  <si>
    <t>https://twitter.com/QaiserMirpur/status/1513407430054535169</t>
  </si>
  <si>
    <t>#bajwa_traitor 
#BajwaTraitor
#BajwaSurrender 
#امپورٹڈ_حکومت_نامنظور twitter.com/adnanaadil/sta…</t>
  </si>
  <si>
    <t>https://twitter.com/AminahmedM/status/1513407267676340224</t>
  </si>
  <si>
    <t>@ijazawan56 General Dar giya 😂
no one can touch courage of @ImranKhanPTI 
#امپورٹڈ_حکومت_نامنظور 
#bajwa_traitor</t>
  </si>
  <si>
    <t>@AminahmedM</t>
  </si>
  <si>
    <t>🅰🅼🅸🅽</t>
  </si>
  <si>
    <t>https://twitter.com/FierceDragon14/status/1513406956400103427</t>
  </si>
  <si>
    <t>#ExServicemenWithImranKhan #BajwaTraitor #bajwa_traitor #shahbazsharifselectedbeggar #NawazShareef #SupremeCourtofpakistan If you aren't a traitor like I am not a beggar  then let's talk precisely on the current state of affairs.
 Removing IK and bringing in</t>
  </si>
  <si>
    <t>#ExServicemenWithImranKhan, #BajwaTraitor, #bajwa_traitor, #shahbazsharifselectedbeggar, #NawazShareef, #SupremeCourtofpakistan</t>
  </si>
  <si>
    <t>https://twitter.com/Tayyaba_80/status/1513406727496085504</t>
  </si>
  <si>
    <t>US supporting their puppet government.                                         #امپورٹڈ_گورمنٹ_نامنظور                           #bajwa_traitor                                     #BajwaSurrender twitter.com/maryamnsharif/…</t>
  </si>
  <si>
    <t>https://twitter.com/bi_naila/status/1513406382401376256</t>
  </si>
  <si>
    <t>@FarooquiJameel Mujhe lagta hai Ab har rooz aik hi jaga Jakar jalsa karne sy Acha hai ky har rooz har us bandy ky ghar jaein jab jo jo khan ky sath ghadari kar raha tha.Soocho Insafians time bhi pass jalsa bhi aur badla bhi ..#امپورٹڈ_حکومت_نامنظور #امپورٹڈ_گورمنٹ_نامنظور #bajwa_traitor</t>
  </si>
  <si>
    <t>https://twitter.com/Yousafkhan086/status/1513406146085896193</t>
  </si>
  <si>
    <t>@SohailKhanOo #bajwa_traitor</t>
  </si>
  <si>
    <t>@Yousafkhan086</t>
  </si>
  <si>
    <t>Muhammad Yousaf khan</t>
  </si>
  <si>
    <t>جنوبي پښتونخواه کوټه</t>
  </si>
  <si>
    <t>https://twitter.com/lakhanishfaque/status/1513405870712963075</t>
  </si>
  <si>
    <t>Hamen Apni Auper Kissi Ke Jabbar se Musalat Gurooh Na Manzoor Baironi Anasar ke Hathon Aur Chooor Tooola Na Manzooor.. #امپورٹڈ_حکومت_نامنظور
#ImranKhan
#IronLady
#TraitorsOfPakistan
#bajwa_traitor
#BajwaSurrender
#BandialResign</t>
  </si>
  <si>
    <t>#امپورٹڈ_حکومت_نامنظور, #ImranKhan, #IronLady, #TraitorsOfPakistan, #bajwa_traitor, #BajwaSurrender, #BandialResign</t>
  </si>
  <si>
    <t>https://twitter.com/Natashah_Khann/status/1513405779285585920</t>
  </si>
  <si>
    <t>تاریخ گواہ ہے کہ پاکستانی زمضان میں 
تاریخ گواہ ہے کہ پاکستانی رمضان میں  گھروں سے کبھی باہر نہیں نکلتے لیکن اگر نکل آئے تو  پھر ہواؤں کا رخ بدل کر ہی دم لیتے ہیں۔
#bajwa_traitor 
#BajwaTraitor 
#BajwaSurrender  
 #امپورٹڈ_حکومت_نامنظور
 #امپورٹڈ_حکومت_نامنظور</t>
  </si>
  <si>
    <t>#bajwa_traitor, #BajwaTraitor, #BajwaSurrender, #امپورٹڈ_حکومت_نامنظور, #امپورٹڈ_حکومت_نامنظور</t>
  </si>
  <si>
    <t>https://twitter.com/adibrana00/status/1513405672788054020</t>
  </si>
  <si>
    <t>Dollar Down to Rs. 182.9 
Stock Market up 1400 points
Markets welcome Shahbaz Sharif
#امپورٹڈ_حکومت_نامنظور
#bajwa_traitor 
#BajwaSurrender 
#DGISPR 
#welcome_shahbazsharif https://t.co/LqREw6zkCb</t>
  </si>
  <si>
    <t>@adibrana00</t>
  </si>
  <si>
    <t>Free bird</t>
  </si>
  <si>
    <t>sialkot pakistan</t>
  </si>
  <si>
    <t>https://twitter.com/Mojo_Serenity/status/1513405550133981184</t>
  </si>
  <si>
    <t>ویسے عمران خان کو دیکھ کر ایک بات تو دیکھ ہی لی ہے کہ "جس نے مرے آقا محمد ص سے عشق رکھا ہو تو کیسے دنیا اس سے عقیدت رکھتی ہے۔
#امپورٹڈ_گورمنٹ_نامنظور 
#bajwa_traitor</t>
  </si>
  <si>
    <t>@Mojo_Serenity</t>
  </si>
  <si>
    <t>Mojo</t>
  </si>
  <si>
    <t>https://twitter.com/iamraobilal/status/1513405241588396035</t>
  </si>
  <si>
    <t>@iamraobilal</t>
  </si>
  <si>
    <t>Rao Bilal</t>
  </si>
  <si>
    <t>https://twitter.com/RizTajK/status/1513405088609406980</t>
  </si>
  <si>
    <t>@PakistanFauj @BBCUrdu @OfficialDGISPR Army has no role but only #bajwa_traitor</t>
  </si>
  <si>
    <t>@RizTajK</t>
  </si>
  <si>
    <t>Rizwan Taj</t>
  </si>
  <si>
    <t>https://twitter.com/Shahbanooo/status/1513404566972293121</t>
  </si>
  <si>
    <t>Army k jawan❤️
But #bajwa_traitor 🤞🏻 twitter.com/its_meTN/statu…</t>
  </si>
  <si>
    <t>@Shahbanooo</t>
  </si>
  <si>
    <t>ShahBano</t>
  </si>
  <si>
    <t>https://twitter.com/TheDuskyDawn/status/1513404416103268352</t>
  </si>
  <si>
    <t>@ShireenMazari1 @arslankhalid_m @OfficialDGISPR تُم کتنے دن امریکہ سے جینے 
کا سہارا مانگو گے ؟
پاکستان کتنے میں بیچا؟
#BehindYouSkipperPMIk
#BajwaTraitor 
#bajwa_traitor 
#BajwaSurrender 
#ImranKhanVsWesternSlaves 
#ImranKhan 
#امپورٹڈ_گورنمنٹ_نامنظور 
#امپورٹڈ_حکومت_نامنظور 
#RevolutionBlackedOut</t>
  </si>
  <si>
    <t>#BehindYouSkipperPMIk, #BajwaTraitor, #bajwa_traitor, #BajwaSurrender, #ImranKhanVsWesternSlaves, #ImranKhan, #امپورٹڈ_گورنمنٹ_نامنظور, #امپورٹڈ_حکومت_نامنظور, #RevolutionBlackedOut</t>
  </si>
  <si>
    <t>https://twitter.com/MinahalFatima/status/1513404192274145280</t>
  </si>
  <si>
    <t>@ArifRetd جناب فوج کو بھی گنا جارہا ہے یا پھر وہ بری ہے وہ بھی باعزت طریقے سے
#BajwaSurrender 
#bajwa_traitor 
#BajwaOnlyNeedYourResign</t>
  </si>
  <si>
    <t>@MinahalFatima</t>
  </si>
  <si>
    <t>🇵🇰 مناہل فاطمہ 🇵🇰</t>
  </si>
  <si>
    <t>https://twitter.com/J227Sehar/status/1513403715797106690</t>
  </si>
  <si>
    <t>@ImranRiazKhan #bajwa_traitor 
#BajwaSurrender</t>
  </si>
  <si>
    <t>@J227Sehar</t>
  </si>
  <si>
    <t>@sehar.J227</t>
  </si>
  <si>
    <t>https://twitter.com/Aliasfarali019/status/1513402925330141189</t>
  </si>
  <si>
    <t>آؤ جمہوریت کے ٹھیکیدارو!
جمہور کا مطلب سمجھ لو۔۔
۔
#امپورٹڈ_گورمنٹ_نامنظور
#DunyaUpdates
#bajwa_traitor
#BajwaTraitor
#BajwaSurrender
#ImportedGovernmentRejected
#importedgovernment
youtu.be/a6JTFt7W-Eg</t>
  </si>
  <si>
    <t>#امپورٹڈ_گورمنٹ_نامنظور, #DunyaUpdates, #bajwa_traitor, #BajwaTraitor, #BajwaSurrender, #ImportedGovernmentRejected, #importedgovernment</t>
  </si>
  <si>
    <t>https://twitter.com/TheDuskyDawn/status/1513402858321981441</t>
  </si>
  <si>
    <t>@TrimiziiiSyeda شہداء کا خون کتنے میں بیچا؟
@OfficialDGISPR 
#BajwaTraitor 
#bajwa_traitor 
#BajwaSurrender</t>
  </si>
  <si>
    <t>https://twitter.com/junaidlodhi/status/1513402856996548612</t>
  </si>
  <si>
    <t>#Bajwa
#BajwaSurrender
#bajwa_traitor
#امپورٹڈ_حکومت_نامنظور twitter.com/RajaBasharatLA…</t>
  </si>
  <si>
    <t>https://twitter.com/junaidlodhi/status/1513402708706922500</t>
  </si>
  <si>
    <t>#Bajwa
#BajwaSurrender
#bajwa_traitor
#امپورٹڈ_حکومت_نامنظور twitter.com/imsaqibb/statu…</t>
  </si>
  <si>
    <t>https://twitter.com/fizzamemon6/status/1513402611218661376</t>
  </si>
  <si>
    <t>ہم زندہ قوم ہین
پاءندہ قوم ہین
ہم سبکی ہے پہچان
ہم سب کا پاکستان پاکستان پاکستان 
ہم سب کا پاکستان
#wedemandELECTION
#WeStandWithImranKhan 
#ImportedGovtNotAcceptable 
#bajwa_traitor #BajwaSurrender</t>
  </si>
  <si>
    <t>@fizzamemon6</t>
  </si>
  <si>
    <t>fizza memon</t>
  </si>
  <si>
    <t>#wedemandELECTION, #WeStandWithImranKhan, #ImportedGovtNotAcceptable, #bajwa_traitor, #BajwaSurrender</t>
  </si>
  <si>
    <t>https://twitter.com/TheDuskyDawn/status/1513402507845943298</t>
  </si>
  <si>
    <t>@ajmaljami پاکستان کتنے میں بیچا ؟
#SupremeCourtpakistan 
@OfficialDGISPR 
#BajwaTraitor 
#bajwa_traitor 
#BajwaSurrender</t>
  </si>
  <si>
    <t>#SupremeCourtpakistan, #BajwaTraitor, #bajwa_traitor, #BajwaSurrender</t>
  </si>
  <si>
    <t>https://twitter.com/MASarfraz/status/1513402494361411586</t>
  </si>
  <si>
    <t>#bajwa_traitor
#امپورٹڈ_حکومت_نامنظور https://t.co/LSqVJa7214</t>
  </si>
  <si>
    <t>@MASarfraz</t>
  </si>
  <si>
    <t>CH Ahmad Sarfraz</t>
  </si>
  <si>
    <t>https://twitter.com/Hk_swati12/status/1513402445690511365</t>
  </si>
  <si>
    <t>#BajwaSurrender
#ImranKhanVsWesternSlaves
#stopterrorismUSA
#ImranKhan
#Elections2022
#WeStandWithImranKhan
#electionspresidentielles2022
#bajwa_traitor https://t.co/R8VLrEAC5k</t>
  </si>
  <si>
    <t>#BajwaSurrender, #ImranKhanVsWesternSlaves, #stopterrorismUSA, #ImranKhan, #Elections2022, #WeStandWithImranKhan, #electionspresidentielles2022, #bajwa_traitor</t>
  </si>
  <si>
    <t>https://twitter.com/muazzammehmood7/status/1513402362387386368</t>
  </si>
  <si>
    <t>باجوہ صاحب گھبرانا نہیں ہے، ہماری بد دعائیں آپ کے ساتھ ہیں۔
#امپورٹڈ_حکومت_نامنظور 
#DGISPR #bajwa_traitor #BajwaTraitor</t>
  </si>
  <si>
    <t>@muazzammehmood7</t>
  </si>
  <si>
    <t>Muazzam Mehmood Janjua</t>
  </si>
  <si>
    <t>https://twitter.com/Fight4peacew/status/1513401923113787395</t>
  </si>
  <si>
    <t>The most intresting confrontation b/w "Bajwa and Chuthias" that I have waited for decad to see it.... Enjoying at it best. 
Photoshop
#MartialLaw
#bajwa_traitor
#امپورٹڈ_حکومت_نامنظور</t>
  </si>
  <si>
    <t>@Fight4peacew</t>
  </si>
  <si>
    <t>Fighter</t>
  </si>
  <si>
    <t>#MartialLaw, #bajwa_traitor, #امپورٹڈ_حکومت_نامنظور</t>
  </si>
  <si>
    <t>https://twitter.com/Muhamma04502055/status/1513401912359636993</t>
  </si>
  <si>
    <t>@OfficialDGISPR
#BajwaSurrender
#bajwa_traitor
#BajwaTraitor
#امپورٹڈ_حکومت_نامنظور https://t.co/nMMRC6gIVy</t>
  </si>
  <si>
    <t>https://twitter.com/Tayyaba_80/status/1513401782948532225</t>
  </si>
  <si>
    <t>#bajwa_traitor                 #BajwaMustResign                  #BajwaSurrender twitter.com/OryaMaqboolJan…</t>
  </si>
  <si>
    <t>https://twitter.com/RizwanG49113884/status/1513401531944484864</t>
  </si>
  <si>
    <t>@RizwanG49113884</t>
  </si>
  <si>
    <t>Rizwan Gujjar</t>
  </si>
  <si>
    <t>https://twitter.com/Tayyaba_80/status/1513401467096469507</t>
  </si>
  <si>
    <t>Sharm hoti tu yeh din ata ..    chief besharm #bajwa_traitor                    #BajwaSurrender twitter.com/anwarlodhi/sta…</t>
  </si>
  <si>
    <t>https://twitter.com/Mettafin/status/1513401439632166916</t>
  </si>
  <si>
    <t>How did an Ahmedi ( Bajwa) become COAS of Pak Army ? Huge Intelligence Failure!!! #COAS #PakistanArmy #bajwa_traitor</t>
  </si>
  <si>
    <t>#COAS, #PakistanArmy, #bajwa_traitor</t>
  </si>
  <si>
    <t>https://twitter.com/dildaryasamandr/status/1513401333528907777</t>
  </si>
  <si>
    <t>#Bajwa_Must_Resign 
#bajwa_traitor 
#BajwaSurrender 
#امپورٹڈ_حکومت_نامنظور twitter.com/shireenmazari1…</t>
  </si>
  <si>
    <t>@dildaryasamandr</t>
  </si>
  <si>
    <t xml:space="preserve">خوابوں کا جہاں </t>
  </si>
  <si>
    <t>#Bajwa_Must_Resign, #bajwa_traitor, #BajwaSurrender, #امپورٹڈ_حکومت_نامنظور</t>
  </si>
  <si>
    <t>https://twitter.com/ShakilShaksu123/status/1513400986190028802</t>
  </si>
  <si>
    <t>پاکستانیو عمران خان نے تمھارے لیے اپنی جان کی بازی لگادی ہے امریکی سامراج اور اس کے دیسی کتوں کے سامنے اب الله کے بعد خان کی جان کی حفاظت کی ذمے واری تمھاری ہے!
#امپورٹڈ_گورمنٹ_نامنظور 
#bajwa_traitor</t>
  </si>
  <si>
    <t>@ShakilShaksu123</t>
  </si>
  <si>
    <t>Shakil</t>
  </si>
  <si>
    <t>https://twitter.com/Bacha_697/status/1513400933824307201</t>
  </si>
  <si>
    <t>اودۀ ئې ساتي ځکه چې خوبونه ئې خرڅیږي
پوهیږي کۀ دا ښار چرته بېدار شۀ قیصه ختمه
دیدار یوسفزئی ۔۔
#امپورٹڈ_گورمنٹ_نامنظور 
#ImranKhan 
#bajwa_traitor https://t.co/HRaPI1Bl9Q</t>
  </si>
  <si>
    <t>@Bacha_697</t>
  </si>
  <si>
    <t>Yaseen Ali</t>
  </si>
  <si>
    <t>https://twitter.com/Tayyaba_80/status/1513400693280940040</t>
  </si>
  <si>
    <t>#bajwa_traitor       #BajwaSurrender #امپورٹڈ_گورمنٹ_نامنظور twitter.com/zkhanofficial/…</t>
  </si>
  <si>
    <t>https://twitter.com/vegan_mom1/status/1513400509847453696</t>
  </si>
  <si>
    <t>#bajwa_traitor #SurrenderBajwa twitter.com/farazaidi/stat…</t>
  </si>
  <si>
    <t>https://twitter.com/Tayyaba_80/status/1513400470592798720</t>
  </si>
  <si>
    <t>#امپورٹڈ_گورمنٹ_نامنظور           #bajwa_traitor           #BajwaSurrender twitter.com/Kashifabbasiar…</t>
  </si>
  <si>
    <t>https://twitter.com/glumi_free_pak/status/1513400057747460099</t>
  </si>
  <si>
    <t>اب یہ پیغام گھر گھر پہنچ کے رہے گا۔
@OfficialDGISPR 
#امپورٹڈ_گورمنٹ_نامنظور 
#Bajwa #bajwa_traitor #BajwaSurrender https://t.co/fpz6ZcUhxd</t>
  </si>
  <si>
    <t>#امپورٹڈ_گورمنٹ_نامنظور, #Bajwa, #bajwa_traitor, #BajwaSurrender</t>
  </si>
  <si>
    <t>https://twitter.com/ShakilShaksu123/status/1513400030740234242</t>
  </si>
  <si>
    <t>جیسے ہی عمران خان پاور سے ہٹا وزیرستان میں امریکا نے ڈرون اٹیک کردیا کئی پاکستانی شہید ہوگۓ پاکستانیو اٹھو امریکہ کے جرنیلوں کو ججوں کو اور سیاسی کتوں کو صحافتی دلوں کو خس و خاشاک کی طرح بہا دو!
#BajwaSurrender 
#bajwa_traitor 
#امپورٹڈ_گورمنٹ_نامنظور</t>
  </si>
  <si>
    <t>https://twitter.com/PFXGaming/status/1513399747142467587</t>
  </si>
  <si>
    <t>@SaqibAl64798291 Inti Vigo Kaha se lao ge.. 
Bajwa ab tum Gamd marwao ge..🖐🏻💪🏻🖕🏻
#bajwa_traitor #BajwaTraitor 
#امپورٹڈ_گورمنٹ_نامنظور</t>
  </si>
  <si>
    <t>https://twitter.com/RashidAmin83/status/1513399573271748610</t>
  </si>
  <si>
    <t>#Bajwa_Must_Resign #Bandial #DGISI #ISPR #RevolutionBlackedOut #bajwa_traitor #CheapjusticofPakistan twitter.com/jhanzaib_s/sta…</t>
  </si>
  <si>
    <t>@RashidAmin83</t>
  </si>
  <si>
    <t>Rashid Amin</t>
  </si>
  <si>
    <t>Texas, USA</t>
  </si>
  <si>
    <t>#Bajwa_Must_Resign, #Bandial, #DGISI, #ISPR, #RevolutionBlackedOut, #bajwa_traitor, #CheapjusticofPakistan</t>
  </si>
  <si>
    <t>https://twitter.com/afzalfinance/status/1513399380228907016</t>
  </si>
  <si>
    <t>Yes #bajwa_traitor twitter.com/shireenmazari1…</t>
  </si>
  <si>
    <t>@afzalfinance</t>
  </si>
  <si>
    <t>Afzal khan</t>
  </si>
  <si>
    <t xml:space="preserve">UK. / PAKISTAN </t>
  </si>
  <si>
    <t>https://twitter.com/Khurram38947140/status/1513399366136086529</t>
  </si>
  <si>
    <t>@Khurram38947140</t>
  </si>
  <si>
    <t>Khurram Shehzad</t>
  </si>
  <si>
    <t>https://twitter.com/bi_naila/status/1513399196086329347</t>
  </si>
  <si>
    <t>#امپورٹڈ_حکومت_نامنظور #امپورٹڈ_گورمنٹ_نامنظور #BajwaTraitor #bajwa_traitor twitter.com/naeemmobiles/s…</t>
  </si>
  <si>
    <t>#امپورٹڈ_حکومت_نامنظور, #امپورٹڈ_گورمنٹ_نامنظور, #BajwaTraitor, #bajwa_traitor</t>
  </si>
  <si>
    <t>https://twitter.com/99sameerabbasi/status/1513398714701910023</t>
  </si>
  <si>
    <t>مختاریا گل ود گی وڑجانی دیا اندر وڑ
#BajwaSurrender
#Vigo 
#bajwa_traitor 
#امپورٹڈ_گورمنٹ_نامنظور ُ
#BehindYouSkipperAlways 
#RevolutionBlackedOut https://t.co/aNS1y2xp1r</t>
  </si>
  <si>
    <t>#BajwaSurrender, #Vigo, #bajwa_traitor, #امپورٹڈ_گورمنٹ_نامنظور, #BehindYouSkipperAlways, #RevolutionBlackedOut</t>
  </si>
  <si>
    <t>https://twitter.com/iamsohailr/status/1513398184898281472</t>
  </si>
  <si>
    <t>@ShireenMazari1 @arslankhalid_m Ofcourse bajwa is behind all of this and facilitated PDM to oust the PM IK.
#bajwa_traitor 
#امپورٹڈ_حکومت_نامنظور</t>
  </si>
  <si>
    <t>https://twitter.com/tahir_khan27/status/1513398087070502914</t>
  </si>
  <si>
    <t>@Jan_Achakzai Lol joke hai bahi Saab yei sub in ke mehrbani hai America kay agay laat gae Kashmir haath sa gaya aur apni power regime change kernay main deka rahay hain #bajwa_traitor @OfficialDGISPR</t>
  </si>
  <si>
    <t>https://twitter.com/BOMBSHELLLOVE22/status/1513398085367615491</t>
  </si>
  <si>
    <t>@AbidSherAli Shut up traitors 🖐🖐
@OfficialDGISPR snbhalo apny corrupt kutto ko pakistan need loyal army not american stooges 🖐🖐
#BehindYouSkipperAlway 
#bajwa_traitor 
#BajwaSurrender 
#Establishment 
#ExecuteTraitors</t>
  </si>
  <si>
    <t>#BehindYouSkipperAlway, #bajwa_traitor, #BajwaSurrender, #Establishment, #ExecuteTraitors</t>
  </si>
  <si>
    <t>https://twitter.com/BaanoBilkis/status/1513398056540315648</t>
  </si>
  <si>
    <t>Let's use this trend. 
#bajwa_traitor and #BajwaTraitor.
Show this slave army its real aukat.</t>
  </si>
  <si>
    <t>https://twitter.com/qazi54/status/1513397953108529154</t>
  </si>
  <si>
    <t>#bajwa_traitor #امپورٹڈ_حکومت_نامنظور #WeWantImmediateElections #NationStandsWithPMKhan twitter.com/RealWaqarMalik…</t>
  </si>
  <si>
    <t>#bajwa_traitor, #امپورٹڈ_حکومت_نامنظور, #WeWantImmediateElections, #NationStandsWithPMKhan</t>
  </si>
  <si>
    <t>https://twitter.com/lak_asif/status/1513397860351492096</t>
  </si>
  <si>
    <t>@fawadchaudhry_ #bajwa_traitor</t>
  </si>
  <si>
    <t>@lak_asif</t>
  </si>
  <si>
    <t>مہر آصف شمشیر لک</t>
  </si>
  <si>
    <t>Paris, France</t>
  </si>
  <si>
    <t>https://twitter.com/MianZiauddin1/status/1513397856429879296</t>
  </si>
  <si>
    <t>Wow! Now I really believe that PTI is the party of working class.
A driver is the candidate for Prime Minister ✌️
#امپورٹڈ_حکومت_نامنظور
#BajwaSurrender #bajwa_traitor https://t.co/1kG6NewM9Y</t>
  </si>
  <si>
    <t>@MianZiauddin1</t>
  </si>
  <si>
    <t>Mian ZiaudDin</t>
  </si>
  <si>
    <t>Swat, Pakistan</t>
  </si>
  <si>
    <t>https://twitter.com/BaanoBilkis/status/1513397846833516548</t>
  </si>
  <si>
    <t>@MehrTarar Masha Allah. If we show our strength like this then pindi slaves will also fear our leader. Such is the power of divine. Blessings remain with goodness. 
#bajwa_traitor #BajwaSurrender</t>
  </si>
  <si>
    <t>https://twitter.com/lak_asif/status/1513397745415077889</t>
  </si>
  <si>
    <t>@MansurQr #امپورٹڈ_گورمنٹ_نامنظور #bajwa_traitor</t>
  </si>
  <si>
    <t>https://twitter.com/iamsohailr/status/1513397714922266624</t>
  </si>
  <si>
    <t>@Xadeejournalist And GHQ playing US national anthem for the next song
#bajwa_traitor 
#امپورٹڈ_حکومت_نامنظور</t>
  </si>
  <si>
    <t>https://twitter.com/syasitweets/status/1513397632986763268</t>
  </si>
  <si>
    <t>پاکستانیوں سوچو، کیا باجوہ بک گیا یا آرمی بک گئی ؟
#امپورٹڈ_حکومت_نامنظور
#BajwaSurrender #BajwaTraitor #bajwa_traitor https://t.co/3Is7bqPa8J</t>
  </si>
  <si>
    <t>https://twitter.com/AtherIqbalSid/status/1513397600145182722</t>
  </si>
  <si>
    <t>@ShireenMazari1 @arslankhalid_m Maybe the army. Maybe their 5 fathers in Supreme Court #SupremeCourtofpakistan #bajwa_traitor #BajwaTraitor @Usamatweets143 @bilalnazir</t>
  </si>
  <si>
    <t>@AtherIqbalSid</t>
  </si>
  <si>
    <t>Ather</t>
  </si>
  <si>
    <t>#SupremeCourtofpakistan, #bajwa_traitor, #BajwaTraitor</t>
  </si>
  <si>
    <t>https://twitter.com/Vesuvius1777/status/1513397451612426241</t>
  </si>
  <si>
    <t>#bajwa_traitor  #BajwaTraitor #importedgovernment  #ImportedGovernmentRejected twitter.com/arsalan_ty/sta…</t>
  </si>
  <si>
    <t>https://twitter.com/maliktariqali75/status/1513396709648666626</t>
  </si>
  <si>
    <t>@TalatHussain12 Haram Foj murdabad
#bajwa_traitor.
Tweeting this from Germany.</t>
  </si>
  <si>
    <t>https://twitter.com/faridji99/status/1513396492924604418</t>
  </si>
  <si>
    <t>#امپورٹڈ_حکومت_نامنظور Revolution #bajwa_traitor</t>
  </si>
  <si>
    <t>https://twitter.com/shaazymughal/status/1513396421394894848</t>
  </si>
  <si>
    <t>Lahore Today-
جب کسی لیڈر کی مقبولیت کا گراف گلی کا موڑ مُڑ جاۓ تو پھر بات آپ کے بس سے باہر ہو جاتی  
#Lahore 
#WeWantImmediateElections 
#امپورٹڈ_گورمنٹ_نامنظور 
#امپورٹڈ_حکومت_نامنظور 
#bajwa_traitor 
#ImranKhanVsWesternSlaves 
#ImranKhan 
#imrankhanPTI https://t.co/ZRwrmGcuY4</t>
  </si>
  <si>
    <t>#Lahore, #WeWantImmediateElections, #امپورٹڈ_گورمنٹ_نامنظور, #امپورٹڈ_حکومت_نامنظور, #bajwa_traitor, #ImranKhanVsWesternSlaves, #ImranKhan, #imrankhanPTI</t>
  </si>
  <si>
    <t>https://twitter.com/MinahalFatima/status/1513395938819198978</t>
  </si>
  <si>
    <t>#bajwanemulkbechdiya 
#BajwaSurrende 
#bajwa_traitor 
#BajwaOnlyNeedYourResign twitter.com/ColImran1/stat…</t>
  </si>
  <si>
    <t>#bajwanemulkbechdiya, #BajwaSurrende, #bajwa_traitor, #BajwaOnlyNeedYourResign</t>
  </si>
  <si>
    <t>https://twitter.com/Arsalan85721883/status/1513395328426389505</t>
  </si>
  <si>
    <t>Dangerous. 
#bajwa_traitor
#BajwaSurrender
#WeWantImmediateElections https://t.co/kLZBWecNzd</t>
  </si>
  <si>
    <t>@Arsalan85721883</t>
  </si>
  <si>
    <t>#bajwa_traitor, #BajwaSurrender, #WeWantImmediateElections</t>
  </si>
  <si>
    <t>https://twitter.com/Saimaksiddiqui/status/1513395315398922240</t>
  </si>
  <si>
    <t>Bajwa and Bandial should resign #bajwa_traitor</t>
  </si>
  <si>
    <t>@Saimaksiddiqui</t>
  </si>
  <si>
    <t>Saima Siddiqui</t>
  </si>
  <si>
    <t>https://twitter.com/zahidfa60262429/status/1513395311238070275</t>
  </si>
  <si>
    <t>@zahidfa60262429</t>
  </si>
  <si>
    <t>Zahid Farooq</t>
  </si>
  <si>
    <t>https://twitter.com/Tayyaba_80/status/1513395280821071877</t>
  </si>
  <si>
    <t>That starts at home. #bajwa_traitor #BajwaSurrender twitter.com/arifhameed15/s…</t>
  </si>
  <si>
    <t>https://twitter.com/SameetSikandar/status/1513395233836482562</t>
  </si>
  <si>
    <t>@tariqmateen Hum Bajwa k ghulaam nai..
#bajwa_traitor</t>
  </si>
  <si>
    <t>https://twitter.com/Saimaksiddiqui/status/1513395159148515329</t>
  </si>
  <si>
    <t>https://twitter.com/uzair_ch49/status/1513394993846661120</t>
  </si>
  <si>
    <t>چلتے ہیں دبے پاون کوئی جاگ نہ جائے، غلامی کے اسیروں کی یہ خاص ادا ہے... ہوتی نہیں جو قوم حق بات پر یکجا، ہمارے قوم کا حکیم ہی فکت ہماری سزا ہے #ImranKhanVsWesternSlaves #bajwa_traitor #electionpresidentielle2022 #BehindYouSkipperPMIk #ImportedGovtNotAcceptable https://t.co/nGsnlciBj3</t>
  </si>
  <si>
    <t>@uzair_ch49</t>
  </si>
  <si>
    <t>Uzair Ch</t>
  </si>
  <si>
    <t>#ImranKhanVsWesternSlaves, #bajwa_traitor, #electionpresidentielle2022, #BehindYouSkipperPMIk, #ImportedGovtNotAcceptable</t>
  </si>
  <si>
    <t>https://twitter.com/maliktariqali75/status/1513394841874571265</t>
  </si>
  <si>
    <t>@OfficialDGISPR Haram foj
#bajwa_traitor.
#bajwa_traitor</t>
  </si>
  <si>
    <t>https://twitter.com/shaz_hina/status/1513394789881982978</t>
  </si>
  <si>
    <t>@TararAttaullah پاپا جونز کو جانتے ہو یہ کہہ کر کس نے للکارا تھا؟ آپکی اسی باجی نے جسکا معشقہ آجکل ایک ہینڈسم جرنل سے چلرہا ہے؟ #امپورٹڈ_حکومٹ_نامنظور #bajwa_traitor</t>
  </si>
  <si>
    <t>https://twitter.com/vegan_mom1/status/1513394265795141632</t>
  </si>
  <si>
    <t>#bajwa_traitor sukoon mil gaya izzat kama k? Pakistan ko sirf aik idaray per ankh band kar k yaqeen tha laikin woh bhi tum jese amreeki ghulamon ki wajah se toot gaya. #shameonyou_bajwa twitter.com/sheikhjoji1/st…</t>
  </si>
  <si>
    <t>#bajwa_traitor, #shameonyou_bajwa</t>
  </si>
  <si>
    <t>https://twitter.com/nabi074/status/1513394239962501120</t>
  </si>
  <si>
    <t>Jawab do ? 
#bajwanemulkbechdiya 
#bajwa_traitor #SupremeCourtpakistan #BajwaSurrender #ISPR #pakistan #امپورٹڈ_گورمنٹ_نامنظور https://t.co/WyH2G2BThk</t>
  </si>
  <si>
    <t>@nabi074</t>
  </si>
  <si>
    <t>_.nr07🇶🇦🇵🇰</t>
  </si>
  <si>
    <t>#bajwanemulkbechdiya, #bajwa_traitor, #SupremeCourtpakistan, #BajwaSurrender, #ISPR, #pakistan, #امپورٹڈ_گورمنٹ_نامنظور</t>
  </si>
  <si>
    <t>https://twitter.com/Lucifer0345/status/1513394012010516485</t>
  </si>
  <si>
    <t>@Ali_MuhammadPTI قدم بڑھاوں خان صاب 
ہم آپ کیساتھ ہے
پورا پاکستان آپ کے ساتھ ہیں۔
#امپورٹڈ_گورمنٹ_نامنظور 
#bajwa_traitor</t>
  </si>
  <si>
    <t>https://twitter.com/AtifEja95702394/status/1513393814811156481</t>
  </si>
  <si>
    <t>@GFarooqi garida tm bht hi gattiya aur gadhr safi ho Allah tmhe gark kre #امپورٹڈ_حکومت_نامنظور #NoMoreShahbazSharif #bajwa_traitor</t>
  </si>
  <si>
    <t>https://twitter.com/maliktariqali75/status/1513393671114268676</t>
  </si>
  <si>
    <t>#bajwa_traitor
#BajwaKutta</t>
  </si>
  <si>
    <t>https://twitter.com/MemesbyAD1/status/1513393551903764485</t>
  </si>
  <si>
    <t>This Is Not 2013 , This Is 2022 Bruh , Now The Tiny PTI Fans Have Grown Up And Can Protest For Their Country On The Streets 🙂🔥❤
#bajwa_traitor #NoMoreShahbazSharif #BehindYouSkipper #ImranKhan</t>
  </si>
  <si>
    <t>@MemesbyAD1</t>
  </si>
  <si>
    <t>Memes_by_AD</t>
  </si>
  <si>
    <t>#bajwa_traitor, #NoMoreShahbazSharif, #BehindYouSkipper, #ImranKhan</t>
  </si>
  <si>
    <t>https://twitter.com/khalai_makhlouk/status/1513393435495051266</t>
  </si>
  <si>
    <t>ہمارے گھر میں نہیں بستا 
الحمدللہ ہم آیت الکرسی پڑھ کر سوتے ہیں😝
#bajwa_traitor #امپورٹڈ_گورمنٹ_نامنظور #WeWantImmediateElections #BehindYouSkipperAlways https://t.co/dxEo0oCymQ</t>
  </si>
  <si>
    <t>@khalai_makhlouk</t>
  </si>
  <si>
    <t>خلائی_مخلوق</t>
  </si>
  <si>
    <t>#bajwa_traitor, #امپورٹڈ_گورمنٹ_نامنظور, #WeWantImmediateElections, #BehindYouSkipperAlways</t>
  </si>
  <si>
    <t>https://twitter.com/Vesuvius1777/status/1513393370986647552</t>
  </si>
  <si>
    <t>@HamidMirPAK #ImranKhanVsWesternSlaves #pakistan army is the enemy. #bajwa_traitor  #BajwaTraitor #importedgovernment #ImranKhan</t>
  </si>
  <si>
    <t>#ImranKhanVsWesternSlaves, #pakistan, #bajwa_traitor, #BajwaTraitor, #importedgovernment, #ImranKhan</t>
  </si>
  <si>
    <t>https://twitter.com/ptaa_ni_yawr/status/1513393272454098944</t>
  </si>
  <si>
    <t>@ptaa_ni_yawr</t>
  </si>
  <si>
    <t>𝐀〽𝐧𝐚 𝐊𝐡𝐚𝐧♡</t>
  </si>
  <si>
    <t>Lost With 22K Account 🥲</t>
  </si>
  <si>
    <t>https://twitter.com/khurrum_hussain/status/1513393026844004353</t>
  </si>
  <si>
    <t>پاکستان ذندہ باد۔۔۔سازشی عناسر مردہ باد
#BajwaTraitor
#bajwa_traitor
#BehindYouSkipperPMIk
#امپورٹڈ_حکومت_نامنظور</t>
  </si>
  <si>
    <t>#BajwaTraitor, #bajwa_traitor, #BehindYouSkipperPMIk, #امپورٹڈ_حکومت_نامنظور</t>
  </si>
  <si>
    <t>https://twitter.com/23haqhaq/status/1513392868739670021</t>
  </si>
  <si>
    <t>یہی ہے عمران خان کی محنت کا نتیجہ آج قوم کا بچہ بچہ جان گیا ہے کہ پورا ٹبر چور ہے مریم آنٹی چور ہے 
#امپورٹڈ_گورنمنٹ_نامنظور 
#امپورٹڈ_حکومت_نامنظور 
#bajwa_traitor 
#BehindYouSkipper 
#NoMoreShahbazSharif 
#غلاموں_کو_نیا_وائسرائے_مبارک https://t.co/jB6hra8v6S</t>
  </si>
  <si>
    <t>#امپورٹڈ_گورنمنٹ_نامنظور, #امپورٹڈ_حکومت_نامنظور, #bajwa_traitor, #BehindYouSkipper, #NoMoreShahbazSharif, #غلاموں_کو_نیا_وائسرائے_مبارک</t>
  </si>
  <si>
    <t>https://twitter.com/marryum_niazi/status/1513392678666653696</t>
  </si>
  <si>
    <t>لاہور لاہور ہے 🙌🏼❤️
#امپورٹڈ_گورنمنٹ_نامنظور
#BajwaSurrender #bajwa_traitor #BajwaTraitor #WeWantImmediateElections https://t.co/hOJGpxLrg8</t>
  </si>
  <si>
    <t>#امپورٹڈ_گورنمنٹ_نامنظور, #BajwaSurrender, #bajwa_traitor, #BajwaTraitor, #WeWantImmediateElections</t>
  </si>
  <si>
    <t>https://twitter.com/naeemb87/status/1513392553026019329</t>
  </si>
  <si>
    <t>مورخ لکھے گا بلکہ لکھتے ہوئے روئے گا کہ کسطرح اپنے ہم وطنوں اور ملک کے رکھوالوں  نے بیرونی طاقتوں کے آگے سر تسلیم خم کر کے بیرونی سازش کو کامیاب بنایا اور ایک محب وطن پاکستانی کو اقتدار سے الگ کیا۔ 
#DGISI
#bajwa_traitor
#امپورٹڈ_حکومت_نامنظور
#BajwaSurrender</t>
  </si>
  <si>
    <t>#DGISI, #bajwa_traitor, #امپورٹڈ_حکومت_نامنظور, #BajwaSurrender</t>
  </si>
  <si>
    <t>https://twitter.com/FutureImranKhan/status/1513392550853464068</t>
  </si>
  <si>
    <t>@ImranKhanPTI why I think Iks account is mamaged by someone else as he doesnt use and he always uses &amp;amp; having a doubt on #bajwa_traitor</t>
  </si>
  <si>
    <t>@FutureImranKhan</t>
  </si>
  <si>
    <t>Saad Shahzad Khan</t>
  </si>
  <si>
    <t>BaniGala,Pakistan</t>
  </si>
  <si>
    <t>https://twitter.com/MahiSha74137179/status/1513392349291888640</t>
  </si>
  <si>
    <t>Aj nahi uthy lanti 5 judge Allah khatam kre rm sb ka aj saza deni thi PM bna kr mulk ko saza dy rhy hu sb Allah ki adalt ka.intzar kro @OfficialDGISPR #bajwa_traitor twitter.com/ChHamidkhan6/s…</t>
  </si>
  <si>
    <t>@MahiSha74137179</t>
  </si>
  <si>
    <t>MahiShah</t>
  </si>
  <si>
    <t>https://twitter.com/FaizanAhmedMal5/status/1513392345902993409</t>
  </si>
  <si>
    <t>With haevy heart💔💔💔💔💔💔🥺😖🤧🤧🤧sold our dignity integrity sovereignty....#bajwa_traitor #امپورٹڈ_گورمنٹ_نامنظور twitter.com/azizkhanakakhe…</t>
  </si>
  <si>
    <t>https://twitter.com/Daudshiekh96/status/1513392108522151939</t>
  </si>
  <si>
    <t>#WeWantImmediateElections #امپورٹڈ_گورمنٹ_نامنظور 
#ImranKhan 
#bajwanemulkbechdiya 
#bajwa_traitor 
#BajwaTraitor https://t.co/Qi94byhSY2</t>
  </si>
  <si>
    <t>@Daudshiekh96</t>
  </si>
  <si>
    <t>Daud Shiekh</t>
  </si>
  <si>
    <t>#WeWantImmediateElections, #امپورٹڈ_گورمنٹ_نامنظور, #ImranKhan, #bajwanemulkbechdiya, #bajwa_traitor, #BajwaTraitor</t>
  </si>
  <si>
    <t>https://twitter.com/tajjamal_abbas/status/1513392018331996163</t>
  </si>
  <si>
    <t>اندھا قانون نا منظور حق کو ہٹانے کیلئے رات 12 بجے عدالت لگا لیتے ہیں بکاؤ جج اور ناحق اور قوم کے چوروں کو عبوری ریلیف دیتے جا رہے ہیں 
#امپورٹڈ_گورمنٹ_نامنظور 
#امپورٹڈ_حکومت_نامنظور 
#imrankhanPTI #ImranKhanVsWesternSlaves
#bajwa_traitor</t>
  </si>
  <si>
    <t>@tajjamal_abbas</t>
  </si>
  <si>
    <t>Tajjamal Abbas</t>
  </si>
  <si>
    <t>#امپورٹڈ_گورمنٹ_نامنظور, #امپورٹڈ_حکومت_نامنظور, #imrankhanPTI, #ImranKhanVsWesternSlaves, #bajwa_traitor</t>
  </si>
  <si>
    <t>https://twitter.com/FutureImranKhan/status/1513391725598945280</t>
  </si>
  <si>
    <t>#bajwa_traitor #Bajwa #امپورٹڈ_حکومت_نامنظور #BehindYouSkipperPMIk  #MartialLaw 
Recorded Peaceful protest in favour of IK
Pehle Kaptaan Hamari Chahat Thi Ab Hamari Zid Hai https://t.co/hA7HLBiXAX</t>
  </si>
  <si>
    <t>#bajwa_traitor, #Bajwa, #امپورٹڈ_حکومت_نامنظور, #BehindYouSkipperPMIk, #MartialLaw</t>
  </si>
  <si>
    <t>https://twitter.com/SarahKhanDoll/status/1513391637992378368</t>
  </si>
  <si>
    <t>Go to helL
Choro
Ganjay Nawaz, Showbaz, Din Batori @MaryamNSharif Billo rani @BBhuttoZardari Diesel @MoulanaOfficial zameer farosho ghadaaro  
Tum jese laakhon croron mere Kaptaan pe kurbaan @ImranKhanPTI 
#bajwa_traitor 
#امپورٹڈ_حکومت_نامنظور</t>
  </si>
  <si>
    <t>https://twitter.com/sattiraj1/status/1513390861903712258</t>
  </si>
  <si>
    <t>@DrRubinaAslamK2 @NaikRooh Koi Yahudi ki chal ni ha sb Pakistani hn or buzdil ko Pak Army command ni krny dien gy ab. Is Buzdil ne Pak army ko Punjab police bana diya ha logoun ki nazar mn
#bajwa_traitor 
#BajwaSurrender</t>
  </si>
  <si>
    <t>https://twitter.com/sattiraj1/status/1513390805104398347</t>
  </si>
  <si>
    <t>@DrRubinaAslamK2 @shahveerjaay Koi Yahudi ki chal ni ha sb Pakistani hn or buzdil ko Pak Army command ni krny dien gy ab. Is Buzdil ne Pak army ko Punjab police bana diya ha logoun ki nazar mn
#bajwa_traitor 
#BajwaSurrender</t>
  </si>
  <si>
    <t>https://twitter.com/MaryamLodhi97/status/1513390446860451850</t>
  </si>
  <si>
    <t>@gulmina83 Not the entire army just those 5 sold souls #bajwa_traitor #امپورٹڈ_گورمنٹ_نامنظور</t>
  </si>
  <si>
    <t>@MaryamLodhi97</t>
  </si>
  <si>
    <t>Maryam Lodhi</t>
  </si>
  <si>
    <t>https://twitter.com/MoinKha36579542/status/1513389925672050700</t>
  </si>
  <si>
    <t>#bajwa_traitor 
No.more.......
Bus atna.hee kafee ha</t>
  </si>
  <si>
    <t>@MoinKha36579542</t>
  </si>
  <si>
    <t>Moin Khan</t>
  </si>
  <si>
    <t>ایبٹ آباد, پاکستان</t>
  </si>
  <si>
    <t>https://twitter.com/sattiraj1/status/1513389745891594243</t>
  </si>
  <si>
    <t>@AdeelJavedCh koi dushman ni ha sb Mohib e watan hn bs buzdil ko ab command ni krny dien gy Pak Army ki
#bajwa_traitor 
#BajwaSurrender</t>
  </si>
  <si>
    <t>https://twitter.com/umair_umair90/status/1513389694360465417</t>
  </si>
  <si>
    <t>#bajwa_traitor https://t.co/8S1cGwLeHN</t>
  </si>
  <si>
    <t>@umair_umair90</t>
  </si>
  <si>
    <t>Hafiz Umair Gujjar</t>
  </si>
  <si>
    <t>https://twitter.com/FaizanAhmedMal5/status/1513389632767111174</t>
  </si>
  <si>
    <t>@StarTrick13 @Defence__Pak افوج پاکستان ملک کی  پہلی سوداگر ہے ۔۔۔۔۔۔بہت کر لیا اسکا دفاع۔۔۔۔۔۔۔۔عوام کو بےوقوف بنانا بند کرو
#امپورٹڈ_گورمنٹ_نامنظور 
#bajwa_traitor</t>
  </si>
  <si>
    <t>https://twitter.com/ifrahk123/status/1513389593655226369</t>
  </si>
  <si>
    <t>#bajwa_traitor we need an answer why they shed blood !!! So that you decide and put imported government on us !!! Answer us why our brothers shed blood twitter.com/JavaidShaikh14…</t>
  </si>
  <si>
    <t>@ifrahk123</t>
  </si>
  <si>
    <t>Ifrah</t>
  </si>
  <si>
    <t>https://twitter.com/bi_naila/status/1513389565687439360</t>
  </si>
  <si>
    <t>#امپورٹڈ_گورمنٹ_نامنظور #امپورٹڈ_حکومت_نامنظور #bajwa_traitor #BajwaTraitor twitter.com/usmansaeedbasr…</t>
  </si>
  <si>
    <t>#امپورٹڈ_گورمنٹ_نامنظور, #امپورٹڈ_حکومت_نامنظور, #bajwa_traitor, #BajwaTraitor</t>
  </si>
  <si>
    <t>https://twitter.com/entiretexas/status/1513389490160738305</t>
  </si>
  <si>
    <t>#امپورٹڈ_حکومت_نامنظور
#DGISPR 
#bajwa_traitor https://t.co/2AmXBMyc1v</t>
  </si>
  <si>
    <t>#امپورٹڈ_حکومت_نامنظور, #DGISPR, #bajwa_traitor</t>
  </si>
  <si>
    <t>https://twitter.com/Mahishe48712402/status/1513389004091179013</t>
  </si>
  <si>
    <t>#امپورٹڈ_گورمنٹ_نامنظور  #bajwa_traitor  @ImranKhanPTI twitter.com/KhalidaTasneem…</t>
  </si>
  <si>
    <t>@Mahishe48712402</t>
  </si>
  <si>
    <t>Mahi sheikh</t>
  </si>
  <si>
    <t>https://twitter.com/rebecca_malick/status/1513388681498877952</t>
  </si>
  <si>
    <t>His ego is satisfied now🙂
#Bajwa 
#bajwa_traitor 
#DGISPR twitter.com/DanialKamran1/…</t>
  </si>
  <si>
    <t>@rebecca_malick</t>
  </si>
  <si>
    <t>jeonjungkook</t>
  </si>
  <si>
    <t>https://twitter.com/marryum_niazi/status/1513388670971224064</t>
  </si>
  <si>
    <t>#bajwa_traitor #BajwaTraitor</t>
  </si>
  <si>
    <t>https://twitter.com/shaazymughal/status/1513388609960873984</t>
  </si>
  <si>
    <t>جاگ اُٹھا ہے سارا وطن۔۔۔ ساتھیوں مجاہدوں۔۔۔۔
#امپورٹڈ_گورمنٹ_نامنظور 
#ImranKhanVsWesternSlaves 
#ImranKhanZindabad 
#ImranKhan 
#bajwa_traitor</t>
  </si>
  <si>
    <t>#امپورٹڈ_گورمنٹ_نامنظور, #ImranKhanVsWesternSlaves, #ImranKhanZindabad, #ImranKhan, #bajwa_traitor</t>
  </si>
  <si>
    <t>https://twitter.com/MolanaPanther/status/1513388287246884864</t>
  </si>
  <si>
    <t>Bara General bana phirta hai jo pla cards se darta hai
#bajwa_traitor 
#BajwaSurrende 
#bajwanemulkbechdiya 
#BajwaTraitor twitter.com/UmarLat5723227…</t>
  </si>
  <si>
    <t>#bajwa_traitor, #BajwaSurrende, #bajwanemulkbechdiya, #BajwaTraitor</t>
  </si>
  <si>
    <t>https://twitter.com/saifabbasi16/status/1513388049434124290</t>
  </si>
  <si>
    <t>No fake dramas like SiNf-E-aHaN and EhD-e-wAfA can save you now. Your treachery will always be remembered and the nation will always remember you as the Zia-Ul-Haq of the 21st Century.
#Bajwa_traitor 
#BajwaSurrender
#امپورٹڈ_حکومت_نامنظور</t>
  </si>
  <si>
    <t>@saifabbasi16</t>
  </si>
  <si>
    <t>Saif</t>
  </si>
  <si>
    <t>#Bajwa_traitor, #BajwaSurrender, #امپورٹڈ_حکومت_نامنظور</t>
  </si>
  <si>
    <t>https://twitter.com/FaizanAhmedMal5/status/1513387776393293825</t>
  </si>
  <si>
    <t>#bajwa_traitor #امپورٹڈ_گورمنٹ_نامنظور twitter.com/Crack_tweep/st…</t>
  </si>
  <si>
    <t>https://twitter.com/HibaSaleem8/status/1513387665760178179</t>
  </si>
  <si>
    <t>@KhSaad_Rafique Beggars can't be leaders. He said that before if he is opposition he will be way more problematic for you guys. @pmln_org politics is dead now onwards. Not a single person out there for PDM.
#RIPPMLN
#RIPPDM 
#PakistanAgainstTraitors 
#bajwa_traitor</t>
  </si>
  <si>
    <t>@HibaSaleem8</t>
  </si>
  <si>
    <t>Hiba S. Musa</t>
  </si>
  <si>
    <t>Lahore,Pakistan</t>
  </si>
  <si>
    <t>#RIPPMLN, #RIPPDM, #PakistanAgainstTraitors, #bajwa_traitor</t>
  </si>
  <si>
    <t>https://twitter.com/fariha_muhammad/status/1513387632897703939</t>
  </si>
  <si>
    <t>#امپورٹڈ_گورمنٹ_نامنظور 
#bajwa_traitor #SurrenderBajwa</t>
  </si>
  <si>
    <t>@fariha_muhammad</t>
  </si>
  <si>
    <t>Umme_FSQ</t>
  </si>
  <si>
    <t>https://twitter.com/DeepEye20/status/1513387618142150658</t>
  </si>
  <si>
    <t>Open Letter to Supreme Court Pakistan - Sign the Petition! chng.it/yg56s5k5 via @Change 
#ImranKhan 
#imrankhanPTI 
#ImranKhanVsWesternSlaves 
#ImranKhanZindabad 
#امپورٹڈ_گورمنٹ_نامنظور 
#امربالمعروف 
#bajwa_traitor 
#ImportedGovtNotAcceptable</t>
  </si>
  <si>
    <t>@DeepEye20</t>
  </si>
  <si>
    <t>Tafweez 🇵🇰 نقوی</t>
  </si>
  <si>
    <t>#ImranKhan, #imrankhanPTI, #ImranKhanVsWesternSlaves, #ImranKhanZindabad, #امپورٹڈ_گورمنٹ_نامنظور, #امربالمعروف, #bajwa_traitor, #ImportedGovtNotAcceptable</t>
  </si>
  <si>
    <t>https://twitter.com/JavedakhtarFM/status/1513387506863071233</t>
  </si>
  <si>
    <t>@AzkarAmmar #bajwa_traitor 
#BajwaSurrende</t>
  </si>
  <si>
    <t>https://twitter.com/AliKhan99813627/status/1513387459941330950</t>
  </si>
  <si>
    <t>#bajwa_traitor twitter.com/musj_73/status…</t>
  </si>
  <si>
    <t>@AliKhan99813627</t>
  </si>
  <si>
    <t>Ali Khan</t>
  </si>
  <si>
    <t>https://twitter.com/riziq01/status/1513387282891427841</t>
  </si>
  <si>
    <t>This is what happens when you don’t read Quran and understand it what’s Allah tells you to do and what you are doing this is to armed forces of Pakistan you are on wrong side of history so far #bajwa_traitor</t>
  </si>
  <si>
    <t>@riziq01</t>
  </si>
  <si>
    <t>rizwan iqbal</t>
  </si>
  <si>
    <t>https://twitter.com/zahidmunirch/status/1513387137533575171</t>
  </si>
  <si>
    <t>Hate #bajwa_traitor #BajwaSurrender twitter.com/GardenGhazi/st…</t>
  </si>
  <si>
    <t>https://twitter.com/FaisalAyazKha10/status/1513387041920278532</t>
  </si>
  <si>
    <t>#bajwa_traitor 
#امپورٹڈ_گورمنٹ_نامنظور twitter.com/RaheeqAbbasi/s…</t>
  </si>
  <si>
    <t>@FaisalAyazKha10</t>
  </si>
  <si>
    <t>Faisal Ayaz Khan</t>
  </si>
  <si>
    <t>https://twitter.com/HuzyfaTajammal/status/1513386943693918214</t>
  </si>
  <si>
    <t>@SdqJaan اور ساتھ میں باجوہ اسی طرح مفت مل گیا جس طرح سبزی کے ساتھ دھنیا مفت ملتا #bajwa_traitor #bajwasurrender #امپورٹڈ_حکومت_نامنظور</t>
  </si>
  <si>
    <t>@HuzyfaTajammal</t>
  </si>
  <si>
    <t>Huzyfa Tajammal</t>
  </si>
  <si>
    <t>#bajwa_traitor, #bajwasurrender, #امپورٹڈ_حکومت_نامنظور</t>
  </si>
  <si>
    <t>https://twitter.com/alphabravo1947/status/1513386859342270466</t>
  </si>
  <si>
    <t>“FACTS”!! Shame on u PDM, Bajwa, Nadeem Anjum .. SC ..time to “Wake-up and smell the coffee” .. you guys are a disgrace to the nation! #PDMMafiaExposed #PDM #bajwa_traitor #NoConfidenceMotion #SupremeCourtofpakistan #PDMAntiPakistan #PakistanAgainstTraitors https://t.co/5uKTUuECkX</t>
  </si>
  <si>
    <t>@alphabravo1947</t>
  </si>
  <si>
    <t>AlphaBravoCharlie</t>
  </si>
  <si>
    <t>Dallas, TX</t>
  </si>
  <si>
    <t>#PDMMafiaExposed, #PDM, #bajwa_traitor, #NoConfidenceMotion, #SupremeCourtofpakistan, #PDMAntiPakistan, #PakistanAgainstTraitors</t>
  </si>
  <si>
    <t>https://twitter.com/FaisalAyazKha10/status/1513386634078736384</t>
  </si>
  <si>
    <t>#bajwa_traitor 
#امپورٹڈ_گورمنٹ_نامنظور twitter.com/InsafPK/status…</t>
  </si>
  <si>
    <t>https://twitter.com/iamHK90/status/1513386520006303750</t>
  </si>
  <si>
    <t>انقلاب دستک دے رہا ہے۔ اسے پہچانیے۔ اس پہلے کہ دیر ہو جائے۔
#ImportedGovtNotAcceptable #ImranKhanZindabad #bajwa_traitor #Karachi takes Lead https://t.co/lDc59zxsIq</t>
  </si>
  <si>
    <t>@iamHK90</t>
  </si>
  <si>
    <t>HK</t>
  </si>
  <si>
    <t>City of London, London</t>
  </si>
  <si>
    <t>#ImportedGovtNotAcceptable, #ImranKhanZindabad, #bajwa_traitor, #Karachi</t>
  </si>
  <si>
    <t>https://twitter.com/shaz_hina/status/1513386459516047369</t>
  </si>
  <si>
    <t>#امپورٹڈ_حکومت_نامنظور #غداری_ناقابل_معافی #غداروں_کا_عوامی_محاصرہ #غداروں_کو_گرفتار_کرو #غدارستان_سخت_بدبو_دینے_لگا_ہے #bajwa_traitor twitter.com/UmerWas4620790…</t>
  </si>
  <si>
    <t>#امپورٹڈ_حکومت_نامنظور, #غداری_ناقابل_معافی, #غداروں_کا_عوامی_محاصرہ, #غداروں_کو_گرفتار_کرو, #غدارستان_سخت_بدبو_دینے_لگا_ہے, #bajwa_traitor</t>
  </si>
  <si>
    <t>https://twitter.com/Watnpal90/status/1513386032493993985</t>
  </si>
  <si>
    <t>بجوا مرداباد
آئی ایس آئی مرداباد
اب ان لوگوں کو شعور آیا
جب ہم یہ نعرے لگا رہے تھے تو اس وقت ھم غدار تھے را کے ایجنٹ تھے،
#bajwa_traitor #BajwaTraitor #BajwaOnlyNeedYourResign https://t.co/8Ahd9PbvBl</t>
  </si>
  <si>
    <t>@Watnpal90</t>
  </si>
  <si>
    <t>وطنپال پشتین</t>
  </si>
  <si>
    <t>https://twitter.com/tajjamal_abbas/status/1513385723134726144</t>
  </si>
  <si>
    <t>کیا عوام کا سمندر ایوان بالا نے نہیں دیکھا کیوں چپ ہے یہ انصاف کا ایوان چیف جسٹس صاحب اللہ کو جان نہیں دینی کیا۔۔؟ 
#امپورٹڈ_گورمنٹ_نامنظور 
#امپورٹڈ_حکومت_نامنظور 
#SupremeCourtpakistan #ImranKhanVsWesternSlaves #imrankhanPTI #BajwaTraitor #bajwa_traitor</t>
  </si>
  <si>
    <t>#امپورٹڈ_گورمنٹ_نامنظور, #امپورٹڈ_حکومت_نامنظور, #SupremeCourtpakistan, #ImranKhanVsWesternSlaves, #imrankhanPTI, #BajwaTraitor, #bajwa_traitor</t>
  </si>
  <si>
    <t>https://twitter.com/MahiSha74137179/status/1513385485967798274</t>
  </si>
  <si>
    <t>#blackout #PTIOfficial @HamidMirPAK @WaseemBadami @FrontlineKamran na dikhao tm log sari duniya aur tmhare friends dikha dukha kr pagal hu rhy awam ka reaction #bajwa_traitor twitter.com/aajtak/status/…</t>
  </si>
  <si>
    <t>#blackout, #PTIOfficial, #bajwa_traitor</t>
  </si>
  <si>
    <t>https://twitter.com/tahir_khan27/status/1513385446235160576</t>
  </si>
  <si>
    <t>@Usman_Moghal Lotay I am a oversea Pakistani no one told us to do anything we are blind our army caused this #bajwa_traitor @OfficialDGISPR  #امپورٹڈ_گورمنٹ_نامنظور</t>
  </si>
  <si>
    <t>https://twitter.com/MutashmaQ/status/1513385204748062722</t>
  </si>
  <si>
    <t>#ImranKhan 
#bajwa_traitor https://t.co/VoUoMa8cxt</t>
  </si>
  <si>
    <t>@MutashmaQ</t>
  </si>
  <si>
    <t>Mutashma Qadir</t>
  </si>
  <si>
    <t>https://twitter.com/ANGREZSGILL/status/1513384704560443393</t>
  </si>
  <si>
    <t>@narendramodi  ji you did not face so much abuse "gaalian" in your entire political career as much as @OfficialDGISPR #BajwaSurrender #bajwa_traitor  suffered in 2 days.</t>
  </si>
  <si>
    <t>@ANGREZSGILL</t>
  </si>
  <si>
    <t>Angrez S Gill</t>
  </si>
  <si>
    <t>https://twitter.com/dipink_pakistan/status/1513383613588459522</t>
  </si>
  <si>
    <t>Pak army lost its credibility and dignity.  They fooled the people by making dramas . Now we came to know that the main hindrance in the progress and prosperity of pakistan is Pak Army .. Lumber 1 army.
#bajwa_traitor 
#BehindYouSkipper</t>
  </si>
  <si>
    <t>#bajwa_traitor, #BehindYouSkipper</t>
  </si>
  <si>
    <t>https://twitter.com/AliKhan99813627/status/1513383382272524289</t>
  </si>
  <si>
    <t>@MuhmmadawaisCh @OfficialDGISPR Pakistanio ki madad se nahi, khassi faujio ki madad se.
#bajwa_traitor</t>
  </si>
  <si>
    <t>https://twitter.com/Mohyuddin_/status/1513383150306553858</t>
  </si>
  <si>
    <t>Establishment without any doubt!
#bajwa_traitor  #امپورٹڈ_حکومت_نامنظور twitter.com/shireenmazari1…</t>
  </si>
  <si>
    <t>https://twitter.com/AliKhan99813627/status/1513382613817327621</t>
  </si>
  <si>
    <t>@OfficialDGISPR Jub amrika bahadur ki call aayee the to aap ki kya halat thee? Please do comment.
#bajwa_traitor</t>
  </si>
  <si>
    <t>https://twitter.com/tajjamal_abbas/status/1513382188603039745</t>
  </si>
  <si>
    <t>تھکنا نہیں جمے رہو
ڈرنا نہیں ڈٹے رہو
#امپورٹڈ_گورمنٹ_نامنظور 
#امپورٹڈ_حکومت_نامنظور 
#ImranKhanVsWesternSlaves 
#imrankhanPTI
#bajwa_traitor</t>
  </si>
  <si>
    <t>#امپورٹڈ_گورمنٹ_نامنظور, #امپورٹڈ_حکومت_نامنظور, #ImranKhanVsWesternSlaves, #imrankhanPTI, #bajwa_traitor</t>
  </si>
  <si>
    <t>https://twitter.com/dipink_pakistan/status/1513382107065769985</t>
  </si>
  <si>
    <t>America ka Jo Yar he gaddar he gaddar he
#bajwa_traitor</t>
  </si>
  <si>
    <t>https://twitter.com/JholayLal110/status/1513380832618156038</t>
  </si>
  <si>
    <t>This is a retired Pakistani general accusing general Bajwa of plotting the dismissal of Imran Khan government #bajwa_traitor twitter.com/shaseebzubair9…</t>
  </si>
  <si>
    <t>https://twitter.com/Asna71381925/status/1513380471182278657</t>
  </si>
  <si>
    <t>@OfficialDGISPR bycott bajwa 
bycott bajwa 
bycott bajwa 
bycott bajwa 
bycott #bajwa_traitor #BajwaSurrender #bajwanemulkbechdiya #BajwaMustResign #BajwaHaramkhor</t>
  </si>
  <si>
    <t>@Asna71381925</t>
  </si>
  <si>
    <t>#bajwa_traitor, #BajwaSurrender, #bajwanemulkbechdiya, #BajwaMustResign, #BajwaHaramkhor</t>
  </si>
  <si>
    <t>https://twitter.com/Mohyuddin_/status/1513380224729190401</t>
  </si>
  <si>
    <t>NRO2 Granted!
Shame CJOP and Shame COAS shame shame shame you traitors.
#bajwa_traitor 
#BajwaSurrender 
#امپورٹڈ_حکومت_نامنظور twitter.com/mugheesali81/s…</t>
  </si>
  <si>
    <t>https://twitter.com/JaveriaB97/status/1513380217032634370</t>
  </si>
  <si>
    <t>@kibria10101 @mughira2 Patwariun K demagh mein sirf Siri paye Hain behin or kuch nahi...
#Beggars_Cant_be_Choosers 
#bajwa_traitor</t>
  </si>
  <si>
    <t>#Beggars_Cant_be_Choosers, #bajwa_traitor</t>
  </si>
  <si>
    <t>https://twitter.com/fouziaiftikhar/status/1513379420756582406</t>
  </si>
  <si>
    <t>@KashifMeoPak1 @RehamKhan1 You ppl are living in fools paradise!! Jaag jaayen.
Qudrat ka inteqam apni khuli aankhon se dekhen. Losers. 
امریکہ۔ فوج۔ عدلیہ۔ سب کو ملا کر بھی آپ ایک ایمان والے کا بال بیکا نہیں کر سکے۔ ایک ایمان والا- آپ سب پر بھاری ہے۔ 
ڈریں اللہ سے۔ 
#bajwa_traitor 
#BehindYouSkipperAlways</t>
  </si>
  <si>
    <t>https://twitter.com/Muhamma27665555/status/1513378509703753728</t>
  </si>
  <si>
    <t>#Bajwa should go away from Pakistan is he think he have some respect for Pakistan and for his nation otherwise stay here and see what we will do you.#bajwa_traitor #Bajwa_surrender @ImranKhanPTI @ImranRaizKhan https://t.co/HPze5yKVS5</t>
  </si>
  <si>
    <t>@Muhamma27665555</t>
  </si>
  <si>
    <t>rajpoot</t>
  </si>
  <si>
    <t>https://twitter.com/mubashir97119/status/1513378483464192003</t>
  </si>
  <si>
    <t>@OfficialDGISPR #bajwa_traitor #BajwaTraitor #BajwaSurrender https://t.co/BxBDVtzSH0</t>
  </si>
  <si>
    <t>https://twitter.com/modoodi_/status/1513378077187112963</t>
  </si>
  <si>
    <t>#ImranKhan 
#BajwaSurrender 
#bajwa_traitor twitter.com/ijazawan56/sta…</t>
  </si>
  <si>
    <t>https://twitter.com/AliKhan99813627/status/1513377814363316230</t>
  </si>
  <si>
    <t>@lalaasa96897705 @dtnoorkhan @OfficialDGISPR Yaha hamesha he ghalat banda he hota hai.
#bajwa_traitor 
#BajwaTraitor 
#bajwanemulkbechdiya</t>
  </si>
  <si>
    <t>https://twitter.com/Muhamma27665555/status/1513376981374889987</t>
  </si>
  <si>
    <t>If #coas is a very good man or gentle.Then why is not coming at front ,he should speak to his nation.He came fro America at front and gave us speech for 30 minutes but now where he is? He betrayed with @ImranKhanPTI .#bajwa_traitor #Bajwa #Bajwa.these tweet are on trending. https://t.co/SX4Aa69aFO</t>
  </si>
  <si>
    <t>#coas, #bajwa_traitor, #Bajwa, #Bajwa</t>
  </si>
  <si>
    <t>https://twitter.com/AliKhan99813627/status/1513376765590134784</t>
  </si>
  <si>
    <t>@OfficialDGISPR #bajwa_traitor 
#BajwaTraitor 
#bajwanemulkbechdiya 
#bajwaresignkaro</t>
  </si>
  <si>
    <t>#bajwa_traitor, #BajwaTraitor, #bajwanemulkbechdiya, #bajwaresignkaro</t>
  </si>
  <si>
    <t>https://twitter.com/AliKhan99813627/status/1513375665654943749</t>
  </si>
  <si>
    <t>@MashwaniAzhar Who could possibly make this blackout happen when new PM hasn't been elected?
#bajwa_traitor 
#امپورٹڈ_حکومت_نامنظور</t>
  </si>
  <si>
    <t>https://twitter.com/abiha_zahra17/status/1513374991622221825</t>
  </si>
  <si>
    <t>بھٹو زندہ ہے مگر عمران خان کی شکل میں
Imran Khan is Love of Nation ❤️ Love Pak Army Except Bajwa 😡
#BehindYouSkipper #AlwaysBehindyouSkipper #ImranKhan #imrankhanPTI #Bajwa #BajwaTraitor #DGISPR #bajwa_traitor #امپورٹڈ_گورمنٹ_نامنظور #BilawalBhutto 
#MaryamNawazSharif https://t.co/MnGyZuYyxF</t>
  </si>
  <si>
    <t>@abiha_zahra17</t>
  </si>
  <si>
    <t>Abiha Zahra</t>
  </si>
  <si>
    <t>#BehindYouSkipper, #AlwaysBehindyouSkipper, #ImranKhan, #imrankhanPTI, #Bajwa, #BajwaTraitor, #DGISPR, #bajwa_traitor, #امپورٹڈ_گورمنٹ_نامنظور, #BilawalBhutto, #MaryamNawazSharif</t>
  </si>
  <si>
    <t>https://twitter.com/QaseemAftab/status/1513374906888916993</t>
  </si>
  <si>
    <t>@QaseemAftab</t>
  </si>
  <si>
    <t>Qaseem.ch</t>
  </si>
  <si>
    <t>https://twitter.com/AliKhan99813627/status/1513374796645470208</t>
  </si>
  <si>
    <t>@mnk_4313 #bajwa_traitor 
#ImportedGovtNotAcceptable</t>
  </si>
  <si>
    <t>https://twitter.com/RaoAtifKhan/status/1513374001741156354</t>
  </si>
  <si>
    <t>@OryaMaqboolJan Waiting for Vigo
#BajwaSurrender
#bajwa_traitor
#Vigo https://t.co/Q5ctQnjK9m https://t.co/pSdAYLpcj9</t>
  </si>
  <si>
    <t>@RaoAtifKhan</t>
  </si>
  <si>
    <t>Atif Khan</t>
  </si>
  <si>
    <t>https://twitter.com/Hazik__mir10/status/1513373935307755522</t>
  </si>
  <si>
    <t>#bajwa_traitor
#سامراج_نامنظور
#BlackDayForPakistan
#امپورٹڈ_حکومت_نامنظور https://t.co/wKzSm9X4ot</t>
  </si>
  <si>
    <t>@Hazik__mir10</t>
  </si>
  <si>
    <t>aesthete</t>
  </si>
  <si>
    <t>Kashmir 🍁</t>
  </si>
  <si>
    <t>#bajwa_traitor, #سامراج_نامنظور, #BlackDayForPakistan, #امپورٹڈ_حکومت_نامنظور</t>
  </si>
  <si>
    <t>https://twitter.com/BigDaddy310631/status/1513373368803741696</t>
  </si>
  <si>
    <t>This is a confirmation that @ImranKhanPTI got a slap from #Bajwa 😁😂😁😂
#bajwa_traitor #BlackDayForPakistan #BajwaSurrender #DGISPR twitter.com/beingsajiddarr…</t>
  </si>
  <si>
    <t>@BigDaddy310631</t>
  </si>
  <si>
    <t>Black Swan 🦾</t>
  </si>
  <si>
    <t>#Bajwa, #bajwa_traitor, #BlackDayForPakistan, #BajwaSurrender, #DGISPR</t>
  </si>
  <si>
    <t>https://twitter.com/AliKhan99813627/status/1513371850797051909</t>
  </si>
  <si>
    <t>@Sardarfaizan987 @fawadchaudhry Its Imran Khan vs General Bajwa and Anjum. Took a while but now I get it. #bajwa_traitor</t>
  </si>
  <si>
    <t>https://twitter.com/UzairMalik5122/status/1513371331965894665</t>
  </si>
  <si>
    <t>@ImranKhanPTI In mir jafron main bajwa bhi shamil hai
#bajwa_traitor
#امپورٹڈ_گورمنٹ_نامنظور</t>
  </si>
  <si>
    <t>@UzairMalik5122</t>
  </si>
  <si>
    <t>Uzair Malik</t>
  </si>
  <si>
    <t>https://twitter.com/asadaminkhan/status/1513370852678533121</t>
  </si>
  <si>
    <t>Any news about change in DG-ISPR. Bajwa thinks DG is not doing his job 😀. He himself is a big failure #bajwa_traitor #DGISPR  #امپورٹڈ_حکومت_نامنظور</t>
  </si>
  <si>
    <t>https://twitter.com/ArslanA53005222/status/1513370341040656388</t>
  </si>
  <si>
    <t>تحریک لبیک پر ظلم کے پہاڑ گرائے گئے سینکڑوں لوگ شہید ہوئے ہزارو زخمی ہوئے لیکن یہ واحد پاکستان سے محبت کرنے والی جماعت ہے جس نے کبھی آرمی مخالف پاکستان مخالف نعرے نہیں لگائے.🙂
 #حساب_باقی_ہے #BajwaTraitor 
#Bajwa #bajwa_traitor https://t.co/xMo0DxL4Is</t>
  </si>
  <si>
    <t>@ArslanA53005222</t>
  </si>
  <si>
    <t>Arslan Ahmed Ghouri</t>
  </si>
  <si>
    <t>#حساب_باقی_ہے, #BajwaTraitor, #Bajwa, #bajwa_traitor</t>
  </si>
  <si>
    <t>https://twitter.com/vegan_mom1/status/1513368138876080128</t>
  </si>
  <si>
    <t>#BajwaSurrender #bajwa_traitor @OfficialDGISPR  kaanpain tangeen ab?</t>
  </si>
  <si>
    <t>https://twitter.com/itsAKMishra__/status/1513367283556827141</t>
  </si>
  <si>
    <t>Being Indian I want Imran Khan back in power .. Dismantling Pakistani Army and USA nexus is beneficial to Indian subcontinent .. hope Civil war or Revolution took place in Pakistan .. 
🍿🍿
#BajwaSurrender #BajwaTraitor #bajwa_traitor #Bajwa #ImranKhan @ImranKhanPTI</t>
  </si>
  <si>
    <t>@itsAKMishra__</t>
  </si>
  <si>
    <t>Mishra 🇮🇳</t>
  </si>
  <si>
    <t>#BajwaSurrender, #BajwaTraitor, #bajwa_traitor, #Bajwa, #ImranKhan</t>
  </si>
  <si>
    <t>https://twitter.com/ajazkhan_ACCT/status/1513366139078066178</t>
  </si>
  <si>
    <t>باجوہ اب بھی وقت ہے روک لو امپورٹڈ_گورمنٹ کو. نکلو اپنی انا کے جنگ سے مت کرو یہ ظلم. تم پاکستان آرمی کی سربراہی کررہے ہو آمریکہ کی نہیں. تمہیں پاکستانی عوام کی ماننی پڑے گی. چاہیے آب یا حون خرابے کے بعد. # #امپورٹڈ_حکومت_نامنظور  #bajwa_traitor https://t.co/wS6TNbZEOR</t>
  </si>
  <si>
    <t>https://twitter.com/SamKhan0019/status/1513365923473801219</t>
  </si>
  <si>
    <t>@siasatpk @OfficialDGISPR @abdul_aleemkhan @MaryamNSharif @JahangirKTareen These are “Bitches of the Riches” #BajwaSurrender #bajwa_traitor #امپورٹڈ_حکومت_نامنظور</t>
  </si>
  <si>
    <t>https://twitter.com/AzadAbdullah020/status/1513365804309696515</t>
  </si>
  <si>
    <t>Crooks = PPP + PMLN + JUIF  but who are the local Mir Jafars he is talking about? This is the first time he openly admits Coward bajwa and corrupt judiciary were involved. Qadam bahro Imran khan, Hum tmry saath hain💪 #bajwa_traitor #امپورٹڈ_حکومت_نامنظور twitter.com/imrankhanpti/s…</t>
  </si>
  <si>
    <t>@AzadAbdullah020</t>
  </si>
  <si>
    <t>Abdullah Azad</t>
  </si>
  <si>
    <t>Hong Kong</t>
  </si>
  <si>
    <t>https://twitter.com/Ummey87780739/status/1513365143253819397</t>
  </si>
  <si>
    <t>#bajwa_traitor #imrankhanPTI #ImportedGovernmentRejected We stand with Imran Khan</t>
  </si>
  <si>
    <t>#bajwa_traitor, #imrankhanPTI, #ImportedGovernmentRejected</t>
  </si>
  <si>
    <t>https://twitter.com/zshanfra/status/1513365073284280324</t>
  </si>
  <si>
    <t>@fahdkhan1111 protest kernay ki sab saey relevant jaga gate 4 hi haey
kion kaey Mir Jaffar aur Mir Sadiq yahin mojood hain
Turkey hoota tu awam inhay giraybaan saey pakar kr bahar phaink diati
#BajwaSurrender 
#bajwa_traitor 
#BajwaMustResign</t>
  </si>
  <si>
    <t>https://twitter.com/iamHK90/status/1513364574870904833</t>
  </si>
  <si>
    <t>#DGISPR karway jaag raha gai ya so raha hai? Awaam nazar arahi hai karway??  #ImportedGovtNotAcceptable  #BajwaSurrender #bajwa_traitor #BajwaHaramkhor #bajwawewontforget</t>
  </si>
  <si>
    <t>#DGISPR, #ImportedGovtNotAcceptable, #BajwaSurrender, #bajwa_traitor, #BajwaHaramkhor, #bajwawewontforget</t>
  </si>
  <si>
    <t>https://twitter.com/_um3rr/status/1513364238126837760</t>
  </si>
  <si>
    <t>Dark Desires 
#Vigo #BajwaSurrender #RevolutionBlackedOut  #bajwa_traitor https://t.co/WN2ySIizXq</t>
  </si>
  <si>
    <t>@_um3rr</t>
  </si>
  <si>
    <t>umer ikram</t>
  </si>
  <si>
    <t>#Vigo, #BajwaSurrender, #RevolutionBlackedOut, #bajwa_traitor</t>
  </si>
  <si>
    <t>https://twitter.com/zshanfra/status/1513363861851758593</t>
  </si>
  <si>
    <t>@RealWaqarMaliks hum logoon ko bani gala kaey aitaraf maey hisaar banana chahyay
wrna boots awam ki izzat pamal kernay aajain gaey
#BajwaSurrender 
#BajwaMustResign 
#bajwa_traitor</t>
  </si>
  <si>
    <t>https://twitter.com/Ahsan_Naeem/status/1513363669224423429</t>
  </si>
  <si>
    <t>#ImportedGovtNotAcceptable Go Bajwa Go #bajwa_traitor</t>
  </si>
  <si>
    <t>https://twitter.com/iam_waqqas/status/1513362834054389761</t>
  </si>
  <si>
    <t>Someone please tell Noor Jahan
"Ay Puttar Hattan Ty Nai Dollars ty Wikdy ney"
@OfficialDGISPR
#bajwa_traitor #امپورٹڈ_گورمنٹ_نامنظور
#BehindYouSkipperAlways https://t.co/UX2GEKT6TS</t>
  </si>
  <si>
    <t>https://twitter.com/Jamal74622325/status/1513362031222661120</t>
  </si>
  <si>
    <t>Why did you BETRAYE Pakistan @OfficialDGISPR why why did you break people hearts why did you play with people feeling #importedgovernment
#bajwa_traitor
youtu.be/OLAphrsdkaA</t>
  </si>
  <si>
    <t>@Jamal74622325</t>
  </si>
  <si>
    <t>Jamal</t>
  </si>
  <si>
    <t>#importedgovernment, #bajwa_traitor</t>
  </si>
  <si>
    <t>https://twitter.com/eighteenthsmith/status/1513360893685424134</t>
  </si>
  <si>
    <t>@ImranRiazKhan #bajwa_traitor #BajwaMustResign #ImportedGovernmentRejected #ImportedGovtNotAcceptable #DGISPR haraam khor</t>
  </si>
  <si>
    <t>#bajwa_traitor, #BajwaMustResign, #ImportedGovernmentRejected, #ImportedGovtNotAcceptable, #DGISPR</t>
  </si>
  <si>
    <t>https://twitter.com/sanctionPakArmy/status/1513360625547710464</t>
  </si>
  <si>
    <t>#BajwaSurrender #bajwa_traitor  #BajwaTraitor you should resign general bajwa now for whatever you did against Constitution of Pakistan and that extension you took</t>
  </si>
  <si>
    <t>@sanctionPakArmy</t>
  </si>
  <si>
    <t>akbaruddin modanzadeh 🇦🇫</t>
  </si>
  <si>
    <t>kabul</t>
  </si>
  <si>
    <t>https://twitter.com/eighteenthsmith/status/1513360137133731847</t>
  </si>
  <si>
    <t>@ImranKhanPTI #bajwa_traitor #BajwaMustResign #BajwaTraitor</t>
  </si>
  <si>
    <t>#bajwa_traitor, #BajwaMustResign, #BajwaTraitor</t>
  </si>
  <si>
    <t>https://twitter.com/_um3rr/status/1513359718139400196</t>
  </si>
  <si>
    <t>تو ادھر ادھر کی نہ بات کر، یہ بتاکہ قافلہ کیوں لٹا
ہمیں رہزنوں سے گلہ نہیں، تیری رہبری کا سوال ہے
#bajwa_traitor #BajwaTraitor 
#Vigo #BajwaSurrender https://t.co/18KUrkGREK</t>
  </si>
  <si>
    <t>#bajwa_traitor, #BajwaTraitor, #Vigo, #BajwaSurrender</t>
  </si>
  <si>
    <t>https://twitter.com/eighteenthsmith/status/1513359202017816579</t>
  </si>
  <si>
    <t>@ShakeelSNK #bajwa_traitor #bajwanemulkbechdiya #bajwaresignkaro</t>
  </si>
  <si>
    <t>#bajwa_traitor, #bajwanemulkbechdiya, #bajwaresignkaro</t>
  </si>
  <si>
    <t>https://twitter.com/eighteenthsmith/status/1513358771850039297</t>
  </si>
  <si>
    <t>@sonoasaddano @ImranKhanPTI @fawadchaudhry @ShkhRasheed @SHABAZGIL @KanwalMna @FaisalJavedKhan #bajwa_traitor</t>
  </si>
  <si>
    <t>https://twitter.com/eighteenthsmith/status/1513358645622362119</t>
  </si>
  <si>
    <t>@DrSana_Imranist #bajwa_traitor</t>
  </si>
  <si>
    <t>https://twitter.com/waqaskhan_92/status/1513358572977102848</t>
  </si>
  <si>
    <t>Tum SC. Ko hukam Dy salty ho awam ko ni ye mulk awam Ka h or tum Sab is awam k nokar. Asal rmtaqat awam h awam jawab mangto h 
Akhir aisi Kia majbori thi k mulk baich Diya 
#bajwa_traitor twitter.com/YusraKhan57/st…</t>
  </si>
  <si>
    <t>@waqaskhan_92</t>
  </si>
  <si>
    <t>waqas khan(Be different)🇵🇰🇹🇷🇨🇳</t>
  </si>
  <si>
    <t xml:space="preserve">china </t>
  </si>
  <si>
    <t>https://twitter.com/zshanfra/status/1513357893487280129</t>
  </si>
  <si>
    <t>@Rehman90783656 @Shafqatmm Leader hi tu ghaddar hey 
Bajwa aur Anjum Mir Sadiq aur Mir Shakil hain
#BajwaSurrender 
#bajwa_traitor 
#BajwaMustResign</t>
  </si>
  <si>
    <t>https://twitter.com/abdulba69999912/status/1513357772037005317</t>
  </si>
  <si>
    <t>#BajwaSurrender  #ISPR #Bajwa #bajwa_traitor #BajwaTraitor https://t.co/qm6UUQqejn</t>
  </si>
  <si>
    <t>@abdulba69999912</t>
  </si>
  <si>
    <t>abdulbasit khan</t>
  </si>
  <si>
    <t>#BajwaSurrender, #ISPR, #Bajwa, #bajwa_traitor, #BajwaTraitor</t>
  </si>
  <si>
    <t>https://twitter.com/zshanfra/status/1513357574199984128</t>
  </si>
  <si>
    <t>@Shafqatmm kaash Bajwa aur Anjum dushman kaey saath milnay saey phley yay sooch laitay
dollars kaey liyay apni dharti maa kaa sood ker dia??
yay Mir Jaffar aur Mir Sadiq nahi tu aur kia hain&amp;gt;=?
#BajwaSurrender 
#bajwa_traitor 
#BajwaMustResign</t>
  </si>
  <si>
    <t>https://twitter.com/AsifKha90081642/status/1513356361043787783</t>
  </si>
  <si>
    <t>Waiting for Vigo
#BajwaSurrender
#bajwa_traitor
#Vigo https://t.co/j9LKnPyrFb
#Vigo</t>
  </si>
  <si>
    <t>#BajwaSurrender, #bajwa_traitor, #Vigo, #Vigo</t>
  </si>
  <si>
    <t>https://twitter.com/AhsanZubari0321/status/1513356182488064000</t>
  </si>
  <si>
    <t>#Vigo 
The number medals in his Army Dress are equal to the number of times army generals sold their soul to USA..
#BajwaSurrender 
#COAS Surrender
#bajwa_traitor 
#Bajwa_Koi_Sharam_Hoti_Hai_Koi_Haya_Hoti_hai
#امپورٹڈ_گورنمنٹ_نامنظور 
#آمریکا_کے_جج_جیت_گئے https://t.co/QqibhUQTD5</t>
  </si>
  <si>
    <t>@AhsanZubari0321</t>
  </si>
  <si>
    <t>Ahsan Mehmood</t>
  </si>
  <si>
    <t>#Vigo, #BajwaSurrender, #COAS, #bajwa_traitor, #Bajwa_Koi_Sharam_Hoti_Hai_Koi_Haya_Hoti_hai, #امپورٹڈ_گورنمنٹ_نامنظور, #آمریکا_کے_جج_جیت_گئے</t>
  </si>
  <si>
    <t>https://twitter.com/nohmannomi6/status/1513356067232698368</t>
  </si>
  <si>
    <t>Chokidar chor he @OfficialDGISPR bajwa kutra #BajwaSurrender #bajwa_traitor #RevolutionBlackedOut #BehindYouSkipper #امپورٹڈ_حکومت_نامنظور https://t.co/ljKbcBIr2n</t>
  </si>
  <si>
    <t>#BajwaSurrender, #bajwa_traitor, #RevolutionBlackedOut, #BehindYouSkipper, #امپورٹڈ_حکومت_نامنظور</t>
  </si>
  <si>
    <t>https://twitter.com/grrooowll/status/1513355413919567873</t>
  </si>
  <si>
    <t>Are you watching Gen Bajwa Sahab ?????
 #Bajwa
#MartialLaw
#bajwa_traitor
#BehindYouSkipperPMIk
#NoMoreShahbazSharif
#امپورٹڈ_حکومت_نامنظور
#امپورٹڈ_گورمنٹ_نامنظور
#امپورٹڈ_حکومت_نامنظور</t>
  </si>
  <si>
    <t>@grrooowll</t>
  </si>
  <si>
    <t>#Bajwa, #MartialLaw, #bajwa_traitor, #BehindYouSkipperPMIk, #NoMoreShahbazSharif, #امپورٹڈ_حکومت_نامنظور, #امپورٹڈ_گورمنٹ_نامنظور, #امپورٹڈ_حکومت_نامنظور</t>
  </si>
  <si>
    <t>https://twitter.com/arsal_/status/1513355406264909825</t>
  </si>
  <si>
    <t>فوج نے اپنے ہاتھوں آپ عوام میں اپنا ساکھ کھو دیا جتنی عزت تھی اب اسکی اس سے نفرت کرنے لگے ریجم چینج میں خود کو کھو بھیٹے اور بدنامی سمٹ لی
#Vigo #PakArmy #bajwa_traitor #IronLady #IstandwithImranKhan #ImranKhanVsWesternSlaves #ImranRiazKhan #PMLN</t>
  </si>
  <si>
    <t>@arsal_</t>
  </si>
  <si>
    <t>________________</t>
  </si>
  <si>
    <t>#Vigo, #PakArmy, #bajwa_traitor, #IronLady, #IstandwithImranKhan, #ImranKhanVsWesternSlaves, #ImranRiazKhan, #PMLN</t>
  </si>
  <si>
    <t>https://twitter.com/Mohyuddin_/status/1513355385163304960</t>
  </si>
  <si>
    <t>They are also protesting against the back stabbing of establishment in making this foreign coup a success, corrupt Generals bajwa, Nadeem and Azhar along with CJP are the key traitors.
#bajwa_traitor #BajwaSurrender #امپورٹڈ_حکومت_نامنظور twitter.com/trtworld/statu…</t>
  </si>
  <si>
    <t>https://twitter.com/TheDuskyDawn/status/1513354992618508288</t>
  </si>
  <si>
    <t>#پاکستان_کتنے_میں_بیچا
@OfficialDGISPR بولو غدار 
جواب دو #Bajwa 
کتنے ڈالر لئے امریکا سے
#Pakistan 
#RevolutionBlackedOut 
#PakistanZindabad 
#امپورٹڈ_گورنمنٹ_نامنظور 
#امپورٹڈ_گورمنٹ_نامنظور 
#امپورٹڈ_حکومت_نامنظور
#BajwaTraitor 
#bajwa_traitor 
#BajwaSurrender 
#ImranKhan</t>
  </si>
  <si>
    <t>#پاکستان_کتنے_میں_بیچا, #Bajwa, #Pakistan, #RevolutionBlackedOut, #PakistanZindabad, #امپورٹڈ_گورنمنٹ_نامنظور, #امپورٹڈ_گورمنٹ_نامنظور, #امپورٹڈ_حکومت_نامنظور, #BajwaTraitor, #bajwa_traitor, #BajwaSurrender, #ImranKhan</t>
  </si>
  <si>
    <t>https://twitter.com/alphakhan0/status/1513354629819609089</t>
  </si>
  <si>
    <t>#BajwaSurrender
Gen bajwa you  have disgraced pak army..institution that we loved ..you have  betrayed to this nation and to the pm and  will never be forgotten. You are a coward and a Mir jafar  of current era.
#ImportedGovtNotAcceptable
#bajwa_traitor #BajwaSurrender 
#Bajwa</t>
  </si>
  <si>
    <t>#BajwaSurrender, #ImportedGovtNotAcceptable, #bajwa_traitor, #BajwaSurrender, #Bajwa</t>
  </si>
  <si>
    <t>https://twitter.com/BadBoy84568/status/1513354485233508353</t>
  </si>
  <si>
    <t>پاکستان آرمی کو رول ۔۔
#DGISPR
#Vigo 
#Bajwa 
#BajwaSurrender 
#bajwa_traitor 
#امپورٹڈ_گورمنٹ_نامنظور https://t.co/bk9rqR1aWs</t>
  </si>
  <si>
    <t>#DGISPR, #Vigo, #Bajwa, #BajwaSurrender, #bajwa_traitor, #امپورٹڈ_گورمنٹ_نامنظور</t>
  </si>
  <si>
    <t>https://twitter.com/AsifTan74407770/status/1513354232119934976</t>
  </si>
  <si>
    <t>@BaatCheett #BajwaSurrender 
#bajwa_traitor 
#سامراج_نامنظور 
#امپورٹڈ_حکومٹ_نامنظور</t>
  </si>
  <si>
    <t>#BajwaSurrender, #bajwa_traitor, #سامراج_نامنظور, #امپورٹڈ_حکومٹ_نامنظور</t>
  </si>
  <si>
    <t>https://twitter.com/zuneera57/status/1513353111771164677</t>
  </si>
  <si>
    <t>@Crik_IT @OfficialDGISPR Shame #bajwa_traitor</t>
  </si>
  <si>
    <t>@zuneera57</t>
  </si>
  <si>
    <t>Zuneera</t>
  </si>
  <si>
    <t>Seoul, Republic of Korea</t>
  </si>
  <si>
    <t>https://twitter.com/AsifTan74407770/status/1513353030074355714</t>
  </si>
  <si>
    <t>@BaatCheett #bajwa_traitor #DGISPR 
#امپورٹڈ_حکومٹ_نامنظور</t>
  </si>
  <si>
    <t>#bajwa_traitor, #DGISPR, #امپورٹڈ_حکومٹ_نامنظور</t>
  </si>
  <si>
    <t>https://twitter.com/AsifTan74407770/status/1513352346633449472</t>
  </si>
  <si>
    <t>@RobinsonAzizPTI #امپورٹڈ_حکومٹ_نامنظور 
#bajwa_traitor #DGISPR</t>
  </si>
  <si>
    <t>#امپورٹڈ_حکومٹ_نامنظور, #bajwa_traitor, #DGISPR</t>
  </si>
  <si>
    <t>https://twitter.com/ahmad_lughmani/status/1513352140324065283</t>
  </si>
  <si>
    <t>😂😂😂
#bajwa_traitor 
#BajwaSurrender 
#Vigo twitter.com/N40Salma/statu…</t>
  </si>
  <si>
    <t>#bajwa_traitor, #BajwaSurrender, #Vigo</t>
  </si>
  <si>
    <t>https://twitter.com/zshanfra/status/1513351739612839939</t>
  </si>
  <si>
    <t>@Fahad4014 Fouj ko awam naey dawat di thi kaey ghair mulk kaey saath mil ker apni hakommat kaey khilf saazish karain
Bajwa and Anjum are Mir Jaffar and Mir Sadiq
#BajwaSurrender 
#bajwa_traitor 
#GoBajwaGo</t>
  </si>
  <si>
    <t>#BajwaSurrender, #bajwa_traitor, #GoBajwaGo</t>
  </si>
  <si>
    <t>https://twitter.com/AsifTan74407770/status/1513351639482224641</t>
  </si>
  <si>
    <t>@nadia_a_mirza @ImranIsmailPTI #bajwa_traitor #DGISPR 
#امپورٹڈ_گورمنٹ_نامنظور</t>
  </si>
  <si>
    <t>https://twitter.com/blakstork/status/1513351389346660353</t>
  </si>
  <si>
    <t>Inqilab akar rahega. #bajwa_traitor twitter.com/haqeeqat_tv/st…</t>
  </si>
  <si>
    <t>@blakstork</t>
  </si>
  <si>
    <t>https://twitter.com/AsifTan74407770/status/1513351211033976834</t>
  </si>
  <si>
    <t>#امپورٹڈ حکومت نامنظور 
#DGISPR #bajwa_traitor</t>
  </si>
  <si>
    <t>#امپورٹڈ, #DGISPR, #bajwa_traitor</t>
  </si>
  <si>
    <t>https://twitter.com/Sana_A_Khaliq/status/1513351074156974080</t>
  </si>
  <si>
    <t>Open Letter to Supreme Court Pakistan - Sign the Petition! chng.it/SSTq4jd4 via @Change 
#BehindYouSkipper #Vigo #bajwa_traitor</t>
  </si>
  <si>
    <t>@Sana_A_Khaliq</t>
  </si>
  <si>
    <t>Sana Abdul Khaliq</t>
  </si>
  <si>
    <t>Kashmir|Pakistan|South Korea</t>
  </si>
  <si>
    <t>#BehindYouSkipper, #Vigo, #bajwa_traitor</t>
  </si>
  <si>
    <t>https://twitter.com/ImIjazMalik/status/1513350833353924612</t>
  </si>
  <si>
    <t>ہاں بھکاریو! مزا آ رہا ہے؟
#امپورٹڈ_گورمنٹ_نامنظور 
#امپورٹڈ_بھڑوے_نامنظور 
#امپورٹڈ_حکومٹ_نامنظور 
#امپورٹڈ_میڈیا_نامنظور 
#AbsolutelyNot 
#bajwa_traitor</t>
  </si>
  <si>
    <t>@ImIjazMalik</t>
  </si>
  <si>
    <t>Malik Ijaz🇵🇰</t>
  </si>
  <si>
    <t>Saraikistan, Pakistan🇵🇰</t>
  </si>
  <si>
    <t>#امپورٹڈ_گورمنٹ_نامنظور, #امپورٹڈ_بھڑوے_نامنظور, #امپورٹڈ_حکومٹ_نامنظور, #امپورٹڈ_میڈیا_نامنظور, #AbsolutelyNot, #bajwa_traitor</t>
  </si>
  <si>
    <t>https://twitter.com/Naem1928/status/1513350750868549645</t>
  </si>
  <si>
    <t>Apparently Bajwa &amp;amp; Co are public enemies. #bajwa_traitor #امپورٹڈ_گورمنٹ_نامنظور twitter.com/MasudAKhan6/st…</t>
  </si>
  <si>
    <t>https://twitter.com/TheDuskyDawn/status/1513350616973729794</t>
  </si>
  <si>
    <t>@duskafterburner Bajwa sold their martyrdom ۔۔۔
@OfficialDGISPR 
#bajwa_traitor</t>
  </si>
  <si>
    <t>https://twitter.com/blakstork/status/1513350408076689409</t>
  </si>
  <si>
    <t>Bajwa sahab has made his hands extremely dirty, his charachter will be justified by public at any cost. #bajwa_traitor twitter.com/WarsontheBrink…</t>
  </si>
  <si>
    <t>https://twitter.com/Its_Ishtiaquee/status/1513350005343588352</t>
  </si>
  <si>
    <t>@Arsalan_TY #امپورٹڈ_حکومت_نامنظور 
#AbsolutelyNot 
#WeStandWithArsalanKhalid #RevolutionBlackedOut #BajwaSurrender 
#bajwa_traitor</t>
  </si>
  <si>
    <t>@Its_Ishtiaquee</t>
  </si>
  <si>
    <t>Ishtiaque محمد</t>
  </si>
  <si>
    <t>#امپورٹڈ_حکومت_نامنظور, #AbsolutelyNot, #WeStandWithArsalanKhalid, #RevolutionBlackedOut, #BajwaSurrender, #bajwa_traitor</t>
  </si>
  <si>
    <t>https://twitter.com/Jamal74622325/status/1513349889689853952</t>
  </si>
  <si>
    <t>Its sad how this country was betrayed by these traitors prostitutes judges of Pak Supreme Court n some traitors in #GHQ ALONG WTH THESE OPPOSITION PARTIES ITS TIME 4 A CHANGE BURN THIS SUPREME COURT n PARLIAMENT nTHIS GHQ #bajwa_traitor #importedgovernment
youtu.be/6ZvagVKeA8E</t>
  </si>
  <si>
    <t>#GHQ, #bajwa_traitor, #importedgovernment</t>
  </si>
  <si>
    <t>https://twitter.com/HuzyfaTajammal/status/1513348821635457024</t>
  </si>
  <si>
    <t>@SHABAZGIL #امپورٹڈ_حکومت_نامنظور 
#BehindYouSkipperAlways 
#bajwa_traitor</t>
  </si>
  <si>
    <t>#امپورٹڈ_حکومت_نامنظور, #BehindYouSkipperAlways, #bajwa_traitor</t>
  </si>
  <si>
    <t>https://twitter.com/MAsimGhafoor/status/1513348098596413440</t>
  </si>
  <si>
    <t>زندہ قوم۔۔۔ #امپورٹڈ_گورمنٹ_نامنظور #bajwa_traitor # twitter.com/imrankhanpti/s…</t>
  </si>
  <si>
    <t>@MAsimGhafoor</t>
  </si>
  <si>
    <t>Asim Ghafoor</t>
  </si>
  <si>
    <t>Melbourne, Australia</t>
  </si>
  <si>
    <t>https://twitter.com/Saqlain_Ch66/status/1513347731288473600</t>
  </si>
  <si>
    <t>@Lowkey0nline Pakistan Zindabad 
#bajwa_traitor</t>
  </si>
  <si>
    <t>@Saqlain_Ch66</t>
  </si>
  <si>
    <t>❤P T I ❤ 🇵🇰🇦🇪DUBAI🇦🇪🇵🇰 🌐</t>
  </si>
  <si>
    <t>Harunabad, Pakistan</t>
  </si>
  <si>
    <t>https://twitter.com/i_YNG1/status/1513347534596546562</t>
  </si>
  <si>
    <t>بہت نازک صورتحال ہے باجوہ صاحب!!!!
#Bajwa #BajwaSurrender #bajwa_traitor #bajwanemulkbechdiya #bajwaresignkaro #BAJWACANCELLED #BajwaMustResign #Bajwa_surrender https://t.co/ECULvpuPsV</t>
  </si>
  <si>
    <t>@i_YNG1</t>
  </si>
  <si>
    <t>Ch Yasir Nawaz Ghumman 👑</t>
  </si>
  <si>
    <t>#Bajwa, #BajwaSurrender, #bajwa_traitor, #bajwanemulkbechdiya, #bajwaresignkaro, #BAJWACANCELLED, #BajwaMustResign, #Bajwa_surrender</t>
  </si>
  <si>
    <t>https://twitter.com/alphakhan0/status/1513347226600448001</t>
  </si>
  <si>
    <t>#ImportedGovernmentRejected 
#BehindYouSkipperPMIk 
#Bajwa #BajwaSurrender #bajwa_traitor 
#SupremeCourtpakistan 
Khan sb Chokidar (Gen bajwa aka Mir jafir) chor ha .
And 
Supreme Court is bitches of the riches .
But apna ghabrana nae ha .ham apka sath hein Marta dam tak ...</t>
  </si>
  <si>
    <t>#ImportedGovernmentRejected, #BehindYouSkipperPMIk, #Bajwa, #BajwaSurrender, #bajwa_traitor, #SupremeCourtpakistan</t>
  </si>
  <si>
    <t>https://twitter.com/Bagashir12/status/1513347173886447616</t>
  </si>
  <si>
    <t>#امپورٹڈ_گورمنٹ_نامنظور  #BajwaSurrender #bajwa_traitor https://t.co/cQ1KCTiGi5</t>
  </si>
  <si>
    <t>https://twitter.com/Usman_Qureshi_/status/1513346680430764032</t>
  </si>
  <si>
    <t>دھرتی ماں کی ساکھ کو سامراج کے آگے بیچجے والو
ہم دیکھیں گے
#BajwaSurrender
#DGISPR #bajwa_traitor
#RevolutionBlackedOut https://t.co/kR0BVEnE8V</t>
  </si>
  <si>
    <t>@Usman_Qureshi_</t>
  </si>
  <si>
    <t>Usman Qureshi</t>
  </si>
  <si>
    <t>#BajwaSurrender, #DGISPR, #bajwa_traitor, #RevolutionBlackedOut</t>
  </si>
  <si>
    <t>https://twitter.com/aceph/status/1513346516001468418</t>
  </si>
  <si>
    <t>@ZiaulIslamQazi1 @haroon_natamam Stop involving #Bajwa. Stop involving Army  Mention PTI's sinister mistakes too. Whatever has been done to Imran Khan is largely contributed by his own mistakes which he has already agreed. #BajwaSurrender #bajwa_traitor #PakistanArmy #امپورٹڈ_گورمنٹ_نامنظور</t>
  </si>
  <si>
    <t>@aceph</t>
  </si>
  <si>
    <t>Aceph Kolachi</t>
  </si>
  <si>
    <t>#Bajwa, #BajwaSurrender, #bajwa_traitor, #PakistanArmy, #امپورٹڈ_گورمنٹ_نامنظور</t>
  </si>
  <si>
    <t>https://twitter.com/CheemaHassan21/status/1513346492119007233</t>
  </si>
  <si>
    <t>#BajwaSurrender Bajwa gave NRO 2 to looters ,people of Pakistan will never forgive you #bajwa_traitor</t>
  </si>
  <si>
    <t>@CheemaHassan21</t>
  </si>
  <si>
    <t>https://twitter.com/GreenFlagship/status/1513345873366986754</t>
  </si>
  <si>
    <t>@Shafqatmm Hum NY Kabhi Pori fouj ki Baat nhe ki hamsha Bola hai #BajwaSurrender #bajwa_traitor #BajwaMustResign #باجوہ_استعفی_دو #باجوہ_صاحب_جواب_دو</t>
  </si>
  <si>
    <t>#BajwaSurrender, #bajwa_traitor, #BajwaMustResign, #باجوہ_استعفی_دو, #باجوہ_صاحب_جواب_دو</t>
  </si>
  <si>
    <t>https://twitter.com/bi_naila/status/1513345828185952257</t>
  </si>
  <si>
    <t>@novocainerush @SuperOZSpider #BajwaSurrender #bajwa_traitor</t>
  </si>
  <si>
    <t>https://twitter.com/sufiaafaq/status/1513345153712660481</t>
  </si>
  <si>
    <t>Pakistan has betrayed Kashmir again  #AbsolutelyNot #ImportedGovtNotAcceptable #Bajwa #bajwa_traitor #imrankhanPTI</t>
  </si>
  <si>
    <t>@sufiaafaq</t>
  </si>
  <si>
    <t>AaFaQ</t>
  </si>
  <si>
    <t>Kashmair, Jammu And Kashmir</t>
  </si>
  <si>
    <t>#AbsolutelyNot, #ImportedGovtNotAcceptable, #Bajwa, #bajwa_traitor, #imrankhanPTI</t>
  </si>
  <si>
    <t>https://twitter.com/kamran7551/status/1513345115275743235</t>
  </si>
  <si>
    <t>چلے   جو   آندھی   ہو   تنکا  تنکا 
بکھر جاۓ آشیاں غم نہیں ہے
جو توڑ دے میرے  حوصلوں  کو 
ابھی وہ طوفاں  اٹھا  نہیں  ہے
@ImranKhanPTI 
#امپورٹڈ_حکومت_نامنظور 
#امپورٹڈ_گورمنٹ_نامنظور
#bajwa_traitor 
#BajwaTraitor 
#BajwaSurrender</t>
  </si>
  <si>
    <t>@kamran7551</t>
  </si>
  <si>
    <t>Muhammad Kamran</t>
  </si>
  <si>
    <t>#امپورٹڈ_حکومت_نامنظور, #امپورٹڈ_گورمنٹ_نامنظور, #bajwa_traitor, #BajwaTraitor, #BajwaSurrender</t>
  </si>
  <si>
    <t>https://twitter.com/wahabmaher/status/1513343782770642945</t>
  </si>
  <si>
    <t>#shameonsupremecourtofpakistan #BajwaSurrender #bajwa_traitor twitter.com/ziddiboy_/stat…</t>
  </si>
  <si>
    <t>@wahabmaher</t>
  </si>
  <si>
    <t>wahab maher</t>
  </si>
  <si>
    <t>#shameonsupremecourtofpakistan, #BajwaSurrender, #bajwa_traitor</t>
  </si>
  <si>
    <t>https://twitter.com/TreatmentSP/status/1513343428494569475</t>
  </si>
  <si>
    <t>In this #regimeChange process #PakArmy &amp;amp; #Bajwa played the role of Kufa people in #Yazeediat support against #Hussainiyat . People will not forget that.
#bajwa_traitor
#BajwaTraitor
#BajwaSurrender 
#AbsolutelyNot
#BehindYouSkipper
#BehindYouSkipperAlways
#امپورٹڈ_گورمنٹ_نامنظور</t>
  </si>
  <si>
    <t>#regimeChange, #PakArmy, #Bajwa, #Yazeediat, #Hussainiyat, #bajwa_traitor, #BajwaTraitor, #BajwaSurrender, #AbsolutelyNot, #BehindYouSkipper, #BehindYouSkipperAlways, #امپورٹڈ_گورمنٹ_نامنظور</t>
  </si>
  <si>
    <t>https://twitter.com/wahabmaher/status/1513343367454801920</t>
  </si>
  <si>
    <t>Hum b bagawat krty hain lgao hum pr tohiny adalat.
#shameonsupremecourtofpakistan #shameonbajwa
#BajwaSurrender #bajwa_traitor #NoMoreShahbazSharif twitter.com/ibrahimyounas_…</t>
  </si>
  <si>
    <t>#shameonsupremecourtofpakistan, #shameonbajwa, #BajwaSurrender, #bajwa_traitor, #NoMoreShahbazSharif</t>
  </si>
  <si>
    <t>https://twitter.com/tahir_khan27/status/1513342855439396866</t>
  </si>
  <si>
    <t>Haan aemrica kay dalal hum raam eaa kanjraaa #bajwa_traitor #WeStandWithImranKhan #ImportedGovtNotAcceptable twitter.com/iVeenaKhan/sta…</t>
  </si>
  <si>
    <t>#bajwa_traitor, #WeStandWithImranKhan, #ImportedGovtNotAcceptable</t>
  </si>
  <si>
    <t>https://twitter.com/wahabmaher/status/1513342665429073922</t>
  </si>
  <si>
    <t>We don't want to say but we have to say.... #bajwa_traitor #BajwaSurrender twitter.com/Sh25341648/sta…</t>
  </si>
  <si>
    <t>https://twitter.com/tahir_khan27/status/1513342367331405832</t>
  </si>
  <si>
    <t>Ihs baygraat insaan ko doob merna chiyay army ka naam bad naam ker deya hai ihs America kay gulam na #bajwa_traitor #WeStandWithImranKhan @OfficialDGISPR twitter.com/haroon_natamam…</t>
  </si>
  <si>
    <t>https://twitter.com/tahir_khan27/status/1513341679528558593</t>
  </si>
  <si>
    <t>#bajwa_traitor #ImranKhan #BlackDayForPakistan #imrankhanPTI #ImranKhanVsWesternSlaves @OfficialDGISPR  dekh lo tumari ghadari ka result shame on u https://t.co/26ryxRwkHa</t>
  </si>
  <si>
    <t>#bajwa_traitor, #ImranKhan, #BlackDayForPakistan, #imrankhanPTI, #ImranKhanVsWesternSlaves</t>
  </si>
  <si>
    <t>https://twitter.com/pprofessorrr/status/1513341392285745153</t>
  </si>
  <si>
    <t>#امپورٹڈ_گورمنٹ_نامنظور
#امپورٹڈ_گورنمنٹ_نامنظور
#BajwaSurrender
#bajwa_traitor
#BajwaTraitor twitter.com/RajaBasharatLA…</t>
  </si>
  <si>
    <t>#امپورٹڈ_گورمنٹ_نامنظور, #امپورٹڈ_گورنمنٹ_نامنظور, #BajwaSurrender, #bajwa_traitor, #BajwaTraitor</t>
  </si>
  <si>
    <t>https://twitter.com/pprofessorrr/status/1513341163968901123</t>
  </si>
  <si>
    <t>#Bajwa #bajwa_traitor #BajwaTraitor #BajwaSurrender
#امپورٹڈ_گورمنٹ_نامنظور
#امپورٹڈ_گورنمنٹ_نامنظور twitter.com/Hafeezno1/stat…</t>
  </si>
  <si>
    <t>#Bajwa, #bajwa_traitor, #BajwaTraitor, #BajwaSurrender, #امپورٹڈ_گورمنٹ_نامنظور, #امپورٹڈ_گورنمنٹ_نامنظور</t>
  </si>
  <si>
    <t>https://twitter.com/Mansoor_Anis/status/1513340995718418436</t>
  </si>
  <si>
    <t>@mike_alphax Since #PakistanArmy has completely capitulated thanks to #bajwa_traitor, we don’t need you anymore. Exchange your weapons for jewelry. We have no enemies. We are officially India’s lapdog</t>
  </si>
  <si>
    <t>https://twitter.com/Bagashir12/status/1513340977087496194</t>
  </si>
  <si>
    <t>غدار ہے غدار ہے چوکیدار غدار ہے #bajwa_traitor #امپورٹڈ_گورنمنٹ_نامنظور</t>
  </si>
  <si>
    <t>https://twitter.com/LuciferXtweets/status/1513340787697799170</t>
  </si>
  <si>
    <t>#Bajwa #bajwa_traitor Man, you've messed up with the wrong guy. This nation will make you pay for what you have done with their leader.
#ProudOfImranKhan #NationStandsWithPMKhan
#امپورٹڈ_گورمنٹ_نامنظور
#Vigo
#حساب_باقی_ہے
#DGISPR
#عمران_خان_نہیں_جھکا https://t.co/WO16fN1PGb</t>
  </si>
  <si>
    <t>#Bajwa, #bajwa_traitor, #ProudOfImranKhan, #NationStandsWithPMKhan, #امپورٹڈ_گورمنٹ_نامنظور, #Vigo, #حساب_باقی_ہے, #DGISPR, #عمران_خان_نہیں_جھکا</t>
  </si>
  <si>
    <t>https://twitter.com/pprofessorrr/status/1513340206967050251</t>
  </si>
  <si>
    <t>#BajwaSurrender #bajwa_traitor #BajwaTraitor
#امپورٹڈ_گورنمنٹ_نامنظور twitter.com/imranmohsan137…</t>
  </si>
  <si>
    <t>#BajwaSurrender, #bajwa_traitor, #BajwaTraitor, #امپورٹڈ_گورنمنٹ_نامنظور</t>
  </si>
  <si>
    <t>https://twitter.com/SaadRaees01/status/1513340089291743238</t>
  </si>
  <si>
    <t>@SHABAZGIL #bajwa_traitor #BajwaSurrender</t>
  </si>
  <si>
    <t>@SaadRaees01</t>
  </si>
  <si>
    <t>Saad Raees</t>
  </si>
  <si>
    <t>Chicago, IL &amp; Karachi, Pakistan</t>
  </si>
  <si>
    <t>https://twitter.com/Asadjamalkhan/status/1513339847041331201</t>
  </si>
  <si>
    <t>#BajwaSurrender #bajwa_traitor #BajwaTraitor #Bajwa #BehindYouSkipperPMIk 
Watan ki matti gawah rehna. https://t.co/mmRL7aLcwT</t>
  </si>
  <si>
    <t>@Asadjamalkhan</t>
  </si>
  <si>
    <t>Asad jamal khan</t>
  </si>
  <si>
    <t>#BajwaSurrender, #bajwa_traitor, #BajwaTraitor, #Bajwa, #BehindYouSkipperPMIk</t>
  </si>
  <si>
    <t>https://twitter.com/SherAli95934983/status/1513339751964811269</t>
  </si>
  <si>
    <t>@OfficialDGISPR we want army chief bajwa resign DG ISI resign 
#BajwaSurrender 
#DGISurrender
#bajwa_traitor</t>
  </si>
  <si>
    <t>@SherAli95934983</t>
  </si>
  <si>
    <t>#BajwaSurrender, #DGISurrender, #bajwa_traitor</t>
  </si>
  <si>
    <t>https://twitter.com/Bagashir12/status/1513339633312190467</t>
  </si>
  <si>
    <t>#bajwa_traitor  #امپورٹڈ_حکومت_نامنظور.  آزادی۔ ہمارا۔ نعرہ</t>
  </si>
  <si>
    <t>https://twitter.com/attifinayat/status/1513339263391309829</t>
  </si>
  <si>
    <t>یہ عوام امریکہ کے خلاف نکلی ہے
اور ان چور لٹیروں کے خلاف جو ہمیں بھکاری کہتے
فوج ہماری ہے لیکن باجوہ نے جو کیا اس کی معافی نہیں۔
باجوہ میں ذرہ سی بھی غیرت باقی ہے تو ٹھیک کرے سب
@OfficialDGISPR
#bajwa_traitor
#امپورٹڈ_حکومت_نامنظور</t>
  </si>
  <si>
    <t>@attifinayat</t>
  </si>
  <si>
    <t>محمـــــــــــدعــاطفــــــــــــ 🇵🇰</t>
  </si>
  <si>
    <t>https://twitter.com/Muhamma56685386/status/1513338958306058243</t>
  </si>
  <si>
    <t>@Kashifabbasiary #ImportedHukumatNaManzoor 
#ImranKhanVsWesternSlaves 
#bajwa_traitor</t>
  </si>
  <si>
    <t>#ImportedHukumatNaManzoor, #ImranKhanVsWesternSlaves, #bajwa_traitor</t>
  </si>
  <si>
    <t>https://twitter.com/Ismail_Wadaan/status/1513337980005625860</t>
  </si>
  <si>
    <t>Where is bajwa go to Waziristan border and tell to America toaday why they killed inocent citizens of Pakistan (Waziristan).. your duty is on border don't interfering in politics...
#politicalgeneral #bajwa_traitor #BajwaSurrender @MoeedNj @ImranRiazFan1 @OfficialDGISPR</t>
  </si>
  <si>
    <t>#politicalgeneral, #bajwa_traitor, #BajwaSurrender</t>
  </si>
  <si>
    <t>https://twitter.com/alphakhan0/status/1513336857035251714</t>
  </si>
  <si>
    <t>#BajwaSurrender
#Bajwa
#bajwa_traitor
#bajwa_traitor
#BajwaTraitor
#SupremeCourtofpakistan
SAB BIK GAYA BAS AIK KHAN HE THA JO KHARA RAHA LARTA RAHA 
#امپورٹڈ_حکومت_نامنظور https://t.co/wyR8HJRVrz</t>
  </si>
  <si>
    <t>#BajwaSurrender, #Bajwa, #bajwa_traitor, #bajwa_traitor, #BajwaTraitor, #SupremeCourtofpakistan, #امپورٹڈ_حکومت_نامنظور</t>
  </si>
  <si>
    <t>https://twitter.com/Jordan74821270/status/1513336076399751172</t>
  </si>
  <si>
    <t>Aap humein izzat denge hum aap pe apni jaan de denge, aap humein bechenge to hum apki gaand marenge. #Bajwa #bajwa_traitor #Vigo</t>
  </si>
  <si>
    <t>@Jordan74821270</t>
  </si>
  <si>
    <t>Sunny ⚪️</t>
  </si>
  <si>
    <t>#Bajwa, #bajwa_traitor, #Vigo</t>
  </si>
  <si>
    <t>https://twitter.com/vegan_mom1/status/1513335755133054977</t>
  </si>
  <si>
    <t>#BajwaSurrender #bajwa_traitor dekh lo apni zillat 🖐 twitter.com/flightcontrol1…</t>
  </si>
  <si>
    <t>https://twitter.com/tahir_khan27/status/1513335478451380232</t>
  </si>
  <si>
    <t>@CMShehbaz Tu ak imported ghaddhar hai selected hai barwayyyy #Beggerscantbechoosers #bajwa_traitor @OfficialDGISPR #WeStandWithImranKhan</t>
  </si>
  <si>
    <t>#Beggerscantbechoosers, #bajwa_traitor, #WeStandWithImranKhan</t>
  </si>
  <si>
    <t>https://twitter.com/helloAymen/status/1513335397514100736</t>
  </si>
  <si>
    <t>Pakistan ka Muhafiz honay ka halaf uthanay walay se woh civilian behter hai jo Jhuka nahi.
Iqtedar ki khatir apny zamir ka souda karney walo, qayamat ke roz Allah ko kiya munh dikhaogy? 
Gherat hai tou astifaa do.
#bajwa_traitor #Vigo</t>
  </si>
  <si>
    <t>@helloAymen</t>
  </si>
  <si>
    <t>Aymen Rafique</t>
  </si>
  <si>
    <t>https://twitter.com/K7odpRIXitR8UwP/status/1513334954284957699</t>
  </si>
  <si>
    <t>باجوے سن لے @OfficialDGISPR #bajwa_traitor #BajwaTraitor #BajwaMustResign twitter.com/abaidkhanuk/st…</t>
  </si>
  <si>
    <t>#bajwa_traitor, #BajwaTraitor, #BajwaMustResign</t>
  </si>
  <si>
    <t>https://twitter.com/Muhamma77964786/status/1513334545248047105</t>
  </si>
  <si>
    <t>Corrupt generals but I am of proud of Pak Army. #bajwa_traitor #BajwaSurrender</t>
  </si>
  <si>
    <t>@Muhamma77964786</t>
  </si>
  <si>
    <t>https://twitter.com/RaoAmina/status/1513333910314360845</t>
  </si>
  <si>
    <t>Or abi cheeta sarkon pe nikla ni ha logo...
Nikal aya to 🤘
#BajwaSurrender #BaniGala #bajwa_traitor #Bandial #PDMAntiPakistan #امپورٹڈ_حکومت_نامنظور #BehindYouSkipperAlways twitter.com/MShoaib6009/st…</t>
  </si>
  <si>
    <t>@RaoAmina</t>
  </si>
  <si>
    <t>Psych Facts by Amina</t>
  </si>
  <si>
    <t>أبوظبي, الامارات العربية المتح</t>
  </si>
  <si>
    <t>#BajwaSurrender, #BaniGala, #bajwa_traitor, #Bandial, #PDMAntiPakistan, #امپورٹڈ_حکومت_نامنظور, #BehindYouSkipperAlways</t>
  </si>
  <si>
    <t>https://twitter.com/CricketMasala56/status/1513333810418655238</t>
  </si>
  <si>
    <t>Bhikari or us ki olaad haraam k paiso par palne wale. Qoum bhikari nae he qoum jag chuke he khandani bhikari dekh mulk ki gali gali me shor he k bhikario ka khandan chor he lanat ho in choro par sab lanar karo 🖐️🖐️🖐️🖐️🖐️
#BajwaSurrender #bajwa_traitor
#Vigo
#امپورٹڈ_حکومت_نامنظور https://t.co/RvuSWpiOjk</t>
  </si>
  <si>
    <t>#BajwaSurrender, #bajwa_traitor, #Vigo, #امپورٹڈ_حکومت_نامنظور</t>
  </si>
  <si>
    <t>https://twitter.com/NafeesaTweets/status/1513333754881794055</t>
  </si>
  <si>
    <t>This question need to be answered!!!!!!!
#PTIOfficial #Beggars_Cant_be_Choosers #Goosebumps #BehindYouSkipperAlways #BajwaSurrender #BaniGala #پاکستان_کتنے_میں_بیچا #imrankhanPTI #RevolutionBlackedOut #حساب_باقی_ہے #bajwa_traitor #DGISPR https://t.co/GHBJ4ZijA5</t>
  </si>
  <si>
    <t>#PTIOfficial, #Beggars_Cant_be_Choosers, #Goosebumps, #BehindYouSkipperAlways, #BajwaSurrender, #BaniGala, #پاکستان_کتنے_میں_بیچا, #imrankhanPTI, #RevolutionBlackedOut, #حساب_باقی_ہے, #bajwa_traitor, #DGISPR</t>
  </si>
  <si>
    <t>https://twitter.com/nooremaryamk/status/1513333500501446657</t>
  </si>
  <si>
    <t>چراغ سب کے بجھیں گے 
ہوا کسی کی نہیں۔ 
اس شعر میں چراغ کو سمجھنے کے لئے نیچے دی گئ ویڈیو دیکھنا لازمی ہے آخر تک۔ 
ہوا سے مراد فوج بھی ہو سکتی ہے۔ وہ کسی کی سگی نہیں۔ پیسے اور طاقت کے علاوہ۔ 
#bajwa_traitor 
Shukria lala @mazdaki for this gem. twitter.com/mazdaki/status…</t>
  </si>
  <si>
    <t>https://twitter.com/K7odpRIXitR8UwP/status/1513333428086792198</t>
  </si>
  <si>
    <t>باجوہ کو دفع کرو @OfficialDGISPR #bajwa_traitor #Bajwa_surrender #BajwaMustResign #امپورٹڈ_گورمنٹ_نامنظور #امپورٹڈ_گورنمنٹ_نامنظور #امپورٹڈ_حکومٹ_نامنظور</t>
  </si>
  <si>
    <t>#bajwa_traitor, #Bajwa_surrender, #BajwaMustResign, #امپورٹڈ_گورمنٹ_نامنظور, #امپورٹڈ_گورنمنٹ_نامنظور, #امپورٹڈ_حکومٹ_نامنظور</t>
  </si>
  <si>
    <t>https://twitter.com/sentmental/status/1513333240546873345</t>
  </si>
  <si>
    <t>well said 👍🏼 #bajwa_traitor #SurrenderBajwa  #ImportedGovtNotAcceptable twitter.com/ArshmaAhmad/st…</t>
  </si>
  <si>
    <t>@sentmental</t>
  </si>
  <si>
    <t>mahvash ahmed</t>
  </si>
  <si>
    <t>https://twitter.com/Atiqa_27/status/1513333216333156355</t>
  </si>
  <si>
    <t>@KhSaad_Rafique لوہے کے چنے کو زنگ لگ گیا !!
#امپورٹڈ_حکومت_نامنظور 
#الیکشن_کرواؤ_بزدلو 
#bajwa_traitor</t>
  </si>
  <si>
    <t>#امپورٹڈ_حکومت_نامنظور, #الیکشن_کرواؤ_بزدلو, #bajwa_traitor</t>
  </si>
  <si>
    <t>https://twitter.com/BilalAhmedVR47/status/1513333180195123200</t>
  </si>
  <si>
    <t>#ImranKhan hasn’t even left his house and there’s a revolution in the country. Imagine what happens when he gets out.
#BehindYouSkipper
#RevolutionBlackOut #ImranRiazKhan #Bajwa #bajwa_traitor #BajwaSurrender #BehindYouSkipperPMIk https://t.co/aUoTdJX0HF</t>
  </si>
  <si>
    <t>@BilalAhmedVR47</t>
  </si>
  <si>
    <t>Bilal Ahmed </t>
  </si>
  <si>
    <t>Loading…… CA</t>
  </si>
  <si>
    <t>#ImranKhan, #BehindYouSkipper, #RevolutionBlackOut, #ImranRiazKhan, #Bajwa, #bajwa_traitor, #BajwaSurrender, #BehindYouSkipperPMIk</t>
  </si>
  <si>
    <t>https://twitter.com/Sarmadnasir_88/status/1513332921117155328</t>
  </si>
  <si>
    <t>@OfficialDGISPR #bajwa_traitor #BajwaMustResign</t>
  </si>
  <si>
    <t>@Sarmadnasir_88</t>
  </si>
  <si>
    <t>Sarmad Nasir</t>
  </si>
  <si>
    <t>https://twitter.com/009Panther/status/1513332854901645313</t>
  </si>
  <si>
    <t>THIS IS IMRAN KHAN, who always supports and respects arm forces, even to date, while #bajwa_traitor you backstabbed him. I can't even imagine what Nawaz would've done if he was in IK's shoes. 
 #coas #DGISPR #DGISI #Bajwa @OfficialDGISPR @ImranRiazKhan
twitter.com/UmeSami1/statu…</t>
  </si>
  <si>
    <t>#bajwa_traitor, #coas, #DGISPR, #DGISI, #Bajwa</t>
  </si>
  <si>
    <t>https://twitter.com/CricketMasala56/status/1513332652069298179</t>
  </si>
  <si>
    <t>#BajwaSurrender
#bajwa_traitor #BajwaTraitor
#Bajwa 
#امپورٹڈ_حکومت_نامنظور https://t.co/JgUlGIQmKn</t>
  </si>
  <si>
    <t>#BajwaSurrender, #bajwa_traitor, #BajwaTraitor, #Bajwa, #امپورٹڈ_حکومت_نامنظور</t>
  </si>
  <si>
    <t>https://twitter.com/Bagashir12/status/1513332451720024072</t>
  </si>
  <si>
    <t>@moomalsarosh @SdqJaan بھای خان۔      صاحب۔   کی زبان۔  ہم جیسے۔  کو۔ مبارک نہیں۔ ہم۔ عام۔ پاکستانی۔ ہیں۔ اور۔    ان۔ گندے۔ ججوں۔ اور۔ ان۔ وردی۔ والے غداروں کے خلاف ہیں #امپورٹڈ_گورمنٹ_نامنظور  #bajwa_traitor</t>
  </si>
  <si>
    <t>https://twitter.com/Bagashir12/status/1513331973317668866</t>
  </si>
  <si>
    <t>#bajwa_traitor@ #امپورٹڈ_گورمنٹ_نامنظور اس نے جیتی ہے  یہ جنگ ہاری نہیں
کہہ کے یہ قوم  سے ہم  بھکاری  نہیں</t>
  </si>
  <si>
    <t>https://twitter.com/KashifAfridiPT/status/1513331884700405765</t>
  </si>
  <si>
    <t>بڑا جنرل بنا پھرتا ہے جو امریکہ سے ڈرتاہے. #bajwa_traitor #Bajwa #BehindYouSkipperAlways #NationStandsWithPMKhan #importedgovernment</t>
  </si>
  <si>
    <t>@KashifAfridiPT</t>
  </si>
  <si>
    <t>Kashif Qamar Afridi</t>
  </si>
  <si>
    <t>#bajwa_traitor, #Bajwa, #BehindYouSkipperAlways, #NationStandsWithPMKhan, #importedgovernment</t>
  </si>
  <si>
    <t>https://twitter.com/jingleriddle21/status/1513331726369632271</t>
  </si>
  <si>
    <t>#امپورٹڈ_گورمنٹ_نامنظور  #bajwa_traitor  #BajwaSurrender twitter.com/SHABAZGIL/stat…</t>
  </si>
  <si>
    <t>@jingleriddle21</t>
  </si>
  <si>
    <t>namelesssss</t>
  </si>
  <si>
    <t>https://twitter.com/Mo_R12wan/status/1513331244934828037</t>
  </si>
  <si>
    <t>https://twitter.com/UsmanShahidPak/status/1513331060247048196</t>
  </si>
  <si>
    <t>General Elections karwao.. 
#امپورٹڈ_حکومت_نامنظور
#bajwa_traitor
#SupremeCourt
#Elections2022</t>
  </si>
  <si>
    <t>@UsmanShahidPak</t>
  </si>
  <si>
    <t>Usman Shahid</t>
  </si>
  <si>
    <t>#امپورٹڈ_حکومت_نامنظور, #bajwa_traitor, #SupremeCourt, #Elections2022</t>
  </si>
  <si>
    <t>https://twitter.com/Ismail_Wadaan/status/1513330970971500545</t>
  </si>
  <si>
    <t>My self is this Question..
How the army in interfering in politics.
The Master mind of this game is political general Bajwa. And the All media and politicians is in fears No ones ask for that. #bajwa_traitor #BajwaSurrender @ImranKhanPTI @ImranRiazFan1 @HamidMirPAK 
@MoeedNj</t>
  </si>
  <si>
    <t>https://twitter.com/mir_abideen/status/1513330912188116993</t>
  </si>
  <si>
    <t>@OfficialDGISPR #bajwa_traitor
#bajwasold
#bajwaamericanagent
#BajwaSurrender</t>
  </si>
  <si>
    <t>#bajwa_traitor, #bajwasold, #bajwaamericanagent, #BajwaSurrender</t>
  </si>
  <si>
    <t>https://twitter.com/GreenFlagship/status/1513330690632429572</t>
  </si>
  <si>
    <t>@Jinnah_Club Salam in Foujion per. Allah in KY darjat Buland Kery. Per. In saheedon aur bhut say saheedon Ka khoon kal zaya Ker deya is American Sahulatkar ny #BajwaSurrender #bajwa_traitor #BajwaTraitor</t>
  </si>
  <si>
    <t>https://twitter.com/Jamal74622325/status/1513330462508396545</t>
  </si>
  <si>
    <t>GAHDAAR HAI GAHDAAR HAI BAGARATH HAI BAGARATH HAI 
#bajwa_traitor 
#BajwaTraitor GAHDAAR BAGARATH hai #importedgovernment 
#ImportedGovtNotAcceptable twitter.com/ChAitizazAhsan…</t>
  </si>
  <si>
    <t>#bajwa_traitor, #BajwaTraitor, #importedgovernment, #ImportedGovtNotAcceptable</t>
  </si>
  <si>
    <t>https://twitter.com/KashifAfridiPT/status/1513330196794986500</t>
  </si>
  <si>
    <t>Bajwa should resign. We are more Pakistani than you. We are more patriotic than you. @OfficialDGISPR #BajwaSurrender #bajwa_traitor #IstandwithImranKhan #BaniGala #importedgovernment</t>
  </si>
  <si>
    <t>#BajwaSurrender, #bajwa_traitor, #IstandwithImranKhan, #BaniGala, #importedgovernment</t>
  </si>
  <si>
    <t>https://twitter.com/Bagashir12/status/1513329397788549122</t>
  </si>
  <si>
    <t>غدار۔     کی۔ سزا۔    سر۔ تن۔ سے جدا #bajwa_traitor #امپورٹڈ_گورمنٹ_نامنظور</t>
  </si>
  <si>
    <t>https://twitter.com/HabibMuhammadK3/status/1513329394663800832</t>
  </si>
  <si>
    <t>Woji @OfficialDGISPR  app se pochna tha ke Bajwa sab ki shan mai app ganna kab release kar rahe hn🤭🤭🎤    #ImranKhan #ImportedGovtNotAcceptable #bajwa_traitor.</t>
  </si>
  <si>
    <t>@HabibMuhammadK3</t>
  </si>
  <si>
    <t>Habib Muhammad Khan Adv</t>
  </si>
  <si>
    <t>#ImranKhan, #ImportedGovtNotAcceptable, #bajwa_traitor</t>
  </si>
  <si>
    <t>https://twitter.com/AshharWarsi6/status/1513329241978376196</t>
  </si>
  <si>
    <t>Yeh Toh Gaya Pakka Isko Vigo Mein Nai Mehran M Daal K Lejaynge.. 🤣
#bajwa_traitor https://t.co/bwoU1Jidjm</t>
  </si>
  <si>
    <t>@AshharWarsi6</t>
  </si>
  <si>
    <t>Ashhar Warsi</t>
  </si>
  <si>
    <t>https://twitter.com/sohailhasrat6/status/1513329102186586113</t>
  </si>
  <si>
    <t>@sohailhasrat6</t>
  </si>
  <si>
    <t>sohail hasrat</t>
  </si>
  <si>
    <t>https://twitter.com/nooremaryamk/status/1513329083299545090</t>
  </si>
  <si>
    <t>چراغ سب کے بجھیں گے 
ہوا کسی کی نہیں۔ 
یہاں ہوا سے مراد فوج بھی ہو سکتی ہے۔ وہ کسی کی سگی نہیں۔ پیسے اور طاقت کے علاوہ۔ 
#bajwa_traitor</t>
  </si>
  <si>
    <t>https://twitter.com/OrwellianMan/status/1513328728469913603</t>
  </si>
  <si>
    <t>@iihtishamm Revolution against Pakistan’s state institutions?
What message do you guys want to give to the world with trends like #bajwa_traitor &amp;amp; #BajwaSurrender 
This is mutiny against the state &amp;amp; this will never be acceptable to any patriotic Pakistani!</t>
  </si>
  <si>
    <t>@OrwellianMan</t>
  </si>
  <si>
    <t>Saeed</t>
  </si>
  <si>
    <t>https://twitter.com/Ismail_Wadaan/status/1513328540225503236</t>
  </si>
  <si>
    <t>This is first surprised by bajwa.
#BajwaSurrender #bajwa_traitor #politicalgeneralbajwa.. https://t.co/1gGo9FVTaa</t>
  </si>
  <si>
    <t>#BajwaSurrender, #bajwa_traitor, #politicalgeneralbajwa</t>
  </si>
  <si>
    <t>https://twitter.com/SuBKeHDo4/status/1513328127883231232</t>
  </si>
  <si>
    <t>Dead 🤣😂😂
#ImranKhan #Vigo 
#bajwa_traitor twitter.com/beingaxhfaq/st…</t>
  </si>
  <si>
    <t>@SuBKeHDo4</t>
  </si>
  <si>
    <t>Ayesha Waheed</t>
  </si>
  <si>
    <t>#ImranKhan, #Vigo, #bajwa_traitor</t>
  </si>
  <si>
    <t>https://twitter.com/OmerJav53070522/status/1513327720280645632</t>
  </si>
  <si>
    <t>@PTIofficial American kuttay Na manzoor..
#BajwaSurrender #bajwa_traitor</t>
  </si>
  <si>
    <t>https://twitter.com/TheCommoner8/status/1513327492681117701</t>
  </si>
  <si>
    <t>@ImranKhanPTI Khan sahb you have played your part, now leave it to us, we will take care of these corrupts and traitors
#امپورٹڈ_حکومت_نامنظور
#bajwa_traitor 
#BajwaMustResign</t>
  </si>
  <si>
    <t>https://twitter.com/Smwhreinworld/status/1513327445528748035</t>
  </si>
  <si>
    <t>@ImranRiazKhan @Hderawala Hum bhikari nahi hai hmara leader imandar sacha hubulwatan or Allah ka hipashi hai, bhikari wo hai jnky leaders bhikari hai. Hum bhikari ni hai hum bikao ni hai. Hum khudar qoam hai hmara leader Imran Khan hai. #امپورٹڈ_حکومت_نامنظور #bajwa_traitor #bajwaresignkaro</t>
  </si>
  <si>
    <t>#امپورٹڈ_حکومت_نامنظور, #bajwa_traitor, #bajwaresignkaro</t>
  </si>
  <si>
    <t>https://twitter.com/OmerJav53070522/status/1513326885756829701</t>
  </si>
  <si>
    <t>@Haseebofficiall Laanti insan coward American kutta
#BajwaSurrender  #bajwa_traitor</t>
  </si>
  <si>
    <t>https://twitter.com/Mashalk09209796/status/1513326740424339458</t>
  </si>
  <si>
    <t>#bajwa_traitor #Vigo #RevolutionBlackedOut #BajwaSurrender #BajwaSurrender https://t.co/6v0id9LSVx</t>
  </si>
  <si>
    <t>#bajwa_traitor, #Vigo, #RevolutionBlackedOut, #BajwaSurrender, #BajwaSurrender</t>
  </si>
  <si>
    <t>https://twitter.com/The_Karachiites/status/1513326662510854150</t>
  </si>
  <si>
    <t>تحریک لبیک پر ظلم کے پہاڑ گرائے گئے سینکڑوں لوگ شہید ہوئے ہزارو زخمی ہوئے لیکن یہ واحد پاکستان سے محبت کرنے والی جماعت ہے جس نے کبھی آرمی مخالف پاکستان مخالف نعرے نہیں لگائے.🙂
 #حساب_باقی_ہے #BajwaTraitor 
#Bajwa #bajwa_traitor https://t.co/Ir43zXx5cV</t>
  </si>
  <si>
    <t>@The_Karachiites</t>
  </si>
  <si>
    <t>Ayaan ALvi</t>
  </si>
  <si>
    <t>https://twitter.com/bi_naila/status/1513326509502648321</t>
  </si>
  <si>
    <t>@AsadAzi74811311 @SHABAZGIL @ImranKhanPTI @OfficialDGISPR Bas kar do bhai jo kal es bharwe bajwe ny kiya hai na is ky baad hum sy yeh umeed mat rakhna ky bajwa k liye koi tars hoga.
#BajwaSurrender #bajwa_traitor</t>
  </si>
  <si>
    <t>https://twitter.com/OmerJav53070522/status/1513326381081321472</t>
  </si>
  <si>
    <t>@Muhamma55941946 Laanti 
#BajwaSurrender #bajwa_traitor</t>
  </si>
  <si>
    <t>https://twitter.com/AJM2037/status/1513326350559584261</t>
  </si>
  <si>
    <t>@ZaidZamanHamid To generals apni okat mai reh kar Pakistan ki hifazat ka kam karain ya democracy ha inkay bap ki jageer nai #BajwaSurrender #bajwa_traitor #BajwaTraitor #BehindYouSkipperAlways #imrankhanPTI</t>
  </si>
  <si>
    <t>@AJM2037</t>
  </si>
  <si>
    <t>Asad jamshaid malik</t>
  </si>
  <si>
    <t>#BajwaSurrender, #bajwa_traitor, #BajwaTraitor, #BehindYouSkipperAlways, #imrankhanPTI</t>
  </si>
  <si>
    <t>https://twitter.com/talhazaman96/status/1513326303793262592</t>
  </si>
  <si>
    <t>PTI RALLY IN MULTAN MASSIVE CROWD khan shab @ImranKhanPTI Whole nation is behind you. @CMShehbaz  Hum zinda qooum hain tm bhekari ho. #WeStandWithImranKhan #BehindYouSkipper #bajwa_traitor #ImportedGovtNotAcceptable #AbsolutelyNot https://t.co/oLCjK7wdMJ</t>
  </si>
  <si>
    <t>@talhazaman96</t>
  </si>
  <si>
    <t>talhazaman</t>
  </si>
  <si>
    <t>#WeStandWithImranKhan, #BehindYouSkipper, #bajwa_traitor, #ImportedGovtNotAcceptable, #AbsolutelyNot</t>
  </si>
  <si>
    <t>https://twitter.com/usmanyousef/status/1513326196448243717</t>
  </si>
  <si>
    <t>@siasatpk #Bajwa #bajwa_traitor @OfficialDGISPR</t>
  </si>
  <si>
    <t>@usmanyousef</t>
  </si>
  <si>
    <t>usman yousaf</t>
  </si>
  <si>
    <t>London (GB)</t>
  </si>
  <si>
    <t>https://twitter.com/OmerJav53070522/status/1513326144270966784</t>
  </si>
  <si>
    <t>@MAtifWisperer Dollar k pojari..
#NapakArmy #BajwaSurrender #bajwa_traitor</t>
  </si>
  <si>
    <t>#NapakArmy, #BajwaSurrender, #bajwa_traitor</t>
  </si>
  <si>
    <t>https://twitter.com/OmerJav53070522/status/1513325993015926786</t>
  </si>
  <si>
    <t>@AhmadBaJwa2673 Traitors  #BajwaSurrender #bajwa_traitor</t>
  </si>
  <si>
    <t>https://twitter.com/aamir_ic/status/1513325848161574913</t>
  </si>
  <si>
    <t>@OfficialDGISPR #BajwaSurrender #bajwa_traitor #Bajwa_Must_Resign twitter.com/ptiofficial/st…</t>
  </si>
  <si>
    <t>@aamir_ic</t>
  </si>
  <si>
    <t>Aamir Alam Qureshi</t>
  </si>
  <si>
    <t>Lahore &amp; World Over</t>
  </si>
  <si>
    <t>#BajwaSurrender, #bajwa_traitor, #Bajwa_Must_Resign</t>
  </si>
  <si>
    <t>https://twitter.com/OmerJav53070522/status/1513325760420847618</t>
  </si>
  <si>
    <t>@Saymkazim Jb Ghulami hi krni to in Toys ko Beiti k Jahaiz mien dainay k leay bana rhy ho ....
#BajwaSurrender #bajwa_traitor</t>
  </si>
  <si>
    <t>https://twitter.com/OmerJav53070522/status/1513325341078478849</t>
  </si>
  <si>
    <t>@anam_khursheed4 Traitors ....
#BajwaSurrender #bajwa_traitor</t>
  </si>
  <si>
    <t>https://twitter.com/BirdPacified/status/1513325176288645126</t>
  </si>
  <si>
    <t>#امپورٹڈ_گورمنٹ_نامنظور #ImranKhan 
#Pakistan #bajwa_traitor #انقلاب twitter.com/AmjadHBokhari/…</t>
  </si>
  <si>
    <t>@BirdPacified</t>
  </si>
  <si>
    <t>Pacified_Medico</t>
  </si>
  <si>
    <t>Taary-Zameen-Par GB❣</t>
  </si>
  <si>
    <t>#امپورٹڈ_گورمنٹ_نامنظور, #ImranKhan, #Pakistan, #bajwa_traitor, #انقلاب</t>
  </si>
  <si>
    <t>https://twitter.com/TheCommoner8/status/1513325153266151424</t>
  </si>
  <si>
    <t>Muk gya tera show #bajwa, go bajwa go bajwa
#bajwa_traitor 
#BajwaSurrender 
#bajwaresignkaro 
#BajwaMustResign twitter.com/humzaumair/sta…</t>
  </si>
  <si>
    <t>#bajwa, #bajwa_traitor, #BajwaSurrender, #bajwaresignkaro, #BajwaMustResign</t>
  </si>
  <si>
    <t>https://twitter.com/pitcher9999/status/1513325074111156229</t>
  </si>
  <si>
    <t>Hope thst #ShaheenIII lands on bajwas house #bajwa_traitor #Bajwa #BajwaSurrender #ImranKhan #ImranKhanpti #Pakistan #Judges twitter.com/OfficialDGISPR…</t>
  </si>
  <si>
    <t>#ShaheenIII, #bajwa_traitor, #Bajwa, #BajwaSurrender, #ImranKhan, #ImranKhanpti, #Pakistan, #Judges</t>
  </si>
  <si>
    <t>https://twitter.com/GummNammRahi/status/1513324790240657412</t>
  </si>
  <si>
    <t>@OfficialShehr Absolutely right
#bajwa_traitor 
#امپورٹڈ_حکومٹ_نامنظور</t>
  </si>
  <si>
    <t>https://twitter.com/Naseer_ud_din_N/status/1513323903497691138</t>
  </si>
  <si>
    <t>@ImranRiazKhan #bajwa_traitor shrm tum ko magr ati ni</t>
  </si>
  <si>
    <t>https://twitter.com/OmerJav53070522/status/1513323793564938242</t>
  </si>
  <si>
    <t>@aamirghauri @HamidMirPAK @Hammad_Azhar @shazbkhanzdaGEO @Razarumi Army mien American kuttay baithay hain .....
Bajwa American kutta nikla ..
#BajwaSurrender #bajwa_traitor</t>
  </si>
  <si>
    <t>https://twitter.com/HajRaAwann/status/1513323708655542275</t>
  </si>
  <si>
    <t>#امپورٹڈ_گورمنٹ_نامنظور 
#ImranKhanZindabad 
@ImranKhanPTI 
@PTIofficial
#bajwa_traitor
@OfficialDGISPR https://t.co/PCODaqMoVm</t>
  </si>
  <si>
    <t>@HajRaAwann</t>
  </si>
  <si>
    <t>HajRa Awan</t>
  </si>
  <si>
    <t>#امپورٹڈ_گورمنٹ_نامنظور, #ImranKhanZindabad, #bajwa_traitor</t>
  </si>
  <si>
    <t>https://twitter.com/AlizaWasim12/status/1513323558587572232</t>
  </si>
  <si>
    <t>@amna_ahmed6 Shakal sai hi nausat tapak rahi hai Pakistan kai gaddar ki #bajwa_traitor #BajwaSurrender #bajwanemulkbechdiya</t>
  </si>
  <si>
    <t>@AlizaWasim12</t>
  </si>
  <si>
    <t>ALIZA KHAN</t>
  </si>
  <si>
    <t>#bajwa_traitor, #BajwaSurrender, #bajwanemulkbechdiya</t>
  </si>
  <si>
    <t>https://twitter.com/HibaSaleem8/status/1513323485677948928</t>
  </si>
  <si>
    <t>This is the real face of 🇺🇸. America set the bid for @OfficialDGISPR @pmln_org @PPP_Org because they knows these shameless people sell out their mothers, daughters and sisters for some dollars. Imran Khan is nothing to them.
#BajwaSurrender 
#bajwa_traitor 
#NoMoreShahbazSharif https://t.co/uu9MXXWVzg</t>
  </si>
  <si>
    <t>#BajwaSurrender, #bajwa_traitor, #NoMoreShahbazSharif</t>
  </si>
  <si>
    <t>https://twitter.com/Pakistan_1st23/status/1513323314428710915</t>
  </si>
  <si>
    <t>آج آرمی چیف کا کردار دیکھ کر دل خون کے آنسو رو رہا ہے ہم ہر ادارہ سے غداری قبول کر سکتے تھے پر فوج سے نہیں باجوہ تم نے پاکستانیوں کو مایوس کیا فوج جیسے ادارہ پر سوال اٹھانے پر مجبور کر دیا تم نے ان چوروں کے لیے ہماری محبتوں کی قربانی دے دی شرم کرو #bajwa_traitor #DGISPR</t>
  </si>
  <si>
    <t>https://twitter.com/DrBilalKhalid29/status/1513323136565006337</t>
  </si>
  <si>
    <t>We want you back ♥️
#BajwaSurrender #bajwa_traitor https://t.co/dGfB0RHLs6</t>
  </si>
  <si>
    <t>@DrBilalKhalid29</t>
  </si>
  <si>
    <t>Dr Bilal Khalid</t>
  </si>
  <si>
    <t>https://twitter.com/Mo_R12wan/status/1513322659706245125</t>
  </si>
  <si>
    <t>https://twitter.com/Arsalan_TY/status/1513322610540650496</t>
  </si>
  <si>
    <t>Aoee mere jaan tumhe sair karain apne pakistan kee. Tum loog to baray baray gharoon mein rehtay hoo @OfficialDGISPR 
#Vigo #Bajwa #bajwa_traitor 
#امپورٹڈ_گورمنٹ_نامنظور twitter.com/AliNazier/stat…</t>
  </si>
  <si>
    <t>#Vigo, #Bajwa, #bajwa_traitor, #امپورٹڈ_گورمنٹ_نامنظور</t>
  </si>
  <si>
    <t>https://twitter.com/SaaQiiAwan/status/1513322395754536960</t>
  </si>
  <si>
    <t>@SHABAZGIL Aj qoum nay suo moto liya...
#BajwaSurrender #BajwaTraitor #bajwa_traitor</t>
  </si>
  <si>
    <t>@SaaQiiAwan</t>
  </si>
  <si>
    <t>SaQi Awan</t>
  </si>
  <si>
    <t>https://twitter.com/OmerJav53070522/status/1513322180527869954</t>
  </si>
  <si>
    <t>@AzharSiddique Army ko pata nai tha ImranKhan hmari zid hai.....
#BajwaSurrender #bajwa_traitor</t>
  </si>
  <si>
    <t>https://twitter.com/AqsaUsm48118775/status/1513322068754182145</t>
  </si>
  <si>
    <t>@OfficialDGISPR Living in abroad, You were our Proud ALWAYS. In current situation,you didn’t do anything to stop this filthy game. You’ll be considered as BEGGARS &amp;amp; COWARDS. Don’t expect any support from us now!!!!! Heart is Heavy. You are Exposed @OfficialDGISPR #BajwaSurrender #bajwa_traitor</t>
  </si>
  <si>
    <t>@AqsaUsm48118775</t>
  </si>
  <si>
    <t>Aqsa Usman</t>
  </si>
  <si>
    <t>https://twitter.com/AJM2037/status/1513321964038930435</t>
  </si>
  <si>
    <t>There is no God but he( Allah) ya secular generals bhool gya k uper Allah b betha ha. According to constitution #COAS is answerable to defence Minister or ya bap bana betha ha. EVERYONE NEEDS TO SAY: #DOGSandGENERALSarenotALLOWED IN PAKISTAN'S POLITICS.
#bajwa_traitor #Bajwa</t>
  </si>
  <si>
    <t>#COAS, #DOGSandGENERALSarenotALLOWED, #bajwa_traitor, #Bajwa</t>
  </si>
  <si>
    <t>https://twitter.com/AliNaroPti/status/1513321826335834119</t>
  </si>
  <si>
    <t>#BajwaSurrender 
#BajwaTraitor 
#bajwa_traitor 
#BehindYouSkipper 
#امپورٹڈ_حکومت_نامنظور 
#آخری_سانس_تک_عمران_خان https://t.co/g0swfjPHTA</t>
  </si>
  <si>
    <t>@AliNaroPti</t>
  </si>
  <si>
    <t>Ali Anwaar Naro</t>
  </si>
  <si>
    <t>Faisalabad, Pakistan</t>
  </si>
  <si>
    <t>#BajwaSurrender, #BajwaTraitor, #bajwa_traitor, #BehindYouSkipper, #امپورٹڈ_حکومت_نامنظور, #آخری_سانس_تک_عمران_خان</t>
  </si>
  <si>
    <t>https://twitter.com/Arsalan_TY/status/1513321822766436360</t>
  </si>
  <si>
    <t>Ha bhai @OfficialDGISPR kab taak behan doogay americans koo. 
#DGISPR #Bajwa #bajwa_traitor #BajwaTraitor 
#امپورٹڈ_گورمنٹ_نامنظور twitter.com/Muhamma2808709…</t>
  </si>
  <si>
    <t>#DGISPR, #Bajwa, #bajwa_traitor, #BajwaTraitor, #امپورٹڈ_گورمنٹ_نامنظور</t>
  </si>
  <si>
    <t>https://twitter.com/no_one_cares_22/status/1513321621490176008</t>
  </si>
  <si>
    <t>#امپورٹڈ_گورمنٹ_نامنظور #BajwaSurrender #bajwa_traitor twitter.com/ShireenMazari1…</t>
  </si>
  <si>
    <t>https://twitter.com/jawadalibutt097/status/1513321573377318919</t>
  </si>
  <si>
    <t>#BajwaSurrender 
#bajwa_traitor 
Resign and trialled under article 6.</t>
  </si>
  <si>
    <t>@jawadalibutt097</t>
  </si>
  <si>
    <t>jawad ali</t>
  </si>
  <si>
    <t>https://twitter.com/Naseer_ud_din_N/status/1513321478669971458</t>
  </si>
  <si>
    <t>@DanialKamran1 #bajwa_traitor u have to resign hram zady</t>
  </si>
  <si>
    <t>https://twitter.com/OmerJav53070522/status/1513321298625110017</t>
  </si>
  <si>
    <t>@SHABAZGIL American pittho ko pata lag gaya hona awam jag gai hai..
#BajwaSurrender #bajwa_traitor</t>
  </si>
  <si>
    <t>https://twitter.com/AlizaWasim12/status/1513321229800947712</t>
  </si>
  <si>
    <t>@SameerA17284499 We are not trending against our army. We are against #bajwa_traitor #BajwaSurrender #BajwaTraitor 
#bajwanemulkbechdiya aur hum khamosh baithay rahain?? Akhir kab tak?</t>
  </si>
  <si>
    <t>#bajwa_traitor, #BajwaSurrender, #BajwaTraitor, #bajwanemulkbechdiya</t>
  </si>
  <si>
    <t>https://twitter.com/datepalmtreee/status/1513321104408027138</t>
  </si>
  <si>
    <t>@rana_irfan84 @iihtishamm Because you the bootlicker @JoeBiden and The #BanditPartyFollower u won't see the #Truth as Shaytaan is not given Hidayah #ZardariIsAThug and #Sharifs are Bandits with the #bajwa_traitor bringing the rear  حَسْبُنَا اللَّهُ وَنِعْمَ الْوَكِيلُ</t>
  </si>
  <si>
    <t>@datepalmtreee</t>
  </si>
  <si>
    <t>@BinteAhmad</t>
  </si>
  <si>
    <t>South Africa</t>
  </si>
  <si>
    <t>#BanditPartyFollower, #Truth, #ZardariIsAThug, #Sharifs, #bajwa_traitor</t>
  </si>
  <si>
    <t>https://twitter.com/oalibuzz1/status/1513321093431504901</t>
  </si>
  <si>
    <t>#BajwaSurrender #bajwa_traitor #امپورٹڈ_حکومت_نامنظور twitter.com/mashwaniazhar/…</t>
  </si>
  <si>
    <t>@oalibuzz1</t>
  </si>
  <si>
    <t>https://twitter.com/sarmadrafi7/status/1513320902339014657</t>
  </si>
  <si>
    <t>@OfficialDGISPR #bajwa_traitor should be tried for treason for betraying awam</t>
  </si>
  <si>
    <t>@sarmadrafi7</t>
  </si>
  <si>
    <t>Sarmad Rafi 🇮🇶🇵🇸🇸🇾🇷🇺🇵🇰</t>
  </si>
  <si>
    <t>https://twitter.com/OmerJav53070522/status/1513320565376835587</t>
  </si>
  <si>
    <t>@ImranRiazKhan Tm kitnay Wigo Lao gy..
#BajwaSurrender #bajwa_traitor</t>
  </si>
  <si>
    <t>https://twitter.com/Salman39377786/status/1513320227567980545</t>
  </si>
  <si>
    <t>Muhammad (PBUH) ka Sipahi
#BajwaSurrender
#bajwa_traitor
@OfficialDGISPR
#DGISPR
#امپورٹڈ_حکومت_نامنظور https://t.co/EBpVyaOMz2</t>
  </si>
  <si>
    <t>https://twitter.com/AbbasiArslaan/status/1513320172064542731</t>
  </si>
  <si>
    <t>#SupremeCourtofpakistan  @OfficialDGISPR #bajwa_traitor 
Aj bhi notice loo na sharm tu ati ho ge pr kya karen besharm hain ghulam hain . https://t.co/S4WoSXXVGm</t>
  </si>
  <si>
    <t>#SupremeCourtofpakistan, #bajwa_traitor</t>
  </si>
  <si>
    <t>https://twitter.com/AlizaWasim12/status/1513319768606093312</t>
  </si>
  <si>
    <t>@awantanzila America kai😂😂 #bajwa_traitor #BajwaTraitor #BajwaSurrender</t>
  </si>
  <si>
    <t>https://twitter.com/IsmailWarraich4/status/1513319699471290373</t>
  </si>
  <si>
    <t>Army ko badnaam na kr besharam insan #BajwaSurrender #bajwa_traitor https://t.co/jKy15TFeQm</t>
  </si>
  <si>
    <t>@IsmailWarraich4</t>
  </si>
  <si>
    <t>Ismail Warraich</t>
  </si>
  <si>
    <t>https://twitter.com/khurrum_hussain/status/1513319578759311361</t>
  </si>
  <si>
    <t>بڑا جنرل بنا پھرتا ہے جو امریکہ سے ڈرتا ہے
#BajwaSurrender
#باجوہ_استعفی_دو
 #bajwa_traitor 
#ImportedGovtNotAcceptable 
#امپورٹڈ_گورنمنٹ_نامنظور</t>
  </si>
  <si>
    <t>#BajwaSurrender, #باجوہ_استعفی_دو, #bajwa_traitor, #ImportedGovtNotAcceptable, #امپورٹڈ_گورنمنٹ_نامنظور</t>
  </si>
  <si>
    <t>https://twitter.com/Bagashir12/status/1513319399448588295</t>
  </si>
  <si>
    <t>#امپورٹڈ_گورمنٹ_نامنظور    نیوٹرل۔ بکاو۔ مال۔  #bajwa_traitor</t>
  </si>
  <si>
    <t>https://twitter.com/Aneezasays/status/1513319390900629504</t>
  </si>
  <si>
    <t>نکلو پاکستان کی خاطر!
عزم عالی شان کی خاطر!
♥️🇵🇰
#BajwaSurrender
#bajwa_traitor
#imrankhanPTI
#امپورٹڈ_حکومت_نامنظور https://t.co/XtlCrFxV5p</t>
  </si>
  <si>
    <t>@Aneezasays</t>
  </si>
  <si>
    <t>Aneeza Gondal</t>
  </si>
  <si>
    <t>Sargodha</t>
  </si>
  <si>
    <t>#BajwaSurrender, #bajwa_traitor, #imrankhanPTI, #امپورٹڈ_حکومت_نامنظور</t>
  </si>
  <si>
    <t>https://twitter.com/NasirAl64801329/status/1513319255927836678</t>
  </si>
  <si>
    <t>@OfficialDGISPR Soon your gonna salute to a corrupt, theif and the person who always humiliate the boots 👢,  #bajwa_traitor</t>
  </si>
  <si>
    <t>https://twitter.com/JaweriaAhmed21/status/1513319246998261766</t>
  </si>
  <si>
    <t>It's been 3rd day and look how its progressing despite of the hurdles the goons are creating🔥🤘
#امپورٹڈ_حکومت_نامنظور
#ImportedGovtNotAcceptable
#RevolutionBlackOut 
#bajwa_traitor 
#عمران_خان_نہیں_جھکا https://t.co/Ggk83PdWWq</t>
  </si>
  <si>
    <t>#امپورٹڈ_حکومت_نامنظور, #ImportedGovtNotAcceptable, #RevolutionBlackOut, #bajwa_traitor, #عمران_خان_نہیں_جھکا</t>
  </si>
  <si>
    <t>https://twitter.com/afaaq_mushtaq1/status/1513319243223384069</t>
  </si>
  <si>
    <t>they messed with the wrong dude 
#bajwa_traitor #BajwaTraitor #ImranKhanVsWesternSlaves #ImranKhan #PakistanZindabad #Pakistan #importedgovernment #امپورٹڈ_حکومت_نامنظور https://t.co/e2uDijZRkJ</t>
  </si>
  <si>
    <t>@afaaq_mushtaq1</t>
  </si>
  <si>
    <t>Afaaq Mushtaq</t>
  </si>
  <si>
    <t>#bajwa_traitor, #BajwaTraitor, #ImranKhanVsWesternSlaves, #ImranKhan, #PakistanZindabad, #Pakistan, #importedgovernment, #امپورٹڈ_حکومت_نامنظور</t>
  </si>
  <si>
    <t>https://twitter.com/entiretexas/status/1513319005867683846</t>
  </si>
  <si>
    <t>Surprise 😂 
#bajwa_traitor #BajwaTraitor https://t.co/7VVEPaSveo</t>
  </si>
  <si>
    <t>https://twitter.com/Muqueet9/status/1513318885512167428</t>
  </si>
  <si>
    <t>#امپورٹڈ_گورمنٹ_نامنظور  #امپورٹڈ_حکومت_نامنظور #bajwa_traitor</t>
  </si>
  <si>
    <t>@Muqueet9</t>
  </si>
  <si>
    <t>Muqueet</t>
  </si>
  <si>
    <t>https://twitter.com/AlizaWasim12/status/1513318883096203265</t>
  </si>
  <si>
    <t>@RedMufflerbear @OfficialDGISPR #bajwa_traitor #BajwaSurrender</t>
  </si>
  <si>
    <t>https://twitter.com/Salman39377786/status/1513318870324756480</t>
  </si>
  <si>
    <t>#امپورٹڈ_حکومت_نامنظور 
#BajwaSurrender 
#bajwa_traitor 
#bajwa_traitor 
Bajwa
#DGISPR https://t.co/U5EaAQLD6J</t>
  </si>
  <si>
    <t>#امپورٹڈ_حکومت_نامنظور, #BajwaSurrender, #bajwa_traitor, #bajwa_traitor, #DGISPR</t>
  </si>
  <si>
    <t>https://twitter.com/SaaQiiAwan/status/1513318679303397383</t>
  </si>
  <si>
    <t>Dont waste our Tax money on these toys
 #DGISPR 
#پاکستان_کتنے_میں_بیچا #BajwaSurrender #BajwaTraitor #bajwa_traitor #Bajwa https://t.co/AWHSOd2fbO</t>
  </si>
  <si>
    <t>#DGISPR, #پاکستان_کتنے_میں_بیچا, #BajwaSurrender, #BajwaTraitor, #bajwa_traitor, #Bajwa</t>
  </si>
  <si>
    <t>https://twitter.com/MianZiauddin1/status/1513318598307205123</t>
  </si>
  <si>
    <t>پی ٹی آئی والوں نے اب سیاست میں مداخلت کے مرکز کیطرف انگلی اٹھائی ہے۔
شاباش یوتھیوں! زندگی میں پہلی بار کوئی اچھا کام کیا ہے، اور ہم تمھارے ساتھ ہے۔
#حساب_باقی_ہے
#bajwa_traitor #BajwaTraitor</t>
  </si>
  <si>
    <t>#حساب_باقی_ہے, #bajwa_traitor, #BajwaTraitor</t>
  </si>
  <si>
    <t>https://twitter.com/NasirAl64801329/status/1513318590006628354</t>
  </si>
  <si>
    <t>@Younas583 @OfficialDGISPR Bhai #bajwa_traitor had sale out your brother blood to sam uncle</t>
  </si>
  <si>
    <t>https://twitter.com/RedMufflerbear/status/1513318568015896582</t>
  </si>
  <si>
    <t>@OfficialDGISPR #bajwa_traitor #BajwaSurrender #BajwaTraitor twitter.com/sonoasaddano/s…</t>
  </si>
  <si>
    <t>https://twitter.com/MalikAsifRaza/status/1513318549258846210</t>
  </si>
  <si>
    <t>@AnwarLodhi He is #BajwaSurrender #bajwa_traitor</t>
  </si>
  <si>
    <t>@MalikAsifRaza</t>
  </si>
  <si>
    <t>Asif Raza💧‏</t>
  </si>
  <si>
    <t>https://twitter.com/Smwhreinworld/status/1513318308937965568</t>
  </si>
  <si>
    <t>https://twitter.com/Shoaib_Malick10/status/1513318299890864130</t>
  </si>
  <si>
    <t>#امپورٹڈ_حکومت_نامنظور یہ ٹرینڈ تو PTI کیطرف سے چلایا جارہا ہے
لیکن #BajwaSurrender #bajwa_traitor یہ دو ٹرینڈ کون چلا رہا ہے؟
مجھے لگتا ہے اسکی پیچھے PDM ہے جو تحریک انصاف کو بدنام کرنے کی سازش کررہی ہے</t>
  </si>
  <si>
    <t>@Shoaib_Malick10</t>
  </si>
  <si>
    <t>Shoaib Malick</t>
  </si>
  <si>
    <t>https://twitter.com/Makurani_/status/1513318240042291200</t>
  </si>
  <si>
    <t>#Bajwa #BajwaSurrender #bajwa_traitor #BajwaTraitor twitter.com/WoBaloch/statu…</t>
  </si>
  <si>
    <t>@Makurani_</t>
  </si>
  <si>
    <t>Makurani Baloch👑</t>
  </si>
  <si>
    <t>Balochistan</t>
  </si>
  <si>
    <t>#Bajwa, #BajwaSurrender, #bajwa_traitor, #BajwaTraitor</t>
  </si>
  <si>
    <t>https://twitter.com/OmerJav53070522/status/1513318065936629762</t>
  </si>
  <si>
    <t>@Kashifabbasiary Army mien American kuttay baithay hain ....
Assembly mien American kuttay baithay hain..
Media mien American Kuttay baithay hain..
#BajwaSurrender #bajwa_traitor</t>
  </si>
  <si>
    <t>https://twitter.com/OmerJav53070522/status/1513317472551653383</t>
  </si>
  <si>
    <t>@AnsarAAbbasi #BajwaSurrender 
#bajwa_traitor</t>
  </si>
  <si>
    <t>https://twitter.com/LawAbidinCtzns/status/1513317410534797315</t>
  </si>
  <si>
    <t>@OfficialDGISPR I feel bad for our shaheeds, the brave sons of the soil lay down their lives for us, for the nation, meanwhile the leadership colludes with US to oust the elected govt. How can they betray these shaheeds. Who will hold Bajwa accountable?   #bajwa_traitor</t>
  </si>
  <si>
    <t>https://twitter.com/Pakistan_1st23/status/1513316970212515841</t>
  </si>
  <si>
    <t>Bajwa Sb death is better than disgrace 
Who can understand this better than U but U selected disgrace over love, dignity and respect
You don't deserve to be army chief,we want man like musharraf not a coward
#bajwa_traitor #BajwaTraitor #BajwaSurrender #DGISPR #importedgovernment</t>
  </si>
  <si>
    <t>#bajwa_traitor, #BajwaTraitor, #BajwaSurrender, #DGISPR, #importedgovernment</t>
  </si>
  <si>
    <t>https://twitter.com/Nasirkhanwaris/status/1513316941200601089</t>
  </si>
  <si>
    <t>@MalickViews The way you people kept quiet on horse trading was shameful, I saw many of you  were enjoying the illegal exit of PMIK. Curse on you and on your dirty journalism’s. 
#امپورٹڈ_حکومت_نامنظور #RevolutionBlackedOut #BajwaSurrender #BajwaTraitor #bajwa_traitor</t>
  </si>
  <si>
    <t>@Nasirkhanwaris</t>
  </si>
  <si>
    <t>Nasir Khan</t>
  </si>
  <si>
    <t>#امپورٹڈ_حکومت_نامنظور, #RevolutionBlackedOut, #BajwaSurrender, #BajwaTraitor, #bajwa_traitor</t>
  </si>
  <si>
    <t>https://twitter.com/SaroshAli_Doc/status/1513316787584184327</t>
  </si>
  <si>
    <t>@zarrar_11 @OfficialDGISPR @ForumStrategic @MirMAKOfficial @soldierspeaks @MasoodPESS @BrigZaman @RomeoCharlie29 @AVeteran1956 @GenAmjad @panzerjager_psf We love our shaheeds. But we wont allow a few Traitors to hide behind their blood and sacrifices. We wont target the institutions but coward individuals instead. #BajwaSurrender  #bajwa_traitor #ImranKhanZindabad</t>
  </si>
  <si>
    <t>#BajwaSurrender, #bajwa_traitor, #ImranKhanZindabad</t>
  </si>
  <si>
    <t>https://twitter.com/HuzyfaTajammal/status/1513316746039599104</t>
  </si>
  <si>
    <t>https://twitter.com/HuzyfaTajammal/status/1513316634303291398</t>
  </si>
  <si>
    <t>@mshaanshahid @ImranKhanPTI #bajwa_traitor</t>
  </si>
  <si>
    <t>https://twitter.com/nooremaryamk/status/1513316017228984326</t>
  </si>
  <si>
    <t>@Arshadyousafzay There can never be a comparison between clear headed PTM and confused PTI. Although am fully enjoying protests and slogans like #bajwa_traitor and also believe PTI supporters will learn with time.  Also, they are not a single entity.</t>
  </si>
  <si>
    <t>https://twitter.com/DrSehrishAhmed/status/1513315867286724608</t>
  </si>
  <si>
    <t>Ye bhi edited hy kia?
#Edited #Vigo #BajwaSurrender #bajwa_traitor #ImranKhanVsWesternSlaves #imrankhanPTI twitter.com/MaleehaHashmey…</t>
  </si>
  <si>
    <t>@DrSehrishAhmed</t>
  </si>
  <si>
    <t>Sehrish</t>
  </si>
  <si>
    <t>#Edited, #Vigo, #BajwaSurrender, #bajwa_traitor, #ImranKhanVsWesternSlaves, #imrankhanPTI</t>
  </si>
  <si>
    <t>https://twitter.com/AsmaMobeen3/status/1513315821195567105</t>
  </si>
  <si>
    <t>PAKISTAN ZINDABAD!
This is a clear cut SHUT UP call from we Pakistani's to America and his puppets.
#RevolutionBlackedOut
#امپورٹڈ_گورمنٹ_نامنظور
#امپورٹڈ_گورنمنٹ_نامنظور 
#BajwaSurrender 
#bajwa_traitor 
#BehindYouSkipperAlways 
#BehindYouSkipper 
#BehindYouSkipperPMIk https://t.co/E0PaVS0TgW</t>
  </si>
  <si>
    <t>@AsmaMobeen3</t>
  </si>
  <si>
    <t>Asma Mobeen</t>
  </si>
  <si>
    <t>#RevolutionBlackedOut, #امپورٹڈ_گورمنٹ_نامنظور, #امپورٹڈ_گورنمنٹ_نامنظور, #BajwaSurrender, #bajwa_traitor, #BehindYouSkipperAlways, #BehindYouSkipper, #BehindYouSkipperPMIk</t>
  </si>
  <si>
    <t>https://twitter.com/Observe80901031/status/1513315628781907968</t>
  </si>
  <si>
    <t>@SyedZub08569555 @siasatpk We don’t love anymore #BajwaSurrender #bajwa_traitor               Bajwa stabbed IK in back with Anjum</t>
  </si>
  <si>
    <t>https://twitter.com/InderyasMaira/status/1513315584896872449</t>
  </si>
  <si>
    <t>#امربالمعروف #امپورٹڈ_گورمنٹ_نامنظور  🇵🇰 3M #ImranKhan #bajwa_traitor https://t.co/X98vuxcBIm</t>
  </si>
  <si>
    <t>#امربالمعروف, #امپورٹڈ_گورمنٹ_نامنظور, #ImranKhan, #bajwa_traitor</t>
  </si>
  <si>
    <t>https://twitter.com/RedMufflerbear/status/1513315580752842760</t>
  </si>
  <si>
    <t>#ImranKhan #BehindYouSkipper #bajwa_traitor #bajwa_traitor #BajwaSurrender #BehindYouSkipperAlways twitter.com/arabnewspk/sta…</t>
  </si>
  <si>
    <t>#ImranKhan, #BehindYouSkipper, #bajwa_traitor, #bajwa_traitor, #BajwaSurrender, #BehindYouSkipperAlways</t>
  </si>
  <si>
    <t>https://twitter.com/Jamal74622325/status/1513315560959979527</t>
  </si>
  <si>
    <t>@OfficialDGISPR you are disgraceing ur Martyrs by what you did
#importedgovernment
#ImportedGovtNotAcceptable
#bajwa_traitor
youtu.be/QNYcHui_5Ak</t>
  </si>
  <si>
    <t>#importedgovernment, #ImportedGovtNotAcceptable, #bajwa_traitor</t>
  </si>
  <si>
    <t>https://twitter.com/ShavezK97424932/status/1513315316511744000</t>
  </si>
  <si>
    <t>#BajwaSurrender 
#bajwa_traitor 
#BajwaTraitor 
#BajwaMustResign https://t.co/fgh0yu90b9</t>
  </si>
  <si>
    <t>@ShavezK97424932</t>
  </si>
  <si>
    <t>Shavez Khan</t>
  </si>
  <si>
    <t>#BajwaSurrender, #bajwa_traitor, #BajwaTraitor, #BajwaMustResign</t>
  </si>
  <si>
    <t>https://twitter.com/zafrannafridi/status/1513315276510703616</t>
  </si>
  <si>
    <t>Editing skills zero!! 😁
Youthias poor logic 
#ImranKhan #BlackDayForPakistan #Pakistan #PakArmy #BajwaTraitor #bajwa_traitor https://t.co/NNZLllgnmS</t>
  </si>
  <si>
    <t>@zafrannafridi</t>
  </si>
  <si>
    <t>🍰</t>
  </si>
  <si>
    <t>#ImranKhan, #BlackDayForPakistan, #Pakistan, #PakArmy, #BajwaTraitor, #bajwa_traitor</t>
  </si>
  <si>
    <t>https://twitter.com/shahvai43299744/status/1513315195057229835</t>
  </si>
  <si>
    <t>Bajwa kutta haye haye #امپورٹڈ_گورمنٹ_نامنظور #NoMoreShahbazSharif #bajwa_traitor</t>
  </si>
  <si>
    <t>@shahvai43299744</t>
  </si>
  <si>
    <t>shahvaiz</t>
  </si>
  <si>
    <t>#امپورٹڈ_گورمنٹ_نامنظور, #NoMoreShahbazSharif, #bajwa_traitor</t>
  </si>
  <si>
    <t>https://twitter.com/AmjadWazir55/status/1513315089801175042</t>
  </si>
  <si>
    <t>#PTM supporters now watching this only,         
As you sow so shall you reap #PTIprotest #bajwa_traitor https://t.co/aoCTaI9FiJ</t>
  </si>
  <si>
    <t>@AmjadWazir55</t>
  </si>
  <si>
    <t>Amjad Wazir</t>
  </si>
  <si>
    <t>South Waziristan Wana</t>
  </si>
  <si>
    <t>#PTM, #PTIprotest, #bajwa_traitor</t>
  </si>
  <si>
    <t>https://twitter.com/chzeeshan74/status/1513314503940845568</t>
  </si>
  <si>
    <t>#BajwaSurrender #bajwa_traitor
 #امپورٹڈ_حکومت_نامنظور https://t.co/Tcokk4uwtL</t>
  </si>
  <si>
    <t>@chzeeshan74</t>
  </si>
  <si>
    <t>Ch Zeeshan Ahmed</t>
  </si>
  <si>
    <t>https://twitter.com/Bilalahsn1231/status/1513314502535696386</t>
  </si>
  <si>
    <t>He warned they underestimated. Well this has only started. #bajwa_traitor his crony buddies and that #PakistanDakuMovement #PDM bitches won’t find a place to hide from awam. #BajwaTraitor #NoToImportedGovt #awami_soumoto #ShehbazSharif #AbsolutelyNot  #BeggarsCantbeLeader #DGISI twitter.com/AbaidkhanUk/st…</t>
  </si>
  <si>
    <t>#bajwa_traitor, #PakistanDakuMovement, #PDM, #BajwaTraitor, #NoToImportedGovt, #awami_soumoto, #ShehbazSharif, #AbsolutelyNot, #BeggarsCantbeLeader, #DGISI</t>
  </si>
  <si>
    <t>https://twitter.com/ArbazKh81307020/status/1513314374450036744</t>
  </si>
  <si>
    <t>شاباش یوتھیوں 
جب ہم PTM والے یہ نعرہ لگا رہے تھے کہ "یہ جو دہشتگردی ہے اس کے پیچھے وردی ہے"تو یہی یوتھیں اور باجواز ہمیں غدار کہ کر پکارتے تھے ۔لیکن اج وہ خود ہی نعرہ لگا رہے ہے 
#امپورٹڈ_گورمنٹ_نامنظور 
#bajwa_traitor #DGISPR</t>
  </si>
  <si>
    <t>@ArbazKh81307020</t>
  </si>
  <si>
    <t>arbaz khan</t>
  </si>
  <si>
    <t>#امپورٹڈ_گورمنٹ_نامنظور, #bajwa_traitor, #DGISPR</t>
  </si>
  <si>
    <t>https://twitter.com/alphakhan0/status/1513314266404773889</t>
  </si>
  <si>
    <t>#BajwaSurrender
#Bajwa_Must_Resign
Look general sb how history remembers Mir Jafir. 
#bajwa_traitor
#امپورٹڈ_حکومت_نامنظور</t>
  </si>
  <si>
    <t>#BajwaSurrender, #Bajwa_Must_Resign, #bajwa_traitor, #امپورٹڈ_حکومت_نامنظور</t>
  </si>
  <si>
    <t>https://twitter.com/opinionatedfiya/status/1513314197307805699</t>
  </si>
  <si>
    <t>پاک فوج کے سرحدوں پہ جاں کا نزرانہ پیش کرنے والوں کی کمائی ہوئی عزت فوجی جرنیل ایسے تہس نہس کرتے ہیں
#BajwaSurrender #bajwa_traitor #BajwaSurrender #BajwaTraitor #امپورٹڈ_گورنمنٹ_نامنظور</t>
  </si>
  <si>
    <t>@opinionatedfiya</t>
  </si>
  <si>
    <t>Rafia Riaz</t>
  </si>
  <si>
    <t>#BajwaSurrender, #bajwa_traitor, #BajwaSurrender, #BajwaTraitor, #امپورٹڈ_گورنمنٹ_نامنظور</t>
  </si>
  <si>
    <t>https://twitter.com/Shirazkhosa1/status/1513314111379357700</t>
  </si>
  <si>
    <t>Waiting for Vigo
#BajwaSurrender
#bajwa_traitor https://t.co/p9D1xdoxw9</t>
  </si>
  <si>
    <t>@Shirazkhosa1</t>
  </si>
  <si>
    <t>shiraz</t>
  </si>
  <si>
    <t>Taunsa, Pakistan</t>
  </si>
  <si>
    <t>https://twitter.com/DrSehrishAhmed/status/1513314046929473539</t>
  </si>
  <si>
    <t>#Vigo #BajwaSurrender #bajwa_traitor twitter.com/PTIofficial/st…</t>
  </si>
  <si>
    <t>#Vigo, #BajwaSurrender, #bajwa_traitor</t>
  </si>
  <si>
    <t>https://twitter.com/YasirKh20050675/status/1513313916205805568</t>
  </si>
  <si>
    <t>@YasirKh20050675</t>
  </si>
  <si>
    <t>https://twitter.com/DrSehrishAhmed/status/1513313711771066372</t>
  </si>
  <si>
    <t>#Vigo #imrankhanPTI #BajwaSurrender #bajwa_traitor twitter.com/PTIofficial/st…</t>
  </si>
  <si>
    <t>#Vigo, #imrankhanPTI, #BajwaSurrender, #bajwa_traitor</t>
  </si>
  <si>
    <t>https://twitter.com/A5141313/status/1513313648080568323</t>
  </si>
  <si>
    <t>#bajwa_traitor 
#BajwaSurrender twitter.com/TrimiziiiSyeda…</t>
  </si>
  <si>
    <t>@A5141313</t>
  </si>
  <si>
    <t>Khawar Hashmi (PTI)</t>
  </si>
  <si>
    <t>https://twitter.com/AbbasiArslaan/status/1513313539431227396</t>
  </si>
  <si>
    <t>#bajwa_traitor #imrankhanPTI #اگلی_واری_پھر_کپتان #امپورٹڈ_گورنمنٹ_نامنظور #ImranRiazKhan https://t.co/kRWEggoPqy</t>
  </si>
  <si>
    <t>#bajwa_traitor, #imrankhanPTI, #اگلی_واری_پھر_کپتان, #امپورٹڈ_گورنمنٹ_نامنظور, #ImranRiazKhan</t>
  </si>
  <si>
    <t>https://twitter.com/shaazymughal/status/1513313044637626368</t>
  </si>
  <si>
    <t>#امپورٹڈ_گورمنٹ_نامنظور 
#ImranKhanVsWesternSlaves 
#ImranKhanZindabad 
#bajwa_traitor https://t.co/Riw9U0QMwj</t>
  </si>
  <si>
    <t>#امپورٹڈ_گورمنٹ_نامنظور, #ImranKhanVsWesternSlaves, #ImranKhanZindabad, #bajwa_traitor</t>
  </si>
  <si>
    <t>https://twitter.com/iemjunayd/status/1513312758166654980</t>
  </si>
  <si>
    <t>@ZumarPTI @OfficialDGISPR Ye missiles wgaira America ki safety k liye hainn...  More power to your defence #bajwa_traitor  #BajwaTraitor #BajwaSurrender  #PakistanAgainstTraitors</t>
  </si>
  <si>
    <t>#bajwa_traitor, #BajwaTraitor, #BajwaSurrender, #PakistanAgainstTraitors</t>
  </si>
  <si>
    <t>https://twitter.com/opinionatedfiya/status/1513312722703814663</t>
  </si>
  <si>
    <t>عمران خان ان کے گلے کی وہ ہڈی بنے گا جو ان سے نہ نگلی جائے گی نہ اگلی جائے گی 
#امپورٹڈ_گورنمنٹ_نامنظور 
#RevolutionBlackedOut 
#BajwaSurrender #BajwaTraitor #bajwa_traitor 
#goosebumps</t>
  </si>
  <si>
    <t>#امپورٹڈ_گورنمنٹ_نامنظور, #RevolutionBlackedOut, #BajwaSurrender, #BajwaTraitor, #bajwa_traitor, #goosebumps</t>
  </si>
  <si>
    <t>https://twitter.com/Jaydeep_Bapat/status/1513311761994182658</t>
  </si>
  <si>
    <t>#Bajwa is #PakistanArmy chief, not #IndianArmy chief.
Still #Pakistanis are trending #bajwa_traitor #BajwaSurrender #BajwaTraitor 
National army chief projected as #TraitorsOfPakistan because @ImranKhanPTI was removed by #NoConfidenceMotion, which is #Democratic way. Funny people</t>
  </si>
  <si>
    <t>@Jaydeep_Bapat</t>
  </si>
  <si>
    <t>Jaydeep Bapat</t>
  </si>
  <si>
    <t>#Bajwa, #PakistanArmy, #IndianArmy, #Pakistanis, #bajwa_traitor, #BajwaSurrender, #BajwaTraitor, #TraitorsOfPakistan, #NoConfidenceMotion, #Democratic</t>
  </si>
  <si>
    <t>https://twitter.com/Ismail_Wadaan/status/1513311490572697601</t>
  </si>
  <si>
    <t>We want these both.
#BajwaSurrender #bajwa_traitor #امپورٹڈ_گورمنٹ_نامنظور https://t.co/26azIk7Js3</t>
  </si>
  <si>
    <t>https://twitter.com/alphakhan0/status/1513311028070821892</t>
  </si>
  <si>
    <t>#SupremeCourtofpakistan 
#Bajwa  #BajwaSurrender #bajwa_traitor #BajwaTraitor 
Imran khan bikao maaal nae chief Justice and General bajwa aka Mir jafir sb ... https://t.co/bjO5xaavJd</t>
  </si>
  <si>
    <t>#SupremeCourtofpakistan, #Bajwa, #BajwaSurrender, #bajwa_traitor, #BajwaTraitor</t>
  </si>
  <si>
    <t>https://twitter.com/Ali_Sandhu81/status/1513310861607067650</t>
  </si>
  <si>
    <t>We want leaders not beggers.
#Beggars_Cant_be_Choosers
#BajwaSurrender
#Vigo 
#bajwa_traitor</t>
  </si>
  <si>
    <t>@Ali_Sandhu81</t>
  </si>
  <si>
    <t>علی اعجاز سندھو</t>
  </si>
  <si>
    <t>#Beggars_Cant_be_Choosers, #BajwaSurrender, #Vigo, #bajwa_traitor</t>
  </si>
  <si>
    <t>https://twitter.com/nooremaryamk/status/1513310788328599553</t>
  </si>
  <si>
    <t>اورجنرل کی نوازش کے بغیر اقتدار کا راستہ دیکھیں گے ؟ کیا ان میں اصل میں عوامی نمائندہ بننے کی سکت موجود ہے؟ ان سب کا جواب میری نظر میں نہ ہے۔ مجھے لگتا ہے یہ آج کے مظاہروں کے جذبات وقتی ہیں، دیرپا نہیں۔ لیکن بس اچھی بات یہ ہے کہ لوگ سیکھیں گے اور سیکھ رہے ہیں۔   
#bajwa_traitor</t>
  </si>
  <si>
    <t>https://twitter.com/ak_fty7/status/1513309961052475392</t>
  </si>
  <si>
    <t>@ImranRiazKhan #coward #bajwa_traitor #امپورٹڈ_حکومت_نامنظور</t>
  </si>
  <si>
    <t>@ak_fty7</t>
  </si>
  <si>
    <t>#coward, #bajwa_traitor, #امپورٹڈ_حکومت_نامنظور</t>
  </si>
  <si>
    <t>https://twitter.com/SanaTariq2208/status/1513309103439097856</t>
  </si>
  <si>
    <t>#Vigo 
Lao vigo.. dhae tan lao instead.. ab hum nai dartey.. 
#BajwaSurrender 
#bajwa_traitor 
#BajwaTraitor 
Army ki jan chor do.. army ko badnaam mat karo.. you are disgrace to army, to country and to your own family too.. jin parents ki akhirat surkhru ki hai woi poochen gey twitter.com/IqraAshiq9/sta…</t>
  </si>
  <si>
    <t>#Vigo, #BajwaSurrender, #bajwa_traitor, #BajwaTraitor</t>
  </si>
  <si>
    <t>https://twitter.com/Salman39377786/status/1513308901977911296</t>
  </si>
  <si>
    <t>#BajwaSurrender
#bajwa_traitor 
#Bajwa
#DGISPR
@OfficialDGISPR https://t.co/VUeTVLBem2</t>
  </si>
  <si>
    <t>#BajwaSurrender, #bajwa_traitor, #Bajwa, #DGISPR</t>
  </si>
  <si>
    <t>https://twitter.com/opinionatedfiya/status/1513308752883372032</t>
  </si>
  <si>
    <t>What about giving some real justice to the people ? What about doing what you were meant for ? ARMY? JUDICIARY ? 
#امپورٹڈ_گورنمنٹ_نامنظور 
#RevolutionBlackedOut 
#goosebumps 
#BajwaTraitor 
#bajwa_traitor 
#ImranKhanVsWesternSlaves 
#ImranRiazKhan twitter.com/khadijasid751/…</t>
  </si>
  <si>
    <t>#امپورٹڈ_گورنمنٹ_نامنظور, #RevolutionBlackedOut, #goosebumps, #BajwaTraitor, #bajwa_traitor, #ImranKhanVsWesternSlaves, #ImranRiazKhan</t>
  </si>
  <si>
    <t>https://twitter.com/SanaTariq2208/status/1513308338661965826</t>
  </si>
  <si>
    <t>Awam ka pesa apni cheap popularity k liye mat waste karo... 
#BajwaSurrender 
#bajwa_traitor 
#BajwaTraitor 
You are exposed.. 
Ab army ki jan chor do. army ko badnaam mat karo.unki qurbani ko waste mat karo. hum sab ki jan chor do.. or get lost to #Belgium. Mil gae na residence twitter.com/Sh25341648/sta…</t>
  </si>
  <si>
    <t>#BajwaSurrender, #bajwa_traitor, #BajwaTraitor, #Belgium</t>
  </si>
  <si>
    <t>https://twitter.com/Zeshan234/status/1513307404666130436</t>
  </si>
  <si>
    <t>Palestine and kashmir.....#bajwa_traitor #BajwaSurrender #bajwanemulkbechdiya #bajwaresignkaro #BajwaMustResign</t>
  </si>
  <si>
    <t>@Zeshan234</t>
  </si>
  <si>
    <t>Muhammad Zeshan</t>
  </si>
  <si>
    <t>#bajwa_traitor, #BajwaSurrender, #bajwanemulkbechdiya, #bajwaresignkaro, #BajwaMustResign</t>
  </si>
  <si>
    <t>https://twitter.com/hadirehman123/status/1513307047810387968</t>
  </si>
  <si>
    <t>@hadirehman123</t>
  </si>
  <si>
    <t>Hadi</t>
  </si>
  <si>
    <t>https://twitter.com/nooremaryamk/status/1513306637427216390</t>
  </si>
  <si>
    <t>This poster though 
#bajwa_traitor https://t.co/QnVw6DcG60</t>
  </si>
  <si>
    <t>https://twitter.com/megcoin_token/status/1513306397621977088</t>
  </si>
  <si>
    <t>Everything is going to fine in the end if its not than it's not the end.
#ImranKhan #bajwa_traitor #امپورٹڈ_حکومت_نامنظور 
#BehindYouSkipper</t>
  </si>
  <si>
    <t>@megcoin_token</t>
  </si>
  <si>
    <t>MEGCOIN</t>
  </si>
  <si>
    <t>The Moon</t>
  </si>
  <si>
    <t>#ImranKhan, #bajwa_traitor, #امپورٹڈ_حکومت_نامنظور, #BehindYouSkipper</t>
  </si>
  <si>
    <t>https://twitter.com/KhanzadaQueen/status/1513305751854456832</t>
  </si>
  <si>
    <t>@Haqeeqat_TV Bajwa bhi toh choor hy paisa khaya America sy hum Pakistani awaam ko beech diya, aysa General namanzoor..
#bajwa_traitor #امپورٹڈ_گورمنٹ_نامنظور #BajwaSurrender</t>
  </si>
  <si>
    <t>@KhanzadaQueen</t>
  </si>
  <si>
    <t>Queen Khanzada</t>
  </si>
  <si>
    <t>https://twitter.com/ZamanCiit/status/1513305318574469131</t>
  </si>
  <si>
    <t>@ChRaffat #Bajwa پتر تو باہر نکل 
#bajwa_traitor 
#امپورٹڈ_حکومٹ_نامنظور</t>
  </si>
  <si>
    <t>#Bajwa, #bajwa_traitor, #امپورٹڈ_حکومٹ_نامنظور</t>
  </si>
  <si>
    <t>https://twitter.com/SanaTariq2208/status/1513304692972929025</t>
  </si>
  <si>
    <t>#RevolutionBlackedOut 
#NoMoreShehbazSharif 
#BajwaSurrender 
#bajwa_traitor 
#BajwaTraitor twitter.com/ZakirUllah1122…</t>
  </si>
  <si>
    <t>#RevolutionBlackedOut, #NoMoreShehbazSharif, #BajwaSurrender, #bajwa_traitor, #BajwaTraitor</t>
  </si>
  <si>
    <t>https://twitter.com/sattiraj1/status/1513302660967014401</t>
  </si>
  <si>
    <t>@AmbreenPTI1 @ImranKhanPTI Yh inqalaab le duby ga buzdil bajwa ko.
#bajwa_traitor 
#BajwaSurrender 
#امپورٹڈ_حکومت_نامنظور
#پاکستان_کتنے_میں_بیچا</t>
  </si>
  <si>
    <t>#bajwa_traitor, #BajwaSurrender, #امپورٹڈ_حکومت_نامنظور, #پاکستان_کتنے_میں_بیچا</t>
  </si>
  <si>
    <t>https://twitter.com/Muhamma04502055/status/1513302240928632836</t>
  </si>
  <si>
    <t>اب یہ چوکیدار شہباز چور کو سلیوٹ کرے گا۔ 
#BajwaSurrender
#bajwa_traitor 
#BajwaTraitor https://t.co/ZAkpz1OSqa</t>
  </si>
  <si>
    <t>https://twitter.com/hijab_ahsan/status/1513301809313550341</t>
  </si>
  <si>
    <t>i was not a fan of army but i use to respect them but from now on due to #bajwa i hate army and definitely nit gonna respect any traitor 
#bajwa_traitor 
 #Vigo</t>
  </si>
  <si>
    <t>@hijab_ahsan</t>
  </si>
  <si>
    <t>Hijab Ahsan</t>
  </si>
  <si>
    <t>#bajwa, #bajwa_traitor, #Vigo</t>
  </si>
  <si>
    <t>https://twitter.com/FarhanN53373090/status/1513301646079496193</t>
  </si>
  <si>
    <t>#BajwaSurrender 
#bajwa_traitor</t>
  </si>
  <si>
    <t>@FarhanN53373090</t>
  </si>
  <si>
    <t>Farhan Naveed</t>
  </si>
  <si>
    <t>https://twitter.com/Muhamma04502055/status/1513301284396634112</t>
  </si>
  <si>
    <t>کیا غداروں کو بھی میڈل ملتے ہیں؟
#BajwaSurrender
#BajwaTraitor 
#bajwa_traitor https://t.co/uRCFMu9UD5</t>
  </si>
  <si>
    <t>https://twitter.com/faizuet/status/1513300551798509569</t>
  </si>
  <si>
    <t>@faizuet</t>
  </si>
  <si>
    <t>fz</t>
  </si>
  <si>
    <t>Topi, Pakistan</t>
  </si>
  <si>
    <t>https://twitter.com/Muhamma04502055/status/1513300181458251783</t>
  </si>
  <si>
    <t>This guy is letting down millions of martyrs #DGISPR he is destroying the 75 years old good image by his treachery of regime change. Someone has to step up.
@ImranKhanPTI
#BajwaSurrender 
#bajwa_traitor 
Lanat tapak rahii haii is ki shakal sy. https://t.co/0Szx6X2ogP</t>
  </si>
  <si>
    <t>#DGISPR, #BajwaSurrender, #bajwa_traitor</t>
  </si>
  <si>
    <t>https://twitter.com/MaryamS23214316/status/1513300078324326408</t>
  </si>
  <si>
    <t>Waiting for Vigo
#BajwaSurrender
#bajwa_traitor
#Vigo https://t.co/HwllTlhXd8
#ImportedGovernmentRejected 
#imrankhanPTI</t>
  </si>
  <si>
    <t>#BajwaSurrender, #bajwa_traitor, #Vigo, #ImportedGovernmentRejected, #imrankhanPTI</t>
  </si>
  <si>
    <t>https://twitter.com/Nomi_bhaaii/status/1513299572226895874</t>
  </si>
  <si>
    <t>پاکستان کی تاریخ میں پہلی دفعہ کوئی چیف آف آرمی سٹاف شدید ترین ذلت کے ساتھ رخصت ہو گا😒🙌🙌
#امپورٹڈ_حکومت_نامنظور 
#BajwaSurrender #bajwa_traitor #BajwaTraitor 
باجرہ🙌🙌</t>
  </si>
  <si>
    <t>@Nomi_bhaaii</t>
  </si>
  <si>
    <t>Nouman Khan</t>
  </si>
  <si>
    <t>#امپورٹڈ_حکومت_نامنظور, #BajwaSurrender, #bajwa_traitor, #BajwaTraitor</t>
  </si>
  <si>
    <t>https://twitter.com/RustBaloch/status/1513299475141382152</t>
  </si>
  <si>
    <t>#bajwa_traitor #BlackDayForPakistan #BajwaTraitor #IstandwithImranKhan #ArmyTraitor #BajwaSurrender #Bajwa twitter.com/farhadkhan998/…</t>
  </si>
  <si>
    <t>@RustBaloch</t>
  </si>
  <si>
    <t>رستم بلوچ</t>
  </si>
  <si>
    <t>#bajwa_traitor, #BlackDayForPakistan, #BajwaTraitor, #IstandwithImranKhan, #ArmyTraitor, #BajwaSurrender, #Bajwa</t>
  </si>
  <si>
    <t>https://twitter.com/Muhamma04502055/status/1513299272791629826</t>
  </si>
  <si>
    <t>If bayghayrati had a face..!!! 
Shame on you!!
Inshallah on the day of judgement yo will wake with Firaun and haamaan..!!!
Nation will never forget your fucking traitor face..!! 
#BajwaSurrender
#bajwa_traitor
#BajwaSurrender</t>
  </si>
  <si>
    <t>#BajwaSurrender, #bajwa_traitor, #BajwaSurrender</t>
  </si>
  <si>
    <t>https://twitter.com/RustBaloch/status/1513298941848301570</t>
  </si>
  <si>
    <t>#BajwaTraitor #bajwa_traitor twitter.com/ammarahsan90/s…</t>
  </si>
  <si>
    <t>https://twitter.com/ToqeerU36723333/status/1513298844213260289</t>
  </si>
  <si>
    <t>Traitors of Pakistan:Property Dealers. 
#bajwa_traitor
#importedgovernment</t>
  </si>
  <si>
    <t>@ToqeerU36723333</t>
  </si>
  <si>
    <t>Toqeer Ul Hassan👮‍♂️🇵🇰</t>
  </si>
  <si>
    <t>https://twitter.com/Jamal74622325/status/1513298766442512384</t>
  </si>
  <si>
    <t>@OfficialDGISPR
@DGPR_PAF tat is a slap in ur face u cowards u have stain the blood of those Martyrs who died 4 tis country n u let a foreign funding interference let happen in the country 😤 shame on you 
#bajwa_traitor
#importedgovernment
#Imported_Govt
youtu.be/uIhYxEuUX4A</t>
  </si>
  <si>
    <t>#bajwa_traitor, #importedgovernment, #Imported_Govt</t>
  </si>
  <si>
    <t>https://twitter.com/YasirkhanYous11/status/1513298560317640709</t>
  </si>
  <si>
    <t>I think your EGO will be satisfied Mr Mer jafar bajwa @OfficialDGISPR #BajwaSurrender #امپورٹڈ_گورمنٹ_نامنظور #BlackDayForPakistan #bajwa_traitor #BlackDayForPakistan https://t.co/545GC4a1MP</t>
  </si>
  <si>
    <t>@YasirkhanYous11</t>
  </si>
  <si>
    <t>Yasir khan Yousafzai</t>
  </si>
  <si>
    <t>#BajwaSurrender, #امپورٹڈ_گورمنٹ_نامنظور, #BlackDayForPakistan, #bajwa_traitor, #BlackDayForPakistan</t>
  </si>
  <si>
    <t>https://twitter.com/fouziaiftikhar/status/1513298389412155392</t>
  </si>
  <si>
    <t>"کوئی رہ تو نہیں گیا!!":)
#Elections2022 
#BajwaSurrender 
#bajwa_traitor 
#ImranKhanVsWesternSlaves 
#ImranKhan twitter.com/Haider5012/sta…</t>
  </si>
  <si>
    <t>#Elections2022, #BajwaSurrender, #bajwa_traitor, #ImranKhanVsWesternSlaves, #ImranKhan</t>
  </si>
  <si>
    <t>https://twitter.com/SaleemRizwan/status/1513297771759087627</t>
  </si>
  <si>
    <t>آخر نونی صحافی بھی احتجاج کی اہمیت کے قائل ہوگئے۔۔۔۔۔
#BehindYouSkipperAlways 
#امپورٹڈ_گورمنٹ_نامنظور 
#BajwaSurrender 
#bajwa_traitor 
#BajwaTraitor 
#BajwaMustResign 
#bajwaResign 
#bajwanemulkbechdiya 
#Bajwa
@OfficialDGISPR https://t.co/AV9aLjAWvJ</t>
  </si>
  <si>
    <t>#BehindYouSkipperAlways, #امپورٹڈ_گورمنٹ_نامنظور, #BajwaSurrender, #bajwa_traitor, #BajwaTraitor, #BajwaMustResign, #bajwaResign, #bajwanemulkbechdiya, #Bajwa</t>
  </si>
  <si>
    <t>https://twitter.com/bhartikhota/status/1513297526639796232</t>
  </si>
  <si>
    <t>آخر نونی صحافی بھی احتجاج کی اہمیت کے قائل ہوگئے۔۔۔۔۔
#BehindYouSkipperAlways 
#امپورٹڈ_گورمنٹ_نامنظور 
#BajwaSurrender 
#bajwa_traitor 
#BajwaTraitor 
#BajwaMustResign 
#bajwaResign 
#bajwanemulkbechdiya 
#Bajwa
@OfficialDGISPR https://t.co/ZqDruHYfvi</t>
  </si>
  <si>
    <t>@bhartikhota</t>
  </si>
  <si>
    <t>Bharti khota</t>
  </si>
  <si>
    <t>https://twitter.com/MaxAsimRiaz/status/1513297294900215808</t>
  </si>
  <si>
    <t>Gen. Bajwa you sold Pakistan Army, you sold freedom of Pakistanis. You are traitor. Just surrender.
#bajwa_ghaddar_hai,#DGISPR ,#BajwaSurrender ,#bajwa_traitor #ImportedGovernmentRejected #ImranKhanVsWesternSlaves</t>
  </si>
  <si>
    <t>@MaxAsimRiaz</t>
  </si>
  <si>
    <t>Asim Riaz</t>
  </si>
  <si>
    <t>#bajwa_ghaddar_hai, #DGISPR, #BajwaSurrender, #bajwa_traitor, #ImportedGovernmentRejected, #ImranKhanVsWesternSlaves</t>
  </si>
  <si>
    <t>https://twitter.com/nooremaryamk/status/1513297286264070144</t>
  </si>
  <si>
    <t>Now on a serious note- this thread is everything you need to read.  Please read to understand 
#Baloch 
#bajwa_traitor twitter.com/mmatalpur/stat…</t>
  </si>
  <si>
    <t>#Baloch, #bajwa_traitor</t>
  </si>
  <si>
    <t>https://twitter.com/Zu0987654321/status/1513296736717971463</t>
  </si>
  <si>
    <t>@OfficialDGISPR after today’s protest Bajwa should resign #bajwa_traitor</t>
  </si>
  <si>
    <t>@Zu0987654321</t>
  </si>
  <si>
    <t>Zu</t>
  </si>
  <si>
    <t>https://twitter.com/NafeesaTweets/status/1513296697186824192</t>
  </si>
  <si>
    <t>Welcome to America's Pakistan
#BehindYouSkipperAlways #PTIOfficial #RevolutionBlackedOut #bajwa_traitor #ImportedGovtNotAcceptable #حساب_باقی_ہے #imrankhanPTI #ImranKhanVsWesternSlaves #امپورٹڈ_حکومت_نامنظور #BajwaSurrender https://t.co/Y2Ymx8C5ql</t>
  </si>
  <si>
    <t>#BehindYouSkipperAlways, #PTIOfficial, #RevolutionBlackedOut, #bajwa_traitor, #ImportedGovtNotAcceptable, #حساب_باقی_ہے, #imrankhanPTI, #ImranKhanVsWesternSlaves, #امپورٹڈ_حکومت_نامنظور, #BajwaSurrender</t>
  </si>
  <si>
    <t>https://twitter.com/Muhamma04502055/status/1513296669928210432</t>
  </si>
  <si>
    <t>#bajwa_traitor
#BajwaSurrender https://t.co/DBnridZVk7</t>
  </si>
  <si>
    <t>https://twitter.com/Moa_Zam/status/1513296021824360448</t>
  </si>
  <si>
    <t>#BajwaSurrender #bajwa_traitor twitter.com/thevisiontvpk/…</t>
  </si>
  <si>
    <t>@Moa_Zam</t>
  </si>
  <si>
    <t>MoaZam ShahZad</t>
  </si>
  <si>
    <t>Geelong, Victoria</t>
  </si>
  <si>
    <t>https://twitter.com/nooremaryamk/status/1513295864806227971</t>
  </si>
  <si>
    <t>عوام- چوکیدار چور ہے۔ 
 شیخ رشید- ایسے نعرے نہ لگاو۔ لال حویلی کی یہ تاریخ نہیں رہی۔ 
#bajwa_traitor twitter.com/iopyne/status/…</t>
  </si>
  <si>
    <t>https://twitter.com/Khalilkak/status/1513295783956828161</t>
  </si>
  <si>
    <t>Shame on Pakistan madia, even international madia is covering our protest.
#Shame 
#BajwaSurrender 
#BehindYouSkipper #آمریکا_کے_جج_جیت_گئے 
#اگلی_واری_پھر_کپتان 
#PTIGovernment 
#ImranKhan 
#bajwa_traitor 
Plz follow me https://t.co/Ug7TYlit2a</t>
  </si>
  <si>
    <t>#Shame, #BajwaSurrender, #BehindYouSkipper, #آمریکا_کے_جج_جیت_گئے, #اگلی_واری_پھر_کپتان, #PTIGovernment, #ImranKhan, #bajwa_traitor</t>
  </si>
  <si>
    <t>https://twitter.com/Moa_Zam/status/1513295751908302849</t>
  </si>
  <si>
    <t>#BajwaSurrender #bajwa_traitor twitter.com/Fibonacci___36…</t>
  </si>
  <si>
    <t>https://twitter.com/RustBaloch/status/1513295410827251717</t>
  </si>
  <si>
    <t>#bajwa_traitor یہی جذبہ میرے ہم وطنوں 
#BajwaTraitor #BajwaTraitor twitter.com/MariamChaudhr1…</t>
  </si>
  <si>
    <t>#bajwa_traitor, #BajwaTraitor, #BajwaTraitor</t>
  </si>
  <si>
    <t>https://twitter.com/Salman39377786/status/1513295392267710466</t>
  </si>
  <si>
    <t>#DGISPR
@OfficialDGISPR
#BajwaSurrender
#bajwa_traitor
Bajwa
#امپورٹڈ_حکومت_نامنظور https://t.co/2hD5KYWlwi</t>
  </si>
  <si>
    <t>#DGISPR, #BajwaSurrender, #bajwa_traitor, #امپورٹڈ_حکومت_نامنظور</t>
  </si>
  <si>
    <t>https://twitter.com/Pervasivegiant/status/1513295224851812353</t>
  </si>
  <si>
    <t>@Pervasivegiant</t>
  </si>
  <si>
    <t>Aalyan khan</t>
  </si>
  <si>
    <t>https://twitter.com/Moa_Zam/status/1513295166324756480</t>
  </si>
  <si>
    <t>#BajwaSurrender #bajwa_traitor twitter.com/qasimriaz17/st…</t>
  </si>
  <si>
    <t>https://twitter.com/InderyasMaira/status/1513294990155341828</t>
  </si>
  <si>
    <t>@SHABAZGIL #bajwa_traitor #BajwaMustResign</t>
  </si>
  <si>
    <t>https://twitter.com/chekulj/status/1513294936547987465</t>
  </si>
  <si>
    <t>#bajwa_traitor https://t.co/r1INJfz900</t>
  </si>
  <si>
    <t>@chekulj</t>
  </si>
  <si>
    <t>Nimar</t>
  </si>
  <si>
    <t>https://twitter.com/chekulj/status/1513294908400058370</t>
  </si>
  <si>
    <t>#bajwa_traitor https://t.co/Lvfjqzb2BL</t>
  </si>
  <si>
    <t>https://twitter.com/chekulj/status/1513294883771097090</t>
  </si>
  <si>
    <t>#bajwa_traitor https://t.co/hTEpaS9Pg3</t>
  </si>
  <si>
    <t>https://twitter.com/Salman39377786/status/1513294875504295936</t>
  </si>
  <si>
    <t>@OfficialDGISPR
#BajwaSurrender
#bajwa_traitor
#امپورٹڈ_حکومت_نامنظور https://t.co/dCNXIfyi3L</t>
  </si>
  <si>
    <t>https://twitter.com/AhsonArslan/status/1513294709309177860</t>
  </si>
  <si>
    <t>@OfficialDGISPR Jo kam dushman na kr saka wo army ne khud kr dya. Bewaqoofo aur nalaiqo tumhain to sazish be dang say nahi kerni ati, tumhain army mein barti kis ne kya tha? I am son of ex army man and I know army ka ye standard nahi tha. #bajwa_traitor</t>
  </si>
  <si>
    <t>@AhsonArslan</t>
  </si>
  <si>
    <t>https://twitter.com/mudasirsaffi/status/1513294505889320961</t>
  </si>
  <si>
    <t>#BajwaTraitor #BajwaSurrender #bajwa_traitor</t>
  </si>
  <si>
    <t>@mudasirsaffi</t>
  </si>
  <si>
    <t>Mudasir Bashir</t>
  </si>
  <si>
    <t>Anantnag - Islamabad Pakistan</t>
  </si>
  <si>
    <t>https://twitter.com/SanaTariq2208/status/1513294164380688385</t>
  </si>
  <si>
    <t>#BajwaSurrender 
#bajwa_traitor 
#BajwaTraitor 
#NoMoreShehbazSharif 
#ImportedGovtNotAcceptable 
#Elections2022 twitter.com/SanaSayemRaj/s…</t>
  </si>
  <si>
    <t>#BajwaSurrender, #bajwa_traitor, #BajwaTraitor, #NoMoreShehbazSharif, #ImportedGovtNotAcceptable, #Elections2022</t>
  </si>
  <si>
    <t>https://twitter.com/Talhaaa_shafqat/status/1513293869332692993</t>
  </si>
  <si>
    <t>We are Pakistan, we are the followers of the prophet Muhammad saw, we can never be enslaved, we embrace the glory of martyred, we are with you Imran khan,you are the prime minister, we will never accept these traitors as our leaders
#imrankhanPTI 
#BajwaSurrender 
#bajwa_traitor</t>
  </si>
  <si>
    <t>@Talhaaa_shafqat</t>
  </si>
  <si>
    <t>Talha Alvi</t>
  </si>
  <si>
    <t>#imrankhanPTI, #BajwaSurrender, #bajwa_traitor</t>
  </si>
  <si>
    <t>https://twitter.com/SajidRBattalvi/status/1513292851815362561</t>
  </si>
  <si>
    <t>@SHABAZGIL سُن لو سب کان کھول کر۔۔۔۔
" عمران خان ہے پاکستان اور وہ سوچ ہے اور نظریہ پاکستان کی توثیق ہے"
 لاسمع اللّٰہ
اگر اُسکو کُچھ ہوا یا نقصان پہنچا تو 
یاد رکھنا پھر کچھ بھی نہیں 
#BajwaSurrender
#bajwa_traitor 
#WeStandWithImranKhan 
#امپورٹڈ_گورنمنٹ_نامنظور
#امپورٹڈ_حکومت_نامنظور https://t.co/j83uVSBh46</t>
  </si>
  <si>
    <t>@SajidRBattalvi</t>
  </si>
  <si>
    <t>Sajid Rehman</t>
  </si>
  <si>
    <t>Atomic Islamic Pakistan 🇵🇰🌳</t>
  </si>
  <si>
    <t>#BajwaSurrender, #bajwa_traitor, #WeStandWithImranKhan, #امپورٹڈ_گورنمنٹ_نامنظور, #امپورٹڈ_حکومت_نامنظور</t>
  </si>
  <si>
    <t>https://twitter.com/JaveriaB97/status/1513292428312154112</t>
  </si>
  <si>
    <t>@SdqJaan Maryam Nawaz Ki moat waqaya hogai Hogi ye dekh K... 
#bajwa_traitor 
#امپورٹڈ_حکومت_نامنظور</t>
  </si>
  <si>
    <t>https://twitter.com/DrTalha2000/status/1513292268865990657</t>
  </si>
  <si>
    <t>@SdqJaan Poori duniya se aye ga paigham ab. Qaum IK k saath hai poori #امپورٹڈ_حکومت_نامنظور #imrankhanPTI #BajwaSurrender #bajwa_traitor</t>
  </si>
  <si>
    <t>@DrTalha2000</t>
  </si>
  <si>
    <t>Abdullah Chaudhary</t>
  </si>
  <si>
    <t>#امپورٹڈ_حکومت_نامنظور, #imrankhanPTI, #BajwaSurrender, #bajwa_traitor</t>
  </si>
  <si>
    <t>https://twitter.com/fasiMirza_00/status/1513291498753863687</t>
  </si>
  <si>
    <t>#BajwaSurrender #bajwa_traitor #امپورٹڈ_گورنمنٹ_نامنظور twitter.com/RT_com/status/…</t>
  </si>
  <si>
    <t>@fasiMirza_00</t>
  </si>
  <si>
    <t>Fasi</t>
  </si>
  <si>
    <t>https://twitter.com/ainee420/status/1513291422564245506</t>
  </si>
  <si>
    <t>Bajwa answer us about this.....is this why you wanted Imran Khan out of government...we will never forgive you and Pak Army
#DGISPR 
#OfficialDGISPR 
#bajwa_traitor
#BajwaSurrender 
#Bajwa https://t.co/gHf04ZDZYz</t>
  </si>
  <si>
    <t>#DGISPR, #OfficialDGISPR, #bajwa_traitor, #BajwaSurrender, #Bajwa</t>
  </si>
  <si>
    <t>https://twitter.com/AZahir53858381/status/1513291352578080783</t>
  </si>
  <si>
    <t>Now you know why the opposition kept on saying that the Army is “neutral” months in advance of the NCM,now you also know why #Bajwa did not agree to #ImranKhan advice to extnd Lt Gen Faiz Hameed to continue as DG ISI until Oct.This coup was planned a long time ago
#bajwa_traitor</t>
  </si>
  <si>
    <t>@AZahir53858381</t>
  </si>
  <si>
    <t>A Zahir</t>
  </si>
  <si>
    <t>#Bajwa, #ImranKhan, #bajwa_traitor</t>
  </si>
  <si>
    <t>https://twitter.com/GreenFlagship/status/1513290831817584647</t>
  </si>
  <si>
    <t>#bajwa_traitor twitter.com/zartajgulwazir…</t>
  </si>
  <si>
    <t>https://twitter.com/sattiraj1/status/1513290685453115399</t>
  </si>
  <si>
    <t>Buzdil ab surrender  kr do warna apny sth bakioun ko b le dobu gy Inqalaab.
#BajwaSurrender 
#BAJWA_TRAITOR twitter.com/arifhameed15/s…</t>
  </si>
  <si>
    <t>#BajwaSurrender, #BAJWA_TRAITOR</t>
  </si>
  <si>
    <t>https://twitter.com/FyxaaK/status/1513290582646349825</t>
  </si>
  <si>
    <t>اور اللہ جسے چاہے عزت دے وہ بے نیازہے 
#WeWantImmediateElections 
#bajwa_traitor
#BajwaSurrender 
#امپورٹڈ_گورمنٹ_نامنظور 
#امپورٹڈ_حکومت_نامنظور 
#عمران_خان_نہیں_جھکا https://t.co/Og55lAOJi9</t>
  </si>
  <si>
    <t>@FyxaaK</t>
  </si>
  <si>
    <t>Fee_Fee 🇵🇰 🇵🇸</t>
  </si>
  <si>
    <t>#WeWantImmediateElections, #bajwa_traitor, #BajwaSurrender, #امپورٹڈ_گورمنٹ_نامنظور, #امپورٹڈ_حکومت_نامنظور, #عمران_خان_نہیں_جھکا</t>
  </si>
  <si>
    <t>https://twitter.com/ArsalanRafiqPak/status/1513288820577472519</t>
  </si>
  <si>
    <t>#bajwa_traitor 
#IstandwithImranKhan 
#ShameonSupremecourt twitter.com/AnsarAAbbasi/s…</t>
  </si>
  <si>
    <t>@ArsalanRafiqPak</t>
  </si>
  <si>
    <t>Arsalan Rafique</t>
  </si>
  <si>
    <t>Ottawa, Ontario</t>
  </si>
  <si>
    <t>#bajwa_traitor, #IstandwithImranKhan, #ShameonSupremecourt</t>
  </si>
  <si>
    <t>https://twitter.com/Ehsaswala/status/1513288673219190784</t>
  </si>
  <si>
    <t>وزارتِ عظمیٰ سے اترنے کے بعد مسلم لیگ ن والے بھی اسی جوش سے جی ٹی روڈ پر نکلے تھے اور میڈیا نے بلکل اسی طرح ہی معمولی سی کوریج دی تھی 
حالات میں 75 سال سے بلکل ایک جیسی مماثلت ہے انہوں نے تو فاطمہ جناح مادرملت کو غدار اور چور بنا دیا تھا
#bajwa_traitor 
#BajwaSurrender</t>
  </si>
  <si>
    <t>@Ehsaswala</t>
  </si>
  <si>
    <t>Muhammad Zubair Aslam Advocate</t>
  </si>
  <si>
    <t>https://twitter.com/DrTalha2000/status/1513287939199221760</t>
  </si>
  <si>
    <t>@RNAbbasii 😂😂😂😂#bajwa_traitor  #BajwaSurrender #BajwaTraitor</t>
  </si>
  <si>
    <t>https://twitter.com/Beekaaay_/status/1513287651423662088</t>
  </si>
  <si>
    <t>@ImranRiazKhan Is khotay ke shakal walay ko bolo apna comment section to kholay 😂
#bajwa_traitor</t>
  </si>
  <si>
    <t>@Beekaaay_</t>
  </si>
  <si>
    <t>Beekay_</t>
  </si>
  <si>
    <t>https://twitter.com/Muhamma68764123/status/1513287514140069888</t>
  </si>
  <si>
    <t>@PTIofficial Abbottabad #bajwa_traitor #BajwaSurrender #امپورٹڈ_گورمنٹ_نامنظور https://t.co/7jZI8SXFqn</t>
  </si>
  <si>
    <t>@Muhamma68764123</t>
  </si>
  <si>
    <t>Muhammad Abdullah Shoaib</t>
  </si>
  <si>
    <t>https://twitter.com/zshanfra/status/1513285919226449927</t>
  </si>
  <si>
    <t>@O_zz_0 Bajwa aur Anjum dushman kaey agent niklay
Mir Jaffar aur Mir Sadiq hain
us fouj kaey khilaf hamey kharaa ker dia jo hamesha hamara maan rahi
#BajwaTraitor 
#Bajwa_traitor
#BajwaSurrender</t>
  </si>
  <si>
    <t>#BajwaTraitor, #Bajwa_traitor, #BajwaSurrender</t>
  </si>
  <si>
    <t>https://twitter.com/NafeesaTweets/status/1513285232593616901</t>
  </si>
  <si>
    <t>We are with you imran khan 
#bajwa_traitor #ImportedGovtNotAcceptable #RevolutionBlackedOut #imrankhanPTI #BajwaSurrender #حساب_باقی_ہے #عمران_خان_نہیں_جھکا #وزیراعظم_شہبازشریف #NoMoreShahbazSharif Vigo Karachi Liberty https://t.co/ajdLJLt6xG</t>
  </si>
  <si>
    <t>#bajwa_traitor, #ImportedGovtNotAcceptable, #RevolutionBlackedOut, #imrankhanPTI, #BajwaSurrender, #حساب_باقی_ہے, #عمران_خان_نہیں_جھکا, #وزیراعظم_شہبازشریف, #NoMoreShahbazSharif</t>
  </si>
  <si>
    <t>https://twitter.com/doctor_Pti/status/1513285185214713856</t>
  </si>
  <si>
    <t>#Vigo #BajwaSurrender  #ImranKhan #bajwa_traitor  the nation is fed up with u bajwa.. it's time to resign.. https://t.co/DGDcvfYHv0</t>
  </si>
  <si>
    <t>@doctor_Pti</t>
  </si>
  <si>
    <t>Azeem khattak🇵🇰🧑‍⚕️</t>
  </si>
  <si>
    <t>https://twitter.com/afsheenkhan594/status/1513284406370516994</t>
  </si>
  <si>
    <t>Lol PDM helped gain @ImranKhanPTI the lost voters hahaha pagal 
#BehindYouSkipper #RevolutionBlackedOut #Bajwa_surrender #bajwa_traitor #ImportedGovtNotAcceptable #COAS #PMImranKhan #ARYNews #internationalmedia</t>
  </si>
  <si>
    <t>#BehindYouSkipper, #RevolutionBlackedOut, #Bajwa_surrender, #bajwa_traitor, #ImportedGovtNotAcceptable, #COAS, #PMImranKhan, #ARYNews, #internationalmedia</t>
  </si>
  <si>
    <t>https://twitter.com/NafeesaTweets/status/1513284370483888130</t>
  </si>
  <si>
    <t>Dont repeat the history again😭😭😭😭😭😭😭😭😭😭😭😭😭😭😭😭😭😭😭😭😭😭😭😭😭😭
#bajwa_traitor
#RevolutionBlackedOut #BajwaSurrender #ImranKhan #BeggersAreNotChoosers #ImportedGovtNotAcceptable #Karachi Karachi Liberty Vigo #imrankhanPTI https://t.co/f8skBGihuS</t>
  </si>
  <si>
    <t>#bajwa_traitor, #RevolutionBlackedOut, #BajwaSurrender, #ImranKhan, #BeggersAreNotChoosers, #ImportedGovtNotAcceptable, #Karachi, #imrankhanPTI</t>
  </si>
  <si>
    <t>https://twitter.com/nooremaryamk/status/1513284240498114564</t>
  </si>
  <si>
    <t>Our relatives in London were sad today and for the first time admitted yes Pakistani fauj is a problem which they never admitted before. We have been telling them for years. Ghar ki murghi daal barabar? @jafferamirza 
#bajwa_traitor</t>
  </si>
  <si>
    <t>https://twitter.com/NafeesaTweets/status/1513283189934022661</t>
  </si>
  <si>
    <t>TELLING THE WORLD NOT ASKING OR BEGGING
#bajwa_traitor Vigo #imrankhanPTI #RevolutionBlackedOut #BajwaSurrender Liberty #DGISPR #حساب_باقی_ہے #ImportedGovtNotAcceptable #ImranKhan https://t.co/SToYZ0kGIe</t>
  </si>
  <si>
    <t>#bajwa_traitor, #imrankhanPTI, #RevolutionBlackedOut, #BajwaSurrender, #DGISPR, #حساب_باقی_ہے, #ImportedGovtNotAcceptable, #ImranKhan</t>
  </si>
  <si>
    <t>https://twitter.com/Nasirkhanwaris/status/1513283025672548357</t>
  </si>
  <si>
    <t>Bajwa act like a General Yahya Khan in 1971 #BajwaSurrender #bajwa_traitor #COAS</t>
  </si>
  <si>
    <t>#BajwaSurrender, #bajwa_traitor, #COAS</t>
  </si>
  <si>
    <t>https://twitter.com/MT_Farooq/status/1513282870789357569</t>
  </si>
  <si>
    <t>We want impeachment of Traitor Bajwa now!!!! #bajwa_traitor</t>
  </si>
  <si>
    <t>@MT_Farooq</t>
  </si>
  <si>
    <t>Farooq Muhammad R</t>
  </si>
  <si>
    <t>Calgary, Alberta, Canada</t>
  </si>
  <si>
    <t>https://twitter.com/blindtrust2k22/status/1513282367473033220</t>
  </si>
  <si>
    <t>@PTIofficial After Regime Change, it seems that #bajwa_traitor sold PAKISTAN for Fresh US Drones in North Waziristan, why media is silent on this because of US Dollars?</t>
  </si>
  <si>
    <t>@blindtrust2k22</t>
  </si>
  <si>
    <t>Salman Sheikh</t>
  </si>
  <si>
    <t>https://twitter.com/muhammadali6549/status/1513281327658942465</t>
  </si>
  <si>
    <t>Shame on you bajwa. 
#bajwa_traitor #imrankhanPTI twitter.com/ziddiboy_/stat…</t>
  </si>
  <si>
    <t>@muhammadali6549</t>
  </si>
  <si>
    <t>https://twitter.com/adilkhann__/status/1513281310487363584</t>
  </si>
  <si>
    <t>@adilkhann__</t>
  </si>
  <si>
    <t>Adil aijaz</t>
  </si>
  <si>
    <t>https://twitter.com/sahib_maitlo/status/1513281065711853569</t>
  </si>
  <si>
    <t>دیکھو عمران خان تمھارے چاھنے والے تیرے لئے اور پاکستان کے لئے نکلے ھیں 
#bajwa_traitor 
#امپورٹڈ_حکومت_نامنظور 
#امپورٹڈ_بھڑوے_نامنظور 
#امپورٹڈ_میڈیا_نامنظور https://t.co/HrbLngTrlO</t>
  </si>
  <si>
    <t>@sahib_maitlo</t>
  </si>
  <si>
    <t>Sahib Ali</t>
  </si>
  <si>
    <t xml:space="preserve">Islamic Republic of Pakistan  </t>
  </si>
  <si>
    <t>#bajwa_traitor, #امپورٹڈ_حکومت_نامنظور, #امپورٹڈ_بھڑوے_نامنظور, #امپورٹڈ_میڈیا_نامنظور</t>
  </si>
  <si>
    <t>https://twitter.com/zshanfra/status/1513280283407179782</t>
  </si>
  <si>
    <t>@Saimalhrpak asal maey Bajwa aur Anjum dushman kaey agent niklay
kaisay maaf ker dain Mir Jaffar aur Mir Sadiq ko?
#BajwaTraitor 
#bajwa_traitor
#BajwaSurrender</t>
  </si>
  <si>
    <t>https://twitter.com/jazzjazzy93/status/1513279914266484737</t>
  </si>
  <si>
    <t>باجوہ ڈر اس وقت سے جس وقت عمران خان تیرے خلاف بول پڑے۔ تو نے ریڑائرڈ بھی ہونا ہے۔ دنیا میں تجھے پناہ نھی ملنی
#BajwaMandateChor
 @OfficialDGISPR 
#پاکستان_کتنے_میں_بیچا
#امپورٹڈ_گورمنٹ_نامنظورغُلاموں 
#bajwa_traitor 
#bajwaResign 
#bajwa_traitor
#BajwaSurrender 
#ImranKhan twitter.com/mao79207441/st…</t>
  </si>
  <si>
    <t>#BajwaMandateChor, #پاکستان_کتنے_میں_بیچا, #امپورٹڈ_گورمنٹ_نامنظورغُلاموں, #bajwa_traitor, #bajwaResign, #bajwa_traitor, #BajwaSurrender, #ImranKhan</t>
  </si>
  <si>
    <t>https://twitter.com/nooremaryamk/status/1513279736184807431</t>
  </si>
  <si>
    <t>PTI friends - am sure you will be upset on media censorship. Its your day 1. Now imagine in #Balochistan there is a media black out for 75 years. Can you imagine the frustration? 
#bajwa_traitor</t>
  </si>
  <si>
    <t>#Balochistan, #bajwa_traitor</t>
  </si>
  <si>
    <t>https://twitter.com/RaoAtifKhan/status/1513279423818215430</t>
  </si>
  <si>
    <t>@nara_e_mustana @SirJohnRoe Waiting for Vigo
#BajwaSurrender
#bajwa_traitor
#Vigo https://t.co/g8Su7brcFM</t>
  </si>
  <si>
    <t>https://twitter.com/awewhisper/status/1513279173241962497</t>
  </si>
  <si>
    <t>Who is responsible for IK ouster?#COAS #DGISI #bajwa_traitor #امپورٹڈ_حکومت_نامنظور #اگلی_واری_پھر_کپتان</t>
  </si>
  <si>
    <t>#COAS, #DGISI, #bajwa_traitor, #امپورٹڈ_حکومت_نامنظور, #اگلی_واری_پھر_کپتان</t>
  </si>
  <si>
    <t>https://twitter.com/jazzjazzy93/status/1513279086734548999</t>
  </si>
  <si>
    <t>دو دلّے
#BajwaMandateChor
 @OfficialDGISPR 
#پاکستان_کتنے_میں_بیچا
#امپورٹڈ_گورمنٹ_نامنظورغُلاموں 
#bajwa_traitor 
#bajwaResign 
#bajwa_traitor
#BajwaSurrender 
#ImranKhan https://t.co/1hkBQ16Xlz</t>
  </si>
  <si>
    <t>https://twitter.com/JaveriaB97/status/1513278664347062272</t>
  </si>
  <si>
    <t>@Shafqatmm Ub ye jeetay jee Maren gay In Sha Allah. 
#bajwa_traitor 
#امپورٹڈ_حکومت_نامنظور</t>
  </si>
  <si>
    <t>https://twitter.com/jazzjazzy93/status/1513278604284768266</t>
  </si>
  <si>
    <t>@waqas_amjaad باجوہ ڈر اس وقت سے جس وقت عمران خان تیرے خلاف بول پڑے۔ تو نے ریڑائرڈ بھی ہونا ہے۔ دنیا میں تجھے پناہ نھی ملنی
#BajwaMandateChor
 @OfficialDGISPR 
#پاکستان_کتنے_میں_بیچا
#امپورٹڈ_گورمنٹ_نامنظورغُلاموں 
#bajwa_traitor 
#bajwaResign 
#bajwa_traitor
#BajwaSurrender 
#ImranKhan</t>
  </si>
  <si>
    <t>https://twitter.com/RaoAtifKhan/status/1513278534088810513</t>
  </si>
  <si>
    <t>@IrshadBhatti336 Waiting for Vigo
#BajwaSurrender
#bajwa_traitor
#Vigo https://t.co/DZy0CM9Hck</t>
  </si>
  <si>
    <t>https://twitter.com/jazzjazzy93/status/1513278512756572172</t>
  </si>
  <si>
    <t>باجوہ ڈر اس وقت سے جس وقت عمران خان تیرے خلاف بول پڑے۔ تو نے ریڑائرڈ بھی ہونا ہے۔ دنیا میں تجھے پناہ نھی ملنی
#BajwaMandateChor
 @OfficialDGISPR 
#پاکستان_کتنے_میں_بیچا
#امپورٹڈ_گورمنٹ_نامنظورغُلاموں 
#bajwa_traitor 
#bajwaResign 
#bajwa_traitor
#BajwaSurrender 
#ImranKhan twitter.com/ghummans/statu…</t>
  </si>
  <si>
    <t>https://twitter.com/therealZeeAsh/status/1513278253456318469</t>
  </si>
  <si>
    <t>#Bajwa #bajwa_traitor #BlackDayForPakistan #ImportedGovtNotAcceptable Lanat hai institutions pay .. Qaum ki hifazt krni thi or qaum ko bech dala lakh di lanat ha</t>
  </si>
  <si>
    <t>#Bajwa, #bajwa_traitor, #BlackDayForPakistan, #ImportedGovtNotAcceptable</t>
  </si>
  <si>
    <t>https://twitter.com/RaoAtifKhan/status/1513278221139292178</t>
  </si>
  <si>
    <t>@QasimKhanSuri Waiting for Vigo
#BajwaSurrender
#bajwa_traitor
#Vigo https://t.co/zxcINd7GSS</t>
  </si>
  <si>
    <t>https://twitter.com/cryptogranny_cg/status/1513278050326257664</t>
  </si>
  <si>
    <t>#bajwa_traitor 
#COAS #Bajwa #BajwaSurrender https://t.co/JJVl1ZywLO</t>
  </si>
  <si>
    <t>@cryptogranny_cg</t>
  </si>
  <si>
    <t>Insafian 🇵🇰</t>
  </si>
  <si>
    <t>#bajwa_traitor, #COAS, #Bajwa, #BajwaSurrender</t>
  </si>
  <si>
    <t>https://twitter.com/AbdulMoizRashi1/status/1513277423667888129</t>
  </si>
  <si>
    <t>We respect our military but BAJWA tum exposed huchuke ho aab khul kar saamne aaa. Lanat teri shakal par
#bajwa_traitor 
#BajwaSurrender</t>
  </si>
  <si>
    <t>@AbdulMoizRashi1</t>
  </si>
  <si>
    <t>Abdul Moiz Rashid</t>
  </si>
  <si>
    <t>https://twitter.com/cryptogranny_cg/status/1513277379732512774</t>
  </si>
  <si>
    <t>Coas General Bajwa, Resign for the love of your country
#BajwaSurrender 
#COAS #ISPR #DGISPR
#bajwa_traitor</t>
  </si>
  <si>
    <t>#BajwaSurrender, #COAS, #ISPR, #DGISPR, #bajwa_traitor</t>
  </si>
  <si>
    <t>https://twitter.com/iamiderskhan/status/1513276150855970817</t>
  </si>
  <si>
    <t>kia kehna ha ap na ab esko😑
#BajwaSurrender
#Bajwa
#bajwa_traitor
#ImranKhan
#imrankhanPTI
#امپورٹڈ_حکومت_نامنظور https://t.co/wy2GPxGtAY</t>
  </si>
  <si>
    <t>@iamiderskhan</t>
  </si>
  <si>
    <t>🇮 🇩 🇪 🇷 🇸 🇰 🇭 🇦 🇳 伊德里斯汗</t>
  </si>
  <si>
    <t>#BajwaSurrender, #Bajwa, #bajwa_traitor, #ImranKhan, #imrankhanPTI, #امپورٹڈ_حکومت_نامنظور</t>
  </si>
  <si>
    <t>https://twitter.com/JaveriaB97/status/1513276071956791296</t>
  </si>
  <si>
    <t>@waqas_amjaad Hmara mulk bik Gaya or hum sou Jain? Aisay kesay...
#bajwa_traitor</t>
  </si>
  <si>
    <t>https://twitter.com/nooremaryamk/status/1513275958572236802</t>
  </si>
  <si>
    <t>I am here in a local community centre in East London. 
Local aunty - ' khuda gharat karay iss fauj ko. Imran khan gya hai nanga kar k gya hai'
#bajwa_traitor</t>
  </si>
  <si>
    <t>https://twitter.com/imkhawarabbas/status/1513275750480293892</t>
  </si>
  <si>
    <t>#امپورٹڈ_حکومت_نامنظور 
#امپورٹڈ_گورمنٹ_نامنظور 
#DGISPR #BajwaTraitor #bajwa_traitor #ImranKhanVsWesternSlaves #RevolutionBlackedOut #BehindYouSkipperAlways</t>
  </si>
  <si>
    <t>#امپورٹڈ_حکومت_نامنظور, #امپورٹڈ_گورمنٹ_نامنظور, #DGISPR, #BajwaTraitor, #bajwa_traitor, #ImranKhanVsWesternSlaves, #RevolutionBlackedOut, #BehindYouSkipperAlways</t>
  </si>
  <si>
    <t>https://twitter.com/sattiraj1/status/1513275620750503943</t>
  </si>
  <si>
    <t>@Intl_Mediatior @ash_moodi #BajwaSurrender 
#bajwa_traitor</t>
  </si>
  <si>
    <t>https://twitter.com/jazzjazzy93/status/1513275615767629830</t>
  </si>
  <si>
    <t>تیری ماں سلطانہ رنڈی کی قبر کھود کر اس میں نیازی کا ہتھیار ڈلوایا جائے گا۔ تجھ بھی دیکھ لیں گے
باجوے ہیجڑے۔ جواب دے۔ چلو بھر پانی میں ڈوب مر دلّے
#BajwaMandateChor
 @OfficialDGISPR 
#پاکستان_کتنے_میں_بیچا 
#bajwa_traitor 
#bajwaResign 
#bajwa_traitor
#BajwaSurrender twitter.com/AamirLiaquat/s…</t>
  </si>
  <si>
    <t>#BajwaMandateChor, #پاکستان_کتنے_میں_بیچا, #bajwa_traitor, #bajwaResign, #bajwa_traitor, #BajwaSurrender</t>
  </si>
  <si>
    <t>https://twitter.com/TalhaSalih12/status/1513275567960846336</t>
  </si>
  <si>
    <t>Show this to the coward #bajwa 
#bajwa_traitor 
#BajwaSurrender https://t.co/GmbVEkl6eX</t>
  </si>
  <si>
    <t>@TalhaSalih12</t>
  </si>
  <si>
    <t>Talha Salih 🇪🇭</t>
  </si>
  <si>
    <t>https://twitter.com/khanbawar8733/status/1513275492429926403</t>
  </si>
  <si>
    <t>Imran khan has told you many times that "I will be more dangerous when I come on the streets". Look, today Imran Khan wasn't on the streets, but his only supporters made the cities tremble with their presence.
#BajwaSurrender
#bajwa_traitor
#امپورٹڈ_گورمنٹ_نامنظور https://t.co/fqau8Xv4R4</t>
  </si>
  <si>
    <t>@khanbawar8733</t>
  </si>
  <si>
    <t>Bawar Khan</t>
  </si>
  <si>
    <t xml:space="preserve">Lahore, Quetta </t>
  </si>
  <si>
    <t>https://twitter.com/ShizaMansha76/status/1513275430492684289</t>
  </si>
  <si>
    <t>Chaloo Chaloo Imran Kay Sath!Chaloo Chaloo Imran Kay saath!! Chaloo Chaloo Imran Kay saath!!! #bajwa_traitor #BajwaSurrender #IamImranKhan #WeStandWithImranKhan twitter.com/ANNSZaffarKhan…</t>
  </si>
  <si>
    <t>@ShizaMansha76</t>
  </si>
  <si>
    <t>Shiza Mansha</t>
  </si>
  <si>
    <t>#bajwa_traitor, #BajwaSurrender, #IamImranKhan, #WeStandWithImranKhan</t>
  </si>
  <si>
    <t>https://twitter.com/bajwa_ghaddar/status/1513275325572165632</t>
  </si>
  <si>
    <t>Bajwa dog 
#bajwa_traitor https://t.co/61IluQUnhW</t>
  </si>
  <si>
    <t>@bajwa_ghaddar</t>
  </si>
  <si>
    <t>Bajwa Ghaddar</t>
  </si>
  <si>
    <t>https://twitter.com/jazzjazzy93/status/1513274968234205185</t>
  </si>
  <si>
    <t>دیکھو دّلو 
روک سکو تو روک لو
باجوے ہیجڑے۔ جواب دے۔ چلو بھر پانی میں ڈوب مر دلّے
#BajwaMandateChor
 @OfficialDGISPR 
#پاکستان_کتنے_میں_بیچا
#امپورٹڈ_گورمنٹ_نامنظورغُلاموں 
#bajwa_traitor 
#bajwaResign 
#bajwa_traitor
#BajwaSurrender 
#ImranKhan
#WeLoveImranKhan twitter.com/agentjay2009/s…</t>
  </si>
  <si>
    <t>#BajwaMandateChor, #پاکستان_کتنے_میں_بیچا, #امپورٹڈ_گورمنٹ_نامنظورغُلاموں, #bajwa_traitor, #bajwaResign, #bajwa_traitor, #BajwaSurrender, #ImranKhan, #WeLoveImranKhan</t>
  </si>
  <si>
    <t>https://twitter.com/AlMakkah_City/status/1513274896880701440</t>
  </si>
  <si>
    <t>#Bajwa SOLD PAKISTAN TO #USA
#bajwa_traitor
#BajwaSurrender https://t.co/S2agtlYlCk</t>
  </si>
  <si>
    <t>#Bajwa, #USA, #bajwa_traitor, #BajwaSurrender</t>
  </si>
  <si>
    <t>https://twitter.com/NaDia12457254/status/1513274497503313922</t>
  </si>
  <si>
    <t>Waiting for Vigo
#BajwaSurrender
#bajwa_traitor
#Vigo https://t.co/z3F5y6wqds https://t.co/50iQvgdfR4</t>
  </si>
  <si>
    <t>@NaDia12457254</t>
  </si>
  <si>
    <t>اللّٰہ سے ڈرو</t>
  </si>
  <si>
    <t>https://twitter.com/malliksohaeb/status/1513274403370541077</t>
  </si>
  <si>
    <t>@ZaidZamanHamid It’s not anarchy it’s people standing for their just right if general bajwa is also let of this sinister plan then we r against him also #importedgovernment #bajwa_traitor #ImportedGovtNotAcceptable</t>
  </si>
  <si>
    <t>@malliksohaeb</t>
  </si>
  <si>
    <t>malik sohaeb</t>
  </si>
  <si>
    <t>Goteborg</t>
  </si>
  <si>
    <t>#importedgovernment, #bajwa_traitor, #ImportedGovtNotAcceptable</t>
  </si>
  <si>
    <t>https://twitter.com/InderyasMaira/status/1513274386303832067</t>
  </si>
  <si>
    <t>#Elections2022 #ImranKhan #BajwaSurrender #bajwa_traitor #امپورٹڈ_گورمنٹ_نامنظور  #پاکستان_کتنے_میں_بیچا https://t.co/0s83BRKxad</t>
  </si>
  <si>
    <t>#Elections2022, #ImranKhan, #BajwaSurrender, #bajwa_traitor, #امپورٹڈ_گورمنٹ_نامنظور, #پاکستان_کتنے_میں_بیچا</t>
  </si>
  <si>
    <t>https://twitter.com/mohaib_ejaz/status/1513274320075870208</t>
  </si>
  <si>
    <t>It's sad to mention with a broken heart that 
"Our Guardians Are Scared Too"
Then Why we have Shaheen 1,2,3 Missiles ?
Oh I See Just For The Showbizz
 🤔 
چلو نیا نغمہِ و ترانہ تیار کرے 🫡
#BajwaSurrender 
#bajwa_traitor 
#BajwaTraitor https://t.co/IeDTZs2y75</t>
  </si>
  <si>
    <t>@mohaib_ejaz</t>
  </si>
  <si>
    <t>موھیب اعجاز</t>
  </si>
  <si>
    <t>🇵🇰 🇸🇪 🇧🇫</t>
  </si>
  <si>
    <t>https://twitter.com/MoradKh47147771/status/1513273259969728519</t>
  </si>
  <si>
    <t>HARAM KHOR patwarion #bajwa_traitor hay na sath ap kay??
#امپورٹڈ_حکومت_نامنظور  #آمریکا_کے_جج_جیت_گئے twitter.com/Nabeel___tweet…</t>
  </si>
  <si>
    <t>#bajwa_traitor, #امپورٹڈ_حکومت_نامنظور, #آمریکا_کے_جج_جیت_گئے</t>
  </si>
  <si>
    <t>https://twitter.com/cryptogranny_cg/status/1513272729566425097</t>
  </si>
  <si>
    <t>Hum Ghairatmand log hai, kisi ko apni azaadi par daka daalne nahi denge sunlo bajwa
#BajwaSurrender 
#bajwa_traitor</t>
  </si>
  <si>
    <t>https://twitter.com/jazzjazzy93/status/1513272614738968582</t>
  </si>
  <si>
    <t>@meherbokhari @AajKamranKhan باجوے ہیجڑے۔ جواب دے۔ چلو بھر پانی میں ڈوب مر دلّے۔گنجے کی طرح خان روئے گا نھی رولئے گا تم کو کنجرو
#BajwaMandateChor
 @OfficialDGISPR 
#پاکستان_کتنے_میں_بیچا
#امپورٹڈ_گورمنٹ_نامنظورغُلاموں 
#bajwa_traitor 
#bajwaResign 
#bajwa_traitor
#BajwaSurrender 
#ImranKhan
#WeLoveImranKhan</t>
  </si>
  <si>
    <t>https://twitter.com/SaqibHa63116821/status/1513272417879302147</t>
  </si>
  <si>
    <t>@ARYSabirShakir @OfficialDGISPR #bajwa_traitor</t>
  </si>
  <si>
    <t>https://twitter.com/junuBaloch4/status/1513271979415150602</t>
  </si>
  <si>
    <t>#bajwa_traitor  Ki kanpaain tang rahi ha twitter.com/PTIofficial/st…</t>
  </si>
  <si>
    <t>@junuBaloch4</t>
  </si>
  <si>
    <t>JAY BALOCH</t>
  </si>
  <si>
    <t>https://twitter.com/Myopic__/status/1513271893515816968</t>
  </si>
  <si>
    <t>kal se Bajwa ke lye aisi gandi bd-duaeen de rha hn yahan btane ke laik nhii
#BajwaSurrender #bajwa_traitor #RevolutionBlackedOut #امپورٹڈ_گورمنٹ_نامنظور</t>
  </si>
  <si>
    <t>@Myopic__</t>
  </si>
  <si>
    <t>ᴴᵃʳⁱˢ</t>
  </si>
  <si>
    <t>#BajwaSurrender, #bajwa_traitor, #RevolutionBlackedOut, #امپورٹڈ_گورمنٹ_نامنظور</t>
  </si>
  <si>
    <t>https://twitter.com/tauseen_masood/status/1513271774393376770</t>
  </si>
  <si>
    <t>😐😐.
#BajwaSurrender #bajwa_traitor
 #PakArmy4sale #bajwanemulkbechdiya
#BajwaHaramkhor #آئین_شکن_نامنظور
#امپورٹڈ_حکومت_نامنظور https://t.co/chNtW6N2qz</t>
  </si>
  <si>
    <t>@tauseen_masood</t>
  </si>
  <si>
    <t>Tauseen Masood 🇵🇰</t>
  </si>
  <si>
    <t>#BajwaSurrender, #bajwa_traitor, #PakArmy4sale, #bajwanemulkbechdiya, #BajwaHaramkhor, #آئین_شکن_نامنظور, #امپورٹڈ_حکومت_نامنظور</t>
  </si>
  <si>
    <t>https://twitter.com/SaqibHa63116821/status/1513271772518440961</t>
  </si>
  <si>
    <t>@ShireenMazari1 @arslankhalid_m @OfficialDGISPR #bajwa_traitor #BajwaSurrender #BajwaBharwa</t>
  </si>
  <si>
    <t>#bajwa_traitor, #BajwaSurrender, #BajwaBharwa</t>
  </si>
  <si>
    <t>https://twitter.com/karachiiiwalaa/status/1513271731368124419</t>
  </si>
  <si>
    <t>#StandwithImranKhan
#importedgovernment
#bajwa_traitor
جاگ اٹھا ہے سارا وطن https://t.co/RBK0oDwJwZ</t>
  </si>
  <si>
    <t>@karachiiiwalaa</t>
  </si>
  <si>
    <t>Mohsin Ahmad</t>
  </si>
  <si>
    <t>#StandwithImranKhan, #importedgovernment, #bajwa_traitor</t>
  </si>
  <si>
    <t>https://twitter.com/aysha_ghazal/status/1513271479659552769</t>
  </si>
  <si>
    <t>Nhi mtlb is atom bom ka achar bn skta he Kia?? Qk or to kisi Kam ka nhi..
#bajwa_traitor 
#BajwaSurrender 
#imrankhanPTI 
#ImranKhanVsWesternSlaves twitter.com/aminshergoraya…</t>
  </si>
  <si>
    <t>@aysha_ghazal</t>
  </si>
  <si>
    <t>Ghazal Ayesha</t>
  </si>
  <si>
    <t>#bajwa_traitor, #BajwaSurrender, #imrankhanPTI, #ImranKhanVsWesternSlaves</t>
  </si>
  <si>
    <t>https://twitter.com/SyedNasirKazmi7/status/1513271468825755653</t>
  </si>
  <si>
    <t>آج کہا ں ہیں خریدے ہوے نیوز اینکرز 
معاف کیجئے گا  ملک کے وفادار لوگ ??
#امپورٹڈ_گورمنٹ_نامنظور 
#StandwithImranKhan 
#BehindYouSkipperPMIk 
#BajwaSurrender 
#bajwa_traitor</t>
  </si>
  <si>
    <t>@SyedNasirKazmi7</t>
  </si>
  <si>
    <t>Syed Nasir Kazmi</t>
  </si>
  <si>
    <t>#امپورٹڈ_گورمنٹ_نامنظور, #StandwithImranKhan, #BehindYouSkipperPMIk, #BajwaSurrender, #bajwa_traitor</t>
  </si>
  <si>
    <t>https://twitter.com/Alishaikh2002/status/1513271353700454408</t>
  </si>
  <si>
    <t>174 Votes ...
13 parties ...
5 judges ...
Election commission ...
Establishment 
America ...
Hidden hands ...
90% of anchors ...
To defeat one Imran Khan
What a MAN #ImranKhan
But they forgot to buy public.
#ImranKhan #BehindYouSkipperAlways
#bajwa_traitor</t>
  </si>
  <si>
    <t>@Alishaikh2002</t>
  </si>
  <si>
    <t>Ali Shaikh</t>
  </si>
  <si>
    <t>Independence, MI</t>
  </si>
  <si>
    <t>#ImranKhan, #ImranKhan, #BehindYouSkipperAlways, #bajwa_traitor</t>
  </si>
  <si>
    <t>https://twitter.com/Naseer_ud_din_N/status/1513271146170531851</t>
  </si>
  <si>
    <t>@Dr_BuAbdullah @OfficialDGISPR @ImranKhanPTI #bajwa_traitor ab to thori c insaniyat dekha do ta k ALLAH k azab sy Bach sako</t>
  </si>
  <si>
    <t>https://twitter.com/karachiiiwalaa/status/1513271106874089486</t>
  </si>
  <si>
    <t>#کراچی
#imrankhanPTI
#bajwa_traitor
#ImportedGovtNotAcceptable
عمران خان آپ نے گھبرانا نہیں ہے
کیوں کے اب ہم آپ کے ساتھ ہیں https://t.co/Kip5MDW0gE</t>
  </si>
  <si>
    <t>#کراچی, #imrankhanPTI, #bajwa_traitor, #ImportedGovtNotAcceptable</t>
  </si>
  <si>
    <t>https://twitter.com/zshanfra/status/1513271047386451968</t>
  </si>
  <si>
    <t>@ARYSabirShakir khul ker boolo Bajwa aur Anjum dushmanon ka khail khel rhay tha
Mir Jaffar aur Mir Sadiq hain
#BajwaSurrender 
#bajwa_traitor 
#BajwaMustResign</t>
  </si>
  <si>
    <t>https://twitter.com/Alishaikh2002/status/1513270969443438592</t>
  </si>
  <si>
    <t>Bajwa sahab you were seem to be most upright and honest army chief but your recent incident was anti-pakistan and you gonna be in written in the worst army chief who sold his country. #BajwaSurrender #bajwa_traitor</t>
  </si>
  <si>
    <t>https://twitter.com/ArsalanRafiqPak/status/1513270801675558917</t>
  </si>
  <si>
    <t>No remittance until thieves in Pakistan.
#bajwa_traitor 
#IstandwithImranKhan 
#ShameonSupremecourt https://t.co/npVkrZugq2</t>
  </si>
  <si>
    <t>https://twitter.com/Yasirawan482/status/1513270702467690500</t>
  </si>
  <si>
    <t>#BajwaTraitor 
#bajwa_traitor 
#BajwaSurrender 
#Bajwa_Must_Resign 
#bajwanemulkbechdiya</t>
  </si>
  <si>
    <t>@Yasirawan482</t>
  </si>
  <si>
    <t>Yasir Iqbal</t>
  </si>
  <si>
    <t>#BajwaTraitor, #bajwa_traitor, #BajwaSurrender, #Bajwa_Must_Resign, #bajwanemulkbechdiya</t>
  </si>
  <si>
    <t>https://twitter.com/sattiraj1/status/1513270465493708800</t>
  </si>
  <si>
    <t>@ZaidZamanHamid #BajwaSurrender 
#bajwa_traitor</t>
  </si>
  <si>
    <t>https://twitter.com/Mom1o1/status/1513270336556613634</t>
  </si>
  <si>
    <t>Ghoor kro Hamid mir ko kuch don pahly Army nay maaf keya usny bkwas ki thi army k khilaf.  Timing check krai  theen no confidence k wakat usy maaf kr deya wah rey wah. 
Nawaz ko ein nay maaf keay 
Maryam ko  zardari ko , hamid mir ko #bajwa_traitor
#امپورٹڈ_حکومت_نامنظور</t>
  </si>
  <si>
    <t>@Mom1o1</t>
  </si>
  <si>
    <t>Man_On_Mission</t>
  </si>
  <si>
    <t>some where close to you</t>
  </si>
  <si>
    <t>https://twitter.com/MoradKh47147771/status/1513270136245002242</t>
  </si>
  <si>
    <t>HARAM KHOR patwarion ko koi muskil hay?
#bajwa_traitor hay na sath ap kay??
#امپورٹڈ_حکومت_نامنظور  #آمریکا_کے_جج_جیت_گئے twitter.com/afnanullahkh/s…</t>
  </si>
  <si>
    <t>https://twitter.com/zshanfra/status/1513270097967816709</t>
  </si>
  <si>
    <t>@arifhameed15 @YouTube yay na hoo hamaray haath apnay gnerals kaey girabannon tak phonch jain
#bajwa_traitor 
#BajwaSurrender 
#BajwaMustResign</t>
  </si>
  <si>
    <t>https://twitter.com/MoradKh47147771/status/1513270087385559049</t>
  </si>
  <si>
    <t>@afnanullahkh HARAM KHOR patwarion ko koi muskil hay?
#bajwa_traitor hay na sath ap kay??</t>
  </si>
  <si>
    <t>https://twitter.com/Omairkh84464102/status/1513269987707961347</t>
  </si>
  <si>
    <t>BREAKING NEWS!!!! Army, Supreme Court judges aur Opposition ko dozakh ke DHA me 10 10 kanal k plots miley hain
@OfficialDGISPR @ImranRiazKhan
#NoMoreShahbazSharif #bajwa_traitor #ImportedGovtNotAcceptable #Judiciary4sale #PakArmy4sale</t>
  </si>
  <si>
    <t>#NoMoreShahbazSharif, #bajwa_traitor, #ImportedGovtNotAcceptable, #Judiciary4sale, #PakArmy4sale</t>
  </si>
  <si>
    <t>https://twitter.com/026Aurangzeb/status/1513269954652610578</t>
  </si>
  <si>
    <t>Ghairat Mand Fouj ka Beghairat Chief
#BajwaSurrender 
#bajwa_traitor 
#BajwaTraitor</t>
  </si>
  <si>
    <t>@026Aurangzeb</t>
  </si>
  <si>
    <t>Ahmad Aurangzeb 026</t>
  </si>
  <si>
    <t>https://twitter.com/Muhd_Mubi/status/1513269925963603968</t>
  </si>
  <si>
    <t>Allah reham kare 
Bhaiyon ya azadi kis sa leka rahenge ??
Chokidaar jo choor ha woh akhir ha kon ??
Bolna ha to khul ka bola #ARMY se lenga azadi
Bolo #Bajwa choor ha uski nasla choor ha
#BajwaSurrender
#bajwa_traitor 
#BajwaTraitor 
#HangBajwa
#امپورٹڈ_گورمنٹ_نامنظور 
#PTI</t>
  </si>
  <si>
    <t>#ARMY, #Bajwa, #BajwaSurrender, #bajwa_traitor, #BajwaTraitor, #HangBajwa, #امپورٹڈ_گورمنٹ_نامنظور, #PTI</t>
  </si>
  <si>
    <t>https://twitter.com/MariamChaudhr19/status/1513269573184798733</t>
  </si>
  <si>
    <t>Waiting for Vigo
#BajwaSurrender
#bajwa_traitor
#Vigo https://t.co/exZJMFmI2A</t>
  </si>
  <si>
    <t>@MariamChaudhr19</t>
  </si>
  <si>
    <t>Mariam Chaudhry</t>
  </si>
  <si>
    <t>https://twitter.com/shahfaisal51/status/1513269561461719041</t>
  </si>
  <si>
    <t>ملک کا چوکیدار۔۔۔۔۔۔غدار
#Bajwa #bajwa_traitor #BajwaSurrender #امپورٹڈ_گورمنٹ_نامنظور #امپورٹڈ_حکومت_نامنظور #امپورٹڈ_حکومت_بکاؤ_عدلیہ_نامنظور #امپورٹڈ_اسٹیبلشمنٹ_نامنظور https://t.co/UGe1bKCcFs</t>
  </si>
  <si>
    <t>#Bajwa, #bajwa_traitor, #BajwaSurrender, #امپورٹڈ_گورمنٹ_نامنظور, #امپورٹڈ_حکومت_نامنظور, #امپورٹڈ_حکومت_بکاؤ_عدلیہ_نامنظور, #امپورٹڈ_اسٹیبلشمنٹ_نامنظور</t>
  </si>
  <si>
    <t>https://twitter.com/ShizaMansha76/status/1513269554318917640</t>
  </si>
  <si>
    <t>@anussaeed1 #bajwa_traitor</t>
  </si>
  <si>
    <t>https://twitter.com/raye_here/status/1513269391630209030</t>
  </si>
  <si>
    <t>ویسے کل سے لیفٹسٹ دوستوں کے من میں لڈو پھوٹ رہے ہیں۔☺😍
#bajwa_traitor #BajwaSurrender #RevolutionBlackedOut</t>
  </si>
  <si>
    <t>@raye_here</t>
  </si>
  <si>
    <t>فاطمہ جناح والا غدار</t>
  </si>
  <si>
    <t>https://twitter.com/AliMurt43036123/status/1513269125098913804</t>
  </si>
  <si>
    <t>Abi ruko abi
Hisab baki hi
#حساب_باقی_ہے 
#لبیک_یارسول_اللہ
#عمران_خان_نہیں_جھکا 
#bajwa_traitor https://t.co/er4j48IkLG</t>
  </si>
  <si>
    <t>@AliMurt43036123</t>
  </si>
  <si>
    <t>Ali Murtaza Pathan</t>
  </si>
  <si>
    <t>Sujawal, Pakistan</t>
  </si>
  <si>
    <t>#حساب_باقی_ہے, #لبیک_یارسول_اللہ, #عمران_خان_نہیں_جھکا, #bajwa_traitor</t>
  </si>
  <si>
    <t>https://twitter.com/ammadaliUEZ/status/1513269067200794630</t>
  </si>
  <si>
    <t>#امپورٹڈ_گورمنٹ_نامنظور #RevolutionBlackedOut #imrankhanPTI #BajwaSurrender #bajwa_traitor #we_are_chossers https://t.co/RprwZPQN3Y</t>
  </si>
  <si>
    <t>@ammadaliUEZ</t>
  </si>
  <si>
    <t>Ammad Ali</t>
  </si>
  <si>
    <t>#امپورٹڈ_گورمنٹ_نامنظور, #RevolutionBlackedOut, #imrankhanPTI, #BajwaSurrender, #bajwa_traitor, #we_are_chossers</t>
  </si>
  <si>
    <t>https://twitter.com/nooremaryamk/status/1513268508934684676</t>
  </si>
  <si>
    <t>#bajwa_traitor #SurrenderBajwa twitter.com/AftabAhmedSaji…</t>
  </si>
  <si>
    <t>https://twitter.com/PakFakhrealam/status/1513268440315965452</t>
  </si>
  <si>
    <t>یہ باجوا ماجوا نہ منظور 
#BajwaSurrender 
#bajwa_traitor 
#امپورٹڈ_گورمنٹ_نامنظور 
@ImranKhanPTI https://t.co/AP6ZmtP5Sp</t>
  </si>
  <si>
    <t>@PakFakhrealam</t>
  </si>
  <si>
    <t>Pak Fakhr E Alam</t>
  </si>
  <si>
    <t>https://twitter.com/khan_khan969/status/1513268389103476739</t>
  </si>
  <si>
    <t>@Waliislam3 #BajwaSurrender 
#bajwa_traitor 
#BajwaTraitor</t>
  </si>
  <si>
    <t>@khan_khan969</t>
  </si>
  <si>
    <t>https://twitter.com/stash786/status/1513268376382021636</t>
  </si>
  <si>
    <t>یہ ہے عوام کا سو موٹو 
#BehindYouSkipperPMIk 
#BajwaSurrender 
#bajwa_traitor 
#ImranKhanVsWesternSlaves 
#امپورٹڈ_گورمنٹ_نامنظور</t>
  </si>
  <si>
    <t>@stash786</t>
  </si>
  <si>
    <t>Շђє เภรเ๔єг🇵🇰</t>
  </si>
  <si>
    <t>#BehindYouSkipperPMIk, #BajwaSurrender, #bajwa_traitor, #ImranKhanVsWesternSlaves, #امپورٹڈ_گورمنٹ_نامنظور</t>
  </si>
  <si>
    <t>https://twitter.com/khan_khan969/status/1513268314264543238</t>
  </si>
  <si>
    <t>@ImranKhanPTI #BajwaSurrender 
#bajwa_traitor 
#BajwaTraitor</t>
  </si>
  <si>
    <t>https://twitter.com/Alishaikh2002/status/1513268248804007944</t>
  </si>
  <si>
    <t>Never had public come out before to support a leader before. Awaam ko shahoor dene ka SHUKRIYA @ImranKhanPTI ❤️
#ImranKhan #BehindYouSkipperAlways #bajwa_traitor #BajwaSurrender https://t.co/6zzuTSL4C2</t>
  </si>
  <si>
    <t>#ImranKhan, #BehindYouSkipperAlways, #bajwa_traitor, #BajwaSurrender</t>
  </si>
  <si>
    <t>https://twitter.com/khan_khan969/status/1513268178327162887</t>
  </si>
  <si>
    <t>@muakmed #BajwaSurrender 
#bajwa_traitor 
#BajwaTraitor</t>
  </si>
  <si>
    <t>https://twitter.com/Mati21Ur/status/1513268174103486466</t>
  </si>
  <si>
    <t>Yahan Biden ki jaga Donal Lu ki pic lagao koi... #bajwa_traitor ki itni worth hi nai k bhiakri hotay huay Biden k sath baithay..
#BajwaSurrender
#ImportedGovtNotAcceptable 
#RevolutionBlackedOut 
#ImranKhan
#BehindYouSkipperPMIk 
#WeStandWithImranKhan 
#LIBERTY
#PTIProtest https://t.co/4aIA3dkZex</t>
  </si>
  <si>
    <t>@Mati21Ur</t>
  </si>
  <si>
    <t>M. Rahman</t>
  </si>
  <si>
    <t>#bajwa_traitor, #BajwaSurrender, #ImportedGovtNotAcceptable, #RevolutionBlackedOut, #ImranKhan, #BehindYouSkipperPMIk, #WeStandWithImranKhan, #LIBERTY, #PTIProtest</t>
  </si>
  <si>
    <t>https://twitter.com/khan_khan969/status/1513268124510007298</t>
  </si>
  <si>
    <t>@AlizaWasim12 #BajwaSurrender 
#bajwa_traitor 
#BajwaTraitor</t>
  </si>
  <si>
    <t>https://twitter.com/stash786/status/1513268119413800960</t>
  </si>
  <si>
    <t>لس کس کا منہ بند کرو گے، کس کس کو اٹھاؤ گے، پوری قوم کا ایک ہی نعرہ، عمران خان آئے دوبارہ
#BehindYouSkipperPMIk 
#BajwaSurrender 
#bajwa_traitor 
#ImranKhanVsWesternSlaves 
#امپورٹڈ_گورمنٹ_نامنظور</t>
  </si>
  <si>
    <t>https://twitter.com/LivWaqar/status/1513268087381921798</t>
  </si>
  <si>
    <t>@OfficialDGISPR Kitnay May becha hai mulk bajwa sb ny Amount bhi share kar dey. #BajwaTraitor #importedgovernment #ImportedGovernmentRejected #bajwa_traitor #bajwa_gadar</t>
  </si>
  <si>
    <t>@LivWaqar</t>
  </si>
  <si>
    <t>waqar ahmed</t>
  </si>
  <si>
    <t>#BajwaTraitor, #importedgovernment, #ImportedGovernmentRejected, #bajwa_traitor, #bajwa_gadar</t>
  </si>
  <si>
    <t>https://twitter.com/khan_khan969/status/1513268068457324559</t>
  </si>
  <si>
    <t>@AlizaWasim12 @Pakistanii_x #BajwaSurrender 
#BajwaTraitor 
#bajwa_traitor</t>
  </si>
  <si>
    <t>https://twitter.com/fahadanjumbutt/status/1513268048156889089</t>
  </si>
  <si>
    <t>MAN OF THE MATCH 
#BehindYouSkipperAlways 
#NoMoreShehbazSharif 
#bajwa_traitor 
#امپورٹڈ_گورمنٹ_نامنظور https://t.co/oioBsC5zHY</t>
  </si>
  <si>
    <t>@fahadanjumbutt</t>
  </si>
  <si>
    <t>Fahad Anjum Butt</t>
  </si>
  <si>
    <t>#BehindYouSkipperAlways, #NoMoreShehbazSharif, #bajwa_traitor, #امپورٹڈ_گورمنٹ_نامنظور</t>
  </si>
  <si>
    <t>https://twitter.com/khan_khan969/status/1513268011335143428</t>
  </si>
  <si>
    <t>@Itssaifkkr #BajwaSurrender 
#BajwaTraitor 
#bajwa_traitor</t>
  </si>
  <si>
    <t>https://twitter.com/khan_khan969/status/1513267960881766403</t>
  </si>
  <si>
    <t>@kha12018671 #BajwaSurrender 
#bajwa_traitor 
#BajwaTraitor</t>
  </si>
  <si>
    <t>https://twitter.com/khan_khan969/status/1513267901284986886</t>
  </si>
  <si>
    <t>@bi_naila #BajwaSurrender 
#bajwa_traitor 
#BajwaTraitor</t>
  </si>
  <si>
    <t>https://twitter.com/MuhdAsghar20/status/1513267860189196300</t>
  </si>
  <si>
    <t>We will stand with @ImranKhanPTI
Till Death
....
#امپورٹڈ_گورمنٹ_نامنظور 
#BajwaSurrender #bajwa_traitor twitter.com/snarwani/statu…</t>
  </si>
  <si>
    <t>@MuhdAsghar20</t>
  </si>
  <si>
    <t>Asghar Khan</t>
  </si>
  <si>
    <t>https://twitter.com/Alishaikh2002/status/1513267855340548099</t>
  </si>
  <si>
    <t>Beshak Allah jese chahe izzat de. Today awaam proved that they are with @ImranKhanPTI ❤️❤️
#ImranKhan #BehindYouSkipperAlways #bajwa_traitor #BajwaSurrender https://t.co/3cQ9PYjTfX</t>
  </si>
  <si>
    <t>https://twitter.com/khan_khan969/status/1513267845077082114</t>
  </si>
  <si>
    <t>@AlizaWasim12 @DanialKamran1 #BajwaSurrender 
#bajwa_traitor 
#BajwaTraitor</t>
  </si>
  <si>
    <t>https://twitter.com/SuBKeHDo4/status/1513267785572495365</t>
  </si>
  <si>
    <t>Lahore ❤️
#ImranKhanVsWesternSlaves 
#ImranKhan
#bajwa_traitor twitter.com/syedqasimshahh…</t>
  </si>
  <si>
    <t>#ImranKhanVsWesternSlaves, #ImranKhan, #bajwa_traitor</t>
  </si>
  <si>
    <t>https://twitter.com/khan_khan969/status/1513267783710167046</t>
  </si>
  <si>
    <t>@Bagashir12 #BajwaSurrender 
#bajwa_traitor 
#BajwaTraitor</t>
  </si>
  <si>
    <t>https://twitter.com/Omairkh84464102/status/1513267629380841483</t>
  </si>
  <si>
    <t>Agar humey Pakistan se pyar na hota or Imran Khan ne aman ka na kaha hota... To ab tk supreme court, Army aur opposition ki sarkon pe chitrol ho rahi hoti. Or ajj he ek new Pakistan introduce hojata. 
@OfficialDGISPR #bajwa_traitor #ImportedGovtNotAcceptable #NoMoreShahbazSharif</t>
  </si>
  <si>
    <t>#bajwa_traitor, #ImportedGovtNotAcceptable, #NoMoreShahbazSharif</t>
  </si>
  <si>
    <t>https://twitter.com/stash786/status/1513267622095118338</t>
  </si>
  <si>
    <t>لوٹوں کو خریدا جا سکتا ہے ، پاکستانیوں کو نہیں
#BehindYouSkipperPMIk 
#BajwaSurrender 
#bajwa_traitor 
#ImranKhanVsWesternSlaves 
#امپورٹڈ_گورمنٹ_نامنظور</t>
  </si>
  <si>
    <t>https://twitter.com/Beekaaay_/status/1513267460811771916</t>
  </si>
  <si>
    <t>https://twitter.com/cryptogranny_cg/status/1513267358177144843</t>
  </si>
  <si>
    <t>In a world full of @JahangirKTareen and @abdul_aleemkhan, be like Ali muhammad khan
#BajwaSurrender 
#bajwa_traitor</t>
  </si>
  <si>
    <t>https://twitter.com/riankhanfn/status/1513267310487904270</t>
  </si>
  <si>
    <t>Once Imran khan said Mey marjaon ga magar khulami nai kabul karon ga and then he mean it.
#RevolutionBlackedOut 
#BajwaSurrender 
#bajwa_traitor 
#امپورٹڈ_حکومت_نامنظور https://t.co/mUQabhMRJW</t>
  </si>
  <si>
    <t>@riankhanfn</t>
  </si>
  <si>
    <t>Rian khan Bannusai</t>
  </si>
  <si>
    <t>#RevolutionBlackedOut, #BajwaSurrender, #bajwa_traitor, #امپورٹڈ_حکومت_نامنظور</t>
  </si>
  <si>
    <t>https://twitter.com/stash786/status/1513267148499521536</t>
  </si>
  <si>
    <t>A message to all those who sent Imran Khan out of power “people don’t want you in power, get the hell out” 
#BehindYouSkipperPMIk 
#BajwaSurrender 
#bajwa_traitor 
#ImranKhanVsWesternSlaves 
#امپورٹڈ_گورمنٹ_نامنظور</t>
  </si>
  <si>
    <t>https://twitter.com/Lubni_2005/status/1513267107642986498</t>
  </si>
  <si>
    <t>اگر اب بھی کوئی عمران خان کو لیڈر نہیں مانتا تو وہ ڈوب کر مرجاے....!!!
ہر سیاستدان لیڈر نہیں ہوتا لیکن ہر لیڈر سیاست دان ضرور ہوتا ہے...!!!
ویلڈن پاکستانی قوم آپ واقعی غیرت مند ہو،❤🇵🇰❤
#bajwa_traitor 
#امپورٹڈ_بھڑوے_نامنظور 
#امپورٹڈ_گورمنٹ_نامنظور
#BehindYouSkipperAlways https://t.co/QElGAxuFXE</t>
  </si>
  <si>
    <t>@Lubni_2005</t>
  </si>
  <si>
    <t>Lubna_Malik</t>
  </si>
  <si>
    <t>Pakistan/United States🇺🇸</t>
  </si>
  <si>
    <t>#bajwa_traitor, #امپورٹڈ_بھڑوے_نامنظور, #امپورٹڈ_گورمنٹ_نامنظور, #BehindYouSkipperAlways</t>
  </si>
  <si>
    <t>https://twitter.com/xubbidubi/status/1513267060306059269</t>
  </si>
  <si>
    <t>@HamidMirPAK mutalba teri gand hy
 #حساب_باقی_ہے 
#امپورٹڈ_حکومت_نامنظور
#BajwaSurrender 
#bajwa_traitor</t>
  </si>
  <si>
    <t>#حساب_باقی_ہے, #امپورٹڈ_حکومت_نامنظور, #BajwaSurrender, #bajwa_traitor</t>
  </si>
  <si>
    <t>https://twitter.com/MaryamLodhi97/status/1513267044015382530</t>
  </si>
  <si>
    <t>@AdeelJavedCh Srf karkuno ka nhi ye awam ka ahtejaj Hy
#bajwa_traitor #BehindYouSkipperAlways</t>
  </si>
  <si>
    <t>https://twitter.com/PakFakhrealam/status/1513267011677208577</t>
  </si>
  <si>
    <t>عمران خان سے اظہار یکجہتی کے لئے ہر جگہ جائے گے
#امپورٹڈ_گورمنٹ_نامنظور
@ImranKhanPTI
#bajwa_traitor https://t.co/FGIwYQ2drr</t>
  </si>
  <si>
    <t>https://twitter.com/MuhdAsghar20/status/1513267005482311683</t>
  </si>
  <si>
    <t>#امپورٹڈ_گورمنٹ_نامنظور 
#Elections2022 
#BajwaSurrender #bajwa_traitor twitter.com/ShireenMazari1…</t>
  </si>
  <si>
    <t>#امپورٹڈ_گورمنٹ_نامنظور, #Elections2022, #BajwaSurrender, #bajwa_traitor</t>
  </si>
  <si>
    <t>https://twitter.com/Pakistan_isLove/status/1513266968387858444</t>
  </si>
  <si>
    <t>@OfficialDGISPR  Bajwa tried to minus Imran khan on USAs saying but nation is not gonna accept this. 
#bajwa_traitor  #Bajwa_Must_Resign 
#BajwaSurrender</t>
  </si>
  <si>
    <t>#bajwa_traitor, #Bajwa_Must_Resign, #BajwaSurrender</t>
  </si>
  <si>
    <t>https://twitter.com/RajaHamidAliJa1/status/1513266886431195136</t>
  </si>
  <si>
    <t>First Time In Life Log Pak Army Ke Khilaf Bol Rahy hain Or World Top Agency ISI Ke Khilaf Bol rahy hain.. Vaja srf Tum Ho #bajwa_traitor .. Love U #imrankhanPTI https://t.co/gpVgDDZBPD</t>
  </si>
  <si>
    <t>@RajaHamidAliJa1</t>
  </si>
  <si>
    <t>RajaHamidAliJanjua</t>
  </si>
  <si>
    <t>https://twitter.com/AbbasNaeemk/status/1513266852218261514</t>
  </si>
  <si>
    <t>#Elections2022 
#BajwaSurrender 
#bajwa_traitor https://t.co/5PVMeCrhpT</t>
  </si>
  <si>
    <t>@AbbasNaeemk</t>
  </si>
  <si>
    <t>Abbas Naeem 🗨️ 🇵🇰</t>
  </si>
  <si>
    <t>#Elections2022, #BajwaSurrender, #bajwa_traitor</t>
  </si>
  <si>
    <t>https://twitter.com/raye_here/status/1513266749390655492</t>
  </si>
  <si>
    <t>باجوہ سانپ غلط بندے کو دھمکیاں دے رہے شہزاد، ارسلان،شہبازغلاظت کو نوٹس، ان  بچاروں کی کون سنتاہے۔
نوٹس بھیجنا ہے تو @Xadeejournalist کو بھیجیں پکا یوتھیا بن چکے ہیں۔😂😂
#BajwaSurrender #bajwa_traitor</t>
  </si>
  <si>
    <t>https://twitter.com/rule_et/status/1513266647284563976</t>
  </si>
  <si>
    <t>Me nahi manta me nahi janta.
#BajwaSurrender
#bajwa_traitor
#DGISPR
#امپورٹڈ_حکومت_نامنظور</t>
  </si>
  <si>
    <t>@rule_et</t>
  </si>
  <si>
    <t>Koostein</t>
  </si>
  <si>
    <t>Kyoto, Japan</t>
  </si>
  <si>
    <t>https://twitter.com/JK1426mufc/status/1513266565487157249</t>
  </si>
  <si>
    <t>#ImranKhan #BehindYouSkipperAlways #bajwa_traitor #RevolutionBlackedOut https://t.co/xcc0EqKcEw</t>
  </si>
  <si>
    <t>#ImranKhan, #BehindYouSkipperAlways, #bajwa_traitor, #RevolutionBlackedOut</t>
  </si>
  <si>
    <t>https://twitter.com/Bagashir12/status/1513266483555614725</t>
  </si>
  <si>
    <t>#امپورٹڈ_گورمنٹ_نامنظور #WeStandWithArsalanKhalid #bajwa_traitor https://t.co/GSTCWIdjrR</t>
  </si>
  <si>
    <t>#امپورٹڈ_گورمنٹ_نامنظور, #WeStandWithArsalanKhalid, #bajwa_traitor</t>
  </si>
  <si>
    <t>https://twitter.com/xubbidubi/status/1513266463653736451</t>
  </si>
  <si>
    <t>@HamidMirPAK #حساب_باقی_ہے 
#امپورٹڈ_حکومت_نامنظور
#BajwaSurrender 
#bajwa_traitor</t>
  </si>
  <si>
    <t>https://twitter.com/ajazkhan_ACCT/status/1513266459019182083</t>
  </si>
  <si>
    <t>کل رات ہم نہیں سو سکے تھے آج تم سو کے دیکھا دو. اللہ کا شکر ہے عوام جاگ گئ. اب ہم تمھارا جینا حرام کرینگے. بذدل غدار نمک حرام #bajwa #bajwa_traitor #پاکستان_کتنےمیں_بیچا #امپورٹڈ_حکومت_نامنظور https://t.co/ognNjXXOtH</t>
  </si>
  <si>
    <t>#bajwa, #bajwa_traitor, #پاکستان_کتنےمیں_بیچا, #امپورٹڈ_حکومت_نامنظور</t>
  </si>
  <si>
    <t>https://twitter.com/sajid_r_baloch/status/1513266446616379393</t>
  </si>
  <si>
    <t>#BajwaSurrender #BajwaTraitor #bajwa_traitor twitter.com/samiabrahim/st…</t>
  </si>
  <si>
    <t>@sajid_r_baloch</t>
  </si>
  <si>
    <t>Sajid R Baloch</t>
  </si>
  <si>
    <t>Jubail Industrial City</t>
  </si>
  <si>
    <t>https://twitter.com/tahir_khan27/status/1513266415737974784</t>
  </si>
  <si>
    <t>@haroon_natamam InsaaAllah un sun imported ghaddhars ka yehi Haal hona hai #bajwa_traitor @OfficialDGISPR</t>
  </si>
  <si>
    <t>https://twitter.com/tdudeingulberg/status/1513266379864125441</t>
  </si>
  <si>
    <t>#BajwaSurrender #bajwa_traitor
  #امپورٹڈ_حکومت_نامنظور</t>
  </si>
  <si>
    <t>@tdudeingulberg</t>
  </si>
  <si>
    <t>Mudasar M Hussain</t>
  </si>
  <si>
    <t>https://twitter.com/bilal966/status/1513266379067203586</t>
  </si>
  <si>
    <t>@Haqeeqat_TV #BajwaSurrender #bajwa_traitor i don't think why this trend is coming on top even #ImranKhan is behind.@OfficialDGISPR statement we don't have any link with politics. #امپورٹڈ_حکومت_نامنظور</t>
  </si>
  <si>
    <t>@bilal966</t>
  </si>
  <si>
    <t>Muhammad Bilal</t>
  </si>
  <si>
    <t>Islamabad,Pakistan</t>
  </si>
  <si>
    <t>#BajwaSurrender, #bajwa_traitor, #ImranKhan, #امپورٹڈ_حکومت_نامنظور</t>
  </si>
  <si>
    <t>https://twitter.com/MauAqeel/status/1513266371966156806</t>
  </si>
  <si>
    <t>گیٹ نمبر 4 پہ کانپیں ٹانگ رہی ہیں
#bajwa_traitor 
#BajwaSurrender https://t.co/wGcTEvpMKa</t>
  </si>
  <si>
    <t>@MauAqeel</t>
  </si>
  <si>
    <t>M Aqeel Umar</t>
  </si>
  <si>
    <t>https://twitter.com/MoradKh47147771/status/1513266355700707337</t>
  </si>
  <si>
    <t>Order by #bajwa_traitor or Gutter Judges ??
OH NOOO Their MASTER the US
#امپورٹڈ_حکومت_نامنظور
#آمریکا_کے_جج_جیت_گئے https://t.co/IGim3gbrWr</t>
  </si>
  <si>
    <t>https://twitter.com/Atiqa_27/status/1513266346196455424</t>
  </si>
  <si>
    <t>The people of Pakistan outrightly rejected the American conspiracy to change regime in  the country! Americans who underestimate the power of ppl must learn the meaning of democracy !!! 💪💪💪💪💪💪
#RevolutionBlackedOut
#امپورٹڈ_حکومت_نامنظور 
#bajwa_traitor 
#ImranKhan https://t.co/chMWywZaMn</t>
  </si>
  <si>
    <t>#RevolutionBlackedOut, #امپورٹڈ_حکومت_نامنظور, #bajwa_traitor, #ImranKhan</t>
  </si>
  <si>
    <t>https://twitter.com/numansaeed930/status/1513266288491118594</t>
  </si>
  <si>
    <t>عمران بنو گے۔۔ ہاں بھائی ہاں۔
#امپورٹڈ_گورنمنٹ_نامنظور 
#امپورٹڈ_حکومت_نامنظور 
#imrankhanPTI 
#ImranKhan 
#bajwa_traitor 
#RevolutionBlackedOut twitter.com/faizaK20057/st…</t>
  </si>
  <si>
    <t>@numansaeed930</t>
  </si>
  <si>
    <t>Numan Saaed</t>
  </si>
  <si>
    <t>#امپورٹڈ_گورنمنٹ_نامنظور, #امپورٹڈ_حکومت_نامنظور, #imrankhanPTI, #ImranKhan, #bajwa_traitor, #RevolutionBlackedOut</t>
  </si>
  <si>
    <t>https://twitter.com/sattiraj1/status/1513266209164337159</t>
  </si>
  <si>
    <t>We love our Pak Army but coward commander should not be lead our army
#BajwaSurrender 
#bajwa_traitor</t>
  </si>
  <si>
    <t>https://twitter.com/mohaib_ejaz/status/1513266163836456964</t>
  </si>
  <si>
    <t>#BajwaSurrender 
#bajwa_traitor 
اب کے بار سہی معنوں میں پتہ چلا ہمیں کہ واقع ہی حکومت لانے اور گرانے میں اسٹیبلشمنٹ کا رول ہے اور وہ بھی صرف پاک سر زمین پر  
پاک آرمی ذندہ باد پاکستان پائندہ باد https://t.co/AAsryI5ZCm</t>
  </si>
  <si>
    <t>https://twitter.com/ShizaMansha76/status/1513265908118130690</t>
  </si>
  <si>
    <t>Imran Khan and the nation VS corrupt politicians, Hungry military Generals, Corrupt (lifafa) Journalists, Corrupt Media Houses, Corrupt bureaucrats #IamImranKhan #bajwa_traitor #BajwaSurrender #WeStandWithImranKhan twitter.com/BhittaniKhannn…</t>
  </si>
  <si>
    <t>#IamImranKhan, #bajwa_traitor, #BajwaSurrender, #WeStandWithImranKhan</t>
  </si>
  <si>
    <t>https://twitter.com/s_u_k_a_i_n_a/status/1513265903965724672</t>
  </si>
  <si>
    <t>#BajwaSurrender #bajwa_traitor #StandwithImranKhan #PTIOfficial #BehindYouSkipperPMIk #امپورٹڈ_گورمنٹ_نامنظور https://t.co/WER69r7Vyo</t>
  </si>
  <si>
    <t>#BajwaSurrender, #bajwa_traitor, #StandwithImranKhan, #PTIOfficial, #BehindYouSkipperPMIk, #امپورٹڈ_گورمنٹ_نامنظور</t>
  </si>
  <si>
    <t>https://twitter.com/MoradKh47147771/status/1513265893471658000</t>
  </si>
  <si>
    <t>@ShireenMazari1 @arslankhalid_m Order by #bajwa_traitor or #NadeemAnjum ??
Only these are the two effective at the moment
#امپورٹڈ_حکومت_نامنظور
#آمریکا_کے_جج_جیت_گئے</t>
  </si>
  <si>
    <t>#bajwa_traitor, #NadeemAnjum, #امپورٹڈ_حکومت_نامنظور, #آمریکا_کے_جج_جیت_گئے</t>
  </si>
  <si>
    <t>https://twitter.com/MoradKh47147771/status/1513265838178066432</t>
  </si>
  <si>
    <t>Order by #bajwa_traitor or #NadeemAnjum ??
Only these are the two effective at the moment
#امپورٹڈ_حکومت_نامنظور
#آمریکا_کے_جج_جیت_گئے twitter.com/ShireenMazari1…</t>
  </si>
  <si>
    <t>https://twitter.com/SaimaJahangiri/status/1513265707919761411</t>
  </si>
  <si>
    <t>U think #ImranKhan is like ur puppet corrupt nawaz shareef which  u can take off whenever u feel like. U r wrong #BajwaSurrender #bajwa_traitor #DGISPR #ImportedGovtNotAcceptable #اگلی_واری_پھر_کپتان #امپورٹڈ_گورنمنٹ_نامنظور</t>
  </si>
  <si>
    <t>@SaimaJahangiri</t>
  </si>
  <si>
    <t>Saima Jahangiri</t>
  </si>
  <si>
    <t>#ImranKhan, #BajwaSurrender, #bajwa_traitor, #DGISPR, #ImportedGovtNotAcceptable, #اگلی_واری_پھر_کپتان, #امپورٹڈ_گورنمنٹ_نامنظور</t>
  </si>
  <si>
    <t>https://twitter.com/IrfanShahbaz11/status/1513265699594059783</t>
  </si>
  <si>
    <t>#BajwaSurrender #bajwa_traitor twitter.com/noman_al3/stat…</t>
  </si>
  <si>
    <t>@IrfanShahbaz11</t>
  </si>
  <si>
    <t>مسلم انقلابی 🇵🇰</t>
  </si>
  <si>
    <t>https://twitter.com/MuhsinAfridi1/status/1513265693441114116</t>
  </si>
  <si>
    <t>Dear #ImranKhan This Is For You. The Nation Thanks You for uniting us, &amp;amp; instilling in us,Pride &amp;amp; Honor, we will Fight Till our last breath for you for our #Pakistan. Please Come Back Strongly For 😿. #RevolutionBlackedOut #LIBERTY #DGISPR #bajwa_traitor #حساب_باقی_ہے " Islamabad https://t.co/Rr3219hxuZ</t>
  </si>
  <si>
    <t>#ImranKhan, #Pakistan, #RevolutionBlackedOut, #LIBERTY, #DGISPR, #bajwa_traitor, #حساب_باقی_ہے</t>
  </si>
  <si>
    <t>https://twitter.com/Natashah_Khann/status/1513265678677155841</t>
  </si>
  <si>
    <t>Kutta agr insan bany to osy chokidar bnaya jata hy
Likn jab chokidar he kutta bny lge to osy bahir pehka jata hai 
#bajwa_traitor 
#آمریکا_کے_جج_جیت_گئے 
#امپورٹڈ_حکومت_نامنظور 
 #bajwasurrender</t>
  </si>
  <si>
    <t>#bajwa_traitor, #آمریکا_کے_جج_جیت_گئے, #امپورٹڈ_حکومت_نامنظور, #bajwasurrender</t>
  </si>
  <si>
    <t>https://twitter.com/shamikhrajputt/status/1513265591062343690</t>
  </si>
  <si>
    <t>@OfficialDGISPR #Elections2022 #BajwaSurrender #bajwa_traitor https://t.co/RzposBCmvR</t>
  </si>
  <si>
    <t>@shamikhrajputt</t>
  </si>
  <si>
    <t>Shamikh Nadeem</t>
  </si>
  <si>
    <t>Chiniot, Pakistan</t>
  </si>
  <si>
    <t>https://twitter.com/imkhawarabbas/status/1513265539929550852</t>
  </si>
  <si>
    <t>@OfficialDGISPR #DGISPR #bajwa_traitor</t>
  </si>
  <si>
    <t>https://twitter.com/SRAS_KP/status/1513265373344595968</t>
  </si>
  <si>
    <t>#bajwa_traitor #BajwaSurrender twitter.com/Sana_Jamal/sta…</t>
  </si>
  <si>
    <t>@SRAS_KP</t>
  </si>
  <si>
    <t>عمران خان کا گمنام سپاہی</t>
  </si>
  <si>
    <t>Swabi</t>
  </si>
  <si>
    <t>https://twitter.com/MoradKh47147771/status/1513265289097527303</t>
  </si>
  <si>
    <t>#bajwa_traitor is watching? with gutter judges??
#امپورٹڈ_حکومت_نامنظور
#آمریکا_کے_جج_جیت_گئے twitter.com/RaheeqAbbasi/s…</t>
  </si>
  <si>
    <t>https://twitter.com/iMohsinQureshi/status/1513265289055674371</t>
  </si>
  <si>
    <t>#LIBERTY #Lahore #امپورٹڈ_حکومت_نامنظور #ImranKhan #bajwa_traitor #BajwaSurrender #ImportedGovtNotAcceptable #BehindYourSkipper https://t.co/MhBd21uEhD</t>
  </si>
  <si>
    <t>@iMohsinQureshi</t>
  </si>
  <si>
    <t>Mohsin Qureshi</t>
  </si>
  <si>
    <t>#LIBERTY, #Lahore, #امپورٹڈ_حکومت_نامنظور, #ImranKhan, #bajwa_traitor, #BajwaSurrender, #ImportedGovtNotAcceptable, #BehindYourSkipper</t>
  </si>
  <si>
    <t>https://twitter.com/afzalfinance/status/1513265276581781512</t>
  </si>
  <si>
    <t>@AnwarLodhi @HamidMirPAK  Mir Hague are you here? #امپورٹڈ_حکومت_نامنظور #BajwaSurrender #ImranKhan #bajwa_traitor  #AbsolutelyNot</t>
  </si>
  <si>
    <t>#امپورٹڈ_حکومت_نامنظور, #BajwaSurrender, #ImranKhan, #bajwa_traitor, #AbsolutelyNot</t>
  </si>
  <si>
    <t>https://twitter.com/Hidayat14038463/status/1513265176837033989</t>
  </si>
  <si>
    <t>یہ جو دہشتگردی ہے۔۔۔۔۔۔۔۔۔۔۔
Courtesy&amp;gt;&amp;gt; The Dependent.
#امپورٹڈ_گورمنٹ_نامنظور #bajwa_traitor #BehindYouSkipper #BajwaDoctrine @dependent_the https://t.co/WPo3KtSDo7</t>
  </si>
  <si>
    <t>@Hidayat14038463</t>
  </si>
  <si>
    <t>Hidayat Nasar</t>
  </si>
  <si>
    <t>#امپورٹڈ_گورمنٹ_نامنظور, #bajwa_traitor, #BehindYouSkipper, #BajwaDoctrine</t>
  </si>
  <si>
    <t>https://twitter.com/ArsalanBokhari/status/1513265138966855680</t>
  </si>
  <si>
    <t>@meherbokhari Leaderless? What makes you say this? If there wasn't a leader this wouldn't be happening! And weeks? This is different than 2018 and 2013. Khan wanted to awaken the population, the result is what you see. Not sleeping again now!!
#امپورٹڈ_حکومت_نامنظور
#bajwa_traitor</t>
  </si>
  <si>
    <t>@ArsalanBokhari</t>
  </si>
  <si>
    <t>Arsalan Shah</t>
  </si>
  <si>
    <t>https://twitter.com/JaveriaB97/status/1513265127528689665</t>
  </si>
  <si>
    <t>@Intl_Mediatior Allah say bara koi Nahi Hai, qatal karnay ya karwanay walay Sy bara bachanay wala Hai, or wo zaat sirf Allah Ki Hai. In Sha Allah, Allah Imran Khan samait hum subki hifazat farmaye or hmary mulk Ki, siwaye in khanzeer ghadaaron k. Ameen
#bajwa_traitor 
#امپورٹڈ_حکومت_نامنظور</t>
  </si>
  <si>
    <t>https://twitter.com/Hammadswati18/status/1513265018699145219</t>
  </si>
  <si>
    <t>اپنا عہدہ بچانے کے لیے غیرت مند لیڈر کو ہٹا دیا گیا. اب اس قوم پر غداری فرض ہو گئ ہے. اب ہم نے غیرت مندی کا ثبوت دینا ہے.
#IstandwithPMImrankhan #bajwa_traitor twitter.com/SHABAZGIL/stat…</t>
  </si>
  <si>
    <t>@Hammadswati18</t>
  </si>
  <si>
    <t>Hamm'ad khan swati</t>
  </si>
  <si>
    <t>#IstandwithPMImrankhan, #bajwa_traitor</t>
  </si>
  <si>
    <t>https://twitter.com/Hidayat14038463/status/1513264963393105925</t>
  </si>
  <si>
    <t>یہ جو دہشتگردی ہے۔۔۔۔۔۔۔۔۔۔۔
Courtesy&amp;gt;&amp;gt; The Dependent.
#امپورٹڈ_گورمنٹ_نامنظور #bajwa_traitor #BehindYouSkipper #BajwaDoctrine @dependent_the https://t.co/6V8rnVjbk4</t>
  </si>
  <si>
    <t>https://twitter.com/sattiraj1/status/1513264907000721417</t>
  </si>
  <si>
    <t>@p4pakipower @NasimZehra #BajwaSurrender 
#bajwa_traitor</t>
  </si>
  <si>
    <t>https://twitter.com/Aminaamir111/status/1513264826893877248</t>
  </si>
  <si>
    <t>#bajwa_traitor #BajwaSurrender #bajwaResign #امریکی_غلامی_نامنظور #امپورٹڈ_حکومت_نامنظور # https://t.co/Elf2nTMhKd</t>
  </si>
  <si>
    <t>@Aminaamir111</t>
  </si>
  <si>
    <t>Amina</t>
  </si>
  <si>
    <t>#bajwa_traitor, #BajwaSurrender, #bajwaResign, #امریکی_غلامی_نامنظور, #امپورٹڈ_حکومت_نامنظور</t>
  </si>
  <si>
    <t>https://twitter.com/imkhawarabbas/status/1513264779766415363</t>
  </si>
  <si>
    <t>#DGISPR آپ لوگوں نے کیا سوچ کے عوام کو 
غلامی کی طرف دکھیل دیا
آپ لوگ کیسے عمران خان کا سودا امریکہ کے ساتھ کر سکتے تھے۔آپ لوگوں نے بڑی تکلیف دی عمران خان کو۔ہم لوگ زندگی بھر معاف نہیں کریں گے آپ لوگوں کو۔
#امپورٹڈ_حکومت_نامنظور 
#bajwa_traitor #Bajwa #BajwaTraitor</t>
  </si>
  <si>
    <t>#DGISPR, #امپورٹڈ_حکومت_نامنظور, #bajwa_traitor, #Bajwa, #BajwaTraitor</t>
  </si>
  <si>
    <t>https://twitter.com/sattiraj1/status/1513264635557945347</t>
  </si>
  <si>
    <t>@Tanveer27901604 Hm Pak Army ki dil sy izat krty hn sway buzdil bajway ke is ne Pak Army ki izat khak mn mila di ha sirf America ko kush krny k liye or apni extension k liye
#BajwaSurrender
#bajwa_traitor</t>
  </si>
  <si>
    <t>https://twitter.com/mansorwazir/status/1513264522693419012</t>
  </si>
  <si>
    <t>اوسنى حالات
#BajwaSurrender 
#bajwa_traitor https://t.co/jzu50A7RMe</t>
  </si>
  <si>
    <t>@mansorwazir</t>
  </si>
  <si>
    <t>ناصر خان</t>
  </si>
  <si>
    <t>https://twitter.com/SaoodAhmedSaoo2/status/1513264459237629952</t>
  </si>
  <si>
    <t>#imrankhanPTI #bajwa_traitor #ImranRiazKhan #Azadkashmir https://t.co/6wj6Ju4NNq</t>
  </si>
  <si>
    <t>@SaoodAhmedSaoo2</t>
  </si>
  <si>
    <t>Saood Ahmed Saood</t>
  </si>
  <si>
    <t>#imrankhanPTI, #bajwa_traitor, #ImranRiazKhan, #Azadkashmir</t>
  </si>
  <si>
    <t>https://twitter.com/MoradKh47147771/status/1513264437867823109</t>
  </si>
  <si>
    <t>@HamidMirPAK Sary Ghadadr Tango @HamidMirPAK Ghaddar ibnay Ghaddr on top
now #bajwa_traitor at his back</t>
  </si>
  <si>
    <t>https://twitter.com/mm4kcp6zws/status/1513264426665021440</t>
  </si>
  <si>
    <t>Sub ka sub pakistani jaha sa bhi ho sub islamabad puncho inchoro ko nhi chorna sub ajao ❤️ #ImranKhan #imrankhanPTI #ImranKhanVsWesternSlaves #bajwa_traitor #Emergency #BehindYouSkipperPMIk #Islamabad https://t.co/G1xo8wTn5F</t>
  </si>
  <si>
    <t>@mm4kcp6zws</t>
  </si>
  <si>
    <t>Rizwan Khan</t>
  </si>
  <si>
    <t>#ImranKhan, #imrankhanPTI, #ImranKhanVsWesternSlaves, #bajwa_traitor, #Emergency, #BehindYouSkipperPMIk, #Islamabad</t>
  </si>
  <si>
    <t>https://twitter.com/CHEETAHOP1/status/1513264419240873985</t>
  </si>
  <si>
    <t>@PTIofficial 5 Judges 
2 Generals
PDM 
Lannat tum sb per kutto mulak beech diya!
#bajwa_traitor 
#ImranKhan</t>
  </si>
  <si>
    <t>@CHEETAHOP1</t>
  </si>
  <si>
    <t>https://twitter.com/Muhd_Mubi/status/1513264333077327872</t>
  </si>
  <si>
    <t>Zara socho agar is awaam ko ghussa agaya to koi idara itni awaam ko nahi rook paye ga 
Mehaz ya inqilaab ko soorat ikhtiaar karle ga
Ya shayad karchuka ha ...
Allah behtar janta ha
#HangBajwa
#BajwaSurrender 
#bajwa_traitor twitter.com/adeelraja/stat…</t>
  </si>
  <si>
    <t>#HangBajwa, #BajwaSurrender, #bajwa_traitor</t>
  </si>
  <si>
    <t>https://twitter.com/PakDunyanews/status/1513264233433251841</t>
  </si>
  <si>
    <t>#BajwaSurrender  #bajwa_traitor 
#CJPResign</t>
  </si>
  <si>
    <t>@PakDunyanews</t>
  </si>
  <si>
    <t>Rana Waqar 🇵🇰❤️🇵🇰</t>
  </si>
  <si>
    <t>#BajwaSurrender, #bajwa_traitor, #CJPResign</t>
  </si>
  <si>
    <t>https://twitter.com/AkMehsood/status/1513264017338511364</t>
  </si>
  <si>
    <t>پشتون اور بلوچ اگر یہ بولے تو غدار, نمک حرام, را ایجنٹ۔۔۔
سر @OfficialDGISPR پہلے سے آرام اے۔؟
#BajwaSurrender 
#bajwa_traitor 
#BajwaTraitor 
#امپورٹڈ_گورمنٹ_نامنظور 
#امپورٹڈ_گورنمنٹ_نامنظور 
#DGISPR 
#LIBERTY https://t.co/0c0WcrOEZI</t>
  </si>
  <si>
    <t>@AkMehsood</t>
  </si>
  <si>
    <t>Adnan Khan Mehsood</t>
  </si>
  <si>
    <t>#BajwaSurrender, #bajwa_traitor, #BajwaTraitor, #امپورٹڈ_گورمنٹ_نامنظور, #امپورٹڈ_گورنمنٹ_نامنظور, #DGISPR, #LIBERTY</t>
  </si>
  <si>
    <t>https://twitter.com/AlMakkah_City/status/1513263916889088008</t>
  </si>
  <si>
    <t>@ZaidZamanHamid I was a Die Hard FAN of PAK ARMY.....BUT NOT ANYMORE.....JUST Because of
#COAS
#BAJWA
#bajwa_traitor</t>
  </si>
  <si>
    <t>https://twitter.com/Sufiyan3Rashid/status/1513263618678493186</t>
  </si>
  <si>
    <t>@ashoswai Then this time establishment have to face 22core people and we are enough to show a gate to army  and also a grave to army 🪖
#امپورٹڈ_حکومت_نامنظور
#bajwa_traitor</t>
  </si>
  <si>
    <t>@Sufiyan3Rashid</t>
  </si>
  <si>
    <t>Sufiyan Rashid</t>
  </si>
  <si>
    <t>https://twitter.com/tajjamal_abbas/status/1513263566379532288</t>
  </si>
  <si>
    <t>اب اسکو دیکھ کر ڈیزل کا نام نا لے لیجئے گا۔۔۔😜😂
#امپورٹڈ_گورمنٹ_نامنظور 
#امپورٹڈ_حکومت_نامنظور 
#ImranKhanVsWesternSlaves 
#imrankhanPTI 
#bajwa_traitor https://t.co/qvNYwdZvIn</t>
  </si>
  <si>
    <t>https://twitter.com/qaisar_rajaa/status/1513263198975270913</t>
  </si>
  <si>
    <t>مرشد نے کل پوچھا تھا کوئی رہ تو نہیں گیا جو میرے خلاف نہ ہو؟ دل چیر گیا تھا یہ الفاظ سن کہ آج غیرت مند قوم نے مرشدِ کامل کے ساتھ وفا نبھا دی۔ ✌🏻
#bajwa_traitor 
#ImranKhanVsWesternSlaves https://t.co/rBv1B2jbIa</t>
  </si>
  <si>
    <t>@qaisar_rajaa</t>
  </si>
  <si>
    <t>Noughty Janjua</t>
  </si>
  <si>
    <t>https://twitter.com/Muhamma27327967/status/1513262981517221891</t>
  </si>
  <si>
    <t>#BajwaSurrender 
#bajwa_traitor 
We want our PM back...
Gulam nai hain hum kisi kay...</t>
  </si>
  <si>
    <t>@Muhamma27327967</t>
  </si>
  <si>
    <t>Muhammad Muneeb</t>
  </si>
  <si>
    <t>https://twitter.com/DrMuham25505235/status/1513262898595909642</t>
  </si>
  <si>
    <t>@ChDaudWarraich @arsched Ankhy khol k Dekh le ghaddar.
Kitnay judge khareedo ge tm.tm ghaddar ho.Apni ma baap Ka b soda Ker dia ho ga in dollar k lia.tumaray hoty Kisi dushman ki zaroorat ni mulk ko.
#DGISI
#DGISPR 
#bajwa_traitor</t>
  </si>
  <si>
    <t>@DrMuham25505235</t>
  </si>
  <si>
    <t>Dr.Muhammad Imran</t>
  </si>
  <si>
    <t>https://twitter.com/AkmalJanKakar/status/1513262575659667466</t>
  </si>
  <si>
    <t>عمران خان صاحب ایک صرف اشارہ کریں پھر امریکہ کے ان مہروں اور دلالو کو چھپنے کی جگہ بھی نہیں ملے گی۔
 #امپورٹڈ_حکومت_نامنظور
#BajwaSurrender #bajwa_traitor</t>
  </si>
  <si>
    <t>@AkmalJanKakar</t>
  </si>
  <si>
    <t>Akmal Khan</t>
  </si>
  <si>
    <t>Dil Dil Pakistan</t>
  </si>
  <si>
    <t>https://twitter.com/Roar_Malik93/status/1513262479807324167</t>
  </si>
  <si>
    <t>This man deserve to be back again. #PervaizMusharaf... #bajwa_traitor twitter.com/hamzadogar447/…</t>
  </si>
  <si>
    <t>#PervaizMusharaf, #bajwa_traitor</t>
  </si>
  <si>
    <t>https://twitter.com/MoradKh47147771/status/1513262405698179080</t>
  </si>
  <si>
    <t>The presence of 8 major anchors and 26 people in total with PM from 2030-2357pm exposed all drama of Gutter Judges BBC and #BajwaSurrender  #bajwa_traitor https://t.co/UyCa9D9MTZ</t>
  </si>
  <si>
    <t>https://twitter.com/imkhawarabbas/status/1513262402883760131</t>
  </si>
  <si>
    <t>@siasatpk @OfficialDGISPR 
کل وزیراعظم کو گرفتاری کی دھمکی دے رہے تھے آپ لوگ۔اتنی اوقات ہے کہ عمران خان کو گرفتار کر سکو گے بلوائو اور کھلوائو اپنی عدالتیں، ملیامیٹ کر دیں گے۔
#BajwaSurrender #bajwa_traitor #Bajwa #DGISPR #امپورٹڈ_حکومت_نامنظور 
#ImranKhanVsWesternSlaves 
#ImranKhan</t>
  </si>
  <si>
    <t>#BajwaSurrender, #bajwa_traitor, #Bajwa, #DGISPR, #امپورٹڈ_حکومت_نامنظور, #ImranKhanVsWesternSlaves, #ImranKhan</t>
  </si>
  <si>
    <t>https://twitter.com/_Professor_Hon/status/1513262382289616897</t>
  </si>
  <si>
    <t>#BajwaSurrender  #bajwa_traitor https://t.co/gjspgVECH7</t>
  </si>
  <si>
    <t>@_Professor_Hon</t>
  </si>
  <si>
    <t>Fizza♥️</t>
  </si>
  <si>
    <t>https://twitter.com/mahirahmad1694/status/1513262046657204225</t>
  </si>
  <si>
    <t>#BajwaSurrender #bajwa_traitor twitter.com/dero_sana/stat…</t>
  </si>
  <si>
    <t>@mahirahmad1694</t>
  </si>
  <si>
    <t>friedanda</t>
  </si>
  <si>
    <t>https://twitter.com/RohanAmeen4/status/1513261911516798987</t>
  </si>
  <si>
    <t>Show me more beautiful and powerful protest than this I'll wait. Yeh sirf Imran khan hee kr skta hai or asa sirf us hee kay lye ho skta hai. Remember Khan is more dangerous in opposition.🔥❤️
#DGISPR #bajwa_traitor  #ImranKhan #imrankhanPTI
#امپورٹڈ_حکومت_نامنظور https://t.co/Hik7hyL2L5</t>
  </si>
  <si>
    <t>@RohanAmeen4</t>
  </si>
  <si>
    <t>Rohan Ameen</t>
  </si>
  <si>
    <t>#DGISPR, #bajwa_traitor, #ImranKhan, #imrankhanPTI, #امپورٹڈ_حکومت_نامنظور</t>
  </si>
  <si>
    <t>https://twitter.com/yasirkhanhasrat/status/1513261785490636811</t>
  </si>
  <si>
    <t>#bajwa_traitor 
#امپورٹڈ_حکومت_نامنظور 
#امپورٹڈ_اسٹیبلشمنٹ_نامنظور https://t.co/vGwyuYGGUQ</t>
  </si>
  <si>
    <t>@yasirkhanhasrat</t>
  </si>
  <si>
    <t>#bajwa_traitor, #امپورٹڈ_حکومت_نامنظور, #امپورٹڈ_اسٹیبلشمنٹ_نامنظور</t>
  </si>
  <si>
    <t>https://twitter.com/IrfanSafi667/status/1513261748014485505</t>
  </si>
  <si>
    <t>#حساب_باقی_ہے 
#bajwa_traitor 
#BajwaSurrender 
#امپورٹد_حکومت_نامنظور https://t.co/VvpPBtxJzX</t>
  </si>
  <si>
    <t>@IrfanSafi667</t>
  </si>
  <si>
    <t>Irfan Safi</t>
  </si>
  <si>
    <t>#حساب_باقی_ہے, #bajwa_traitor, #BajwaSurrender, #امپورٹد_حکومت_نامنظور</t>
  </si>
  <si>
    <t>https://twitter.com/Muhd_Mubi/status/1513261476496216065</t>
  </si>
  <si>
    <t>Nara : "Chookidar choor ha" in islamabad and rawalpindi 
Ya mustufa kamal ka nara islambad aur rawalpindi ma kio lag raha ha 
Ya chookidar ha kon 😅😂
#BajwaSurrender 
#bajwa_traitor 
#Bajwa 
#HangBajwa</t>
  </si>
  <si>
    <t>#BajwaSurrender, #bajwa_traitor, #Bajwa, #HangBajwa</t>
  </si>
  <si>
    <t>https://twitter.com/HifzaHussain97/status/1513261388172562440</t>
  </si>
  <si>
    <t>اب تو کانپیں ٹانگ رہی ہونگی۔ بھائی لوگ، بلاول پارٹی، بھکاری گروپ اینڈ کمپنی
#امپورٹڈ_گورمنٹ_نامنظور 
#imrankhanPTI 
#Election2022 
#WeStandWithImranKhan #عمران_ہم_تمھارے_ساتھ_ہیں #امپورٹڈ_حکومٹ_نامنظور #BajwaSurrender #bajwa_traitor #BajwaMustResign</t>
  </si>
  <si>
    <t>@HifzaHussain97</t>
  </si>
  <si>
    <t>Hifza Hussain🇵🇰</t>
  </si>
  <si>
    <t>#امپورٹڈ_گورمنٹ_نامنظور, #imrankhanPTI, #Election2022, #WeStandWithImranKhan, #عمران_ہم_تمھارے_ساتھ_ہیں, #امپورٹڈ_حکومٹ_نامنظور, #BajwaSurrender, #bajwa_traitor, #BajwaMustResign</t>
  </si>
  <si>
    <t>https://twitter.com/EvaAll4/status/1513261369415684101</t>
  </si>
  <si>
    <t>Whenever this nation has called KPK has always answered, will be no different this time. Jaan hazir hai mere watan ke liye. 
#ImranKhan #bajwa_traitor twitter.com/PTIofficial/st…</t>
  </si>
  <si>
    <t>https://twitter.com/AhmadZai623/status/1513261198984286221</t>
  </si>
  <si>
    <t>“Gentlemen, when are we interviewing Shahid Afridi for the job?”
#COAS 
#bajwa_traitor https://t.co/4O2CImF43f</t>
  </si>
  <si>
    <t>@AhmadZai623</t>
  </si>
  <si>
    <t>Qamar Javed Bajwa</t>
  </si>
  <si>
    <t>🔥😐</t>
  </si>
  <si>
    <t>https://twitter.com/DaniPain7/status/1513261101311565826</t>
  </si>
  <si>
    <t>Kal Supreme Court ne adalat lagai
Aaj poore Pakistan ne Adalat bethai!!
https://t.co/mrsASmLMs1 
#ImranKhan #bajwa_traitor #BajwaSurrender</t>
  </si>
  <si>
    <t>@DaniPain7</t>
  </si>
  <si>
    <t>DaniPain</t>
  </si>
  <si>
    <t>https://twitter.com/ali555raza/status/1513261087000608768</t>
  </si>
  <si>
    <t>@TrimiziiiSyeda Only against #bajwa_traitor</t>
  </si>
  <si>
    <t>@ali555raza</t>
  </si>
  <si>
    <t>ali raza</t>
  </si>
  <si>
    <t>https://twitter.com/SaleemRizwan/status/1513261016020312073</t>
  </si>
  <si>
    <t>Another lafafa is in pain
#BehindYouSkipperAlways 
#امپورٹڈ_گورمنٹ_نامنظور 
#BajwaSurrender 
#bajwa_traitor 
#BajwaTraitor 
#BajwaMustResign 
#bajwaResign 
#bajwanemulkbechdiya 
#Bajwa
@OfficialDGISPR twitter.com/GFarooqi/statu…</t>
  </si>
  <si>
    <t>https://twitter.com/test2901938/status/1513260878317199367</t>
  </si>
  <si>
    <t>@OfficialDGISPR  Ab to martial law lagao amarica ki gulami se niklo warrna resign kro Mr Nutural #bajwa_traitor</t>
  </si>
  <si>
    <t>@test2901938</t>
  </si>
  <si>
    <t>Bilawal Jokhio</t>
  </si>
  <si>
    <t>https://twitter.com/HaseebAhmadddd/status/1513260840350326792</t>
  </si>
  <si>
    <t>To all the Patwaris, 
May you get a son like Bilawal and a Daughter like Maryam.
We pray we get a son like Imran Khan.
#WeStandWithImranKhan 
#NoMoreShahbazSharif 
#ImranKhanVsWesternSlaves 
#NationStandsWithPMKhan 
#bajwa_traitor 
#BajwaSurrender 
#imrankhanPTI</t>
  </si>
  <si>
    <t>@HaseebAhmadddd</t>
  </si>
  <si>
    <t>Haseeb Ahmad</t>
  </si>
  <si>
    <t>#WeStandWithImranKhan, #NoMoreShahbazSharif, #ImranKhanVsWesternSlaves, #NationStandsWithPMKhan, #bajwa_traitor, #BajwaSurrender, #imrankhanPTI</t>
  </si>
  <si>
    <t>https://twitter.com/Abrarawan786/status/1513260651208232971</t>
  </si>
  <si>
    <t>غیر سیاسی پوسٹ                            
#امپورٹڈ_گورمنٹ_نامنظور 
#ImranKhan #imrankhanPTI #ImranKhanVsWesternSlaves 
#BajwaSurrender #bajwa_traitor #حساب_باقی_ہے https://t.co/uEuHltsuk5</t>
  </si>
  <si>
    <t>#امپورٹڈ_گورمنٹ_نامنظور, #ImranKhan, #imrankhanPTI, #ImranKhanVsWesternSlaves, #BajwaSurrender, #bajwa_traitor, #حساب_باقی_ہے</t>
  </si>
  <si>
    <t>https://twitter.com/SaleemRizwan/status/1513260620749152265</t>
  </si>
  <si>
    <t>Another lafafa is reporting
#BehindYouSkipperAlways 
#امپورٹڈ_گورمنٹ_نامنظور 
#BajwaSurrender 
#bajwa_traitor 
#BajwaTraitor 
#BajwaMustResign 
#bajwaResign 
#bajwanemulkbechdiya 
#Bajwa
@OfficialDGISPR twitter.com/iqrarulhassan/…</t>
  </si>
  <si>
    <t>https://twitter.com/Perseverance_JK/status/1513260529317523464</t>
  </si>
  <si>
    <t>@AVeteran1956 Sir, what about involvement of #bajwa_traitor urf Qadiani....</t>
  </si>
  <si>
    <t>@Perseverance_JK</t>
  </si>
  <si>
    <t>jamal.khan</t>
  </si>
  <si>
    <t>https://twitter.com/asakza88/status/1513260513635012609</t>
  </si>
  <si>
    <t>@MuradSaeedPTI #امپورٹڈ_حکومت_نامنظور 
#BajwaSurrender 
#bajwa_traitor</t>
  </si>
  <si>
    <t>@asakza88</t>
  </si>
  <si>
    <t>خان کا سپاہی</t>
  </si>
  <si>
    <t>https://twitter.com/zabitkhanorkzai/status/1513260494978699267</t>
  </si>
  <si>
    <t>@ShehryarAfridi1 Our PM is still Imran Khan only!❤🙏 We do not accept beggars, criminals and thieves as our PM.
#BajwaSurrender 
#bajwa_traitor 
#امپورٹڈ_گورمنٹ_نامنظور 
#WeStandWithImranKhan 
#Beggars_Cant_be_Choosers</t>
  </si>
  <si>
    <t>#BajwaSurrender, #bajwa_traitor, #امپورٹڈ_گورمنٹ_نامنظور, #WeStandWithImranKhan, #Beggars_Cant_be_Choosers</t>
  </si>
  <si>
    <t>https://twitter.com/samihussain43/status/1513260047123550209</t>
  </si>
  <si>
    <t>#ImranKhan #bajwa_traitor #ImportedGovtNotAcceptable https://t.co/QmQh4SDqwr</t>
  </si>
  <si>
    <t>@samihussain43</t>
  </si>
  <si>
    <t>Sami hussain</t>
  </si>
  <si>
    <t>#ImranKhan, #bajwa_traitor, #ImportedGovtNotAcceptable</t>
  </si>
  <si>
    <t>https://twitter.com/Bagashir12/status/1513260022918266881</t>
  </si>
  <si>
    <t>@ShahabSpeaks #امپورٹڈ_گورمنٹ_نامنظور #bajwa_traitor</t>
  </si>
  <si>
    <t>https://twitter.com/UsvahH/status/1513260003280539658</t>
  </si>
  <si>
    <t>#امپورٹڈ_گورمنٹ_نامنظور #ImranKhan #امپورٹڈ_حکومت_نامنظور #BehindYouSkipperAlways #BehindYouSkipper #bajwa_traitor #BajwaSurrender
Like this tweet people. The one with frog twitter.com/uzairrrr_10/st…</t>
  </si>
  <si>
    <t>@UsvahH</t>
  </si>
  <si>
    <t>Usvah.Hasan</t>
  </si>
  <si>
    <t>#امپورٹڈ_گورمنٹ_نامنظور, #ImranKhan, #امپورٹڈ_حکومت_نامنظور, #BehindYouSkipperAlways, #BehindYouSkipper, #bajwa_traitor, #BajwaSurrender</t>
  </si>
  <si>
    <t>https://twitter.com/ChaudaryThano/status/1513259986910126089</t>
  </si>
  <si>
    <t>@ShireenMazari1 @ImranKhanPTI نکی چول کو بتا دینا... 🤫
#امپورٹڈ_حکومت_نامنظور
#پاکستان_کتنے_میں_بیچا
#bajwa_traitor #BajwaSurrender</t>
  </si>
  <si>
    <t>https://twitter.com/KhanWisam/status/1513259972276400128</t>
  </si>
  <si>
    <t>#حساب_باقی_ہے
#عمران_ہم_تمھارے_ساتھ_ہیں 
#bajwa_traitor https://t.co/DH8G0Z7rYh</t>
  </si>
  <si>
    <t>@KhanWisam</t>
  </si>
  <si>
    <t>Dr. Wisam Khan</t>
  </si>
  <si>
    <t>Neptune</t>
  </si>
  <si>
    <t>#حساب_باقی_ہے, #عمران_ہم_تمھارے_ساتھ_ہیں, #bajwa_traitor</t>
  </si>
  <si>
    <t>https://twitter.com/ImArishaAbbassi/status/1513259858379825156</t>
  </si>
  <si>
    <t>Dill khush krdia Pakistaniyo i love my country and i love Imran khan ❤️❤️💕😍
#امپورٹڈ_گورمنٹ_نامنظور
#BajwaSurrender #bajwa_traitor twitter.com/ImranKhanPTI/s…</t>
  </si>
  <si>
    <t>https://twitter.com/debunkercops/status/1513259803795419136</t>
  </si>
  <si>
    <t>#bajwa_traitor kisnay log jail ma dalay ga, jb her grh sy Imran Khan niklay ga. #BehindYouSkipper</t>
  </si>
  <si>
    <t>@debunkercops</t>
  </si>
  <si>
    <t>Adam Killer</t>
  </si>
  <si>
    <t>https://twitter.com/PeeerQadri/status/1513259795620499461</t>
  </si>
  <si>
    <t>YOUTH is not coming slow
#BajwaTraitor #bajwa_traitor #BajwaSurrender https://t.co/OLPLitYLkw</t>
  </si>
  <si>
    <t>@PeeerQadri</t>
  </si>
  <si>
    <t>Peer Muhammad Afzal Padri</t>
  </si>
  <si>
    <t>https://twitter.com/NeutralBadami/status/1513259794026700804</t>
  </si>
  <si>
    <t>#Bajwa #BajwaSurrender
#bajwa_traitor
 #امپورٹڈ_گورمنٹ_نامنظور https://t.co/qF2B9blrIE</t>
  </si>
  <si>
    <t>@NeutralBadami</t>
  </si>
  <si>
    <t>s = ut + ½ at2</t>
  </si>
  <si>
    <t>#Bajwa, #BajwaSurrender, #bajwa_traitor, #امپورٹڈ_گورمنٹ_نامنظور</t>
  </si>
  <si>
    <t>https://twitter.com/NoumanChaudhr13/status/1513259774506409988</t>
  </si>
  <si>
    <t>انقلاب!!!!!!
اکھیاں جناب ایک اور عدالت لگ گئی ہے دیکھیے اس عدالت کو بھی
#BehindYouSkipperAlways 
#Bajwa #BajwaSurrender #bajwa_traitor #SupremeCourtofpakistan #حساب_باقی_ہے #امپورٹڈ_گورمنٹ_نامنظور 
#ImranKhan 
#پاکستان_کتنے_میں_بیچا 
#Multan #Karachi https://t.co/LAJePtD5ed</t>
  </si>
  <si>
    <t>#BehindYouSkipperAlways, #Bajwa, #BajwaSurrender, #bajwa_traitor, #SupremeCourtofpakistan, #حساب_باقی_ہے, #امپورٹڈ_گورمنٹ_نامنظور, #ImranKhan, #پاکستان_کتنے_میں_بیچا, #Multan, #Karachi</t>
  </si>
  <si>
    <t>https://twitter.com/MughiesAbdul/status/1513259739760803858</t>
  </si>
  <si>
    <t>#Bajwa 
#bajwa_traitor 
#BajwaMustResign 
#Bajwa_Must_Resign 
@OfficialDGISPR https://t.co/DiFEU8PdC2</t>
  </si>
  <si>
    <t>https://twitter.com/Mudasar508/status/1513259659578294274</t>
  </si>
  <si>
    <t>یہ جو ہم لوگ ہیں احساس میں جلتے ہوئے لوگ
 زمیں زاد نہ ہوتے تو ستارے ہوتے
#ImranKhan
#PakistanZindabad
#BajwaSurrender
#bajwa_traitor https://t.co/s1Vf7zoqcX</t>
  </si>
  <si>
    <t>@Mudasar508</t>
  </si>
  <si>
    <t>Mudasar Hanif</t>
  </si>
  <si>
    <t>#ImranKhan, #PakistanZindabad, #BajwaSurrender, #bajwa_traitor</t>
  </si>
  <si>
    <t>https://twitter.com/Perseverance_JK/status/1513259512559456268</t>
  </si>
  <si>
    <t>@HamidMirPAK Hmmm.... Harami Mir Jaffar actively uttering the agenda of his foreign gods. 
#امپورٹڈ_گورمنٹ_نامنظور 
#bajwa_traitor (Qadiani)
@OfficialDGISPR 
#ImranKhan @PTIofficial</t>
  </si>
  <si>
    <t>https://twitter.com/engnrsafi1/status/1513259388009598983</t>
  </si>
  <si>
    <t>#CongratulationsPakistan you showed honesty and loyalty towards beautiful sovereign #Pakistan. Now surrender #Bajwa. #ShehbazSharif get ready for #Elections2022 #NaeemBukhari Thank u. #COAS resign quickly. #سپریم_کورٹ shame. #bajwa_traitor. #امپورٹڈ_حکومت_نامنظور #AsadQaiser ❤️❤️ https://t.co/h8n3X15aaB</t>
  </si>
  <si>
    <t>@engnrsafi1</t>
  </si>
  <si>
    <t>Safi Ullah kHan</t>
  </si>
  <si>
    <t>#CongratulationsPakistan, #Pakistan, #Bajwa, #ShehbazSharif, #Elections2022, #NaeemBukhari, #COAS, #سپریم_کورٹ, #bajwa_traitor, #امپورٹڈ_حکومت_نامنظور, #AsadQaiser</t>
  </si>
  <si>
    <t>https://twitter.com/junaidlodhi/status/1513259253443743744</t>
  </si>
  <si>
    <t>#Bajwa
#BajwaSurrender
#bajwa_traitor
#امپورٹڈ_حکومت_نامنظور twitter.com/Hammad_Azhar/s…</t>
  </si>
  <si>
    <t>https://twitter.com/morningwithjoys/status/1513259210242662400</t>
  </si>
  <si>
    <t>Mehran Gari ko chahe kitne bhi dusri cars k branded stickers lagalo rahegi wo Mehran hi. Tere medals ki bhi yhi oqat ha
#BajwaSurrender #bajwa_traitor #ImportedGovtNotAcceptable #ImranKhanVsWesternSlaves  #ImranKhanZindabad https://t.co/g1cKl3HSYP</t>
  </si>
  <si>
    <t>@morningwithjoys</t>
  </si>
  <si>
    <t>Umair Ahmed</t>
  </si>
  <si>
    <t>#BajwaSurrender, #bajwa_traitor, #ImportedGovtNotAcceptable, #ImranKhanVsWesternSlaves, #ImranKhanZindabad</t>
  </si>
  <si>
    <t>https://twitter.com/NoumanChaudhr13/status/1513259170396622854</t>
  </si>
  <si>
    <t>آج محسوس ہو رہا ہے کہ بہت اچھا ہوا خان کو نکالا لا ان کو نکال کر قوم کو جگا دیا۔ یقین نہیں آرہا کہ یہ وہی پاکستانی عوام ہے جو ہر معاملے پر صبر کر لیتی تھی۔ 
#امپورٹڈ_حکومٹ_نامنظور #BajwaSurrender #bajwa_traitor #ImranKhanVsWesternSlaves #BehindYouSkipperAlways</t>
  </si>
  <si>
    <t>#امپورٹڈ_حکومٹ_نامنظور, #BajwaSurrender, #bajwa_traitor, #ImranKhanVsWesternSlaves, #BehindYouSkipperAlways</t>
  </si>
  <si>
    <t>https://twitter.com/awaisfaiz/status/1513259073516548096</t>
  </si>
  <si>
    <t>#BajwaKutta #Bajwa_Must_Resign #bajwa_traitor #سپریم_کورٹ #BajwaSurrender https://t.co/MxOyWtr9LP</t>
  </si>
  <si>
    <t>#BajwaKutta, #Bajwa_Must_Resign, #bajwa_traitor, #سپریم_کورٹ, #BajwaSurrender</t>
  </si>
  <si>
    <t>https://twitter.com/HaniaOrkzy/status/1513258921280118797</t>
  </si>
  <si>
    <t>Yeh jo muhafiz bantay hai.
#Army #bajwa_traitor twitter.com/ImranRaizKhan/…</t>
  </si>
  <si>
    <t>@HaniaOrkzy</t>
  </si>
  <si>
    <t>Hania Ahmad</t>
  </si>
  <si>
    <t>#Army, #bajwa_traitor</t>
  </si>
  <si>
    <t>https://twitter.com/EvaAll4/status/1513258832721596425</t>
  </si>
  <si>
    <t>Look into Bajwa's finances. Why are these Generals exempt. 
#ImranKhan #bajwa_traitor</t>
  </si>
  <si>
    <t>https://twitter.com/AbdulMoizRashi1/status/1513258814975483910</t>
  </si>
  <si>
    <t>Shame on you Bajwa you are a coward. 
#BajwaSurrender
#bajwa_traitor</t>
  </si>
  <si>
    <t>https://twitter.com/SaqibHa63116821/status/1513258719257186313</t>
  </si>
  <si>
    <t>@OfficialDGISPR Is this missile fired into Bajwa?? @OfficialDGISPR #BajwaSurrender #bajwa_traitor #bajwaBharwa</t>
  </si>
  <si>
    <t>#BajwaSurrender, #bajwa_traitor, #bajwaBharwa</t>
  </si>
  <si>
    <t>https://twitter.com/GreenFlagship/status/1513258628723232776</t>
  </si>
  <si>
    <t>@InsafPK #bajwa_traitor #Bajwa Jinho nay Maan ko Becha ho In Ka Ahetram Kabhi Nahe. Imran khan NY Bola tha Sach Bolo Hamesha Sach bolain gy sir Sach. MAAn Froshon ko nhe chorain gy. Fouj SE muhabbat thi ab nhe hai kyun KY American Sahulatkaron NY Maan Ka soda Ker deya.</t>
  </si>
  <si>
    <t>https://twitter.com/junuBaloch4/status/1513258566030958595</t>
  </si>
  <si>
    <t>#bajwa_traitor  dekh ly bhaai we are with #ImranKhan https://t.co/rKM685x61d</t>
  </si>
  <si>
    <t>https://twitter.com/RjSSB961/status/1513258495725948929</t>
  </si>
  <si>
    <t>In Shaheedon ko Salam..Inpy Jan bhi Qurban
Aur Inky Sipah Salar Bajwa py Lanat jisny i ka khoon bech diya.. inki khuddari bech di.
#bajwa_traitor twitter.com/Jinnah_Club/st…</t>
  </si>
  <si>
    <t>@RjSSB961</t>
  </si>
  <si>
    <t>Rj Shakeel</t>
  </si>
  <si>
    <t>https://twitter.com/Sufiyan3Rashid/status/1513258489342459905</t>
  </si>
  <si>
    <t>@iamAyeshaPTI @hrnrshed #امپورٹڈ_حکومت_نامنظور
#bajwa_traitor https://t.co/UChVhrtTd7</t>
  </si>
  <si>
    <t>https://twitter.com/Pakistan_isLove/status/1513258347344113665</t>
  </si>
  <si>
    <t>@cyalm Boys are gonna go home now. Nobody will save boys now. Bajwa will be treated as traitor. Awam usy maf ni kary gi. #bajwa_traitor  #BajwaMustResign</t>
  </si>
  <si>
    <t>https://twitter.com/Przada_Abdullah/status/1513258206306390019</t>
  </si>
  <si>
    <t>Twadda kutta tommy, sadda kutta Shahbaz Sharif.🙂
#ImranKhan
#bajwa_traitor 
#BajwaSurrender</t>
  </si>
  <si>
    <t>@Przada_Abdullah</t>
  </si>
  <si>
    <t>🇵🇰 PɪʀᴢAᴅᴀ AʙᴅUʟʟᴀʜ🐺⚔</t>
  </si>
  <si>
    <t>Grave 🗻</t>
  </si>
  <si>
    <t>https://twitter.com/TreatmentSP/status/1513258130595106820</t>
  </si>
  <si>
    <t>Awam jag gai,Jo gi ma aey krnay walay din chalay gaey #Bajwa sahab
Ap akeley ney pooray mulk ki izat k sath khilwar kya ha #bajwa_traitor
Ap ney bahar walon k samnay #BajwaSurrender kiya ha,hum awam nhi krin gay.Hum ma gherat ha.
#امپورٹڈ_گورمنٹ_نامنظور 
#پاکستان_کتنے_میں_بیچا https://t.co/cMGXnHro5J</t>
  </si>
  <si>
    <t>#Bajwa, #bajwa_traitor, #BajwaSurrender, #امپورٹڈ_گورمنٹ_نامنظور, #پاکستان_کتنے_میں_بیچا</t>
  </si>
  <si>
    <t>https://twitter.com/Najaf52082696/status/1513258105836122112</t>
  </si>
  <si>
    <t>#BajwaSurrender
#bajwa_traitor
#امپورٹڈ_حکومت_نامنظور https://t.co/2n5tRqoeYb</t>
  </si>
  <si>
    <t>@Najaf52082696</t>
  </si>
  <si>
    <t>Najaf</t>
  </si>
  <si>
    <t>https://twitter.com/ucmanabasi/status/1513257989133987842</t>
  </si>
  <si>
    <t>دو تصویریں جزبہ ایک بچے سے بوڑھے تک کہہ رہے
#امپورٹڈ_گورمنٹ_نامنظور #امپورٹڈ_حکومت_نامنظور #bajwa_traitor #BehindYouSkipperAlways #imrankhanPTI #ImranKhanVsWesternSlaves #ImportedGovtNotAcceptable https://t.co/kudOLEyaCg</t>
  </si>
  <si>
    <t>@ucmanabasi</t>
  </si>
  <si>
    <t>Ucman Abasi</t>
  </si>
  <si>
    <t>#امپورٹڈ_گورمنٹ_نامنظور, #امپورٹڈ_حکومت_نامنظور, #bajwa_traitor, #BehindYouSkipperAlways, #imrankhanPTI, #ImranKhanVsWesternSlaves, #ImportedGovtNotAcceptable</t>
  </si>
  <si>
    <t>https://twitter.com/SaleemRizwan/status/1513257931780902918</t>
  </si>
  <si>
    <t>جیو نیوز کے ایک اور اینکر کا بیان۔۔۔۔✌️✌️✌️
#BehindYouSkipperAlways 
#امپورٹڈ_گورمنٹ_نامنظور 
#BajwaSurrender 
#bajwa_traitor 
#BajwaTraitor 
#BajwaMustResign 
#bajwaResign 
#bajwanemulkbechdiya 
#Bajwa
@OfficialDGISPR https://t.co/1hS1JaXis2</t>
  </si>
  <si>
    <t>https://twitter.com/MuhZeshanAli/status/1513257914609377296</t>
  </si>
  <si>
    <t>#امریکی_غلامی_نامنظور #امپورٹڈ_حکومٹ_نامنظور #bajwa_traitor twitter.com/sundas29nadeem…</t>
  </si>
  <si>
    <t>@MuhZeshanAli</t>
  </si>
  <si>
    <t>Imran khan my Hero</t>
  </si>
  <si>
    <t>#امریکی_غلامی_نامنظور, #امپورٹڈ_حکومٹ_نامنظور, #bajwa_traitor</t>
  </si>
  <si>
    <t>https://twitter.com/zabitkhanorkzai/status/1513257741263020036</t>
  </si>
  <si>
    <t>@FarrukhHabibISF آپ اس جذبے کو کیسے شکست دو گے باجوہ صاحب؟ آپ نے ہمارے ووٹ کی عزت کو پاوں کے نیچے روندا ہے ۔آپ نے ایک منتخب وزیراعظم کو گھر بھیج کر پاکستان کے عوام کی توہین کی ۔
#باجوہ_استعفی_دو 
#امپورٹڈ_گورمنٹ_نامنظور 
#امپورٹڈ_حکومت_نامنظور 
#bajwa_traitor 
#BajwaSurrender</t>
  </si>
  <si>
    <t>#باجوہ_استعفی_دو, #امپورٹڈ_گورمنٹ_نامنظور, #امپورٹڈ_حکومت_نامنظور, #bajwa_traitor, #BajwaSurrender</t>
  </si>
  <si>
    <t>https://twitter.com/ajazkhan_ACCT/status/1513257734443257856</t>
  </si>
  <si>
    <t>#bajwa_traitor #BajwaSurrender twitter.com/jwhanif/status…</t>
  </si>
  <si>
    <t>https://twitter.com/Sufiyan3Rashid/status/1513257711139704832</t>
  </si>
  <si>
    <t>@haroon_natamam USs khnzir ko  hum pakistani awaam par  zabardasti musalat kia hai ussay toh hum  baad me dekha lain gaye phly toh jinhon ne ussay hum per musalat kia hai ussay nipatlain 
#امپورٹڈ_حکومت_نامنظور
#امپورٹڈ_حکومت_نامنظور
#bajwa_traitor https://t.co/CYKwZq83rh</t>
  </si>
  <si>
    <t>#امپورٹڈ_حکومت_نامنظور, #امپورٹڈ_حکومت_نامنظور, #bajwa_traitor</t>
  </si>
  <si>
    <t>https://twitter.com/khanbawar8733/status/1513257668756090891</t>
  </si>
  <si>
    <t>#BajwaSurrender
#bajwa_traitor
#امپورٹڈ_گورمنٹ_نامنظور
#PDMForeignPuppets https://t.co/VvZXFdsuPG</t>
  </si>
  <si>
    <t>#BajwaSurrender, #bajwa_traitor, #امپورٹڈ_گورمنٹ_نامنظور, #PDMForeignPuppets</t>
  </si>
  <si>
    <t>https://twitter.com/bilalsaifgonda4/status/1513257564267597830</t>
  </si>
  <si>
    <t>Bajwa ki kanpein tang rahe hai.
@ImranKhanPTI 🇵🇰🤞
#bajwa_traitor https://t.co/cmYmDNDu4r</t>
  </si>
  <si>
    <t>@bilalsaifgonda4</t>
  </si>
  <si>
    <t>bilal saif gondal🤟</t>
  </si>
  <si>
    <t>https://twitter.com/ucmanabasi/status/1513257463679979520</t>
  </si>
  <si>
    <t>ہمارا لیڈر صادق اور امین ہے
#امپورٹڈ_گورمنٹ_نامنظور #امپورٹڈ_حکومت_نامنظور #bajwa_traitor twitter.com/_NomiTaalia/st…</t>
  </si>
  <si>
    <t>https://twitter.com/EvaAll4/status/1513257445233201153</t>
  </si>
  <si>
    <t>#ImranKhan #bajwa_traitor twitter.com/faraz_qureshi/…</t>
  </si>
  <si>
    <t>https://twitter.com/Pakistan_isLove/status/1513257385380524041</t>
  </si>
  <si>
    <t>@itsyusufbaloch @cyalm Bajwa sold pakistan the way he reacted last night. Qom isy maf ni kary gi. #bajwa_traitor #BajwaMustResign</t>
  </si>
  <si>
    <t>https://twitter.com/bilal966/status/1513257252215476230</t>
  </si>
  <si>
    <t>@fawadchaudhry It is very humble request to #ImranKhan , give us call for everyday protest we will come out. #BajwaSurrender #bajwa_traitor #DGISI @OfficialDGISPR #امپورٹڈ_حکومت_نامنظور</t>
  </si>
  <si>
    <t>#ImranKhan, #BajwaSurrender, #bajwa_traitor, #DGISI, #امپورٹڈ_حکومت_نامنظور</t>
  </si>
  <si>
    <t>https://twitter.com/Hammadbutt85/status/1513257236088475652</t>
  </si>
  <si>
    <t>Samandar awam ka jo nikla Islamabad f9 me♥️😍
#ImranKhan #Emergency
#bajwa_traitor
#BehindYouSkipperAlways
#امپورٹڈ_حکومت_نامنظور https://t.co/Uf8y8H5eBQ</t>
  </si>
  <si>
    <t>@Hammadbutt85</t>
  </si>
  <si>
    <t>Hammad Butt</t>
  </si>
  <si>
    <t>#ImranKhan, #Emergency, #bajwa_traitor, #BehindYouSkipperAlways, #امپورٹڈ_حکومت_نامنظور</t>
  </si>
  <si>
    <t>https://twitter.com/ucmanabasi/status/1513257233899212804</t>
  </si>
  <si>
    <t>@ImranKhanPTI Love You 
#امپورٹڈ_گورمنٹ_نامنظور #امپورٹڈ_حکومت_نامنظور 
#bajwa_traitor #BajwaSurrender #imrankhanPTI #ImranKhanVsWesternSlaves twitter.com/UdarOfficial/s…</t>
  </si>
  <si>
    <t>#امپورٹڈ_گورمنٹ_نامنظور, #امپورٹڈ_حکومت_نامنظور, #bajwa_traitor, #BajwaSurrender, #imrankhanPTI, #ImranKhanVsWesternSlaves</t>
  </si>
  <si>
    <t>https://twitter.com/zabitkhanorkzai/status/1513257226928070662</t>
  </si>
  <si>
    <t>https://twitter.com/ShafaqatAliKha7/status/1513257180769796097</t>
  </si>
  <si>
    <t>Pakistan zindabad,
Imran khan zindabad!!!
#ImranKhan 
#bajwa_traitor 
#BehindYouSkipperAlways https://t.co/McxFFUiV0X</t>
  </si>
  <si>
    <t>@ShafaqatAliKha7</t>
  </si>
  <si>
    <t>Shafaqat Ali Khan</t>
  </si>
  <si>
    <t>https://twitter.com/sumbla_khan_tk/status/1513257161698287617</t>
  </si>
  <si>
    <t>نہ جن کو عشق ہو مٹی سے وہ تو غیر ہوتے ہیں،
       ہوں دشمن جو بھی دھرتی کے انہی سے بیر ہوتے ہیں
#BehindYouSkipperPMIk
 #امپورٹڈ_گورمنٹ_نامنظور
#امپورٹڈ_گورنمنٹ_نامنظور
#BajwaSurrender 
#bajwa_traitor</t>
  </si>
  <si>
    <t>@sumbla_khan_tk</t>
  </si>
  <si>
    <t>Sumbla Khan ( #BehindYouSkipper)</t>
  </si>
  <si>
    <t>#BehindYouSkipperPMIk, #امپورٹڈ_گورمنٹ_نامنظور, #امپورٹڈ_گورنمنٹ_نامنظور, #BajwaSurrender, #bajwa_traitor</t>
  </si>
  <si>
    <t>https://twitter.com/zabitkhanorkzai/status/1513257097991012355</t>
  </si>
  <si>
    <t>@fawadchaudhry آپ اس جذبے کو کیسے شکست دو گے باجوہ صاحب؟ آپ نے ہمارے ووٹ کی عزت کو پاوں کے نیچے روندا ہے ۔آپ نے ایک منتخب وزیراعظم کو گھر بھیج کر پاکستان کے عوام کی توہین کی ۔
#باجوہ_استعفی_دو 
#امپورٹڈ_گورمنٹ_نامنظور 
#امپورٹڈ_حکومت_نامنظور 
#bajwa_traitor 
#BajwaSurrender</t>
  </si>
  <si>
    <t>https://twitter.com/Kifayatshaw/status/1513257082757459969</t>
  </si>
  <si>
    <t>Pakistaan Kaptaan ka ❣️✌️. #DunyaNews #BehindYouSkipperPMIk #ImranKhanVsWesternSlaves #bajwa_traitor #امپورٹڈ_حکومت_نامنظور https://t.co/BitTF4PPlY</t>
  </si>
  <si>
    <t>@Kifayatshaw</t>
  </si>
  <si>
    <t>Kifayat Shah</t>
  </si>
  <si>
    <t>#DunyaNews, #BehindYouSkipperPMIk, #ImranKhanVsWesternSlaves, #bajwa_traitor, #امپورٹڈ_حکومت_نامنظور</t>
  </si>
  <si>
    <t>https://twitter.com/PharazMajid/status/1513257075962703876</t>
  </si>
  <si>
    <t>Ayub Khan had grace when he was called a Kutta (Dog) and he called quits. Does #Bajwa has grace or is he shameless? #BajwaSurrender #BajwaTraitor #bajwa_traitor #Pakistan #IstandwithImranKhan #ImranKhanVsWesternSlaves #importedgovernment #امپورٹڈ_گورمنٹ_نامنظور</t>
  </si>
  <si>
    <t>@PharazMajid</t>
  </si>
  <si>
    <t>Faraz Majid Ali</t>
  </si>
  <si>
    <t>#Bajwa, #BajwaSurrender, #BajwaTraitor, #bajwa_traitor, #Pakistan, #IstandwithImranKhan, #ImranKhanVsWesternSlaves, #importedgovernment, #امپورٹڈ_گورمنٹ_نامنظور</t>
  </si>
  <si>
    <t>https://twitter.com/SaqibHa63116821/status/1513257021872742413</t>
  </si>
  <si>
    <t>@fawadchaudhry @OfficialDGISPR #BajwaSurrender #bajwa_traitor #BajwaBharwa</t>
  </si>
  <si>
    <t>#BajwaSurrender, #bajwa_traitor, #BajwaBharwa</t>
  </si>
  <si>
    <t>https://twitter.com/ammadaliUEZ/status/1513256941371498496</t>
  </si>
  <si>
    <t>اتنا بھی گمان نہ کر اپنی جیت پر بے خبر
شہر میں تیری جیت سے زیادہ چرچے میری ہار کے ہیں
یہ ہے پاکستان، یہ ہے آئین اور یہی ہے فیصلہ
#امپورٹڈ_حکومت_نامنظور #امپورٹڈ_گورمنٹ_نامنظور  #PTI  #BehindYouSkipperPMIk #IstandwithImranKhan #WeStandWithImranKhan #BajwaSurrender #bajwa_traitor https://t.co/dXlMCw3l05</t>
  </si>
  <si>
    <t>#امپورٹڈ_حکومت_نامنظور, #امپورٹڈ_گورمنٹ_نامنظور, #PTI, #BehindYouSkipperPMIk, #IstandwithImranKhan, #WeStandWithImranKhan, #BajwaSurrender, #bajwa_traitor</t>
  </si>
  <si>
    <t>https://twitter.com/zabitkhanorkzai/status/1513256935579176972</t>
  </si>
  <si>
    <t>@ShahabSpeaks آپ اس جذبے کو کیسے شکست دو گے باجوہ صاحب؟ آپ نے ہمارے ووٹ کی عزت کو پاوں کے نیچے روندا ہے ۔آپ نے ایک منتخب وزیراعظم کو گھر بھیج کر پاکستان کے عوام کی توہین کی ۔
#باجوہ_استعفی_دو 
#امپورٹڈ_گورمنٹ_نامنظور 
#امپورٹڈ_حکومت_نامنظور 
#bajwa_traitor 
#BajwaSurrender</t>
  </si>
  <si>
    <t>https://twitter.com/InderyasMaira/status/1513256935126093828</t>
  </si>
  <si>
    <t>@FaisalJavedKhan Kids braver than #bajwa_traitor</t>
  </si>
  <si>
    <t>https://twitter.com/Yasirhussain98/status/1513256837898027016</t>
  </si>
  <si>
    <t>#bajwa_traitor #BajwaMustResign #ImranKhanVsWesternSlaves #ImportedGovtNotAcceptable #skipperBehindYou so Mr fucking Bajwa @OfficialDGISPR it's now your time to step down, u mother land Fucker!! U destroyed the image of army by making unrest in PK. Love you 
@ImranKhanPTI</t>
  </si>
  <si>
    <t>#bajwa_traitor, #BajwaMustResign, #ImranKhanVsWesternSlaves, #ImportedGovtNotAcceptable, #skipperBehindYou</t>
  </si>
  <si>
    <t>https://twitter.com/Shahmeenzz/status/1513256774215819271</t>
  </si>
  <si>
    <t>#ImranKhan #bajwa_traitor  #Millennium twitter.com/Shahmeenzz/sta…</t>
  </si>
  <si>
    <t>@Shahmeenzz</t>
  </si>
  <si>
    <t>Shahmeen</t>
  </si>
  <si>
    <t>#ImranKhan, #bajwa_traitor, #Millennium</t>
  </si>
  <si>
    <t>https://twitter.com/iAmHafeezkhan/status/1513256703680294912</t>
  </si>
  <si>
    <t>بکا ھے یا ڈرا ھے لیکن  آج اس کی شکل چینج ھے آج وہ بہادر سپہ سالار نظر نہیں آرہا جس پر ھمیں فخر اور غرور تھا
#bajwa_traitor https://t.co/oihDfAB3eZ</t>
  </si>
  <si>
    <t>@iAmHafeezkhan</t>
  </si>
  <si>
    <t>Hafeez Khan</t>
  </si>
  <si>
    <t>Pakistan Imperialism of USA</t>
  </si>
  <si>
    <t>https://twitter.com/Sufiyan3Rashid/status/1513256687045869569</t>
  </si>
  <si>
    <t>@ashoswai We will blow  pakistan with our own  hands if our leader @ImranKhanPTI  
 Not come in power bcz  we know  who is right this time  we don't need India army  to defeat our pakistan army we our enough  for them
#امپورٹڈ_حکومت_نامنظور
#bajwa_traitor</t>
  </si>
  <si>
    <t>https://twitter.com/nayyarahmed/status/1513256676237144064</t>
  </si>
  <si>
    <t>#bajwa_traitor twitter.com/MaddyWithKhan/…</t>
  </si>
  <si>
    <t>@nayyarahmed</t>
  </si>
  <si>
    <t>nayyar ahmed</t>
  </si>
  <si>
    <t>https://twitter.com/chilledkharboza/status/1513256609601908743</t>
  </si>
  <si>
    <t>@PAFFalconsPK @FalconsShopPK He's pimp in chief. He surrendered Pakistan infront of USA. He handed over Pakistan to the thieves. #PakistanAgainstTraitors #bajwa_traitor #BajwaSurrender</t>
  </si>
  <si>
    <t>@chilledkharboza</t>
  </si>
  <si>
    <t>Cynophile</t>
  </si>
  <si>
    <t>Occupied Kashmir</t>
  </si>
  <si>
    <t>#PakistanAgainstTraitors, #bajwa_traitor, #BajwaSurrender</t>
  </si>
  <si>
    <t>https://twitter.com/realayc/status/1513256569915338753</t>
  </si>
  <si>
    <t>#امپورٹڈ_حکومت_نامنظور
Just returned back home. Massive massive crowd in Karachi. The streets are jammed, the people are out, the passion is lit, the revolution is set. 
#ImranKhanVsWesternSlaves 
#ImranKhanZindabad 
#imrankhanPTI 
#bajwa_traitor</t>
  </si>
  <si>
    <t>@realayc</t>
  </si>
  <si>
    <t>Asfandyar Cheema</t>
  </si>
  <si>
    <t>#امپورٹڈ_حکومت_نامنظور, #ImranKhanVsWesternSlaves, #ImranKhanZindabad, #imrankhanPTI, #bajwa_traitor</t>
  </si>
  <si>
    <t>https://twitter.com/naqi_shummad/status/1513256516932935681</t>
  </si>
  <si>
    <t>#BajwaSurrender 
#bajwa_traitor 
#ImportedGovtNotAcceptable https://t.co/YTDe5oLhP7</t>
  </si>
  <si>
    <t>@naqi_shummad</t>
  </si>
  <si>
    <t>hammad</t>
  </si>
  <si>
    <t>https://twitter.com/ucmanabasi/status/1513256402625900544</t>
  </si>
  <si>
    <t>اوئےنالی کے کیڑے دیکھ اپنی اوقات 
@CMShehbaz @MaryamNSharif
#امپورٹڈ_گورمنٹ_نامنظور #امپورٹڈ_حکومت_نامنظور #امپورٹڈ_بھڑوے_نامنظور #امپورٹڈ_حکومٹ_نامنظور #bajwa_traitor #BajwaSurrender https://t.co/d4VkRRub3l</t>
  </si>
  <si>
    <t>#امپورٹڈ_گورمنٹ_نامنظور, #امپورٹڈ_حکومت_نامنظور, #امپورٹڈ_بھڑوے_نامنظور, #امپورٹڈ_حکومٹ_نامنظور, #bajwa_traitor, #BajwaSurrender</t>
  </si>
  <si>
    <t>https://twitter.com/SaleemRizwan/status/1513256360275755014</t>
  </si>
  <si>
    <t>بوریوالا وہاڑی۔۔۔۔۔۔👏👏👏
#BehindYouSkipperAlways 
#امپورٹڈ_گورمنٹ_نامنظور 
#BajwaSurrender 
#bajwa_traitor 
#BajwaTraitor 
#BajwaMustResign 
#bajwaResign 
#bajwanemulkbechdiya 
#Bajwa
@OfficialDGISPR https://t.co/fG8cSGUYlR</t>
  </si>
  <si>
    <t>https://twitter.com/KhanShabokh17/status/1513256320358653954</t>
  </si>
  <si>
    <t>شاہین ۱۱۱ میزائیل کا کامیاب تجربہ۔۔ میزائیل پاکستان سے آمریکہ تک  اور آمریکہ سے واپس پاکستان تک ڈالر لے کر آنے کی صلاحیت رکھتا ہے...!! 
#امپورٹڈ_حکومت_نامنظور 
#bajwa_traitor 
#PDM_ghadar_hai</t>
  </si>
  <si>
    <t>@KhanShabokh17</t>
  </si>
  <si>
    <t>Shahab Khan</t>
  </si>
  <si>
    <t>#امپورٹڈ_حکومت_نامنظور, #bajwa_traitor, #PDM_ghadar_hai</t>
  </si>
  <si>
    <t>https://twitter.com/born_Realist_IK/status/1513256306878074890</t>
  </si>
  <si>
    <t>#bajwa_traitor #BajwaSurrender twitter.com/AmmarAshraf/st…</t>
  </si>
  <si>
    <t>@born_Realist_IK</t>
  </si>
  <si>
    <t>🍁</t>
  </si>
  <si>
    <t>https://twitter.com/CanPakTimes/status/1513256276935024642</t>
  </si>
  <si>
    <t>#bajwa_traitor #BajwaTraitor https://t.co/3eN1a4pvPR</t>
  </si>
  <si>
    <t>@CanPakTimes</t>
  </si>
  <si>
    <t>Can Pak Times</t>
  </si>
  <si>
    <t>Brampton-Ontario-Canada</t>
  </si>
  <si>
    <t>https://twitter.com/CowXposing/status/1513256270136057856</t>
  </si>
  <si>
    <t>Media has been ordered to ban coverage of protest supporting #ImranKhan 
#امریکی_غلامی_نامنظور #سامراج_نامنظور #امپورٹڈ_حکومٹ_نامنظور #ImranKhanVsWesternSlaves 
#BajwaSurrender #bajwa_traitor</t>
  </si>
  <si>
    <t>@CowXposing</t>
  </si>
  <si>
    <t>Xposing Cow</t>
  </si>
  <si>
    <t>#ImranKhan, #امریکی_غلامی_نامنظور, #سامراج_نامنظور, #امپورٹڈ_حکومٹ_نامنظور, #ImranKhanVsWesternSlaves, #BajwaSurrender, #bajwa_traitor</t>
  </si>
  <si>
    <t>https://twitter.com/MughiesAbdul/status/1513256204440584202</t>
  </si>
  <si>
    <t>#Bajwa 
#bajwa_traitor 
#BajwaMustResign 
#Bajwa_Must_Resign 
@OfficialDGISPR https://t.co/0W9LWWzo5z</t>
  </si>
  <si>
    <t>https://twitter.com/zabitkhanorkzai/status/1513255882045464588</t>
  </si>
  <si>
    <t>@PTIofficial باجوہ استعفی دو اور نہ عوام گھسیٹ گھسیٹ کر لے گا  
#پاکستانی_عدالت_امریکہ_کی_کتیا_ہے 
#پاکستان_کتنے_میں_بیچا 
#امپورٹڈ_گورمنٹ_نامنظور 
#باجوہ_دلا 
#عمران_ہم_تمھارے_ساتھ_ہیں
#bajwa_traitor 
#BehindYouSkipperAlways 
#ImranKhanVsWesternSlaves</t>
  </si>
  <si>
    <t>#پاکستانی_عدالت_امریکہ_کی_کتیا_ہے, #پاکستان_کتنے_میں_بیچا, #امپورٹڈ_گورمنٹ_نامنظور, #باجوہ_دلا, #عمران_ہم_تمھارے_ساتھ_ہیں, #bajwa_traitor, #BehindYouSkipperAlways, #ImranKhanVsWesternSlaves</t>
  </si>
  <si>
    <t>https://twitter.com/SaqibHa63116821/status/1513255874449620998</t>
  </si>
  <si>
    <t>@InsafPK @OfficialDGISPR #BajwaSurrender #bajwa_traitor #BajwaBharwa</t>
  </si>
  <si>
    <t>https://twitter.com/pitcher9999/status/1513255842996539392</t>
  </si>
  <si>
    <t>@nooruzzamaan @ProPaki786 @Areeba_624 He chose to join the army, he gets paid for it, to protect the nation. He doesnt get paid for having dinner with the opposition,meetings, interfering with judges. To get up at 12 at night to protect himselfSo bajwa army stop making deals with politicians, judges.#bajwa_traitor</t>
  </si>
  <si>
    <t>https://twitter.com/Mansoor27071991/status/1513255837032194064</t>
  </si>
  <si>
    <t>I.K 
#ImranKhan #bajwa_traitor #Election2022 https://t.co/XUdH80bO7d</t>
  </si>
  <si>
    <t>@Mansoor27071991</t>
  </si>
  <si>
    <t>#ImranKhan, #bajwa_traitor, #Election2022</t>
  </si>
  <si>
    <t>https://twitter.com/FaizanMWarraic1/status/1513255831583793160</t>
  </si>
  <si>
    <t>The Iron Lady, Dr Yasmin Rashid!!!
#PTI #Islamabad #NoConfidenceMotion #Lahore #Karachi #bajwa_traitor #BehindYouSkipper https://t.co/vTK24jAo36</t>
  </si>
  <si>
    <t>@FaizanMWarraic1</t>
  </si>
  <si>
    <t>Faizan Warraich</t>
  </si>
  <si>
    <t>#PTI, #Islamabad, #NoConfidenceMotion, #Lahore, #Karachi, #bajwa_traitor, #BehindYouSkipper</t>
  </si>
  <si>
    <t>https://twitter.com/mohsnntarar/status/1513255829696401415</t>
  </si>
  <si>
    <t>#BehindYouSkipperAlways 
#BajwaSurrender 
#bajwa_traitor 
#BajwaHaramkhor twitter.com/ImranKhanPTI/s…</t>
  </si>
  <si>
    <t>#BehindYouSkipperAlways, #BajwaSurrender, #bajwa_traitor, #BajwaHaramkhor</t>
  </si>
  <si>
    <t>https://twitter.com/sajjadrasheed78/status/1513255695843528713</t>
  </si>
  <si>
    <t>We will Fight till death
#ImranKhan
#ImranKhanVsWesternSlaves #imrankhanPTI #ImranKhanPrimeMinister #BajwaTraitor #bajwa_traitor #BajwaSurrender https://t.co/NgDx51SoAu</t>
  </si>
  <si>
    <t>@sajjadrasheed78</t>
  </si>
  <si>
    <t>Dr Sajjad</t>
  </si>
  <si>
    <t xml:space="preserve">my MoM HearT♥ </t>
  </si>
  <si>
    <t>#ImranKhan, #ImranKhanVsWesternSlaves, #imrankhanPTI, #ImranKhanPrimeMinister, #BajwaTraitor, #bajwa_traitor, #BajwaSurrender</t>
  </si>
  <si>
    <t>https://twitter.com/Pakistan_isLove/status/1513255673341091842</t>
  </si>
  <si>
    <t>@Salman_ARY salute you man. ARY is the only channel who gave coverage to the public on roads in support of imran khan. Bajwa ka martial law zyada dair ni chaly ga ye awam us ko usky injam tak pohanchaey gi inshaAllah.traitors ko maf ni kia jaey ga #bajwa_traitor  #BajwaMustResign</t>
  </si>
  <si>
    <t>https://twitter.com/Muhammaddhaku/status/1513255604244033536</t>
  </si>
  <si>
    <t>#امپورٹڈ_حکومت_نامنظور #امپورٹڈ_گورنمنٹ_نامنظور #امپورٹڈ_گورمنٹ_نامنظور #imrankhanPTI #BehindYouSkipperAlways #BehindYouSkipper #امپورٹڈ_حکومٹ_نامنظور #BajwaSurrender #BajwaTraitor #bajwa_traitor https://t.co/2caW5AuS1J</t>
  </si>
  <si>
    <t>@Muhammaddhaku</t>
  </si>
  <si>
    <t>Malik Muhammad</t>
  </si>
  <si>
    <t>#امپورٹڈ_حکومت_نامنظور, #امپورٹڈ_گورنمنٹ_نامنظور, #امپورٹڈ_گورمنٹ_نامنظور, #imrankhanPTI, #BehindYouSkipperAlways, #BehindYouSkipper, #امپورٹڈ_حکومٹ_نامنظور, #BajwaSurrender, #BajwaTraitor, #bajwa_traitor</t>
  </si>
  <si>
    <t>https://twitter.com/iemjunayd/status/1513255579711594497</t>
  </si>
  <si>
    <t>@OfficialDGISPR  aa rhaa haii mazaaa? 
#bajwa_traitor  
#PakistanAgainstTraitors twitter.com/iihtishamm/sta…</t>
  </si>
  <si>
    <t>#bajwa_traitor, #PakistanAgainstTraitors</t>
  </si>
  <si>
    <t>https://twitter.com/ajazkhan_ACCT/status/1513255476410351616</t>
  </si>
  <si>
    <t>#bajwa #bajwa_traitor #BajwaSurrender #امپورٹڈ_گورمنٹ_نامنظور #پاکستان_کتنےمیں_بیچا twitter.com/BrigAshfaqHasa…</t>
  </si>
  <si>
    <t>#bajwa, #bajwa_traitor, #BajwaSurrender, #امپورٹڈ_گورمنٹ_نامنظور, #پاکستان_کتنےمیں_بیچا</t>
  </si>
  <si>
    <t>https://twitter.com/PhoenixHazelEye/status/1513255471423045634</t>
  </si>
  <si>
    <t>@OfficialDGISPR Apkay liye special #bajwa_traitor #bajwaResign twitter.com/MuhammaddNawaz…</t>
  </si>
  <si>
    <t>#bajwa_traitor, #bajwaResign</t>
  </si>
  <si>
    <t>https://twitter.com/Syufi2345/status/1513255424405180423</t>
  </si>
  <si>
    <t>امریکی سلامتی کو یقینی بنانے کے لیے میزائل کا کامیاب ترین تجربہ کیا گیا۔
#امپورٹڈ_حکومت_نامنظور
#سامراج_نامنظور 
#bajwa_traitor 
#BajwaSurrender twitter.com/Saymkazim/stat…</t>
  </si>
  <si>
    <t>#امپورٹڈ_حکومت_نامنظور, #سامراج_نامنظور, #bajwa_traitor, #BajwaSurrender</t>
  </si>
  <si>
    <t>https://twitter.com/DrDar30/status/1513255346818760710</t>
  </si>
  <si>
    <t>@Haqeeqat_TV Begarto @OfficialDGISPR  tum logo ki kanpain nai sirf tang rahien .. dil gurda bi kanp gaya ho ga @OfficialDGISPR  begara #bajwa_traitor</t>
  </si>
  <si>
    <t>https://twitter.com/zabitkhanorkzai/status/1513255275242954755</t>
  </si>
  <si>
    <t>@Haqeeqat_TV امریکہ کے پالتوں کتوں سے ملک کو آزاد کرنا ہے  
#پاکستانی_عدالت_امریکہ_کی_کتیا_ہے 
#پاکستان_کتنے_میں_بیچا 
#امپورٹڈ_گورمنٹ_نامنظور 
#باجوہ_دلا 
#عمران_ہم_تمھارے_ساتھ_ہیں
#bajwa_traitor 
#BehindYouSkipperAlways 
#ImranKhanVsWesternSlaves 
#ImranKhanZindabad</t>
  </si>
  <si>
    <t>#پاکستانی_عدالت_امریکہ_کی_کتیا_ہے, #پاکستان_کتنے_میں_بیچا, #امپورٹڈ_گورمنٹ_نامنظور, #باجوہ_دلا, #عمران_ہم_تمھارے_ساتھ_ہیں, #bajwa_traitor, #BehindYouSkipperAlways, #ImranKhanVsWesternSlaves, #ImranKhanZindabad</t>
  </si>
  <si>
    <t>https://twitter.com/mawais6244501/status/1513255123081961478</t>
  </si>
  <si>
    <t>Massive crowd in Karachi protesting against toppling of @ImranKhanPTI government 
#imrankhanPTI #PTI #ImportedGovtNotAcceptable #importedgovernment #PMIKTalksToNation #PakistanPoliticalCrisis #BajwaSurrender #bajwa_traitor #BajwaTraitor #Protest #PMImranKhan https://t.co/D5RoPLCof6</t>
  </si>
  <si>
    <t>@mawais6244501</t>
  </si>
  <si>
    <t>#imrankhanPTI, #PTI, #ImportedGovtNotAcceptable, #importedgovernment, #PMIKTalksToNation, #PakistanPoliticalCrisis, #BajwaSurrender, #bajwa_traitor, #BajwaTraitor, #Protest, #PMImranKhan</t>
  </si>
  <si>
    <t>https://twitter.com/zabitkhanorkzai/status/1513255070854430720</t>
  </si>
  <si>
    <t>@ovaismangalwala امریکہ کے پالتوں کتوں سے ملک کو آزاد کرنا ہے  
#پاکستانی_عدالت_امریکہ_کی_کتیا_ہے 
#پاکستان_کتنے_میں_بیچا 
#امپورٹڈ_گورمنٹ_نامنظور 
#باجوہ_دلا 
#عمران_ہم_تمھارے_ساتھ_ہیں
#bajwa_traitor 
#BehindYouSkipperAlways 
#ImranKhanVsWesternSlaves 
#ImranKhanZindabad</t>
  </si>
  <si>
    <t>https://twitter.com/Samad94708532/status/1513254985139695619</t>
  </si>
  <si>
    <t>#bajwa_traitor 
#BajwaSurrender 
#ImportedGovtNotAcceptable https://t.co/8LjxFxAhsi</t>
  </si>
  <si>
    <t>@Samad94708532</t>
  </si>
  <si>
    <t>Samad</t>
  </si>
  <si>
    <t>https://twitter.com/Aneeba_aslam/status/1513254978915291148</t>
  </si>
  <si>
    <t>Prime Minister in Pakistan to be replaced with Crime Minster!
Felt like someone just slapped me!
#امپورٹڈ_حکومت_نامنظور 
#behindyouskipperalways #khanwillbeback  #BehindYouSkipper #PakistanZindabad #BajwaSurrender #bajwa_traitor #امریکی_غلامی_نامنظور #DGISI</t>
  </si>
  <si>
    <t>@Aneeba_aslam</t>
  </si>
  <si>
    <t>Aneeba Aslam 🇵🇰</t>
  </si>
  <si>
    <t>#امپورٹڈ_حکومت_نامنظور, #behindyouskipperalways, #khanwillbeback, #BehindYouSkipper, #PakistanZindabad, #BajwaSurrender, #bajwa_traitor, #امریکی_غلامی_نامنظور, #DGISI</t>
  </si>
  <si>
    <t>https://twitter.com/SaleemRizwan/status/1513254924968157194</t>
  </si>
  <si>
    <t>نونی صحافی بھی پریشان۔۔۔۔
#BehindYouSkipperAlways 
#امپورٹڈ_گورمنٹ_نامنظور 
#BajwaSurrender 
#bajwa_traitor 
#BajwaTraitor 
#BajwaMustResign 
#bajwaResign 
#bajwanemulkbechdiya 
#Bajwa
@OfficialDGISPR https://t.co/djpDlLXZzV</t>
  </si>
  <si>
    <t>https://twitter.com/RedMufflerbear/status/1513254708252938240</t>
  </si>
  <si>
    <t>@BrigZaman #BajwaSurrender #bajwa_traitor</t>
  </si>
  <si>
    <t>https://twitter.com/SaleemRizwan/status/1513254702095519751</t>
  </si>
  <si>
    <t>ڈی جی خان۔۔۔۔۔👏👏👏
#BehindYouSkipperAlways 
#امپورٹڈ_گورمنٹ_نامنظور 
#BajwaSurrender 
#bajwa_traitor 
#BajwaTraitor 
#BajwaMustResign 
#bajwaResign 
#bajwanemulkbechdiya 
#Bajwa
@OfficialDGISPR https://t.co/5XWfqDFxXe</t>
  </si>
  <si>
    <t>https://twitter.com/iemjunayd/status/1513254447706775557</t>
  </si>
  <si>
    <t>@OfficialDGISPR  ab tum lgoo ki baari bhi haii tum logo ko bhi hisaaab denaa hogaaa 
Pakistan sb se pehle !!!!
#BajwaTraitor #bajwa_traitor #PakistanAgainstTraitors 
#PakistanZindabad</t>
  </si>
  <si>
    <t>#BajwaTraitor, #bajwa_traitor, #PakistanAgainstTraitors, #PakistanZindabad</t>
  </si>
  <si>
    <t>https://twitter.com/mohmand_jebran/status/1513254422259933184</t>
  </si>
  <si>
    <t>Prime minister ko hatta kar crime minister ko laya gaya #BajwaSurrender #bajwa_traitor</t>
  </si>
  <si>
    <t>@mohmand_jebran</t>
  </si>
  <si>
    <t>Jebran Mohmand PTI</t>
  </si>
  <si>
    <t>https://twitter.com/AhsamTanolii/status/1513254360691712005</t>
  </si>
  <si>
    <t>Han #bajwa_traitor btaow😹 https://t.co/l0lZq0saWy</t>
  </si>
  <si>
    <t>@AhsamTanolii</t>
  </si>
  <si>
    <t>Ahsam Tanoli</t>
  </si>
  <si>
    <t>Muzaffrabad Azad kashmir</t>
  </si>
  <si>
    <t>https://twitter.com/Tayyaba_80/status/1513254304169308170</t>
  </si>
  <si>
    <t>#BajwaSurrender   #bajwa_traitor twitter.com/maleehahashmey…</t>
  </si>
  <si>
    <t>https://twitter.com/TreatmentSP/status/1513254300868354072</t>
  </si>
  <si>
    <t>My lord
&amp;amp;
Aziz Hamwatno 
Es mulk pa rham khao,kuch sharm kro
#Bajwa 
#bajwa_traitor 
#BajwaSurrender 
We r #ImranKhan we r always #BehindYouSkipper
#امپورٹڈ_گورمنٹ_نامنظور 
#امپورٹڈ_حکومت_نامنظور 
#پاکستان_کتنے_میں_بیچا 
Ghaddari ka certificate deney walay khud ghaddar niklay twitter.com/Ali_MuhammadPT…</t>
  </si>
  <si>
    <t>#Bajwa, #bajwa_traitor, #BajwaSurrender, #ImranKhan, #BehindYouSkipper, #امپورٹڈ_گورمنٹ_نامنظور, #امپورٹڈ_حکومت_نامنظور, #پاکستان_کتنے_میں_بیچا</t>
  </si>
  <si>
    <t>https://twitter.com/NayyarRana_PTI/status/1513254223676428302</t>
  </si>
  <si>
    <t>#امریکہ_کے_جج_جیت_گئے 
#امپورٹڈ_حکومت_نامنظور 
#bajwa_traitor https://t.co/tCT20CvfO3</t>
  </si>
  <si>
    <t>@NayyarRana_PTI</t>
  </si>
  <si>
    <t>Nayyar Rana</t>
  </si>
  <si>
    <t>#امریکہ_کے_جج_جیت_گئے, #امپورٹڈ_حکومت_نامنظور, #bajwa_traitor</t>
  </si>
  <si>
    <t>https://twitter.com/GreenFlagship/status/1513254183486558211</t>
  </si>
  <si>
    <t>@GFarooqi @HamidMirPAK Mera naam BHI dalo #bajwa_traitor #ImportedGovtNotAcceptable</t>
  </si>
  <si>
    <t>https://twitter.com/Przada_Abdullah/status/1513254174926020614</t>
  </si>
  <si>
    <t>عجیب قسم کی ہار ہے یار
سارا پاکستان نکلا ہوا ہے ایک ہارے ھوئے شخص کیلئے ❤✌
#ImranKhan
#DGISPR
#bajwa_traitor
#BajwaSurrender
#امپورٹڈ_حکومت_نامنظور</t>
  </si>
  <si>
    <t>#ImranKhan, #DGISPR, #bajwa_traitor, #BajwaSurrender, #امپورٹڈ_حکومت_نامنظور</t>
  </si>
  <si>
    <t>https://twitter.com/chilledkharboza/status/1513254171423784961</t>
  </si>
  <si>
    <t>@Jinnah_Club Pakistan is tired. Pakistan is tired of giving lives for US interests. Enough with this blackmailing
#PakistanAgainstTraitors #BajwaSurrender #bajwa_traitor</t>
  </si>
  <si>
    <t>#PakistanAgainstTraitors, #BajwaSurrender, #bajwa_traitor</t>
  </si>
  <si>
    <t>https://twitter.com/hamzahoonmain_/status/1513254168315764742</t>
  </si>
  <si>
    <t>Unbelievable Scenes | The Civilian Supremacy Kicking "Their" Asses | Lahore Ghulam Nahi hai 💪🏻🙌🏻
کوئی پوچھے تو کہنا پورا پاکستان آیا تھا۔
#امپورٹڈ_گورنمنٹ_نامنظور #عمران_ہم_تمھارے_ساتھ_ہیں #غداری_ناقابل_معافی #BajwaSurrender #bajwa_traitor #Lahore https://t.co/QQudvX4jaz</t>
  </si>
  <si>
    <t>@hamzahoonmain_</t>
  </si>
  <si>
    <t>Hamza Mirza</t>
  </si>
  <si>
    <t>#امپورٹڈ_گورنمنٹ_نامنظور, #عمران_ہم_تمھارے_ساتھ_ہیں, #غداری_ناقابل_معافی, #BajwaSurrender, #bajwa_traitor, #Lahore</t>
  </si>
  <si>
    <t>https://twitter.com/GreenFlagship/status/1513254010417029122</t>
  </si>
  <si>
    <t>@tariqmateen Hum NY amrika nhe jana ideer he Jena marna hai. Is leye yahan KY faisaly yahan he hon gy koi #bajwa_traitor American faisaly hum per nhe thop sakta</t>
  </si>
  <si>
    <t>https://twitter.com/ArsalanBokhari/status/1513253989001080833</t>
  </si>
  <si>
    <t>#bajwa_traitor
#امپورٹڈ_حکومت_نامنظور twitter.com/foreign_sheri/…</t>
  </si>
  <si>
    <t>https://twitter.com/Calljohn_ASAP/status/1513253860244176896</t>
  </si>
  <si>
    <t>@OfficialDGISPR Gen Bajwa you a disgrace to my army, my motherland.
Cowards cannot be protectors.
 #BajwaSurrender #bajwa_traitor #ExecuteTraitors #ExecuteTraitors #bajwa_traitor #ExecuteTraitors</t>
  </si>
  <si>
    <t>@Calljohn_ASAP</t>
  </si>
  <si>
    <t>Call John.sfm</t>
  </si>
  <si>
    <t>Safemoonblockchain</t>
  </si>
  <si>
    <t>#BajwaSurrender, #bajwa_traitor, #ExecuteTraitors, #ExecuteTraitors, #bajwa_traitor, #ExecuteTraitors</t>
  </si>
  <si>
    <t>https://twitter.com/mohmand_jebran/status/1513253845278801935</t>
  </si>
  <si>
    <t>#bajwa_traitor #BajwaSurrender  bajwa ghadar</t>
  </si>
  <si>
    <t>https://twitter.com/zshanfra/status/1513253814823968773</t>
  </si>
  <si>
    <t>@ShireenMazari1 @arslankhalid_m asli ghaddar ko pehchanain
PDM tu us kaye mohraey hain
asli Mir Jaffar aur Mir Sadiq
Bjawa aur Anjum hain
#bajwa_traitor 
#BajwaSurrender 
#BajwaMustResign</t>
  </si>
  <si>
    <t>https://twitter.com/i_aliamjad/status/1513253789771472897</t>
  </si>
  <si>
    <t>@RaheeqAbbasi To sir October bhi to ana hai jis sy Bajwa n some generals dartay Hain. Uska kia Karen gay? #bajwa_traitor #bajwasurrender #امپورٹڈ_حوکومت_نامنظور #م #لے_کے_رہیں_گے_آزادی</t>
  </si>
  <si>
    <t>#bajwa_traitor, #bajwasurrender, #امپورٹڈ_حوکومت_نامنظور, #م, #لے_کے_رہیں_گے_آزادی</t>
  </si>
  <si>
    <t>https://twitter.com/ArsalanBokhari/status/1513253692748996609</t>
  </si>
  <si>
    <t>Inse koi puche k hamaray mathay pe "patwari" likha hua hai Kia? The nation is awake now!
#BajwaSurrender
#bajwa_traitor
#امپورٹڈ_حکومت_نامنظور https://t.co/CQUURQ1YXN</t>
  </si>
  <si>
    <t>https://twitter.com/KhatijaRathore/status/1513253668438818816</t>
  </si>
  <si>
    <t>بیرونی طاقتوں کا پاکستان کی موجودہ سیاسی صورتحال پر ردعمل !!
کیا پاکستان کی موجودہ سیاسی صورتحال کے جواب میں پی ٹی آئی کے اراکین استعفیٰ 
دیں گے؟
@MPARajaAzher @AndleebAbbas @MNAFaheemKhan @HaleemAdil @KhurumSherZaman 
#Karachi #ImranKhan #COAS  #bajwa_traitor #ARMY What A Man https://t.co/o4wpmHcvGw</t>
  </si>
  <si>
    <t>@KhatijaRathore</t>
  </si>
  <si>
    <t>Khatija Rathore</t>
  </si>
  <si>
    <t>#Karachi, #ImranKhan, #COAS, #bajwa_traitor, #ARMY</t>
  </si>
  <si>
    <t>https://twitter.com/SaqibHa63116821/status/1513253605045899271</t>
  </si>
  <si>
    <t>@RaashidGhafoor3 @Haqeeqat_TV @OfficialDGISPR #BajwaSurrender #bajwa_traitor #BajwaBharwa</t>
  </si>
  <si>
    <t>https://twitter.com/1engrjavediqbal/status/1513253599941431301</t>
  </si>
  <si>
    <t>Yes he should be trialed under article 6. Along CJP #bajwa_traitor</t>
  </si>
  <si>
    <t>@1engrjavediqbal</t>
  </si>
  <si>
    <t>Engr Javed Iqbal</t>
  </si>
  <si>
    <t>https://twitter.com/MNouman_444/status/1513253467464544256</t>
  </si>
  <si>
    <t>#ImranKhanVsWesternSlaves
#imrankhanPTI #bajwa_traitor
#امپورٹڈ_گورنمنٹ_نامنظور 
F_9 park Islamabad 
تاریخ لکھے گی ایک ملک کے وزیراعظم کو گرانے کے لئے ساری قوتیں اکھٹی  ہوئی تھی لیکن اس کو بچانے کے لیے پوری قوم سڑکوں پر نکل آئی تھی https://t.co/RAO2sf13dO</t>
  </si>
  <si>
    <t>@MNouman_444</t>
  </si>
  <si>
    <t>M Nouman🇵🇰</t>
  </si>
  <si>
    <t>#ImranKhanVsWesternSlaves, #imrankhanPTI, #bajwa_traitor, #امپورٹڈ_گورنمنٹ_نامنظور</t>
  </si>
  <si>
    <t>https://twitter.com/mohmand_jebran/status/1513253435252035590</t>
  </si>
  <si>
    <t>Theif justice na manzoor  bajwa majwa na manzoor  #bajwa_traitor #NoMoreShahbazSharif #BlackDayForPakistan #NoMoreShahbazSharif #PTI #BajwaSurrender</t>
  </si>
  <si>
    <t>#bajwa_traitor, #NoMoreShahbazSharif, #BlackDayForPakistan, #NoMoreShahbazSharif, #PTI, #BajwaSurrender</t>
  </si>
  <si>
    <t>https://twitter.com/ShizaMansha76/status/1513253335540944909</t>
  </si>
  <si>
    <t>This isn't a protest. This is revolution. Qoum jaag gayii hai Hum lay Kay rehy gy Azaadi 🇵🇰🇵🇰🇵🇰🇵🇰 Pakistan zindabad!!!!#IamImranKhan #BehindYouSkipperAlways #bajwa_traitor #BajwaMustResign #BajwaSurrender #ImportedGovernmentRejected https://t.co/lUr5oVfouy</t>
  </si>
  <si>
    <t>#IamImranKhan, #BehindYouSkipperAlways, #bajwa_traitor, #BajwaMustResign, #BajwaSurrender, #ImportedGovernmentRejected</t>
  </si>
  <si>
    <t>https://twitter.com/shehhzii/status/1513253297976758272</t>
  </si>
  <si>
    <t>@fawadchaudhry #Election2022 #bajwa_traitor #BajwaSurrender</t>
  </si>
  <si>
    <t>@shehhzii</t>
  </si>
  <si>
    <t>Shehzii Chaudhary</t>
  </si>
  <si>
    <t>#Election2022, #bajwa_traitor, #BajwaSurrender</t>
  </si>
  <si>
    <t>https://twitter.com/AjmairAfridi4/status/1513253288791232519</t>
  </si>
  <si>
    <t>The Revaluation of Pakistan is just start know #ImranKhanVsWesternSlaves #bajwa_traitor https://t.co/Qp1a4Lk4GQ</t>
  </si>
  <si>
    <t>@AjmairAfridi4</t>
  </si>
  <si>
    <t>Ajmair Afridi</t>
  </si>
  <si>
    <t>https://twitter.com/WazhmaK/status/1513253262270554118</t>
  </si>
  <si>
    <t>very interesting &amp;amp; important question indeed...
#bajwa_traitor 
#امپورٹڈ_حکومت_نامنظور 
#پاکستان_کتنے_میں_بیچا twitter.com/ShireenMazari1…</t>
  </si>
  <si>
    <t>@WazhmaK</t>
  </si>
  <si>
    <t>Wazhma Khan</t>
  </si>
  <si>
    <t>https://twitter.com/ChaudaryThano/status/1513253259024248837</t>
  </si>
  <si>
    <t>@NasrullahMalik1 شکر کر خان نے پر امن رہنے کا کہا تھا ورنہ چپیڑیں ہی پڑنی تھی.... 😂😂🤣
#امپورٹڈ_حکومت_نامنظور
#پاکستان_کتنے_میں_بیچا
#bajwa_traitor
#BajwaSurrender</t>
  </si>
  <si>
    <t>https://twitter.com/fakhar_faraz/status/1513253189214261252</t>
  </si>
  <si>
    <t>I am ashamed of myself for defending our Military Powers for my entire life.
I heard a paid ad today "Qamar Javed Bajwa" ryaasat k SipahSalaar.
Hum Laanat bhi nahi bhejty aesi Ryasat aur Aese SipahSalaar pe.
The Common Men must throw the Military away.
#bajwa_traitor</t>
  </si>
  <si>
    <t>@fakhar_faraz</t>
  </si>
  <si>
    <t>Faraz Fakhar</t>
  </si>
  <si>
    <t>https://twitter.com/NosePinWali/status/1513253184755892224</t>
  </si>
  <si>
    <t>Living example of
کتی چوراں نال رلی ہوئی اے
#bajwa_traitor https://t.co/1RvR2XHSLx</t>
  </si>
  <si>
    <t>@NosePinWali</t>
  </si>
  <si>
    <t>Ana</t>
  </si>
  <si>
    <t>Rahim Yar Khan</t>
  </si>
  <si>
    <t>https://twitter.com/sattiraj1/status/1513253148244250639</t>
  </si>
  <si>
    <t>@TararAttaullah Kisi ne idara pr hamla ni kia bs buzdil bajwa ko sb khty hn surrender kr do. Pak Army hamra fakhar ha but buzdil ko Army ki command ni kr y dien gy.
#bajwa_traitor</t>
  </si>
  <si>
    <t>https://twitter.com/Qureshitweet99/status/1513253096301944839</t>
  </si>
  <si>
    <t>PDM rn
#bajwa_traitor #PDM #imrankhanPTI 
#ImranKhan https://t.co/g0NpH3E6xu</t>
  </si>
  <si>
    <t>#bajwa_traitor, #PDM, #imrankhanPTI, #ImranKhan</t>
  </si>
  <si>
    <t>https://twitter.com/Muhd_Mubi/status/1513253081559015434</t>
  </si>
  <si>
    <t>Abeee yrrrr
#Protest 
#BajwaSurrender 
#bajwa_traitor 
#HangBajwa
#امپورٹڈ_گورمنٹ_نامنظور 
#آمریکا_کے_جج_جیت_گئے https://t.co/b4z7Bs4odO</t>
  </si>
  <si>
    <t>#Protest, #BajwaSurrender, #bajwa_traitor, #HangBajwa, #امپورٹڈ_گورمنٹ_نامنظور, #آمریکا_کے_جج_جیت_گئے</t>
  </si>
  <si>
    <t>https://twitter.com/GulKhudija/status/1513253074323886080</t>
  </si>
  <si>
    <t>awam has shown who the real beggars are✊
#ImranKhan #imrankhanPTI #ImranKhanVsWesternSlaves #bajwa_traitor #BajwaSurrender https://t.co/pvGKeujSwi</t>
  </si>
  <si>
    <t>@GulKhudija</t>
  </si>
  <si>
    <t>nabi~♡</t>
  </si>
  <si>
    <t>#ImranKhan, #imrankhanPTI, #ImranKhanVsWesternSlaves, #bajwa_traitor, #BajwaSurrender</t>
  </si>
  <si>
    <t>https://twitter.com/TalalCh07/status/1513252993051033602</t>
  </si>
  <si>
    <t>Loud and clear.
#ImportedGovtNotAcceptable #BajwaSurrender #bajwa_traitor #DGISPR #DGISI https://t.co/rQ4XfYwXfY</t>
  </si>
  <si>
    <t>@TalalCh07</t>
  </si>
  <si>
    <t>Talal Ch</t>
  </si>
  <si>
    <t>#ImportedGovtNotAcceptable, #BajwaSurrender, #bajwa_traitor, #DGISPR, #DGISI</t>
  </si>
  <si>
    <t>https://twitter.com/arsal_/status/1513252920141258765</t>
  </si>
  <si>
    <t>سلیم لفافی کدھر ہے اس نے اب کچھ نہیں دیکھا ہوگا خود کو ذلیل کر گیا بیچارہ 
#ImranKhanVsWesternSlaves #امپورٹڈ_گورمنٹ_نامنظور #امپورٹڈ_گورنمنٹ_نامنظور @SaleemKhanSafi #DGISPR #bajwa_traitor #Pakistan</t>
  </si>
  <si>
    <t>#ImranKhanVsWesternSlaves, #امپورٹڈ_گورمنٹ_نامنظور, #امپورٹڈ_گورنمنٹ_نامنظور, #DGISPR, #bajwa_traitor, #Pakistan</t>
  </si>
  <si>
    <t>https://twitter.com/WazhmaK/status/1513252862415065090</t>
  </si>
  <si>
    <t>پانچ چوہے گھرسےنکلے کرنے چلے شکار...
اوئے بتاؤ کہ کتنے میں بکے ہو اور #پاکستان_کتنے_میں_بیچا ہے...
#امپورٹڈ_حکومت_نامنظور 
#bajwa_traitor https://t.co/4HNjJqApmD</t>
  </si>
  <si>
    <t>#پاکستان_کتنے_میں_بیچا, #امپورٹڈ_حکومت_نامنظور, #bajwa_traitor</t>
  </si>
  <si>
    <t>https://twitter.com/GreenFlagship/status/1513252818202902533</t>
  </si>
  <si>
    <t>#bajwa_traitor #BajwaMustResign #ImportedGovtNotAcceptable twitter.com/MuhammadTahsee…</t>
  </si>
  <si>
    <t>#bajwa_traitor, #BajwaMustResign, #ImportedGovtNotAcceptable</t>
  </si>
  <si>
    <t>https://twitter.com/bilal966/status/1513252778499616770</t>
  </si>
  <si>
    <t>@Haqeeqat_TV #BajwaSurrender #bajwa_traitor @OfficialDGISPR #امپورٹڈ_حکومت_نامنظور Our message to #Bajwa please paste American flag on your right arm 🇺🇸</t>
  </si>
  <si>
    <t>#BajwaSurrender, #bajwa_traitor, #امپورٹڈ_حکومت_نامنظور, #Bajwa</t>
  </si>
  <si>
    <t>https://twitter.com/LiebaSaleem/status/1513252703622905874</t>
  </si>
  <si>
    <t>اگر کبھی تیرے نام پر جنگ ہو گئی تو 
ہم جیسے بزدل بھی پہلی صف میں کھڑے ملیں گے ❤️‍🔥
#bajwa_traitor #ImranKhanVsWesternSlaves #BehindYouSkipper #GooseBumps #امپورٹڈ_حکومت_نامنظور  @PTIofficial @ImranKhanPTI https://t.co/Qu1jh7BiOO</t>
  </si>
  <si>
    <t>@LiebaSaleem</t>
  </si>
  <si>
    <t>لائبہ سلیم</t>
  </si>
  <si>
    <t>#bajwa_traitor, #ImranKhanVsWesternSlaves, #BehindYouSkipper, #GooseBumps, #امپورٹڈ_حکومت_نامنظور</t>
  </si>
  <si>
    <t>https://twitter.com/indus_lion/status/1513252698342236160</t>
  </si>
  <si>
    <t>Say no traitors 
#BajwaMustResign #Bajwa #bajwa_traitor #COAS #DGISPR #BAJWACANCELLED #NoMoreShahbazSharif</t>
  </si>
  <si>
    <t>#BajwaMustResign, #Bajwa, #bajwa_traitor, #COAS, #DGISPR, #BAJWACANCELLED, #NoMoreShahbazSharif</t>
  </si>
  <si>
    <t>https://twitter.com/RanaSalman2710/status/1513252647016488970</t>
  </si>
  <si>
    <t>Massive crowds at Chungi#9 Multan . Incredible scenes. This is the Power of Public
#bajwa_traitor #BajwaSurrender #ImranKhan #امپورٹڈ_گورمنٹ_نامنظور 
#imrankhanPTI #ImranKhanVsWesternSlaves https://t.co/ddqzZSHRFs</t>
  </si>
  <si>
    <t>@RanaSalman2710</t>
  </si>
  <si>
    <t>#bajwa_traitor, #BajwaSurrender, #ImranKhan, #امپورٹڈ_گورمنٹ_نامنظور, #imrankhanPTI, #ImranKhanVsWesternSlaves</t>
  </si>
  <si>
    <t>https://twitter.com/mashaal3541/status/1513252628368850944</t>
  </si>
  <si>
    <t>#BajwaSurrender 
#bajwa_traitor 
#ImportedGovernmentRejected twitter.com/SanasBucket/st…</t>
  </si>
  <si>
    <t>@mashaal3541</t>
  </si>
  <si>
    <t>@mashaal354</t>
  </si>
  <si>
    <t>https://twitter.com/Araankhan008/status/1513252598727720960</t>
  </si>
  <si>
    <t>Zaleeel kardya hai humari army ko, lanat , if Ali and saad were not to be US, things would have been changed for u #BajwaSurrender #bajwa_traitor
#BajwaMustResign since:2022-04-08_05:22:15_UTC</t>
  </si>
  <si>
    <t>@Araankhan008</t>
  </si>
  <si>
    <t>Arsalan Khan</t>
  </si>
  <si>
    <t>https://twitter.com/jazzjazzy93/status/1513252593899761664</t>
  </si>
  <si>
    <t>@ameerabbas84 دیکھو غور سےدگڑ دلّو
بیویاں تو بیچتے ہی تھے جنرل رانی کے بچو۔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 
#ImranKhan</t>
  </si>
  <si>
    <t>#پاکستان_کتنے_میں_بیچا, #امپورٹڈ_گورمنٹ_نامنظور, #پاکستان_کتنے_میں_بیچا, #امپورٹڈ_گورمنٹ_نامنظورغُلاموں, #bajwa_traitor, #bajwaResign, #bajwa_traitor, #BajwaSurrender, #ImranKhan</t>
  </si>
  <si>
    <t>https://twitter.com/AfraheemYaqoob/status/1513252580234829827</t>
  </si>
  <si>
    <t>@AfraheemYaqoob</t>
  </si>
  <si>
    <t>Afraheem</t>
  </si>
  <si>
    <t>https://twitter.com/ShizaMansha76/status/1513252516682739712</t>
  </si>
  <si>
    <t>Army stopped them #bajwa_traitor #BajwaMustResign twitter.com/iihtishamm/sta…</t>
  </si>
  <si>
    <t>https://twitter.com/marina_feroz11/status/1513252497892200451</t>
  </si>
  <si>
    <t>They messed with Khan, now they will realise that the whole nation is with @ImranKhanPTI , we reject #importedgovernment , we want #Elections2022 free and fair elections, don't you #bajwa_traitor ever try to mess up with KHAN.</t>
  </si>
  <si>
    <t>#importedgovernment, #Elections2022, #bajwa_traitor</t>
  </si>
  <si>
    <t>https://twitter.com/bi_naila/status/1513252495358935046</t>
  </si>
  <si>
    <t>#ImportedGovtNotAcceptable #ImranKhan #BajwaTraitor #bajwa_traitor twitter.com/haroon_natamam…</t>
  </si>
  <si>
    <t>#ImportedGovtNotAcceptable, #ImranKhan, #BajwaTraitor, #bajwa_traitor</t>
  </si>
  <si>
    <t>https://twitter.com/SharifJr19/status/1513252449678675980</t>
  </si>
  <si>
    <t>Well honestly he should resign, he has completely torn apart the image of Army. #bajwa_traitor #BajwaTraitor #BajwaSurrender https://t.co/RGWo8bdHwa</t>
  </si>
  <si>
    <t>@SharifJr19</t>
  </si>
  <si>
    <t>Sharif Jr</t>
  </si>
  <si>
    <t>https://twitter.com/ShamasA75572764/status/1513252419974664196</t>
  </si>
  <si>
    <t>#BajwaSurrender Hahah well said !! Leader of tge nation #bajwa_traitor #bajwasurrender #امپورٹڈ_گورمنٹ_نامنظور #ImranKhan https://t.co/bqOqF2NZ0l</t>
  </si>
  <si>
    <t>@ShamasA75572764</t>
  </si>
  <si>
    <t>Shamas Ali</t>
  </si>
  <si>
    <t>#BajwaSurrender, #bajwa_traitor, #bajwasurrender, #امپورٹڈ_گورمنٹ_نامنظور, #ImranKhan</t>
  </si>
  <si>
    <t>https://twitter.com/NomannRajput/status/1513252329033711622</t>
  </si>
  <si>
    <t>Infront of GHQ!!!!
کہا تھا نا اس قوم کے پیار اور عقیدت کو کمزوری مت سمجھو۔۔۔
یہ قوم جب سر پر بٹھاتی ہے تو سارے جہاں کی عزت دیتی ہے۔۔۔
لیکن جب گراتی ہے تو زمین میں گڑھ کر رکھ دیتی ہے!!!!
#امپورٹڈ_حکومت_نامنظور
#bajwa_traitor 
#BajwaSurrender
#BehindYouSkipper https://t.co/Nwn6vl9Gs1</t>
  </si>
  <si>
    <t>#امپورٹڈ_حکومت_نامنظور, #bajwa_traitor, #BajwaSurrender, #BehindYouSkipper</t>
  </si>
  <si>
    <t>https://twitter.com/FurqanZiaJutt2/status/1513252328392245248</t>
  </si>
  <si>
    <t>Kal jb Qayamat k din ham se ALLAH puche ga k tum py azmish dali gai toh tum kis k sath khare thy. ALLHAMDULILLAH ham fakhar se kahein gy k ham haq k sath thy
#PTI #imrankhanPTI #ImportedGovtNotAcceptable #bajwa_traitor #BajwaSurrender #PTIOfficial #PakistanPoliticalCrisis https://t.co/OVtw5K8Dcl</t>
  </si>
  <si>
    <t>@FurqanZiaJutt2</t>
  </si>
  <si>
    <t>Furqan Zia Jutt</t>
  </si>
  <si>
    <t>#PTI, #imrankhanPTI, #ImportedGovtNotAcceptable, #bajwa_traitor, #BajwaSurrender, #PTIOfficial, #PakistanPoliticalCrisis</t>
  </si>
  <si>
    <t>https://twitter.com/imkhawarabbas/status/1513252239917387776</t>
  </si>
  <si>
    <t>جس طرح تم لوگوں نے عمران خان کی حکومت ختم کی ہمارا دل خون کے آنسو رو رہا تھا،رات کو ہی ذہن بنا لیا تھا عمران خان کو گرنے نہیں دینا چاہے جان چلی جائے۔
#امپورٹڈ_گورمنٹ_نامنظور 
#امپورٹڈ_گورنمنٹ_نامنظور 
#BajwaSurrender #Bajwa #bajwa_traitor #DGISPR</t>
  </si>
  <si>
    <t>#امپورٹڈ_گورمنٹ_نامنظور, #امپورٹڈ_گورنمنٹ_نامنظور, #BajwaSurrender, #Bajwa, #bajwa_traitor, #DGISPR</t>
  </si>
  <si>
    <t>https://twitter.com/zshanfra/status/1513252197928157185</t>
  </si>
  <si>
    <t>@tariqmateen kia asli Mir Jaffar aur Mir Sadiq
Bajwa aur Anjum ko ghairat aaeygi kaey asteefa daey dain
hamay ghaddar generals nahi chahyain
#bajwa_traitor 
#BajwaSurrender 
#BajwaMustResign</t>
  </si>
  <si>
    <t>https://twitter.com/InderyasMaira/status/1513252195721957383</t>
  </si>
  <si>
    <t>Sums up the whole situation 😂😂
#Elections2022 
#امپورٹڈ_گورمنٹ_نامنظور 
#ImranKhan #bajwa_traitor 
#BajwaSurrender 
#cheapjusticeofPakistan 
@arsched @ImranRiazKhan https://t.co/bW8WbKnzAw</t>
  </si>
  <si>
    <t>#Elections2022, #امپورٹڈ_گورمنٹ_نامنظور, #ImranKhan, #bajwa_traitor, #BajwaSurrender, #cheapjusticeofPakistan</t>
  </si>
  <si>
    <t>https://twitter.com/Hk_swati12/status/1513251944944611336</t>
  </si>
  <si>
    <t>@bleedgreenarmy #BajwaSurrender #bajwa_traitor  #BeggarsCantbeLeader  #Beggerscantbechoosers  #PakistaniSharmindaHai  #ImranKhanVsWesternSlaves  #PakArmyOurPride  #importedgovernment</t>
  </si>
  <si>
    <t>#BajwaSurrender, #bajwa_traitor, #BeggarsCantbeLeader, #Beggerscantbechoosers, #PakistaniSharmindaHai, #ImranKhanVsWesternSlaves, #PakArmyOurPride, #importedgovernment</t>
  </si>
  <si>
    <t>https://twitter.com/Ansari__af/status/1513251944600858625</t>
  </si>
  <si>
    <t>MASSIVE PROTEST IN ISLAMABAD F9 1/4
#imrankhanPTI
#Islamabad
#bajwa_traitor
#BajwaSurrender
#امپورٹڈ_حکومت_نامنظور https://t.co/erd83lEL1Q</t>
  </si>
  <si>
    <t>@Ansari__af</t>
  </si>
  <si>
    <t>Hamza Ansari</t>
  </si>
  <si>
    <t>#imrankhanPTI, #Islamabad, #bajwa_traitor, #BajwaSurrender, #امپورٹڈ_حکومت_نامنظور</t>
  </si>
  <si>
    <t>https://twitter.com/WazhmaK/status/1513251773959581699</t>
  </si>
  <si>
    <t>اور یہ ہے ہمارا پیارا کوہاٹ...اب بتاؤ کہ کتنے میں بکے ہو اور #پاکستان_کتنے_میں_بیچا ہے...
#امپورٹڈ_حکومت_نامنظور 
#bajwa_traitor twitter.com/PTIofficial/st…</t>
  </si>
  <si>
    <t>https://twitter.com/NawalJawad3/status/1513251605939953667</t>
  </si>
  <si>
    <t>When the army who’s duty is to protect the county start’s selling that country..from now onwards everytime I speak about pak army I will be ashamed…😔 
We won’t forget you #bajwa_traitor 
We won’t forgive what you did 
#ImranKhan is a blessing 🙌🏻🇵🇰
We as a nation loves you ❤️ https://t.co/2yhhtzJ1PE</t>
  </si>
  <si>
    <t>@NawalJawad3</t>
  </si>
  <si>
    <t>Nawal jawad</t>
  </si>
  <si>
    <t>https://twitter.com/Vesuvius1777/status/1513251583533985792</t>
  </si>
  <si>
    <t>@ARYSabirShakir Now people have realised #india is not the enemy. #bajwa_traitor is the enemy. Fouj Gaddar hai. #importedgovernment  #BajwaSurrender #ImportedGovtNotAcceptable</t>
  </si>
  <si>
    <t>#india, #bajwa_traitor, #importedgovernment, #BajwaSurrender, #ImportedGovtNotAcceptable</t>
  </si>
  <si>
    <t>https://twitter.com/Leenzu/status/1513251539749588994</t>
  </si>
  <si>
    <t>Goose bumps moment ❤️✌️🤯😱#BehindYouSkipperPMIk #bajwa_traitor #IMPORTED_GOVT_NA_MANZOOR #اگلی_واری_پھر_کپتان #امپورٹڈ_حکومت_نامنظور #غداری_ناقابل_معافی twitter.com/ImranKhanPTI/s…</t>
  </si>
  <si>
    <t>@Leenzu</t>
  </si>
  <si>
    <t>Leena</t>
  </si>
  <si>
    <t>#BehindYouSkipperPMIk, #bajwa_traitor, #IMPORTED_GOVT_NA_MANZOOR, #اگلی_واری_پھر_کپتان, #امپورٹڈ_حکومت_نامنظور, #غداری_ناقابل_معافی</t>
  </si>
  <si>
    <t>https://twitter.com/Bilalahsn1231/status/1513251537044312065</t>
  </si>
  <si>
    <t>If this leads to an Arab spring style uprising GODFORBID, #bajwa_traitor you’d have no plce on earth to hide. You lead the country into chaos and destroy you inst. decades old image and eroded publics love. #ThankYouMF #BajwaKutta #NadeemAnjum #COAS #DGISI #DGISPR #lumber1Army twitter.com/haris_waheed79…</t>
  </si>
  <si>
    <t>#bajwa_traitor, #ThankYouMF, #BajwaKutta, #NadeemAnjum, #COAS, #DGISI, #DGISPR, #lumber1Army</t>
  </si>
  <si>
    <t>https://twitter.com/RedMufflerbear/status/1513251528727220224</t>
  </si>
  <si>
    <t>#BajwaSurrender #bajwa_traitor #bajwa_traitor #bajwa twitter.com/jwhanif/status…</t>
  </si>
  <si>
    <t>#BajwaSurrender, #bajwa_traitor, #bajwa_traitor, #bajwa</t>
  </si>
  <si>
    <t>https://twitter.com/fahadqureshifq/status/1513251486893056000</t>
  </si>
  <si>
    <t>Hamien Army sy koi masla ni hai. Bajwa ko hatao bs.
#Bajwa #bajwa_traitor #DGISPR #BajwaSurrender https://t.co/M15BMKloCb</t>
  </si>
  <si>
    <t>@fahadqureshifq</t>
  </si>
  <si>
    <t>FahadQureshi</t>
  </si>
  <si>
    <t>#Bajwa, #bajwa_traitor, #DGISPR, #BajwaSurrender</t>
  </si>
  <si>
    <t>https://twitter.com/02977ca65f3b408/status/1513251477485142026</t>
  </si>
  <si>
    <t>@OfficialDGISPR #Bajwa #bajwa_traitor 
Bayghayrat insaan inka mou kis tarha band karwao gay lanti admi. pakistan is with kaptan @ImranKhanPTI twitter.com/ImranKhanPTI/s…</t>
  </si>
  <si>
    <t>@02977ca65f3b408</t>
  </si>
  <si>
    <t>Tariq_Mushtaq</t>
  </si>
  <si>
    <t>https://twitter.com/shehhzii/status/1513251460376576004</t>
  </si>
  <si>
    <t>#bajwa_traitor #BajwaSurrender twitter.com/Itskhan03/stat…</t>
  </si>
  <si>
    <t>https://twitter.com/NeutralBadami/status/1513251360715776009</t>
  </si>
  <si>
    <t>ALLAH is the biggest planner #Bajwa
#bajwa_traitor #ResignBajwa
#Elections2022 #RevolutionBlackedOut https://t.co/6tyGR5sC1J</t>
  </si>
  <si>
    <t>#Bajwa, #bajwa_traitor, #ResignBajwa, #Elections2022, #RevolutionBlackedOut</t>
  </si>
  <si>
    <t>https://twitter.com/UsamaKhan570/status/1513251349114376192</t>
  </si>
  <si>
    <t>@ImranRiaaz #امپورٹڈ_گورمنٹ_نامنظور #حساب_باقی_ہےے 
#bajwa_traitor https://t.co/DLYXw9QGxA</t>
  </si>
  <si>
    <t>@UsamaKhan570</t>
  </si>
  <si>
    <t>💙امپورٹڈ_حکومت_نامنظور</t>
  </si>
  <si>
    <t>#امپورٹڈ_گورمنٹ_نامنظور, #حساب_باقی_ہےے, #bajwa_traitor</t>
  </si>
  <si>
    <t>https://twitter.com/logkia_keheinge/status/1513251348241948678</t>
  </si>
  <si>
    <t>🚨Record Breaking Tweets
🚨Record Breaking Crowd
The Only Person Can do this! 
Ladies and Gentlemen "Naya Pakistan Phir se" 🔜
#bajwa_traitor | #ImranKhanVsWesternSlaves |
#ImranKhan | https://t.co/TG9cakPA3m</t>
  </si>
  <si>
    <t>@logkia_keheinge</t>
  </si>
  <si>
    <t>Tayyab🙂ᅠᅠᅠᅠᅠᅠᅠᅠᅠᅠᅠᅠᅠᅠᅠᅠᅠᅠᅠᅠᅠᅠᅠᅠᅠᅠᅠᅠᅠᅠ</t>
  </si>
  <si>
    <t>https://twitter.com/iosamaazam/status/1513251346006298641</t>
  </si>
  <si>
    <t>@SaraLliCious @OfficialDGISPR We want fresh elections. We will give him 2/3rd majority to sack these TRAITORS and to confront the US. InshaAllah. #امپورٹڈ_حکومت_نامنظور #bajwa_traitor</t>
  </si>
  <si>
    <t>https://twitter.com/TreatmentSP/status/1513251329778536454</t>
  </si>
  <si>
    <t>@SaqibNaveed21 #Bajwa ney pooray Pakistan k sath khilwar banaya hua ha,apnay foreign flat ki lalach ma
Dekh lo #bajwa_traitor awam #ImranKhan k sath ha apki #dirtygames ma nhi anay wali 
#BajwaSurrender
#bajwamustbe_sorry
#امپورٹڈ_گورمنٹ_نامنظور 
#امپورٹڈ_حکومت_نامنظور 
#پاکستان_کتنے_میں_بیچا</t>
  </si>
  <si>
    <t>#Bajwa, #bajwa_traitor, #ImranKhan, #dirtygames, #BajwaSurrender, #bajwamustbe_sorry, #امپورٹڈ_گورمنٹ_نامنظور, #امپورٹڈ_حکومت_نامنظور, #پاکستان_کتنے_میں_بیچا</t>
  </si>
  <si>
    <t>https://twitter.com/SDJasmine/status/1513251296106758146</t>
  </si>
  <si>
    <t>With a heavy heart I’ve decided ke Sinf-e-Aahan needs to be canceled. Not watching anymore. Got nothing to do with any ISPR propaganda anymore until #bajwa_traitor is removed. @OfficialDGISPR</t>
  </si>
  <si>
    <t>@SDJasmine</t>
  </si>
  <si>
    <t>Sam Murad 🧙🏽‍♀️</t>
  </si>
  <si>
    <t>Indiana</t>
  </si>
  <si>
    <t>https://twitter.com/Humanawazch14/status/1513251289119051786</t>
  </si>
  <si>
    <t>Next Government
(PTI) for sure 💯💯💯💯💯
#BehindYouSkipperAlways #ImranKhan #ImranKhanVsWesternSlaves #bajwa_traitor #Bajwa</t>
  </si>
  <si>
    <t>@Humanawazch14</t>
  </si>
  <si>
    <t>Huma Nawaz Ch | 🇵🇰</t>
  </si>
  <si>
    <t>Islamabad, Pakistan🇵🇰</t>
  </si>
  <si>
    <t>#BehindYouSkipperAlways, #ImranKhan, #ImranKhanVsWesternSlaves, #bajwa_traitor, #Bajwa</t>
  </si>
  <si>
    <t>https://twitter.com/bilal966/status/1513251282764668944</t>
  </si>
  <si>
    <t>@IjazKha18571427 We don't want #ImranKhan back in this system . but he exposed everyone #bajwa_traitor #Bajwa #BajwaSurrender #امپورٹڈ_حکومت_نامنظور @Haqeeqat_TV #امپورٹڈ_حکومت_نامنظور #DGISI</t>
  </si>
  <si>
    <t>#ImranKhan, #bajwa_traitor, #Bajwa, #BajwaSurrender, #امپورٹڈ_حکومت_نامنظور, #امپورٹڈ_حکومت_نامنظور, #DGISI</t>
  </si>
  <si>
    <t>https://twitter.com/umair039/status/1513251274036330497</t>
  </si>
  <si>
    <t>https://twitter.com/iMAneesAbbas/status/1513251272517951489</t>
  </si>
  <si>
    <t>سن لو @OfficialDGISPR #SupremeCourtpakistan #bajwa_traitor #bajwaResign #امپورٹڈ_حکومت_نامنظور twitter.com/shahzeb___/sta…</t>
  </si>
  <si>
    <t>@iMAneesAbbas</t>
  </si>
  <si>
    <t>Muhammad Anees Abbas</t>
  </si>
  <si>
    <t>#SupremeCourtpakistan, #bajwa_traitor, #bajwaResign, #امپورٹڈ_حکومت_نامنظور</t>
  </si>
  <si>
    <t>https://twitter.com/PakistaniAgents/status/1513251232403668994</t>
  </si>
  <si>
    <t>Some individuals have ruined the repo of Army. 
#ShameOnBajwa
#bajwa_traitor
#BehindYouSkipperPMIk
#Beggars_Cant_be_Choosers
#امپورٹڈ_حکومت_نامنظور https://t.co/36rgZF1fIx</t>
  </si>
  <si>
    <t>@PakistaniAgents</t>
  </si>
  <si>
    <t>Epic 🇵🇰</t>
  </si>
  <si>
    <t>#ShameOnBajwa, #bajwa_traitor, #BehindYouSkipperPMIk, #Beggars_Cant_be_Choosers, #امپورٹڈ_حکومت_نامنظور</t>
  </si>
  <si>
    <t>https://twitter.com/ak_niaazi/status/1513251224686149637</t>
  </si>
  <si>
    <t>Imran Khan ne kal kaha tha 'koi reh to nahi gya jo mere khilaf na ho'? 
Pakistaniu aj aap ne jawab de dya. #bajwa_traitor</t>
  </si>
  <si>
    <t>@ak_niaazi</t>
  </si>
  <si>
    <t>Ammar</t>
  </si>
  <si>
    <t>Confidential</t>
  </si>
  <si>
    <t>https://twitter.com/i_amraees/status/1513251204834414594</t>
  </si>
  <si>
    <t>@ImranKhanPTI Multan have rejected #bajwa_traitor  regime change https://t.co/ASDeWhhxT0</t>
  </si>
  <si>
    <t>https://twitter.com/SaleemRizwan/status/1513251195497889798</t>
  </si>
  <si>
    <t>فیصل آباد۔۔۔۔۔۔✌️✌️✌️
#BehindYouSkipperAlways 
#امپورٹڈ_گورمنٹ_نامنظور 
#BajwaSurrender 
#bajwa_traitor 
#BajwaTraitor 
#BajwaMustResign 
#bajwaResign 
#bajwanemulkbechdiya 
#Bajwa
@OfficialDGISPR https://t.co/nyeLxIZ0s9</t>
  </si>
  <si>
    <t>https://twitter.com/sidra2587/status/1513251188325629953</t>
  </si>
  <si>
    <t>Yeh Mulk Hamara hai 22 Crore Awam ka .Yeh 4 generals aur corrupt politicians ka nahi. Hum Taqat hai, Hamary tax se yeh Mulk chakra hai aur hum apny Mulk ko inse bachayegy.
#امپورٹڈ_گورنمنٹ_نامنظور #bajwa_traitor #bajwasurrender #ImranKhan</t>
  </si>
  <si>
    <t>@sidra2587</t>
  </si>
  <si>
    <t>sidra mughal</t>
  </si>
  <si>
    <t>#امپورٹڈ_گورنمنٹ_نامنظور, #bajwa_traitor, #bajwasurrender, #ImranKhan</t>
  </si>
  <si>
    <t>https://twitter.com/Shahid_shahje/status/1513251150216237067</t>
  </si>
  <si>
    <t>@PTIofficial @ImranKhanPTI #ImportedGovtNotAcceptable 
#امپورٹڈ_حکومت_نامنظور 
#bajwa_traitor</t>
  </si>
  <si>
    <t>@Shahid_shahje</t>
  </si>
  <si>
    <t>shahjee</t>
  </si>
  <si>
    <t>Out of this WORLD</t>
  </si>
  <si>
    <t>https://twitter.com/SATS_khan/status/1513251130528219140</t>
  </si>
  <si>
    <t>@MichaelKugelman #bajwa_traitor #BajwaSurrender #COAS</t>
  </si>
  <si>
    <t>#bajwa_traitor, #BajwaSurrender, #COAS</t>
  </si>
  <si>
    <t>https://twitter.com/Vesuvius1777/status/1513251124379328519</t>
  </si>
  <si>
    <t>#india is not the enemy. #bajwa_traitor  is the enemy. #ImranKhanVsWesternSlaves #Pakistan  #BajwaTraitor  #BehindYouSkipper</t>
  </si>
  <si>
    <t>#india, #bajwa_traitor, #ImranKhanVsWesternSlaves, #Pakistan, #BajwaTraitor, #BehindYouSkipper</t>
  </si>
  <si>
    <t>https://twitter.com/SaleemRizwan/status/1513251061435404298</t>
  </si>
  <si>
    <t>فیصل آباد۔۔۔۔۔👏👏👏
#BehindYouSkipperAlways 
#امپورٹڈ_گورمنٹ_نامنظور 
#BajwaSurrender 
#bajwa_traitor 
#BajwaTraitor 
#BajwaMustResign 
#bajwaResign 
#bajwanemulkbechdiya 
#Bajwa
@OfficialDGISPR https://t.co/0mJhnCnHYB</t>
  </si>
  <si>
    <t>https://twitter.com/maryum20001/status/1513251050706329608</t>
  </si>
  <si>
    <t>@shahzeb___ @InsafPK #bajwa_traitor</t>
  </si>
  <si>
    <t>https://twitter.com/jazzjazzy93/status/1513251018796060677</t>
  </si>
  <si>
    <t>@iihtishamm دیکھو غور سےدگڑ دلّو
بیویاں تو بیچتے ہی تھے جنرل رانی کے بچو۔ دھرتی ماں کتنے میں بیچی
 @OfficialDGISPR 
#پاکستان_کتنے_میں_بیچا
#امپورٹڈ_گورمنٹ_نامنظور 
#پاکستان_کتنے_میں_بیچا
#امپورٹڈ_گورمنٹ_نامنظورغُلاموں 
#bajwa_traitor 
#bajwaResign 
#bajwa_traitor
#BajwaSurrender 
#ImranKhan</t>
  </si>
  <si>
    <t>https://twitter.com/MAtifAzeem/status/1513250971962511360</t>
  </si>
  <si>
    <t>@ImranKhanPTI #bajwa_traitor 
#BajwaSurrender</t>
  </si>
  <si>
    <t>@MAtifAzeem</t>
  </si>
  <si>
    <t>https://twitter.com/amHShah/status/1513250950701588481</t>
  </si>
  <si>
    <t>Taking them to the cleaners, Pakistan Square..!
@ImranKhanPTI 
#bajwa_traitor 
#Bajwa 
@ImranRiazKhan 
@MirMAKOfficial #BajwaSurrender https://t.co/wLT8DAupQv</t>
  </si>
  <si>
    <t>@amHShah</t>
  </si>
  <si>
    <t>Hiddayet</t>
  </si>
  <si>
    <t>https://twitter.com/SanaTariq2208/status/1513250933236731904</t>
  </si>
  <si>
    <t>#Elections2022 
#BajwaSurrender 
#bajwa_traitor 
#BajwaTraitor 
#NoMoreShehbazSharif 
#ImportedGovtNotAcceptable twitter.com/MoeedNj/status…</t>
  </si>
  <si>
    <t>#Elections2022, #BajwaSurrender, #bajwa_traitor, #BajwaTraitor, #NoMoreShehbazSharif, #ImportedGovtNotAcceptable</t>
  </si>
  <si>
    <t>https://twitter.com/Shahveeroffici1/status/1513250903079464969</t>
  </si>
  <si>
    <t>When he said "I'm more dangerous 4 y'all in opposition &amp;amp; on roads" he meant this 👇🔥🙌🏻
#امپورٹڈ_حکومت_نامنظور 
#امریکی_غلامی_نامنظور 
#ImranKhan 
#عمران_ہم_تمھارے_ساتھ_ہیں 
#bajwa_traitor 
#BehindYouSkipperPMIk 
#goosebumps
#LIBERTY 
#Beggars_Cant_be_Choosers https://t.co/vwLEnbv4sZ</t>
  </si>
  <si>
    <t>@Shahveeroffici1</t>
  </si>
  <si>
    <t>Shahvii333</t>
  </si>
  <si>
    <t>#امپورٹڈ_حکومت_نامنظور, #امریکی_غلامی_نامنظور, #ImranKhan, #عمران_ہم_تمھارے_ساتھ_ہیں, #bajwa_traitor, #BehindYouSkipperPMIk, #goosebumps, #LIBERTY, #Beggars_Cant_be_Choosers</t>
  </si>
  <si>
    <t>https://twitter.com/Arsalanbanoori/status/1513250897907920902</t>
  </si>
  <si>
    <t>@Arsalanbanoori</t>
  </si>
  <si>
    <t>Syed Arsalan Banoori</t>
  </si>
  <si>
    <t>https://twitter.com/snga_yeah/status/1513250877640949763</t>
  </si>
  <si>
    <t>Hum kashmir or Palestine ki azaadi ki jung larh rahy thy lekin pata chala k hum khud b azaad nhi
#ImranKhan
#امپورٹڈ_گورمنٹ_نامنظور
#bajwa_traitor</t>
  </si>
  <si>
    <t>@snga_yeah</t>
  </si>
  <si>
    <t>Islamabad, Mardan Pakistan</t>
  </si>
  <si>
    <t>https://twitter.com/NayyarRana_PTI/status/1513250841469329410</t>
  </si>
  <si>
    <t>#bajwa_traitor 
#BajwaMustResign 
#Bajwa_Must_Resign 
اب ایسی مزاحمت ہوگی کہ گیٹ نمبر 4 کو تالے لگانے پڑ جائیں گے کھل کے سامنے آؤ اگر مرد کے بچے ہو تو بیغیرتو ڈالر کے بدلے ملک بیچ دیا تم نے باجوہ اور تمہارے ساتھ دو ٹٹو اور ندیم انجم اور بابر افتخار
@OfficialDGISPR https://t.co/prLpFpffyK</t>
  </si>
  <si>
    <t>#bajwa_traitor, #BajwaMustResign, #Bajwa_Must_Resign</t>
  </si>
  <si>
    <t>https://twitter.com/SaleemRizwan/status/1513250822100033540</t>
  </si>
  <si>
    <t>لاہور لاہور اے۔۔۔۔۔👏👏👏
#BehindYouSkipperAlways 
#امپورٹڈ_گورمنٹ_نامنظور 
#BajwaSurrender 
#bajwa_traitor 
#BajwaTraitor 
#BajwaMustResign 
#bajwaResign 
#bajwanemulkbechdiya 
#Bajwa
@OfficialDGISPR https://t.co/qBzdZl2ReQ</t>
  </si>
  <si>
    <t>https://twitter.com/PakistaniAgents/status/1513250817834373128</t>
  </si>
  <si>
    <t>#bajwa_traitor
#امپورٹڈ_حکومت_نامنظور 
#BehindYouSkipperPMIk https://t.co/xuuVZXCKWH</t>
  </si>
  <si>
    <t>#bajwa_traitor, #امپورٹڈ_حکومت_نامنظور, #BehindYouSkipperPMIk</t>
  </si>
  <si>
    <t>https://twitter.com/Umerzaide/status/1513250814059589632</t>
  </si>
  <si>
    <t>Abhi tou Khan bahir nae aaya. 
#BehindYouSkipperPMIk #bajwa_traitor #امپورٹڈ_گورمنٹ_نامنظور</t>
  </si>
  <si>
    <t>@Umerzaide</t>
  </si>
  <si>
    <t>Umer Zaidi</t>
  </si>
  <si>
    <t>#BehindYouSkipperPMIk, #bajwa_traitor, #امپورٹڈ_گورمنٹ_نامنظور</t>
  </si>
  <si>
    <t>https://twitter.com/AlvinaMalik6/status/1513250812692205574</t>
  </si>
  <si>
    <t>I hate to admit that the hate COAS Gen Bajwa is getting from the public, he actually deserves it big time. 
#bajwa_traitor 
#BajwaSurrender</t>
  </si>
  <si>
    <t>@AlvinaMalik6</t>
  </si>
  <si>
    <t>VIN. 🇵🇰</t>
  </si>
  <si>
    <t>https://twitter.com/aaraiz_20xlife/status/1513250797571743752</t>
  </si>
  <si>
    <t>Never ever do a sin of forgiving #bajwa_traitor 
#ShehbazSharif
#BajwaSurrender
#judges and enemy of Pakistan 🇵🇰💚</t>
  </si>
  <si>
    <t>@aaraiz_20xlife</t>
  </si>
  <si>
    <t>Aaraiz</t>
  </si>
  <si>
    <t>#bajwa_traitor, #ShehbazSharif, #BajwaSurrender, #judges</t>
  </si>
  <si>
    <t>https://twitter.com/Murz_ch/status/1513250793738055685</t>
  </si>
  <si>
    <t>#BajwaSurrender #BajwaTraitor #bajwa_traitor twitter.com/mashwaniazhar/…</t>
  </si>
  <si>
    <t>@Murz_ch</t>
  </si>
  <si>
    <t>ایڈا توں سیاںڑاں</t>
  </si>
  <si>
    <t>https://twitter.com/NaseebAbdali4/status/1513250739535192067</t>
  </si>
  <si>
    <t>@NaseebAbdali4</t>
  </si>
  <si>
    <t>Naseeb Abdali</t>
  </si>
  <si>
    <t>https://twitter.com/Shahid_shahje/status/1513250735814811656</t>
  </si>
  <si>
    <t>@PTIofficial کیا اور ثبوت چاہیے؟؟؟ عمران خان آج بھی سب سے مقبول لیڈر ہے۔
اب بھی شرم کرلو اور اپنا گناہ دھو لو
#bajwa_traitor 
#COAS</t>
  </si>
  <si>
    <t>https://twitter.com/RMehsoodPTI/status/1513250715044618241</t>
  </si>
  <si>
    <t>دیر، خیبرپختونخوا۔۔۔۔۔۔👏👏👏
#BehindYouSkipperAlways 
#امپورٹڈ_گورمنٹ_نامنظور 
#BajwaSurrender 
#bajwa_traitor 
#BajwaTraitor 
#BajwaMustResign 
#bajwaResign 
#bajwanemulkbechdiya 
#Bajwa
@OfficialDGISPR https://t.co/1IGntkOEkk</t>
  </si>
  <si>
    <t>@RMehsoodPTI</t>
  </si>
  <si>
    <t>Insafian</t>
  </si>
  <si>
    <t>https://twitter.com/PwFaras/status/1513250676561874949</t>
  </si>
  <si>
    <t>#PTI  Goosebumps #IK #bajwa_traitor #fsd https://t.co/foTYaFNUlb</t>
  </si>
  <si>
    <t>@PwFaras</t>
  </si>
  <si>
    <t>PW FARAS</t>
  </si>
  <si>
    <t>#PTI, #IK, #bajwa_traitor, #fsd</t>
  </si>
  <si>
    <t>https://twitter.com/kha12018671/status/1513250641812017152</t>
  </si>
  <si>
    <t>#bajwa_traitor #امپورٹڈ_گورمنٹ_نامنظور https://t.co/7IUYlFKSnV</t>
  </si>
  <si>
    <t>@kha12018671</t>
  </si>
  <si>
    <t>Aman Khan</t>
  </si>
  <si>
    <t>https://twitter.com/Arsalan03233921/status/1513250631502467077</t>
  </si>
  <si>
    <t>@OfficialDGISPR  #bajwa_traitor twitter.com/ARYSabirShakir…</t>
  </si>
  <si>
    <t>@Arsalan03233921</t>
  </si>
  <si>
    <t>Arsalan Saeed</t>
  </si>
  <si>
    <t>https://twitter.com/ArshmaAhmad/status/1513250623298363399</t>
  </si>
  <si>
    <t>Hahah well said !! Leader of tge nation #bajwa_traitor #bajwasurrender #امپورٹڈ_گورمنٹ_نامنظور #ImranKhan https://t.co/wiqtRNEe4o</t>
  </si>
  <si>
    <t>#bajwa_traitor, #bajwasurrender, #امپورٹڈ_گورمنٹ_نامنظور, #ImranKhan</t>
  </si>
  <si>
    <t>https://twitter.com/bilal966/status/1513250602633027593</t>
  </si>
  <si>
    <t>@asadjavedca @OfficialDGISPR I just want to understand why people are bashing on #Bajwa #bajwa_traitor @OfficialDGISPR #DGISI @Haqeeqat_TV #امپورٹڈ_حکومت_نامنظور</t>
  </si>
  <si>
    <t>#Bajwa, #bajwa_traitor, #DGISI, #امپورٹڈ_حکومت_نامنظور</t>
  </si>
  <si>
    <t>https://twitter.com/SaleemRizwan/status/1513250601685106697</t>
  </si>
  <si>
    <t>اسلام آباد۔۔۔۔👏👏👏
#BehindYouSkipperAlways 
#امپورٹڈ_گورمنٹ_نامنظور 
#BajwaSurrender 
#bajwa_traitor 
#BajwaTraitor 
#BajwaMustResign 
#bajwaResign 
#bajwanemulkbechdiya 
#Bajwa
@OfficialDGISPR https://t.co/JU5NHr3D64</t>
  </si>
  <si>
    <t>https://twitter.com/FaisalAyazKha10/status/1513250597625114630</t>
  </si>
  <si>
    <t>#bajwa_traitor twitter.com/SaraikiChhokra…</t>
  </si>
  <si>
    <t>https://twitter.com/CaptainPak14/status/1513250569028317189</t>
  </si>
  <si>
    <t>#mqmbackwithppp mqm nahi manzoor @faisalsubzwari
@Farogh_NaseemPK #imrankhan
#BehindYouSkipperAlways 
#bajwa_traitor 
#امپورٹڈ_گورمنٹ_نامنظور #امپورٹڈ_حکومت_نامنظور #ملک_کتنے_میں_بیچا twitter.com/HaleemAdil/sta… https://t.co/PqoB72bciw</t>
  </si>
  <si>
    <t>@CaptainPak14</t>
  </si>
  <si>
    <t>FA</t>
  </si>
  <si>
    <t>#mqmbackwithppp, #imrankhan, #BehindYouSkipperAlways, #bajwa_traitor, #امپورٹڈ_گورمنٹ_نامنظور, #امپورٹڈ_حکومت_نامنظور, #ملک_کتنے_میں_بیچا</t>
  </si>
  <si>
    <t>https://twitter.com/SaleemRizwan/status/1513250563378622464</t>
  </si>
  <si>
    <t>تیمر گرہ، خیبرپختونخوا
#BehindYouSkipperAlways 
#امپورٹڈ_گورمنٹ_نامنظور 
#BajwaSurrender 
#bajwa_traitor 
#BajwaTraitor 
#BajwaMustResign 
#bajwaResign 
#bajwanemulkbechdiya 
#Bajwa
@OfficialDGISPR https://t.co/dOYadK33xP</t>
  </si>
  <si>
    <t>https://twitter.com/EngrHJK/status/1513250484496216065</t>
  </si>
  <si>
    <t>@IffatHasanRizvi @PTIofficial Pak media, controlled by #bajwa_traitor is blind. #BajwaSurrender</t>
  </si>
  <si>
    <t>https://twitter.com/chfaisal82/status/1513250484127211538</t>
  </si>
  <si>
    <t>@TalatHussain12 Fuck you and your Generals #BajwaMustResign #Bajwa_Must_Resign #bajwa_traitor</t>
  </si>
  <si>
    <t>#BajwaMustResign, #Bajwa_Must_Resign, #bajwa_traitor</t>
  </si>
  <si>
    <t>https://twitter.com/Mustafa63498224/status/1513250433652994055</t>
  </si>
  <si>
    <t>@Mustafa63498224</t>
  </si>
  <si>
    <t>Mustafa Abbas</t>
  </si>
  <si>
    <t>https://twitter.com/alixohaib91/status/1513250400002002959</t>
  </si>
  <si>
    <t>جیب کتروں سے ہوشیار رہیں کہیں Protest میں نواز شریف نہ آجائے😂
#امپورٹڈ_حکومت_نامنظور 
#bajwa_traitor 
#BajwaSurrender twitter.com/salaarkhannn/s…</t>
  </si>
  <si>
    <t>https://twitter.com/JaveriaB97/status/1513250390518554627</t>
  </si>
  <si>
    <t>@jwhanif @SaadiaAfzaal @SdqJaan #bajwa_traitor</t>
  </si>
  <si>
    <t>https://twitter.com/Vesuvius1777/status/1513250376748777479</t>
  </si>
  <si>
    <t>#india is not the enemy. #Bajwa is the enemy #bajwa_traitor  #Bajwa_Must_Resign  #ImranKhanPrimeMinister  #امریکی_غلامی_نامنظور  #امپورٹڈ_گورنمنٹ_نامنظور  #آمریکا_کے_جج_جیت_گئے  #خان_تیراایک_اشارہ_حاضرلہوہمارا</t>
  </si>
  <si>
    <t>#india, #Bajwa, #bajwa_traitor, #Bajwa_Must_Resign, #ImranKhanPrimeMinister, #امریکی_غلامی_نامنظور, #امپورٹڈ_گورنمنٹ_نامنظور, #آمریکا_کے_جج_جیت_گئے, #خان_تیراایک_اشارہ_حاضرلہوہمارا</t>
  </si>
  <si>
    <t>https://twitter.com/Bilalahsn1231/status/1513250367483564057</t>
  </si>
  <si>
    <t>#Bajwa shb ye awam aj ap k ya apki #Lumber1Fouj k liye nai balkeh ap par or ap k gulchare ki wajah se ap k idare par #LANAT bhejne nikli hai. Itni zalalat foj ki 1971 k hathon ni hui jitni apni awam k hathon utha li hai 2 din me. #Lanat_on_bajwa #dgisi #bajwa_traitor #NadeemAnjum twitter.com/mohammadintiss…</t>
  </si>
  <si>
    <t>#Bajwa, #Lumber1Fouj, #LANAT, #Lanat_on_bajwa, #dgisi, #bajwa_traitor, #NadeemAnjum</t>
  </si>
  <si>
    <t>https://twitter.com/J2Bilal/status/1513250340879147014</t>
  </si>
  <si>
    <t>#bajwa_traitor #Bajwa_Must_Resign #BajwaMustResign #bajwasurrender https://t.co/M40mRpIVH0</t>
  </si>
  <si>
    <t>@J2Bilal</t>
  </si>
  <si>
    <t>Bilal</t>
  </si>
  <si>
    <t>ارض پاک</t>
  </si>
  <si>
    <t>#bajwa_traitor, #Bajwa_Must_Resign, #BajwaMustResign, #bajwasurrender</t>
  </si>
  <si>
    <t>https://twitter.com/Nadirbalochs/status/1513250291143131137</t>
  </si>
  <si>
    <t>@nooremaryamk @zarrekhan Hahaha, thanks to #bajwa_traitor</t>
  </si>
  <si>
    <t>https://twitter.com/i_amraees/status/1513250290648203273</t>
  </si>
  <si>
    <t>https://twitter.com/apkibehn_salka/status/1513250285627617283</t>
  </si>
  <si>
    <t>When he said "I'm more dangerous 4 y'all in opposition &amp;amp; on roads" he meant this 👇🔥🙌🏻
#امپورٹڈ_حکومت_نامنظور 
#امریکی_غلامی_نامنظور 
#ImranKhan 
#عمران_ہم_تمھارے_ساتھ_ہیں 
#bajwa_traitor 
#BehindYouSkipperPMIk 
#goosebumps
#LIBERTY 
#Beggars_Cant_be_Choosers https://t.co/CCUIdA3mN6</t>
  </si>
  <si>
    <t>@apkibehn_salka</t>
  </si>
  <si>
    <t>Burka Avenger🧕🏻</t>
  </si>
  <si>
    <t>https://twitter.com/Shakeel14014457/status/1513250198109270031</t>
  </si>
  <si>
    <t>@Hammad_Azhar #PTIOfficial #ImranRiazKhan #BehindYouSkipperAlways #bajwa_traitor https://t.co/skvxP5XI35</t>
  </si>
  <si>
    <t>@Shakeel14014457</t>
  </si>
  <si>
    <t>syed musa raza</t>
  </si>
  <si>
    <t>#PTIOfficial, #ImranRiazKhan, #BehindYouSkipperAlways, #bajwa_traitor</t>
  </si>
  <si>
    <t>https://twitter.com/qazi54/status/1513250181529092100</t>
  </si>
  <si>
    <t>InshaAllah InshaAllah #Bajwa #bajwa_traitor #ExecuteTraitors #ImportedGovernmentRejected #COAS #DGISPR #ExecuteTraitors #ImportedGovernmentRejected twitter.com/awaisispeaks/s…</t>
  </si>
  <si>
    <t>#Bajwa, #bajwa_traitor, #ExecuteTraitors, #ImportedGovernmentRejected, #COAS, #DGISPR, #ExecuteTraitors, #ImportedGovernmentRejected</t>
  </si>
  <si>
    <t>https://twitter.com/Murz_ch/status/1513250109995175943</t>
  </si>
  <si>
    <t>#BajwaSurrender #bajwa_traitor #BajwaTraitor #امپورٹڈ_حکومت_نامنظور twitter.com/jwhanif/status…</t>
  </si>
  <si>
    <t>https://twitter.com/osman__31/status/1513250070602395649</t>
  </si>
  <si>
    <t>@Areeba_624 Let's make this trend now #bajwa_traitor #BajwaMustResign #bajwasurrender</t>
  </si>
  <si>
    <t>@osman__31</t>
  </si>
  <si>
    <t>OSMAN</t>
  </si>
  <si>
    <t>#bajwa_traitor, #BajwaMustResign, #bajwasurrender</t>
  </si>
  <si>
    <t>https://twitter.com/000_isright/status/1513250061509173255</t>
  </si>
  <si>
    <t>@Maria77993 @ImranRiazKhan Ek villa nay 🇧🇪 main pori Izzat khak main miladi #bajwa_traitor</t>
  </si>
  <si>
    <t>https://twitter.com/musicviking94/status/1513250037740056583</t>
  </si>
  <si>
    <t>Platelets wala ab tandrust ho jaye ga, kal farde jurm wala pm bn rha, diesel president bn rha aur woh billo foreign minister. Welcome to the old Pakistan.
#SupremeCourttawaifain #bajwa_traitor #BajwaSurrender #bajwabiden #abuamerica https://t.co/hqpdFSvdNU</t>
  </si>
  <si>
    <t>@musicviking94</t>
  </si>
  <si>
    <t>Rizwan</t>
  </si>
  <si>
    <t>ڈرگ روڈ, پاکستان</t>
  </si>
  <si>
    <t>#SupremeCourttawaifain, #bajwa_traitor, #BajwaSurrender, #bajwabiden, #abuamerica</t>
  </si>
  <si>
    <t>https://twitter.com/sattiraj1/status/1513250034602631170</t>
  </si>
  <si>
    <t>https://twitter.com/afaqkashmiri46/status/1513250013602000898</t>
  </si>
  <si>
    <t>#bajwa_traitor #BAJWA https://t.co/JnwNL5EM93</t>
  </si>
  <si>
    <t>@afaqkashmiri46</t>
  </si>
  <si>
    <t>ᴀғᴀǫ kashmiri ❤️</t>
  </si>
  <si>
    <t>kotli azad kashmir</t>
  </si>
  <si>
    <t>#bajwa_traitor, #BAJWA</t>
  </si>
  <si>
    <t>https://twitter.com/MoradKh47147771/status/1513249984531025933</t>
  </si>
  <si>
    <t>All happens when #bajwa_traitor is open 
#امپورٹڈ_حکومت_نامنظور
#آمریکا_کے_جج_جیت_گئے twitter.com/DrSaqlainSh/st…</t>
  </si>
  <si>
    <t>https://twitter.com/ellie_qureshiii/status/1513249981943394305</t>
  </si>
  <si>
    <t>بتاو کہاں سے لاو گے 
#bajwa_traitor https://t.co/kB8nPxgPZw</t>
  </si>
  <si>
    <t>@ellie_qureshiii</t>
  </si>
  <si>
    <t>E L L I E</t>
  </si>
  <si>
    <t>https://twitter.com/AjjuRao17/status/1513249950607495177</t>
  </si>
  <si>
    <t>Jb mn aon ga to ye sb chor, Zameer Farosh kthy ho jaye gy... 
Kisi ko nhi maloom tha k ye bat sirf syaasi jmaaton k lye nhi ki thi khaan ne 🔥 Sb idaary Bennaqaab 🔥
#goosebumps #BajwaSurrender #bajwa_traitor
#امپورٹڈ_گورنمنٹ_نامنظور 
#ImranKhan</t>
  </si>
  <si>
    <t>@AjjuRao17</t>
  </si>
  <si>
    <t>Ajju Rao</t>
  </si>
  <si>
    <t>#goosebumps, #BajwaSurrender, #bajwa_traitor, #امپورٹڈ_گورنمنٹ_نامنظور, #ImranKhan</t>
  </si>
  <si>
    <t>https://twitter.com/TheReverent14/status/1513249882366259201</t>
  </si>
  <si>
    <t>Now youthiye demand
#Bajwasurrender 
#bajwa_traitor twitter.com/WajidQAU/statu…</t>
  </si>
  <si>
    <t>@TheReverent14</t>
  </si>
  <si>
    <t>The Reverent</t>
  </si>
  <si>
    <t>#Bajwasurrender, #bajwa_traitor</t>
  </si>
  <si>
    <t>https://twitter.com/ShaziaN54848558/status/1513249854549549059</t>
  </si>
  <si>
    <t>@OfficialDGISPR Park army has lost its respect. Shame on our judiciary #bajwa_traitor #BajwaOut</t>
  </si>
  <si>
    <t>@ShaziaN54848558</t>
  </si>
  <si>
    <t>Shazia Nadeem</t>
  </si>
  <si>
    <t>#bajwa_traitor, #BajwaOut</t>
  </si>
  <si>
    <t>https://twitter.com/GreenFlagship/status/1513249849147334657</t>
  </si>
  <si>
    <t>Ager Azadi Ka Rasta #bajwa_traitor khoon SE ho Ker guzarta hai Tu lo hum Hazir Hain. Naam Rahe ga Baqi Allah Ka #ImranKhanPrimeMinister twitter.com/MaleehaHashmey…</t>
  </si>
  <si>
    <t>#bajwa_traitor, #ImranKhanPrimeMinister</t>
  </si>
  <si>
    <t>https://twitter.com/fromthen0rth/status/1513249768436346886</t>
  </si>
  <si>
    <t>#امپورٹڈ_گورمنٹ_نامنظور #امپورٹڈ_گورنمنٹ_نامنظور 
#bajwa_traitor</t>
  </si>
  <si>
    <t>@fromthen0rth</t>
  </si>
  <si>
    <t>hunzokutz</t>
  </si>
  <si>
    <t>https://twitter.com/marina_feroz11/status/1513249759699611651</t>
  </si>
  <si>
    <t>#امپورٹڈ_حکومت_نامنظور 
#Elections2022 
#BehindYouSkipperPMIk 
#bajwa_traitor twitter.com/RaheeqAbbasi/s…</t>
  </si>
  <si>
    <t>#امپورٹڈ_حکومت_نامنظور, #Elections2022, #BehindYouSkipperPMIk, #bajwa_traitor</t>
  </si>
  <si>
    <t>https://twitter.com/Hassamk47313368/status/1513249748005838859</t>
  </si>
  <si>
    <t>#امپورٹڈ_گورمنٹ_نامنظور 
#bajwa_traitor 
#ImranKhan #ImportedGovtNotAcceptable #BehindYouSkipperPMIk https://t.co/maeyErorOf</t>
  </si>
  <si>
    <t>@Hassamk47313368</t>
  </si>
  <si>
    <t>Hassam khan</t>
  </si>
  <si>
    <t>#امپورٹڈ_گورمنٹ_نامنظور, #bajwa_traitor, #ImranKhan, #ImportedGovtNotAcceptable, #BehindYouSkipperPMIk</t>
  </si>
  <si>
    <t>https://twitter.com/SaleemRizwan/status/1513249715999199235</t>
  </si>
  <si>
    <t>مردان، خیبرپختونخوا
#BehindYouSkipperAlways 
#امپورٹڈ_گورمنٹ_نامنظور 
#BajwaSurrender 
#bajwa_traitor 
#BajwaTraitor 
#BajwaMustResign 
#bajwaResign 
#bajwanemulkbechdiya 
#Bajwa
@OfficialDGISPR https://t.co/BeWzFuRjca</t>
  </si>
  <si>
    <t>https://twitter.com/Przada_Abdullah/status/1513249707132428296</t>
  </si>
  <si>
    <t>Aa naw salay samne @OfficialDGISPR #bajwa_traitor #BajwaSurrender twitter.com/imHamayun/stat…</t>
  </si>
  <si>
    <t>https://twitter.com/Vesuvius1777/status/1513249702866788371</t>
  </si>
  <si>
    <t>@SSEHBAI1 If they kill #imrankhan. The country will Tople the army. #pakistanArmy can’t stand against people of #pakistan #bajwa_traitor  #BehindYouSkipper  #امپورٹڈ_گورنمنٹ_نامنظور #آخری_سانس_تک_عمران_خان #ImportedGovtNotAcceptable #WeStandWithImranKhan</t>
  </si>
  <si>
    <t>#imrankhan, #pakistanArmy, #pakistan, #bajwa_traitor, #BehindYouSkipper, #امپورٹڈ_گورنمنٹ_نامنظور, #آخری_سانس_تک_عمران_خان, #ImportedGovtNotAcceptable, #WeStandWithImranKhan</t>
  </si>
  <si>
    <t>https://twitter.com/sattiraj1/status/1513249688031531012</t>
  </si>
  <si>
    <t>@AsimAzharr @ImranKhanPTI #bajwa_traitor</t>
  </si>
  <si>
    <t>https://twitter.com/iosamaazam/status/1513249631328735239</t>
  </si>
  <si>
    <t>Abhi tou Khan khud nhi nikla. Kuch ghairat kro isteefa do @OfficialDGISPR aur maafi mango qaum sy. #امپورٹڈ_حکومت_نامنظور #bajwa_traitor</t>
  </si>
  <si>
    <t>https://twitter.com/JamshedJeem/status/1513249626945736716</t>
  </si>
  <si>
    <t>Enemy has penetrated the state and they are testing missiles !!! Somebody go and tell to late gen hameed gul that امریکا نے پاکستانیوں کی مدد سے پاکستان کو پاکستان میں شکست دے دی. #امپورٹڈ_گورنمنٹ_نامنظور  #bajwa_traitor  #ImranKhanVsWesternSlaves</t>
  </si>
  <si>
    <t>@JamshedJeem</t>
  </si>
  <si>
    <t>Jamshed Jamali</t>
  </si>
  <si>
    <t>#امپورٹڈ_گورنمنٹ_نامنظور, #bajwa_traitor, #ImranKhanVsWesternSlaves</t>
  </si>
  <si>
    <t>https://twitter.com/Dr_SikiiBoss/status/1513249611695144961</t>
  </si>
  <si>
    <t>Today we all failed as a nation💔🇵🇰🇧🇫
#امپورٹڈ_حکومت_نامنظور #BehindYouSkipperAlways #bajwa_traitor #IstandwithImranKhan #ImranKhan #hangu https://t.co/cQPBJ88lCX</t>
  </si>
  <si>
    <t>@Dr_SikiiBoss</t>
  </si>
  <si>
    <t>Dr. Sikandar Hayat</t>
  </si>
  <si>
    <t>#امپورٹڈ_حکومت_نامنظور, #BehindYouSkipperAlways, #bajwa_traitor, #IstandwithImranKhan, #ImranKhan, #hangu</t>
  </si>
  <si>
    <t>https://twitter.com/NomannRajput/status/1513249536105660417</t>
  </si>
  <si>
    <t>یہ احتجاج نہیں۔۔۔
انقلاب ہے!!!!!!
#امپورٹڈ_حکومت_نامنظور
#bajwa_traitor 
#BajwaSurrender
#BehindYouSkipper https://t.co/tNchZewgz2</t>
  </si>
  <si>
    <t>https://twitter.com/SaleemRizwan/status/1513249516887101446</t>
  </si>
  <si>
    <t>جلال پور جٹاں۔۔۔۔۔👍👍
#BehindYouSkipperAlways 
#امپورٹڈ_گورمنٹ_نامنظور 
#BajwaSurrender 
#bajwa_traitor 
#BajwaTraitor 
#BajwaMustResign 
#bajwaResign 
#bajwanemulkbechdiya 
#Bajwa
@OfficialDGISPR https://t.co/Sgcq3JoLxA</t>
  </si>
  <si>
    <t>https://twitter.com/ItlaToday/status/1513249463149772804</t>
  </si>
  <si>
    <t>عمران نے کل رات کونسا ایک انتہائی اہم قدم لیا جس کی وجہ سے سب ہوا مکمل مضمون ملاحضہ کریں لنک پر کلک کریں
itlatoday.com/2022/04/islama…
#Bajwa #itlatoday
#bajwa_traitor
#حساب_باقی_ہے</t>
  </si>
  <si>
    <t>@ItlaToday</t>
  </si>
  <si>
    <t>ITLA Today</t>
  </si>
  <si>
    <t>#Bajwa, #itlatoday, #bajwa_traitor, #حساب_باقی_ہے</t>
  </si>
  <si>
    <t>https://twitter.com/WazhmaK/status/1513249460037599242</t>
  </si>
  <si>
    <t>#امپورٹڈ_حکومت_نامنظور 
#پاکستان_کتنے_میں_بیچا 
#bajwa_traitor twitter.com/PTIofficial/st…</t>
  </si>
  <si>
    <t>https://twitter.com/FatiSyed198/status/1513249446217326592</t>
  </si>
  <si>
    <t>Nation is with you❤️ 
#bajwa_traitor #BajwaTraitor #BajwaSurrender #WeStandWithImranKhan #BehindYouSkipperPMIk #BehindYourSkipper #امپورٹڈ_حکومت_نامنظور #عمران_خان_نہیں_جھکا #Beggars_Cant_be_Choosers #ImportedGovernmentRejected https://t.co/bO7wMK2Yk7</t>
  </si>
  <si>
    <t>@FatiSyed198</t>
  </si>
  <si>
    <t>Fatima Syed</t>
  </si>
  <si>
    <t>lslamabad</t>
  </si>
  <si>
    <t>#bajwa_traitor, #BajwaTraitor, #BajwaSurrender, #WeStandWithImranKhan, #BehindYouSkipperPMIk, #BehindYourSkipper, #امپورٹڈ_حکومت_نامنظور, #عمران_خان_نہیں_جھکا, #Beggars_Cant_be_Choosers, #ImportedGovernmentRejected</t>
  </si>
  <si>
    <t>https://twitter.com/SeenSySaadi/status/1513249441167417349</t>
  </si>
  <si>
    <t>Apni qoam ko bech dia bheekari fouj ne...
#bajwa_traitor</t>
  </si>
  <si>
    <t>@SeenSySaadi</t>
  </si>
  <si>
    <t>https://twitter.com/MalikIr78035353/status/1513249357222526976</t>
  </si>
  <si>
    <t>@ImranKhanPTI We will fight for you Sir #ImportedGovernmentRejected #ImportedGovernmentNaManzoor #bajwa_traitor #BajwaMustResign</t>
  </si>
  <si>
    <t>@MalikIr78035353</t>
  </si>
  <si>
    <t>Malik Irfan Ali🇵🇰</t>
  </si>
  <si>
    <t>Pakistan the land of Love❤</t>
  </si>
  <si>
    <t>#ImportedGovernmentRejected, #ImportedGovernmentNaManzoor, #bajwa_traitor, #BajwaMustResign</t>
  </si>
  <si>
    <t>https://twitter.com/MuhammadsAcount/status/1513249333499543558</t>
  </si>
  <si>
    <t>Video:
کراچی میں نون لیگ کے چار پٹواریوں کو سامراجی سازش کے زریعے عمران خان کو نکالنے پر جشن منانا مہنگا پڑ گیا
کراچی کی غیور عوام نے ان سب کو گھیر کے انکے جھنڈے  پوسٹر بھی پھاڑے، عمران خان کے حق میں شدید نعرے بھی لگائے۔
#امپورٹڈ_حکومت_نامنظور 
@OfficialDGISPR #bajwa_traitor https://t.co/zNkTQMMCBL</t>
  </si>
  <si>
    <t>https://twitter.com/zabitkhanorkzai/status/1513249288859619332</t>
  </si>
  <si>
    <t>@Hammad_Azhar Waqt aya hai ghaddaro watan saaf karne ka
#پاکستانی_عدالت_امریکہ_کی_کتیا_ہے 
#پاکستان_کتنے_میں_بیچا 
#امپورٹڈ_گورمنٹ_نامنظور 
#باجوہ_دلا 
#عمران_ہم_تمھارے_ساتھ_ہیں
#bajwa_traitor 
#BehindYouSkipperAlways 
#ImranKhanVsWesternSlaves 
#ImranKhanZindabad</t>
  </si>
  <si>
    <t>https://twitter.com/MusaRjput/status/1513249266449399809</t>
  </si>
  <si>
    <t>@HamidMirPAK @SaleemKhanSafi 
Did u see that lafafooo 🖕🏻
#امپورٹڈ_گورنمنٹ_نامنظور 
#BehindYouSkipperPMIk 
#bajwa_traitor https://t.co/gUJ2V1Lg8x</t>
  </si>
  <si>
    <t>@MusaRjput</t>
  </si>
  <si>
    <t>Musa RjpuT ✨</t>
  </si>
  <si>
    <t>#امپورٹڈ_گورنمنٹ_نامنظور, #BehindYouSkipperPMIk, #bajwa_traitor</t>
  </si>
  <si>
    <t>https://twitter.com/SaleemRizwan/status/1513249265077964808</t>
  </si>
  <si>
    <t>ڈیرہ اسماعیل خان۔۔۔۔۔👏👏👏
#BehindYouSkipperAlways 
#امپورٹڈ_گورمنٹ_نامنظور 
#BajwaSurrender 
#bajwa_traitor 
#BajwaTraitor 
#BajwaMustResign 
#bajwaResign 
#bajwanemulkbechdiya 
#Bajwa
@OfficialDGISPR https://t.co/ptL2niWnyt</t>
  </si>
  <si>
    <t>https://twitter.com/Vesuvius1777/status/1513249263702233094</t>
  </si>
  <si>
    <t>People have realised that #pakistanArmy is gaddar and people can see the truth. Thanks to #ImranKhanVsWesternSlaves  #bajwa_traitor twitter.com/MoeedNj/status…</t>
  </si>
  <si>
    <t>#pakistanArmy, #ImranKhanVsWesternSlaves, #bajwa_traitor</t>
  </si>
  <si>
    <t>https://twitter.com/mhassankhan583/status/1513249259021287425</t>
  </si>
  <si>
    <t>We want these not you bajwa
#bajwa_traitor #Bajwasurrender</t>
  </si>
  <si>
    <t>@mhassankhan583</t>
  </si>
  <si>
    <t>Muhammad Hassan</t>
  </si>
  <si>
    <t>https://twitter.com/MAtifAzeem/status/1513249170370580480</t>
  </si>
  <si>
    <t>@Ali_MuhammadPTI @ImranKhanPTI #bajwa_traitor 
#BajwaSurrender</t>
  </si>
  <si>
    <t>https://twitter.com/Draneesafridi/status/1513249159847059457</t>
  </si>
  <si>
    <t>#Bajwagohome
#bajwa_traitor 
#bajwaResign twitter.com/ziddiboy_/stat…</t>
  </si>
  <si>
    <t>@Draneesafridi</t>
  </si>
  <si>
    <t>Dr.M.A Afridi</t>
  </si>
  <si>
    <t>#Bajwagohome, #bajwa_traitor, #bajwaResign</t>
  </si>
  <si>
    <t>https://twitter.com/sattiraj1/status/1513249077948993536</t>
  </si>
  <si>
    <t>@arifhameed15 Inqalaab a rha ha 75 sala gand saaf kriwn gy ab buzdil tmbri khair ni
#bajwa_traitor</t>
  </si>
  <si>
    <t>https://twitter.com/JaveriaB97/status/1513249032965029888</t>
  </si>
  <si>
    <t>@arifhameed15 Quaid E Azam nay ghulami K liye azadi Nahi dilwai thi, jahil bhekariyun, Buzdilon, ghadaaron hmara mulk Bech Diya, Allah tmhy ibrat naak saza day Ameen. 
#Beggars_Cant_be_Choosers 
#bajwa_traitor</t>
  </si>
  <si>
    <t>https://twitter.com/UsamaKhan570/status/1513249006855634958</t>
  </si>
  <si>
    <t>@MuradSaeedPTI Dua
#bajwa_traitor 
#امپورٹڈ_گورمنٹ_نامنظور https://t.co/OyNv66rF4M</t>
  </si>
  <si>
    <t>https://twitter.com/Muhib_Naeem/status/1513248963679465474</t>
  </si>
  <si>
    <t>@Muhib_Naeem</t>
  </si>
  <si>
    <t>Muhib Naeem</t>
  </si>
  <si>
    <t>https://twitter.com/ASPOfficial_/status/1513248904942428170</t>
  </si>
  <si>
    <t>This woman needs some shame!! I appreciate Shehbaz sharif and Hamza but this woman is not bearable!
#امریکی_غلامی_نامنظور
#امپورٹڈ_گورنمنٹ_نامنظور
#BehindYouSkipperAlways
#imrankhan #bajwa_traitor
#BAJWA #bajwasurrender
#پاکستان_کتنے_میں_بیچا https://t.co/mTtxMVgcqN</t>
  </si>
  <si>
    <t>@ASPOfficial_</t>
  </si>
  <si>
    <t>ASquare Production</t>
  </si>
  <si>
    <t>#امریکی_غلامی_نامنظور, #امپورٹڈ_گورنمنٹ_نامنظور, #BehindYouSkipperAlways, #imrankhan, #bajwa_traitor, #BAJWA, #bajwasurrender, #پاکستان_کتنے_میں_بیچا</t>
  </si>
  <si>
    <t>https://twitter.com/bilal_zafar1/status/1513248884428054537</t>
  </si>
  <si>
    <t>This gives me goosebumps.
#Pakistan 🇵🇰
#ImranKhan
#BehindYouSkipperAlways
#امپورٹڈ_حکومت_نامنظور #GoHomeGota #ImranKhanVsWesternSlaves #bajwa_traitor #Islamabad #Karachi #Peshawar #PakistanPoliticalCrisis #PakistanZindabad https://t.co/Ght3z2bqw1</t>
  </si>
  <si>
    <t>@bilal_zafar1</t>
  </si>
  <si>
    <t>Bilal Zafar</t>
  </si>
  <si>
    <t>#Pakistan, #ImranKhan, #BehindYouSkipperAlways, #امپورٹڈ_حکومت_نامنظور, #GoHomeGota, #ImranKhanVsWesternSlaves, #bajwa_traitor, #Islamabad, #Karachi, #Peshawar, #PakistanPoliticalCrisis, #PakistanZindabad</t>
  </si>
  <si>
    <t>https://twitter.com/aleknowsnothing/status/1513248878761496583</t>
  </si>
  <si>
    <t>Best one…!!
#امپورٹڈ_گورمنٹ_نامنظور #امریکی_غلامی_نامنظور #سامراج_نامنظور #bajwa_traitor https://t.co/t5MkgF3VPz</t>
  </si>
  <si>
    <t>@aleknowsnothing</t>
  </si>
  <si>
    <t>Alee Raza Naqvi</t>
  </si>
  <si>
    <t>#امپورٹڈ_گورمنٹ_نامنظور, #امریکی_غلامی_نامنظور, #سامراج_نامنظور, #bajwa_traitor</t>
  </si>
  <si>
    <t>https://twitter.com/SaleemRizwan/status/1513248873531256840</t>
  </si>
  <si>
    <t>کراچی۔۔۔۔
#BehindYouSkipperAlways 
#امپورٹڈ_گورمنٹ_نامنظور 
#BajwaSurrender 
#bajwa_traitor 
#BajwaTraitor 
#BajwaMustResign 
#bajwaResign 
#bajwanemulkbechdiya 
#Bajwa
@OfficialDGISPR https://t.co/3ru2WkC1OH</t>
  </si>
  <si>
    <t>https://twitter.com/aizaznaseem7/status/1513248867399213065</t>
  </si>
  <si>
    <t>Pakistanis gently challenging within the boulevards the boys’ control of politics… more control to the people…✌️
#More_power_to_ppl
#امپورٹڈ_گورمنٹ_نامنظور Brainwashed #bajwa_traitor</t>
  </si>
  <si>
    <t>@aizaznaseem7</t>
  </si>
  <si>
    <t>Aizax_Khan 🇵🇰</t>
  </si>
  <si>
    <t>#More_power_to_ppl, #امپورٹڈ_گورمنٹ_نامنظور, #bajwa_traitor</t>
  </si>
  <si>
    <t>https://twitter.com/bilal966/status/1513248866887471109</t>
  </si>
  <si>
    <t>@ziddiboy_ Bhai maaal bananay k lya sb kuch krna parta hay ...#bajwa_traitor #BajwaSurrender #امپورٹڈ_حکومت_نامنظور @OfficialDGISPR</t>
  </si>
  <si>
    <t>https://twitter.com/sattiraj1/status/1513248859069325316</t>
  </si>
  <si>
    <t>@ImranKhanPTI @p4pakipower Inqalaab ha yh khan sb sb ko poun k nechy diaty huye ap ko dobar PM banaye gy
#bajwa_traitor</t>
  </si>
  <si>
    <t>https://twitter.com/Vesuvius1777/status/1513248838995304450</t>
  </si>
  <si>
    <t>#bajwa_traitor  fouj Gaddar hai #امریکی_غلامی_نامنظور  #امپورٹڈ_حکومٹ_نامنظور  #آخری_سانس_تک_عمران_خان twitter.com/asim_raza786/s…</t>
  </si>
  <si>
    <t>#bajwa_traitor, #امریکی_غلامی_نامنظور, #امپورٹڈ_حکومٹ_نامنظور, #آخری_سانس_تک_عمران_خان</t>
  </si>
  <si>
    <t>https://twitter.com/ali_shamsbutt/status/1513248838588448769</t>
  </si>
  <si>
    <t>Don't thank us yet, we have a war to fight , Thanks to you @ImranKhanPTI for making us a Nation.
#PakistanAgainstTraitors 
#bajwa_traitor 
#BehindYouSkipper 
#امپورٹڈ_حکومت_نامنظور twitter.com/ImranKhanPTI/s…</t>
  </si>
  <si>
    <t>@ali_shamsbutt</t>
  </si>
  <si>
    <t>Ali Shams</t>
  </si>
  <si>
    <t>#PakistanAgainstTraitors, #bajwa_traitor, #BehindYouSkipper, #امپورٹڈ_حکومت_نامنظور</t>
  </si>
  <si>
    <t>https://twitter.com/irealfarman/status/1513248815108743177</t>
  </si>
  <si>
    <t>Oye sun raye o tusi #bajwa_traitor #DGISPR twitter.com/arifhameed15/s…</t>
  </si>
  <si>
    <t>@irealfarman</t>
  </si>
  <si>
    <t>Farman Mustafa</t>
  </si>
  <si>
    <t>https://twitter.com/Abidhussain3959/status/1513248792438624260</t>
  </si>
  <si>
    <t>@Abidhussain3959</t>
  </si>
  <si>
    <t>Abid Hussain</t>
  </si>
  <si>
    <t>Badenwürtemberg Germany</t>
  </si>
  <si>
    <t>https://twitter.com/SaleemRizwan/status/1513248778903769088</t>
  </si>
  <si>
    <t>لبرٹی چوک لاہور۔۔۔۔۔✌️✌️✌️
#BehindYouSkipperAlways 
#امپورٹڈ_گورمنٹ_نامنظور 
#BajwaSurrender 
#bajwa_traitor 
#BajwaTraitor 
#BajwaMustResign 
#bajwaResign 
#bajwanemulkbechdiya 
#Bajwa
@OfficialDGISPR https://t.co/8MG1EUnKAf</t>
  </si>
  <si>
    <t>https://twitter.com/ali_ibmPK/status/1513248763669893123</t>
  </si>
  <si>
    <t>#bajwa_traitor 
Sharam tumko aati nahi !</t>
  </si>
  <si>
    <t>@ali_ibmPK</t>
  </si>
  <si>
    <t>https://twitter.com/Drabidjan/status/1513248753565712389</t>
  </si>
  <si>
    <t>اگر پاکستان میں کوئی سپریم کورٹ کے ججز پر مقدمہ کرنا چاہے تو وہ کہاں اور کس سے رجوع کریں گے؟ رہنمائی فرمائیں
#bajwa_traitor 
#FakeNews
#امپورٹڈ_گورمنٹ_نامنظور</t>
  </si>
  <si>
    <t>@Drabidjan</t>
  </si>
  <si>
    <t>Abid Jan</t>
  </si>
  <si>
    <t>#bajwa_traitor, #FakeNews, #امپورٹڈ_گورمنٹ_نامنظور</t>
  </si>
  <si>
    <t>https://twitter.com/rehankhaniii/status/1513248727590440963</t>
  </si>
  <si>
    <t>امریکی بھکاری کوکوئی اٹھاۓ،کوئی اس کوبتاۓکےتمہارے ایک جملے
نےقوم کاضمیر جگادیاہے،کوئی اس کوبتاؤکہ کل تک جوالگ الگ گروہ تھےوہ آج قوم بن کرتمہارے منہ پرطمانچہ ماررہےہیں۔
امریکی بھکاری دیکھوتوسہی میری قوم کاہر فردعمران خان بن گیاہے.
#bajwa_traitor #PTI #امپورٹڈ_گورمنٹ_نامنظور https://t.co/56SP8Cy5X8</t>
  </si>
  <si>
    <t>#bajwa_traitor, #PTI, #امپورٹڈ_گورمنٹ_نامنظور</t>
  </si>
  <si>
    <t>https://twitter.com/dk_homies/status/1513248717461233681</t>
  </si>
  <si>
    <t>#BajwaSurrender 
#BajwaMustResign #BajwaOut 
#BAJWACANCELLED #Bajwa #bajwa_traitor #DGISPR https://t.co/g3xPc8Of6b</t>
  </si>
  <si>
    <t>@dk_homies</t>
  </si>
  <si>
    <t>#BajwaSurrender, #BajwaMustResign, #BajwaOut, #BAJWACANCELLED, #Bajwa, #bajwa_traitor, #DGISPR</t>
  </si>
  <si>
    <t>https://twitter.com/RedMufflerbear/status/1513248711543263232</t>
  </si>
  <si>
    <t>@O_zz_0 Unkochye #bajwa_traitor  Jo gharbhajain or uslsath mulawais fouj m naqab lganay walay sathio Jo bhi sakht say sakht saza do jaye.</t>
  </si>
  <si>
    <t>https://twitter.com/Lucifer0345/status/1513248704232361992</t>
  </si>
  <si>
    <t>یہ اس قوم کی مائیں ہیں۔ ہمت ہے تو ان کو چپ کروانے کی کوشش کرے دیکھ لیں۔ 
#امپورٹڈ_حکومت_نامنظور
#bajwa_traitor https://t.co/nftTtEP9O3</t>
  </si>
  <si>
    <t>https://twitter.com/Nadirbalochs/status/1513248622401441800</t>
  </si>
  <si>
    <t>@nooremaryamk Hopefully, it's going in the right direction. The people's awareness &amp;amp; resistance is adding fuel to it. Bajava traitor k #tag osky surrender krne valy press conference k baad me nin lika ta, kisi ko nai batana 🤫😁  #bajwa_traitor</t>
  </si>
  <si>
    <t>#tag, #bajwa_traitor</t>
  </si>
  <si>
    <t>https://twitter.com/J2Bilal/status/1513248600322621446</t>
  </si>
  <si>
    <t>@SaimaTa16310610 @AlyChanner Go to hell    He doesn’t care for us. #bajwa_traitor care for his Belgium palace. He and his group of got from USA and india support.</t>
  </si>
  <si>
    <t>https://twitter.com/BukhariNataliya/status/1513248544731377668</t>
  </si>
  <si>
    <t>They messed with a wrong person..✌️✌️
Literal goosebumps 
#ImranKhan 
#ImranKhanZindabad 
#BehindYouSkipper
#IstandwithImranKhan 
#bajwa_traitor 
@ImranKhanPTI ❤️❤️ twitter.com/GondalS30/stat…</t>
  </si>
  <si>
    <t>@BukhariNataliya</t>
  </si>
  <si>
    <t>Nataliya Bukhari</t>
  </si>
  <si>
    <t>#ImranKhan, #ImranKhanZindabad, #BehindYouSkipper, #IstandwithImranKhan, #bajwa_traitor</t>
  </si>
  <si>
    <t>https://twitter.com/SyedButurab/status/1513248528952344592</t>
  </si>
  <si>
    <t>@COAS_Official #bajwa_traitor 
You all miscalculated this time!</t>
  </si>
  <si>
    <t>@SyedButurab</t>
  </si>
  <si>
    <t>Dr۔ Syed Buturab</t>
  </si>
  <si>
    <t>Baden-Württemberg, Deutschland</t>
  </si>
  <si>
    <t>https://twitter.com/raye_here/status/1513248518357622790</t>
  </si>
  <si>
    <t>نیازی کی آخری ٹویٹ شاہین کے کامیاب تجربے بارے ہے، جن شاہینوں نے نیازی "جہاز" کا ناکام تجربہ اس قوم پر کیا۔
#bajwa_traitor #BajwaSurrender</t>
  </si>
  <si>
    <t>https://twitter.com/GreenFlagship/status/1513248507175620616</t>
  </si>
  <si>
    <t>@ImranARaja1 Main batata hoon main pleaje #bajwa_traitor #Bajwa #ImranKhanVsWesternSlaves</t>
  </si>
  <si>
    <t>#bajwa_traitor, #Bajwa, #ImranKhanVsWesternSlaves</t>
  </si>
  <si>
    <t>https://twitter.com/KandharZohaib/status/1513248505808265216</t>
  </si>
  <si>
    <t>Khan will be more dangerous on the roads.
Probably he's not a man of ease.
#ImranKhanVsWesternSlaves
#bajwa_traitor #Bajwa https://t.co/RGNcJFjItR</t>
  </si>
  <si>
    <t>@KandharZohaib</t>
  </si>
  <si>
    <t>ZOHAIB KANDHAR🇵🇰</t>
  </si>
  <si>
    <t>#ImranKhanVsWesternSlaves, #bajwa_traitor, #Bajwa</t>
  </si>
  <si>
    <t>https://twitter.com/MeharDaniyal4/status/1513248381937889288</t>
  </si>
  <si>
    <t>@OfficialDGISPR We want bajwa on hanging.
Shame on you bajwa.
#bajwa_traitor #bajwasurrender</t>
  </si>
  <si>
    <t>@MeharDaniyal4</t>
  </si>
  <si>
    <t>Mehar Daniyal</t>
  </si>
  <si>
    <t>#bajwa_traitor, #bajwasurrender</t>
  </si>
  <si>
    <t>https://twitter.com/mutahir_manzur/status/1513248375071776775</t>
  </si>
  <si>
    <t>@PTIofficial Surely Boss, we were and will always be.
#BehindYouSkipper 
#bajwa_traitor
#امپورٹڈ_حوکومت_نامنظور</t>
  </si>
  <si>
    <t>@mutahir_manzur</t>
  </si>
  <si>
    <t>Mutahir Manzur</t>
  </si>
  <si>
    <t>#BehindYouSkipper, #bajwa_traitor, #امپورٹڈ_حوکومت_نامنظور</t>
  </si>
  <si>
    <t>https://twitter.com/bilal966/status/1513248332797427718</t>
  </si>
  <si>
    <t>@hooriya_qureshi Bhai yeh #bajwa_traitor #BajwaSurrender GHQ se seedha bejium shift ho jai ga ... @OfficialDGISPR #امپورٹڈ_حکومت_نامنظور</t>
  </si>
  <si>
    <t>https://twitter.com/MaryamLodhi97/status/1513248326925402114</t>
  </si>
  <si>
    <t>@meherbokhari Imran Khan can govern the longest dharna in the history of Pakistan.... when he wasn't even as popular ... And now .....!!!
#bajwa_traitor #امپورٹڈ_گورمنٹ_نامنظور #jaaguthahysarawatan</t>
  </si>
  <si>
    <t>#bajwa_traitor, #امپورٹڈ_گورمنٹ_نامنظور, #jaaguthahysarawatan</t>
  </si>
  <si>
    <t>https://twitter.com/RajpootJonny/status/1513248254976471040</t>
  </si>
  <si>
    <t>@soldierspeaks ہاں جی لیکن GHQ بکاؤ ضرور ہے۔۔🖐️🤬
#bajwa_traitor 
#bajwasurrender</t>
  </si>
  <si>
    <t>@RajpootJonny</t>
  </si>
  <si>
    <t>Jonny Rajpoot</t>
  </si>
  <si>
    <t>https://twitter.com/Arsalan_TY/status/1513248252417691664</t>
  </si>
  <si>
    <t>We the youth will always remember these faces, We will never forget we will never forgive 
#bajwa_traitor #DGISPR
#امپورٹڈ_گورمنٹ_نامنظور twitter.com/ammarahsan90/s…</t>
  </si>
  <si>
    <t>https://twitter.com/MohammadIntiss1/status/1513248243672567809</t>
  </si>
  <si>
    <t>Never have such crowds come out so spontaneously and in such numbers in our history, rejecting the imported govt led by crooks.
#bajwa_traitor 
#امپورٹڈ_گورمنٹ_نامنظور https://t.co/kDxmb2EDng</t>
  </si>
  <si>
    <t>https://twitter.com/RafaqatSapra/status/1513248225628545026</t>
  </si>
  <si>
    <t>@ImranKhanPTI We love you and support you my leader. We hate #bajwa_traitor and he #BajwaMustResign @OfficialDGISPR convey this message to ننگ وطن #باجوہ</t>
  </si>
  <si>
    <t>#bajwa_traitor, #BajwaMustResign, #باجوہ</t>
  </si>
  <si>
    <t>https://twitter.com/Moin_Khan_Nasir/status/1513248185287852034</t>
  </si>
  <si>
    <t>#امپورٹڈ_گورمنٹ_نامنظور 
#bajwa_traitor 
#BajwaMustResign twitter.com/ImranKhanPTI/s…</t>
  </si>
  <si>
    <t>@Moin_Khan_Nasir</t>
  </si>
  <si>
    <t>#امپورٹڈ_گورمنٹ_نامنظور, #bajwa_traitor, #BajwaMustResign</t>
  </si>
  <si>
    <t>https://twitter.com/NimraKh99332164/status/1513248173883547657</t>
  </si>
  <si>
    <t>Soch rahi huo itny dilo se kaisy nikalo gey @ImranKhanPTI ko
#امپورٹڈ_حکومٹ_نامنظور
#امپورٹڈ_گورنمنٹ_نامنظور
#bajwa_traitor
#Bajwa shame!! https://t.co/V6BzxbiH7L</t>
  </si>
  <si>
    <t>#امپورٹڈ_حکومٹ_نامنظور, #امپورٹڈ_گورنمنٹ_نامنظور, #bajwa_traitor, #Bajwa</t>
  </si>
  <si>
    <t>https://twitter.com/FizzahB/status/1513248149506301962</t>
  </si>
  <si>
    <t>Chokidaar ghaddar @OfficialDGISPR #BajwaSurender #NoMoreShahbazSharif #Beggars_Cant_be_Choosers #bajwa_traitor</t>
  </si>
  <si>
    <t>@FizzahB</t>
  </si>
  <si>
    <t>Fiza Khan</t>
  </si>
  <si>
    <t>#BajwaSurender, #NoMoreShahbazSharif, #Beggars_Cant_be_Choosers, #bajwa_traitor</t>
  </si>
  <si>
    <t>https://twitter.com/NomannRajput/status/1513248136470347784</t>
  </si>
  <si>
    <t>@MujahidKhatak10 یہ احتجاج نہیں، انقلاب ہے!!!!
#امپورٹڈ_حکومت_نامنظور
#bajwa_traitor 
#BajwaSurrender
#BehindYouSkipper</t>
  </si>
  <si>
    <t>https://twitter.com/RiazAhmadHashm1/status/1513248122054529025</t>
  </si>
  <si>
    <t>شاباش میرے پاکستانی بہن بھایئوں آج فخر ہورہا ہے اس ملک کے قوم پر
#امپورٹڈ_گورمنٹ_نامنظور 
#bajwa_traitor twitter.com/ShaziyaaMehmoo…</t>
  </si>
  <si>
    <t>@RiazAhmadHashm1</t>
  </si>
  <si>
    <t>Riaz Ahmad Hashmi🇵🇰</t>
  </si>
  <si>
    <t>https://twitter.com/ShizaMansha76/status/1513248103377383434</t>
  </si>
  <si>
    <t>#bajwa_traitor twitter.com/AxisofE/status…</t>
  </si>
  <si>
    <t>https://twitter.com/ASPOfficial_/status/1513248101921865740</t>
  </si>
  <si>
    <t>#امریکی_غلامی_نامنظور
#امپورٹڈ_گورنمنٹ_نامنظور
#BehindYouSkipperAlways
#imrankhan #bajwa_traitor
#BAJWA #bajwasurrender
#پاکستان_کتنے_میں_بیچا https://t.co/5K4zi2cdud</t>
  </si>
  <si>
    <t>https://twitter.com/Fida1433/status/1513248065494593537</t>
  </si>
  <si>
    <t>چوکیدار چور ھے #bajwa_traitor #Bajwa_Must_Resign</t>
  </si>
  <si>
    <t>https://twitter.com/qazi54/status/1513248064714285059</t>
  </si>
  <si>
    <t>#bajwa_traitor twitter.com/imranaraja1/st…</t>
  </si>
  <si>
    <t>https://twitter.com/TahirKh48700263/status/1513247960292892672</t>
  </si>
  <si>
    <t>اب شاہین کا تجربہ کرو یا مسرت شاہین کا
اگلے تمہاری لے کر چلے گئے ،
ننگے پڑے ہو پوری قوم کے سامنے
ڈالرز سے اپنا ستر چھپاؤ
#امپورٹڈ_گورمنٹ_نامنظور
#BajwaMustResign 
#امپورٹڈ_بھڑوے_نامنظور 
#bajwaResign
#bajwa_traitor
#DGISPR https://t.co/q6Qf3P5kYG</t>
  </si>
  <si>
    <t>@TahirKh48700263</t>
  </si>
  <si>
    <t>Khan_Aries</t>
  </si>
  <si>
    <t>#امپورٹڈ_گورمنٹ_نامنظور, #BajwaMustResign, #امپورٹڈ_بھڑوے_نامنظور, #bajwaResign, #bajwa_traitor, #DGISPR</t>
  </si>
  <si>
    <t>https://twitter.com/Arsalan_TY/status/1513247930957938694</t>
  </si>
  <si>
    <t>Bajwa ghadaar haa 
#DGISPR #bajwa_traitor #BajwaOut twitter.com/ammarahsan90/s…</t>
  </si>
  <si>
    <t>#DGISPR, #bajwa_traitor, #BajwaOut</t>
  </si>
  <si>
    <t>https://twitter.com/sawaizwebster/status/1513247896904294407</t>
  </si>
  <si>
    <t>آج زندگی میں پہلی بار مجھے پاکستانی ایک قوم کی شکل میں نظر آۓ ہیں                                                   IN SHA ALLAH the future of Pakistan is bright!!! ❤️.       #عمران_ہم_تمھارے_ساتھ_ہیں #bajwa_traitor #Bajwa_Must_Resign #ImranKhanVsWesternSlaves https://t.co/CFfemgLsYA</t>
  </si>
  <si>
    <t>@sawaizwebster</t>
  </si>
  <si>
    <t>Sawaiz Malik</t>
  </si>
  <si>
    <t>#عمران_ہم_تمھارے_ساتھ_ہیں, #bajwa_traitor, #Bajwa_Must_Resign, #ImranKhanVsWesternSlaves</t>
  </si>
  <si>
    <t>https://twitter.com/HJugnoo/status/1513247814884769805</t>
  </si>
  <si>
    <t>@HamidMirPAK 
مجھے ڈر ہے یہ صرف اکسیل نہ کھا لے 
#BehindYouSkipperAlways 
#bajwa_traitor 
#امپورٹڈ_گورمنٹ_نامنظور</t>
  </si>
  <si>
    <t>@HJugnoo</t>
  </si>
  <si>
    <t>Haider Jugnoo</t>
  </si>
  <si>
    <t>Αττική, Ελλάς</t>
  </si>
  <si>
    <t>https://twitter.com/FurqanZiaJutt2/status/1513247770572111873</t>
  </si>
  <si>
    <t>Kal jb Qamyat k din ham se ALLAH puche ga k tum py azmish dali gai toh tum kis k sath khare thy. ALLHAMDULILLAH ham fakhar se kahein gy k ham haq k sath thy
#PTI #imrankhanPTI #ImportedGovtNotAcceptable #bajwa_traitor #BajwaSurrender #PTIOfficial #PakistanPoliticalCrisis https://t.co/MyXmJ5u5fv</t>
  </si>
  <si>
    <t>https://twitter.com/J2Bilal/status/1513247764439867399</t>
  </si>
  <si>
    <t>Lets take over GHQ and have to show that its not Belgium. Its pakistan. #bajwa_traitor twitter.com/centerlounge/s…</t>
  </si>
  <si>
    <t>https://twitter.com/igyousafkhan/status/1513247756596490240</t>
  </si>
  <si>
    <t>We are with our leader ❤️
Inshallah ❤️ Allah will help us in the holy month of Ramadan.
#ImranKhan 
#bajwa_traitor 
#Bajwa #نظریہ_لبیک_دا #کپتان_نہیں_جھکنےوالا #BehindYouSkipper https://t.co/sMqKLMeS6l</t>
  </si>
  <si>
    <t>@igyousafkhan</t>
  </si>
  <si>
    <t>Muhammad Yousaf Khan Lodhi</t>
  </si>
  <si>
    <t>#ImranKhan, #bajwa_traitor, #Bajwa, #نظریہ_لبیک_دا, #کپتان_نہیں_جھکنےوالا, #BehindYouSkipper</t>
  </si>
  <si>
    <t>https://twitter.com/Bilalahsn1231/status/1513247742675542024</t>
  </si>
  <si>
    <t>If it’s not a cooked up story then I’d only say that let this motherfucker and crime buddies in uni dorm stay in denial. The more they stay in denial the more exposed they become. This is actually good for Pakistan. #DGISI #bajwa_traitor #NadeemAnjum #azharabbas #DGISPR twitter.com/fallibilist1/s…</t>
  </si>
  <si>
    <t>#DGISI, #bajwa_traitor, #NadeemAnjum, #azharabbas, #DGISPR</t>
  </si>
  <si>
    <t>https://twitter.com/NaveedWattoo/status/1513247708437483524</t>
  </si>
  <si>
    <t>@OfficialDGISPR launch kr rhay ho na besharmo #bajwa_traitor twitter.com/spera_speaks/s…</t>
  </si>
  <si>
    <t>@NaveedWattoo</t>
  </si>
  <si>
    <t>NaveedWattoo</t>
  </si>
  <si>
    <t>https://twitter.com/tajjamal_abbas/status/1513247703714889728</t>
  </si>
  <si>
    <t>پیش خدمت ہے بھکاریوں کا وزیراعظم یہاں ہر قسمی زمانہ اور مردانہ جوتے پالش کا کام تسلی بخش کیا جاتا ہے 
#امپورٹڈ_گورمنٹ_نامنظور 
#امپورٹڈ_حکومت_نامنظور 
#ImranKhanVsWesternSlaves 
#imrankhanPTI #bajwa_traitor 
@CMShehbaz https://t.co/vSO8kJTJ6Z</t>
  </si>
  <si>
    <t>https://twitter.com/Nadirbalochs/status/1513247691874222082</t>
  </si>
  <si>
    <t>@nooremaryamk You deserve to be happy, today they are getting what they sowed against the oppressed minorities &amp;amp; nations. #bajwa_traitor @zarrekhan 👆</t>
  </si>
  <si>
    <t>https://twitter.com/Qurat88094034/status/1513247667370999810</t>
  </si>
  <si>
    <t>@mshaanshahid @SdqJaan @ImranKhanPTI #bajwa_traitor</t>
  </si>
  <si>
    <t>https://twitter.com/sattiraj1/status/1513247660353986563</t>
  </si>
  <si>
    <t>@meddytweets Inqalaab aye ga ab sb ko chun chun kr sarkoun pr ghosting gy sb sy phly #bajwa_traitor ko</t>
  </si>
  <si>
    <t>https://twitter.com/syedali9963/status/1513247660156805122</t>
  </si>
  <si>
    <t>#Islamabad 
#امپورٹڈ_گورمنٹ_نامنظور 
#bajwa_traitor https://t.co/uVvAovZZwr</t>
  </si>
  <si>
    <t>@syedali9963</t>
  </si>
  <si>
    <t>Syed Ali Akbar</t>
  </si>
  <si>
    <t>Islamabad, Pakistan 🇵🇰</t>
  </si>
  <si>
    <t>#Islamabad, #امپورٹڈ_گورمنٹ_نامنظور, #bajwa_traitor</t>
  </si>
  <si>
    <t>https://twitter.com/SanaTariq2208/status/1513247623301693440</t>
  </si>
  <si>
    <t>#MaryamNawazSharif 
Precise
In your face 
You deserve much disgrace than this 
#ImportedGovtNotAcceptable 
#bajwa_traitor 
#BajwaSurrender twitter.com/PTIofficial/st…</t>
  </si>
  <si>
    <t>#MaryamNawazSharif, #ImportedGovtNotAcceptable, #bajwa_traitor, #BajwaSurrender</t>
  </si>
  <si>
    <t>https://twitter.com/SubhanSarwar7/status/1513247604011905030</t>
  </si>
  <si>
    <t>@OfficialDGISPR EXPOSED.
@dgprPaknavy EXPOSED.
#Judiciary EXPOSED.
#BehindYouSkipperAlways 
#bajwa_traitor 
#ImranKhanVsWesternSlaves twitter.com/ImranKhanPTI/s…</t>
  </si>
  <si>
    <t>@SubhanSarwar7</t>
  </si>
  <si>
    <t>Subhan Sarwar</t>
  </si>
  <si>
    <t>#Judiciary, #BehindYouSkipperAlways, #bajwa_traitor, #ImranKhanVsWesternSlaves</t>
  </si>
  <si>
    <t>https://twitter.com/Arsalan_TY/status/1513247545950187527</t>
  </si>
  <si>
    <t>Hum marjai gay magar ghulami neh karain gay america kee aur na hee unka ghulam fauji generals kee @OfficialDGISPR 
#DGISPR #bajwa_traitor 
#امپورٹڈ_گورمنٹ_نامنظور twitter.com/MaleehaHashmey…</t>
  </si>
  <si>
    <t>#DGISPR, #bajwa_traitor, #امپورٹڈ_گورمنٹ_نامنظور</t>
  </si>
  <si>
    <t>https://twitter.com/SakVR46/status/1513247533312708610</t>
  </si>
  <si>
    <t>@Arifsultanii Sharam inko phir bhi nahi ani #bajwa_traitor</t>
  </si>
  <si>
    <t>@SakVR46</t>
  </si>
  <si>
    <t>VR46</t>
  </si>
  <si>
    <t>https://twitter.com/iamMudsar/status/1513247479822798851</t>
  </si>
  <si>
    <t>#امپورٹڈ_حکومت_نامنظور 
#امپورٹڈ_گورمنٹ_نامنظور 
#امپورٹڈ_گورنمنٹ_نامنظور 
#DGISPR
#bajwa_traitor twitter.com/Non_graata/sta…</t>
  </si>
  <si>
    <t>@iamMudsar</t>
  </si>
  <si>
    <t>مدثر گجر</t>
  </si>
  <si>
    <t>#امپورٹڈ_حکومت_نامنظور, #امپورٹڈ_گورمنٹ_نامنظور, #امپورٹڈ_گورنمنٹ_نامنظور, #DGISPR, #bajwa_traitor</t>
  </si>
  <si>
    <t>https://twitter.com/UbaidKhandoctor/status/1513247478434381832</t>
  </si>
  <si>
    <t>This should b investigated or pm should tell us pr dekna in begherto k halat k we will send them to their bloody barreks👊🏽✌️
#ImranKhan #ImranKhanVsWesternSlaves @ImranKhanPTI #bajwa_traitor #BajwaMustResign #Beggars_Cant_be_Choosers #ImportedGovtNotAcceptable twitter.com/ImranARaja1/st…</t>
  </si>
  <si>
    <t>@UbaidKhandoctor</t>
  </si>
  <si>
    <t>Ubaid Khan</t>
  </si>
  <si>
    <t>#ImranKhan, #ImranKhanVsWesternSlaves, #bajwa_traitor, #BajwaMustResign, #Beggars_Cant_be_Choosers, #ImportedGovtNotAcceptable</t>
  </si>
  <si>
    <t>https://twitter.com/Shahbanooo/status/1513247471245438991</t>
  </si>
  <si>
    <t>#Bajwa #bajwa_traitor #DGISPR twitter.com/ReverseTweep/s…</t>
  </si>
  <si>
    <t>https://twitter.com/WaqaskhanViki99/status/1513247386507882500</t>
  </si>
  <si>
    <t>اپوزیشن کی کانپی ٹانگ رہی ہیں. 
#امپورٹڈ_حکومت_نامنظور
#ImportedGovtNotAcceptable #BehindYouSkipperPMIk #BehindYouSkipperAlways #bajwa_traitor #PakistaniSharmindaHai #ImranKhanVsWesternSlaves #ImranRiazKhan https://t.co/VY0OZCHXMN</t>
  </si>
  <si>
    <t>@WaqaskhanViki99</t>
  </si>
  <si>
    <t>Waqas khan Viki🇵🇰🇰🇬</t>
  </si>
  <si>
    <t>Kyrgyzstan</t>
  </si>
  <si>
    <t>#امپورٹڈ_حکومت_نامنظور, #ImportedGovtNotAcceptable, #BehindYouSkipperPMIk, #BehindYouSkipperAlways, #bajwa_traitor, #PakistaniSharmindaHai, #ImranKhanVsWesternSlaves, #ImranRiazKhan</t>
  </si>
  <si>
    <t>https://twitter.com/kha12018671/status/1513247361664958469</t>
  </si>
  <si>
    <t>نام نہاد تجزیہ نگارو تھو ہے تمہاری زندگی پہ #امپورٹڈ_گورمنٹ_نامنظور #bajwa_traitor</t>
  </si>
  <si>
    <t>https://twitter.com/sattiraj1/status/1513247360054444032</t>
  </si>
  <si>
    <t>@PTIofficial #bajwa_traitor</t>
  </si>
  <si>
    <t>https://twitter.com/depressedmedco/status/1513247358129115141</t>
  </si>
  <si>
    <t>So sad to see that the persons which I loved the most for standing against establishment and the brutality of army also stood in the favor of establishment’s government. I’m ashamed of myself @mjdawar @Aliwazirna50 💔💔
 #امپورٹڈ_حکومت_نامنظور #bajwa_traitor #BajwaSurrender</t>
  </si>
  <si>
    <t>@depressedmedco</t>
  </si>
  <si>
    <t>Ale_Ze</t>
  </si>
  <si>
    <t>https://twitter.com/MHI007/status/1513247358041182208</t>
  </si>
  <si>
    <t>چوکیدار بھی چور ہے۔۔
#bajwa_traitor 
#امپورٹڈ_گورنمنٹ_نامنظور https://t.co/KWBzBbbcSA</t>
  </si>
  <si>
    <t>@MHI007</t>
  </si>
  <si>
    <t>Muhammad Hashim</t>
  </si>
  <si>
    <t>https://twitter.com/GreenFlagship/status/1513247348188659712</t>
  </si>
  <si>
    <t>Khan tere janiasar Beshumar. #bajwa_traitor #BajwaMustResign twitter.com/ImranKhanPTI/s…</t>
  </si>
  <si>
    <t>https://twitter.com/TreatmentSP/status/1513247338978070528</t>
  </si>
  <si>
    <t>Sir #ImranKhan we love you, we will #BehindYouSkipper till the last drop of our blood. 
ملک کی ڈور بے غیرت اور غدار ہاتھوں میں ہے 
We need #ImranKhan
#IamImranKhan 
#Bajwa
#bajwa_traitor
#BajwaSurrender 
#PakistaniSharmindaHai 
#امپورٹڈ_گورمنٹ_نامنظور 
#پاکستان_کتنے_میں_بیچا twitter.com/ImranKhanPTI/s…</t>
  </si>
  <si>
    <t>#ImranKhan, #BehindYouSkipper, #ImranKhan, #IamImranKhan, #Bajwa, #bajwa_traitor, #BajwaSurrender, #PakistaniSharmindaHai, #امپورٹڈ_گورمنٹ_نامنظور, #پاکستان_کتنے_میں_بیچا</t>
  </si>
  <si>
    <t>https://twitter.com/2pacforlife_/status/1513247329633157130</t>
  </si>
  <si>
    <t>hope the amreeekans got the message!
LOUD N CLEAR!!!
#lahore #islamabad #karachi #bajwa_traitor</t>
  </si>
  <si>
    <t>@2pacforlife_</t>
  </si>
  <si>
    <t>LocalCrackhead_.</t>
  </si>
  <si>
    <t>Krusty Krab</t>
  </si>
  <si>
    <t>#lahore, #islamabad, #karachi, #bajwa_traitor</t>
  </si>
  <si>
    <t>https://twitter.com/WhiX3r/status/1513247259802152960</t>
  </si>
  <si>
    <t>To all those who are out there protesting for imran khan or any other politician especially karachites  bhai agr iski 50% awaam bhi apny basic rights mangny ky liye niklti thi na   tho aaj Pakistan kidher hota 
#bajwa_traitor #BehindYouSkipperAlways 
#ImranKhan 
#BajwaSurrender</t>
  </si>
  <si>
    <t>@WhiX3r</t>
  </si>
  <si>
    <t>Shahab</t>
  </si>
  <si>
    <t>#bajwa_traitor, #BehindYouSkipperAlways, #ImranKhan, #BajwaSurrender</t>
  </si>
  <si>
    <t>https://twitter.com/RafaqatSapra/status/1513247254949384192</t>
  </si>
  <si>
    <t>@inoumanspeaks I was hesitating to send Zakat money to Pakistan after what #bajwa_traitor did . Convey @OfficialDGISPR to #BajwaMustResign</t>
  </si>
  <si>
    <t>https://twitter.com/Nadirbalochs/status/1513247247110189058</t>
  </si>
  <si>
    <t>Muje B 🌞 itni Khushi, itni Khushi........ 😂 isko koi bataye aur panga lo political activists aur Balocho sy. ✌ #bajwa_traitor twitter.com/nooremaryamk/s…</t>
  </si>
  <si>
    <t>https://twitter.com/sattiraj1/status/1513247229947039746</t>
  </si>
  <si>
    <t>@Engr_Naveed111 #bajwa_traitor 
#buzdilbajwa</t>
  </si>
  <si>
    <t>#bajwa_traitor, #buzdilbajwa</t>
  </si>
  <si>
    <t>https://twitter.com/arsl_Zia/status/1513247211588661248</t>
  </si>
  <si>
    <t>#BehindYouSkipperPMIk 
#bajwa_traitor twitter.com/ImranKhanPTI/s…</t>
  </si>
  <si>
    <t>@arsl_Zia</t>
  </si>
  <si>
    <t>arsalan_🇵🇰</t>
  </si>
  <si>
    <t>https://twitter.com/BukhariNataliya/status/1513247178755653638</t>
  </si>
  <si>
    <t>"A Muslim is not born to give up.if he's forced to be enslaved,he will become babur.He'll emerge as sultan tipu.He can happily embrace martyrdom but will never accept slavery" Quaid-e-Azam Muhammad Ali jinnah..✌️❤️
Goosebumps 👇
#ImranKhan 
#BehindYouSkipperAlways 
#bajwa_traitor twitter.com/ImranKhanPTI/s…</t>
  </si>
  <si>
    <t>#ImranKhan, #BehindYouSkipperAlways, #bajwa_traitor</t>
  </si>
  <si>
    <t>https://twitter.com/IrfanUllah1123/status/1513247154327982088</t>
  </si>
  <si>
    <t>@Saymkazim #bajwa_traitor #Bajwa_Must_Resign @OfficialDGISPR  ye kiya nakhre hai tumhare</t>
  </si>
  <si>
    <t>https://twitter.com/Pakistan_isLove/status/1513247152218247172</t>
  </si>
  <si>
    <t>@ImranKhanPTI  political Judicial Martial law is imposed by Army. Tv channels are not covering the whole country is blocked and on roads in your favour. #bajwa_traitor #BajwaMustResign</t>
  </si>
  <si>
    <t>https://twitter.com/ChaudaryThano/status/1513247142961426444</t>
  </si>
  <si>
    <t>اس عمر میں اسلام قبول کرنے پہ مبارک باد...
#امپورٹڈ_حکومت_نامنظور
#پاکستان_کتنے_میں_بیچا
#bajwa_traitor #BajwaSurrender
#ImranKhan twitter.com/AajKamranKhan/…</t>
  </si>
  <si>
    <t>#امپورٹڈ_حکومت_نامنظور, #پاکستان_کتنے_میں_بیچا, #bajwa_traitor, #BajwaSurrender, #ImranKhan</t>
  </si>
  <si>
    <t>https://twitter.com/sattiraj1/status/1513247120081444872</t>
  </si>
  <si>
    <t>@mugheesali81 #bajwa_traitor</t>
  </si>
  <si>
    <t>https://twitter.com/Adshaikh5/status/1513247105191755787</t>
  </si>
  <si>
    <t>You watching this?? #bajwa_traitor https://t.co/Jx2H7yOjY3</t>
  </si>
  <si>
    <t>@Adshaikh5</t>
  </si>
  <si>
    <t>Abu Ali O Fatimah</t>
  </si>
  <si>
    <t>https://twitter.com/bilalhimself1/status/1513247088489992192</t>
  </si>
  <si>
    <t>#bajwa_traitor https://t.co/QXtXFetwnW</t>
  </si>
  <si>
    <t>@bilalhimself1</t>
  </si>
  <si>
    <t>https://twitter.com/Arsalan_TY/status/1513247081531596803</t>
  </si>
  <si>
    <t>Look at the faces @OfficialDGISPR these are the poor people that pay for our lavish houses, expensive cars that your generals drive in. You sold us all you sold our freedom 
#DGISPR #bajwa_traitor #BajwaMustResign 
#امپورٹڈ_گورمنٹ_نامنظور twitter.com/gnnhdofficial/…</t>
  </si>
  <si>
    <t>#DGISPR, #bajwa_traitor, #BajwaMustResign, #امپورٹڈ_گورمنٹ_نامنظور</t>
  </si>
  <si>
    <t>https://twitter.com/PTI_BE/status/1513247048564367360</t>
  </si>
  <si>
    <t>Kia keron main mee jao 
Tohada kuta #bajwa_traitor 
Sadaa kuta kuta @CMShehbaz 
#امپورٹڈ_حکومت_نامنظور
#ImranKhan
#پاکستان_کتنے_میں_بیچا
#BehindYouSkipperAlways
#Bajwa https://t.co/sppaNWE1BP</t>
  </si>
  <si>
    <t>#bajwa_traitor, #امپورٹڈ_حکومت_نامنظور, #ImranKhan, #پاکستان_کتنے_میں_بیچا, #BehindYouSkipperAlways, #Bajwa</t>
  </si>
  <si>
    <t>https://twitter.com/i_aliamjad/status/1513247040955981836</t>
  </si>
  <si>
    <t>@OfficialDGISPR can you stop this passion with 5 judges n corrupt murderers? Shame on you #امپورٹڈ_حکومت_نامنظور #BehindYouSkipperAlways #لے_کے_رہیں_گے_آزادی #BajwaMustResign #bajwa_traitor #bajwasurrender twitter.com/ShahidHussainJ…</t>
  </si>
  <si>
    <t>#امپورٹڈ_حکومت_نامنظور, #BehindYouSkipperAlways, #لے_کے_رہیں_گے_آزادی, #BajwaMustResign, #bajwa_traitor, #bajwasurrender</t>
  </si>
  <si>
    <t>https://twitter.com/tareen_zubair/status/1513247002393460736</t>
  </si>
  <si>
    <t>#bajwa_traitor https://t.co/lq0o8048OW</t>
  </si>
  <si>
    <t>@tareen_zubair</t>
  </si>
  <si>
    <t>Zubair Tareen</t>
  </si>
  <si>
    <t>https://twitter.com/AhsamTanolii/status/1513247000942333964</t>
  </si>
  <si>
    <t>@ImranKhanPTI  to PDM 
#ImranKhan #bajwa_traitor #ImportedGovtNotAcceptable https://t.co/aoEp9Hglud</t>
  </si>
  <si>
    <t>https://twitter.com/sattiraj1/status/1513246991362502657</t>
  </si>
  <si>
    <t>@RaheeqAbbasi #bajwa_traitor</t>
  </si>
  <si>
    <t>https://twitter.com/qazi54/status/1513246979433848835</t>
  </si>
  <si>
    <t>Mashaallah Mashaallah #bajwa_traitor #ExecuteTraitors #DGISPR #importedgovernment #ImportedGovernmentRejected #NoMoreShehbazSharif #PDMAntiPakistan #PDMForeignPuppets #PDMMafiaExposed twitter.com/sanasayemraj/s…</t>
  </si>
  <si>
    <t>#bajwa_traitor, #ExecuteTraitors, #DGISPR, #importedgovernment, #ImportedGovernmentRejected, #NoMoreShehbazSharif, #PDMAntiPakistan, #PDMForeignPuppets, #PDMMafiaExposed</t>
  </si>
  <si>
    <t>https://twitter.com/nooremaryamk/status/1513246970827218946</t>
  </si>
  <si>
    <t>Being a victim, I know how this army and ISI has created this propaganda war against all of us all dissidents and people from Balochsitan, PTM, Sindhi nationalists and Mahajirs declaring us traitor while all we want is rule of law and justice. Today #bajwa_traitor is trending</t>
  </si>
  <si>
    <t>https://twitter.com/abbasroghani657/status/1513246966288986116</t>
  </si>
  <si>
    <t>تیرے لئے جان بھی قربان ہے میرے شہزادے🙌❤️
#bajwa_traitor
#ImranKhan #امپورٹڈ_گورمنٹ_نامنظور #امپورٹڈ_گورنمنٹ_نامنظور twitter.com/ImranKhanPTI/s…</t>
  </si>
  <si>
    <t>@abbasroghani657</t>
  </si>
  <si>
    <t>Abbas Roghani</t>
  </si>
  <si>
    <t xml:space="preserve"> PAKISTAN  KPK 🇵🇰🇵🇰🇵🇰</t>
  </si>
  <si>
    <t>#bajwa_traitor, #ImranKhan, #امپورٹڈ_گورمنٹ_نامنظور, #امپورٹڈ_گورنمنٹ_نامنظور</t>
  </si>
  <si>
    <t>https://twitter.com/saadcheema987/status/1513246932763881479</t>
  </si>
  <si>
    <t>Important Message ⚠️
#BehindYouSkipperAlways #BehindYouSkipperPMIk #امپورٹڈ_گورنمنٹ_نامنظور #ImportedGovtNotAcceptable #bajwa_traitor https://t.co/uWqvadFomK</t>
  </si>
  <si>
    <t>@saadcheema987</t>
  </si>
  <si>
    <t>Saad Cheema</t>
  </si>
  <si>
    <t>#BehindYouSkipperAlways, #BehindYouSkipperPMIk, #امپورٹڈ_گورنمنٹ_نامنظور, #ImportedGovtNotAcceptable, #bajwa_traitor</t>
  </si>
  <si>
    <t>https://twitter.com/gamingpubg184/status/1513246925319020545</t>
  </si>
  <si>
    <t>@ImranKhanPTI Gen Bajwa and Umar Ata Bandial,
When history will be written, this regime change shall be remembered as your most prized monument. You are the worst general and cheif Justice ever to disgrace this motherland. And may you both be the last ones.
#Bajwa_traitor
#Ch_Justice_traitor https://t.co/lWkrJPtVEy</t>
  </si>
  <si>
    <t>@gamingpubg184</t>
  </si>
  <si>
    <t>#Bajwa_traitor, #Ch_Justice_traitor</t>
  </si>
  <si>
    <t>https://twitter.com/Vesuvius1777/status/1513246920088723461</t>
  </si>
  <si>
    <t>@ImranRiazKhan Fouj Gaddar hai. #bajwa_traitor  #Traitors</t>
  </si>
  <si>
    <t>#bajwa_traitor, #Traitors</t>
  </si>
  <si>
    <t>https://twitter.com/kha12018671/status/1513246909703589894</t>
  </si>
  <si>
    <t>تھو تیری سپاہ سلاری پہ 
تھو تیری عدلیہ پہ 
#امپورٹڈ_گورمنٹ_نامنظور #bajwa_traitor</t>
  </si>
  <si>
    <t>https://twitter.com/sattiraj1/status/1513246873708072960</t>
  </si>
  <si>
    <t>@HumairaWajahat @OfficialDGISPR @ImranKhanPTI #bajwa_traitor</t>
  </si>
  <si>
    <t>https://twitter.com/PhoenixHazelEye/status/1513246851880914948</t>
  </si>
  <si>
    <t>@Khan2Zain @OfficialDGISPR Listen the Voice of masses #bajwa_traitor #BajwaTraitor #bajwaResign</t>
  </si>
  <si>
    <t>#bajwa_traitor, #BajwaTraitor, #bajwaResign</t>
  </si>
  <si>
    <t>https://twitter.com/zshanfra/status/1513246851029417988</t>
  </si>
  <si>
    <t>@NiniYmz yay Mir Jaffar aur Mir Sadiq ki tasveer haey
in ki shaklain ham saari zindagi yaad rakhain gaey
Jis qoum kaey mahafiz dushman kaey agent hoon wahan awam ko mamlaat apnay haathon maey laina partay hain
#bajwa_traitor 
#Bajwa_Must_Resign 
#BajwaSurrender</t>
  </si>
  <si>
    <t>https://twitter.com/Moin_Khan_Nasir/status/1513246813557600262</t>
  </si>
  <si>
    <t>#امپورٹڈ_گورنمنٹ_نامنظور    #BajwaSurrender #Bajwa_Must_Resign 
#bajwa_traitor 
#BehindYouSkipperPMIk 
#BehindYourSkipper https://t.co/tAE2RE9s8j</t>
  </si>
  <si>
    <t>#امپورٹڈ_گورنمنٹ_نامنظور, #BajwaSurrender, #Bajwa_Must_Resign, #bajwa_traitor, #BehindYouSkipperPMIk, #BehindYourSkipper</t>
  </si>
  <si>
    <t>https://twitter.com/NomannRajput/status/1513246808331411470</t>
  </si>
  <si>
    <t>ابھی تو وہ خود نہیں نکلا۔
یقین مانے! بہت بڑی غلطی کردی ہے نکالنے والوں نے۔۔۔
#امپورٹڈ_حکومت_نامنظور
#bajwa_traitor 
#BajwaSurrender
#BehindYouSkipper</t>
  </si>
  <si>
    <t>https://twitter.com/JaveriaB97/status/1513246768401510400</t>
  </si>
  <si>
    <t>@chall_hut @ImranRiazKhan Ye lo 10rupay 
#Beggars_Cant_be_Choosers 
#bajwa_traitor https://t.co/fzJxaxXvJr</t>
  </si>
  <si>
    <t>https://twitter.com/RameenPsycho/status/1513246765948235777</t>
  </si>
  <si>
    <t>WINNER 🏆 
#ImranKhan #BehindYouSkipperAlways #امپورٹڈ_گورمنٹ_نامنظور #bajwa_traitor Bajwa Surrender !!! https://t.co/AFaAB7hVcB</t>
  </si>
  <si>
    <t>@RameenPsycho</t>
  </si>
  <si>
    <t>Rameen Saeed</t>
  </si>
  <si>
    <t>Wah, Pakistan</t>
  </si>
  <si>
    <t>#ImranKhan, #BehindYouSkipperAlways, #امپورٹڈ_گورمنٹ_نامنظور, #bajwa_traitor</t>
  </si>
  <si>
    <t>https://twitter.com/ShuaibZakria/status/1513246760218599428</t>
  </si>
  <si>
    <t>172 خریدے جا سکتے ہیں 22 کروڑ نہیں🙂
 خودار قوم عمران خان کے ساتھ ہے ❣️❣️
#DGISPR
#ImranKhan
#BehindYouSkipperPMIk
#bajwa_traitor
#امپورٹڈ_حکومت_نامنظور https://t.co/BFV8BtHbIV</t>
  </si>
  <si>
    <t>@ShuaibZakria</t>
  </si>
  <si>
    <t>Zakria Shuaib</t>
  </si>
  <si>
    <t>pesh</t>
  </si>
  <si>
    <t>#DGISPR, #ImranKhan, #BehindYouSkipperPMIk, #bajwa_traitor, #امپورٹڈ_حکومت_نامنظور</t>
  </si>
  <si>
    <t>https://twitter.com/javeeds35386721/status/1513246693260726272</t>
  </si>
  <si>
    <t>@ImranKhanPTI میرے کپتان ہماری جان آپ پر قربان إن شاءالله فتح ہماری ہو گی
#bajwa_traitor</t>
  </si>
  <si>
    <t>@javeeds35386721</t>
  </si>
  <si>
    <t>javeed sheikh</t>
  </si>
  <si>
    <t>https://twitter.com/adoooltweets/status/1513246687434842114</t>
  </si>
  <si>
    <t>Living in the UAE theres one rule only no group demonstartions but love for Imran Khan is beyond that this is revolution.
#oneleaderimrankhan #ImportedGovtNotAcceptable #bajwa_traitor #JudicialCoup #corruptchiefjustice #Establishment #WeStandWithImranKhan twitter.com/Engr_Naveed111…</t>
  </si>
  <si>
    <t>@adoooltweets</t>
  </si>
  <si>
    <t>adil tariq</t>
  </si>
  <si>
    <t>#oneleaderimrankhan, #ImportedGovtNotAcceptable, #bajwa_traitor, #JudicialCoup, #corruptchiefjustice, #Establishment, #WeStandWithImranKhan</t>
  </si>
  <si>
    <t>https://twitter.com/SalikAbbasi9/status/1513246685492883460</t>
  </si>
  <si>
    <t>Chokeedar to sab sa bara choorr ha! 
#DGISPR #DGISI #bajwa_traitor twitter.com/KiranW_/status…</t>
  </si>
  <si>
    <t>#DGISPR, #DGISI, #bajwa_traitor</t>
  </si>
  <si>
    <t>https://twitter.com/Nadirbalochs/status/1513246676391182348</t>
  </si>
  <si>
    <t>Bajwa has already surrendered in front of the USA, #bajwa_traitor #tag is also trending in Pakistan. I agree with it 💯 &amp;amp; you comrade?? twitter.com/nooremaryamk/s…</t>
  </si>
  <si>
    <t>#bajwa_traitor, #tag</t>
  </si>
  <si>
    <t>https://twitter.com/RafaqatSapra/status/1513246668023549958</t>
  </si>
  <si>
    <t>@AnsarAAbbasi جناب انہیں #باجوہ_استعفی_دو کی نفرت باہر لے آئ - اتنا گھٹیا اور نیچ مجیب الرحمن بھی نہیں نکلا تھا جتنا یہ سپ سالار نکلا ہے ذاتی مفاد کے لئیے #امپورٹڈ_گورمنٹ_نامنظور i am tagging @OfficialDGISPR so you can convey my message to #bajwa_traitor that how much we hate him</t>
  </si>
  <si>
    <t>#باجوہ_استعفی_دو, #امپورٹڈ_گورمنٹ_نامنظور, #bajwa_traitor</t>
  </si>
  <si>
    <t>https://twitter.com/Rehan445007212/status/1513246663791591426</t>
  </si>
  <si>
    <t>Bajwa Itni vigo kha sy lao gy 
#bajwa_traitor #ImranRiazKhan 
#ImranKhanVsWesternSlaves 
@OfficialDGISPR , Uthao a ky mjy bajwa  i am from Sahiwal https://t.co/ZbilwUB71W</t>
  </si>
  <si>
    <t>@Rehan445007212</t>
  </si>
  <si>
    <t xml:space="preserve">Somewhere on Earth </t>
  </si>
  <si>
    <t>#bajwa_traitor, #ImranRiazKhan, #ImranKhanVsWesternSlaves</t>
  </si>
  <si>
    <t>https://twitter.com/jahanzeb_1/status/1513246607994671113</t>
  </si>
  <si>
    <t>Step down both of you!!  you filths . You will always be remembered as traitors and mir jafers who ousted an honest leader of a nation . #bajwa_traitor #BajwaSurrender #ImranKhan https://t.co/YK7Zf4L3Db</t>
  </si>
  <si>
    <t>@jahanzeb_1</t>
  </si>
  <si>
    <t>jahanzeb nawaz</t>
  </si>
  <si>
    <t>https://twitter.com/avangersgaming3/status/1513246601585868804</t>
  </si>
  <si>
    <t>#bajwa_traitor 
 #امپورٹڈ_حکومت_نامنظور https://t.co/UPbpxW78Al</t>
  </si>
  <si>
    <t>@avangersgaming3</t>
  </si>
  <si>
    <t>https://twitter.com/israrkhan39/status/1513246586918293504</t>
  </si>
  <si>
    <t>@israrkhan39</t>
  </si>
  <si>
    <t>Imran Khan Lovers</t>
  </si>
  <si>
    <t>https://twitter.com/Muhamma95529712/status/1513246555570069515</t>
  </si>
  <si>
    <t>We stand with you Kaptaan🖤.                     Straight from Faisalabad.                              #BehindYouSkipperPMIk #PTI #Imported_Govt_Not_Accepted #سامراج_نامنظور #امریکی_غلامی_نامنظور.  #bajwa_traitor #Beggars_Cant_be_Choosers #PTIOverseas https://t.co/LWZ5Jk8fVm</t>
  </si>
  <si>
    <t>#BehindYouSkipperPMIk, #PTI, #Imported_Govt_Not_Accepted, #سامراج_نامنظور, #امریکی_غلامی_نامنظور, #bajwa_traitor, #Beggars_Cant_be_Choosers, #PTIOverseas</t>
  </si>
  <si>
    <t>https://twitter.com/JaveriaB97/status/1513246530345517062</t>
  </si>
  <si>
    <t>@ImranRiazKhan Moat waqaya hogai Hai ghadaaron Ki
#Beggars_Cant_be_Choosers 
#bajwa_traitor</t>
  </si>
  <si>
    <t>https://twitter.com/arsal_/status/1513246507302019082</t>
  </si>
  <si>
    <t>Sir @SaleemKhanSafi ab aisko kia naam daingy 🤣🤣🤣 #dgispr #bajwa_traitor #DGISI #imrankhanpti #امپورٹیڈ_حکومت_نامنظور twitter.com/Hammad_Azhar/s…</t>
  </si>
  <si>
    <t>#dgispr, #bajwa_traitor, #DGISI, #imrankhanpti, #امپورٹیڈ_حکومت_نامنظور</t>
  </si>
  <si>
    <t>https://twitter.com/NomannRajput/status/1513246487131701252</t>
  </si>
  <si>
    <t>سارا پاکستان باہر نکل آیا اے...
بھکاریو اٹھو...
منگن تواڈے پیو نے جانا اے؟؟؟؟
#امپورٹڈ_حکومت_نامنظور
#bajwa_traitor 
#BajwaSurrender
#BehindYouSkipper</t>
  </si>
  <si>
    <t>https://twitter.com/ihammad90/status/1513246445142429704</t>
  </si>
  <si>
    <t>Press club Peshawar 
 #bajwa_traitor
#ImranKhan 
#ImranKhanPrimeMinister
 #Beggars_Cant_be_Choosers
#امپورٹڈ_حکومت_نامنظور https://t.co/1NFwSYDpHW</t>
  </si>
  <si>
    <t>@ihammad90</t>
  </si>
  <si>
    <t>HAMMAD IQBAL</t>
  </si>
  <si>
    <t>peshawar pakistan</t>
  </si>
  <si>
    <t>#bajwa_traitor, #ImranKhan, #ImranKhanPrimeMinister, #Beggars_Cant_be_Choosers, #امپورٹڈ_حکومت_نامنظور</t>
  </si>
  <si>
    <t>https://twitter.com/RazikKh62642742/status/1513246388330676224</t>
  </si>
  <si>
    <t>ساری زندگی ہم تو کشمیر اور فلسطین کی آزادی کی جنگ لڑ رہے تھے ہمیں تو اب پتہ چلا ہے کہ ہمیں تو خود آزاد ہونا ہے۰😥🥺😟
#bajwa_traitor</t>
  </si>
  <si>
    <t>@RazikKh62642742</t>
  </si>
  <si>
    <t>Razik Khan</t>
  </si>
  <si>
    <t>https://twitter.com/Arsalan_TY/status/1513246381728841732</t>
  </si>
  <si>
    <t>Why are you doing this @OfficialDGISPR Is this how you repay our love for you. Shameful Shameful 
#DGISPR #bajwa_traitor #bajwanemulkbechdiya 
#امپورٹڈ_گورمنٹ_نامنظور twitter.com/farhanraja84/s…</t>
  </si>
  <si>
    <t>#DGISPR, #bajwa_traitor, #bajwanemulkbechdiya, #امپورٹڈ_گورمنٹ_نامنظور</t>
  </si>
  <si>
    <t>https://twitter.com/NomannRajput/status/1513246361302573060</t>
  </si>
  <si>
    <t>*"کوئی رہ تو نہیں گیا جو میرے خلاف نہ ہوا ہو؟" کل پوچھا تھا۔۔۔
آج قوم جواب دے رہی ہے "کوئی رہ تو نہیں گیا جو ساتھ نہ کھڑا ہو ہو؟"
#امپورٹڈ_حکومت_نامنظور
#bajwa_traitor 
#BajwaSurrender
#BehindYouSkipper https://t.co/Q0amnm1JkA</t>
  </si>
  <si>
    <t>https://twitter.com/FarooqK81530425/status/1513246321435889664</t>
  </si>
  <si>
    <t>#امپورٹڈ_حکومت_نامنظور #عمران_ہم_تمھارے_ساتھ_ہیں #bajwa_traitor https://t.co/wOoARI4zGK</t>
  </si>
  <si>
    <t>@FarooqK81530425</t>
  </si>
  <si>
    <t>fzno60</t>
  </si>
  <si>
    <t>#امپورٹڈ_حکومت_نامنظور, #عمران_ہم_تمھارے_ساتھ_ہیں, #bajwa_traitor</t>
  </si>
  <si>
    <t>https://twitter.com/CanPakTimes/status/1513246295699472396</t>
  </si>
  <si>
    <t>.@PakMilitaryNews rejoice #bajwa_traitor #PakistanArmy https://t.co/itWLg2WcwB</t>
  </si>
  <si>
    <t>#bajwa_traitor, #PakistanArmy</t>
  </si>
  <si>
    <t>https://twitter.com/kha12018671/status/1513246241676619781</t>
  </si>
  <si>
    <t>باجوہ کیا ہم غلام ہیں 
تو غلام تیرا خاندان غلام 
#bajwa_traitor</t>
  </si>
  <si>
    <t>https://twitter.com/Lai_Far007/status/1513246239634210825</t>
  </si>
  <si>
    <t>Naya Pakistan
#Goosebumps 
#ShehbazSharif #bajwa_traitor #Bajwa_Must_Resign https://t.co/4LHVun32ad</t>
  </si>
  <si>
    <t>@Lai_Far007</t>
  </si>
  <si>
    <t>ミ𝘍𝘢𝘳𝘩𝘢𝘥 𝘢𝘭𝘪 彡🇵🇰💯</t>
  </si>
  <si>
    <t>#Goosebumps, #ShehbazSharif, #bajwa_traitor, #Bajwa_Must_Resign</t>
  </si>
  <si>
    <t>https://twitter.com/iosamaazam/status/1513246221237997574</t>
  </si>
  <si>
    <t>@hassan512ali @Xadeejournalist @ImranKhanPTI The one who ordered it must admit it and resign. #bajwa_traitor #امپورٹڈ_حکومت_نامنظور</t>
  </si>
  <si>
    <t>https://twitter.com/Pakistan_isLove/status/1513246197099765760</t>
  </si>
  <si>
    <t>@ShahzadIqbalGEO #bajwa_traitor  #BajwaMustResign</t>
  </si>
  <si>
    <t>https://twitter.com/zai_roohi/status/1513246191106023425</t>
  </si>
  <si>
    <t>@qasimriaz17 @OfficialDGISPR Kutta @OfficialDGISPR #bajwa_traitor</t>
  </si>
  <si>
    <t>https://twitter.com/nooremaryamk/status/1513246178971996167</t>
  </si>
  <si>
    <t>آج تو باجوہ غدار کے نعرے لگاتے دیکھ کر اور ٹرینڈ چلتے دیکھ کے بتا نہیں سکتی کتنی خوشی ہو رہی ہے۔ ہمیں غدار بنوانے والے آج خود غدار قرار دیئے جا رہے ہیں۔ لگاو جوتے انھیں انصافیو۔
#bajwa_traitor #Bajwa</t>
  </si>
  <si>
    <t>https://twitter.com/AbJohnwick/status/1513246176803528704</t>
  </si>
  <si>
    <t>باجوہ صاحب قدم بڑھاو قوم تمہارے ساتھ ھے۔
سب سے پہلے پاکستان
پاک فوج زندہ باد 
پاکستان زندہ باد
#bajwa_traitor https://t.co/cuS4Iy6nMp</t>
  </si>
  <si>
    <t>@AbJohnwick</t>
  </si>
  <si>
    <t>JohnWick</t>
  </si>
  <si>
    <t>Virginia, USA</t>
  </si>
  <si>
    <t>https://twitter.com/saifabbasi16/status/1513246137976868871</t>
  </si>
  <si>
    <t>Aap ka adal aur aap ki missile tests, Sab dharay kay dharay reh gaye, the nation will never forget how you betrayed the motherland in exchange of dollars.
#Bajwa_traitor 
#BajwaSurrender
#امپورٹڈ_حکومت_نامنظور https://t.co/Cg7l1ocj2x</t>
  </si>
  <si>
    <t>https://twitter.com/nadeemnz/status/1513246131572162561</t>
  </si>
  <si>
    <t>We demand resignation of Bajwa
#bajwa_traitor #Bajwa_resign</t>
  </si>
  <si>
    <t>@nadeemnz</t>
  </si>
  <si>
    <t>Dr Muhammad Nadeem (PhD)</t>
  </si>
  <si>
    <t>Auckland, New Zealand</t>
  </si>
  <si>
    <t>#bajwa_traitor, #Bajwa_resign</t>
  </si>
  <si>
    <t>https://twitter.com/Rehan445007212/status/1513246107341631493</t>
  </si>
  <si>
    <t>Man of the Match  , Shame on u bajwa  , Shame on you @OfficialDGISPR #bajwa_traitor #bajwa_traitor https://t.co/3eHA7qZ7qv</t>
  </si>
  <si>
    <t>https://twitter.com/Hira_Khawer/status/1513246057769095174</t>
  </si>
  <si>
    <t>#bajwa_traitor #bajwasurrender twitter.com/DrAbdulBasitKh…</t>
  </si>
  <si>
    <t>@Hira_Khawer</t>
  </si>
  <si>
    <t>Hira</t>
  </si>
  <si>
    <t>https://twitter.com/Pakistan_isLove/status/1513246047648243712</t>
  </si>
  <si>
    <t>@ImranRiazFan_ I've been supporting this army since last 15 Year but they proved themselves as traitors. They sold us to USA. noore support to them. #bajwa_traitor  #BajwaMustResign</t>
  </si>
  <si>
    <t>https://twitter.com/ANAMSHAHIDKHAN1/status/1513246035786743810</t>
  </si>
  <si>
    <t>@ANAMSHAHIDKHAN1</t>
  </si>
  <si>
    <t>ANAM SHAHID KHAN</t>
  </si>
  <si>
    <t>https://twitter.com/jingleriddle21/status/1513246000118390787</t>
  </si>
  <si>
    <t>@AhmadBaJwa2673 #bajwa_traitor</t>
  </si>
  <si>
    <t>https://twitter.com/Ashmamali2/status/1513245984037474311</t>
  </si>
  <si>
    <t>Isay kehtay he pyar ❤️ #bajwa_traitor #ImranKhanZindabad https://t.co/DoMVBsppHm</t>
  </si>
  <si>
    <t>@Ashmamali2</t>
  </si>
  <si>
    <t>Ashmam ali</t>
  </si>
  <si>
    <t>https://twitter.com/saadcheema987/status/1513245981214715910</t>
  </si>
  <si>
    <t>Dubai rn♥️
#BehindYouSkipperAlways #Bajwa #bajwa_traitor #امپورٹڈ_حکومت_نامنظور #امپورٹڈ_گورمنٹ_نامنظور #امریکی_غلامی_نامنظور @SHABAZGIL https://t.co/ob6INfcGGA</t>
  </si>
  <si>
    <t>#BehindYouSkipperAlways, #Bajwa, #bajwa_traitor, #امپورٹڈ_حکومت_نامنظور, #امپورٹڈ_گورمنٹ_نامنظور, #امریکی_غلامی_نامنظور</t>
  </si>
  <si>
    <t>https://twitter.com/Lubni_2005/status/1513245952240402442</t>
  </si>
  <si>
    <t>اب شاہین کا تجربہ کرو یا مسرت شاہین کا
اگلے تمہاری لے کر چلے گئے ،
ننگے پڑے ہو پوری قوم کے سامنے
ڈالرز سے اپنا ستر چھپاؤ ،
#COAS 
#bajwa_traitor 
#BajwaMustResign 
#امپورٹڈ_بھڑوے_نامنظور 
#امپورٹڈ_گورنمنٹ_نامنظور 
#BehindYouSkipperAlways 
#WeStandWithPMImranKhan https://t.co/KCI8PP9jq5</t>
  </si>
  <si>
    <t>#COAS, #bajwa_traitor, #BajwaMustResign, #امپورٹڈ_بھڑوے_نامنظور, #امپورٹڈ_گورنمنٹ_نامنظور, #BehindYouSkipperAlways, #WeStandWithPMImranKhan</t>
  </si>
  <si>
    <t>https://twitter.com/Bilalahsn1231/status/1513245943814139906</t>
  </si>
  <si>
    <t>Wardi wale kutte mila kar sab idaron ki bat ho rahi yahan par. #bajwa_traitor #bajwawewontforget #Lumber1Fouj #DGISPR #DGISI #ISPR #ISI #azharabbas twitter.com/ArifRetd/statu…</t>
  </si>
  <si>
    <t>#bajwa_traitor, #bajwawewontforget, #Lumber1Fouj, #DGISPR, #DGISI, #ISPR, #ISI, #azharabbas</t>
  </si>
  <si>
    <t>https://twitter.com/Gul48203120/status/1513245936499269634</t>
  </si>
  <si>
    <t>@KhubaibMkf @ImranRiazKhan #bajwa_traitor #Bajwa_Must_Resign 
#bajwa_Surrender</t>
  </si>
  <si>
    <t>@Gul48203120</t>
  </si>
  <si>
    <t>Gul</t>
  </si>
  <si>
    <t>#bajwa_traitor, #Bajwa_Must_Resign, #bajwa_Surrender</t>
  </si>
  <si>
    <t>https://twitter.com/RaufSiddiq3/status/1513245879045664774</t>
  </si>
  <si>
    <t>اے وطن کے سجیلے سپہ سالاروں یہ سیاست دان تمہارے لئے ہیں تم ہو پاسباں انکے #bajwa_traitor</t>
  </si>
  <si>
    <t>@RaufSiddiq3</t>
  </si>
  <si>
    <t>Rauf Siddiq</t>
  </si>
  <si>
    <t>https://twitter.com/WaqasSamma/status/1513245864155885575</t>
  </si>
  <si>
    <t>#bajwa_traitor #COAS #ImportedGovtNotAcceptable #SupremeCourt https://t.co/bb9KBip4g1</t>
  </si>
  <si>
    <t>@WaqasSamma</t>
  </si>
  <si>
    <t>Waqas Siddique Samma</t>
  </si>
  <si>
    <t>#bajwa_traitor, #COAS, #ImportedGovtNotAcceptable, #SupremeCourt</t>
  </si>
  <si>
    <t>https://twitter.com/BilallSaeed/status/1513245831754919943</t>
  </si>
  <si>
    <t>#bajwa_traitor #BajwaMustResign #Bajwa_Must_Resign</t>
  </si>
  <si>
    <t>https://twitter.com/CHEETAHOP1/status/1513245769603637259</t>
  </si>
  <si>
    <t>@iihtishamm #bajwa_traitor https://t.co/wnnNjd9Ttd</t>
  </si>
  <si>
    <t>https://twitter.com/haadiaJK/status/1513245746987950094</t>
  </si>
  <si>
    <t>Bajwa you are the culprit. Yesss you are the traitor. #امپورٹڈ_گورمنٹ_نامنظور 
#bajwa_traitor 
#WeStandWithImranKhan 
#BehindYouSkipperAlways</t>
  </si>
  <si>
    <t>@haadiaJK</t>
  </si>
  <si>
    <t>حادیہ🌸</t>
  </si>
  <si>
    <t>#امپورٹڈ_گورمنٹ_نامنظور, #bajwa_traitor, #WeStandWithImranKhan, #BehindYouSkipperAlways</t>
  </si>
  <si>
    <t>https://twitter.com/Pakistan_isLove/status/1513245735361392641</t>
  </si>
  <si>
    <t>@ShahidA25865514 @aidasT9 @OfficialDGISPR I've been defending this Army since last 15 Year but they are traitors what they have done with Imran khan. Bajwa sold us to USA. #bajwa_traitor  no more support to army. sorry</t>
  </si>
  <si>
    <t>https://twitter.com/khans_yousafzai/status/1513245688058032139</t>
  </si>
  <si>
    <t>#bajwa_traitor #PTI #BehindYouSkipperPMIk twitter.com/iqrarulhassan/…</t>
  </si>
  <si>
    <t>@khans_yousafzai</t>
  </si>
  <si>
    <t>Faysal Khan</t>
  </si>
  <si>
    <t>#bajwa_traitor, #PTI, #BehindYouSkipperPMIk</t>
  </si>
  <si>
    <t>https://twitter.com/shahnawazsalee9/status/1513245666629369862</t>
  </si>
  <si>
    <t>Lahore Right now.  #bajwa_traitor #WeStandWithImranKhan https://t.co/QYkSxm6TGk</t>
  </si>
  <si>
    <t>@shahnawazsalee9</t>
  </si>
  <si>
    <t>shahnawaz saleem</t>
  </si>
  <si>
    <t>https://twitter.com/AliChauhdray/status/1513245653090156544</t>
  </si>
  <si>
    <t>"Yeh amreki dala bhal  kia khaq darye gy ham ko"
"Hum rah'he wafa k rah'ro hain manzal hi py hi ja k dam ly gy"
#bajwa_traitor 
#ShahbazIsnotmyPM 
#BehindYouSkipperAlways 
#امپورٹڈ_حکومت_نامنظور</t>
  </si>
  <si>
    <t>@AliChauhdray</t>
  </si>
  <si>
    <t>#bajwa_traitor, #ShahbazIsnotmyPM, #BehindYouSkipperAlways, #امپورٹڈ_حکومت_نامنظور</t>
  </si>
  <si>
    <t>https://twitter.com/bercha_i/status/1513245648614834176</t>
  </si>
  <si>
    <t>یہ وہ دور ہے جب عمران نیازی ڈیزل پہ چلتا تھا پھر پاشا نے اسکو ہائبرڈ بنا دیا #bajwa_traitor twitter.com/HamidMirPAK/st…</t>
  </si>
  <si>
    <t>@bercha_i</t>
  </si>
  <si>
    <t>Fehmida S. Bercha</t>
  </si>
  <si>
    <t>https://twitter.com/officialmanzar/status/1513245640205258754</t>
  </si>
  <si>
    <t>This might be the start of civil war.
#CivilWar #PakistaniSharmindaHai
#bajwa_traitor #ImportedGovtNotAcceptable</t>
  </si>
  <si>
    <t>@officialmanzar</t>
  </si>
  <si>
    <t>Ibrahim Manzar</t>
  </si>
  <si>
    <t>#CivilWar, #PakistaniSharmindaHai, #bajwa_traitor, #ImportedGovtNotAcceptable</t>
  </si>
  <si>
    <t>https://twitter.com/zai_roohi/status/1513245628196917250</t>
  </si>
  <si>
    <t>@Saymkazim Take in your ass #bajwa_traitor</t>
  </si>
  <si>
    <t>https://twitter.com/000_isright/status/1513245620181610513</t>
  </si>
  <si>
    <t>چوکیدار چور نکلا 
#BajwaMustResign #bajwa_traitor</t>
  </si>
  <si>
    <t>#BajwaMustResign, #bajwa_traitor</t>
  </si>
  <si>
    <t>https://twitter.com/RajpootJonny/status/1513245607527428097</t>
  </si>
  <si>
    <t>@ImranKhanPTI #bajwasurrender
#bajwa_traitor</t>
  </si>
  <si>
    <t>#bajwasurrender, #bajwa_traitor</t>
  </si>
  <si>
    <t>https://twitter.com/UsamaSaif14050/status/1513245577399705601</t>
  </si>
  <si>
    <t>Meri jaib my phool hai koi asla to ni
Establishment tumhari lelun koi masla to ni?
#GooseBumps #BajwaSurrender #bajwa_traitor</t>
  </si>
  <si>
    <t>@UsamaSaif14050</t>
  </si>
  <si>
    <t>UsamaHahaha</t>
  </si>
  <si>
    <t>#GooseBumps, #BajwaSurrender, #bajwa_traitor</t>
  </si>
  <si>
    <t>https://twitter.com/MABY912/status/1513245560068788231</t>
  </si>
  <si>
    <t>یہ ہے @ImranKhanPTI کا سونامی
#امپورٹڈ_گورمنٹ_نامنظور #remittances #bajwa_traitor #LIBERTY #Karachi</t>
  </si>
  <si>
    <t>@MABY912</t>
  </si>
  <si>
    <t>PTI - محمد عارف باللہ</t>
  </si>
  <si>
    <t>#امپورٹڈ_گورمنٹ_نامنظور, #remittances, #bajwa_traitor, #LIBERTY, #Karachi</t>
  </si>
  <si>
    <t>https://twitter.com/kha12018671/status/1513245495690473474</t>
  </si>
  <si>
    <t>@ImranKhanPTI خان صاحب آگ لگا دیں گے اس نظام کو #bajwa_traitor</t>
  </si>
  <si>
    <t>https://twitter.com/Pakistan_isLove/status/1513245486068740109</t>
  </si>
  <si>
    <t>@ShahidA25865514 @aidasT9 @OfficialDGISPR hahahahaha we can't stand with traitors. In pe inshaAllah Article 6 lagaya jaey ga. Bajwa is a traitor #bajwa_traitor  #bajwaResign #BajwaMustResign</t>
  </si>
  <si>
    <t>#bajwa_traitor, #bajwaResign, #BajwaMustResign</t>
  </si>
  <si>
    <t>https://twitter.com/awais_artisty/status/1513245484479131653</t>
  </si>
  <si>
    <t>@ImranKhanPTI to his fans right now....
#Karachi #bajwa_traitor #NoMoreShahbazSharif #ImranKhan https://t.co/7ZAmdhnV9k</t>
  </si>
  <si>
    <t>@awais_artisty</t>
  </si>
  <si>
    <t>Awais Ahmad</t>
  </si>
  <si>
    <t xml:space="preserve">stars </t>
  </si>
  <si>
    <t>#Karachi, #bajwa_traitor, #NoMoreShahbazSharif, #ImranKhan</t>
  </si>
  <si>
    <t>https://twitter.com/NoumaanXeb/status/1513245476732432387</t>
  </si>
  <si>
    <t>یہ جو بزدل چوکیدار ہے 
غدار ہے غدار ہے 
#BajwaSurrender 
#bajwa_traitor</t>
  </si>
  <si>
    <t>@NoumaanXeb</t>
  </si>
  <si>
    <t>KnowMe😉</t>
  </si>
  <si>
    <t>https://twitter.com/RiazAhmadHashm1/status/1513245423447810050</t>
  </si>
  <si>
    <t>There are decades where nothing happens; and there are moments where decades happen!
#امپورٹڈ_گورمنٹ_نامنظور 
#bajwa_traitor https://t.co/TL5ROmYLQ4</t>
  </si>
  <si>
    <t>https://twitter.com/zai_roohi/status/1513245355663671299</t>
  </si>
  <si>
    <t>@DrAbdulBasitKh3 Yes #bajwa_traitor</t>
  </si>
  <si>
    <t>https://twitter.com/usmaanarshed/status/1513245346335535114</t>
  </si>
  <si>
    <t>@ImranKhanPTI #BehindYouSkipperPMIk 
#bajwa_traitor</t>
  </si>
  <si>
    <t>@usmaanarshed</t>
  </si>
  <si>
    <t>Usman Arshed</t>
  </si>
  <si>
    <t>https://twitter.com/PTI_M_Ahmad/status/1513245297803243524</t>
  </si>
  <si>
    <t>We can’t see our PM anywhere. Where is Imran Khan. No one knows that what is done with him by the sold opposition. #BajwaSurrender #bajwa_traitor #ImranKhan</t>
  </si>
  <si>
    <t>@PTI_M_Ahmad</t>
  </si>
  <si>
    <t>Ahmad Irfan</t>
  </si>
  <si>
    <t>https://twitter.com/Umair341Umair/status/1513245297476083712</t>
  </si>
  <si>
    <t>@Haqeeqat_TV @ImranKhanPTI اسکے بعد آپ کے منہ سے اس بزدل فوج اور لمبر1 اور سپریم کورٹ کا تعریف نہ سنو۔
عمران خان ہمارا ہے عمران خان پاکستان کا ہے۔ 
#امپورٹڈ_حکومت_نامنظور 
#امپورٹڈ_گورمنٹ_نامنظور 
#ImranKhan 
#bajwa_traitor 
#Bajawasurender</t>
  </si>
  <si>
    <t>@Umair341Umair</t>
  </si>
  <si>
    <t>Muhammad Umair</t>
  </si>
  <si>
    <t>Dhahran, Kingdom of Saudi Arab</t>
  </si>
  <si>
    <t>#امپورٹڈ_حکومت_نامنظور, #امپورٹڈ_گورمنٹ_نامنظور, #ImranKhan, #bajwa_traitor, #Bajawasurender</t>
  </si>
  <si>
    <t>https://twitter.com/bushraraja75/status/1513245275703414790</t>
  </si>
  <si>
    <t>Mir jaffar and Mir Sadiq surrender @OfficialDGISPR #bajwa_traitor #BajwaKutta</t>
  </si>
  <si>
    <t>https://twitter.com/bilal966/status/1513245266534617093</t>
  </si>
  <si>
    <t>@AlyChanner i would say this is an epic tweet for #DGISI @OfficialDGISPR or tum bat sirf vigo par khatam hoti hay #bajwa_traitor #Bajwa #BajwaSurrender #امپورٹڈ_حکومت_نامنظور</t>
  </si>
  <si>
    <t>#DGISI, #bajwa_traitor, #Bajwa, #BajwaSurrender, #امپورٹڈ_حکومت_نامنظور</t>
  </si>
  <si>
    <t>https://twitter.com/totanzeel/status/1513245221278351360</t>
  </si>
  <si>
    <t>Murree road, rawalpindi blocked till faizabad chowk..!! #امپورٹڈ_گورمنٹ_نامنظور #BehindYouSkipper #BehindYouSkipperAlways #ImranKhan #bajwa_traitor https://t.co/QwMeFs3RJj</t>
  </si>
  <si>
    <t>@totanzeel</t>
  </si>
  <si>
    <t>Tanzeel Ahmed Khan</t>
  </si>
  <si>
    <t>#امپورٹڈ_گورمنٹ_نامنظور, #BehindYouSkipper, #BehindYouSkipperAlways, #ImranKhan, #bajwa_traitor</t>
  </si>
  <si>
    <t>https://twitter.com/TouseefAkram96/status/1513245209978621955</t>
  </si>
  <si>
    <t>We stand with you
#bajwa_traitor twitter.com/ImranKhanPTI/s…</t>
  </si>
  <si>
    <t>@TouseefAkram96</t>
  </si>
  <si>
    <t>Nabi Buxx</t>
  </si>
  <si>
    <t>https://twitter.com/wajahatchoudry/status/1513245201082593282</t>
  </si>
  <si>
    <t>#bajwa_traitor twitter.com/imrankhanpti/s…</t>
  </si>
  <si>
    <t>@wajahatchoudry</t>
  </si>
  <si>
    <t>Wajahat Ch</t>
  </si>
  <si>
    <t>Riyadh, Kingdom of Saudi Arabia</t>
  </si>
  <si>
    <t>https://twitter.com/SamooZaheer/status/1513245196078784515</t>
  </si>
  <si>
    <t>#bajwa_traitor 
#BajwaSurrender twitter.com/SamooZaheer/st…</t>
  </si>
  <si>
    <t>@SamooZaheer</t>
  </si>
  <si>
    <t>Rebel</t>
  </si>
  <si>
    <t>Hyderabad</t>
  </si>
  <si>
    <t>https://twitter.com/qasimriaz17/status/1513245183994908675</t>
  </si>
  <si>
    <t>Love You Murshad @ImranKhanPTI ❤️❤️❤️❤️❤️💕💕💕💕 #bajwa_traitor #DGISPR #NoMoreShahbazSharif twitter.com/imrankhanpti/s…</t>
  </si>
  <si>
    <t>@qasimriaz17</t>
  </si>
  <si>
    <t>Qasim Riaz Warraich</t>
  </si>
  <si>
    <t>#bajwa_traitor, #DGISPR, #NoMoreShahbazSharif</t>
  </si>
  <si>
    <t>https://twitter.com/CHEETAHOP1/status/1513245166257201153</t>
  </si>
  <si>
    <t>@ImranKhanPTI #bajwa_traitor https://t.co/sS77PdxOAk</t>
  </si>
  <si>
    <t>https://twitter.com/Fida1433/status/1513245164189401096</t>
  </si>
  <si>
    <t>باجوہ صیب اپنا نام غداروں میں لکھوا چکے ھو اب جلدی سے استعفی دو اور امریکہ جاکر ان کی خدمت کرو۔ ھمارے مقدس ترین ادارے کو مزید بدنام نہ کرو #bajwa_traitor #BajwaMustResign</t>
  </si>
  <si>
    <t>https://twitter.com/djangoaws/status/1513245159139467274</t>
  </si>
  <si>
    <t>Bajwa and Nadeem Anjum, Traitors. Loud and clear. 
Retweet if you agree..! 
#bajwa_traitor 
#BajwaSurrender 
#امپورٹڈ_گورمنٹ_نامنظور</t>
  </si>
  <si>
    <t>@djangoaws</t>
  </si>
  <si>
    <t>NFT-Architect</t>
  </si>
  <si>
    <t>https://twitter.com/SaleemRizwan/status/1513245141921935365</t>
  </si>
  <si>
    <t>بہاولپور۔۔۔۔
#BajwaSurrender 
#bajwa_traitor 
#BajwaTraitor 
#BajwaMustResign 
#bajwaResign 
#bajwanemulkbechdiya 
#Bajwa
@OfficialDGISPR https://t.co/ueYGfj3rRV</t>
  </si>
  <si>
    <t>#BajwaSurrender, #bajwa_traitor, #BajwaTraitor, #BajwaMustResign, #bajwaResign, #bajwanemulkbechdiya, #Bajwa</t>
  </si>
  <si>
    <t>https://twitter.com/kha12018671/status/1513245134263050249</t>
  </si>
  <si>
    <t>#bajwa_traitor twitter.com/i_a_mh/status/…</t>
  </si>
  <si>
    <t>https://twitter.com/afzalfinance/status/1513245105787973636</t>
  </si>
  <si>
    <t>@ImranKhanPTI We are against these crooks stooges and hired guns #AbsolutelyNot #Bajwa_Must_Resign #Establishment #bajwa_traitor #آمریکا_کے_جج_جیت_گئے #امپورٹڈ_حکومت_نامنظور</t>
  </si>
  <si>
    <t>#AbsolutelyNot, #Bajwa_Must_Resign, #Establishment, #bajwa_traitor, #آمریکا_کے_جج_جیت_گئے, #امپورٹڈ_حکومت_نامنظور</t>
  </si>
  <si>
    <t>https://twitter.com/MianSaife/status/1513245089723662342</t>
  </si>
  <si>
    <t>سیدھی بات ہے اس بار
چھین کے لیں گے آزادی
امریکہ سے لیں گے آزادی
نیوٹرل سے لیں آزادی
عظمٰی سے لیں گے آزادی  
امریکہ کے یاروں سے لیں گے آزادی
پاکستان کے غداروں سے لیں گے آزادی
آنے والی نسلوں کے لیے لیں گے آزادی
#امپورٹڈ_حکومت_نامنظور 
#پاکستان_کتنے_میں_بیچا 
#bajwa_traitor</t>
  </si>
  <si>
    <t>@MianSaife</t>
  </si>
  <si>
    <t>سفیان مناظر</t>
  </si>
  <si>
    <t xml:space="preserve">بہولپور ، پنجاب ، پاکستان </t>
  </si>
  <si>
    <t>https://twitter.com/ValiB0i/status/1513245078931886085</t>
  </si>
  <si>
    <t>#DGISPR  #PTI  #ImranKhanVsWesternSlaves 
#bajwa_traitor #PakistanZindabad #BajwaSurrender https://t.co/Inlzx8zJLv</t>
  </si>
  <si>
    <t>#DGISPR, #PTI, #ImranKhanVsWesternSlaves, #bajwa_traitor, #PakistanZindabad, #BajwaSurrender</t>
  </si>
  <si>
    <t>https://twitter.com/mumairjaved/status/1513245077283430402</t>
  </si>
  <si>
    <t>A three years' tenure of a COAS is apt. Pak history is replete with such instances when any chief's stay extended longer than that, disgrace with his name as well as the institution stuck for forever.
#bajwa_traitor  #BajwaMustResign #ImranKhan #امپورٹڈ_گورمنٹ_نامنظور</t>
  </si>
  <si>
    <t>@mumairjaved</t>
  </si>
  <si>
    <t>#bajwa_traitor, #BajwaMustResign, #ImranKhan, #امپورٹڈ_گورمنٹ_نامنظور</t>
  </si>
  <si>
    <t>https://twitter.com/Vesuvius1777/status/1513245034317066248</t>
  </si>
  <si>
    <t>#Bajwa  #bajwa_traitor  we don’t need #pakistanArmy Fouj Gaddar hai #امپورٹڈ_گورمنٹ_نامنظور twitter.com/andiccheyaa/st…</t>
  </si>
  <si>
    <t>#Bajwa, #bajwa_traitor, #pakistanArmy, #امپورٹڈ_گورمنٹ_نامنظور</t>
  </si>
  <si>
    <t>https://twitter.com/kha12018671/status/1513244986673963008</t>
  </si>
  <si>
    <t>@HamidMirPAK یہ کھوتی کا بچہ ہے یہ بھی جنرل رانی کی اولاد ہے #امپورٹڈ_گورمنٹ_نامنظور 
#bajwa_traitor</t>
  </si>
  <si>
    <t>https://twitter.com/HammadNawab2020/status/1513244931074232326</t>
  </si>
  <si>
    <t>Nation wants your resignation #COAS 
#bajwa_traitor 
#Bajwa 
#BajwaSurrender 
#DGISPR 
#ImranKhan 
 #امپورٹڈ_حکومت_نامنظور https://t.co/okjrnVRdte</t>
  </si>
  <si>
    <t>@HammadNawab2020</t>
  </si>
  <si>
    <t>Hammad Nawab</t>
  </si>
  <si>
    <t>#COAS, #bajwa_traitor, #Bajwa, #BajwaSurrender, #DGISPR, #ImranKhan, #امپورٹڈ_حکومت_نامنظور</t>
  </si>
  <si>
    <t>https://twitter.com/SanaTariq2208/status/1513244909133737986</t>
  </si>
  <si>
    <t>Hum Kia chahtey- Azaadi 
#NoMoreShehbazSharif 
#ImportedGovtNotAcceptable 
#bajwa_traitor 
#BajwaTraitor 
In your face #Bajwa and #CJP twitter.com/SHABAZGIL/stat…</t>
  </si>
  <si>
    <t>#NoMoreShehbazSharif, #ImportedGovtNotAcceptable, #bajwa_traitor, #BajwaTraitor, #Bajwa, #CJP</t>
  </si>
  <si>
    <t>https://twitter.com/Kufkaaz/status/1513244900309241856</t>
  </si>
  <si>
    <t>@MoeedNj @GhabranaNahiHay #bajwa_traitor go home #امپورٹڈ_حکومت_نامنظور</t>
  </si>
  <si>
    <t>@Kufkaaz</t>
  </si>
  <si>
    <t>Kay</t>
  </si>
  <si>
    <t xml:space="preserve">Sydney </t>
  </si>
  <si>
    <t>https://twitter.com/KhiljiTweet/status/1513244895678451717</t>
  </si>
  <si>
    <t>@theahsanabbas #bajwa_traitor</t>
  </si>
  <si>
    <t>@KhiljiTweet</t>
  </si>
  <si>
    <t>Rayan Akram</t>
  </si>
  <si>
    <t>https://twitter.com/Przada_Abdullah/status/1513244886287495172</t>
  </si>
  <si>
    <t>Khan shb tension nhe leni. Agar leni hai to inn @OfficialDGISPR #bajwa_traitor ghadaron ki leni hai. 🚩🦁 twitter.com/ImranKhanPTI/s…</t>
  </si>
  <si>
    <t>https://twitter.com/MJWaqasch1/status/1513244855757062144</t>
  </si>
  <si>
    <t>وہ جو گوجرانوالہ میں  جنرل باجوڑ کا نام لیکر حساب مانگتا تھا وہ ملکی سلامتی کے خلاف نہیں تھا اداروں کو بدنام کرنا نہیں تھا ؟؟ 
آپ صحافی ہیں تو پورا سچ لکھیں ادھوری بات کر کہ ذاتی بغض مت نکالیں  
#Bajwa 
#bajwa_traitor twitter.com/GFarooqi/statu…</t>
  </si>
  <si>
    <t>@MJWaqasch1</t>
  </si>
  <si>
    <t>M.J.Waqas ch</t>
  </si>
  <si>
    <t>https://twitter.com/Sham54293016/status/1513244809720438792</t>
  </si>
  <si>
    <t>کوئی چیف جسٹس صاحب کو جگائے اور کہے
جج صاحب عوام سڑکوں پر انصاف مانگ رہی ہے
آئیں اور عدالت لگائیں رات کے 12 بجے
#امپورٹڈ_گورمنٹ_نامنظور 
#bajwa_traitor</t>
  </si>
  <si>
    <t>@Sham54293016</t>
  </si>
  <si>
    <t>https://twitter.com/Muhd_Mubi/status/1513244787750707202</t>
  </si>
  <si>
    <t>Baqio ka pata nahi lekin MQM ka lag gaye ha buri tarah agla elections ma 
#HangBanjwa
#bajwa_traitor 
#Protest twitter.com/iihtishamm/sta…</t>
  </si>
  <si>
    <t>#HangBanjwa, #bajwa_traitor, #Protest</t>
  </si>
  <si>
    <t>https://twitter.com/TreatmentSP/status/1513244785783496712</t>
  </si>
  <si>
    <t>غیرت مند قوم پے بے غیرت لوگ فیصلے کر رہے ہیں۔ ملک کی ڈور بے غیرت اور غدار ہاتھوں میں ہے 
#PakistanAgainstTraitors
#PakistaniSharmindaHai
#امپورٹڈ_گورمنٹ_نامنظور 
#پاکستان_کتنے_میں_بیچا 
#عمران_خان_نہیں_جھکا 
#Bajwa 
#bajwa_traitor 
#BajwaSurrender 
#ImranKhan twitter.com/iihtishamm/sta… https://t.co/v6QduYpAqC</t>
  </si>
  <si>
    <t>#PakistanAgainstTraitors, #PakistaniSharmindaHai, #امپورٹڈ_گورمنٹ_نامنظور, #پاکستان_کتنے_میں_بیچا, #عمران_خان_نہیں_جھکا, #Bajwa, #bajwa_traitor, #BajwaSurrender, #ImranKhan</t>
  </si>
  <si>
    <t>https://twitter.com/PTI_BE/status/1513244757476220929</t>
  </si>
  <si>
    <t>@ImranKhanPTI @TBajwa7 Feed him he get extension on behalf of this 
#امریکی_غلامی_نامنظور 
#bajwa_traitor 
#امپورٹڈ_حکومت_نامنظور
#BajwaSurrender #ImranKhan
#پاکستان_کتنے_میں_بیچا
#BehindYouSkipperAlways https://t.co/O98KOXqsdw</t>
  </si>
  <si>
    <t>#امریکی_غلامی_نامنظور, #bajwa_traitor, #امپورٹڈ_حکومت_نامنظور, #BajwaSurrender, #ImranKhan, #پاکستان_کتنے_میں_بیچا, #BehindYouSkipperAlways</t>
  </si>
  <si>
    <t>https://twitter.com/Vesuvius1777/status/1513244748483604490</t>
  </si>
  <si>
    <t>@PAFFalconsPK No respect for #pakistanArmy #bajwa_traitor  #Bajwa Gaddar hai. #عمران_خان_نہیں_جھکا #امپورٹڈ_حکومٹ_نامنظور  #امپورٹڈ_گورمنٹ_نامنظور  #آخری_سانس_تک_عمران_خان</t>
  </si>
  <si>
    <t>#pakistanArmy, #bajwa_traitor, #Bajwa, #عمران_خان_نہیں_جھکا, #امپورٹڈ_حکومٹ_نامنظور, #امپورٹڈ_گورمنٹ_نامنظور, #آخری_سانس_تک_عمران_خان</t>
  </si>
  <si>
    <t>https://twitter.com/Myopic__/status/1513244729865129986</t>
  </si>
  <si>
    <t>#BajwaSurrender #bajwa_traitor #BajwaMustResign #DGISPR #امپورٹڈ_گورمنٹ_نامنظور https://t.co/gfQy3rgsVK</t>
  </si>
  <si>
    <t>#BajwaSurrender, #bajwa_traitor, #BajwaMustResign, #DGISPR, #امپورٹڈ_گورمنٹ_نامنظور</t>
  </si>
  <si>
    <t>https://twitter.com/TahirHasn/status/1513244720700534786</t>
  </si>
  <si>
    <t>@adeelraja #bajwa_traitor @Bajwa_surrender</t>
  </si>
  <si>
    <t>@TahirHasn</t>
  </si>
  <si>
    <t>Tahir Hassan</t>
  </si>
  <si>
    <t>https://twitter.com/Gul48203120/status/1513244699116584960</t>
  </si>
  <si>
    <t>@Shumail43086572 @Fault1n_my_star #bajwa_traitor</t>
  </si>
  <si>
    <t>https://twitter.com/ImranrJee/status/1513244673946619909</t>
  </si>
  <si>
    <t>@MirMAKOfficial Sir please don’t forget to put hash tags like #bajwa_traitor #امپورٹڈ_حکومت_نامنظور</t>
  </si>
  <si>
    <t>@ImranrJee</t>
  </si>
  <si>
    <t>I R</t>
  </si>
  <si>
    <t>https://twitter.com/Tariqha13480992/status/1513244673271377927</t>
  </si>
  <si>
    <t>@iaqeelyousafzai The army itself was and still is interested in getting involved in politics. And the letter which was received. Not a word has been uttered by the army so far.  if you don't call him a traitor, what else can you say?
#TraitorsOfPakistan 
#bajwa_traitor 
#Bajwa</t>
  </si>
  <si>
    <t>#TraitorsOfPakistan, #bajwa_traitor, #Bajwa</t>
  </si>
  <si>
    <t>https://twitter.com/mwasifrehan/status/1513244633094291456</t>
  </si>
  <si>
    <t>Picture of The Day!!
Establishment has been exposed hy @ImranKhanPTI 
#PMIKTalksToNation 
#NoMoreShehbazSharif 
#imrankhanPTI 
#PakArmy 
#bajwa_traitor 
#BajwaTraitor https://t.co/IV0KbPkxXt</t>
  </si>
  <si>
    <t>@mwasifrehan</t>
  </si>
  <si>
    <t>M Wasif Rehan</t>
  </si>
  <si>
    <t>#PMIKTalksToNation, #NoMoreShehbazSharif, #imrankhanPTI, #PakArmy, #bajwa_traitor, #BajwaTraitor</t>
  </si>
  <si>
    <t>https://twitter.com/iosamaazam/status/1513244594196164614</t>
  </si>
  <si>
    <t>@HarrisRichard77 #bajwa_traitor #امپورٹڈ_حکومت_نامنظور</t>
  </si>
  <si>
    <t>https://twitter.com/saadcheema987/status/1513244582196166664</t>
  </si>
  <si>
    <t>#bajwa_traitor  #BajwaSurrender https://t.co/GOT6JAJCvl</t>
  </si>
  <si>
    <t>https://twitter.com/aku_jemi/status/1513244570452209667</t>
  </si>
  <si>
    <t>چیف جسٹس صاحب پورا پاکستان سڑکوں پہ انصاف مانگ رہاہے آج بارہ بجے کورٹ کھولیں گے ؟
#bajwa_traitor 
Goosebumps
ayazsadiq https://t.co/OyhBor8vtc</t>
  </si>
  <si>
    <t>@aku_jemi</t>
  </si>
  <si>
    <t>Aku Jemi</t>
  </si>
  <si>
    <t>https://twitter.com/anwarzuhayr/status/1513244535723335681</t>
  </si>
  <si>
    <t>Sirf #bajwa bika hai ya saray corps commanders ko hissa mila hai? #bajwa_traitor #bajwasurrender #PakistanArmy @OfficialDGISPR</t>
  </si>
  <si>
    <t>#bajwa, #bajwa_traitor, #bajwasurrender, #PakistanArmy</t>
  </si>
  <si>
    <t>https://twitter.com/kha12018671/status/1513244481734299654</t>
  </si>
  <si>
    <t>Bitches of riches 
#bajwa_traitor</t>
  </si>
  <si>
    <t>https://twitter.com/jingleriddle21/status/1513244472930304001</t>
  </si>
  <si>
    <t>@ImranKhanPTI Allah apki jan ki hifasat kre khan . Ap baba e qoam hen 🇵🇰#امپورٹڈ_گورمنٹ_نامنظور  #bajwa_traitor</t>
  </si>
  <si>
    <t>https://twitter.com/JamshedJeem/status/1513244460028764164</t>
  </si>
  <si>
    <t>I have always loved my armed forces i have always felt proud to defend them online against third class bots but unfortunately they have disappointed me because as much as they are brave patriot they also have slavery mindset which is unacceptable for me #bajwa_traitor</t>
  </si>
  <si>
    <t>https://twitter.com/tajjamal_abbas/status/1513244457705123842</t>
  </si>
  <si>
    <t>ہمارے لیڈر نے تم منحرف لوٹوں کو کہا بھی تھا کہ نہ تو تم شادیوں میں جا سکو گے اور نا تمہارے بچے سکولوں میں جا سکیں گے بے ضمیر لوگوں کی نا اس جہان میں عزت ہے نہ اگلے جہاں میں 
#ImranKhanVsWesternSlaves #imrankhanPTI #امپورٹڈ_گورمنٹ_نامنظور 
#امپورٹڈ_حکومت_نامنظور 
#bajwa_traitor</t>
  </si>
  <si>
    <t>#ImranKhanVsWesternSlaves, #imrankhanPTI, #امپورٹڈ_گورمنٹ_نامنظور, #امپورٹڈ_حکومت_نامنظور, #bajwa_traitor</t>
  </si>
  <si>
    <t>https://twitter.com/irealfarman/status/1513244404353581062</t>
  </si>
  <si>
    <t>Not they #bajwa_traitor #DGISPR twitter.com/iihtishamm/sta…</t>
  </si>
  <si>
    <t>https://twitter.com/Vesuvius1777/status/1513244367041048582</t>
  </si>
  <si>
    <t>#bajwa_traitor  #Bajwa_Must_Resign #fouj Gaddar hai #آمریکا_کے_جج_جیت_گئے  #امپورٹڈ_حکومٹ_نامنظور  #آخری_سانس_تک_عمران_خان #pakistan  fouj Gaddar hai twitter.com/paffalconspk/s…</t>
  </si>
  <si>
    <t>#bajwa_traitor, #Bajwa_Must_Resign, #fouj, #آمریکا_کے_جج_جیت_گئے, #امپورٹڈ_حکومٹ_نامنظور, #آخری_سانس_تک_عمران_خان, #pakistan</t>
  </si>
  <si>
    <t>https://twitter.com/MoradKh47147771/status/1513244349752127498</t>
  </si>
  <si>
    <t>World knows about #bajwa_traitor alongwith Gutter #Judges 
#امپورٹڈ_حکومت_نامنظور
#آمریکا_کے_جج_جیت_گئے https://t.co/PadU1F4axF</t>
  </si>
  <si>
    <t>#bajwa_traitor, #Judges, #امپورٹڈ_حکومت_نامنظور, #آمریکا_کے_جج_جیت_گئے</t>
  </si>
  <si>
    <t>https://twitter.com/bilal966/status/1513244344781844487</t>
  </si>
  <si>
    <t>@Khan2Zain #bajwa_traitor #BajwaSurrender sir lets paste American flag on your right Arm. @OfficialDGISPR By the way, this should be part of your army uniform.</t>
  </si>
  <si>
    <t>https://twitter.com/imamabdullah30/status/1513244305594408963</t>
  </si>
  <si>
    <t>#bajwa_traitor #bajwaSurrender twitter.com/drzahid79/stat…</t>
  </si>
  <si>
    <t>@imamabdullah30</t>
  </si>
  <si>
    <t>Imam says</t>
  </si>
  <si>
    <t>#bajwa_traitor, #bajwaSurrender</t>
  </si>
  <si>
    <t>https://twitter.com/aishsiraj/status/1513244283314356237</t>
  </si>
  <si>
    <t>Bajwa kaanpein taangein teri -#bajwa_traitor #BajwaMustResign @OfficialDGISPR</t>
  </si>
  <si>
    <t>https://twitter.com/Lady_Says11/status/1513244273306701836</t>
  </si>
  <si>
    <t>#امپورٹڈ_گورمنٹ_نامنظور 
#bajwa_traitor #Bajwa_Must_Resign #BajwaSurrender</t>
  </si>
  <si>
    <t>@Lady_Says11</t>
  </si>
  <si>
    <t>Lady #امپورٹڈ_گورمنٹ_نامنظور</t>
  </si>
  <si>
    <t>#امپورٹڈ_گورمنٹ_نامنظور, #bajwa_traitor, #Bajwa_Must_Resign, #BajwaSurrender</t>
  </si>
  <si>
    <t>https://twitter.com/Sham54293016/status/1513244245632888832</t>
  </si>
  <si>
    <t>CJP BAJWA
Speaker bajwa
Pm bajwa
President bajwa
#bajwa_traitor 
#DGISPR 
#امپورٹڈ_گورمنٹ_نامنظور</t>
  </si>
  <si>
    <t>https://twitter.com/Sufiyan3Rashid/status/1513244218172522503</t>
  </si>
  <si>
    <t>@ARYSabirShakir Foj daa sarbara pehrn chood #bajwa_traitor  
#امپورٹڈ_حکومت_نامنظور</t>
  </si>
  <si>
    <t>https://twitter.com/iemjunayd/status/1513244210681495565</t>
  </si>
  <si>
    <t>shame on you BAJWA :@ 
YOU Spoiled the love for Pak Army! 
You destroyed reputation of our country! 
You were never neutral but was playing behind the scenes! 
You are the most coward army chief in the history of Pakistan! 
#bajwa_traitor #PakistanAgainstTraitors 
#imrankhanPTI twitter.com/ZaidZamanHamid…</t>
  </si>
  <si>
    <t>#bajwa_traitor, #PakistanAgainstTraitors, #imrankhanPTI</t>
  </si>
  <si>
    <t>https://twitter.com/zshanfra/status/1513244154716958733</t>
  </si>
  <si>
    <t>@Doctor_Sahiba @arifhameed15 Foreign conspiracy kaey peechay #Neutral haey
#Neutral ghaddar haey
#bajwa_traitor 
#Bajwa_Must_Resign</t>
  </si>
  <si>
    <t>#Neutral, #Neutral, #bajwa_traitor, #Bajwa_Must_Resign</t>
  </si>
  <si>
    <t>https://twitter.com/GreenFlagship/status/1513244129156911112</t>
  </si>
  <si>
    <t>Exactly MAAn nahe bechny dain gy begharat nahe #bajwa_traitor #BajwaMustResign twitter.com/arifhameed15/s…</t>
  </si>
  <si>
    <t>https://twitter.com/Arsalan03233921/status/1513244118448758794</t>
  </si>
  <si>
    <t>#BajwaSurrender
Maula Ali Alaihi salam 💖 
Tum main sy badtar ha woh shakhs jo apni zameen watan ky sath ghaddari kry
@OfficialDGISPR  #bajwa_traitor</t>
  </si>
  <si>
    <t>https://twitter.com/jingleriddle21/status/1513244092314103814</t>
  </si>
  <si>
    <t>@ImranKhanPTI #BehindYouSkipperAlways  #امپورٹڈ_گورنمنٹ_نامنظور  #امپورٹڈ_حکومت_نامنظور  #bajwa_traitor  give us call to come infront supreme court to ask them how can they steal our mandatw</t>
  </si>
  <si>
    <t>#BehindYouSkipperAlways, #امپورٹڈ_گورنمنٹ_نامنظور, #امپورٹڈ_حکومت_نامنظور, #bajwa_traitor</t>
  </si>
  <si>
    <t>https://twitter.com/irealfarman/status/1513244083539656711</t>
  </si>
  <si>
    <t>Are you watching this @OfficialDGISPR #bajwa_traitor #DGISPR twitter.com/iihtishamm/sta…</t>
  </si>
  <si>
    <t>https://twitter.com/ZubyrAly/status/1513244080884498432</t>
  </si>
  <si>
    <t>Can you hear them Roaring? 🔥🔥 KARACHI 🔥❤️
#ImranKhanVsWesternSlaves #imrankhan
#imrankhanPTI #bajwa_traitor #BajwaTraitor #AliMuhammadKhan #NoMoreShehbazSharif 
What a man 
Islamabad https://t.co/TchfbgswCj</t>
  </si>
  <si>
    <t>@ZubyrAly</t>
  </si>
  <si>
    <t>ZUBYR ALY</t>
  </si>
  <si>
    <t>#ImranKhanVsWesternSlaves, #imrankhan, #imrankhanPTI, #bajwa_traitor, #BajwaTraitor, #AliMuhammadKhan, #NoMoreShehbazSharif</t>
  </si>
  <si>
    <t>https://twitter.com/Shelby_Boyy/status/1513244027998646280</t>
  </si>
  <si>
    <t>Bajwa pay Laanat!!!! 
#BajwaSurrender 
#bajwa_traitor</t>
  </si>
  <si>
    <t>https://twitter.com/Sarmadnasir_88/status/1513244025783992324</t>
  </si>
  <si>
    <t>@ImranKhanPTI #bajwa_traitor</t>
  </si>
  <si>
    <t>https://twitter.com/AsifDogarISF/status/1513244006003757058</t>
  </si>
  <si>
    <t>#امپورٹڈ_گورمنٹ_نامنظور 
#BajwaSurrender
#bajwa_traitor @ImranKhanPTI
@ImranRiazKhan @AMKPTI @ChauderyArslan @FarrukhHabibISF @MuhommadUsman @KanwalMna https://t.co/osKof1IOCg</t>
  </si>
  <si>
    <t>@AsifDogarISF</t>
  </si>
  <si>
    <t>Asif Jan Dogar</t>
  </si>
  <si>
    <t>Planet, Earth</t>
  </si>
  <si>
    <t>https://twitter.com/kha12018671/status/1513243976169672707</t>
  </si>
  <si>
    <t>@TahirAshrafi @PTI_Lion26 غداروں کے ساتھ کوئ امن نہی #bajwa_traitor</t>
  </si>
  <si>
    <t>https://twitter.com/SaleemRizwan/status/1513243973929869316</t>
  </si>
  <si>
    <t>شہر شہر احتجاج۔۔۔۔۔👏👏👏
#BajwaSurrender 
#bajwa_traitor 
#BajwaTraitor 
#BajwaMustResign 
#bajwaResign 
#bajwanemulkbechdiya https://t.co/KCeBTx0PMb</t>
  </si>
  <si>
    <t>#BajwaSurrender, #bajwa_traitor, #BajwaTraitor, #BajwaMustResign, #bajwaResign, #bajwanemulkbechdiya</t>
  </si>
  <si>
    <t>https://twitter.com/Qurat88094034/status/1513243920930643971</t>
  </si>
  <si>
    <t>@ImranKhanPTI #WeStandWithImranKhan #bajwa_traitor</t>
  </si>
  <si>
    <t>#WeStandWithImranKhan, #bajwa_traitor</t>
  </si>
  <si>
    <t>https://twitter.com/Shahid_shahje/status/1513243919697563652</t>
  </si>
  <si>
    <t>Mellinium mall in full support for our Murshid, #ImranKhan 
#ImportedGovtNotAcceptable 
#bajwa_traitor 
#WakeUp #Establishment https://t.co/72Y94ErxOD</t>
  </si>
  <si>
    <t>#ImranKhan, #ImportedGovtNotAcceptable, #bajwa_traitor, #WakeUp, #Establishment</t>
  </si>
  <si>
    <t>https://twitter.com/Sufiyan3Rashid/status/1513243903671087113</t>
  </si>
  <si>
    <t>@arifhameed15 Bajwaa pehrn yaak  koti daaa putar #bajwa_traitor  #امپورٹڈ_حکومت_نامنظور</t>
  </si>
  <si>
    <t>https://twitter.com/happiestladieey/status/1513243886738628612</t>
  </si>
  <si>
    <t>@ImranRiazKhan @Jhanzaib_S #HangBajwa #bajwa_traitor</t>
  </si>
  <si>
    <t>@happiestladieey</t>
  </si>
  <si>
    <t>و۔</t>
  </si>
  <si>
    <t>#HangBajwa, #bajwa_traitor</t>
  </si>
  <si>
    <t>https://twitter.com/MoradKh47147771/status/1513243870909325322</t>
  </si>
  <si>
    <t>For #bajwa_traitor  alongwith Gutter #Judges 
#امپورٹڈ_حکومت_نامنظور
#آمریکا_کے_جج_جیت_گئے twitter.com/Mr__Grey1/stat…</t>
  </si>
  <si>
    <t>https://twitter.com/Naqash96/status/1513243869734912006</t>
  </si>
  <si>
    <t>جتنی عوام PDM مل کر نہ جمع کر سکی خان صاحب نے اکیلے کر لی اور یاد رہے یہ مدرسوں کے بچے نہیں بلکہ خان کے جانثار ہیں 
باجوے تو تو گیا 
#امپورٹڈ_حکومت_نامنظور
#bajwa_traitor
#BajwaSurrender
#عمران_ہم_تمھارے_ساتھ_ہیں
#BajwaSurrender since:2022-04-09_05:22:15_UTC</t>
  </si>
  <si>
    <t>@Naqash96</t>
  </si>
  <si>
    <t>Naqash-Ul-Islam</t>
  </si>
  <si>
    <t>Abu Dhabi, UAE</t>
  </si>
  <si>
    <t>#امپورٹڈ_حکومت_نامنظور, #bajwa_traitor, #BajwaSurrender, #عمران_ہم_تمھارے_ساتھ_ہیں, #BajwaSurrender</t>
  </si>
  <si>
    <t>https://twitter.com/Uzair_PTI_IK/status/1513243779398045702</t>
  </si>
  <si>
    <t>#bajwa_traitor #BajwaSurrender
Bajwa ki dictatorship na manzoor twitter.com/TrimiziiiSyeda…</t>
  </si>
  <si>
    <t>@Uzair_PTI_IK</t>
  </si>
  <si>
    <t>Uzair</t>
  </si>
  <si>
    <t>https://twitter.com/Qurat88094034/status/1513243775170195466</t>
  </si>
  <si>
    <t>https://twitter.com/nooremaryamk/status/1513243773970620425</t>
  </si>
  <si>
    <t>In fact am so happy to see #bajwa_traitor #BajwaMustResign trending today. The duffers turned the middle class against them. twitter.com/AliMantiq/stat…</t>
  </si>
  <si>
    <t>https://twitter.com/MudasarKalwar/status/1513243760653910016</t>
  </si>
  <si>
    <t>Are you seeing Crooks!! #DGISPR #bajwa_traitor #CheapjusticofPakistan twitter.com/ImranRiazKhan/…</t>
  </si>
  <si>
    <t>#DGISPR, #bajwa_traitor, #CheapjusticofPakistan</t>
  </si>
  <si>
    <t>https://twitter.com/iamgillani/status/1513243758522941456</t>
  </si>
  <si>
    <t>Shameless and shameful #Bajwa  #bajwa_traitor  #Army Chief  #BlackDayForPakistan  #BajwaSurrender https://t.co/Tr9r5nyoIQ</t>
  </si>
  <si>
    <t>#Bajwa, #bajwa_traitor, #Army, #BlackDayForPakistan, #BajwaSurrender</t>
  </si>
  <si>
    <t>https://twitter.com/RaoWahabAkhtr90/status/1513243709701246978</t>
  </si>
  <si>
    <t>#امپورٹڈ_حکومت_نامنظور 
#ImranKhanPrimeMinister 
#NationStandsWithPMKhan 
#bajwa_traitor https://t.co/9khYuLtKTm</t>
  </si>
  <si>
    <t>@RaoWahabAkhtr90</t>
  </si>
  <si>
    <t>Rao wahab akhter 🇵🇰💙🇧🇬</t>
  </si>
  <si>
    <t>#امپورٹڈ_حکومت_نامنظور, #ImranKhanPrimeMinister, #NationStandsWithPMKhan, #bajwa_traitor</t>
  </si>
  <si>
    <t>https://twitter.com/MianSaife/status/1513243694014472193</t>
  </si>
  <si>
    <t>سرفروشی کی تمنا اب ہمارے دل میں ہے
 دیکھنا ہے زور کتنا بازو اے عدالت  میں ہے 
#امپورٹڈ_حکومت_نامنظور 
#پاکستان_کتنے_میں_بیچا 
#bajwa_traitor</t>
  </si>
  <si>
    <t>https://twitter.com/Qurat88094034/status/1513243619649638410</t>
  </si>
  <si>
    <t>@Haqeeqat_TV In Sha Allah #bajwa_traitor</t>
  </si>
  <si>
    <t>https://twitter.com/Mirfangabol/status/1513243606668226566</t>
  </si>
  <si>
    <t>عوام عمران خان کے ساتھ کھڑی ہے اگر روک سکتے ہو تو پھر روک کر دیکھوں۔۔۔۔
وَتُعِزُ مَن تَشَاء وَتُذِلُ مَن تَشَاء
#BehindYouSkipper 
#امپورٹڈ_گورمنٹ_نامنظور #bajwa_traitor https://t.co/z9YzxflAfo</t>
  </si>
  <si>
    <t>@Mirfangabol</t>
  </si>
  <si>
    <t>Irfan Baloch</t>
  </si>
  <si>
    <t>#BehindYouSkipper, #امپورٹڈ_گورمنٹ_نامنظور, #bajwa_traitor</t>
  </si>
  <si>
    <t>https://twitter.com/aqsa_89/status/1513243590293606401</t>
  </si>
  <si>
    <t>مائی لارڈز، باہر نکلو! دیکھو تو زرا ۔۔ عوام کھڑی ہے۔۔ اپنا اپنا کیس لے کر۔۔ مائی لارڈ، عدالت کھولیں۔۔ عوام کا مقدمہ سنیں۔۔
@OfficialDGISPR
#bajwa_traitor 
#امپورٹڈ_گورمنٹ_نامنظور 
#امپورٹڈ_حکومت_نامنظور 
#MillenniumMall https://t.co/nJbO7Zgoa9</t>
  </si>
  <si>
    <t>#bajwa_traitor, #امپورٹڈ_گورمنٹ_نامنظور, #امپورٹڈ_حکومت_نامنظور, #MillenniumMall</t>
  </si>
  <si>
    <t>https://twitter.com/SATS_khan/status/1513243559469760516</t>
  </si>
  <si>
    <t>@ImranKhanPTI IMRAN khan we love you!!!!! We love you a lot!!!! #bajwa_traitor #BajwaMustResign #bajwasurrender</t>
  </si>
  <si>
    <t>https://twitter.com/Kufkaaz/status/1513243553228795906</t>
  </si>
  <si>
    <t>https://twitter.com/FearlessRabi913/status/1513243550225424386</t>
  </si>
  <si>
    <t>Dek le @ImranKhanPTI 
yesterday you said mai akela hu, Pakistanio ne ye bat dil pe leli ha.🥺
#BehindYouSkipperAlways 
#PakistanAgainstTraitors 
#bajwa_traitor twitter.com/qazikhanpti/st…</t>
  </si>
  <si>
    <t>@FearlessRabi913</t>
  </si>
  <si>
    <t>Rabia khan💫💞</t>
  </si>
  <si>
    <t>#BehindYouSkipperAlways, #PakistanAgainstTraitors, #bajwa_traitor</t>
  </si>
  <si>
    <t>https://twitter.com/haris_waheed79/status/1513243537390907397</t>
  </si>
  <si>
    <t>Faisalabad Clock Tower
Remittances
#bajwa_traitor #AyazSadiq 
#امپورٹڈ_گورنمنٹ_نامنظور
#NoMoreShahbazSharif #ImranKhanVsWesternSlaves #ImranRiazKhan https://t.co/p17iTTRQir
#BehindYouSkipperPMIk https://t.co/DPpj861byW</t>
  </si>
  <si>
    <t>@haris_waheed79</t>
  </si>
  <si>
    <t>Harris Waheed Pasha</t>
  </si>
  <si>
    <t>#bajwa_traitor, #AyazSadiq, #امپورٹڈ_گورنمنٹ_نامنظور, #NoMoreShahbazSharif, #ImranKhanVsWesternSlaves, #ImranRiazKhan, #BehindYouSkipperPMIk</t>
  </si>
  <si>
    <t>https://twitter.com/kha12018671/status/1513243534828179456</t>
  </si>
  <si>
    <t>تھو ازخود نوٹس والوں پہ #امپورٹڈ_گورمنٹ_نامنظور 
#bajwa_traitor</t>
  </si>
  <si>
    <t>https://twitter.com/irealfarman/status/1513243513688891392</t>
  </si>
  <si>
    <t>#امپورٹڈ_گورمنٹ_نامنظور #امپورٹڈ_حکومت_نامنظور #عمران_خان_نہیں_جھکا #bajwa_traitor twitter.com/iihtishamm/sta…</t>
  </si>
  <si>
    <t>#امپورٹڈ_گورمنٹ_نامنظور, #امپورٹڈ_حکومت_نامنظور, #عمران_خان_نہیں_جھکا, #bajwa_traitor</t>
  </si>
  <si>
    <t>https://twitter.com/Qurat88094034/status/1513243504033599491</t>
  </si>
  <si>
    <t>@ARYSabirShakir #bajwa_traitor watch with open eyes</t>
  </si>
  <si>
    <t>https://twitter.com/Vesuvius1777/status/1513243499277266950</t>
  </si>
  <si>
    <t>@AnsarAAbbasi Fouj Gaddar hai #bajwa_traitor</t>
  </si>
  <si>
    <t>https://twitter.com/Kufkaaz/status/1513243430415388673</t>
  </si>
  <si>
    <t>@MashwaniAzhar #bajwa_traitor go home #امپورٹڈ_حکومت_نامنظور</t>
  </si>
  <si>
    <t>https://twitter.com/AsifAli578/status/1513243415232000000</t>
  </si>
  <si>
    <t>علی وزیر اور پی ٹی ایم پر بھی
#bajwa_traitor #DGISPR #COAS #Karachi #London twitter.com/shahbazzahid/s…</t>
  </si>
  <si>
    <t>#bajwa_traitor, #DGISPR, #COAS, #Karachi, #London</t>
  </si>
  <si>
    <t>https://twitter.com/GhaffariMoaaz/status/1513243403223506946</t>
  </si>
  <si>
    <t>چوکیدار بے وفا نکلا #bajwa_traitor</t>
  </si>
  <si>
    <t>@GhaffariMoaaz</t>
  </si>
  <si>
    <t>MoaazGhaffari</t>
  </si>
  <si>
    <t xml:space="preserve">Karachi </t>
  </si>
  <si>
    <t>https://twitter.com/YusraHosain/status/1513243388392448011</t>
  </si>
  <si>
    <t>2/2 this is the reason u haven't done anything for Kashmir,what u did in all 2-3 years"Kashmir humari jaan hai,Kashmir humari Shah Rag sy b ziyada qareeb hai"
the plot,money u've got coz of this betrayal won't last long
#bajwa_traitor 
#BajwaSurrender 
#امپورٹڈ_گورمنٹ_نامنظور</t>
  </si>
  <si>
    <t>https://twitter.com/Hasanxbuttercup/status/1513243385854787584</t>
  </si>
  <si>
    <t>@Pola_620 #bajwa_traitor</t>
  </si>
  <si>
    <t>https://twitter.com/GreenFlagship/status/1513243361582493709</t>
  </si>
  <si>
    <t>#bajwa_traitor #BajwaMustResign #Bajwa twitter.com/mi35335/status…</t>
  </si>
  <si>
    <t>#bajwa_traitor, #BajwaMustResign, #Bajwa</t>
  </si>
  <si>
    <t>https://twitter.com/eishmeerkhan/status/1513243323401740295</t>
  </si>
  <si>
    <t>@eishmeerkhan</t>
  </si>
  <si>
    <t>Dr.Khan</t>
  </si>
  <si>
    <t>Gher</t>
  </si>
  <si>
    <t>https://twitter.com/Kufkaaz/status/1513243318872068096</t>
  </si>
  <si>
    <t>@RaheeqAbbasi @ali_zarwan #bajwa_traitor go home #امپورٹڈ_حکومت_نامنظور</t>
  </si>
  <si>
    <t>https://twitter.com/save_cui/status/1513243242611027974</t>
  </si>
  <si>
    <t>Chief Justice became Cheap Justice. and Gen Bajwa ne Pakistan Bej deya
#DGISPR #bajwa_traitor</t>
  </si>
  <si>
    <t>@save_cui</t>
  </si>
  <si>
    <t>Academic Corruption</t>
  </si>
  <si>
    <t>https://twitter.com/MianSaife/status/1513243213087211522</t>
  </si>
  <si>
    <t>مائ لارڈ
ہمت کرو باہر نکلو دیکھو غیرت مند قوم سڑکو پر ہے 
مائ لارڈ 
کچھ شرم ہوتی ہے کچھ حیا ہوتی 
#امپورٹڈ_حکومت_نامنظور 
#پاکستان_کتنے_میں_بیچا 
#bajwa_traitor 
#</t>
  </si>
  <si>
    <t>https://twitter.com/Kufkaaz/status/1513243172620890112</t>
  </si>
  <si>
    <t>@javerias @ZairaSulmankhan @PTIofficial #bajwa_traitor go home #امپورٹڈ_حکومت_نامنظور</t>
  </si>
  <si>
    <t>https://twitter.com/Vesuvius1777/status/1513243168417927173</t>
  </si>
  <si>
    <t>@AajKamranKhan Fouj Gaddar hai #bajwa_traitor  #امپورٹڈ_حکومت_نامنظور  #آخری_سانس_تک_عمران_خان  #PakistanAgainstTraitors #خان_تیراایک_اشارہ_حاضرلہوہمارا</t>
  </si>
  <si>
    <t>#bajwa_traitor, #امپورٹڈ_حکومت_نامنظور, #آخری_سانس_تک_عمران_خان, #PakistanAgainstTraitors, #خان_تیراایک_اشارہ_حاضرلہوہمارا</t>
  </si>
  <si>
    <t>https://twitter.com/ASPOfficial_/status/1513243125912940544</t>
  </si>
  <si>
    <t>#امریکی_غلامی_نامنظور
#امپورٹڈ_گورنمنٹ_نامنظور
#BehindYouSkipperAlways
#imrankhan #bajwa_traitor
#BAJWA #bajwasurrender
#پاکستان_کتنے_میں_بیچا https://t.co/0OifL4vK6b https://t.co/l4mPhlG2Un</t>
  </si>
  <si>
    <t>https://twitter.com/SanaTariq2208/status/1513243116500774913</t>
  </si>
  <si>
    <t>#ImportedGovtNotAcceptable 
Shame on you #bajwa_traitor 
#BajwaTraitor #bajwasurrender 
Learn something from this Allah ka sipahi.. twitter.com/ImranRiazKhan/…</t>
  </si>
  <si>
    <t>#ImportedGovtNotAcceptable, #bajwa_traitor, #BajwaTraitor, #bajwasurrender</t>
  </si>
  <si>
    <t>https://twitter.com/BalochWithKhan/status/1513243097223909382</t>
  </si>
  <si>
    <t>Choose your leader!
#bajwa_traitor 
#bajwanemulkbechdiya 
#BajwaSurrender
#LIBERTY 
Ayaz Sadiq
#Karachi 
#Waziristan 
Goosebumps
 #امپورٹڈ_حکومت_نامنظور</t>
  </si>
  <si>
    <t>@BalochWithKhan</t>
  </si>
  <si>
    <t>JOYA BALOCH</t>
  </si>
  <si>
    <t>Ormara, Balochistan, Pakistan.</t>
  </si>
  <si>
    <t>#bajwa_traitor, #bajwanemulkbechdiya, #BajwaSurrender, #LIBERTY, #Karachi, #Waziristan, #امپورٹڈ_حکومت_نامنظور</t>
  </si>
  <si>
    <t>https://twitter.com/Arsalan_TY/status/1513243081931378691</t>
  </si>
  <si>
    <t>Hum nehi bholain gay hum neho maaf karain gay 
#DGISPR #bajwa_traitor 
#امپورٹڈ_گورمنٹ_نامنظور twitter.com/ColImran1/stat…</t>
  </si>
  <si>
    <t>https://twitter.com/oye_khushiii/status/1513243062079733769</t>
  </si>
  <si>
    <t>@MaryamNSharif Thakti nahi thay tm log army ko galiyan dy dy kr jb apni hakumat khatam hwi thi.. ab jb IK ko nichay utarnay k lye #bajwa_traitor  sath hai tmhare toh muu band ho gaye hain...</t>
  </si>
  <si>
    <t>@oye_khushiii</t>
  </si>
  <si>
    <t>KhuShi🌹</t>
  </si>
  <si>
    <t>https://twitter.com/J2Bilal/status/1513243054622363653</t>
  </si>
  <si>
    <t>بھکاریو کیا حال ہے؟
#امپورٹڈ_حکومت_نامنظور
#bajwasurrender 
#bajwa_traitor</t>
  </si>
  <si>
    <t>#امپورٹڈ_حکومت_نامنظور, #bajwasurrender, #bajwa_traitor</t>
  </si>
  <si>
    <t>https://twitter.com/Arsalan03233921/status/1513243047861133320</t>
  </si>
  <si>
    <t>@pakistanikudii Allah hidayat dy ghaddaroh ko
@OfficialDGISPR  #bajwa_traitor</t>
  </si>
  <si>
    <t>https://twitter.com/ufb87/status/1513243029028671502</t>
  </si>
  <si>
    <t>ہم مایوس عدالتوں سے کب ھوئیں جناب وہ تو 35 سال انصاف صرف دو گھرانوں کو دیں رھی ہم تو مایوس آپ سے ہوئیں ھیں آپ بیرونی سازش کا جانتے ھوئیں بھی اس میں شراکت دار بنیں اور پاکستان پھر ان چوروں کے حوالے کیا جو دن رات اپکو گالیاں دیتے تھے 
#bajwa_traitor 
#امپورٹڈ_گورنمنٹ_نامنظور</t>
  </si>
  <si>
    <t>@ufb87</t>
  </si>
  <si>
    <t>AsmAa D</t>
  </si>
  <si>
    <t>https://twitter.com/haris_waheed79/status/1513243009294471172</t>
  </si>
  <si>
    <t>Liberty Lahore
Remittances
#bajwa_traitor #AyazSadiq 
#امپورٹڈ_گورنمنٹ_نامنظور
#NoMoreShahbazSharif #ImranKhanVsWesternSlaves #ImranRiazKhan https://t.co/p17iTTRQir</t>
  </si>
  <si>
    <t>#bajwa_traitor, #AyazSadiq, #امپورٹڈ_گورنمنٹ_نامنظور, #NoMoreShahbazSharif, #ImranKhanVsWesternSlaves, #ImranRiazKhan</t>
  </si>
  <si>
    <t>https://twitter.com/ayash691/status/1513243005804756993</t>
  </si>
  <si>
    <t>Hate dr shahbaz gill but #امپورٹڈ_گورمنٹ_نامنظور 
#bajwa_traitor 
#BajwaSurrender twitter.com/shabazgil/stat…</t>
  </si>
  <si>
    <t>@ayash691</t>
  </si>
  <si>
    <t>Rana amreeka agya jay</t>
  </si>
  <si>
    <t>https://twitter.com/aqsa_89/status/1513242982539010059</t>
  </si>
  <si>
    <t>آؤ ۔۔لڑوووو مجھے۔۔۔
۔
#BehindYouSkipper
#bajwa_traitor 
#امپورٹڈ_گورمنٹ_نامنظور 
#امپورٹڈ_حکومت_نامنظور
@OfficialDGISPR twitter.com/adeelraja/stat… https://t.co/yhu5mynbY0</t>
  </si>
  <si>
    <t>#BehindYouSkipper, #bajwa_traitor, #امپورٹڈ_گورمنٹ_نامنظور, #امپورٹڈ_حکومت_نامنظور</t>
  </si>
  <si>
    <t>https://twitter.com/Realmalik01/status/1513242982245404673</t>
  </si>
  <si>
    <t>"کوئی رہ تو نہیں گیا جو میرے خلاف نہ ہوا ہو؟" کل پوچھا تھا
آج قوم جواب دے رہی ہے "کوئی رہ تو نہیں گیا جو ساتھ نہ کھڑا ہو ہو؟#امپورٹڈ_حکومت_نامنظور
#bajwa_traitor #ImranKhanVsWesternSlaves https://t.co/Y0x4CwFgtt</t>
  </si>
  <si>
    <t>@Realmalik01</t>
  </si>
  <si>
    <t>Abdul Ahad Malik🇵🇰</t>
  </si>
  <si>
    <t>#امپورٹڈ_حکومت_نامنظور, #bajwa_traitor, #ImranKhanVsWesternSlaves</t>
  </si>
  <si>
    <t>https://twitter.com/kha12018671/status/1513242950452527106</t>
  </si>
  <si>
    <t>آزادی غداروں سے 
آزادی ان سپاہ سالاروں سے 
آزادی رات کو کھلنے والی عدلیہ سے
#bajwa_traitor twitter.com/siasatpk/statu…</t>
  </si>
  <si>
    <t>https://twitter.com/Aina79139468/status/1513242927421693963</t>
  </si>
  <si>
    <t>@urooj_kirmani @ImranKhanPTI #bajwa_traitor</t>
  </si>
  <si>
    <t>@Aina79139468</t>
  </si>
  <si>
    <t>Aina</t>
  </si>
  <si>
    <t>https://twitter.com/i_hjavaid/status/1513242910233296900</t>
  </si>
  <si>
    <t>Mubarkaan! U have officially become the symbol of hate #bajwa_traitor #BajwaSurrender</t>
  </si>
  <si>
    <t>@i_hjavaid</t>
  </si>
  <si>
    <t>Sheikh H. Javaid</t>
  </si>
  <si>
    <t>https://twitter.com/MABY912/status/1513242880252555268</t>
  </si>
  <si>
    <t>بھکاری ہوگا تیرا باپ
@CMShehbaz @MaryamNSharif @BBhuttoZardari @hinaparvezbutt @SaleemKhanSafi @nadeemmalik
@HamidMirPAK
#bajwa_traitor #LIBERTY
#امپورٹڈ_حکومت_نامنظور</t>
  </si>
  <si>
    <t>#bajwa_traitor, #LIBERTY, #امپورٹڈ_حکومت_نامنظور</t>
  </si>
  <si>
    <t>https://twitter.com/Madx143/status/1513242864393859080</t>
  </si>
  <si>
    <t>#امپورٹڈ_حکومت_نامنظور
#bajwa_traitor 
@ImranRiazKhan 
#ImranKhan 
@ImranKhanPTI 
MashAllah 1st time went and I felt so happy when I saw old age person's with families
Ye ha awaam !!! https://t.co/1G0odsqbFK</t>
  </si>
  <si>
    <t>@Madx143</t>
  </si>
  <si>
    <t>Hammad Malik</t>
  </si>
  <si>
    <t>#امپورٹڈ_حکومت_نامنظور, #bajwa_traitor, #ImranKhan</t>
  </si>
  <si>
    <t>https://twitter.com/Fazzi01/status/1513242831560790019</t>
  </si>
  <si>
    <t>Bajwa, the nation wants you to leave.
#BajwaSurrender #bajwa_traitor</t>
  </si>
  <si>
    <t>@Fazzi01</t>
  </si>
  <si>
    <t>Rana Fayaz 🇵🇰</t>
  </si>
  <si>
    <t>https://twitter.com/Muhamma74093591/status/1513242828448620557</t>
  </si>
  <si>
    <t>#ImranKhan #BehindYouSkipperPMIk #bajwa_traitor #BajwaSurrender https://t.co/vgSLRQiugZ</t>
  </si>
  <si>
    <t>@Muhamma74093591</t>
  </si>
  <si>
    <t>Muhammad Babar Ahmed</t>
  </si>
  <si>
    <t>#ImranKhan, #BehindYouSkipperPMIk, #bajwa_traitor, #BajwaSurrender</t>
  </si>
  <si>
    <t>https://twitter.com/zshanfra/status/1513242814884323338</t>
  </si>
  <si>
    <t>@hafizmansorulha @arifhameed15 Dushman ki traf saey Bajwa aur Anjum kaey moun per khul tamacha
#bajwa_traitor 
#BajwaSurrender
#Bajwa_Must_Resign</t>
  </si>
  <si>
    <t>#bajwa_traitor, #BajwaSurrender, #Bajwa_Must_Resign</t>
  </si>
  <si>
    <t>https://twitter.com/Vesuvius1777/status/1513242809955979268</t>
  </si>
  <si>
    <t>#bajwa_traitor. #Bajwa_Must_Resign #ImranKhanVsWesternSlaves fouj Gaddar hai  #امپورٹڈ_حکومت_نامنظور</t>
  </si>
  <si>
    <t>#bajwa_traitor, #Bajwa_Must_Resign, #ImranKhanVsWesternSlaves, #امپورٹڈ_حکومت_نامنظور</t>
  </si>
  <si>
    <t>https://twitter.com/MUsman06100464/status/1513242802334883840</t>
  </si>
  <si>
    <t>Or koi hukam
#Gujrat 
#BehindYouSkipperPMIk 
#PTIOfficial 
#bajwa_traitor https://t.co/Vgm4aBjwst</t>
  </si>
  <si>
    <t>@MUsman06100464</t>
  </si>
  <si>
    <t>M.Usman</t>
  </si>
  <si>
    <t>#Gujrat, #BehindYouSkipperPMIk, #PTIOfficial, #bajwa_traitor</t>
  </si>
  <si>
    <t>https://twitter.com/MaryamLodhi97/status/1513242789202608133</t>
  </si>
  <si>
    <t>@SSEHBAI1 Zindgi moat Allah k hath Hy .... Allah Khan ki hifazat farmaye...
#bajwa_traitor #ImportedGovtNotAcceptable</t>
  </si>
  <si>
    <t>https://twitter.com/Shehreeee/status/1513242730234884099</t>
  </si>
  <si>
    <t>@ovaismangalwala #bajwa_traitor ese</t>
  </si>
  <si>
    <t>@Shehreeee</t>
  </si>
  <si>
    <t>Shehreyar Zahoor</t>
  </si>
  <si>
    <t>https://twitter.com/MehrozAwan5/status/1513242716750192645</t>
  </si>
  <si>
    <t>IK in opposition is much more lethal
#BehindYouSkipperAlways 
#bajwa_traitor</t>
  </si>
  <si>
    <t>@MehrozAwan5</t>
  </si>
  <si>
    <t>Mehroz Awan</t>
  </si>
  <si>
    <t>https://twitter.com/IBintesaleem/status/1513242667052068866</t>
  </si>
  <si>
    <t>Dear Opposition, You may remove @ImranKhanPTI
from PM SEAT , but not from people HEARTS ..❤️
#ImranKhan 
#امپورٹڈ_گورنمنٹ_نامنظور 
#bajwa_traitor https://t.co/YZGkHBriUI</t>
  </si>
  <si>
    <t>@IBintesaleem</t>
  </si>
  <si>
    <t>Bintesaleem</t>
  </si>
  <si>
    <t>#ImranKhan, #امپورٹڈ_گورنمنٹ_نامنظور, #bajwa_traitor</t>
  </si>
  <si>
    <t>https://twitter.com/gadgetsxd/status/1513242632943714307</t>
  </si>
  <si>
    <t>The Best Wireless Gaming Earbuds in 2022 | Gadgetsxd
In this article we will talk about the best wireless gaming earbuds. If you revel in gaming on your smartphone, a traditional gaming Click the given link to read full article.
gadgetsxd.com/2022/04/best-w…
#bajwa_traitor https://t.co/gqQUmJiYqA</t>
  </si>
  <si>
    <t>@gadgetsxd</t>
  </si>
  <si>
    <t>Gadgets XD</t>
  </si>
  <si>
    <t>https://twitter.com/Arsalan_TY/status/1513242625175920656</t>
  </si>
  <si>
    <t>Go on @OfficialDGISPR generals stop us if you can. We won't loose our freedom for your dollars. AZADI AZADI AZADI AZADI 
#DGISPR #bajwa_traitor 
#امپورٹڈ_گورمنٹ_نامنظور twitter.com/MoeedNj/status…</t>
  </si>
  <si>
    <t>https://twitter.com/Vesuvius1777/status/1513242603885584390</t>
  </si>
  <si>
    <t>@SHABAZGIL Fouj Gaddar hai #Bajwa  #bajwa_traitor  #ImranKhanVsWesternSlaves</t>
  </si>
  <si>
    <t>#Bajwa, #bajwa_traitor, #ImranKhanVsWesternSlaves</t>
  </si>
  <si>
    <t>https://twitter.com/alphakhan0/status/1513242600244928521</t>
  </si>
  <si>
    <t>#bajwa_traitor #Bajwa  resign general bajwa ..resign chief Justice Supreme Court of Pakistan https://t.co/PMZhpVw8A9</t>
  </si>
  <si>
    <t>https://twitter.com/RedMufflerbear/status/1513242598621814787</t>
  </si>
  <si>
    <t>@Hammad_Azhar #bajwa ka baap bhi deyga azadi
Ha haq humara azadi.
#bajwa_traitor 
#BehindYouSkipperPMIk</t>
  </si>
  <si>
    <t>#bajwa, #bajwa_traitor, #BehindYouSkipperPMIk</t>
  </si>
  <si>
    <t>https://twitter.com/Irfanchadhar6/status/1513242589037748231</t>
  </si>
  <si>
    <t>Pata Karo Bajwa Kee koi video to nahi hai Kisi k pass
#Bajwa_Must_Resign 
#bajwa_traitor 
#bajwa</t>
  </si>
  <si>
    <t>@Irfanchadhar6</t>
  </si>
  <si>
    <t>Irfanchadhar</t>
  </si>
  <si>
    <t>Dubai UAE</t>
  </si>
  <si>
    <t>#Bajwa_Must_Resign, #bajwa_traitor, #bajwa</t>
  </si>
  <si>
    <t>https://twitter.com/Qurat88094034/status/1513242543240196103</t>
  </si>
  <si>
    <t>@ColImran1 #bajwa_traitor</t>
  </si>
  <si>
    <t>https://twitter.com/UsamaAzizPK/status/1513242534465916928</t>
  </si>
  <si>
    <t>خان صاحب یہ جان تو آنی جانی آپ پر قربان ہے سب کچھ۔ مرتے دم تک عمران خان انشاءاللہ @ImranKhanPTI #bajwa_traitor #BajwaMustResign #امپورٹڈ_گورنمنٹ_نامنظور #امپورٹڈ_حکومت_نامنظور</t>
  </si>
  <si>
    <t>#bajwa_traitor, #BajwaMustResign, #امپورٹڈ_گورنمنٹ_نامنظور, #امپورٹڈ_حکومت_نامنظور</t>
  </si>
  <si>
    <t>https://twitter.com/ATariq13/status/1513242519945060358</t>
  </si>
  <si>
    <t>Neem ka patta karwa hai
General Bajwa bharwa hai
#Bajwa #Army #PakistanArmy #bajwa_traitor #BajwaSurrender #COAS #StandwithImranKhan</t>
  </si>
  <si>
    <t>#Bajwa, #Army, #PakistanArmy, #bajwa_traitor, #BajwaSurrender, #COAS, #StandwithImranKhan</t>
  </si>
  <si>
    <t>https://twitter.com/Arsalan03233921/status/1513242503411126275</t>
  </si>
  <si>
    <t>#BajwaSurrender
Maula Ali Alaihi salam 💖 ka farman ha..
 Tum main sy badtar ha woh shakhs jo apny watan apni zameen sy ghaddari krta ha😢
#bajwa_traitor</t>
  </si>
  <si>
    <t>https://twitter.com/JazibSpeaks/status/1513242484838653960</t>
  </si>
  <si>
    <t>@OfficialDGISPR kuch hosh k nakhun karo. Our army is our pride. Our jawans are our pride. Not #bajwa_traitor . Ask him to go.</t>
  </si>
  <si>
    <t>@JazibSpeaks</t>
  </si>
  <si>
    <t>جاذب</t>
  </si>
  <si>
    <t>https://twitter.com/shahnawazsalee9/status/1513242484285091847</t>
  </si>
  <si>
    <t>Yaad to ati ho gi #BehindYouSkipperAlways                        #bajwa_traitor #امپورٹڈ_حکومت_نامنظور https://t.co/fdobpCMZdW</t>
  </si>
  <si>
    <t>#BehindYouSkipperAlways, #bajwa_traitor, #امپورٹڈ_حکومت_نامنظور</t>
  </si>
  <si>
    <t>https://twitter.com/Qurat88094034/status/1513242438957256708</t>
  </si>
  <si>
    <t>https://twitter.com/Ehsan_khokher/status/1513242406958755840</t>
  </si>
  <si>
    <t>ایک تنہا شخص کی خودداری کیسے ایک ہجوم کو قوم بنا دیتی ہے. پاکستان کا شہر شہر یہ بتا رہا ہے.
#bajwa_traitor 
 #BajwaSurrender
#امپورٹڈ_گورنمنٹ_نامنظور</t>
  </si>
  <si>
    <t>@Ehsan_khokher</t>
  </si>
  <si>
    <t>احسان الحق کھوکھر</t>
  </si>
  <si>
    <t>https://twitter.com/Arze_Pak/status/1513242395718127616</t>
  </si>
  <si>
    <t>#Bajwa_Must_Resign #COAS  #bajwa_traitor #ISPR #DGISI #HamidMir #SaleemSafi #BilawalBhuttoZardari #MaryamNawaz #ShehbazSharif are you watching…….!!!!! twitter.com/jooookeeeerrrr…</t>
  </si>
  <si>
    <t>@Arze_Pak</t>
  </si>
  <si>
    <t>Proud_Pakistani🇵🇰</t>
  </si>
  <si>
    <t>#Bajwa_Must_Resign, #COAS, #bajwa_traitor, #ISPR, #DGISI, #HamidMir, #SaleemSafi, #BilawalBhuttoZardari, #MaryamNawaz, #ShehbazSharif</t>
  </si>
  <si>
    <t>https://twitter.com/MaryamLodhi97/status/1513242365372346370</t>
  </si>
  <si>
    <t>#jaaguthahysarawatan 
#ImportedGovtNotAcceptable 
#bajwa_traitor twitter.com/BakhtawarGilln…</t>
  </si>
  <si>
    <t>#jaaguthahysarawatan, #ImportedGovtNotAcceptable, #bajwa_traitor</t>
  </si>
  <si>
    <t>https://twitter.com/zshanfra/status/1513242359793950737</t>
  </si>
  <si>
    <t>@amirjhb @arifhameed15 hamaray generals ki asaliat khul ker saamany aa gaey
dushman saey tu hamaray generals milay huay thay
Mir Jaffar aur Mir Sadiq
#bajwa_traitor 
#BajwaSurrender</t>
  </si>
  <si>
    <t>https://twitter.com/AZRtweetspoiler/status/1513242351506018313</t>
  </si>
  <si>
    <t>@AZRtweetspoiler</t>
  </si>
  <si>
    <t>Azharشفیق</t>
  </si>
  <si>
    <t>Sharjah, United Arab Emirates</t>
  </si>
  <si>
    <t>https://twitter.com/sam_01992/status/1513242349488545793</t>
  </si>
  <si>
    <t>@Shiffa_ZY Ppl will forget Tahir Square.
#bajwa_traitor #BajwaSurrender #bajwaResign</t>
  </si>
  <si>
    <t>@sam_01992</t>
  </si>
  <si>
    <t>Behind you Skipper</t>
  </si>
  <si>
    <t>https://twitter.com/SaleemRizwan/status/1513242327292293123</t>
  </si>
  <si>
    <t>کبھی سوچا بھی نہیں تھا پنجاب سے بھی یہ نعرے اٹھیں گے.....خانیوال
#BajwaSurrender 
#bajwa_traitor 
#BajwaTraitor 
#BajwaMustResign 
#bajwaResign 
#bajwanemulkbechdiya https://t.co/zKBU1TygPc</t>
  </si>
  <si>
    <t>https://twitter.com/Awami_Rocket/status/1513242299635011589</t>
  </si>
  <si>
    <t>چاچا جی یہ ہم ان @OfficialDGISPR بے غیرتوں کو نہی کرنے دیں گے ۔ #باجوہ_استعفی_دو #چلو_چلو_GHQ_چلو #bajwa_traitor https://t.co/0B0DVF00uQ</t>
  </si>
  <si>
    <t>@Awami_Rocket</t>
  </si>
  <si>
    <t>AamirPTI</t>
  </si>
  <si>
    <t>#باجوہ_استعفی_دو, #چلو_چلو_GHQ_چلو, #bajwa_traitor</t>
  </si>
  <si>
    <t>https://twitter.com/shoaib_shazad/status/1513242291971964928</t>
  </si>
  <si>
    <t>#BehindYouSkipper
#IstandwithImranKhan
#امپورٹڈ_حکومت_نامنظور
#bajwa_traitor
#DGISPR 
#SupremeCourt 
#Bajwasurrender</t>
  </si>
  <si>
    <t>@shoaib_shazad</t>
  </si>
  <si>
    <t>shoaib</t>
  </si>
  <si>
    <t>#BehindYouSkipper, #IstandwithImranKhan, #امپورٹڈ_حکومت_نامنظور, #bajwa_traitor, #DGISPR, #SupremeCourt, #Bajwasurrender</t>
  </si>
  <si>
    <t>https://twitter.com/MubeenAliNiaz1/status/1513242284879323136</t>
  </si>
  <si>
    <t>#امپورٹڈ_گورنمنٹ_نامنظور #ImranKhan #imrankhanPTI #bajwa_traitor #BajwaTraitor</t>
  </si>
  <si>
    <t>@MubeenAliNiaz1</t>
  </si>
  <si>
    <t>Mubeen Ali Niaz</t>
  </si>
  <si>
    <t>#امپورٹڈ_گورنمنٹ_نامنظور, #ImranKhan, #imrankhanPTI, #bajwa_traitor, #BajwaTraitor</t>
  </si>
  <si>
    <t>https://twitter.com/zaidaminkhokhar/status/1513242282488700928</t>
  </si>
  <si>
    <t>Bikay huay dw besharam
#bajwa_traitor 
#BajwaSurrender https://t.co/j6U4t16Tje</t>
  </si>
  <si>
    <t>@zaidaminkhokhar</t>
  </si>
  <si>
    <t>Zaid Amin 🇵🇰</t>
  </si>
  <si>
    <t>https://twitter.com/Addikhan90/status/1513242254428811264</t>
  </si>
  <si>
    <t>Mardan ne Faisla suna diya۔
Original audio hai , crowd Kitna charged hai Deko #bajwa_traitor
#امپورٹڈ_حکومت_نامنظور https://t.co/jDJVtc8OsR</t>
  </si>
  <si>
    <t>@Addikhan90</t>
  </si>
  <si>
    <t>Made in Pakistan</t>
  </si>
  <si>
    <t>https://twitter.com/gabeeeenkhan/status/1513242238142271500</t>
  </si>
  <si>
    <t>#امپورٹڈ_گورنمنٹ_نامنظور #عمران_ہم_تمھارے_ساتھ_ہیں #DGISI #bajwa_traitor #Establishment #NRO2Namanzoor #SupremeCourtofpakistan #ImportedGovtNotAcceptable @OfficialDGISPR twitter.com/imrankhanpti/s…</t>
  </si>
  <si>
    <t>@gabeeeenkhan</t>
  </si>
  <si>
    <t>Hashim</t>
  </si>
  <si>
    <t>#امپورٹڈ_گورنمنٹ_نامنظور, #عمران_ہم_تمھارے_ساتھ_ہیں, #DGISI, #bajwa_traitor, #Establishment, #NRO2Namanzoor, #SupremeCourtofpakistan, #ImportedGovtNotAcceptable</t>
  </si>
  <si>
    <t>https://twitter.com/HaroonR26692830/status/1513242235621584897</t>
  </si>
  <si>
    <t>#DGISPR 
#bajwa_traitor twitter.com/MAtifWisperer/…</t>
  </si>
  <si>
    <t>@HaroonR26692830</t>
  </si>
  <si>
    <t>Haroon Rasheed</t>
  </si>
  <si>
    <t>https://twitter.com/aareeba_khan/status/1513242225639137280</t>
  </si>
  <si>
    <t>@IzharudinQtr @ImranKhanPTI #bajwa_traitor</t>
  </si>
  <si>
    <t>https://twitter.com/MughiesAbdul/status/1513242171930984450</t>
  </si>
  <si>
    <t>We are real OWNER of PAKISTAN
#Bajwa 
#bajwa_traitor 
#BajwaMustResign 
#Bajwa_Must_Resign 
@OfficialDGISPR https://t.co/npDx2aCX09</t>
  </si>
  <si>
    <t>https://twitter.com/iamgillani/status/1513242163202695176</t>
  </si>
  <si>
    <t>#Bajwa #bajwa_traitor #BlackDayForPakistan #PakistanAgainstTraitors #ArmyChief  #BajwaSurrender #ISPR #Army Chief https://t.co/3dCG1thej5</t>
  </si>
  <si>
    <t>#Bajwa, #bajwa_traitor, #BlackDayForPakistan, #PakistanAgainstTraitors, #ArmyChief, #BajwaSurrender, #ISPR, #Army</t>
  </si>
  <si>
    <t>https://twitter.com/ErumZafarIqbal1/status/1513242149034524674</t>
  </si>
  <si>
    <t>@ImranKhanPTI Love you my leader IK
#PrimeMinisterImranKhan 
#bajwa_traitor</t>
  </si>
  <si>
    <t>@ErumZafarIqbal1</t>
  </si>
  <si>
    <t>Erum Zafar</t>
  </si>
  <si>
    <t>#PrimeMinisterImranKhan, #bajwa_traitor</t>
  </si>
  <si>
    <t>https://twitter.com/NomannRajput/status/1513242125336518660</t>
  </si>
  <si>
    <t>They Messed With A Wrong Person !!!!!!!!!!
They'll Regret Throughout Their Lives!!!!!!!
#امپورٹڈ_حکومت_نامنظور
#bajwa_traitor 
#BajwaSurrender
#BehindYouSkipper</t>
  </si>
  <si>
    <t>https://twitter.com/kha12018671/status/1513242112447369221</t>
  </si>
  <si>
    <t>بھکاری ہوگا باجوا
بھکاری ہوگا زرداری
بھکاری ہوگی عدلیہ
بھکاری ہوگا چور شریف گروپ
#امپورٹڈ_گورمنٹ_نامنظور 
#bajwa_traitor 
#BajwaMustResign</t>
  </si>
  <si>
    <t>https://twitter.com/DreamsDevil/status/1513242102829887490</t>
  </si>
  <si>
    <t>#bajwa_traitor twitter.com/ttindia/status…</t>
  </si>
  <si>
    <t>@DreamsDevil</t>
  </si>
  <si>
    <t>Israr Darr</t>
  </si>
  <si>
    <t>https://twitter.com/aurat_ki/status/1513242090481893383</t>
  </si>
  <si>
    <t>3 designations Jo Buhat Petnay Wali He Awam Se!
1. Suprem Court
2. Bajwa sahab (Representative of Army) 
3. Looters (ghedar)
#bajwa_traitor #SupremeCourtofpakistan #امپورٹڈ_گورمنٹ_نامنظور</t>
  </si>
  <si>
    <t>@aurat_ki</t>
  </si>
  <si>
    <t>hamnayyy_tweets (panda🐼)</t>
  </si>
  <si>
    <t>https://twitter.com/Arsalan_TY/status/1513242037419749381</t>
  </si>
  <si>
    <t>We want freedom not american or armys slavery @OfficialDGISPR 
#DGISPR #bajwa_traitor 
#امپورٹڈ_گورمنٹ_نامنظور twitter.com/RizwanGhilzai/…</t>
  </si>
  <si>
    <t>https://twitter.com/SalmanRazzaq11/status/1513242022311772162</t>
  </si>
  <si>
    <t>@SalmanRazzaq11</t>
  </si>
  <si>
    <t>Salman Razzaq</t>
  </si>
  <si>
    <t>https://twitter.com/irealfarman/status/1513242016368500739</t>
  </si>
  <si>
    <t>Are you watching this @OfficialDGISPR #Bajwa #bajwa_traitor #DGISPR #امپورٹڈ_گورمنٹ_نامنظور #امپورٹڈ_حکومت_نامنظور twitter.com/iihtishamm/sta…</t>
  </si>
  <si>
    <t>#Bajwa, #bajwa_traitor, #DGISPR, #امپورٹڈ_گورمنٹ_نامنظور, #امپورٹڈ_حکومت_نامنظور</t>
  </si>
  <si>
    <t>https://twitter.com/Vesuvius1777/status/1513241969782398982</t>
  </si>
  <si>
    <t>@iihtishamm @SaleemKhanSafi @HamidMirPAK Soon people throw stones are army. Fouj Gaddar hai. #Bajwa  #bajwa_traitor #Army Chief #امپورٹڈ_حکومٹ_نامنظور #عمران_خان_نہیں_جھکا #آخری_سانس_تک_عمران_خان</t>
  </si>
  <si>
    <t>#Bajwa, #bajwa_traitor, #Army, #امپورٹڈ_حکومٹ_نامنظور, #عمران_خان_نہیں_جھکا, #آخری_سانس_تک_عمران_خان</t>
  </si>
  <si>
    <t>https://twitter.com/imran_champ/status/1513241944943697921</t>
  </si>
  <si>
    <t>Whole Pakistan is out at the moment for #ImranKhan #Karachi is packed with people on streets hopefully this is start of something great for Pakistan #Pakistan #BehindYouSkipperAlways #bajwa_traitor</t>
  </si>
  <si>
    <t>@imran_champ</t>
  </si>
  <si>
    <t>emraan 🇵🇰</t>
  </si>
  <si>
    <t>#ImranKhan, #Karachi, #Pakistan, #BehindYouSkipperAlways, #bajwa_traitor</t>
  </si>
  <si>
    <t>https://twitter.com/Gujjar_A1/status/1513241924509048836</t>
  </si>
  <si>
    <t>جو سمجھتے ہیں یہ احتجاج ہے وہ آنکھیں کھولیں۔ 
یہ انقلاب ہے۔
#سامراج_نامنظور
#غداروں_کا_عوامی_محاصرہ
#امپورٹڈ_حکومت_نامنظور 
#پاکستان_کتنے_میں_بیچا  #bajwa_traitor https://t.co/gdLC2pIlYF</t>
  </si>
  <si>
    <t>@Gujjar_A1</t>
  </si>
  <si>
    <t>#سامراج_نامنظور, #غداروں_کا_عوامی_محاصرہ, #امپورٹڈ_حکومت_نامنظور, #پاکستان_کتنے_میں_بیچا, #bajwa_traitor</t>
  </si>
  <si>
    <t>https://twitter.com/sarwat1989/status/1513241882528153600</t>
  </si>
  <si>
    <t>Same goes for #bajwa_traitor twitter.com/reversetweep/s…</t>
  </si>
  <si>
    <t>@sarwat1989</t>
  </si>
  <si>
    <t>siyapi</t>
  </si>
  <si>
    <t>https://twitter.com/zshanfra/status/1513241849829470209</t>
  </si>
  <si>
    <t>@arifhameed15 bajwa resign karo
anjum resign karo
#bajwa_traitor 
#bajwasurrender</t>
  </si>
  <si>
    <t>https://twitter.com/UsamaAzizPK/status/1513241828044251142</t>
  </si>
  <si>
    <t>اے خدا میرے جسم میں جان تب تک رکھنا جب تک میں حق کے ساتھ ہوں #bajwa_traitor #BajwaMustResign #امپورٹڈ_حکومت_نامنظور #امپورٹڈ_گورمنٹ_نامنظور</t>
  </si>
  <si>
    <t>#bajwa_traitor, #BajwaMustResign, #امپورٹڈ_حکومت_نامنظور, #امپورٹڈ_گورمنٹ_نامنظور</t>
  </si>
  <si>
    <t>https://twitter.com/Safiykha9/status/1513241819726991360</t>
  </si>
  <si>
    <t>اگر امریکہ اسی طرح پاکستان میں regime change کرتا رہا تو آج جس طرح فلسطینی روتے ہیں اس سے بدتر پاکستانی روئنگے 🖤
#DGISPR #bajwa_traitor #ImranKhanVsWesternSlaves #BehindYouSkipperAlways @ImranKhanPTI  @PTIofficial</t>
  </si>
  <si>
    <t>@Safiykha9</t>
  </si>
  <si>
    <t>PTI Lover</t>
  </si>
  <si>
    <t>لاہور, پاکستان 🏠🏕🏘</t>
  </si>
  <si>
    <t>#DGISPR, #bajwa_traitor, #ImranKhanVsWesternSlaves, #BehindYouSkipperAlways</t>
  </si>
  <si>
    <t>https://twitter.com/Sarmadnasir_88/status/1513241684091490315</t>
  </si>
  <si>
    <t>@iqrarulhassan Slavery rejected #bajwa_traitor</t>
  </si>
  <si>
    <t>https://twitter.com/MalikWaleedkhan/status/1513241653368266755</t>
  </si>
  <si>
    <t>#bajwa_traitor 
#Bajwa_Must_Resign 
#bajwasurrender twitter.com/NiniYmz/status…</t>
  </si>
  <si>
    <t>@MalikWaleedkhan</t>
  </si>
  <si>
    <t>Malik Waleed🇵🇰</t>
  </si>
  <si>
    <t>#bajwa_traitor, #Bajwa_Must_Resign, #bajwasurrender</t>
  </si>
  <si>
    <t>https://twitter.com/asifbangash92/status/1513241598511001611</t>
  </si>
  <si>
    <t>sharam karo dhoob maro begairato ab aya aram bakao maal Pakistan ki izat paleet tum logo ne deko supreme court k dalalo aur army k sufaid dalalo dwko 
#bajwa_traitor 
#BajwaMustResign
#امپورٹڈ_حکومت_نامنظور since:2022-04-07_17:14:05_UTC https://t.co/1gs2A230vw</t>
  </si>
  <si>
    <t>@asifbangash92</t>
  </si>
  <si>
    <t>Dr Asif Iqbal Bangash</t>
  </si>
  <si>
    <t>https://twitter.com/haris_waheed79/status/1513241595218436097</t>
  </si>
  <si>
    <t>Avenfield London outside Nawaz Shareef Flat
Yeh kya hua kese hua??
Remittances
#bajwa_traitor #AyazSadiq 
#امپورٹڈ_گورنمنٹ_نامنظور 
@MirMAKOfficial https://t.co/JgogFcZxhg</t>
  </si>
  <si>
    <t>#bajwa_traitor, #AyazSadiq, #امپورٹڈ_گورنمنٹ_نامنظور</t>
  </si>
  <si>
    <t>https://twitter.com/NimraKh99332164/status/1513241572183261189</t>
  </si>
  <si>
    <t>💔😭😭
@ImranKhanPTI
@PTIofficial
#bajwa_traitor
#امپورٹڈ_حکومت_نامنظور https://t.co/2mWTeMuPdz</t>
  </si>
  <si>
    <t>https://twitter.com/zimbawevsaus98/status/1513241522048753676</t>
  </si>
  <si>
    <t>وه جو بیچ میں کھڑا ہے 
وہ غدار  ہے  امریکا كايار ہے اور ذلیل و خوار ہے 
#bajwa_traitor
#عمران_خان_نہیں_جھکا
#امپورٹڈ_حکومت_نامنظور https://t.co/pU2Q9TVdEP</t>
  </si>
  <si>
    <t>@zimbawevsaus98</t>
  </si>
  <si>
    <t>Imran khan ( fane page)</t>
  </si>
  <si>
    <t>#bajwa_traitor, #عمران_خان_نہیں_جھکا, #امپورٹڈ_حکومت_نامنظور</t>
  </si>
  <si>
    <t>https://twitter.com/Adeel_Awan77/status/1513241520131956741</t>
  </si>
  <si>
    <t>@Adeel_Awan77</t>
  </si>
  <si>
    <t>Adeel Awan_Official</t>
  </si>
  <si>
    <t>https://twitter.com/Arsalan_TY/status/1513241511181361162</t>
  </si>
  <si>
    <t>Haa bhai pindi waloo kasa laga surprise @OfficialDGISPR  jawab to dogay tum loog. 
#DGISPR #bajwa_traitor 
#امپورٹڈ_گورمنٹ_نامنظور twitter.com/asrafw/status/…</t>
  </si>
  <si>
    <t>https://twitter.com/zshanfra/status/1513241499584110595</t>
  </si>
  <si>
    <t>@O_zz_0 chookidar ki choori pakri gaey
chookidar ghaddar haey
Bajwa resign karo
Anjum resing karo
#bajwa_traitor 
#BajwaSurrender</t>
  </si>
  <si>
    <t>https://twitter.com/abbaskhanzaman/status/1513241456244400128</t>
  </si>
  <si>
    <t>His name was Imran Khan, now he is Pakistan Khan. #PakistanKhan
@ImranKhanPTI
@ImranRiazKhan
@ARYSabirShakir
@Haqeeqat_TV
#پاکستان_کتنے_میں_بیچا 
#پاکستان_کتنے_کا_بیچا 
#امپورٹڈ_گورنمنٹ_نامنظور 
#امپورٹڈ_حکومت_نامنظور 
#bajwa_traitor #ImranKhan #ImranRiazKhan #Pakistan</t>
  </si>
  <si>
    <t>@abbaskhanzaman</t>
  </si>
  <si>
    <t>Engr. Abbas Khan</t>
  </si>
  <si>
    <t>#PakistanKhan, #پاکستان_کتنے_میں_بیچا, #پاکستان_کتنے_کا_بیچا, #امپورٹڈ_گورنمنٹ_نامنظور, #امپورٹڈ_حکومت_نامنظور, #bajwa_traitor, #ImranKhan, #ImranRiazKhan, #Pakistan</t>
  </si>
  <si>
    <t>https://twitter.com/MahazKh30165785/status/1513241454650535937</t>
  </si>
  <si>
    <t>#Abbottabad #ImranKhanVsWesternSlaves #bajwa_traitor #BajwaKutta #BajwaMustResign #BehindYouSkipperPMIk https://t.co/maI9Vye77Z</t>
  </si>
  <si>
    <t>@MahazKh30165785</t>
  </si>
  <si>
    <t>Mahaz Khan</t>
  </si>
  <si>
    <t>#Abbottabad, #ImranKhanVsWesternSlaves, #bajwa_traitor, #BajwaKutta, #BajwaMustResign, #BehindYouSkipperPMIk</t>
  </si>
  <si>
    <t>https://twitter.com/UsamaAzizPK/status/1513241302636371972</t>
  </si>
  <si>
    <t>#امپورٹڈ_گورمنٹ_نامنظور  #bajwa_traitor #BajwaMustResign</t>
  </si>
  <si>
    <t>https://twitter.com/RaheemaSheikh23/status/1513241268813381634</t>
  </si>
  <si>
    <t>#BajwaSurrender 
#امپورٹڈ_حکومت_نامنظور 
#bajwa_traitor 
اتنی بڑی تعداد میں لوگ پاکستان کے مختلف شہروں میں کہاں سے نکل آئے؟؟ غیر معمولی، توقع سے بہت زیادہ https://t.co/H9MLPq4zEX</t>
  </si>
  <si>
    <t>@RaheemaSheikh23</t>
  </si>
  <si>
    <t>Raheema Sheikh</t>
  </si>
  <si>
    <t>https://twitter.com/SlahUdDinKhan18/status/1513241245132414979</t>
  </si>
  <si>
    <t>انھے کہنا کے صرف دس بارہ ہزار لوگ ہی تھے 
#امپورٹڈ_گورمنٹ_نامنظور
#عمران_خان
#عمران_ہم_تمھارے_ساتھ_ہیں 
#Bajwa #bajwa_traitor #ImranRiazKhan https://t.co/a0lqEWwrf6</t>
  </si>
  <si>
    <t>@SlahUdDinKhan18</t>
  </si>
  <si>
    <t>Slah Ud Din Khan</t>
  </si>
  <si>
    <t>#امپورٹڈ_گورمنٹ_نامنظور, #عمران_خان, #عمران_ہم_تمھارے_ساتھ_ہیں, #Bajwa, #bajwa_traitor, #ImranRiazKhan</t>
  </si>
  <si>
    <t>https://twitter.com/maddy02103/status/1513241224655691776</t>
  </si>
  <si>
    <t>#Elections2022 
#bajwa_traitor twitter.com/MAtifWisperer/…</t>
  </si>
  <si>
    <t>#Elections2022, #bajwa_traitor</t>
  </si>
  <si>
    <t>https://twitter.com/AdnanIq85430074/status/1513241211016040451</t>
  </si>
  <si>
    <t>@AdnanIq85430074</t>
  </si>
  <si>
    <t>Adnan Iqbal</t>
  </si>
  <si>
    <t>https://twitter.com/sidra2587/status/1513241205454393346</t>
  </si>
  <si>
    <t>غد دار 
خود غرض  اور لالچی 
باجوہ نے اپنی عزت ڈالرز ک لیے بیچ دی 
اب تم resign کرو ہم اپنے ٹیکس ک پیسے سے تم جسے غدّار  اور بھکاری کو۔ نہیں پال سکتے 
#امپورٹڈ_حکومت_نامنظور 
#bajwa_traitor #بجواسررینڈر #Bajwa #bajwasurrender #imrankhan #WhatAMan https://t.co/fQcRSjFmbu</t>
  </si>
  <si>
    <t>#امپورٹڈ_حکومت_نامنظور, #bajwa_traitor, #بجواسررینڈر, #Bajwa, #bajwasurrender, #imrankhan, #WhatAMan</t>
  </si>
  <si>
    <t>https://twitter.com/kha12018671/status/1513241193358016512</t>
  </si>
  <si>
    <t>#bajwa_traitor 
#BajwaMustResign 
#امپورٹڈ_گورنمنٹ_نامنظور twitter.com/aajkamrankhan/…</t>
  </si>
  <si>
    <t>#bajwa_traitor, #BajwaMustResign, #امپورٹڈ_گورنمنٹ_نامنظور</t>
  </si>
  <si>
    <t>https://twitter.com/AbbasiArslaan/status/1513241165558079505</t>
  </si>
  <si>
    <t>#bajwa_traitor #ImportedGovtNotAcceptable #generalfaiz @OfficialDGISPR @ImranKhanPTI  bekhariyo kya hal haa . Begairato. https://t.co/jzSD63sFCA</t>
  </si>
  <si>
    <t>#bajwa_traitor, #ImportedGovtNotAcceptable, #generalfaiz</t>
  </si>
  <si>
    <t>https://twitter.com/Arsalan_TY/status/1513241162152300548</t>
  </si>
  <si>
    <t>Neend a rahi ha @OfficialDGISPR kis tarha rokoo gay inko ??? American slaves 
#DGISPR #bajwa_traitor 
#امپورٹڈ_گورمنٹ_نامنظور twitter.com/Shoaibshahz/st…</t>
  </si>
  <si>
    <t>https://twitter.com/aaddii6162/status/1513241141004713985</t>
  </si>
  <si>
    <t>@FPSC_Islamabad PTI supporters are tweeting with the hashtag of #bajwa_traitor but they don't remind that the present 155 seats are actually the gift of Bajwa to them. So please Youthias! Have some ethics and don't chant against your own father.</t>
  </si>
  <si>
    <t>@aaddii6162</t>
  </si>
  <si>
    <t>Aaddii Khan</t>
  </si>
  <si>
    <t>https://twitter.com/SanniyaHaider/status/1513241052236419072</t>
  </si>
  <si>
    <t>@HniaziISF Gaddar squad begaret log pasoon p biknay wali #bajwa_traitor</t>
  </si>
  <si>
    <t>@SanniyaHaider</t>
  </si>
  <si>
    <t>Sanniya Haider</t>
  </si>
  <si>
    <t>https://twitter.com/Malikhaksar121/status/1513241048759345158</t>
  </si>
  <si>
    <t>@Malikhaksar121</t>
  </si>
  <si>
    <t>Muhammad Ali Khaksar</t>
  </si>
  <si>
    <t>https://twitter.com/MaazJamal18/status/1513241044024172544</t>
  </si>
  <si>
    <t>watan Kae liye Jaan bhi de denge par iss Corrupt Mafia ko Bardasht nahi
"Millennium Mall"
#BehindYouSkipperPMIk
#bajwa_traitor
#bajwasurrender
#ImranKhan
#امپورٹڈ_حکومت_نامنظور https://t.co/D9weIrGOik</t>
  </si>
  <si>
    <t>@MaazJamal18</t>
  </si>
  <si>
    <t>سید معاذ</t>
  </si>
  <si>
    <t>#BehindYouSkipperPMIk, #bajwa_traitor, #bajwasurrender, #ImranKhan, #امپورٹڈ_حکومت_نامنظور</t>
  </si>
  <si>
    <t>https://twitter.com/AnamSiddoque/status/1513241016794595333</t>
  </si>
  <si>
    <t>#AbsolutelyNot 
#امپورٹڈ_گورمنٹ_نامنظور 
#BehindYouSkipperAlways 
#IstandWithPakistan 
#bajwa_traitor twitter.com/ImranKhanPTI/s…</t>
  </si>
  <si>
    <t>@AnamSiddoque</t>
  </si>
  <si>
    <t>Anam Siddique</t>
  </si>
  <si>
    <t>#AbsolutelyNot, #امپورٹڈ_گورمنٹ_نامنظور, #BehindYouSkipperAlways, #IstandWithPakistan, #bajwa_traitor</t>
  </si>
  <si>
    <t>https://twitter.com/awaissaeedi2/status/1513240997060399105</t>
  </si>
  <si>
    <t>یہ احتجاج نہیں
یہ انقلاب ہے انقلاب۔۔۔
#امپورٹڈ_گورنمنٹ_نامنظور 
#عمران_ہم_تمھارے_ساتھ_ہیں 
#bajwa_traitor https://t.co/wE8B2IdKnP</t>
  </si>
  <si>
    <t>@awaissaeedi2</t>
  </si>
  <si>
    <t>Awais saeedi</t>
  </si>
  <si>
    <t>#امپورٹڈ_گورنمنٹ_نامنظور, #عمران_ہم_تمھارے_ساتھ_ہیں, #bajwa_traitor</t>
  </si>
  <si>
    <t>https://twitter.com/Kufkaaz/status/1513240972305768450</t>
  </si>
  <si>
    <t>@ImranKhanPTI #bajwa_traitor &amp;amp; Anjum go home #امپورٹڈ_حکومت_نامنظور</t>
  </si>
  <si>
    <t>https://twitter.com/RedMufflerbear/status/1513240949496889346</t>
  </si>
  <si>
    <t>@iihtishamm @iramizraja Ye Tu hoga.......#bajwa_traitor</t>
  </si>
  <si>
    <t>https://twitter.com/bismarehmann/status/1513240946590298113</t>
  </si>
  <si>
    <t>Wow. Karachi didn't disappoint ❤️‍🔥
The nation stands with Imran Khan. 
#ImranKhan #امپورٹڈ_گورمنٹ_نامنظور 
#bajwa_traitor #BajwaSurrender twitter.com/Farhadkhan998/…</t>
  </si>
  <si>
    <t>@bismarehmann</t>
  </si>
  <si>
    <t>Bisma Rehman</t>
  </si>
  <si>
    <t>#ImranKhan, #امپورٹڈ_گورمنٹ_نامنظور, #bajwa_traitor, #BajwaSurrender</t>
  </si>
  <si>
    <t>https://twitter.com/Zi99Ham/status/1513240932442939402</t>
  </si>
  <si>
    <t>جس دیس کی کورٹ کچہری میں انصاف ٹکوں پر بکتا ہو 
اس قوم کی عدالت کو انصاف قوم سکھاتی ہے 
#امپورٹڈ_گورنمنٹ_نامنظور #bajwa_traitor #LIBERTY @SHABAZGIL @fawadchaudhry https://t.co/lvXmvKWhA2</t>
  </si>
  <si>
    <t>@Zi99Ham</t>
  </si>
  <si>
    <t>HAMZAH</t>
  </si>
  <si>
    <t>#امپورٹڈ_گورنمنٹ_نامنظور, #bajwa_traitor, #LIBERTY</t>
  </si>
  <si>
    <t>https://twitter.com/im_HusnainTahir/status/1513240870786842624</t>
  </si>
  <si>
    <t>#bajwa_traitor
#امپورٹڈ_حکومت_نامنظور https://t.co/5le1uUk2cv</t>
  </si>
  <si>
    <t>@im_HusnainTahir</t>
  </si>
  <si>
    <t>Rana Husnain Tahir</t>
  </si>
  <si>
    <t>https://twitter.com/iamQasimParhar/status/1513240851325067276</t>
  </si>
  <si>
    <t>@OfficialDGISPR Sham on you....   #bajwa_traitor was one of the biggest supporter for Pak Army.. And still i am and i will be but not Journals.. Ayaz Sadiq said that app ki tangain kanp rahi thi jab indian ki sath short jang hoe thi.. i think he was right.. App ne imran khan k sath acha nhi kia.</t>
  </si>
  <si>
    <t>@iamQasimParhar</t>
  </si>
  <si>
    <t>Qasim Parhar</t>
  </si>
  <si>
    <t>https://twitter.com/RaoBari2/status/1513240845729902592</t>
  </si>
  <si>
    <t>#Bajwa 
#bajwa_traitor 
#imrankhanPTI 
#امپورٹڈ_گورمنٹ_نامنظور twitter.com/SHaseebZubair9…</t>
  </si>
  <si>
    <t>@RaoBari2</t>
  </si>
  <si>
    <t>博睿Rao Bari</t>
  </si>
  <si>
    <t xml:space="preserve">China sichuan </t>
  </si>
  <si>
    <t>#Bajwa, #bajwa_traitor, #imrankhanPTI, #امپورٹڈ_گورمنٹ_نامنظور</t>
  </si>
  <si>
    <t>https://twitter.com/iamAhmii/status/1513240839455219715</t>
  </si>
  <si>
    <t>#BajwaMustResign #bajwa_traitor #اگلی_واری_پھر_کپتان #امپورٹڈ_حکومٹ_نامنظور</t>
  </si>
  <si>
    <t>@iamAhmii</t>
  </si>
  <si>
    <t>Ahmad Raza</t>
  </si>
  <si>
    <t>#BajwaMustResign, #bajwa_traitor, #اگلی_واری_پھر_کپتان, #امپورٹڈ_حکومٹ_نامنظور</t>
  </si>
  <si>
    <t>https://twitter.com/Sarah_Sarahmzm/status/1513240819381194755</t>
  </si>
  <si>
    <t>Resign karen aur Allah se maafi maangen
#NoMoreShahbazSharif 
#surrenderbajwa
#bajwa_traitor twitter.com/Rana_Mash/stat…</t>
  </si>
  <si>
    <t>@Sarah_Sarahmzm</t>
  </si>
  <si>
    <t>#NoMoreShahbazSharif, #surrenderbajwa, #bajwa_traitor</t>
  </si>
  <si>
    <t>https://twitter.com/Zayyn007/status/1513240817376415749</t>
  </si>
  <si>
    <t>Roads are choked in Karachi. Millions have hit the roads. PDM will now realise that Imran Khan in opposition is much much more dangerous than Imran Khan in government.
#bajwa_traitor 
#ImranKhanVsWesternSlaves 
#BehindYouSkipperAlways @MaddyWithKhan 
@VirkSh786 https://t.co/4UP7utLqr5</t>
  </si>
  <si>
    <t>@Zayyn007</t>
  </si>
  <si>
    <t>ZaynArshad</t>
  </si>
  <si>
    <t>#bajwa_traitor, #ImranKhanVsWesternSlaves, #BehindYouSkipperAlways</t>
  </si>
  <si>
    <t>https://twitter.com/Vesuvius1777/status/1513240816436793348</t>
  </si>
  <si>
    <t>@ImranRiazKhan Soon people wi throw stones at fouj #PakistanArmy #Bajwa  #bajwa_traitor #PTIGovernment #BajwaTraitor</t>
  </si>
  <si>
    <t>#PakistanArmy, #Bajwa, #bajwa_traitor, #PTIGovernment, #BajwaTraitor</t>
  </si>
  <si>
    <t>https://twitter.com/TheDuskyDawn/status/1513240789706489870</t>
  </si>
  <si>
    <t>#BajwaMustResign
@OfficialDGISPR 
#bajwa_traitor</t>
  </si>
  <si>
    <t>https://twitter.com/AtisamKing/status/1513240749915222017</t>
  </si>
  <si>
    <t>Media is not giving coverage to tsunami of public all around Pakistan. Who disallowed media? 
#bajwa
#bajwa_traitor 
#bajwanemulkbechdiya 
#BajwaDoctrine 
#ImranKhanVsWesternSlaves https://t.co/EMJS4Q4tSu</t>
  </si>
  <si>
    <t>@AtisamKing</t>
  </si>
  <si>
    <t>Atisam Ul haq</t>
  </si>
  <si>
    <t>#bajwa, #bajwa_traitor, #bajwanemulkbechdiya, #BajwaDoctrine, #ImranKhanVsWesternSlaves</t>
  </si>
  <si>
    <t>https://twitter.com/Mubashirmaitla/status/1513240738036736002</t>
  </si>
  <si>
    <t>#امپورٹڈ_گورنمنٹ_نامنظور 
#imrankhanPTI 
#bajwa_traitor 
#bajwaSurrender https://t.co/nPyA6913Yg</t>
  </si>
  <si>
    <t>@Mubashirmaitla</t>
  </si>
  <si>
    <t>Mubashir Iftikhar</t>
  </si>
  <si>
    <t>#امپورٹڈ_گورنمنٹ_نامنظور, #imrankhanPTI, #bajwa_traitor, #bajwaSurrender</t>
  </si>
  <si>
    <t>https://twitter.com/DoctorBasit3/status/1513240732223553543</t>
  </si>
  <si>
    <t>Where are you @mjdawar 
#WeStandWithImranKhan 
#Islamabad
#bajwa_traitor 
#ShaneRamazan2022 
#ImranKhanVsWesternSlaves #importedgovernment https://t.co/GDxnlTTB4A</t>
  </si>
  <si>
    <t>@DoctorBasit3</t>
  </si>
  <si>
    <t>Doctor Basit</t>
  </si>
  <si>
    <t>#WeStandWithImranKhan, #Islamabad, #bajwa_traitor, #ShaneRamazan2022, #ImranKhanVsWesternSlaves, #importedgovernment</t>
  </si>
  <si>
    <t>https://twitter.com/sr5963/status/1513240702569701376</t>
  </si>
  <si>
    <t>یہ ملک کسی کے باپ کی جاگیر نہیں۔ یہ نہیں ہو سکتا کہ کچھ "بڈھے جرنیل" پورے ملک کی جمہوریت کو یرغمال بنالیں۔ اس ملک کے سب سے بڑے دشمن اس ملک کے جرنیل ہیں. 
افسوس کیساتھ کہ رہا ہوں پاک فوج مردہ باد۔ 
#bajwa_traitor
#امپورٹڈ_گورنمنٹ_نامنظور
@OfficialDGISPR https://t.co/5PsUj9Pj9w</t>
  </si>
  <si>
    <t>@sr5963</t>
  </si>
  <si>
    <t>🩺Sɪʏᴀsɪ Dᴀᴋᴛᴀʀ 💉</t>
  </si>
  <si>
    <t>Apky Ghar</t>
  </si>
  <si>
    <t>https://twitter.com/shahwaizt050/status/1513240652439379970</t>
  </si>
  <si>
    <t>@AajKamranKhan #WeStandWithImranKhan 
#bajwa_traitor</t>
  </si>
  <si>
    <t>https://twitter.com/Muhd_Mubi/status/1513240649746849796</t>
  </si>
  <si>
    <t>Maybe the decision of Bajwa was wrong 
And BBC have made it clear what happened tomorrow
#HangBajwa 
#bajwa_traitor 
#Bajwa_Must_Resign 
#BajwaDoctrine twitter.com/AajKamranKhan/…</t>
  </si>
  <si>
    <t>#HangBajwa, #bajwa_traitor, #Bajwa_Must_Resign, #BajwaDoctrine</t>
  </si>
  <si>
    <t>https://twitter.com/marina_feroz11/status/1513240628737589252</t>
  </si>
  <si>
    <t>#bajwa_traitor twitter.com/SaithAbdullah9…</t>
  </si>
  <si>
    <t>https://twitter.com/MoradKh47147771/status/1513240524341321729</t>
  </si>
  <si>
    <t>and we need #bajwa_traitor to quit 
Let People of Pakistan decide   #امپورٹڈ_حکومت_نامنظور
#آمریکا_کے_جج_جیت_گئے twitter.com/ksz322/status/…</t>
  </si>
  <si>
    <t>https://twitter.com/Syedsalmanhai14/status/1513240511112491020</t>
  </si>
  <si>
    <t>@IzharudinQtr @ImranKhanPTI #ShameOnBajwa #BajwaMustResign #Bajwa_Must_Resign #BajwaOut #bajwa_traitor</t>
  </si>
  <si>
    <t>@Syedsalmanhai14</t>
  </si>
  <si>
    <t>Syed salman haider</t>
  </si>
  <si>
    <t>Dar es Salaam, Tanzania</t>
  </si>
  <si>
    <t>#ShameOnBajwa, #BajwaMustResign, #Bajwa_Must_Resign, #BajwaOut, #bajwa_traitor</t>
  </si>
  <si>
    <t>https://twitter.com/iamAhmii/status/1513240498198220800</t>
  </si>
  <si>
    <t>#امپورٹڈ_گورمنٹ_نامنظور  #bajwa_traitor</t>
  </si>
  <si>
    <t>https://twitter.com/ShizaMansha76/status/1513240488358391818</t>
  </si>
  <si>
    <t>Media coverage nahiii mil rahi Imran Khan ko....... nhi deni na du social media ka zamana hai Hum jayeen gy roads paar video banayee gy aur social media paar upload b krynnn gy........#istandwithimrankhan #BehindYouSkipperAlways #bajwa_traitor</t>
  </si>
  <si>
    <t>#istandwithimrankhan, #BehindYouSkipperAlways, #bajwa_traitor</t>
  </si>
  <si>
    <t>https://twitter.com/Kufkaaz/status/1513240453008990208</t>
  </si>
  <si>
    <t>@CMShehbaz ##bajwa_traitor &amp;amp; Anjum go home #امپورٹڈ_حکومت_نامنظور</t>
  </si>
  <si>
    <t>https://twitter.com/JawadKhanIK/status/1513240448290242566</t>
  </si>
  <si>
    <t>She was Absolutely Wrong but Only for this Man. 
#BajwaSurrender 
#Bajwa_Must_Resign #bajwa_traitor https://t.co/NADCy5gBVv</t>
  </si>
  <si>
    <t>@JawadKhanIK</t>
  </si>
  <si>
    <t>Jawad Khan</t>
  </si>
  <si>
    <t>#BajwaSurrender, #Bajwa_Must_Resign, #bajwa_traitor</t>
  </si>
  <si>
    <t>https://twitter.com/_xiaaa_kakar/status/1513240412860911620</t>
  </si>
  <si>
    <t>Sir mera hisab clear kar dein eid anay wali hai
#امپورٹڈ_گورمنٹ_نامنظور #bajwa_traitor #Bajwa #ImranKhan #ImranKhanVsWesternSlaves https://t.co/vj4mqv09y9</t>
  </si>
  <si>
    <t>@_xiaaa_kakar</t>
  </si>
  <si>
    <t>xiaaa</t>
  </si>
  <si>
    <t>#امپورٹڈ_گورمنٹ_نامنظور, #bajwa_traitor, #Bajwa, #ImranKhan, #ImranKhanVsWesternSlaves</t>
  </si>
  <si>
    <t>https://twitter.com/kha12018671/status/1513240379956551681</t>
  </si>
  <si>
    <t>شہیدوں کے خون سے غداری  #Bajwa_Must_Resign 
#bajwa_traitor twitter.com/kaka_Shipai/st…</t>
  </si>
  <si>
    <t>#Bajwa_Must_Resign, #bajwa_traitor</t>
  </si>
  <si>
    <t>https://twitter.com/Hamidraza2743/status/1513240372083834882</t>
  </si>
  <si>
    <t>@SHABAZGIL #bajwa_traitor https://t.co/9QgOrJkKVV</t>
  </si>
  <si>
    <t>@Hamidraza2743</t>
  </si>
  <si>
    <t>Hamid Raza</t>
  </si>
  <si>
    <t>https://twitter.com/HassanAli4u2/status/1513240371475668995</t>
  </si>
  <si>
    <t>This is the reason the Establishment(Cowards) didnt want elections.
#bajwa_traitor #BajwaSurrender #Islamabad #ImranKhan #امپورٹڈ_گورمنٹ_نامنظور https://t.co/5QZftNlf8n</t>
  </si>
  <si>
    <t>@HassanAli4u2</t>
  </si>
  <si>
    <t>#bajwa_traitor, #BajwaSurrender, #Islamabad, #ImranKhan, #امپورٹڈ_گورمنٹ_نامنظور</t>
  </si>
  <si>
    <t>https://twitter.com/SumaiyahMansoor/status/1513240371412692992</t>
  </si>
  <si>
    <t>Ye sab dekhnay k baad Bajwa sharam say maray ga ya kuttay ki mout maray ga..??
#bajwa_traitor #BajwaSurrender</t>
  </si>
  <si>
    <t>@SumaiyahMansoor</t>
  </si>
  <si>
    <t>Sumaiyah Mansoor</t>
  </si>
  <si>
    <t>Sialkot,Pakistan</t>
  </si>
  <si>
    <t>https://twitter.com/Chaprasii/status/1513240362432835593</t>
  </si>
  <si>
    <t>#امپورٹڈ_حکومت_نامنظور 
#bajwa_traitor 
#BajwaSurrender twitter.com/Rt4pti1/status…</t>
  </si>
  <si>
    <t>https://twitter.com/CHEETAHOP1/status/1513240354836856837</t>
  </si>
  <si>
    <t>@AnsarAAbbasi #bajwa_traitor</t>
  </si>
  <si>
    <t>https://twitter.com/Ainskf/status/1513240344120471552</t>
  </si>
  <si>
    <t>#ImranKhan  #امپورٹڈ_حکومت_نامنظور  #bajwa_traitor twitter.com/siasatpk/statu…</t>
  </si>
  <si>
    <t>@Ainskf</t>
  </si>
  <si>
    <t>https://twitter.com/BaahiNaheBae/status/1513240301665939456</t>
  </si>
  <si>
    <t>CHOWKIDAR CHOR HAI
crowd chanting just few KMs away from GHQ..
What a historic day
#Karachi 
#امپورٹڈ_گورمنٹ_نامنظور 
#bajwa_traitor</t>
  </si>
  <si>
    <t>@BaahiNaheBae</t>
  </si>
  <si>
    <t>Its Obaid🇵🇰</t>
  </si>
  <si>
    <t>#Karachi, #امپورٹڈ_گورمنٹ_نامنظور, #bajwa_traitor</t>
  </si>
  <si>
    <t>https://twitter.com/tajjamal_abbas/status/1513240279708536837</t>
  </si>
  <si>
    <t>عوام نے اپنا فیصلہ سنا دیا اور امپورٹڈ حکومت کو نا منظور کیا چیف جسٹس صاحب اور باجوہ صاحب عوام کے محافظ ہیں تو عوام کی فلاح وبہبود کیلئے کام کرو
#امپورٹڈ_گورمنٹ_نامنظور 
#امپورٹڈ_حکومت_نامنظور 
#bajwa_traitor #BajwaSurrender 
#ImranKhanVsWesternSlaves #imrankhanPTI</t>
  </si>
  <si>
    <t>#امپورٹڈ_گورمنٹ_نامنظور, #امپورٹڈ_حکومت_نامنظور, #bajwa_traitor, #BajwaSurrender, #ImranKhanVsWesternSlaves, #imrankhanPTI</t>
  </si>
  <si>
    <t>https://twitter.com/Arslan88912/status/1513240232883281928</t>
  </si>
  <si>
    <t>@SaminaSays #bajwa_traitor #bajwasurrender</t>
  </si>
  <si>
    <t>@Arslan88912</t>
  </si>
  <si>
    <t>https://twitter.com/Adamkhan12342/status/1513240220304658434</t>
  </si>
  <si>
    <t>#bajwa_traitor 
#BajwaMustResign</t>
  </si>
  <si>
    <t>@Adamkhan12342</t>
  </si>
  <si>
    <t>xavi</t>
  </si>
  <si>
    <t>https://twitter.com/PTI_BE/status/1513240215955120134</t>
  </si>
  <si>
    <t>@adeelraja #امپورٹڈ_حکومت_نامنظور #عمران_خان_نہیں_جھکا  #Bajwa 
  #یہ_جنگ_عمران_جیتے_گا 
     #bajwa_traitor #ImranKhan
#پاکستان_کتنے_میں_بیچا
#BehindYouSkipperAlways https://t.co/cFFMwWK41j</t>
  </si>
  <si>
    <t>#امپورٹڈ_حکومت_نامنظور, #عمران_خان_نہیں_جھکا, #Bajwa, #یہ_جنگ_عمران_جیتے_گا, #bajwa_traitor, #ImranKhan, #پاکستان_کتنے_میں_بیچا, #BehindYouSkipperAlways</t>
  </si>
  <si>
    <t>https://twitter.com/msaira6846/status/1513240211878289409</t>
  </si>
  <si>
    <t>massive gathering in different cities of Pakistan. Congratulations Pakistan #WeStandWithImranKhan 
#BaniGala 
#bajwa_traitor
#Lahore #LIBERTY
#AyazSadiq
#امپورٹڈ_حکومت_نامنظور https://t.co/aifAdEqiXo</t>
  </si>
  <si>
    <t>#WeStandWithImranKhan, #BaniGala, #bajwa_traitor, #Lahore, #LIBERTY, #AyazSadiq, #امپورٹڈ_حکومت_نامنظور</t>
  </si>
  <si>
    <t>https://twitter.com/Scorpion_Mirza/status/1513240202835369987</t>
  </si>
  <si>
    <t>ایک تنہا شخص کی خودداری کیسے ایک ہجوم کو قوم بنا دیتی ہے. پاکستان کا شہر شہر یہ بتا رہا ہے.💪😻
#BajwaSurrender  #bajwa_traitor 
@OfficialDGISPR https://t.co/o71RWaPXHL</t>
  </si>
  <si>
    <t>@Scorpion_Mirza</t>
  </si>
  <si>
    <t>Mirza Here❗🦂</t>
  </si>
  <si>
    <t>https://twitter.com/Arsalan_TY/status/1513240195184922636</t>
  </si>
  <si>
    <t>Can anyone here name an army that runs businesses, whose generals migrate out of country after retirement and whose army sells the freedom of its people? 
@OfficialDGISPR any idea 
#DGISPR #bajwa_traitor 
 #امپورٹڈ_گورمنٹ_نامنظور</t>
  </si>
  <si>
    <t>https://twitter.com/AbbasiArslaan/status/1513240184535621642</t>
  </si>
  <si>
    <t>Shaheedoo ka koon bechnay walow humain betatay ktna ma bechaa . #bajwa_traitor #ImportedGovtNotAcceptable @OfficialDGISPR @ImranKhanPTI https://t.co/DUZtkyxSWN</t>
  </si>
  <si>
    <t>https://twitter.com/RaoIkramRajput/status/1513240169402437633</t>
  </si>
  <si>
    <t>@RaoIkramRajput</t>
  </si>
  <si>
    <t>Rao Ikram</t>
  </si>
  <si>
    <t>https://twitter.com/owi45636323/status/1513240163379519491</t>
  </si>
  <si>
    <t>@khanhkashif @metapaki @saad_chudhary @arifhameed15 Bhaii in ko in ki who wali awqat yaad dilani ha ka tum ghulam ho hum naii hain #ImranKhanZindabad #bajwa_traitor</t>
  </si>
  <si>
    <t>@owi45636323</t>
  </si>
  <si>
    <t>owi</t>
  </si>
  <si>
    <t>#ImranKhanZindabad, #bajwa_traitor</t>
  </si>
  <si>
    <t>https://twitter.com/Vesuvius1777/status/1513240127572791305</t>
  </si>
  <si>
    <t>@SHABAZGIL Soon people will throw stones at fouj . #Bajwa #bajwa_traitor  #امریکی_غلامی_نامنظور #امپورٹڈ_حکومٹ_نامنظور #آخری_سانس_تک_عمران_خان</t>
  </si>
  <si>
    <t>#Bajwa, #bajwa_traitor, #امریکی_غلامی_نامنظور, #امپورٹڈ_حکومٹ_نامنظور, #آخری_سانس_تک_عمران_خان</t>
  </si>
  <si>
    <t>https://twitter.com/im_HusnainTahir/status/1513240094857400320</t>
  </si>
  <si>
    <t>#Elections2022
#bajwa_traitor
#imrankhanPTI
#امپورٹڈ_حکومت_نامنظور https://t.co/kmjgKx1KVR</t>
  </si>
  <si>
    <t>#Elections2022, #bajwa_traitor, #imrankhanPTI, #امپورٹڈ_حکومت_نامنظور</t>
  </si>
  <si>
    <t>https://twitter.com/ammarahsan90/status/1513240042516496397</t>
  </si>
  <si>
    <t>#Bajwa has proven to be worse than Mir Jafar and Mir Sadiq. When the British defeated Sultan Tipu with the help of traitor than people suffered 200 years of slavery. Is our army ready to do so again??? #bajwa_traitor must resign.</t>
  </si>
  <si>
    <t>https://twitter.com/NomannRajput/status/1513239954909970442</t>
  </si>
  <si>
    <t>چیر کر رکھ دو اس کو اور اس جیسے تمام غداران وطن کو۔۔۔ سبق بنا دو ان کو آنے والی نسلوں کیلئے!!!
#امپورٹڈ_حکومت_نامنظور
#bajwa_traitor 
#BajwaSurrender
#BehindYouSkipper twitter.com/SHABAZGIL/stat…</t>
  </si>
  <si>
    <t>https://twitter.com/MoradKh47147771/status/1513239954444505094</t>
  </si>
  <si>
    <t>Pakistan only needs Patriots
and not #bajwa_traitor           #امپورٹڈ_حکومت_نامنظور
#آمریکا_کے_جج_جیت_گئے twitter.com/izza106/status…</t>
  </si>
  <si>
    <t>https://twitter.com/HassanAli4u2/status/1513239944642371585</t>
  </si>
  <si>
    <t>Even if the Establishment is against you the people of this nation is with you ❤ @ImranKhanPTI 
#bajwa_traitor #BajwaSurrender
#Islamabad #ImranKhanVsWesternSlaves #imrankhan https://t.co/1MH4QKg1DU</t>
  </si>
  <si>
    <t>#bajwa_traitor, #BajwaSurrender, #Islamabad, #ImranKhanVsWesternSlaves, #imrankhan</t>
  </si>
  <si>
    <t>https://twitter.com/ArshadA14126/status/1513239901805985798</t>
  </si>
  <si>
    <t>We want freedom
#bajwa_traitor 
#امپورٹڈ_گورمنٹ_نامنظور 
#DGISPR</t>
  </si>
  <si>
    <t>@ArshadA14126</t>
  </si>
  <si>
    <t>Arshad Ali Yousafzai</t>
  </si>
  <si>
    <t>#bajwa_traitor, #امپورٹڈ_گورمنٹ_نامنظور, #DGISPR</t>
  </si>
  <si>
    <t>https://twitter.com/TreatmentSP/status/1513239868352126983</t>
  </si>
  <si>
    <t>Dekh lo sb k sb , specially #Bajwa , you are a #bajwa_traitor you have #BajwaSurrender 
@MaryamNSharif b dekh lo or baki b sb k sb dekh lo...hum ley k rahin gay #Azadi 
#ImranKhan 
#ImranKhanVsWesternSlaves 
#PakistanZindabad
#امپورٹڈ_گورمنٹ_نامنظور 
#پاکستان_کتنے_میں_بیچا twitter.com/AnsarAAbbasi/s…</t>
  </si>
  <si>
    <t>#Bajwa, #bajwa_traitor, #BajwaSurrender, #Azadi, #ImranKhan, #ImranKhanVsWesternSlaves, #PakistanZindabad, #امپورٹڈ_گورمنٹ_نامنظور, #پاکستان_کتنے_میں_بیچا</t>
  </si>
  <si>
    <t>https://twitter.com/debunkercops/status/1513239860269793287</t>
  </si>
  <si>
    <t>Thanks Imran khan for showing us the real face of army. #bajwa_traitor</t>
  </si>
  <si>
    <t>https://twitter.com/malik_awan7/status/1513239827021537297</t>
  </si>
  <si>
    <t>BDSM- Bajwa Doesn't Surrender Mofo
#bajwa #bajwa_traitor #PTIGovernment #BajwaMustResign #PMIKaddressToNation #PMIK #Islamabad #lahore #PMImranKhan</t>
  </si>
  <si>
    <t>#bajwa, #bajwa_traitor, #PTIGovernment, #BajwaMustResign, #PMIKaddressToNation, #PMIK, #Islamabad, #lahore, #PMImranKhan</t>
  </si>
  <si>
    <t>https://twitter.com/TipuOsman1/status/1513239822177083392</t>
  </si>
  <si>
    <t>@iihtishamm Pakistan will not be enslaved! We are not bekhari!
Cc: supreme court, @OfficialDGISPR @DGPR_PAF @dgprPaknavy 
#bajwa_traitor 
#BajwaMustResign
#Bajwa_Must_Resign</t>
  </si>
  <si>
    <t>@TipuOsman1</t>
  </si>
  <si>
    <t>Tipu Osman</t>
  </si>
  <si>
    <t>https://twitter.com/AshfaqAk_/status/1513239788765200392</t>
  </si>
  <si>
    <t>Man i thought Pakis are dead nation.They proved me wrong Tonight
WHAT A PROTEST all over the country.
Bajwa k tho tang rahi hogi
#امپورٹڈ_گورمنٹ_نامنظور  #bajwa_traitor</t>
  </si>
  <si>
    <t>@AshfaqAk_</t>
  </si>
  <si>
    <t>AAK</t>
  </si>
  <si>
    <t>Pukhtunkhwa</t>
  </si>
  <si>
    <t>https://twitter.com/InaamShah313/status/1513239772516474892</t>
  </si>
  <si>
    <t>@InaamShah313</t>
  </si>
  <si>
    <t>Syed Inaam Shah</t>
  </si>
  <si>
    <t>https://twitter.com/Saadfar84475762/status/1513239756393566216</t>
  </si>
  <si>
    <t>لاھور لاھور اے 😍🔥
#BehindYouSkipperAlways 
#عمران_خان 
#bajwa_traitor https://t.co/sZjCZY1szT</t>
  </si>
  <si>
    <t>@Saadfar84475762</t>
  </si>
  <si>
    <t>Saad farooq</t>
  </si>
  <si>
    <t>#BehindYouSkipperAlways, #عمران_خان, #bajwa_traitor</t>
  </si>
  <si>
    <t>https://twitter.com/i_aliamjad/status/1513239678727725059</t>
  </si>
  <si>
    <t>@arifhameed15 #لے_کے_رہیں_گے_آزادی 
#امپورٹڈ_حکومت_نامنظور 
#bajwa_traitor 
#surrenderbajwa</t>
  </si>
  <si>
    <t>#لے_کے_رہیں_گے_آزادی, #امپورٹڈ_حکومت_نامنظور, #bajwa_traitor, #surrenderbajwa</t>
  </si>
  <si>
    <t>https://twitter.com/Vesuvius1777/status/1513239619827023878</t>
  </si>
  <si>
    <t>@PTIofficial All go to gate 4. #Establishment  #Bajwa  #bajwa_traitor #ImranKhanVsWesternSlaves #pakistan</t>
  </si>
  <si>
    <t>#Establishment, #Bajwa, #bajwa_traitor, #ImranKhanVsWesternSlaves, #pakistan</t>
  </si>
  <si>
    <t>https://twitter.com/indus_lion/status/1513239611035815939</t>
  </si>
  <si>
    <t>WE LIVE FOR IMRAN KHAN AND WE WILL DIE FOR IMRAN KHAN #Bajwa #bajwa_traitor #BlackDayForPakistan #اگلی_واری_پھر_کپتان twitter.com/MirMAKOfficial…</t>
  </si>
  <si>
    <t>#Bajwa, #bajwa_traitor, #BlackDayForPakistan, #اگلی_واری_پھر_کپتان</t>
  </si>
  <si>
    <t>https://twitter.com/shahabdulaziz3/status/1513239586234765314</t>
  </si>
  <si>
    <t>@KrqOfficial Bitches of the riches 
#bajwa_traitor 
#Bajwasurrendered 
#SupremeCourtofpakistan 
#امپورٹڈ_گورنمنٹ_نامنظور</t>
  </si>
  <si>
    <t>@shahabdulaziz3</t>
  </si>
  <si>
    <t>shah abdul aziz</t>
  </si>
  <si>
    <t>#bajwa_traitor, #Bajwasurrendered, #SupremeCourtofpakistan, #امپورٹڈ_گورنمنٹ_نامنظور</t>
  </si>
  <si>
    <t>https://twitter.com/FariahAkbar/status/1513239552202358791</t>
  </si>
  <si>
    <t>No more respect.
No more trust.
#bajwa_traitor 
#امپورٹڈ_گورمنٹ_نامنظور 
#عمران_خان_نہیں_جھکا https://t.co/rDN1YODau1</t>
  </si>
  <si>
    <t>@FariahAkbar</t>
  </si>
  <si>
    <t>Fariah Akbar</t>
  </si>
  <si>
    <t>#bajwa_traitor, #امپورٹڈ_گورمنٹ_نامنظور, #عمران_خان_نہیں_جھکا</t>
  </si>
  <si>
    <t>https://twitter.com/ShizaMansha76/status/1513239526021509126</t>
  </si>
  <si>
    <t>#bajwa_traitor twitter.com/Moeed3636/stat…</t>
  </si>
  <si>
    <t>https://twitter.com/syedmoiz00/status/1513239492978782217</t>
  </si>
  <si>
    <t>To The Bajwa,Sharif &amp;amp; Zardari Inshort Slaves.
Mery leader Kaptan Ki Hawa Oper Walay Nay Chala Di Hai.
ALLAH TALA IN SUB KO JALD-AZ-JALD NISHAAN-E-IBRAT BANA DAY.
#BajwaSurrender #bajwa_traitor #BehindYouSkipper #BehindYouSkipperPMIk https://t.co/QRTkCq3cS6</t>
  </si>
  <si>
    <t>@syedmoiz00</t>
  </si>
  <si>
    <t>Syed Moiz</t>
  </si>
  <si>
    <t>#BajwaSurrender, #bajwa_traitor, #BehindYouSkipper, #BehindYouSkipperPMIk</t>
  </si>
  <si>
    <t>https://twitter.com/sajidraza_5/status/1513239461500530692</t>
  </si>
  <si>
    <t>#امپورٹڈ_گورنمنٹ_نامنظور 
#bajwa_traitor 
#Bajwa 
#DGISPR twitter.com/ImranKhanPTI/s…</t>
  </si>
  <si>
    <t>@sajidraza_5</t>
  </si>
  <si>
    <t>SAجiD bhAtTi 💚</t>
  </si>
  <si>
    <t>#امپورٹڈ_گورنمنٹ_نامنظور, #bajwa_traitor, #Bajwa, #DGISPR</t>
  </si>
  <si>
    <t>https://twitter.com/tayyabtahir127/status/1513239455817248782</t>
  </si>
  <si>
    <t>اک فوج تھی جس پر ہمیں امان اور اعتماد تھا ۔لیکن آج وہ بھی چھین گیا ہے۔    #پاکستانی_عدالت_امریکہ_کی_کتیا_ہے  #پاکستان_کتنےمیں_بیچاہے  #امپورٹڈ_حکومت_نامنظور #امپورٹڈ_گورمنٹ_نامنظور  #bajwa_traitor</t>
  </si>
  <si>
    <t>@tayyabtahir127</t>
  </si>
  <si>
    <t>Muhammad Tayyab</t>
  </si>
  <si>
    <t>Sangla Hill</t>
  </si>
  <si>
    <t>#پاکستانی_عدالت_امریکہ_کی_کتیا_ہے, #پاکستان_کتنےمیں_بیچاہے, #امپورٹڈ_حکومت_نامنظور, #امپورٹڈ_گورمنٹ_نامنظور, #bajwa_traitor</t>
  </si>
  <si>
    <t>https://twitter.com/RaufCheeema21/status/1513239426893238273</t>
  </si>
  <si>
    <t>https://twitter.com/SaminaAli_Alii/status/1513239343061782536</t>
  </si>
  <si>
    <t>#bajwa_traitor #BajwaMustResign 
#bajwasurrender</t>
  </si>
  <si>
    <t>https://twitter.com/ArsalanKhalidK2/status/1513239315165454338</t>
  </si>
  <si>
    <t>Rally from My town towards Mianwali.
#امپورٹڈ_گورنمنٹ_نامنظور #امپورٹڈ_حکومت_نامنظور
#BehindYouSkipperAlways #BehindYouSkipperPMIk #bajwa_traitor https://t.co/YALD44pa3o</t>
  </si>
  <si>
    <t>#امپورٹڈ_گورنمنٹ_نامنظور, #امپورٹڈ_حکومت_نامنظور, #BehindYouSkipperAlways, #BehindYouSkipperPMIk, #bajwa_traitor</t>
  </si>
  <si>
    <t>https://twitter.com/iamQasimParhar/status/1513239280545583105</t>
  </si>
  <si>
    <t>پاکستانی دشمنوں نے غلطی کی کہ وہ شریف، اور زرداری جیسے بھکاریوں کو ہمارا لیڈر سمجھ بیٹھے،
ہمارے لیڈر محمد علی جناح اور عمران خان ہیں ہم بھکاری نہیں بلکہ خوددار ترین قوم ہیں
بہت غلطی کی پاکستان سے پنگا کر کے!
#امپورٹڈ_حکومت_نامنظور
#bajwa_traitor 
#BajwaSurrender</t>
  </si>
  <si>
    <t>https://twitter.com/NomannRajput/status/1513239265823666186</t>
  </si>
  <si>
    <t>ابھی تو وہ خود نہیں نکلا۔۔۔
یقین مانے! بہت بڑی غلطی کردی ہے نکالنے والوں نے۔۔۔
#امپورٹڈ_حکومت_نامنظور
#bajwa_traitor 
#BajwaSurrender
#BehindYouSkipper</t>
  </si>
  <si>
    <t>https://twitter.com/RaoAhmadRaees/status/1513239235796553729</t>
  </si>
  <si>
    <t>Lahore Liberty Right Now                        Imran Khan Zindabad, Pakistan Paindabad 🇵🇰 
#LIBERTY
#bajwa_traitor
#امپورٹڈ_حکومت_نامنظور https://t.co/L2rPKpxt0n</t>
  </si>
  <si>
    <t>@RaoAhmadRaees</t>
  </si>
  <si>
    <t>Rao Ahmad Raees 🇵🇰</t>
  </si>
  <si>
    <t>#LIBERTY, #bajwa_traitor, #امپورٹڈ_حکومت_نامنظور</t>
  </si>
  <si>
    <t>https://twitter.com/Kufkaaz/status/1513239229845110784</t>
  </si>
  <si>
    <t>@iihtishamm @SaleemKhanSafi @HamidMirPAK #bajwa_traitor  go home Anjum go #امپورٹڈ_حکومت_نامنظور</t>
  </si>
  <si>
    <t>https://twitter.com/Umair341Umair/status/1513239229467353090</t>
  </si>
  <si>
    <t>@SHABAZGIL @Aadil_jaleel بزدل جرنیلوں اور سپریم کورٹ کے 5 چوہوں نے خان صاحب کا ہاتھ پاؤں باندھ کر کہتے ہے اب مقابلہ کرے۔ جتنا شدت سے اپنے فوج سے محبت کرتا تھا اسی شدت سے فوج اور سپریم کورٹ سے نفرت ھونگے۔انشاءاللہ یہ 74 سال سے صرف نغمے گاتے ہیں۔ 
#امپورٹڈ_حکومت_نامنظور 
#ImranKhan 
#bajwa_traitor</t>
  </si>
  <si>
    <t>https://twitter.com/Kufkaaz/status/1513239145304694785</t>
  </si>
  <si>
    <t>@PTIofficial #bajwa_traitor go home #امپورٹڈ_حکومت_نامنظور</t>
  </si>
  <si>
    <t>https://twitter.com/indus_lion/status/1513239140933984262</t>
  </si>
  <si>
    <t>Napak darpok bajwa 
#bajwa_traitor #Bajwa #COAS #BlackDayForPakistan #PakistanArmy</t>
  </si>
  <si>
    <t>#bajwa_traitor, #Bajwa, #COAS, #BlackDayForPakistan, #PakistanArmy</t>
  </si>
  <si>
    <t>https://twitter.com/Tayyaba_80/status/1513239137318547460</t>
  </si>
  <si>
    <t>Suo moto by the people #bajwa_traitor 
#BajwaMustResign twitter.com/fallibilist1/s…</t>
  </si>
  <si>
    <t>https://twitter.com/Arsalan_TY/status/1513239105559216129</t>
  </si>
  <si>
    <t>Aur tumhare @OfficialDGISPR say bhee lain gay Azadi. Yeh 90s nehi ab jawab dayna hogaa. 
#DGISPR #bajwa_traitor 
#امپورٹڈ_گورمنٹ_نامنظور twitter.com/Bunchofflower3…</t>
  </si>
  <si>
    <t>https://twitter.com/Arsalan03233921/status/1513239089658662914</t>
  </si>
  <si>
    <t>#bajwa_traitor twitter.com/ziddiboy_/stat…</t>
  </si>
  <si>
    <t>https://twitter.com/mobi1940/status/1513239074546585603</t>
  </si>
  <si>
    <t>@ZuniKhanPTI @MaryamNSharif Aik Nahin 10 ,10 goroun ki BDSM scene Hoga is Ka , I also doubt Jahan diet coke pi jr ayi Hain wahan bhi khuch ghantoun ki zeenat zaroor BNI hai aisay #bajwa_traitor pagal Nahin hua khuch na khuch to touch Maryam Ka laga hai https://t.co/mjjylvtbAp</t>
  </si>
  <si>
    <t>@mobi1940</t>
  </si>
  <si>
    <t>moeAli_official</t>
  </si>
  <si>
    <t>https://twitter.com/Kufkaaz/status/1513238883236204545</t>
  </si>
  <si>
    <t>@MoeedNj #bajwa_traitor go home #امپورٹڈ_حکومت_نامنظور</t>
  </si>
  <si>
    <t>https://twitter.com/EmanNajabat/status/1513238881608609796</t>
  </si>
  <si>
    <t>رات کے بارہ بجنے کو ہیں اے قاضی
عدالت لگا کہ یہ قوم بات نہیں مانتی
کہتی ہے غلامی منظور نہیں اس کو
بیرونی آقا کے حکم کی قیمت نہیں جانتی
عدالت لگا اور توہین عدالت لگا سب پر
کیونکر ہے یہ غیرت کو پہچانتی!
کیسے یہ غلامی کو نہیں ہے مانتی!
@OfficialDGISPR 
#bajwa_traitor</t>
  </si>
  <si>
    <t>https://twitter.com/NomannRajput/status/1513238836037525514</t>
  </si>
  <si>
    <t>پاکستانی دشمنوں نے غلطی کی کہ وہ شریف، اور زرداری جیسے بھکاریوں کو ہمارا لیڈر سمجھ بیٹھے،
ہمارے لیڈر محمد علی جناح اور عمران خان ہیں ہم بھکاری نہیں بلکہ خوددار ترین قوم ہیں
بہت غلطی کی پاکستان سے پنگا کر کے!
#امپورٹڈ_حکومت_نامنظور
#bajwa_traitor 
#BajwaSurrender
#BehindYouSkipper</t>
  </si>
  <si>
    <t>https://twitter.com/ArsalanKhalidK2/status/1513238834800168964</t>
  </si>
  <si>
    <t>A rally from my hometown towards Mianwali city.
#BehindYouSkipperAlways #BehindYouSkipperPMIk #امپورٹڈ_گورنمنٹ_نامنظور #امپورٹڈ_گورمنٹ_نامنظور #BajwaSurrender #bajwa_traitor https://t.co/ZzQPuvN4Y4</t>
  </si>
  <si>
    <t>#BehindYouSkipperAlways, #BehindYouSkipperPMIk, #امپورٹڈ_گورنمنٹ_نامنظور, #امپورٹڈ_گورمنٹ_نامنظور, #BajwaSurrender, #bajwa_traitor</t>
  </si>
  <si>
    <t>https://twitter.com/RedMufflerbear/status/1513238812884877317</t>
  </si>
  <si>
    <t>@ColhashimDogar #bajwa_traitor</t>
  </si>
  <si>
    <t>https://twitter.com/Kufkaaz/status/1513238771667734528</t>
  </si>
  <si>
    <t>@haroon_natamam #bajwa_traitor go home #امپورٹڈ_حکومت_نامنظور</t>
  </si>
  <si>
    <t>https://twitter.com/MoradKh47147771/status/1513238668626075654</t>
  </si>
  <si>
    <t>A Drone attack is made in Pakistan also
So congrads to @mjdawar @AliWazirFans for getting awards for your traitor ship along with #bajwa_traitor 
#امپورٹڈ_حکومت_نامنظور
#آمریکا_کے_جج_جیت_گئے twitter.com/MAtifWisperer/…</t>
  </si>
  <si>
    <t>https://twitter.com/Kufkaaz/status/1513238629879263232</t>
  </si>
  <si>
    <t>@AnsarAAbbasi #bajwa_traitor &amp;amp; Anjum go home</t>
  </si>
  <si>
    <t>https://twitter.com/RedMufflerbear/status/1513238610996256773</t>
  </si>
  <si>
    <t>@mirvat_hm #bajwa_traitor</t>
  </si>
  <si>
    <t>https://twitter.com/J2Bilal/status/1513238572261949444</t>
  </si>
  <si>
    <t>کوئی پوچھے تو کہنا پورا پاکستان آیا تھا۔
#امپورٹڈ_حکومت_نامنظور
#BajwaSurrender 
#BajwaMustResign #bajwa_traitor twitter.com/meherbokhari/s…</t>
  </si>
  <si>
    <t>#امپورٹڈ_حکومت_نامنظور, #BajwaSurrender, #BajwaMustResign, #bajwa_traitor</t>
  </si>
  <si>
    <t>https://twitter.com/Vesuvius1777/status/1513238561667137541</t>
  </si>
  <si>
    <t>@PTIofficial Tople gate 4. #BajwaSurrender  #Bajwa  #bajwa_traitor #امریکی_غلامی_نامنظور #آمریکا_کے_جج_جیت_گئے #خان_تیراایک_اشارہ_حاضرلہوہمارا #امپورٹڈ_گورمنٹ_نامنظور</t>
  </si>
  <si>
    <t>#BajwaSurrender, #Bajwa, #bajwa_traitor, #امریکی_غلامی_نامنظور, #آمریکا_کے_جج_جیت_گئے, #خان_تیراایک_اشارہ_حاضرلہوہمارا, #امپورٹڈ_گورمنٹ_نامنظور</t>
  </si>
  <si>
    <t>https://twitter.com/MobeenAyub/status/1513238525600227340</t>
  </si>
  <si>
    <t>Bajwa sold Pakistan.
#bajwa_traitor</t>
  </si>
  <si>
    <t>https://twitter.com/Arsalan_TY/status/1513238481945911306</t>
  </si>
  <si>
    <t>Simple, migration to West after retirement. Of shore accounts and  a job in a think tank. @OfficialDGISPR anything else included in the deal??  
#DGISPR #bajwa_traitor 
#امپورٹڈ_گورمنٹ_نامنظور twitter.com/p4pakipower/st…</t>
  </si>
  <si>
    <t>https://twitter.com/oalibuzz1/status/1513238481207762945</t>
  </si>
  <si>
    <t>#bajwa_traitor twitter.com/minhasnajma/st…</t>
  </si>
  <si>
    <t>https://twitter.com/Kufkaaz/status/1513238444285493248</t>
  </si>
  <si>
    <t>@MashwaniAzhar #bajwa_traitor  go home</t>
  </si>
  <si>
    <t>https://twitter.com/farooobhai/status/1513238388299624448</t>
  </si>
  <si>
    <t>We Want Elections Now 
#امپورٹڈ_گورنمنٹ_نامنظور #bajwa_traitor #Election2022 #IstandwithImranKhan</t>
  </si>
  <si>
    <t>@farooobhai</t>
  </si>
  <si>
    <t>Farhan Ahmad</t>
  </si>
  <si>
    <t>#امپورٹڈ_گورنمنٹ_نامنظور, #bajwa_traitor, #Election2022, #IstandwithImranKhan</t>
  </si>
  <si>
    <t>https://twitter.com/TheDuskyDawn/status/1513238371786706948</t>
  </si>
  <si>
    <t>@O_zz_0 #bajwa_traitor #BajwaMustResign #باجوہ_استعفی_دو</t>
  </si>
  <si>
    <t>#bajwa_traitor, #BajwaMustResign, #باجوہ_استعفی_دو</t>
  </si>
  <si>
    <t>https://twitter.com/zee_BCN/status/1513238333706711057</t>
  </si>
  <si>
    <t>#BajwaSurrender #bajwa_traitor 
#امپورٹڈ_گورمنٹ_نامنظور https://t.co/NwigM0LNDB</t>
  </si>
  <si>
    <t>https://twitter.com/Imranali06/status/1513238313171308551</t>
  </si>
  <si>
    <t>Allah ki Lathi be awaz Hai 
Kisi ma kisi maan Dab-Dua teri Aulad ko bhi lage gi 
#bajwa_traitor 
#ImportedGovtNotAcceptable 
#ImranKhanVsWesternSlaves twitter.com/Mianjalilahmee…</t>
  </si>
  <si>
    <t>@Imranali06</t>
  </si>
  <si>
    <t>Imran 💔 #ImportedGovtNotAcceptable</t>
  </si>
  <si>
    <t>https://twitter.com/Kufkaaz/status/1513238218397089793</t>
  </si>
  <si>
    <t>@mosharrafzaidi #bajwa_traitor &amp;amp; Anjum go home</t>
  </si>
  <si>
    <t>https://twitter.com/Tayyaba_80/status/1513238156207968256</t>
  </si>
  <si>
    <t>#BajwaSurrender 
#bajwa_traitor twitter.com/iihtishamm/sta…</t>
  </si>
  <si>
    <t>https://twitter.com/Vesuvius1777/status/1513238093914157064</t>
  </si>
  <si>
    <t>@SMQureshiPTI Tople gate 4. #BajwaSurrender  #bajwa_traitor #امپورٹڈ_گورمنٹ_نامنظور #سامراج_نامنظور</t>
  </si>
  <si>
    <t>#BajwaSurrender, #bajwa_traitor, #امپورٹڈ_گورمنٹ_نامنظور, #سامراج_نامنظور</t>
  </si>
  <si>
    <t>https://twitter.com/UsamaHa16987047/status/1513238013064716303</t>
  </si>
  <si>
    <t>@siasatpk Lanat #BajwaSurrender #bajwa_traitor</t>
  </si>
  <si>
    <t>@UsamaHa16987047</t>
  </si>
  <si>
    <t>Usama Haider</t>
  </si>
  <si>
    <t>https://twitter.com/Kufkaaz/status/1513238003812286464</t>
  </si>
  <si>
    <t>@AajKamranKhan #bajwa_traitor &amp;amp; Anjum go home</t>
  </si>
  <si>
    <t>https://twitter.com/itzRomee/status/1513237975009742849</t>
  </si>
  <si>
    <t>People of Pakistan also deserve to have no vote of confidence against chief of the Army staff.
#bajwa_traitor 
 #BajwaSurrender</t>
  </si>
  <si>
    <t>@itzRomee</t>
  </si>
  <si>
    <t>Roman Akmal</t>
  </si>
  <si>
    <t>https://twitter.com/PTI_BE/status/1513237861063176196</t>
  </si>
  <si>
    <t>@laalaakhaan @AmbreenPTI1 #امپورٹڈ_حکومت_نامنظور
#SupremeCourt dalay #Judges why not hearing the voice of people 
#ImranKhan
#bajwa_traitor 
#سامراج_نامنظور 
#پاکستان_کتنے_میں_بیچا
#BehindYouSkipperAlways https://t.co/koRxDBbQdn</t>
  </si>
  <si>
    <t>#امپورٹڈ_حکومت_نامنظور, #SupremeCourt, #Judges, #ImranKhan, #bajwa_traitor, #سامراج_نامنظور, #پاکستان_کتنے_میں_بیچا, #BehindYouSkipperAlways</t>
  </si>
  <si>
    <t>https://twitter.com/Arsalan_TY/status/1513237837172428802</t>
  </si>
  <si>
    <t>Awww @OfficialDGISPR not going according to the plan. You can control media outlets but what about twitter. Cowards 
#bajwa_traitor #DGISPR 
#امپورٹڈ_گورمنٹ_نامنظور twitter.com/PTI_BE/status/…</t>
  </si>
  <si>
    <t>https://twitter.com/debunkercops/status/1513237765030551552</t>
  </si>
  <si>
    <t>In 1970s our army raped our Bangladeshi sister, today they are raping our great leader. See the video plz.
youtu.be/eATr7e03N6w
#bajwa_traitor #BAJWA #BajwaTraitor</t>
  </si>
  <si>
    <t>#bajwa_traitor, #BAJWA, #BajwaTraitor</t>
  </si>
  <si>
    <t>https://twitter.com/TheDuskyDawn/status/1513237712312188934</t>
  </si>
  <si>
    <t>@HarrisRichard77 #bajwa_traitor 
#BajwaMustResign</t>
  </si>
  <si>
    <t>https://twitter.com/druglord06/status/1513237695740448778</t>
  </si>
  <si>
    <t>نہ تو نان قیمہ مل رہا ھے
نہ مولوی کا فتوہ آ یا ھے
نہ ہی کرایے کہ ٹٹو لائے ھیں۔۔
پاکستان کھڑا ھے کپتان کیساتھ،ایمان کیساتھ۔
#امپورٹڈ_حکومت_نامنظور 
#DGISPR 
#BajwaSurrender 
#bajwa_traitor 
#BehindYouSkipper https://t.co/7r6X8Gb8ha</t>
  </si>
  <si>
    <t>#امپورٹڈ_حکومت_نامنظور, #DGISPR, #BajwaSurrender, #bajwa_traitor, #BehindYouSkipper</t>
  </si>
  <si>
    <t>https://twitter.com/sahibxadaumar/status/1513237693416849417</t>
  </si>
  <si>
    <t>آج عوام کی عدالت لگی ہے۔ 
#bajwa_traitor #Judiciary #امپورٹڈ_گورنمنٹ_نامنظور</t>
  </si>
  <si>
    <t>@sahibxadaumar</t>
  </si>
  <si>
    <t>Dr. ^^</t>
  </si>
  <si>
    <t>Amsterdam, The Netherlands</t>
  </si>
  <si>
    <t>#bajwa_traitor, #Judiciary, #امپورٹڈ_گورنمنٹ_نامنظور</t>
  </si>
  <si>
    <t>https://twitter.com/bi_naila/status/1513237647480786945</t>
  </si>
  <si>
    <t>@meherbokhari Inno ny kya soocha humara kaptaan akela hai ?Aakar dhamka kar gaye,soocha bhi kaise ##bajwa_traitor</t>
  </si>
  <si>
    <t>https://twitter.com/effi99/status/1513237600852746244</t>
  </si>
  <si>
    <t>#BajwaSurrender #bajwa_traitor twitter.com/Farhadkhan998/…</t>
  </si>
  <si>
    <t>@effi99</t>
  </si>
  <si>
    <t>Irfan Muhammad</t>
  </si>
  <si>
    <t>https://twitter.com/PhoenixHazelEye/status/1513237557374509057</t>
  </si>
  <si>
    <t>@OfficialDGISPR peesh hai Apkay liye #BehindYouSkipperPMIk #bajwa_traitor #BajwaSurrender #bajwaResign #bajwanemulkbechdiya 
#آئین_شکنی_نہی_چلے_گی twitter.com/SHABAZGIL/stat…</t>
  </si>
  <si>
    <t>#BehindYouSkipperPMIk, #bajwa_traitor, #BajwaSurrender, #bajwaResign, #bajwanemulkbechdiya, #آئین_شکنی_نہی_چلے_گی</t>
  </si>
  <si>
    <t>https://twitter.com/Ihtesha26312823/status/1513237476919463942</t>
  </si>
  <si>
    <t>@ImranKhanPTI @PTIofficial خان صاحب یہ فیصلے کا وقت ہے اب وقت نہیں دینا ان کتوں #DGISI #bajwa_traitor #Bajwa_Must_Resign  کو۔۔۔نہیں تو حرامی بھڑوے کوئی نئی سازش بنیں گے۔۔ @OfficialDGISPR 
#CheapJusticeOfPakistan  آج رات نہیں کھولو گے عدالت یا عوام خود کھولے عدالت اور سو موٹو لے تم سب حرام خوروں پہ</t>
  </si>
  <si>
    <t>#DGISI, #bajwa_traitor, #Bajwa_Must_Resign, #CheapJusticeOfPakistan</t>
  </si>
  <si>
    <t>https://twitter.com/imkhawarabbas/status/1513237428504571906</t>
  </si>
  <si>
    <t>فیصل آباد نے فیصلہ سنا دیا۔
#ImranKhan #BehindYouSkipper #BehindYouSkipperPMIk #امپورٹڈ_حکومت_نامنظور 
#Bajwa #bajwa_traitor #DGISPR @ImranRaizKhan @ImranKhanPTI @usembislamabad https://t.co/X4ryQh0B2G</t>
  </si>
  <si>
    <t>#ImranKhan, #BehindYouSkipper, #BehindYouSkipperPMIk, #امپورٹڈ_حکومت_نامنظور, #Bajwa, #bajwa_traitor, #DGISPR</t>
  </si>
  <si>
    <t>https://twitter.com/BhattiS69920373/status/1513237411723104264</t>
  </si>
  <si>
    <t>Pehli baar Pakistani awaam asli chor pr pohnchi hai
Allah is shaoor ko Qaim rakhy🤲
#BajwaSurrender #bajwa_traitor #PakistaniSharmindaHai https://t.co/eXJC3Y0Azp</t>
  </si>
  <si>
    <t>@BhattiS69920373</t>
  </si>
  <si>
    <t>Bhatti Sahb💞</t>
  </si>
  <si>
    <t>Jacobabad, Pakistan</t>
  </si>
  <si>
    <t>#BajwaSurrender, #bajwa_traitor, #PakistaniSharmindaHai</t>
  </si>
  <si>
    <t>https://twitter.com/uzair_ch49/status/1513237406006140928</t>
  </si>
  <si>
    <t>اسے اقتدار اتنا عزیز تھا کہ وزیرِاعظم ہاؤس سے اسکے پاس گھر لے جانے کو صرف ایک ڈائری تھی۔#Islamabad #پاکستان_کتنے_میں_بیچا #bajwa_traitor #imrankhanPTI #VoteThemAllOut2022 https://t.co/eldO3pFFRG</t>
  </si>
  <si>
    <t>#Islamabad, #پاکستان_کتنے_میں_بیچا, #bajwa_traitor, #imrankhanPTI, #VoteThemAllOut2022</t>
  </si>
  <si>
    <t>https://twitter.com/PTI_BE/status/1513237323437199360</t>
  </si>
  <si>
    <t>@haroon_natamam @TBajwa7 He is the reason behind media blocking internet slowing down 
#BajwaSurrender #bajwa_traitor 
#امپورٹڈ_حکومت_نامنظور
#ImranKhan
#پاکستان_کتنے_میں_بیچا
#BehindYouSkipperAlways https://t.co/DPnZbJKh2X</t>
  </si>
  <si>
    <t>#BajwaSurrender, #bajwa_traitor, #امپورٹڈ_حکومت_نامنظور, #ImranKhan, #پاکستان_کتنے_میں_بیچا, #BehindYouSkipperAlways</t>
  </si>
  <si>
    <t>https://twitter.com/Vesuvius1777/status/1513237201865383940</t>
  </si>
  <si>
    <t>@PTIofficial Fouj Gaddar hai. #Bajwa  #bajwa_traitor  #BajwaOut #ImranKhanVsWesternSlaves fouj Gaddar hai. Tople gate 4</t>
  </si>
  <si>
    <t>#Bajwa, #bajwa_traitor, #BajwaOut, #ImranKhanVsWesternSlaves</t>
  </si>
  <si>
    <t>https://twitter.com/Arsalan_TY/status/1513237165211271174</t>
  </si>
  <si>
    <t>absolutely @OfficialDGISPR 
#DGISPR  #bajwa_traitor 
#امپورٹڈ_گورمنٹ_نامنظور twitter.com/rule_et/status…</t>
  </si>
  <si>
    <t>https://twitter.com/sher_akela/status/1513237131463782400</t>
  </si>
  <si>
    <t>For first time ever In history of Pakistan, people are showing Spine. Earlier people knew Army is de facto Govt bt now they want their leader. Revolution fr a good cause. Hope Pakistani people win &amp;amp; Their voice wins. 🌷From the other side. #PakistanPoliticalCrisis #bajwa_traitor</t>
  </si>
  <si>
    <t>@sher_akela</t>
  </si>
  <si>
    <t>AkelaSher</t>
  </si>
  <si>
    <t>https://twitter.com/Pretty_Mano/status/1513236978703159302</t>
  </si>
  <si>
    <t>#ImportedGovtNotAcceptable
#امپورٹڈ_گورنمنٹ_نامنظور 
#Elections2022 
#حساب_باقی_یے 
#bajwa_traitor twitter.com/ImranKhanPTI/s…</t>
  </si>
  <si>
    <t>@Pretty_Mano</t>
  </si>
  <si>
    <t>Mahnoor Malik</t>
  </si>
  <si>
    <t>#ImportedGovtNotAcceptable, #امپورٹڈ_گورنمنٹ_نامنظور, #Elections2022, #حساب_باقی_یے, #bajwa_traitor</t>
  </si>
  <si>
    <t>https://twitter.com/Arsalan_TY/status/1513236903251922945</t>
  </si>
  <si>
    <t>Abb kya karo gay @OfficialDGISPR 
#DGISPR #bajwa_traitor 
#امپورٹڈ_گورمنٹ_نامنظور twitter.com/AkbarSaysss/st…</t>
  </si>
  <si>
    <t>https://twitter.com/sachaPa55483501/status/1513236869328392194</t>
  </si>
  <si>
    <t>No worries this is social media trend
Meri jan
Millinum mall
#bajwa_traitor
#SupremeCourt https://t.co/rLopH49XMl</t>
  </si>
  <si>
    <t>@sachaPa55483501</t>
  </si>
  <si>
    <t>Sacha Pakistani ❤️🇵🇰❤️</t>
  </si>
  <si>
    <t>#bajwa_traitor, #SupremeCourt</t>
  </si>
  <si>
    <t>https://twitter.com/Observe80901031/status/1513236788671926280</t>
  </si>
  <si>
    <t>@AajKamranKhan Bajwa go home #BajwaSurrender #bajwa_traitor</t>
  </si>
  <si>
    <t>https://twitter.com/302Skindra/status/1513236776596348929</t>
  </si>
  <si>
    <t>#امپورٹڈ_گورنمنٹ_نامنظور #امپورٹڈ_حکومت_نامنظور  #bajwa #BajwaTraitor  #bajwa_traitor  #BajwaSurrender twitter.com/benjaminnorton…</t>
  </si>
  <si>
    <t>@302Skindra</t>
  </si>
  <si>
    <t>Naveed khan niazi</t>
  </si>
  <si>
    <t>#امپورٹڈ_گورنمنٹ_نامنظور, #امپورٹڈ_حکومت_نامنظور, #bajwa, #BajwaTraitor, #bajwa_traitor, #BajwaSurrender</t>
  </si>
  <si>
    <t>https://twitter.com/ASPOfficial_/status/1513236775606812675</t>
  </si>
  <si>
    <t>#امریکی_غلامی_نامنظور
#امپورٹڈ_گورنمنٹ_نامنظور
#BehindYouSkipperAlways
#imrankhan #bajwa_traitor
#BAJWA #bajwasurrender
#پاکستان_کتنے_میں_بیچا https://t.co/0OifL4vK6b https://t.co/Nsp3DVqfiq</t>
  </si>
  <si>
    <t>https://twitter.com/MHuzaifaBaloch3/status/1513236751200157697</t>
  </si>
  <si>
    <t>Karachi wale jag uthe hein ❤️#امپورٹڈ_حکومت_نامنظور #Karachi #BaniGala #importedgovernment #bajwa_traitor https://t.co/jVTOJX909Z</t>
  </si>
  <si>
    <t>#امپورٹڈ_حکومت_نامنظور, #Karachi, #BaniGala, #importedgovernment, #bajwa_traitor</t>
  </si>
  <si>
    <t>https://twitter.com/zimbawevsaus98/status/1513236701967450112</t>
  </si>
  <si>
    <t>📢آرمی چیف جنرل فیض حمید 
📢ای ایس ای  چیف جنرل آصف غفور  
📢📢📢📢📢اور وزیر اعظم عمران خان 
📣📣📣📣بس اب یہی چاہتا ہے پورا پاکستان 👇🏻
#BajwaSurrender
#bajwa_traitor
#امپورٹڈ_حکومت_نامنظور since:2022-04-06_17:14:05_UTC https://t.co/r4WyajVLRX</t>
  </si>
  <si>
    <t>https://twitter.com/faizan_ahmed33/status/1513236667544612871</t>
  </si>
  <si>
    <t>#ImportedGovtNotAcceptable #DGISPR #BajwaSurrender #bajwa_traitor #bajwaResign #ImranKhan https://t.co/WdSX4lYgor</t>
  </si>
  <si>
    <t>#ImportedGovtNotAcceptable, #DGISPR, #BajwaSurrender, #bajwa_traitor, #bajwaResign, #ImranKhan</t>
  </si>
  <si>
    <t>https://twitter.com/Batman2Bruce/status/1513236627354697733</t>
  </si>
  <si>
    <t>کل رات کو صرف دو عدالتیں لگی تھیں
آج پاکستان کے ہر شہر میں عوامی عدالتیں لگی ہوئی ہیں
#امپورٹڈ_حکومت_نامنظور
#BajwaSurrender 
#bajwa_traitor https://t.co/U98ST58I0z</t>
  </si>
  <si>
    <t>https://twitter.com/HaddiKhanz/status/1513236582651756544</t>
  </si>
  <si>
    <t>I remember when the brave People of Turkey failed the military cop in 2016 backed by America against President Erdogan. People came out on streets at that night and cop failed.Thats how  Sovereign Nation fights for there cause.
#AbsolutelyNot
#bajwa_traitor
#امپورٹڈ_حکومت_نامنظور https://t.co/kssXpumdQS</t>
  </si>
  <si>
    <t>@HaddiKhanz</t>
  </si>
  <si>
    <t>Haddi Khanz</t>
  </si>
  <si>
    <t>#AbsolutelyNot, #bajwa_traitor, #امپورٹڈ_حکومت_نامنظور</t>
  </si>
  <si>
    <t>https://twitter.com/Ihtesha26312823/status/1513236547990077442</t>
  </si>
  <si>
    <t>#bajwa_traitor #Bajwa_Must_Resign 
#DGISI ہیجڑے
دیکھو ہر شہر میں جنازہ نکل رہا ہے تمہارا
#CheapJusticeOfPakistan 
لگاو کوئی بینچ سنو عوام کا مقدمہ۔۔
یار پھر عوام خودبینچ لگاۓ اور سوموٹو لے تم پر
#امپورٹڈ_حکومت_نامنظور</t>
  </si>
  <si>
    <t>#bajwa_traitor, #Bajwa_Must_Resign, #DGISI, #CheapJusticeOfPakistan, #امپورٹڈ_حکومت_نامنظور</t>
  </si>
  <si>
    <t>https://twitter.com/NomannRajput/status/1513236544068403200</t>
  </si>
  <si>
    <t>جیسے کتے کو گھی ہضم نہیں ہوتا ویسے ہیں کم ظرف کو عزت اور عقیدت نہیں پَچْتی۔۔
وہ سمجھتا ہے کہ میں کچھ بھی کروں یہ میرے غلام ہیں اور انکی عقیدت میں خرید چکا ہوں لیکن وہی کم ظرف پر آسمان سے زمین پر گرتا ہے تو اوقات سمجھ آتی ہے!
#امپورٹڈ_حکومت_نامنظور
#bajwa_traitor
#BehindYouSkipper</t>
  </si>
  <si>
    <t>https://twitter.com/Sufian_Saeed2/status/1513236503836647436</t>
  </si>
  <si>
    <t>#امپورٹڈ_حکومت_نامنظور
#BehindYouSkipper 
#امریکی_غلامی_نامنظور 
#BajwaSurrender 
#ImranKhanVsWesternSlaves 
@OfficialDGISPR 
#bajwa_traitor twitter.com/ImranKhanPTI/s…</t>
  </si>
  <si>
    <t>#امپورٹڈ_حکومت_نامنظور, #BehindYouSkipper, #امریکی_غلامی_نامنظور, #BajwaSurrender, #ImranKhanVsWesternSlaves, #bajwa_traitor</t>
  </si>
  <si>
    <t>https://twitter.com/AqsaSid57644968/status/1513236497536798726</t>
  </si>
  <si>
    <t>@ImranKhanPTI We areee heree for youuu !! #BehindYouSkipper #bajwa_traitor #IstandwithImranKhan</t>
  </si>
  <si>
    <t>@AqsaSid57644968</t>
  </si>
  <si>
    <t>Aqsa Siddiqui</t>
  </si>
  <si>
    <t>#BehindYouSkipper, #bajwa_traitor, #IstandwithImranKhan</t>
  </si>
  <si>
    <t>https://twitter.com/NomannRajput/status/1513236388535320582</t>
  </si>
  <si>
    <t>جنرل الیکشن تمام غداروں اور بھکاریوں کیلئے موت ہے!!!
اگر یہ الیکشن کروا لیں تو ان کو پتہ چل جائے کہ ایک خارش زدہ کتے سے زیادہ اوقات نہیں ہے انکی اور سیاسی طور پر یہ ختم ہو چکے ہیں!!!
#امپورٹڈ_حکومت_نامنظور
#bajwa_traitor 
#BajwaSurrender
#BehindYouSkipper</t>
  </si>
  <si>
    <t>https://twitter.com/sh_no01/status/1513236360538345474</t>
  </si>
  <si>
    <t>@ImranKhanPTI Can't safe country from foreign conspiracy then what is the need of this institute? 
#Generals 
#BajwaSurrender 
#bajwa_traitor https://t.co/6EsV8m5UL5</t>
  </si>
  <si>
    <t>@sh_no01</t>
  </si>
  <si>
    <t>shahida</t>
  </si>
  <si>
    <t>#Generals, #BajwaSurrender, #bajwa_traitor</t>
  </si>
  <si>
    <t>https://twitter.com/Vesuvius1777/status/1513236329127202817</t>
  </si>
  <si>
    <t>@ImranKhanPTI Fouj Gaddar hai. #bajwa_traitor  #BajwaSurrender #ImranKhanVsWesternSlaves</t>
  </si>
  <si>
    <t>#bajwa_traitor, #BajwaSurrender, #ImranKhanVsWesternSlaves</t>
  </si>
  <si>
    <t>https://twitter.com/uzairkhattak112/status/1513236324823744525</t>
  </si>
  <si>
    <t>Article 6 for COAS, CJ HC, CJ SC, DG Lumber 1…. That’s it. #امپورٹڈ_حکومت_نامنظور #Elections2022 #BajwaSurrender #bajwa_traitor #BehindYouSkipperPMIk #BehindYouSkipperAlways</t>
  </si>
  <si>
    <t>@uzairkhattak112</t>
  </si>
  <si>
    <t>uzair khattak</t>
  </si>
  <si>
    <t>#امپورٹڈ_حکومت_نامنظور, #Elections2022, #BajwaSurrender, #bajwa_traitor, #BehindYouSkipperPMIk, #BehindYouSkipperAlways</t>
  </si>
  <si>
    <t>https://twitter.com/ASPOfficial_/status/1513236311226056704</t>
  </si>
  <si>
    <t>#امریکی_غلامی_نامنظور
#امپورٹڈ_گورنمنٹ_نامنظور
#BehindYouSkipperAlways
#imrankhan #bajwa_traitor
#BAJWA #bajwasurrender
#پاکستان_کتنے_میں_بیچا https://t.co/0OifL4vK6b https://t.co/PkftAKiDSY</t>
  </si>
  <si>
    <t>https://twitter.com/moonPTi11/status/1513236309476794376</t>
  </si>
  <si>
    <t>@DrDanish5 تم سب ایسے بھاگو جیسے یہ سازشی باجوہ غادر چوہا آخری گھنٹے بل سے نکل کر عدالت کی طرف بھاگ کھڑا ہوا۔۔ #BajwaSurrender #bajwa_traitor #Bajwa_Must_Resign 
ہم پاکستانی ہیں
پاکستان ہمارا ہے
#امپورٹڈ_حکومت_نامنظور 
#امپورٹڈ_گورنمنٹ_نامنظور https://t.co/6ymD2tBF85</t>
  </si>
  <si>
    <t>#BajwaSurrender, #bajwa_traitor, #Bajwa_Must_Resign, #امپورٹڈ_حکومت_نامنظور, #امپورٹڈ_گورنمنٹ_نامنظور</t>
  </si>
  <si>
    <t>https://twitter.com/RajpootJonny/status/1513236297107746817</t>
  </si>
  <si>
    <t>@ColImran1 #bajwa_traitor https://t.co/LzWjIrGOkv</t>
  </si>
  <si>
    <t>https://twitter.com/SophomoricChap/status/1513236260416114691</t>
  </si>
  <si>
    <t>All youthias right now "let's buckle down" 🤭
#DGISPR #Pakistan #PTI #ImranKhan #ImranKhanVsWesternSlaves #imrankhanPTI #LIBERTY #Bajwa #bajwa_traitor</t>
  </si>
  <si>
    <t>#DGISPR, #Pakistan, #PTI, #ImranKhan, #ImranKhanVsWesternSlaves, #imrankhanPTI, #LIBERTY, #Bajwa, #bajwa_traitor</t>
  </si>
  <si>
    <t>https://twitter.com/ASPOfficial_/status/1513236178946117634</t>
  </si>
  <si>
    <t>#امریکی_غلامی_نامنظور
#امپورٹڈ_گورنمنٹ_نامنظور
#BehindYouSkipperAlways
#imrankhan #bajwa_traitor
#BAJWA #bajwasurrender
#پاکستان_کتنے_میں_بیچا https://t.co/0OifL4vK6b</t>
  </si>
  <si>
    <t>https://twitter.com/Vesuvius1777/status/1513236120477257728</t>
  </si>
  <si>
    <t>@AnsarAAbbasi Fouj Gaddar hai. #bajwa_traitor  #BajwaSurrender  #آخری_سانس_تک_عمران_خان #امریکی_غلامی_نامنظور #ImranKhanVsWesternSlaves</t>
  </si>
  <si>
    <t>#bajwa_traitor, #BajwaSurrender, #آخری_سانس_تک_عمران_خان, #امریکی_غلامی_نامنظور, #ImranKhanVsWesternSlaves</t>
  </si>
  <si>
    <t>https://twitter.com/RedMufflerbear/status/1513236001937895435</t>
  </si>
  <si>
    <t>@iihtishamm #bajwa_traitor ka order ha, khabees ,begairat shaks</t>
  </si>
  <si>
    <t>https://twitter.com/EmanNajabat/status/1513235999706562572</t>
  </si>
  <si>
    <t>#bajwa_traitor 
#DGISPR 
لیکن آج جج اور وردی والے دونوں سو رہے ہیں۔ڈالر کا اقبال بلند ہوووووووووووووووو twitter.com/iVeenaKhan/sta…</t>
  </si>
  <si>
    <t>https://twitter.com/Fizaztic/status/1513235981767528463</t>
  </si>
  <si>
    <t>#bajwa_traitor #BajwaSurrender #امپورٹڈ_گورنمنٹ_نامنظور #امپورٹڈ_حوکومت_نامنظور twitter.com/syedqasimshahh…</t>
  </si>
  <si>
    <t>@Fizaztic</t>
  </si>
  <si>
    <t>فضاء</t>
  </si>
  <si>
    <t>HOGWARTS</t>
  </si>
  <si>
    <t>#bajwa_traitor, #BajwaSurrender, #امپورٹڈ_گورنمنٹ_نامنظور, #امپورٹڈ_حوکومت_نامنظور</t>
  </si>
  <si>
    <t>https://twitter.com/Chaprasii/status/1513235912964063247</t>
  </si>
  <si>
    <t>#امپورٹڈ_حکومت_نامنظور 
#BajwaSurrender 
#BajwaMustResign #bajwa_traitor twitter.com/InsafPK/status…</t>
  </si>
  <si>
    <t>https://twitter.com/Mubashirmaitla/status/1513235889836617728</t>
  </si>
  <si>
    <t>Rahim Yar khan
#imrankhanPTI 
#ImportedGovtNotAcceptable 
#bajwa_traitor https://t.co/kbtvguuMb6</t>
  </si>
  <si>
    <t>#imrankhanPTI, #ImportedGovtNotAcceptable, #bajwa_traitor</t>
  </si>
  <si>
    <t>https://twitter.com/AnisaMalik14/status/1513235805199810566</t>
  </si>
  <si>
    <t>#BajwaSurrender 
#bajwa_traitor 
#bajwaResign 
#امپورٹڈ_حکومت_نامنظور twitter.com/tariqmateen/st…</t>
  </si>
  <si>
    <t>@AnisaMalik14</t>
  </si>
  <si>
    <t>Annie Malik</t>
  </si>
  <si>
    <t>#BajwaSurrender, #bajwa_traitor, #bajwaResign, #امپورٹڈ_حکومت_نامنظور</t>
  </si>
  <si>
    <t>https://twitter.com/GreenFlagship/status/1513235757749751812</t>
  </si>
  <si>
    <t>#BajwaSurrender #bajwa_traitor #BajwaDoctrine #BajwaMustResign twitter.com/Haqeeqat_TV/st…</t>
  </si>
  <si>
    <t>#BajwaSurrender, #bajwa_traitor, #BajwaDoctrine, #BajwaMustResign</t>
  </si>
  <si>
    <t>https://twitter.com/RedMufflerbear/status/1513235734047735811</t>
  </si>
  <si>
    <t>@tariqmateen Bajwa is #bajwa_traitor</t>
  </si>
  <si>
    <t>https://twitter.com/RajpootJonny/status/1513235699478065152</t>
  </si>
  <si>
    <t>@SHABAZGIL میڈیا پر فوج کی چاپلوسی کرنا بند کرو اور عوام کی آواز بنو۔۔🤬
#bajwa_traitor</t>
  </si>
  <si>
    <t>https://twitter.com/RajeelRehman/status/1513235674215948293</t>
  </si>
  <si>
    <t>Was Imran Khan a hinderence between you and the corruption you performed? 
How does being a puppet feels and how does it feel to betray your oath and betrayal of those who laid their life for independence of this nation? 
#bajwa_traitor #BajwaSurrender</t>
  </si>
  <si>
    <t>@RajeelRehman</t>
  </si>
  <si>
    <t>Rajeel Ur Rehman</t>
  </si>
  <si>
    <t>https://twitter.com/Qurat88094034/status/1513235616674336772</t>
  </si>
  <si>
    <t>@Ali_MuhammadPTI MashAllah #NoMoreShahbazSharif #bajwa_traitor</t>
  </si>
  <si>
    <t>#NoMoreShahbazSharif, #bajwa_traitor</t>
  </si>
  <si>
    <t>https://twitter.com/rule_et/status/1513235367272812544</t>
  </si>
  <si>
    <t>نعرہ عوام دا
باجوہ حرام دا
#BajwaSurrender
#bajwa_traitor 
#bajwa
#DGISPR</t>
  </si>
  <si>
    <t>#BajwaSurrender, #bajwa_traitor, #bajwa, #DGISPR</t>
  </si>
  <si>
    <t>https://twitter.com/EmanNajabat/status/1513235344627544065</t>
  </si>
  <si>
    <t>#bajwa_traitor  dollar kha Soo gaye hain SB
#DGISPR 
@OfficialDGISPR twitter.com/iVeenaKhan/sta…</t>
  </si>
  <si>
    <t>https://twitter.com/be36484/status/1513235317092122626</t>
  </si>
  <si>
    <t>Brave leader
May God be with you
@ImranKhanPTI 
تم گِرانے میں لگے تھے، تم نے سوچا ہی نہیں!
میں گِرا تو مسئلہ بن کر کھڑا ہوجاؤں گا،
#bajwa_traitor</t>
  </si>
  <si>
    <t>https://twitter.com/RedMufflerbear/status/1513235252029923330</t>
  </si>
  <si>
    <t>@ColImran1 #bajwa #bajwa_traitor</t>
  </si>
  <si>
    <t>https://twitter.com/GreenFlagship/status/1513235193641017352</t>
  </si>
  <si>
    <t>#bajwa_traitor #BajwaSurrender #IamImranKhan twitter.com/RozinaKhan1212…</t>
  </si>
  <si>
    <t>#bajwa_traitor, #BajwaSurrender, #IamImranKhan</t>
  </si>
  <si>
    <t>https://twitter.com/000_isright/status/1513235117120045059</t>
  </si>
  <si>
    <t>@Awais06362263 @MaryamNSharif #bajwa_traitor #Bajwa_Must_Resign</t>
  </si>
  <si>
    <t>https://twitter.com/niaxi_mohsin/status/1513235108890771456</t>
  </si>
  <si>
    <t>رات کے اس پہر میانوالی کی عوام کا جم غفیر اپنے کپتان سے کندھا ملا کر کھڑا ہے 
انگلی واری پھر نیازی
امپورٹڈ گورنمنٹ نامنظور
#imrankhanPTI #Dubai #bajwa_traitor #AyazSadiq @ImranKhanPTI @waqas_amjaad @SHABAZGIL @ImranKhanPTI @ImranRiazKhan https://t.co/X7iLII42sV</t>
  </si>
  <si>
    <t>@niaxi_mohsin</t>
  </si>
  <si>
    <t>Mohsin Niaxi</t>
  </si>
  <si>
    <t>#imrankhanPTI, #Dubai, #bajwa_traitor, #AyazSadiq</t>
  </si>
  <si>
    <t>https://twitter.com/Zi99Ham/status/1513235011834626052</t>
  </si>
  <si>
    <t>جج صاحب رات نا سہی صبح ہی عدالت لگا لو ، دیکھوں عوام کھڑی ہے اسکا مقدمہ سنو۔ اور ڈرنا چھوڑو باجوہ کے پاس اتنی بلیک ویگو نہیں ہیں ۔
#امپورٹڈ_گورنمنٹ_نامنظور #bajwa_traitor #BajwaSurrender #PakistanPoliticalCrisis 
 #Election2022</t>
  </si>
  <si>
    <t>#امپورٹڈ_گورنمنٹ_نامنظور, #bajwa_traitor, #BajwaSurrender, #PakistanPoliticalCrisis, #Election2022</t>
  </si>
  <si>
    <t>https://twitter.com/uzairkhattak112/status/1513235000149393408</t>
  </si>
  <si>
    <t>#Elections2022 #BajwaSurrender #امپورٹڈ_گورنمنٹ_نامنظور #bajwa_traitor #BehindYouSkipperPMIk #BehindYouSkipper https://t.co/eiM7pA0ewM</t>
  </si>
  <si>
    <t>#Elections2022, #BajwaSurrender, #امپورٹڈ_گورنمنٹ_نامنظور, #bajwa_traitor, #BehindYouSkipperPMIk, #BehindYouSkipper</t>
  </si>
  <si>
    <t>https://twitter.com/xubayr/status/1513234969845403648</t>
  </si>
  <si>
    <t>Shame on Bajwa, CJP and PDM. 
#bajwa_traitor #BajwaTraitor #BajwaSurrender #bajwanemulkbechdiya</t>
  </si>
  <si>
    <t>@xubayr</t>
  </si>
  <si>
    <t>xubayr</t>
  </si>
  <si>
    <t>#bajwa_traitor, #BajwaTraitor, #BajwaSurrender, #bajwanemulkbechdiya</t>
  </si>
  <si>
    <t>https://twitter.com/MoradKh47147771/status/1513234873707864073</t>
  </si>
  <si>
    <t>@FaisalJavedKhan why are you giving all playground open to Proved Traitors #bajwa_traitor and #NadeemAnjum alongwith Gutter #Judges 
#امپورٹڈ_حکومت_نامنظور
#آمریکا_کے_جج_جیت_گئے twitter.com/FaisalJavedKha…</t>
  </si>
  <si>
    <t>#bajwa_traitor, #NadeemAnjum, #Judges, #امپورٹڈ_حکومت_نامنظور, #آمریکا_کے_جج_جیت_گئے</t>
  </si>
  <si>
    <t>https://twitter.com/MoradKh47147771/status/1513234809761542152</t>
  </si>
  <si>
    <t>@FaisalJavedKhan @ColImran1 @FaisalJavedKhan why are you giving all playground open to Proved Traitors #bajwa_traitor and #NadeemAnjum alongwith Gutter #Judges</t>
  </si>
  <si>
    <t>#bajwa_traitor, #NadeemAnjum, #Judges</t>
  </si>
  <si>
    <t>https://twitter.com/MajidNiaz13/status/1513234749300617219</t>
  </si>
  <si>
    <t>Who is using this trend please don't do this for sake of our brave armed forces and shuhda
#bajwa_traitor #BajwaSurrender</t>
  </si>
  <si>
    <t>https://twitter.com/Sufian_Saeed2/status/1513234673689845764</t>
  </si>
  <si>
    <t>#امپورٹڈ_حکومت_نامنظور
#BehindYouSkipperAlways 
@ImranKhanPTI @ImranRiazKhan 
#BajwaSurrender #bajwa_traitor 
@OfficialDGISPR https://t.co/4eCC7ekU0U</t>
  </si>
  <si>
    <t>#امپورٹڈ_حکومت_نامنظور, #BehindYouSkipperAlways, #BajwaSurrender, #bajwa_traitor</t>
  </si>
  <si>
    <t>https://twitter.com/MajidNiaz13/status/1513234404377829383</t>
  </si>
  <si>
    <t>@BadmashiNaManum I am feeling sad for my army and brave soldiers
#bajwa_traitor #BajwaSurrender</t>
  </si>
  <si>
    <t>https://twitter.com/Batman2Bruce/status/1513234348920684548</t>
  </si>
  <si>
    <t>#امپورٹڈ_حکومت_نامنظور
#BehindYouSkipperPMIk 
#BajwaSurrender 
#bajwa_traitor 
#BajwaMustResign https://t.co/UwiU3ikbni</t>
  </si>
  <si>
    <t>#امپورٹڈ_حکومت_نامنظور, #BehindYouSkipperPMIk, #BajwaSurrender, #bajwa_traitor, #BajwaMustResign</t>
  </si>
  <si>
    <t>https://twitter.com/be36484/status/1513234328159158272</t>
  </si>
  <si>
    <t>@ImranKhanPTI We're with you
We are with Pakistan 
#bajwa_traitor
#BajwaMustResign
#ImportedGovtNotAcceptable</t>
  </si>
  <si>
    <t>https://twitter.com/a_samad98/status/1513234200727633935</t>
  </si>
  <si>
    <t>دلی سکون ملتاہے جب عمران کے چاہنے والوں کو سڑکوں پر #bajwa_traitor ریلیاں دیکھتا ہوں
کچھ ماہ پہلے باجواہ &amp;amp; کمپنی کیخلاف یہ لوگ ایک لفظ سننا گناہ سمجھ بیٹھے تھے۔
#BajwaSurrender
#BehindYouSkipper</t>
  </si>
  <si>
    <t>@a_samad98</t>
  </si>
  <si>
    <t>Abdul Samad Waxir</t>
  </si>
  <si>
    <t>somewhere on earth  🌎</t>
  </si>
  <si>
    <t>#bajwa_traitor, #BajwaSurrender, #BehindYouSkipper</t>
  </si>
  <si>
    <t>https://twitter.com/moonPTi11/status/1513234151159308297</t>
  </si>
  <si>
    <t>@RajaFaisalPK #BajwaSurrender #bajwa_traitor #Bajwa_Must_Resign 
ہم پاکستانی ہیں
پاکستان ہمارا ہے
#امپورٹڈ_حکومت_نامنظور 
#امپورٹڈ_گورنمنٹ_نامنظور</t>
  </si>
  <si>
    <t>https://twitter.com/Vesuvius1777/status/1513234066916749322</t>
  </si>
  <si>
    <t>#Bajwa  #bajwa_traitor  #BajwaSurrender   Topple #Establishment  #ImranKhanVsWesternSlaves  #PakistanSupremeCourt #corrupt fouj Gaddar hai twitter.com/ImranARaja1/st…</t>
  </si>
  <si>
    <t>#Bajwa, #bajwa_traitor, #BajwaSurrender, #Establishment, #ImranKhanVsWesternSlaves, #PakistanSupremeCourt, #corrupt</t>
  </si>
  <si>
    <t>https://twitter.com/NoumanM62858960/status/1513233974012882944</t>
  </si>
  <si>
    <t>#BajwaSurrender
#bajwa_traitor
#ImranKhan
#امپورٹڈ_حکومت_نامنظور since:2022-04-06_17:14:05_UTC https://t.co/kYTC8Pf333</t>
  </si>
  <si>
    <t>https://twitter.com/VitoDon13/status/1513233916123127812</t>
  </si>
  <si>
    <t>#bajwa_traitor https://t.co/rCxg1byw3X</t>
  </si>
  <si>
    <t>@VitoDon13</t>
  </si>
  <si>
    <t>Saeed Wazir</t>
  </si>
  <si>
    <t>https://twitter.com/bi_naila/status/1513233869671129095</t>
  </si>
  <si>
    <t>#ImportedGovtNotAcceptable #bajwa_traitor #bajwaResign #bajwa_traitor twitter.com/TahiraKhattak2…</t>
  </si>
  <si>
    <t>#ImportedGovtNotAcceptable, #bajwa_traitor, #bajwaResign, #bajwa_traitor</t>
  </si>
  <si>
    <t>https://twitter.com/moonPTi11/status/1513233854169071621</t>
  </si>
  <si>
    <t>@ShireenMazari1 @ShoaibA7860 @ImranKhanPTI #BajwaSurrender #bajwa_traitor #Bajwa_Must_Resign 
ہم پاکستانی ہیں
پاکستان ہمارا ہے</t>
  </si>
  <si>
    <t>https://twitter.com/Ing_Awais/status/1513233824834015256</t>
  </si>
  <si>
    <t>#BajwaSurrender #bajwa_traitor twitter.com/iihtishamm/sta…</t>
  </si>
  <si>
    <t>@Ing_Awais</t>
  </si>
  <si>
    <t>VêřiSimilãŕ</t>
  </si>
  <si>
    <t>https://twitter.com/Tayyabahmed22/status/1513233780147957765</t>
  </si>
  <si>
    <t>آپکے شہر کی کیا صورتحال ہے؟ 
#BajwaSurrender #bajwa_traitor #ImranKhanPrimeMinister #ImranKhanVsWesternSlaves #امپورٹڈ_حکومت_نامنظور https://t.co/ozKQZGSmL5</t>
  </si>
  <si>
    <t>@Tayyabahmed22</t>
  </si>
  <si>
    <t>Tayyab Ahmed</t>
  </si>
  <si>
    <t>#BajwaSurrender, #bajwa_traitor, #ImranKhanPrimeMinister, #ImranKhanVsWesternSlaves, #امپورٹڈ_حکومت_نامنظور</t>
  </si>
  <si>
    <t>https://twitter.com/Ing_Awais/status/1513233739362545672</t>
  </si>
  <si>
    <t>#BehindYouSkipperAlways #bajwa_traitor #BajwaMustResign twitter.com/isma_shaukat/s…</t>
  </si>
  <si>
    <t>#BehindYouSkipperAlways, #bajwa_traitor, #BajwaMustResign</t>
  </si>
  <si>
    <t>https://twitter.com/moonPTi11/status/1513233515885830150</t>
  </si>
  <si>
    <t>@PTIofficial @Xadeejournalist #BajwaSurrender #bajwa_traitor #Bajwa_Must_Resign 
ہم پاکستانی ہیں
پاکستان ہمارا ہے</t>
  </si>
  <si>
    <t>https://twitter.com/naeemb87/status/1513233492561350662</t>
  </si>
  <si>
    <t>جب غیر ملکی قوتوں کے آگے لیٹنا ہی ہےتو قوم کا پیسہ ان کھلونوں پر ضائع کرنے کی کیا ضرورت ہے۔ 
#BajwaSurrender  #DGISPR #bajwa_traitor #Bajwa https://t.co/Qxru5vZWCz</t>
  </si>
  <si>
    <t>#BajwaSurrender, #DGISPR, #bajwa_traitor, #Bajwa</t>
  </si>
  <si>
    <t>https://twitter.com/moonPTi11/status/1513233419991461897</t>
  </si>
  <si>
    <t>@AmbreenPTI1 #BajwaSurrender #bajwa_traitor #Bajwa_Must_Resign 
ہم پاکستانی ہیں
پاکستان ہمارا ہے</t>
  </si>
  <si>
    <t>https://twitter.com/Ihtesha26312823/status/1513233326135521285</t>
  </si>
  <si>
    <t>@GFarooqi احتجاج کا مطلب دکھا رہے ہیں تیرے باپ #bajwa_traitor #BajwaMustResign #DGISI ہیجڑے کو ابھی تو ہم پر امن ہیں اگر یہ بدمعاشی اور چلی تو تیرا نا جائز چیری بلاسم کھسم بھی اس لپیٹے میں آۓ گا</t>
  </si>
  <si>
    <t>#bajwa_traitor, #BajwaMustResign, #DGISI</t>
  </si>
  <si>
    <t>https://twitter.com/moonPTi11/status/1513233325246267392</t>
  </si>
  <si>
    <t>@HamidMirPAK #BajwaSurrender #bajwa_traitor #Bajwa_Must_Resign 
ہم پاکستانی ہیں
پاکستان ہمارا ہے</t>
  </si>
  <si>
    <t>https://twitter.com/zee_BCN/status/1513233237350494211</t>
  </si>
  <si>
    <t>#bajwa_traitor #BajwaSurrender  #امپورٹڈ_گورنمنٹ_نامنظور twitter.com/WaqasASiddiqui…</t>
  </si>
  <si>
    <t>https://twitter.com/zee_BCN/status/1513233028818128900</t>
  </si>
  <si>
    <t>#bajwa_traitor 
#BajwaSurrender twitter.com/shurjeel03/sta…</t>
  </si>
  <si>
    <t>https://twitter.com/TanvrAshraf/status/1513233010635816968</t>
  </si>
  <si>
    <t>Nothing will change, keep chanting #GoNawazGo or #امپورٹڈ_حوکومت_نامنظور or even #ImranKhanOut ,unless we start marches with high turnover and send boots back to barracks. From past 07+ decades, same script same villain.  #GobacktoBarracks #bajwa_traitor</t>
  </si>
  <si>
    <t>@TanvrAshraf</t>
  </si>
  <si>
    <t>M. Tanveer Ashraf</t>
  </si>
  <si>
    <t>#GoNawazGo, #امپورٹڈ_حوکومت_نامنظور, #ImranKhanOut, #GobacktoBarracks, #bajwa_traitor</t>
  </si>
  <si>
    <t>https://twitter.com/Haroon7781/status/1513232861800902656</t>
  </si>
  <si>
    <t>#DGISPR
#BajwaSurrender 
#bajwa_traitor 
Gashtiii k nachy nikal jaa hamary mulk se</t>
  </si>
  <si>
    <t>@Haroon7781</t>
  </si>
  <si>
    <t>Haroon</t>
  </si>
  <si>
    <t>https://twitter.com/republicdotpk/status/1513232798009593856</t>
  </si>
  <si>
    <t>Yes its much tougher than we thought it would be but "Ghabrana Nahin Hai" ! 
La illaha illalah.
- Tweets Actor and Singer Farhan Saeed
#pakistanrepublic #PakistanZindabad #ImranKhanPTI #ImranKhan #imrankhanPTI #bajwa_traitor #BajwaTraitor #BehindYouSkipperAlways</t>
  </si>
  <si>
    <t>#pakistanrepublic, #PakistanZindabad, #ImranKhanPTI, #ImranKhan, #imrankhanPTI, #bajwa_traitor, #BajwaTraitor, #BehindYouSkipperAlways</t>
  </si>
  <si>
    <t>https://twitter.com/moonPTi11/status/1513232776237039619</t>
  </si>
  <si>
    <t>@ImranKhanPTI #BajwaSurrender #bajwa_traitor #Bajwa_Must_Resign 
ہم پاکستانی ہیں
پاکستان ہمارا ہے</t>
  </si>
  <si>
    <t>https://twitter.com/gettokhas/status/1513232747761963011</t>
  </si>
  <si>
    <t>#امپورٹڈ_گورنمنٹ_نامنظور 
#BajwaSurrender 
#bajwa_traitor 
#DGISPR twitter.com/gettokhas/stat…</t>
  </si>
  <si>
    <t>@gettokhas</t>
  </si>
  <si>
    <t>KHaS🇵🇰</t>
  </si>
  <si>
    <t>Sialkot</t>
  </si>
  <si>
    <t>#امپورٹڈ_گورنمنٹ_نامنظور, #BajwaSurrender, #bajwa_traitor, #DGISPR</t>
  </si>
  <si>
    <t>https://twitter.com/SophomoricChap/status/1513232711821017091</t>
  </si>
  <si>
    <t>Today my mom got angry with IK and says "Imran khan Tu Mano Ek Bar Mil Thy Sahi,Main Tanu Chehter Nal marangi"
#LIBERTY #DGISPR #imrankhanPTI #ImranKhan #ImranKhanVsWesternSlaves #bajwa_traitor #BajwaSurrender #Beggars_Cant_be_Choosers #NawazSharif #ShehbazSharif</t>
  </si>
  <si>
    <t>#LIBERTY, #DGISPR, #imrankhanPTI, #ImranKhan, #ImranKhanVsWesternSlaves, #bajwa_traitor, #BajwaSurrender, #Beggars_Cant_be_Choosers, #NawazSharif, #ShehbazSharif</t>
  </si>
  <si>
    <t>https://twitter.com/goootohelllllll/status/1513232547710644224</t>
  </si>
  <si>
    <t>#Elections2022 
#Beggars_Cant_be_Choosers 
#bajwa_traitor 
#ImranKhan https://t.co/ezRkYg7T7s</t>
  </si>
  <si>
    <t>@goootohelllllll</t>
  </si>
  <si>
    <t>ASHES 🍂</t>
  </si>
  <si>
    <t>#Elections2022, #Beggars_Cant_be_Choosers, #bajwa_traitor, #ImranKhan</t>
  </si>
  <si>
    <t>https://twitter.com/Vesuvius1777/status/1513232512469848077</t>
  </si>
  <si>
    <t>@iihtishamm Use to support #pakistan army. Not any more. #BajwaSurrender  #bajwa_traitor fouj Gaddar hai #ImranKhan is the best</t>
  </si>
  <si>
    <t>#pakistan, #BajwaSurrender, #bajwa_traitor, #ImranKhan</t>
  </si>
  <si>
    <t>https://twitter.com/jazzjazzy93/status/1513232504475508737</t>
  </si>
  <si>
    <t>@Adeel786 دگڑ دلّو جواب دو۔ 
بیویاں تو بیچتے ہی تھے جنرل رانی کے بچوں دھرتی ماں کتنے میں بیچی
 @OfficialDGISPR 
#پاکستان_کتنے_میں_بیچا
#امپورٹڈ_گورمنٹ_نامنظور 
#پاکستان_کتنے_میں_بیچا
#امپورٹڈ_گورمنٹ_نامنظورغُلاموں 
#bajwa_traitor 
#bajwaResign 
#bajwa_traitor</t>
  </si>
  <si>
    <t>#پاکستان_کتنے_میں_بیچا, #امپورٹڈ_گورمنٹ_نامنظور, #پاکستان_کتنے_میں_بیچا, #امپورٹڈ_گورمنٹ_نامنظورغُلاموں, #bajwa_traitor, #bajwaResign, #bajwa_traitor</t>
  </si>
  <si>
    <t>https://twitter.com/bushi_75/status/1513232324195930116</t>
  </si>
  <si>
    <t>Has our #Establishment toppled any Govt in anyother country? NO
WHY??
COZ they our experts in toppling own Govts. 
Any shame @OfficialDGISPR
#bajwa_traitor
@DGISIofPakistan
#امپورٹڈ_حکومت_نامنظور</t>
  </si>
  <si>
    <t>#Establishment, #bajwa_traitor, #امپورٹڈ_حکومت_نامنظور</t>
  </si>
  <si>
    <t>https://twitter.com/IamAliMansoor/status/1513232264049532930</t>
  </si>
  <si>
    <t>Stand with you IK, I'M HERE IN F9 ISLAMABAD
#Islamabad #ImportedGovtNotAcceptable
#bajwa_traitor https://t.co/MxLW9fO1Kv</t>
  </si>
  <si>
    <t>@IamAliMansoor</t>
  </si>
  <si>
    <t>Ali Mansoor</t>
  </si>
  <si>
    <t>#Islamabad, #ImportedGovtNotAcceptable, #bajwa_traitor</t>
  </si>
  <si>
    <t>https://twitter.com/Muhd_Mubi/status/1513232247763177473</t>
  </si>
  <si>
    <t>Once an #MQM hub is today shouting #PTI and #HangBajwa, #BajwaSurrender, #bajwa_traitor it might have been a huge mistake messing with khan
#Protest 
#امپورٹڈ_گورنمنٹ_نامنظور 
#Karachi</t>
  </si>
  <si>
    <t>#MQM, #PTI, #HangBajwa, #BajwaSurrender, #bajwa_traitor, #Protest, #امپورٹڈ_گورنمنٹ_نامنظور, #Karachi</t>
  </si>
  <si>
    <t>https://twitter.com/AhtishamKarral/status/1513232185477644289</t>
  </si>
  <si>
    <t>I hope you are not involved in this but if you are then sir..you will pay a price.
#bajwa_traitor https://t.co/6VDtPZKqBu</t>
  </si>
  <si>
    <t>https://twitter.com/Batman2Bruce/status/1513231878349897732</t>
  </si>
  <si>
    <t>#امپورٹڈ_حکومت_نامنظور
#BajwaSurrender
#BajwaMustResign 
#bajwa_traitor 
#Bajwa_Must_Resign https://t.co/LVAwd7Os8E</t>
  </si>
  <si>
    <t>#امپورٹڈ_حکومت_نامنظور, #BajwaSurrender, #BajwaMustResign, #bajwa_traitor, #Bajwa_Must_Resign</t>
  </si>
  <si>
    <t>https://twitter.com/Ihtesha26312823/status/1513231860155002881</t>
  </si>
  <si>
    <t>@DrSana_Imranist @CMShehbaz کتے کے بچے دیکھ تیرے #bajwa_traitor #BajwaMustResign #DGISI ہیجڑے کے جنازے نکل رہے ہیں ہر شہر سے۔۔۔اب تو عوام بھاگنے بھی نہیں دے گی 50 روپے کے اشٹام پیپر پر</t>
  </si>
  <si>
    <t>https://twitter.com/TariqNamrah/status/1513231846498205699</t>
  </si>
  <si>
    <t>I see either revolution or slavery. Why not make a choice? 
 #ImranKhan #Establishment #ImportedGovtNotAcceptable #bajwa_traitor #IstandwithImranKhan #Bajwa_Must_Resign</t>
  </si>
  <si>
    <t>@TariqNamrah</t>
  </si>
  <si>
    <t>Namrah Tariq Abbasi</t>
  </si>
  <si>
    <t>#ImranKhan, #Establishment, #ImportedGovtNotAcceptable, #bajwa_traitor, #IstandwithImranKhan, #Bajwa_Must_Resign</t>
  </si>
  <si>
    <t>https://twitter.com/moonPTi11/status/1513231791490052099</t>
  </si>
  <si>
    <t>https://twitter.com/Aliasfarali019/status/1513231772334522371</t>
  </si>
  <si>
    <t>میں نےحالیہ پی ڈی ایم کے چیلوں کو بہت ہی ہلکا پایا ہے ظرف کے معاملے میں۔۔
اب بھی رونے میں دیر نہیں لگاتے
اور وہ جو کل تک فوج کو ذمہ دار اور خلائی مخلوق گردان رہے تھے آج گھجنی بن گئے ہیں۔۔
#BajwaSurrender 
#bajwa_traitor 
یہ سب کیا ہے بھئی؟؟؟</t>
  </si>
  <si>
    <t>https://twitter.com/moonPTi11/status/1513231745558192147</t>
  </si>
  <si>
    <t>@p4pakipower #BajwaSurrender #bajwa_traitor #Bajwa_Must_Resign 
ہم پاکستانی ہیں
پاکستان ہمارا ہے</t>
  </si>
  <si>
    <t>https://twitter.com/Vesuvius1777/status/1513231730081247244</t>
  </si>
  <si>
    <t>#bajwa_traitor  #BajwaSurrender #ImranKhanVsWesternSlaves  #ImranKhanPrimeMinister  #pakistan twitter.com/waqar64741634/…</t>
  </si>
  <si>
    <t>#bajwa_traitor, #BajwaSurrender, #ImranKhanVsWesternSlaves, #ImranKhanPrimeMinister, #pakistan</t>
  </si>
  <si>
    <t>https://twitter.com/_SR_786/status/1513231670102614025</t>
  </si>
  <si>
    <t>@ImranRiazKhan #BajwaMustResign #bajwa_traitor</t>
  </si>
  <si>
    <t>@_SR_786</t>
  </si>
  <si>
    <t>Allah is Great!</t>
  </si>
  <si>
    <t>https://twitter.com/TakeUsBackToCN/status/1513231661802004482</t>
  </si>
  <si>
    <t>@OfficialDGISPR 
daikh rhy hai na ap?
#bajwa_traitor 
Bajwa twitter.com/adeelraja/stat…</t>
  </si>
  <si>
    <t>@TakeUsBackToCN</t>
  </si>
  <si>
    <t>PhD student in China</t>
  </si>
  <si>
    <t>https://twitter.com/Ummey87780739/status/1513231654231642115</t>
  </si>
  <si>
    <t>Bajwa sun raha hay na tou???
#bajwa_traitor #BajwaTraitor</t>
  </si>
  <si>
    <t>https://twitter.com/alixohaib91/status/1513231649097588742</t>
  </si>
  <si>
    <t>آپ غلطی کر بیٹھے ہیں جناب عمران خان لوگوں کی ضد بنتا جا رہا ہے❤️
پاکستان زندہ آباد🔥🇵🇰
#فوری 
#bajwa_traitor 
#BajwaSurrender 
#امپورٹڈ_گورنمنٹ_نامنظور 
#امپورٹڈ_حکومت_نامنظور https://t.co/9Xzrt7udIi</t>
  </si>
  <si>
    <t>#فوری, #bajwa_traitor, #BajwaSurrender, #امپورٹڈ_گورنمنٹ_نامنظور, #امپورٹڈ_حکومت_نامنظور</t>
  </si>
  <si>
    <t>https://twitter.com/ZafarBa91618618/status/1513231564053917704</t>
  </si>
  <si>
    <t>@ZafarBa91618618</t>
  </si>
  <si>
    <t>Zafar Baloch</t>
  </si>
  <si>
    <t>https://twitter.com/moonPTi11/status/1513231529551486990</t>
  </si>
  <si>
    <t>@ZaidZamanHamid #BajwaSurrender #bajwa_traitor #Bajwa_Must_Resign 
ہم پاکستانی ہیں
پاکستان ہمارا ہے</t>
  </si>
  <si>
    <t>https://twitter.com/ajazkhan_ACCT/status/1513231519745150979</t>
  </si>
  <si>
    <t>#خان_تیراایک_اشارہ_حاضرلہوہمارا
#پاکستان_کتنے_میں_بیچا
#امپورٹڈ_حکومت_نامنظور
#BajwaSurrender #bajwa_traitor twitter.com/zuliqbal007/st…</t>
  </si>
  <si>
    <t>#خان_تیراایک_اشارہ_حاضرلہوہمارا, #پاکستان_کتنے_میں_بیچا, #امپورٹڈ_حکومت_نامنظور, #BajwaSurrender, #bajwa_traitor</t>
  </si>
  <si>
    <t>https://twitter.com/gul_sulman/status/1513231506357035014</t>
  </si>
  <si>
    <t>Karachi ka jalsa daikh k MQM ki paad tou nikal he gai hogi. 
#BajwaSurrender #bajwa_traitor #BehindYouSkipperPMIk #BehindYouSkipperAlways https://t.co/53KMYU0yMk</t>
  </si>
  <si>
    <t>#BajwaSurrender, #bajwa_traitor, #BehindYouSkipperPMIk, #BehindYouSkipperAlways</t>
  </si>
  <si>
    <t>https://twitter.com/shkshakeelahsan/status/1513231388002160647</t>
  </si>
  <si>
    <t>#BajwaSurrender #bajwa_traitor https://t.co/tILug0Dg08</t>
  </si>
  <si>
    <t>@shkshakeelahsan</t>
  </si>
  <si>
    <t>Shk.Shakeel Ahsan</t>
  </si>
  <si>
    <t>Rwp/Islamabad Pakistan</t>
  </si>
  <si>
    <t>https://twitter.com/EmanNajabat/status/1513231135475744780</t>
  </si>
  <si>
    <t>#bajwa_traitor  baighairat 
@OfficialDGISPR  sooty raho dollar taan ke twitter.com/RebelByThought…</t>
  </si>
  <si>
    <t>https://twitter.com/InderyasMaira/status/1513231092505063431</t>
  </si>
  <si>
    <t>#CheapJusticeOfPakistan 
#BajwaSurrender 
#bajwa_traitor 
“To find the right person, you must first BE the right person.”
#امپورٹڈ_گورنمنٹ_نامنظور
#سامراج_نامنظور</t>
  </si>
  <si>
    <t>#CheapJusticeOfPakistan, #BajwaSurrender, #bajwa_traitor, #امپورٹڈ_گورنمنٹ_نامنظور, #سامراج_نامنظور</t>
  </si>
  <si>
    <t>https://twitter.com/sana_minhaj/status/1513231071625809922</t>
  </si>
  <si>
    <t>A humble request plzzzzzzz don't troll Pakistani Army, Imran khan se mohabbat hy magar haqaiq Jane baghair fouj ko na bura bolo Yahi dushman chata hy.. #DGISPR
#DGISPR #اگلی_واری_پھر_کپتان #PTIGovernment #ImranKhanVsWesternSlaves #ArmyChief #bajwa_traitor #BajwaSurrender #Bajwa https://t.co/PR75zlpyy8</t>
  </si>
  <si>
    <t>@sana_minhaj</t>
  </si>
  <si>
    <t>Engr. Sana Minhaj</t>
  </si>
  <si>
    <t>islamic republic of Pakistan</t>
  </si>
  <si>
    <t>#DGISPR, #DGISPR, #اگلی_واری_پھر_کپتان, #PTIGovernment, #ImranKhanVsWesternSlaves, #ArmyChief, #bajwa_traitor, #BajwaSurrender, #Bajwa</t>
  </si>
  <si>
    <t>https://twitter.com/Malok_Shoujaat/status/1513231040298758144</t>
  </si>
  <si>
    <t>#bajwa_traitor | #BajwaSurrender 
#چوکیدارچورہے | #امپورٹڈ_گورمنٹ_نامنظور twitter.com/Malok_Shoujaat…</t>
  </si>
  <si>
    <t>@Malok_Shoujaat</t>
  </si>
  <si>
    <t>Malik Shoujaat 🇵🇰</t>
  </si>
  <si>
    <t>#bajwa_traitor, #BajwaSurrender, #چوکیدارچورہے, #امپورٹڈ_گورمنٹ_نامنظور</t>
  </si>
  <si>
    <t>https://twitter.com/InaamShah313/status/1513231017993293839</t>
  </si>
  <si>
    <t>#یہ_ہم_نہیں_دنیا_کہہ_رہی_ہے
#bajwa_traitor  get_Out https://t.co/a3pfHNXTVm</t>
  </si>
  <si>
    <t>#یہ_ہم_نہیں_دنیا_کہہ_رہی_ہے, #bajwa_traitor</t>
  </si>
  <si>
    <t>https://twitter.com/chef_Maheshwari/status/1513231003585638401</t>
  </si>
  <si>
    <t>امپورٹڈ حکومت والوں باہر نکلو اخلاقی جرات کا مظاہرہ کرو اور دیکھو پاکستانیوں کا ردِعمل۔۔.#bajwa_traitor #ImranKhanVsWesternSlaves #karachi #BehindYouSkipperPMIk https://t.co/oFxtGACqXY</t>
  </si>
  <si>
    <t>@chef_Maheshwari</t>
  </si>
  <si>
    <t>Shoait Maheshwari</t>
  </si>
  <si>
    <t>#bajwa_traitor, #ImranKhanVsWesternSlaves, #karachi, #BehindYouSkipperPMIk</t>
  </si>
  <si>
    <t>https://twitter.com/RHasham/status/1513231002432323587</t>
  </si>
  <si>
    <t>استاد۔۔۔۔۔ #BajwaSurrender #Bajwa #bajwa_traitor twitter.com/AmmarAshraf/st…</t>
  </si>
  <si>
    <t>https://twitter.com/HassanA42119201/status/1513230959109296131</t>
  </si>
  <si>
    <t>🔥
#BajwaSurrender
#bajwa_traitor https://t.co/8Z8JXjfoEY</t>
  </si>
  <si>
    <t>@HassanA42119201</t>
  </si>
  <si>
    <t>Hassan Alvi</t>
  </si>
  <si>
    <t>https://twitter.com/_SR_786/status/1513230794973716481</t>
  </si>
  <si>
    <t>#BajwaMustResign #bajwa_traitor @OfficialDGISPR twitter.com/HarrisRichard7…</t>
  </si>
  <si>
    <t>https://twitter.com/Vesuvius1777/status/1513230791416983568</t>
  </si>
  <si>
    <t>@Ali_MuhammadPTI @ImranKhanPTI 🥰 #ImranKhan  #BaniGala  #آمریکا_کے_جج_جیت_گئے #BajwaSurrender  #bajwa_traitor #امپورٹڈ_گورمنٹ_نامنظور</t>
  </si>
  <si>
    <t>#ImranKhan, #BaniGala, #آمریکا_کے_جج_جیت_گئے, #BajwaSurrender, #bajwa_traitor, #امپورٹڈ_گورمنٹ_نامنظور</t>
  </si>
  <si>
    <t>https://twitter.com/chwaheeduk/status/1513230737507553282</t>
  </si>
  <si>
    <t>@Ladylucifer1_ @Aabi_Kausar @CMShehbaz @OfficialDGISPR @BBhuttoZardari #bajwa_traitor kutti daa bacha pakistan ko sold ker gia American koo eik belgiuem mai ghr k liye</t>
  </si>
  <si>
    <t>https://twitter.com/Vesuvius1777/status/1513230549950865413</t>
  </si>
  <si>
    <t>@AzharLaghari_ #bajwa_traitor  #BajwaSurrender  #ImranKhan  #ImranKhanVsWesternSlaves #اگلی_واری_پھر_کپتان #امپورٹڈ_حکومت_نامنظور</t>
  </si>
  <si>
    <t>#bajwa_traitor, #BajwaSurrender, #ImranKhan, #ImranKhanVsWesternSlaves, #اگلی_واری_پھر_کپتان, #امپورٹڈ_حکومت_نامنظور</t>
  </si>
  <si>
    <t>https://twitter.com/murt_kh/status/1513230508406235140</t>
  </si>
  <si>
    <t>@SdqJaan اور تو اور ندیم انجم کے کہنے پر #TLP بھی میدان میں کودی اور تھوڑی دیر میں ہی ہار مان کر فرار ہوگئ۔
#امپورٹڈ_حکومت_نامنظور 
#bajwa_traitor 
#BajwaSurrender</t>
  </si>
  <si>
    <t>@murt_kh</t>
  </si>
  <si>
    <t>Murtaza Khan</t>
  </si>
  <si>
    <t>#TLP, #امپورٹڈ_حکومت_نامنظور, #bajwa_traitor, #BajwaSurrender</t>
  </si>
  <si>
    <t>https://twitter.com/_SR_786/status/1513230384040919048</t>
  </si>
  <si>
    <t>@ZaidZamanHamid top leadership in army should ask for Bajwa's resignation now. #bajwa_traitor</t>
  </si>
  <si>
    <t>https://twitter.com/Nomi_bhaaii/status/1513230351673352196</t>
  </si>
  <si>
    <t>وزیر فحاشی🙌🙌
#امپورٹڈ_حکومت_نامنظور 
#bajwa_traitor #BajwaSurrender https://t.co/GsXFWjJl6p</t>
  </si>
  <si>
    <t>https://twitter.com/Natashah_Khann/status/1513230216780398596</t>
  </si>
  <si>
    <t>Chokidar muk gaya tera show. 
#BajwaSurrender 
#bajwa_traitor 
#امپورٹڈ_حکومت_نامنظور twitter.com/balochi5252/st…</t>
  </si>
  <si>
    <t>https://twitter.com/ShahidBaloch92/status/1513230174162067457</t>
  </si>
  <si>
    <t>@ShahidBaloch92</t>
  </si>
  <si>
    <t>Shahid Baloch</t>
  </si>
  <si>
    <t>https://twitter.com/NomannRajput/status/1513229987557617683</t>
  </si>
  <si>
    <t>تم گانے بنا کر، ڈرا دھمکا کر، ڈرامے بنا کر، پیسہ لگا کر خبروں میں  آکر خود کو پروموٹ کر سکتے ہو۔۔۔
لیکن عزت اور عقیدت جو عوام کے دلوں میں تھی اور اب ختم ہو چکی ہے اسکو خرید نہیں سکتے!
گھاٹے کا سودا کیا ہے تم نے، بہت گھاٹے کا!!
#BajwaSurrender
#bajwa_traitor
#امپورٹڈ_حکومت_نامنظور</t>
  </si>
  <si>
    <t>https://twitter.com/Tayyaba_80/status/1513229972403593221</t>
  </si>
  <si>
    <t>Not Army, but one person only #Bajwa. Who orchestrated this coup against democratically elected government.
#BajwaSurrender 
#bajwa_traitor twitter.com/rajafaisalpk/s…</t>
  </si>
  <si>
    <t>https://twitter.com/SyedSal32577324/status/1513229967668043781</t>
  </si>
  <si>
    <t>@ImranRiazKhan #bajwa_traitor #BajwaSurrender</t>
  </si>
  <si>
    <t>@SyedSal32577324</t>
  </si>
  <si>
    <t>Syed Salman Raza</t>
  </si>
  <si>
    <t>https://twitter.com/EmanNajabat/status/1513229870167478287</t>
  </si>
  <si>
    <t>انشاءللہ 
#امپورٹڈ_حکومت_نامنظور 
@OfficialDGISPR 
#bajwa_traitor twitter.com/AnwarLodhi/sta…</t>
  </si>
  <si>
    <t>https://twitter.com/_1point5/status/1513229845471416326</t>
  </si>
  <si>
    <t>کراچی لاہور اسلام آباد تو ایک طرف چھوٹے شہروں میں غداری کا ردعمل دیکھ کر چوکیداروں، عالیہ اور عظمیٰ آنٹی پھپھے کٹنی کی گیلی ہوچکی ہے
#غداری_ناقابل_معافی
#امپورٹڈ_حکومت_نامنظور
#BajwaSurrender 
#bajwa_traitor 
#Traitors_judiciary</t>
  </si>
  <si>
    <t>#غداری_ناقابل_معافی, #امپورٹڈ_حکومت_نامنظور, #BajwaSurrender, #bajwa_traitor, #Traitors_judiciary</t>
  </si>
  <si>
    <t>https://twitter.com/EngrHJK/status/1513229840828227591</t>
  </si>
  <si>
    <t>@tariqmateen Haan haan q nahi. #bajwa_traitor ko to bs kehney ki deir thi. Subha hi karwa dega election. Ab khush? #BajwaMustResign #BajwaSurrender #Bajwa_Must_Resign #امپورٹڈ_حکومت_نامنظور
#DGISPR</t>
  </si>
  <si>
    <t>#bajwa_traitor, #BajwaMustResign, #BajwaSurrender, #Bajwa_Must_Resign, #امپورٹڈ_حکومت_نامنظور, #DGISPR</t>
  </si>
  <si>
    <t>https://twitter.com/InaamShah313/status/1513229808544718866</t>
  </si>
  <si>
    <t>@soldierspeaks #bajwa_traitor</t>
  </si>
  <si>
    <t>https://twitter.com/AhsanZubari0321/status/1513229754203262981</t>
  </si>
  <si>
    <t>Bajwa and ISI Chief Must Resign Now, We Dont Need Cowerd's  Who Surrender in front of America
#BajwaSurrender 
#bajwa_traitor 
#bajwaResign twitter.com/Farhadkhan998/…</t>
  </si>
  <si>
    <t>#BajwaSurrender, #bajwa_traitor, #bajwaResign</t>
  </si>
  <si>
    <t>https://twitter.com/gul_sulman/status/1513229712025440260</t>
  </si>
  <si>
    <t>Boycott ISPR National Songs
Boycott ISPR National Dramas
Boycott ISPR Documentaries
No more brainwashing of Pakistani nation with fake nationalism by army.
Shaheen missile uthao aur apne ghar jao. 
Retweet!
#BajwaSurrender #ImranKhanVsWesternSlaves #ImranKhan #bajwa_traitor https://t.co/6clcIF9yxO</t>
  </si>
  <si>
    <t>#BajwaSurrender, #ImranKhanVsWesternSlaves, #ImranKhan, #bajwa_traitor</t>
  </si>
  <si>
    <t>https://twitter.com/AnzarKarim/status/1513229698142244869</t>
  </si>
  <si>
    <t>ضمانت پر آیا وزیرِ اعظم 🔥
#ShehbazSharif 
#bajwa_traitor</t>
  </si>
  <si>
    <t>@AnzarKarim</t>
  </si>
  <si>
    <t>Anzar Karim</t>
  </si>
  <si>
    <t>#ShehbazSharif, #bajwa_traitor</t>
  </si>
  <si>
    <t>https://twitter.com/_SR_786/status/1513229697471102995</t>
  </si>
  <si>
    <t>@MirMAKOfficial dekhloo #bajwa_traitor</t>
  </si>
  <si>
    <t>https://twitter.com/RiyanMalik22/status/1513229696334508039</t>
  </si>
  <si>
    <t>#امپورٹڈ_گورنمنٹ_نامنظور #امپورٹڈ_گورنمنٹ_نامنظور 
#bajwa_traitor #ImranKhanVsWesternSlaves https://t.co/vDnSUAR01K</t>
  </si>
  <si>
    <t>@RiyanMalik22</t>
  </si>
  <si>
    <t>Riyan Malik🇵🇰🇵🇸</t>
  </si>
  <si>
    <t>#امپورٹڈ_گورنمنٹ_نامنظور, #امپورٹڈ_گورنمنٹ_نامنظور, #bajwa_traitor, #ImranKhanVsWesternSlaves</t>
  </si>
  <si>
    <t>https://twitter.com/Vesuvius1777/status/1513229677300789255</t>
  </si>
  <si>
    <t>The main culprit Is fouj. #bajwa_traitor  #BajwaSurrender #امپورٹڈ_حکومت_نامنظور #آخری_سانس_تک_عمران_خان #ImranKhanVsWesternSlaves #BehindYouSkipperAlways twitter.com/AajKamranKhan/…</t>
  </si>
  <si>
    <t>#bajwa_traitor, #BajwaSurrender, #امپورٹڈ_حکومت_نامنظور, #آخری_سانس_تک_عمران_خان, #ImranKhanVsWesternSlaves, #BehindYouSkipperAlways</t>
  </si>
  <si>
    <t>https://twitter.com/S0101019/status/1513229662389944323</t>
  </si>
  <si>
    <t>Protest at Millennium Mall Karachi.
#BajwaSurrender #bajwa_traitor #امپورٹڈ_گورنمنٹ_نامنظور https://t.co/3u3IlK3qut</t>
  </si>
  <si>
    <t>https://twitter.com/S0101019/status/1513229659026116608</t>
  </si>
  <si>
    <t>@ImranKhanPTI I stand with you Sir, #bajwa_traitor</t>
  </si>
  <si>
    <t>https://twitter.com/Flashne28974816/status/1513229557448720384</t>
  </si>
  <si>
    <t>@Haqeeqat_TV @OfficialDGISPR  CHAL BAJWA L PAKAR KAY JHOM JA KUTTI DI PUTAR #bajwa_traitor 🖕 https://t.co/EVFGhV483w</t>
  </si>
  <si>
    <t>@Flashne28974816</t>
  </si>
  <si>
    <t>ABSOLUTLY NOT</t>
  </si>
  <si>
    <t>https://twitter.com/jattsahab07/status/1513229548766248971</t>
  </si>
  <si>
    <t>@ImranKhanPTI Local Mir Jafars=Bajwa غدار 
#bajwa_traitor 
#ImranKhan</t>
  </si>
  <si>
    <t>@jattsahab07</t>
  </si>
  <si>
    <t>https://twitter.com/TalalCh07/status/1513229533113360389</t>
  </si>
  <si>
    <t>Itnay #Vigo Kahan se nikalo gay? @OfficialDGISPR 
Kis kis ko andar dalo gay?
Aik Kam Karo Khuddar Bano
Ghadar ko Saaf Karo.
#BajwaSurrender #bajwa_traitor 
@ImranKhanPTI @Ghummans #ImranRiazKhan @SdqJaan</t>
  </si>
  <si>
    <t>#Vigo, #BajwaSurrender, #bajwa_traitor, #ImranRiazKhan</t>
  </si>
  <si>
    <t>https://twitter.com/tul_wuska/status/1513229512867201037</t>
  </si>
  <si>
    <t>@Jhanzaib_S Exactly #bajwa_traitor</t>
  </si>
  <si>
    <t>@tul_wuska</t>
  </si>
  <si>
    <t>Urwa tul wuska</t>
  </si>
  <si>
    <t>https://twitter.com/sahibxadaumar/status/1513229456793559040</t>
  </si>
  <si>
    <t>Thank you @ImranKhanPTI. Aap ne ghabrana nahi hai. 
We dont surrender. We win or We die. Thats it. 
#PakistanZindabad. 
#bajwa_traitor #BehindYouSkipperPMIk 
#BehindYouSkipperAlways 
#امپورٹڈ_گورنمنٹ_نامنظور 
#امپورٹڈ_حکومت_نامنظور twitter.com/sahibxadaumar/…</t>
  </si>
  <si>
    <t>#PakistanZindabad, #bajwa_traitor, #BehindYouSkipperPMIk, #BehindYouSkipperAlways, #امپورٹڈ_گورنمنٹ_نامنظور, #امپورٹڈ_حکومت_نامنظور</t>
  </si>
  <si>
    <t>https://twitter.com/Salman39377786/status/1513229341614022656</t>
  </si>
  <si>
    <t>Pakistan ki 7 lakh soldiers notice lein aur Bajwa ki command se apnay app ko release karein.
#BajwaSurrender
 #bajwa_traitor 
@OfficialDGISPR</t>
  </si>
  <si>
    <t>https://twitter.com/ahsanamjad_/status/1513229323418832897</t>
  </si>
  <si>
    <t>Im against corrupt establishment #BajwaSurrender #bajwa_traitor @OfficialDGISPR</t>
  </si>
  <si>
    <t>@ahsanamjad_</t>
  </si>
  <si>
    <t>Raja Ahsan</t>
  </si>
  <si>
    <t>https://twitter.com/Nomi_bhaaii/status/1513229260005076993</t>
  </si>
  <si>
    <t>کوئی امریکی چیف جسٹس کو جگائے اور کہے
جج صاحب عوام سڑکوں پر انصاف مانگ رہی ہے
آئیں اور عدالت لگائیں رات کے 12 بجے۔
#امپورٹڈ_حکومت_نامنظور 
#BajwaSurrender 
#bajwa_traitor</t>
  </si>
  <si>
    <t>https://twitter.com/mr_q_b/status/1513229152312340484</t>
  </si>
  <si>
    <t>@OfficialDGISPR can you show this to #COAS #bajwa  please? Your regime change policy going to hurt the frontline soldiers! #pti #bajwa_traitor twitter.com/ptiofficial/st…</t>
  </si>
  <si>
    <t>#COAS, #bajwa, #pti, #bajwa_traitor</t>
  </si>
  <si>
    <t>https://twitter.com/PeeerQadri/status/1513229115704459272</t>
  </si>
  <si>
    <t>افواجے پاکستان نے جو خان ساب کو چپیڑیں ماری ہیں وہ بہت مہنگی پڑیں گی
#BajwaSurrender #bajwa_traitor</t>
  </si>
  <si>
    <t>https://twitter.com/thebizupdate/status/1513229060033458180</t>
  </si>
  <si>
    <t>"BAJWA is Traitor"
Banners in today's PTI protest at millinium mall, Karachi. 
#NoConfidenceMotion #ImranKhanVsWesternSlaves #bajwa_traitor #BajwaSurrender https://t.co/6rgKd3PYk5</t>
  </si>
  <si>
    <t>#NoConfidenceMotion, #ImranKhanVsWesternSlaves, #bajwa_traitor, #BajwaSurrender</t>
  </si>
  <si>
    <t>https://twitter.com/QawiNaseer/status/1513229057999126528</t>
  </si>
  <si>
    <t>Karachi is not with you #Bajwa #BajwaSurrender #bajwa_traitor @OfficialDGISPR #DGISPR https://t.co/zEHCTcW8jE</t>
  </si>
  <si>
    <t>#Bajwa, #BajwaSurrender, #bajwa_traitor, #DGISPR</t>
  </si>
  <si>
    <t>https://twitter.com/bi_naila/status/1513229021689036802</t>
  </si>
  <si>
    <t>#ImportedGovtNotAcceptable #BajwaSurrender #bajwa_traitor twitter.com/adeelraja/stat…</t>
  </si>
  <si>
    <t>https://twitter.com/EmanNajabat/status/1513228798208192516</t>
  </si>
  <si>
    <t>وہ ایک شخص ہمارا وقار ہے سر اٹھا کر جینے کی وجہ ہے کوئ غیرت مند اپنے عزت اور وقار کے بغیر رہ سکتا ہے ؟؟؟ پاکستان عمران خان کے بغیر رہ سکتا ہے ؟؟؟؟  nooooooooo
#bajwa_traitor 
#DGISPR 
#عمران_خان_ہے_پاکستان
#امپورٹڈ_حکومت_نامنظور twitter.com/mugheesali81/s…</t>
  </si>
  <si>
    <t>#bajwa_traitor, #DGISPR, #عمران_خان_ہے_پاکستان, #امپورٹڈ_حکومت_نامنظور</t>
  </si>
  <si>
    <t>https://twitter.com/drmfajanjua/status/1513228442527047680</t>
  </si>
  <si>
    <t>@HassanNisar اپنی اولاد کو disown کرنے والے سے ذیادہ بے غیرت کون ہو گا اس لیے تم چپ رہو۔ #bajwa_traitor #BajwaMustResign #BajwaSurrender #AbsolutelyNot #امپورٹڈ_گورنمنٹ_نامنظور</t>
  </si>
  <si>
    <t>#bajwa_traitor, #BajwaMustResign, #BajwaSurrender, #AbsolutelyNot, #امپورٹڈ_گورنمنٹ_نامنظور</t>
  </si>
  <si>
    <t>https://twitter.com/Ummey87780739/status/1513228442254585857</t>
  </si>
  <si>
    <t>#bajwa_traitor daikh rahay ho na ???</t>
  </si>
  <si>
    <t>https://twitter.com/hassan_khokhar/status/1513228404677611523</t>
  </si>
  <si>
    <t>@HamidMirPAK @ImranKhanPTI @NawazSharifMNS @CMShehbaz F off you traitor go back to your India your homeland #BajwaSurrender #bajwa_traitor</t>
  </si>
  <si>
    <t>@hassan_khokhar</t>
  </si>
  <si>
    <t>hassan khokhar</t>
  </si>
  <si>
    <t>https://twitter.com/be36484/status/1513228404468117506</t>
  </si>
  <si>
    <t>@BrigAshfaqHasan @erum_SAD Don't worry. We live in 2022, army is not coming out of 1990.
Old tactics 'll not work
#BajwaSurrender 
#bajwa_traitor 
#ImportedGovtNotAcceptable</t>
  </si>
  <si>
    <t>https://twitter.com/NayaPakistani88/status/1513228270514446342</t>
  </si>
  <si>
    <t>This needs to be shown on a big screen to #Bajwa for what he has done. Some sense must prevail in the #GHQ.
#BajwaMustResign
#bajwa_traitor
@OfficialDGISPR - this is spelling disaster for our beloved #PakArmy of which the Selfish #COAS ruined the love people have for it twitter.com/mosharrafzaidi…</t>
  </si>
  <si>
    <t>#Bajwa, #GHQ, #BajwaMustResign, #bajwa_traitor, #PakArmy, #COAS</t>
  </si>
  <si>
    <t>https://twitter.com/AmirAbb96957212/status/1513228215778750465</t>
  </si>
  <si>
    <t>As we know that there is still Mir Jafar or #bajwa_traitor in today's Pakistan, we the people of Pakistan demand #BajwaSurrender we don't believe you, and you don't deserve to be our army chief, #ShameOnBajwa sharam to tojko mujar ata nahi</t>
  </si>
  <si>
    <t>#bajwa_traitor, #BajwaSurrender, #ShameOnBajwa</t>
  </si>
  <si>
    <t>https://twitter.com/Qurat88094034/status/1513227919899992064</t>
  </si>
  <si>
    <t>@FatiSyed198 #bajwa_traitor #BajwaSurrender  #امپورٹڈ_گورمنٹ_نامنظور shameless #bajwa</t>
  </si>
  <si>
    <t>#bajwa_traitor, #BajwaSurrender, #امپورٹڈ_گورمنٹ_نامنظور, #bajwa</t>
  </si>
  <si>
    <t>https://twitter.com/Vesuvius1777/status/1513227918431952906</t>
  </si>
  <si>
    <t>@AnsarAAbbasi The main culprit is #bajwa_traitor #BajwaSurrender #BehindYouSkipperAlways</t>
  </si>
  <si>
    <t>#bajwa_traitor, #BajwaSurrender, #BehindYouSkipperAlways</t>
  </si>
  <si>
    <t>https://twitter.com/SulemanChouhdry/status/1513227918419566592</t>
  </si>
  <si>
    <t>جاگ اٹھا ہے سارا وطن اور چیخ چیخ کے کہہ رہا ہے کہ #امپورٹڈ_حکومت_نامنظور #imrankhanPTI #ImranKhanVsWesternSlaves #BehindYouSkipperPMIk #Islamabad #bajwa_traitor https://t.co/rOtpV0o1c5</t>
  </si>
  <si>
    <t>@SulemanChouhdry</t>
  </si>
  <si>
    <t>suleman nasir ch</t>
  </si>
  <si>
    <t>Dhoria, kharian</t>
  </si>
  <si>
    <t>#امپورٹڈ_حکومت_نامنظور, #imrankhanPTI, #ImranKhanVsWesternSlaves, #BehindYouSkipperPMIk, #Islamabad, #bajwa_traitor</t>
  </si>
  <si>
    <t>https://twitter.com/shamikhrajputt/status/1513227882302115841</t>
  </si>
  <si>
    <t>@tariqmateen @ImranRiazKhan #BajwaSurrender #bajwa_traitor #cherryblossom</t>
  </si>
  <si>
    <t>#BajwaSurrender, #bajwa_traitor, #cherryblossom</t>
  </si>
  <si>
    <t>https://twitter.com/AbbasiArslaan/status/1513227633101783042</t>
  </si>
  <si>
    <t>@OfficialDGISPR #bajwa_traitor #BajwaSurrender #jamri izzat ko@bach diya aj lanat asi army pr nhi chaiay  agr hum gulam hain tu. https://t.co/lWRZWX2x2a</t>
  </si>
  <si>
    <t>#bajwa_traitor, #BajwaSurrender, #jamri</t>
  </si>
  <si>
    <t>https://twitter.com/KiaMaslaHae/status/1513227594790932481</t>
  </si>
  <si>
    <t>Who would've thought this? 
#bajwa_traitor 
#BajwaSurrender twitter.com/Faizan_khann92…</t>
  </si>
  <si>
    <t>@KiaMaslaHae</t>
  </si>
  <si>
    <t>.</t>
  </si>
  <si>
    <t>Çan, Türkiye</t>
  </si>
  <si>
    <t>https://twitter.com/i_sannay/status/1513227574335447052</t>
  </si>
  <si>
    <t>They have my heart because they are loyal friends, and loyal citizens! 🇵🇰
P.s. Some other friends attended too but couldn't meet them due to immense crowd. 
#ImranKhan
#LIBERTY 
#bajwa_traitor https://t.co/XrDKUWMzXT</t>
  </si>
  <si>
    <t>@i_sannay</t>
  </si>
  <si>
    <t>Sana. ♎</t>
  </si>
  <si>
    <t>#ImranKhan, #LIBERTY, #bajwa_traitor</t>
  </si>
  <si>
    <t>https://twitter.com/sahibxadaumar/status/1513227539908603912</t>
  </si>
  <si>
    <t>یہ احتجاج امریکہ کے خلاف، کرپٹ مافیا کے خلاف، ایسٹبلشمنٹ کے خلاف، عدالتوں کے خلاف، جرنیلوں کے خلاف اور میڈیا کے خلاف ہے۔ روک سکتے ہو تو روک لو ۔ اب ہم چپ نہیں ہونے والے۔ نا گیٹ نمبر 4 کا ڈر نا ہی عدالتوں کا ۔ آپ لوگو نے جتنا کرنا تھا کر لیا۔ اب ہماری باری ۔ 
#bajwa_traitor #IK</t>
  </si>
  <si>
    <t>https://twitter.com/InaamShah313/status/1513227435491348480</t>
  </si>
  <si>
    <t>@OfficialDGISPR #bajwa_traitor https://t.co/axCkZFmwun</t>
  </si>
  <si>
    <t>https://twitter.com/Harisal79293898/status/1513227425940877312</t>
  </si>
  <si>
    <t>#bajwa_traitor https://t.co/eDhS3MRGyA</t>
  </si>
  <si>
    <t>@Harisal79293898</t>
  </si>
  <si>
    <t>Haris ali</t>
  </si>
  <si>
    <t>https://twitter.com/EngrHJK/status/1513227314112438273</t>
  </si>
  <si>
    <t>@stariq88 InshaAllah No. The opposition needs a 2/3 majority-meaning 229 votes to oust him. Without #bajwa_traitor they cannot collect these votes, even with current dissidents of @PTIofficial and they have more important things on the plate as compared to removing an ineffectual President</t>
  </si>
  <si>
    <t>https://twitter.com/qazi54/status/1513227313294553095</t>
  </si>
  <si>
    <t>They will not #bajwa_traitor #PakistanAgainstTraitors twitter.com/iihtishamm/sta…</t>
  </si>
  <si>
    <t>https://twitter.com/bilalilyas017/status/1513227288883646468</t>
  </si>
  <si>
    <t>Gujranwala right now!!!
#Gujranwala
#امپورٹڈ_گورنمنٹ_نامنظور
#Elections2022 
#bajwa_traitor
#BajwaSurrender 
#sundayvibes https://t.co/YFMhHubrAQ</t>
  </si>
  <si>
    <t>@bilalilyas017</t>
  </si>
  <si>
    <t>ب ل ا ل 🍂</t>
  </si>
  <si>
    <t>#Gujranwala, #امپورٹڈ_گورنمنٹ_نامنظور, #Elections2022, #bajwa_traitor, #BajwaSurrender, #sundayvibes</t>
  </si>
  <si>
    <t>https://twitter.com/Ihtesha26312823/status/1513227240791846912</t>
  </si>
  <si>
    <t>@AnsarAAbbasi جنازہ ہے #bajwa_traitor #bajwaResign #DGISI ہیجڑے کا زرا دھوم سے نکلے
#امپورٹڈ_حکومت_نامنظور</t>
  </si>
  <si>
    <t>#bajwa_traitor, #bajwaResign, #DGISI, #امپورٹڈ_حکومت_نامنظور</t>
  </si>
  <si>
    <t>https://twitter.com/NayaPakistani88/status/1513227129793781763</t>
  </si>
  <si>
    <t>#BlackDayForPakistan
#PakistanProtests
#ImranKhanVsWesternSlaves
#bajwa_traitor you just woke a nation up twitter.com/adeelraja/stat…</t>
  </si>
  <si>
    <t>#BlackDayForPakistan, #PakistanProtests, #ImranKhanVsWesternSlaves, #bajwa_traitor</t>
  </si>
  <si>
    <t>https://twitter.com/adrianrao/status/1513226936134238215</t>
  </si>
  <si>
    <t>We Love You. You stand for us. We are now standing for you. Long live @ImranKhanPTI and long live Hamara piyara pakistan
#bajwa_traitor #BajwaSurrender #lovearmy #امپورٹڈ_گورمنٹ_نامنظور #DGISPR https://t.co/mAD5oc9tCn</t>
  </si>
  <si>
    <t>@adrianrao</t>
  </si>
  <si>
    <t>Adnan Danish</t>
  </si>
  <si>
    <t>#bajwa_traitor, #BajwaSurrender, #lovearmy, #امپورٹڈ_گورمنٹ_نامنظور, #DGISPR</t>
  </si>
  <si>
    <t>https://twitter.com/UsmanRa86507628/status/1513226834137477121</t>
  </si>
  <si>
    <t>#BajwaSurrender  
#bajwa_traitor twitter.com/Jhanzaib_S/sta…</t>
  </si>
  <si>
    <t>https://twitter.com/WazhmaK/status/1513226736900714503</t>
  </si>
  <si>
    <t>ویسے یہ #BajwaSurrender اور #bajwa_traitor  کیوں ٹرینڈ ہو رہا ہے...؟ کہیں خدانخواسطہ غداری کرلی ہے یا بقول امریکہ کے اپنی ماں بیچ ڈالی ہے...🤔</t>
  </si>
  <si>
    <t>https://twitter.com/Arsalan_TY/status/1513226641689956358</t>
  </si>
  <si>
    <t>Allah kare dard naak moat marain @OfficialDGISPR kay ghulam generals. 
#DGISPR #bajwa_traitor 
#امپورٹڈ_گورمنٹ_نامنظور twitter.com/TabdeliRazakar…</t>
  </si>
  <si>
    <t>https://twitter.com/debunkercops/status/1513226624715661317</t>
  </si>
  <si>
    <t>#BajwaSurrender Bajwa is kissing American ass, better than Johnny Sin. #bajwa_traitor #BajwaSurrender</t>
  </si>
  <si>
    <t>https://twitter.com/PrisnorKashmiri/status/1513226559712157696</t>
  </si>
  <si>
    <t>50 Billion Ruppes Man 
PAK army Cheif #Bajwa 
#bajwa_traitor #BajwaSurrender 
America ka Jo Yaar Hai 
Wo Bajwa hai , Bajwa Hai
#ImranKhanVsWesternSlaves #ImranRiazKhan #imrankhanPTI https://t.co/vqOHes1wBe</t>
  </si>
  <si>
    <t>@PrisnorKashmiri</t>
  </si>
  <si>
    <t>Prisoner Kashmiri</t>
  </si>
  <si>
    <t>Pulwama, Kashmir, Pakistan🇵🇰</t>
  </si>
  <si>
    <t>#Bajwa, #bajwa_traitor, #BajwaSurrender, #ImranKhanVsWesternSlaves, #ImranRiazKhan, #imrankhanPTI</t>
  </si>
  <si>
    <t>https://twitter.com/AZRtweetspoiler/status/1513226364140363779</t>
  </si>
  <si>
    <t>Welcome to purana Pakistan. #bajwa_traitor #BajwaSurrender #ShehbazCherryBlossom @ImranKhanPTI https://t.co/d68Qb26dzO</t>
  </si>
  <si>
    <t>#bajwa_traitor, #BajwaSurrender, #ShehbazCherryBlossom</t>
  </si>
  <si>
    <t>https://twitter.com/MahmoodR786/status/1513226345051942916</t>
  </si>
  <si>
    <t>#امپورٹڈ_حکومت_نامنظور
#BajwaSurrender
#bajwa_traitor twitter.com/MahmoodR786/st…</t>
  </si>
  <si>
    <t>@MahmoodR786</t>
  </si>
  <si>
    <t>Mahmood Ur Rehman</t>
  </si>
  <si>
    <t>https://twitter.com/dr_wazirr/status/1513226288194015235</t>
  </si>
  <si>
    <t>Actually picture of PDM nd His Father
#bajwa_traitor 
#BajwaSurrender 
#BehindYouSkipper 
#امپورٹڈ_حکومت_نامنظور 
#پاکستان_کتنے_میں_بیچا https://t.co/gtEhH3PFDy</t>
  </si>
  <si>
    <t>@dr_wazirr</t>
  </si>
  <si>
    <t>ÅßDüL Qâdïr Khâñ</t>
  </si>
  <si>
    <t>#bajwa_traitor, #BajwaSurrender, #BehindYouSkipper, #امپورٹڈ_حکومت_نامنظور, #پاکستان_کتنے_میں_بیچا</t>
  </si>
  <si>
    <t>https://twitter.com/truthspeakerik/status/1513226268065599496</t>
  </si>
  <si>
    <t>You are most welcome Mr.PM ❤️ 
#BehindYouSkipperPMIk #Elections2022 #bajwa_traitor #Islamabad #PakistanZindabad https://t.co/5Lp8JVObqL</t>
  </si>
  <si>
    <t>#BehindYouSkipperPMIk, #Elections2022, #bajwa_traitor, #Islamabad, #PakistanZindabad</t>
  </si>
  <si>
    <t>https://twitter.com/RealHamzaZahoor/status/1513226166387281923</t>
  </si>
  <si>
    <t>You are most welcome Mr.PM ❤️ 
#BehindYouSkipperPMIk #Elections2022 #bajwa_traitor #Islamabad #PakistanZindabad https://t.co/Ge6NPcUjyJ</t>
  </si>
  <si>
    <t>@RealHamzaZahoor</t>
  </si>
  <si>
    <t>Mian Hamza 🇵🇰</t>
  </si>
  <si>
    <t>https://twitter.com/MusannaAmmar/status/1513226142207127557</t>
  </si>
  <si>
    <t>Inshallah soon it will be changed into a revolution just like Iran and turkey and Egyptian revolutions we don't accept the imperialism of anyone we don't accept the generalistic influenced on whole country
#bajwa_traitor 
#BajwaSurrender 
#امپورٹڈ_گورنمنٹ_نامنظور https://t.co/bgdVyt6NQK</t>
  </si>
  <si>
    <t>@MusannaAmmar</t>
  </si>
  <si>
    <t>Musanna Ammar Balghari</t>
  </si>
  <si>
    <t>Skardu Gilgit Baltistan</t>
  </si>
  <si>
    <t>https://twitter.com/Vesuvius1777/status/1513225945309667332</t>
  </si>
  <si>
    <t>@GFarooqi Fouj Gaddar hai. #bajwa_traitor hai. Full support to #ImranKhanPrimeMinister</t>
  </si>
  <si>
    <t>https://twitter.com/ammarwrites23/status/1513225915299688451</t>
  </si>
  <si>
    <t>عمران تیرے جاں نثار،
بے شمار بے شمار۔۔۔👑❤️🔥
#Islamabad #imrankhanPTI #bajwa_traitor #milliniummall</t>
  </si>
  <si>
    <t>@ammarwrites23</t>
  </si>
  <si>
    <t>⚔️عمار👑</t>
  </si>
  <si>
    <t>#Islamabad, #imrankhanPTI, #bajwa_traitor, #milliniummall</t>
  </si>
  <si>
    <t>https://twitter.com/MahmoodR786/status/1513225880960602113</t>
  </si>
  <si>
    <t>Congratulations beggars...
#امپورٹڈ_گورنمنٹ_نامنظور
#bajwa_traitor
#BajwaSurrender https://t.co/Zf6asSeVmg</t>
  </si>
  <si>
    <t>https://twitter.com/2005Prestige/status/1513225781262098448</t>
  </si>
  <si>
    <t>@Usman_Moghal Ye lye phir Teri muzamaat oye youthiya..
#bajwa_traitor #SupremeCourtofpakistan traitor</t>
  </si>
  <si>
    <t>https://twitter.com/hasnainhezi/status/1513225766300905474</t>
  </si>
  <si>
    <t>#bajwa_traitor #BajwaSurrender 
#ImportedGovtNotAcceptable 
#BehindYouSkipperPMIk</t>
  </si>
  <si>
    <t>@hasnainhezi</t>
  </si>
  <si>
    <t>Black_hawk💪</t>
  </si>
  <si>
    <t>#bajwa_traitor, #BajwaSurrender, #ImportedGovtNotAcceptable, #BehindYouSkipperPMIk</t>
  </si>
  <si>
    <t>https://twitter.com/na_Samee24/status/1513225760563417088</t>
  </si>
  <si>
    <t>#لاہور 
عوام کا جوش و جذبہ لاہور کو ہلا رہا ہے اور ساتھ ہی بلاول، زرداری، مریم، مولانا، حمزہ شہباز  اور شہباز شریف کے کانپیں ٹانگ رہی ہے۔
#امپورٹڈ_گورنمنٹ_نامنظور 
#امربالمعروف 
#bajwa_traitor https://t.co/88INf6cjBo</t>
  </si>
  <si>
    <t>@na_Samee24</t>
  </si>
  <si>
    <t>Samee Ali</t>
  </si>
  <si>
    <t>#لاہور, #امپورٹڈ_گورنمنٹ_نامنظور, #امربالمعروف, #bajwa_traitor</t>
  </si>
  <si>
    <t>https://twitter.com/AnamSiddoque/status/1513225759774683141</t>
  </si>
  <si>
    <t>کوئی نہیں اللّٰہ تعالیٰ کی ذات سے بڑا کوئی ںہیں ہے۔ وہ سب دیکھ رہا ہے اور سب جانتا ہے۔ یہ سارے بکاؤ ادارے مل کر ایک طرف ہو گئے۔ جب ان پر اللّٰہ کا عذاب نازل ہو گا تو ایسا ہو گا کہ دنیا دیکھے گی۔ اس ماہ رمضان کے مہینے میں میری اللّٰہ سے دعا ہے  #bajwa_traitor #IstandwithImranKhan</t>
  </si>
  <si>
    <t>https://twitter.com/Muhamma52556717/status/1513225701872254978</t>
  </si>
  <si>
    <t>Just Sit Back Bekhario &amp;amp; listen to the Roar of Real Life Lion's Supporterz🦁
.
#imrankhanPTI #bajwa_traitor #ImranKhan https://t.co/TDH9ofEaUJ</t>
  </si>
  <si>
    <t>@Muhamma52556717</t>
  </si>
  <si>
    <t>Muhammad Arslan</t>
  </si>
  <si>
    <t>#imrankhanPTI, #bajwa_traitor, #ImranKhan</t>
  </si>
  <si>
    <t>https://twitter.com/TalalCh07/status/1513225673523208192</t>
  </si>
  <si>
    <t>#BajwaSurrender #bajwa_traitor https://t.co/8Sfs3YCR65</t>
  </si>
  <si>
    <t>https://twitter.com/Qasim91993318/status/1513225597786505223</t>
  </si>
  <si>
    <t>#ImranKhan
#bajwa_traitor</t>
  </si>
  <si>
    <t>@Qasim91993318</t>
  </si>
  <si>
    <t>Qasim</t>
  </si>
  <si>
    <t>https://twitter.com/Arsalan_TY/status/1513225493440606208</t>
  </si>
  <si>
    <t>Go on @OfficialDGISPR bring your jets and kill us but we will never ever let go of our freedom and sovereignty and the youth will never forget and forgive. Your generals are American slaves not us  
#DGISPR #bajwa_traitor 
#امپورٹڈ_گورمنٹ_نامنظور twitter.com/Quratulainb/st…</t>
  </si>
  <si>
    <t>https://twitter.com/PhoenixHazelEye/status/1513225472833957895</t>
  </si>
  <si>
    <t>@OfficialDGISPR 
#BehindYouSkipper
#bajwa_traitor
#bajwaResign
#BajwaTraitor
#امپورٹڈ_حکومت_نامنظور
#عمران_خان_نہیں_جھکا twitter.com/PTIofficial/st…</t>
  </si>
  <si>
    <t>#BehindYouSkipper, #bajwa_traitor, #bajwaResign, #BajwaTraitor, #امپورٹڈ_حکومت_نامنظور, #عمران_خان_نہیں_جھکا</t>
  </si>
  <si>
    <t>https://twitter.com/imkhawarabbas/status/1513225373898706946</t>
  </si>
  <si>
    <t>#امپورٹڈ_حکومت_نامنظور 
#Bajwa #bajwa_traitor #BajwaSurrender #DGISPR 
Awaam ka josh dekh lo. https://t.co/wdTyDqoHn2</t>
  </si>
  <si>
    <t>#امپورٹڈ_حکومت_نامنظور, #Bajwa, #bajwa_traitor, #BajwaSurrender, #DGISPR</t>
  </si>
  <si>
    <t>https://twitter.com/Ummey87780739/status/1513225192688197632</t>
  </si>
  <si>
    <t>@iVeenaKhan @Gillani100 Cheap justice lagao adaalat !! Suno hamara case #BehindYouSkipperPMIk #ImportedGovtNotAcceptable #bajwa_traitor</t>
  </si>
  <si>
    <t>#BehindYouSkipperPMIk, #ImportedGovtNotAcceptable, #bajwa_traitor</t>
  </si>
  <si>
    <t>https://twitter.com/BehindYouPMIK/status/1513225172156923913</t>
  </si>
  <si>
    <t>This broke my heart 😭😭💔
 #BajwaSurrender #bajwa_traitor
#امپورٹڈ_حکومت_نامنظور https://t.co/ilx2w3J7KP</t>
  </si>
  <si>
    <t>@BehindYouPMIK</t>
  </si>
  <si>
    <t>نیا پاکستان</t>
  </si>
  <si>
    <t>https://twitter.com/NomannRajput/status/1513225115307229185</t>
  </si>
  <si>
    <t>آج واقعی میں وطن کی مٹی گواہ بن جائے گی کہ ہم زندہ قوم ہیں، پائندہ قوم ہیں۔۔۔
یہ وطن ہمارا ہے اور "ہم ہی ہیں پاسبان اس کے" !!!
#امپورٹڈ_حکومت_نامنظور 
#BajwaSurrender
#bajwa_traitor 
#BehindYouSkipper</t>
  </si>
  <si>
    <t>#امپورٹڈ_حکومت_نامنظور, #BajwaSurrender, #bajwa_traitor, #BehindYouSkipper</t>
  </si>
  <si>
    <t>https://twitter.com/bushi_75/status/1513224890748485634</t>
  </si>
  <si>
    <t>Koi sharam koi haya @OfficialDGISPR ???
#bajwa_traitor 
#beggarscantbedefenders 
#ImportedGovtNotAcceptable twitter.com/bd052dafc90f42…</t>
  </si>
  <si>
    <t>#bajwa_traitor, #beggarscantbedefenders, #ImportedGovtNotAcceptable</t>
  </si>
  <si>
    <t>https://twitter.com/Vesuvius1777/status/1513224760645369865</t>
  </si>
  <si>
    <t>Fouj Gaddar hai. #bajwa_traitor #BajwaSurrender #امپورٹڈ_گورمنٹ_نامنظور #آخری_سانس_تک_عمران_خان twitter.com/gfarooqi/statu…</t>
  </si>
  <si>
    <t>#bajwa_traitor, #BajwaSurrender, #امپورٹڈ_گورمنٹ_نامنظور, #آخری_سانس_تک_عمران_خان</t>
  </si>
  <si>
    <t>https://twitter.com/AnamShazadkhan/status/1513224593246461953</t>
  </si>
  <si>
    <t>@anam_khursheed4 Traitors in the history of Pakistan
#bajwa_traitor #BajwaSurrender 
#ChiefJusticetraitor</t>
  </si>
  <si>
    <t>#bajwa_traitor, #BajwaSurrender, #ChiefJusticetraitor</t>
  </si>
  <si>
    <t>https://twitter.com/Arsalan_TY/status/1513224524854087682</t>
  </si>
  <si>
    <t>Where is Musharaf @OfficialDGISPR . You cowards 
#DGISPR #bajwa_traitor 
#امپورٹڈ_گورمنٹ_نامنظور twitter.com/zartajgulwazir…</t>
  </si>
  <si>
    <t>https://twitter.com/RafaqatSapra/status/1513224413667282954</t>
  </si>
  <si>
    <t>@OfficialDGISPR you have to see what you have done to your name and tarnished Pakistani Army image. #bajwa_traitor #bajwaResign twitter.com/p4pakipower/st…</t>
  </si>
  <si>
    <t>https://twitter.com/Arsalan_TY/status/1513224214060404743</t>
  </si>
  <si>
    <t>To begin with American servant @OfficialDGISPR qamar javed bajwa. 
#DGISPR #bajwa_traitor 
#امپورٹڈ_گورمنٹ_نامنظور twitter.com/Mustafology/st…</t>
  </si>
  <si>
    <t>https://twitter.com/SophomoricChap/status/1513224050113495044</t>
  </si>
  <si>
    <t>As long as I know mostly abbottabadians support #PMLN but seeming fighting tooth and nail for #Ik is disgusting!
#DGISPR #Pakistan #bajwa_traitor #Bajwa #PTI #imrankhanPTI #ImranKhanVsWesternSlaves #NawazSharif #ShehbazSharif #MaryamNawazSharif</t>
  </si>
  <si>
    <t>#PMLN, #Ik, #DGISPR, #Pakistan, #bajwa_traitor, #Bajwa, #PTI, #imrankhanPTI, #ImranKhanVsWesternSlaves, #NawazSharif, #ShehbazSharif, #MaryamNawazSharif</t>
  </si>
  <si>
    <t>https://twitter.com/AlertNewsBreak/status/1513223999865511942</t>
  </si>
  <si>
    <t>Uffff, Karachi, Kamal Kar Diya! 
Dear Chairman #ImranKhan, thank you for making us a Nation! What we are seeing across Pakistan today is a phenomenon, will never forget 
Courtesy: PTI Pak. 
#عمران_خان_نہیں_جھکا
#ImranKhanVsWesternSlaves
#bajwa_traitor
#BehindYouSkipperPMIk https://t.co/RZqZnxKlsL</t>
  </si>
  <si>
    <t>@AlertNewsBreak</t>
  </si>
  <si>
    <t>ALERT NEWS</t>
  </si>
  <si>
    <t>#ImranKhan, #عمران_خان_نہیں_جھکا, #ImranKhanVsWesternSlaves, #bajwa_traitor, #BehindYouSkipperPMIk</t>
  </si>
  <si>
    <t>https://twitter.com/Arsalan_TY/status/1513223887856754693</t>
  </si>
  <si>
    <t>@SayNimra Tell us @OfficialDGISPR  what will you do to her. Your generals are absolute cowards and disgrace.  You sold our freedom and dignity for dollars. 
#DGISPR #bajwa_traitor 
#امپورٹڈ_گورمنٹ_نامنظور</t>
  </si>
  <si>
    <t>https://twitter.com/Abdullah_zain4/status/1513223848501850113</t>
  </si>
  <si>
    <t>چوکیدار چور کے نعرے 
#BajwaSurrender #bajwa_traitor #imrankhan https://t.co/shvmG9gAOc</t>
  </si>
  <si>
    <t>@Abdullah_zain4</t>
  </si>
  <si>
    <t>Abdullah Zain haider🇵🇰</t>
  </si>
  <si>
    <t>#BajwaSurrender, #bajwa_traitor, #imrankhan</t>
  </si>
  <si>
    <t>https://twitter.com/subhan7676/status/1513223818847866896</t>
  </si>
  <si>
    <t>https://twitter.com/its_Shabana_12/status/1513223672999383043</t>
  </si>
  <si>
    <t>Double Standards of these Puppet Media Channels.
#ImranKhanVsWesternSlaves 
#Beggars_Cant_be_Choosers 
#BehindYouSkipperPMIk 
#bajwa_traitor 
#امپورٹڈ_گورمنٹ_نامنظور https://t.co/qDAa2OE1I8</t>
  </si>
  <si>
    <t>@its_Shabana_12</t>
  </si>
  <si>
    <t>Shabana R.Bhatti🇵🇰</t>
  </si>
  <si>
    <t>#ImranKhanVsWesternSlaves, #Beggars_Cant_be_Choosers, #BehindYouSkipperPMIk, #bajwa_traitor, #امپورٹڈ_گورمنٹ_نامنظور</t>
  </si>
  <si>
    <t>https://twitter.com/azka_zahid7/status/1513223493022019586</t>
  </si>
  <si>
    <t>میرا سوال بس یہ ہے کہ آپ سب نے عمران خان کہ لئے کیا ہی کیا ہے ؟!!
یاد رکھیں گھر بیٹھ کر ٹرینڈ چلا کر ۔۔۔
اور دوسری حکومت کو بھکاری کہہ کر کسی کی مدد نہیں ہوتی  🙏🏻🙏🏻🤐
#IstandwithImranKhan 
#امپورٹڈ_گورنمنٹ_نامنظور 
#سرپرائز #bajwa_traitor</t>
  </si>
  <si>
    <t>@azka_zahid7</t>
  </si>
  <si>
    <t>𝔸𝕫𝕜𝕒 ℤ𝕒𝕙𝕚𝕕❣️|HUZAIFA 21 APRIL🎂❣️</t>
  </si>
  <si>
    <t>mein idhr😌❤</t>
  </si>
  <si>
    <t>#IstandwithImranKhan, #امپورٹڈ_گورنمنٹ_نامنظور, #سرپرائز, #bajwa_traitor</t>
  </si>
  <si>
    <t>https://twitter.com/RafaqatSapra/status/1513223413283840009</t>
  </si>
  <si>
    <t>@CMShehbaz Shut up Cherry Blossom. Death to traitors . #bajwa_traitor #امپورٹڈ_گورمنٹ_نامنظور</t>
  </si>
  <si>
    <t>https://twitter.com/Arsalan_TY/status/1513223232547086343</t>
  </si>
  <si>
    <t>Ab kush ho zaleel hokay @OfficialDGISPR 
#DGISPR #bajwa_traitor 
#امپورٹڈ_گورمنٹ_نامنظور twitter.com/MusarratCheema…</t>
  </si>
  <si>
    <t>https://twitter.com/Syufi2345/status/1513223168957198339</t>
  </si>
  <si>
    <t>Khuda kry aik aur Raheel Sharif Aaye
#BajwaSurrender #bajwa_traitor twitter.com/cryptoboy411/s…</t>
  </si>
  <si>
    <t>https://twitter.com/aiman_khan/status/1513223118806003714</t>
  </si>
  <si>
    <t>Look this is what Pakistanis want!! Not the imported government you have imposed by force. #bajwa_traitor #SupremeCourtofpakistantraitor #ExecuteTraitors #BeggarsCantBeRulers #Imported_Govt_Not_Accepted #امپورٹڈ_گورمنٹ_نامنظور twitter.com/PTIofficial/st…</t>
  </si>
  <si>
    <t>@aiman_khan</t>
  </si>
  <si>
    <t>Aiman Khan</t>
  </si>
  <si>
    <t>Chattanooga, TN</t>
  </si>
  <si>
    <t>#bajwa_traitor, #SupremeCourtofpakistantraitor, #ExecuteTraitors, #BeggarsCantBeRulers, #Imported_Govt_Not_Accepted, #امپورٹڈ_گورمنٹ_نامنظور</t>
  </si>
  <si>
    <t>https://twitter.com/abbasihaider17/status/1513223047473352704</t>
  </si>
  <si>
    <t>@OfficialDGISPR how's the josh?
#BehindYouSkipperAlways 
#BehindYouSkipperPMIk 
#bajwa_traitor 
#امپورٹڈ_گورنمنٹ_نامنظور</t>
  </si>
  <si>
    <t>@abbasihaider17</t>
  </si>
  <si>
    <t>Haider Abbasi</t>
  </si>
  <si>
    <t>#BehindYouSkipperAlways, #BehindYouSkipperPMIk, #bajwa_traitor, #امپورٹڈ_گورنمنٹ_نامنظور</t>
  </si>
  <si>
    <t>https://twitter.com/Arsalan_TY/status/1513222933715599360</t>
  </si>
  <si>
    <t>How are you feeling now @OfficialDGISPR , we will not forget or forgive. You sold our freedom, you were suppose to defend us. Absolute cowards
#DGISPR #bajwa_traitor 
#امپورٹڈ_گورمنٹ_نامنظور twitter.com/syedaumefarwa1…</t>
  </si>
  <si>
    <t>https://twitter.com/HayaXumbal1/status/1513222889339772930</t>
  </si>
  <si>
    <t>Imported government members please switch on your tv and see the massive crowd in every city.
A loud and clear message.
#ImranKhanVsWesternSlaves 
#imrankhanPTI 
#امپورٹڈ_گورمنٹ_نامنظور 
#bajwa_traitor</t>
  </si>
  <si>
    <t>@HayaXumbal1</t>
  </si>
  <si>
    <t>Haya Xumbal</t>
  </si>
  <si>
    <t>#ImranKhanVsWesternSlaves, #imrankhanPTI, #امپورٹڈ_گورمنٹ_نامنظور, #bajwa_traitor</t>
  </si>
  <si>
    <t>https://twitter.com/Asfandijaz53/status/1513222765825990668</t>
  </si>
  <si>
    <t>#امپورٹڈ_حکومت_نامنظور
#امریکی_غلامی_نامنظور #سامراج_نامنظور #bajwa_traitor #Bajwa #BajwaSurrender https://t.co/0vodxjHKfp</t>
  </si>
  <si>
    <t>#امپورٹڈ_حکومت_نامنظور, #امریکی_غلامی_نامنظور, #سامراج_نامنظور, #bajwa_traitor, #Bajwa, #BajwaSurrender</t>
  </si>
  <si>
    <t>https://twitter.com/MohammadZubayr_/status/1513222761262776320</t>
  </si>
  <si>
    <t>With due respect "NO MORE RESPECT" for Pak Army. 
#BajwaSurrender #bajwa_traitor #امپورٹڈ_گورمنٹ_نامنظور  #imrankhan</t>
  </si>
  <si>
    <t>#BajwaSurrender, #bajwa_traitor, #امپورٹڈ_گورمنٹ_نامنظور, #imrankhan</t>
  </si>
  <si>
    <t>https://twitter.com/NelumAjk/status/1513222715532009472</t>
  </si>
  <si>
    <t>@ImranKhanPTI پاکستان کے شہر شہر لاکھوں میں عوام سڑکوں پر اپنا فیصلہ سنا رہے ہیں کہ ہم خوددار قوم ہیں کسی کے آگے سر نہیں جھکائیں گے
#bajwa_traitor</t>
  </si>
  <si>
    <t>@NelumAjk</t>
  </si>
  <si>
    <t>🍁 Yousaf saeed</t>
  </si>
  <si>
    <t>USA</t>
  </si>
  <si>
    <t>https://twitter.com/RafaqatSapra/status/1513222657386369028</t>
  </si>
  <si>
    <t>@FarrukhHabibISF #bajwa_traitor is worst than Mir Jaffer . Bajwa should resign. Army as an institution under question because of Bajwa @OfficialDGISPR</t>
  </si>
  <si>
    <t>https://twitter.com/MahmoodR786/status/1513222644115550208</t>
  </si>
  <si>
    <t>Bajwa, a Traitor of Pakistan
#BajwaSurrender #bajwa_traitor #BajwaTraitor https://t.co/ScXr2g2GRn</t>
  </si>
  <si>
    <t>https://twitter.com/Mr_UD_Rana/status/1513222638046482437</t>
  </si>
  <si>
    <t>Looking at the political situation Now, I can say with certainty that “Donkey Raja” was not just a film but a form of a plan.  
#امپورٹڈ_گورمنٹ_نامنظور 
#imrankhanPTI #SupremeCourtofpakistan #BajwaSurrender #bajwa_traitor #پاکستان_کتنے_میں_بیچا 
#BehindYouSkipperAlways https://t.co/TL6nFZjZNe</t>
  </si>
  <si>
    <t>@Mr_UD_Rana</t>
  </si>
  <si>
    <t>UD Rana</t>
  </si>
  <si>
    <t>#امپورٹڈ_گورمنٹ_نامنظور, #imrankhanPTI, #SupremeCourtofpakistan, #BajwaSurrender, #bajwa_traitor, #پاکستان_کتنے_میں_بیچا, #BehindYouSkipperAlways</t>
  </si>
  <si>
    <t>https://twitter.com/TheTariq_MBA/status/1513222584481230849</t>
  </si>
  <si>
    <t>@ZahidMustafaKh6 @IjazAhmedWahla9 تم نے بیچا اپنی ماں (وطن) چند سکوں میں۔ یہ قوم تمہیں غدار تسلیم کرتی ہے۔  مہربانی کر کے ہر ٹویٹ کو ہیش ٹیگ کے ساتھ کیا جائے #امپورٹڈ_حکومت_نامنظور
#پاکستان_کتنے_میں_بیچا 
#امپورٹڈ_گورمنٹ_نامنظور 
#ImportedGovtNotAcceptable 
#BajwaSurrender 
#bajwa_traitor 
#Bajwa 
#DGISPR</t>
  </si>
  <si>
    <t>#امپورٹڈ_حکومت_نامنظور, #پاکستان_کتنے_میں_بیچا, #امپورٹڈ_گورمنٹ_نامنظور, #ImportedGovtNotAcceptable, #BajwaSurrender, #bajwa_traitor, #Bajwa, #DGISPR</t>
  </si>
  <si>
    <t>https://twitter.com/KiaMaslaHae/status/1513222568676782080</t>
  </si>
  <si>
    <t>Bajwa should be really ashamed of what he did 
#BajwaSurrender 
#bajwa_traitor twitter.com/fatimabashir21…</t>
  </si>
  <si>
    <t>https://twitter.com/NomannRajput/status/1513222558367244294</t>
  </si>
  <si>
    <t>بہادر قومیں تباہ ہوتی ہیں اپنے غداروں کی وجہ سے!
پاکستانیوں نے اپنے اندر کے غدار پہچان لیے ہیں، سب متحد ہو کر غداروں کو انکی اوقات دکھانے نکلے ہیں!
تاریخ رقم ہو رہی ہے ایک نئی شروعات کی، اب ہم واقعی ایک قوم بن چکے ہیں الحمدللہ
#BajwaSurrender
#bajwa_traitor
#امپورٹڈ_حکومت_نامنظور</t>
  </si>
  <si>
    <t>https://twitter.com/iqraaT/status/1513222533901918226</t>
  </si>
  <si>
    <t>My relationship with Army was very devotional, after Allah I used to trust them. You ruined our faith in You. We are devastated. Will never forgive nor forget what you have done. #bajwa_traitor #امپورٹڈ_گورمنٹ_نامنظور #کپتان_نہیں_جھکنےوالا</t>
  </si>
  <si>
    <t>@iqraaT</t>
  </si>
  <si>
    <t>Iqra Tabassum</t>
  </si>
  <si>
    <t>#bajwa_traitor, #امپورٹڈ_گورمنٹ_نامنظور, #کپتان_نہیں_جھکنےوالا</t>
  </si>
  <si>
    <t>https://twitter.com/Jafery0/status/1513222529338552325</t>
  </si>
  <si>
    <t>Open Letter to Supreme Court Pakistan chng.it/GvKXnssr via @Change #SupremeCourt #BajwaSurrender #bajwa_traitor #امپورٹڈ_گورمنٹ_نامنظور #آمریکا_کے_جج_جیت_گئے #DGISPR #Pakistan</t>
  </si>
  <si>
    <t>@Jafery0</t>
  </si>
  <si>
    <t>Jafery</t>
  </si>
  <si>
    <t>#SupremeCourt, #BajwaSurrender, #bajwa_traitor, #امپورٹڈ_گورمنٹ_نامنظور, #آمریکا_کے_جج_جیت_گئے, #DGISPR, #Pakistan</t>
  </si>
  <si>
    <t>https://twitter.com/moonPTi11/status/1513222521339973636</t>
  </si>
  <si>
    <t>@HamidMirPAK مادر چود بھڑوے غداروں کے کتے تم ہار چکے کو
#BajwaSurrender #bajwa_traitor #BajwaTraitor 
یہ تھی سازش کے سرخیل چوہے کی اوقات جو آخری گھنٹے دم گھٹنے پر بل سے نکل کر بھاگ کھڑا ہوا۔۔۔
غدار باجوہ سرنڈر کرو
@OfficialDGISPR https://t.co/PIjZat44ab</t>
  </si>
  <si>
    <t>https://twitter.com/NomannRajput/status/1513222454218575881</t>
  </si>
  <si>
    <t>یہ تمام ریلیاں غداران وطن کیلئے صاف پیغام ہے کہ تم بیغیرت لوگوں نے چند ٹگوں کی خاطر اپنے ایمان کا سودا کیا لیکن جو شعور عمران خان نے قوم میں اجاگر کر دیا ہے وہ تم لوگوں کی قبروں تک پیچھا کرے گا!
تم لوگوں کو انشاءاللہ عزت کی موت نصیب نہیں ہوگی
#bajwa_traitor
#امپورٹڈ_حکومت_نامنظور</t>
  </si>
  <si>
    <t>https://twitter.com/ButtManazir/status/1513222352745738243</t>
  </si>
  <si>
    <t>@ImranKhanPTI Shirwani dhondtay hwy 😂🤣🤣.
Love you quaid @ImranKhanPTI 
#Beggars_Cant_be_Choosers 
#imrankhanPTI 
#bajwa_traitor https://t.co/PeE5HfzW73</t>
  </si>
  <si>
    <t>@ButtManazir</t>
  </si>
  <si>
    <t>Manazir_butt</t>
  </si>
  <si>
    <t>#Beggars_Cant_be_Choosers, #imrankhanPTI, #bajwa_traitor</t>
  </si>
  <si>
    <t>https://twitter.com/iam_waqqas/status/1513222333561024524</t>
  </si>
  <si>
    <t>We are behind you, this was the last time a helicopter visited from GHQ to PM house. We stand with you
#BehindYouSkipperPMIk #bajwa_traitor #BajwaSurrender twitter.com/ImranKhanPTI/s…</t>
  </si>
  <si>
    <t>#BehindYouSkipperPMIk, #bajwa_traitor, #BajwaSurrender</t>
  </si>
  <si>
    <t>https://twitter.com/Arsalan_TY/status/1513222309368283147</t>
  </si>
  <si>
    <t>@OfficialDGISPR inka kya karo gay. General Bajwa say pouch ker batao. Cowards 
#DGISPR #bajwa_traitor 
#امپورٹڈ_گورمنٹ_نامنظور twitter.com/MashwaniAzhar/…</t>
  </si>
  <si>
    <t>https://twitter.com/NomannRajput/status/1513222242771034119</t>
  </si>
  <si>
    <t>These protests shows clearly that Pakistanis are United &amp;amp; will never compromise on their solidarity!!
Allot of so called 'heroes' have been exposed and will be shown their real place from now on, that they actually deserve! #BajwaSurrender
#bajwa_traitor
#امپورٹڈ_حکومت_نامنظور</t>
  </si>
  <si>
    <t>https://twitter.com/PhoenixHazelEye/status/1513222218284777484</t>
  </si>
  <si>
    <t>@OfficialDGISPR with burnol for you #bajwa_traitor #bajwaResign twitter.com/AB21PK/status/…</t>
  </si>
  <si>
    <t>https://twitter.com/NomannRajput/status/1513222177587355651</t>
  </si>
  <si>
    <t>Protests are going on all over the Pakistan 🇵🇰 to show their Love for Imran Khan &amp;amp; Pakistan 🇵🇰 !!!
Never seen so much Love and Passion for any other person in Pakistan, ever!!!
We are Proud Nation✌️👍#BajwaSurrender
#bajwa_traitor
#امپورٹڈ_حکومت_نامنظور</t>
  </si>
  <si>
    <t>https://twitter.com/maaah_ni_7/status/1513222152517996552</t>
  </si>
  <si>
    <t>Next Election ? #ImranKhan #امپورٹڈ_حکومت_نامنظور #bajwa_traitor #BajwaSurrender</t>
  </si>
  <si>
    <t>@maaah_ni_7</t>
  </si>
  <si>
    <t>Usman Aziz</t>
  </si>
  <si>
    <t>وادی جنت 🍁</t>
  </si>
  <si>
    <t>#ImranKhan, #امپورٹڈ_حکومت_نامنظور, #bajwa_traitor, #BajwaSurrender</t>
  </si>
  <si>
    <t>https://twitter.com/shamikhrajputt/status/1513222122516238340</t>
  </si>
  <si>
    <t>@ImranKhanPTI #BajwaSurrender #bajwa_traitor https://t.co/gucKPVyZv1</t>
  </si>
  <si>
    <t>https://twitter.com/NomannRajput/status/1513222106242330631</t>
  </si>
  <si>
    <t>Whole Pakistan has been charged up!
Pakistanis are showing that their Self-Esteem, Pride and Dignity is above all and they'll never compromise in this!!!
#BajwaSurrender
#bajwa_traitor
#امپورٹڈ_حکومت_نامنظور</t>
  </si>
  <si>
    <t>https://twitter.com/PhoenixHazelEye/status/1513221953351417859</t>
  </si>
  <si>
    <t>@OfficialDGISPR ghairat hai ya wo bhi gaye ??? Now resign #bajwa_traitor #bajwaResign twitter.com/Ali_MuhammadPT…</t>
  </si>
  <si>
    <t>https://twitter.com/Arsalan_TY/status/1513221947680829440</t>
  </si>
  <si>
    <t>What will you do to this kid @OfficialDGISPR . There are millions of Pakistani whom will never forget and forgive you for selling our freedom. Absolutely disgusted. You can control media but you can't control our brains 
#DGISPR #bajwa_traitor 
#امپورٹڈ_گورمنٹ_نامنظور twitter.com/hashim_i/statu…</t>
  </si>
  <si>
    <t>https://twitter.com/jazzjazzy93/status/1513221945466183684</t>
  </si>
  <si>
    <t>دگڑ دلّو جواب دو۔ 
بیویاں تو بیچتے ہی تھے جنرل رانی کے بچوں دھرتی ماں کتنے میں بیچی
 @OfficialDGISPR 
#پاکستان_کتنے_میں_بیچا
#امپورٹڈ_گورمنٹ_نامنظور 
#پاکستان_کتنے_میں_بیچا
#امپورٹڈ_گورمنٹ_نامنظورغُلاموں 
#bajwa_traitor 
#bajwaResign 
#bajwa_traitor twitter.com/ansaraabbasi/s…</t>
  </si>
  <si>
    <t>https://twitter.com/ZMShazu/status/1513221907537141771</t>
  </si>
  <si>
    <t>#امپورٹڈ_حکومت_نامنظور
#BajwaSurrender 
#bajwa_traitor 
#imrankhanPTI 
hyde park london stand with imran khan https://t.co/n9Yb6sBLpY</t>
  </si>
  <si>
    <t>@ZMShazu</t>
  </si>
  <si>
    <t>Zahid Maqbool</t>
  </si>
  <si>
    <t xml:space="preserve">اللّه کی پناہ میں ہوں </t>
  </si>
  <si>
    <t>#امپورٹڈ_حکومت_نامنظور, #BajwaSurrender, #bajwa_traitor, #imrankhanPTI</t>
  </si>
  <si>
    <t>https://twitter.com/Shoaib_b_786/status/1513221864730071045</t>
  </si>
  <si>
    <t>We need this man 
#bajwa_traitor #BajwaSurrender twitter.com/mnaeem8899/sta…</t>
  </si>
  <si>
    <t>@Shoaib_b_786</t>
  </si>
  <si>
    <t>Shoaib (PTI)</t>
  </si>
  <si>
    <t>https://twitter.com/NadanMomand1/status/1513221863815720968</t>
  </si>
  <si>
    <t>پاکستان کی تاریخ ہے کہ ہر "غدار" سے بطور وزیراعظم,وزیراعلی اور گورنر حلف ضرورلیا جاتا ہے۔محب وطنوں پرکڑاوقت پڑےتوانہی "غداروں"کے اقوال یاد آتے ہیں۔ہم کافر,غدار اور حب الوطنی کے سرٹیفکیٹ دینےسےکب باز آئیں گے؟
#bajwa_traitor
#BajwaTraitor
#BajwaSurrender
#امپورٹڈ_حکومت_نامنظور</t>
  </si>
  <si>
    <t>@NadanMomand1</t>
  </si>
  <si>
    <t>NADAN MOMAND🖤❤</t>
  </si>
  <si>
    <t xml:space="preserve"> پختونخوا</t>
  </si>
  <si>
    <t>https://twitter.com/RafaqatSapra/status/1513221700367888384</t>
  </si>
  <si>
    <t>@iamKashifNiazi @ImranARaja1 نہیں یار کتا مل گیا اے #bajwa_traitor #BajwaSurrender</t>
  </si>
  <si>
    <t>https://twitter.com/EvaAll4/status/1513221591785779213</t>
  </si>
  <si>
    <t>Ya Rab is zalim Bajwa ka bura hashr ker is dunya main or akrt main.
#imrankhanPTI  #bajwa_traitor</t>
  </si>
  <si>
    <t>#imrankhanPTI, #bajwa_traitor</t>
  </si>
  <si>
    <t>https://twitter.com/Touash/status/1513221474668195842</t>
  </si>
  <si>
    <t>@Touash</t>
  </si>
  <si>
    <t>Tauseef</t>
  </si>
  <si>
    <t>California USA</t>
  </si>
  <si>
    <t>https://twitter.com/ShahZuberi/status/1513221397270646789</t>
  </si>
  <si>
    <t>#COAS
#BajwaSurrender #bajwa_traitor
#imrankhanPTI
#ImranKhanVsWesternSlaves
#IstandwithImranKhan https://t.co/s05arnw1mo</t>
  </si>
  <si>
    <t>@ShahZuberi</t>
  </si>
  <si>
    <t>Shah Zuberi</t>
  </si>
  <si>
    <t>Earth, Solar System, Milky-way</t>
  </si>
  <si>
    <t>#COAS, #BajwaSurrender, #bajwa_traitor, #imrankhanPTI, #ImranKhanVsWesternSlaves, #IstandwithImranKhan</t>
  </si>
  <si>
    <t>https://twitter.com/AbbasiArslaan/status/1513221233520824337</t>
  </si>
  <si>
    <t>I only have 1 question ktnay ma pakistan ko becha hameed gul ka he khayal kr liya hota .  @OfficialDGISPR #importedgovernment #BajwaSurrender #bajwa_traitor https://t.co/FMd7H69L1m</t>
  </si>
  <si>
    <t>#importedgovernment, #BajwaSurrender, #bajwa_traitor</t>
  </si>
  <si>
    <t>https://twitter.com/RafaqatSapra/status/1513221198385188864</t>
  </si>
  <si>
    <t>@Shahidb25141424 @ImranARaja1 #bajwa_traitor</t>
  </si>
  <si>
    <t>https://twitter.com/Arsalan_TY/status/1513221142382886916</t>
  </si>
  <si>
    <t>Send him back to @OfficialDGISPR GHQ. They are the ones who planned this all after all. 
#DGISPR #bajwa_traitor 
#امپورٹڈ_گورمنٹ_نامنظور twitter.com/SHABAZGIL/stat…</t>
  </si>
  <si>
    <t>https://twitter.com/MahmoodR786/status/1513221132253499395</t>
  </si>
  <si>
    <t>Traitors of Pakistan
#BajwaSurrender
#bajwa_traitor
#BajwaTraitor https://t.co/zFbUqo6lLd</t>
  </si>
  <si>
    <t>https://twitter.com/PhoenixHazelEye/status/1513221117225451530</t>
  </si>
  <si>
    <t>@OfficialDGISPR this Is the decision of masses which at a point of time use to beat for you But now these hearts are ruled by Khan #bajwa_traitor twitter.com/AnsarAAbbasi/s…</t>
  </si>
  <si>
    <t>https://twitter.com/HusnainZulfiq16/status/1513221078902059008</t>
  </si>
  <si>
    <t>اللہ بخشے یوتھیوں کو بڑا شغل لگایا کرتے تھے کہ
ساڈا نیازی 2028 تک وزیراعظم رہے گا😆❌
#BajwaSurrender #bajwa_traitor #imrankhanPTI #Pakistan</t>
  </si>
  <si>
    <t>@HusnainZulfiq16</t>
  </si>
  <si>
    <t>Husnain Zulfiqar 🇵🇰</t>
  </si>
  <si>
    <t>#BajwaSurrender, #bajwa_traitor, #imrankhanPTI, #Pakistan</t>
  </si>
  <si>
    <t>https://twitter.com/jazzjazzy93/status/1513221036808056843</t>
  </si>
  <si>
    <t>@Ali_MuhammadPTI 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t>
  </si>
  <si>
    <t>https://twitter.com/safeernawaz1995/status/1513220879123206146</t>
  </si>
  <si>
    <t>#bajwaResign 
#Bajwa 
#BajwaSurrender 
#bajwa_traitor https://t.co/U7WLxaENzZ</t>
  </si>
  <si>
    <t>@safeernawaz1995</t>
  </si>
  <si>
    <t>Safeer Nawaz</t>
  </si>
  <si>
    <t>#bajwaResign, #Bajwa, #BajwaSurrender, #bajwa_traitor</t>
  </si>
  <si>
    <t>https://twitter.com/jazzjazzy93/status/1513220864669532167</t>
  </si>
  <si>
    <t>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 twitter.com/ali_muhammadpt…</t>
  </si>
  <si>
    <t>https://twitter.com/RafaqatSapra/status/1513220853110034444</t>
  </si>
  <si>
    <t>@AllahRa76527368 @Drgujjar250 @ImranARaja1 نہیں، کتا #bajwa_traitor</t>
  </si>
  <si>
    <t>https://twitter.com/Arsalan_TY/status/1513220788576415745</t>
  </si>
  <si>
    <t>What will you do now @OfficialDGISPR , this is not 90s you can control media but not social media. We will tell the whole world that our army sold our freedom for dollars. Shame on you 
#DGISPR #bajwa_traitor 
#امپورٹڈ_گورمنٹ_نامنظور twitter.com/isma_shaukat/s…</t>
  </si>
  <si>
    <t>https://twitter.com/shamikhrajputt/status/1513220752450850816</t>
  </si>
  <si>
    <t>@farhan_siddiqi2 @OfficialDGISPR #resignbajwa #bajwa_traitor #BajwaSurrender</t>
  </si>
  <si>
    <t>#resignbajwa, #bajwa_traitor, #BajwaSurrender</t>
  </si>
  <si>
    <t>https://twitter.com/MahmoodR786/status/1513220528793817088</t>
  </si>
  <si>
    <t>Bajwa ki Asliyat, please listen and retweet.. 
#BajwaSurrender #bajwa_traitor
#BajwaTraitor https://t.co/d2ea8MSYmw</t>
  </si>
  <si>
    <t>https://twitter.com/Riztalk_/status/1513220508623400962</t>
  </si>
  <si>
    <t>Currently, nation is not with PTI, not with PDM, not with army. They are just crying. 
 #امپورٹڈ_حکومت_نامنظور
#bajwa_traitor #BajwaSurrender #imrankhanPTI</t>
  </si>
  <si>
    <t>@Riztalk_</t>
  </si>
  <si>
    <t>« Riz » 🐵 (🚫🙈🙉🙊)</t>
  </si>
  <si>
    <t>Here</t>
  </si>
  <si>
    <t>https://twitter.com/shamikhrajputt/status/1513220497021956096</t>
  </si>
  <si>
    <t>#Bajwa #bajwa_traitor #BajwaSurrender #IstandwithImranKhan https://t.co/9gSesPWq7T</t>
  </si>
  <si>
    <t>#Bajwa, #bajwa_traitor, #BajwaSurrender, #IstandwithImranKhan</t>
  </si>
  <si>
    <t>https://twitter.com/shamikhrajputt/status/1513220463333605377</t>
  </si>
  <si>
    <t>@ImranKhanPTI 
#BajwaSurrender #bajwa_traitor #bajwa_traitor #bajwa_traitor https://t.co/Gtrgc30n3J</t>
  </si>
  <si>
    <t>#BajwaSurrender, #bajwa_traitor, #bajwa_traitor, #bajwa_traitor</t>
  </si>
  <si>
    <t>https://twitter.com/RafaqatSapra/status/1513220390839009283</t>
  </si>
  <si>
    <t>@ImranARaja1 This Maulvi Iqbal works for ISI - he became very famous during Iftikhar Chaudhry movement - he wnet to court and confronted Iftikhar Chaudhry. #bajwa_traitor</t>
  </si>
  <si>
    <t>https://twitter.com/InderyasMaira/status/1513220377471770627</t>
  </si>
  <si>
    <t>African Proverb: When the hyena wants to eat its children, it first accuses them of smelling like goats....
#BajwaSurrender 
#bajwa_traitor 
#ImportedGovtNotAcceptable</t>
  </si>
  <si>
    <t>https://twitter.com/SaqafUmer/status/1513220364180021253</t>
  </si>
  <si>
    <t>ویسے اپوزیشن سے پوچھنا تھا کے ماں پیچ کے مزا آیا ۔ غیر سیاسی سوال
#امپورٹڈ_حکومت_نامنظور
#BajwaSurrender 
#bajwa_traitor</t>
  </si>
  <si>
    <t>@SaqafUmer</t>
  </si>
  <si>
    <t>Syed Umer Saqaf</t>
  </si>
  <si>
    <t>آواره ھوں آسمان کا تارا ھوں</t>
  </si>
  <si>
    <t>https://twitter.com/AlMakkah_City/status/1513220360853983235</t>
  </si>
  <si>
    <t>@soldierspeaks With the HELP Of #COAS
#ArmyChief
#Bajwa
#BajwaSurrender 
#bajwa_traitor 
#DGISI</t>
  </si>
  <si>
    <t>#COAS, #ArmyChief, #Bajwa, #BajwaSurrender, #bajwa_traitor, #DGISI</t>
  </si>
  <si>
    <t>https://twitter.com/jazzjazzy93/status/1513220360417820679</t>
  </si>
  <si>
    <t>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 twitter.com/ansaraabbasi/s…</t>
  </si>
  <si>
    <t>https://twitter.com/jazzjazzy93/status/1513220302221754376</t>
  </si>
  <si>
    <t>@OfficialDGISPR 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t>
  </si>
  <si>
    <t>https://twitter.com/FarishaFaysal/status/1513220268986040323</t>
  </si>
  <si>
    <t>@OfficialDGISPR Shame shame #BajwaSurrender #bajwa_traitor shame on you</t>
  </si>
  <si>
    <t>@FarishaFaysal</t>
  </si>
  <si>
    <t>FarI shY</t>
  </si>
  <si>
    <t>Quetta Pakistan</t>
  </si>
  <si>
    <t>https://twitter.com/SadiaraOrajPut/status/1513220264909176832</t>
  </si>
  <si>
    <t>dehko aa k patwariyun niyazi akla nahi hai puri qoum niyazi k sath hai akhir sans tak 
#Karachi
#ImranKhan 
#BajwaSurrender 
#bajwa_traitor 
#BehindYouSkipperAlways 
#stanwithimrankhan https://t.co/nMdMVh4Vz2</t>
  </si>
  <si>
    <t>#Karachi, #ImranKhan, #BajwaSurrender, #bajwa_traitor, #BehindYouSkipperAlways, #stanwithimrankhan</t>
  </si>
  <si>
    <t>https://twitter.com/Arsalan_TY/status/1513220219866656769</t>
  </si>
  <si>
    <t>Very easy look at the past record of @OfficialDGISPR generals. They love to migrate to west after retirement, expensive flats in West and a job at a western think tank. 
#DGISPR #bajwa_traitor 
#امپورٹڈ_گورمنٹ_نامنظور twitter.com/SafinaKhann/st…</t>
  </si>
  <si>
    <t>https://twitter.com/nadeem__1947/status/1513220107220123652</t>
  </si>
  <si>
    <t>#BajwaSurrender 
#bajwa_traitor 
#پاکستان_کتنےمیں_بیچا 
#پاکستانی_عدالت_امریکہ_کی_کتیا_ہے twitter.com/PTIofficial/st…</t>
  </si>
  <si>
    <t>#BajwaSurrender, #bajwa_traitor, #پاکستان_کتنےمیں_بیچا, #پاکستانی_عدالت_امریکہ_کی_کتیا_ہے</t>
  </si>
  <si>
    <t>https://twitter.com/Myopic__/status/1513220089218318343</t>
  </si>
  <si>
    <t>Kal se udaas dil ye crowd dhek ke khushi se jhumne lga ✌️❤️ crowd ko le ke GHQ ghustay hai Bajwa ki pant utaar daite hai kya kehte hn?
#ImranKhan #bajwa_traitor #BajwaSurrender #DGISI #DGISPR #PTIOfficial</t>
  </si>
  <si>
    <t>#ImranKhan, #bajwa_traitor, #BajwaSurrender, #DGISI, #DGISPR, #PTIOfficial</t>
  </si>
  <si>
    <t>https://twitter.com/Vesuvius1777/status/1513219892631199746</t>
  </si>
  <si>
    <t>Fouj Gaddar hai. Without #bajwa this would never never happened. #bajwa_traitor  #BajwaSurrender #امپورٹڈ_حکومت_نامنظور twitter.com/haqeeqat_tv/st…</t>
  </si>
  <si>
    <t>#bajwa, #bajwa_traitor, #BajwaSurrender, #امپورٹڈ_حکومت_نامنظور</t>
  </si>
  <si>
    <t>https://twitter.com/jahangirnekhalo/status/1513219693053624329</t>
  </si>
  <si>
    <t>And ring too 😜😁
#bajwa_traitor #Zardari #imrankhanPTI #BajwaTraitor #Memes https://t.co/lxKlY3Tvaj</t>
  </si>
  <si>
    <t>@jahangirnekhalo</t>
  </si>
  <si>
    <t>NEKHALO</t>
  </si>
  <si>
    <t>Balawaristan</t>
  </si>
  <si>
    <t>#bajwa_traitor, #Zardari, #imrankhanPTI, #BajwaTraitor, #Memes</t>
  </si>
  <si>
    <t>https://twitter.com/Rimsha_says/status/1513219690906148871</t>
  </si>
  <si>
    <t>@OfficialDGISPR Ap k mu py chpair hai ye...
Qabool karen...
#bajwa_traitor https://t.co/pqeqYrWWK7</t>
  </si>
  <si>
    <t>@Rimsha_says</t>
  </si>
  <si>
    <t>Dr. Rimshay</t>
  </si>
  <si>
    <t>Out of your RANGE......!!!</t>
  </si>
  <si>
    <t>https://twitter.com/ifti_ya/status/1513219659998371840</t>
  </si>
  <si>
    <t>Bajwa should just resign 
Let Gen Faiz Hamid clear his mess and Asif Ghafoor @OfficialDGISPR 
#ISPR #BajwaSurrender #bajwa_traitor</t>
  </si>
  <si>
    <t>#ISPR, #BajwaSurrender, #bajwa_traitor</t>
  </si>
  <si>
    <t>https://twitter.com/jazzjazzy93/status/1513219653941792768</t>
  </si>
  <si>
    <t>@aidasT9 @OfficialDGISPR اوئے دگڑ دلّو بولو اب ۔ آبلے پڑ گئے ہیں کیا زباں پر
جواب دو ان شہیدوں کے خون کا
 @OfficialDGISPR 
#پاکستان_کتنے_میں_بیچا
#امپورٹڈ_گورمنٹ_نامنظور 
#پاکستان_کتنے_میں_بیچا
#امپورٹڈ_گورمنٹ_نامنظورغُلاموں 
#bajwa_traitor 
#bajwaResign 
#bajwa_traitor</t>
  </si>
  <si>
    <t>https://twitter.com/iemjunayd/status/1513219492066832389</t>
  </si>
  <si>
    <t>@MaryamNSharif
@CMShehbaz
Rok k dikhao aabbb in inqlaab ko 
#bajwa_traitor
@OfficialDGISPR. The most coward cheif of our History! 
Shame on you Bajwaaa #bajwa_traitor
#PakistanAgainstTraitors
twitter.com/PTIofficial/st…</t>
  </si>
  <si>
    <t>#bajwa_traitor, #bajwa_traitor, #PakistanAgainstTraitors</t>
  </si>
  <si>
    <t>https://twitter.com/Arsalan_TY/status/1513219489835405313</t>
  </si>
  <si>
    <t>Yes @OfficialDGISPR we don't want to be American slaves like your generals. We will not run away to West like your generals. Also where is gen musharaf. He robbed us and ruled on us and then guess what he ran away!!!!!
#DGISPR #bajwa_traitor 
#امپورٹڈ_گورمنٹ_نامنظور twitter.com/SHABAZGIL/stat…</t>
  </si>
  <si>
    <t>https://twitter.com/ajazkhan_ACCT/status/1513219454318297088</t>
  </si>
  <si>
    <t>#Bajwa #bajwa_traitor #امپورٹڈ_گورمنٹ_نامنظور twitter.com/haroon_natamam…</t>
  </si>
  <si>
    <t>#Bajwa, #bajwa_traitor, #امپورٹڈ_گورمنٹ_نامنظور</t>
  </si>
  <si>
    <t>https://twitter.com/moonPTi11/status/1513219416556716035</t>
  </si>
  <si>
    <t>@GFarooqi #BajwaSurrender #bajwa_traitor #BajwaTraitor 
باجوہ ہم تمہاری بہت عزت کرتے تھے لیکن تو غدار نکلا ۔۔۔۔ اس چیز کا جواب دے کیوں قانون توڑا
تجھ غدار کو ہمارے ملک کی افواج کی سربراہی کا کوئ حق نہی ۔۔۔۔ اسرائیلی غدارچاستعفی دو، نیچے اترو
@OfficialDGISPR https://t.co/4Oaj2RyY3d</t>
  </si>
  <si>
    <t>https://twitter.com/Pakistan_isLove/status/1513219363381338116</t>
  </si>
  <si>
    <t>@aazam45 @azmatay @OfficialDGISPR you papa is Pakistan. Traitors ny mulaq baich dia hy. 
#bajwa_traitor</t>
  </si>
  <si>
    <t>https://twitter.com/jazzjazzy93/status/1513219361804275719</t>
  </si>
  <si>
    <t>@AfzalKhanNiazi4 @iVeenaKhan 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t>
  </si>
  <si>
    <t>https://twitter.com/monkekwe/status/1513219248768057345</t>
  </si>
  <si>
    <t>#imrankhanPTI #bajwa_traitor twitter.com/asad_5375/stat…</t>
  </si>
  <si>
    <t>https://twitter.com/jazzjazzy93/status/1513219242698620934</t>
  </si>
  <si>
    <t>@iVeenaKhan اوئے دگڑ دلّو بولو اب ۔ آبلے پڑ گئے ہیں کیا زباں پر
 @OfficialDGISPR 
#پاکستان_کتنے_میں_بیچا
#امپورٹڈ_گورمنٹ_نامنظور 
#پاکستان_کتنے_میں_بیچا
#امپورٹڈ_گورمنٹ_نامنظورغُلاموں 
#bajwa_traitor 
#bajwaResign 
#bajwa_traitor</t>
  </si>
  <si>
    <t>https://twitter.com/wezish_rajput/status/1513219155654238211</t>
  </si>
  <si>
    <t>Nailed it ❤️🔥@Ali_MuhammadPT
Lion roaring infront of 174 traitors
#IstandwithImranKhan
#BehindYouSkipperPMIk
#BajwaSurrender
#bajwa_traitor
#امپورٹڈ_گورمنٹ_نامنظور https://t.co/CVaXdBWbG1</t>
  </si>
  <si>
    <t>@wezish_rajput</t>
  </si>
  <si>
    <t>Wezish Rajput</t>
  </si>
  <si>
    <t>#IstandwithImranKhan, #BehindYouSkipperPMIk, #BajwaSurrender, #bajwa_traitor, #امپورٹڈ_گورمنٹ_نامنظور</t>
  </si>
  <si>
    <t>https://twitter.com/EmanNajabat/status/1513219090885840898</t>
  </si>
  <si>
    <t>#امپورٹڈ_گورمنٹ_نامنظور
#bajwa_traitor  کتنے میں بکے ہو غدار ؟؟ twitter.com/SafinaKhann/st…</t>
  </si>
  <si>
    <t>https://twitter.com/EvaAll4/status/1513218934425759751</t>
  </si>
  <si>
    <t>Ask Libyans what happened after the regime change. Is Bajway ko hum nahi chorain gay.
#bajwa_traitor #imrankhanPTI</t>
  </si>
  <si>
    <t>https://twitter.com/HMSaleemKhan2/status/1513218914804662274</t>
  </si>
  <si>
    <t>Traitor 
Bitchs of Riches! 
Those who sold their mother for sake of Money 💰
Shame on you! 😡
#Supreme Court
#DGISPR
#bajwa_traitor
#electioncommission
#BajwaSurrender since:2022-04-09_05:27:44_UTC
#امپورٹڈ_حکومت_نامنظور</t>
  </si>
  <si>
    <t>@HMSaleemKhan2</t>
  </si>
  <si>
    <t>H.M Saleem Khan</t>
  </si>
  <si>
    <t>#Supreme, #DGISPR, #bajwa_traitor, #electioncommission, #BajwaSurrender, #امپورٹڈ_حکومت_نامنظور</t>
  </si>
  <si>
    <t>https://twitter.com/Arsalan_TY/status/1513218870416445440</t>
  </si>
  <si>
    <t>Haqoomat woh karay gaa jisko awam muntakib karay ge @OfficialDGISPR kay generals nehi. Hamary tax pay lavish life style aur hama he ghulam bana diya. 
#DGISPR #bajwa_traitor 
#امپورٹڈ_گورمنٹ_نامنظور twitter.com/Engr_Bajwa007/…</t>
  </si>
  <si>
    <t>https://twitter.com/Mir0078/status/1513218764833230857</t>
  </si>
  <si>
    <t>@Realaddy01 I love my army to but at same time I want #bajwa_traitor &amp;amp; @OfficialDGISPR &amp;amp; @DG ISI should resign they failed to protect Pakistan</t>
  </si>
  <si>
    <t>@Mir0078</t>
  </si>
  <si>
    <t>A.Mir</t>
  </si>
  <si>
    <t>https://twitter.com/_Tar_Mairon/status/1513218740963401733</t>
  </si>
  <si>
    <t>#imrankhanPTI and #PTI hasn't suffered state crackdown against him yet, neither has Fawad or Shiekh Rasheed or anyone from #PTI.
Those who have, are pretending to not exist at all!
#BajwaSurrender #Bajwa #bajwa_traitor #DGISPR #SupremeCourt</t>
  </si>
  <si>
    <t>#imrankhanPTI, #PTI, #PTI, #BajwaSurrender, #Bajwa, #bajwa_traitor, #DGISPR, #SupremeCourt</t>
  </si>
  <si>
    <t>https://twitter.com/ZariMalikK/status/1513218556808527876</t>
  </si>
  <si>
    <t>پہلے یہ شخص ہمارا انتخاب تھا
اب یہ شخص ہماری ضد ہوگا، انشاءاللہ https://t.co/onDZa5Dhkm
#BajwaSurrender
#bajwa_traitor
#imrankhanPTI
#امپورٹڈ_حکومت_نامنظور https://t.co/Uc4oxFUE9q</t>
  </si>
  <si>
    <t>@ZariMalikK</t>
  </si>
  <si>
    <t>Izhar Malik</t>
  </si>
  <si>
    <t>https://twitter.com/Confused321123/status/1513218534293180418</t>
  </si>
  <si>
    <t>Traitor 
Bitchs of Riches! 
Those who sold their mother for sake of Money 💰
Shame on you! 😡
#Supreme Court
#DGISPR
#bajwa_traitor
#electioncommission
#BajwaSurrender since:2022-04-09_05:27:44_UTC</t>
  </si>
  <si>
    <t>@Confused321123</t>
  </si>
  <si>
    <t>Confused 🤔</t>
  </si>
  <si>
    <t>#Supreme, #DGISPR, #bajwa_traitor, #electioncommission, #BajwaSurrender</t>
  </si>
  <si>
    <t>https://twitter.com/SamKhan0019/status/1513218426608648197</t>
  </si>
  <si>
    <t>@abdul_aleemkhan Traitor sold the kaptaan for short term gain. You lost the war and will always be remembered as #Traitors #PakistanAgainstTraitors #mirjaffer May you burn in hell here and afterward! The rogue army is behind you #BajwaSurrender #bajwa_traitor #BehindYouSkipper</t>
  </si>
  <si>
    <t>#Traitors, #PakistanAgainstTraitors, #mirjaffer, #BajwaSurrender, #bajwa_traitor, #BehindYouSkipper</t>
  </si>
  <si>
    <t>https://twitter.com/Arsalan_TY/status/1513218376276930564</t>
  </si>
  <si>
    <t>Itne dalair hoo to aaaoo hamar muqabla karro @OfficialDGISPR Hum nehi bholain gay youth maaf nehi karay gee tumhare generals koo. Kiya karo gay hmaray goli maro gay mar doo humne konsa West bhangna haa woh to tumhara kaam haa. 
#DGISPR #bajwa_traitor 
#امپورٹڈ_گورمنٹ_نامنظور twitter.com/ImranARaja1/st…</t>
  </si>
  <si>
    <t>https://twitter.com/AJM2037/status/1513218362863722502</t>
  </si>
  <si>
    <t>@Hammad_Azhar G bhai hum ghulam hainnnnn jab tak ap log ya secular generals k aagya nai kharay ho sakain gy tab tak hum ghulam he hain. 
Inki itni okat ya Khan ko thapar marain bloody generals awam k paisay pa palnay walay.
#BajwaSurrender #bajwa_traitor #DGISPR #DGISI</t>
  </si>
  <si>
    <t>#BajwaSurrender, #bajwa_traitor, #DGISPR, #DGISI</t>
  </si>
  <si>
    <t>https://twitter.com/nabi074/status/1513218175919439873</t>
  </si>
  <si>
    <t>https://twitter.com/SamKhan0019/status/1513218145275760644</t>
  </si>
  <si>
    <t>@JahangirKTareen Traitor sold the kaptaan for short term gain. You lost the war and will always be remembered as #Traitors #PakistanAgainstTraitors #mirjaffer May you burn in hell here and afterward! The rogue army is behind you #BajwaSurrender #bajwa_traitor #BehindYouSkipper</t>
  </si>
  <si>
    <t>https://twitter.com/000_isright/status/1513218032415514634</t>
  </si>
  <si>
    <t>@OfficialDGISPR  Mubarak purana 🇵🇰 
Ghulam Ibn Ghulam
#bajwa_traitor ❌🇧🇪❌ twitter.com/abdulla4121512…</t>
  </si>
  <si>
    <t>https://twitter.com/Sarmadjavaid000/status/1513217956158836746</t>
  </si>
  <si>
    <t>#ImranKhan #امپورٹڈ_گورمنٹ_نامنظور #BajwaSurrender #bajwa_traitor https://t.co/No8cURxMDI</t>
  </si>
  <si>
    <t>@Sarmadjavaid000</t>
  </si>
  <si>
    <t>Sarmad</t>
  </si>
  <si>
    <t>دولة قطر</t>
  </si>
  <si>
    <t>https://twitter.com/EmanNajabat/status/1513217956049784836</t>
  </si>
  <si>
    <t>#امپورٹڈ_حوکومت_نامنظور 
#bajwa_traitor 
#DGISPR  American slaves twitter.com/FaisalKhan_PK/…</t>
  </si>
  <si>
    <t>#امپورٹڈ_حوکومت_نامنظور, #bajwa_traitor, #DGISPR</t>
  </si>
  <si>
    <t>https://twitter.com/Arsalan_TY/status/1513217674154856450</t>
  </si>
  <si>
    <t>yeh @OfficialDGISPR wale kiya karain gay iska. Yeh purana waqt nehi ab jawab dayna hogaa tumhare generals ko. 
#DGISPR #bajwa_traitor #Establishment 
#امپورٹڈ_گورمنٹ_نامنظور twitter.com/AajKamranKhan/…</t>
  </si>
  <si>
    <t>#DGISPR, #bajwa_traitor, #Establishment, #امپورٹڈ_گورمنٹ_نامنظور</t>
  </si>
  <si>
    <t>https://twitter.com/EvaAll4/status/1513217491618742275</t>
  </si>
  <si>
    <t>Expose where Bajwa and family have investments. Boycott his family and business
#Pakistan #bajwa_traitor</t>
  </si>
  <si>
    <t>https://twitter.com/YassarKhalil2/status/1513217420856602626</t>
  </si>
  <si>
    <t>@VeqarIslam Goosebumps… you watching @OfficialDGISPR  #bajwa_traitor #Bajwa #BajwaMustResign #BajwaSurrender</t>
  </si>
  <si>
    <t>#bajwa_traitor, #Bajwa, #BajwaMustResign, #BajwaSurrender</t>
  </si>
  <si>
    <t>https://twitter.com/Arsalan_TY/status/1513217248672034817</t>
  </si>
  <si>
    <t>@OfficialDGISPR adalat khulwa ker in saab ko sazia moot dilwa dain. Cowards @OfficialDGISPR 
#DGISPR #bajwa_traitor 
#امپورٹڈ_گورمنٹ_نامنظور twitter.com/PoliticalJuris…</t>
  </si>
  <si>
    <t>https://twitter.com/UsmanGhafoorCh5/status/1513217094623670272</t>
  </si>
  <si>
    <t>#corruptjudge #Bajwa #bajwa_traitor #Kaptaan https://t.co/WtxjqTqFNC</t>
  </si>
  <si>
    <t>@UsmanGhafoorCh5</t>
  </si>
  <si>
    <t>Ch Usman Ghafoor</t>
  </si>
  <si>
    <t>Kotli Azad kashmir , Prahi</t>
  </si>
  <si>
    <t>#corruptjudge, #Bajwa, #bajwa_traitor, #Kaptaan</t>
  </si>
  <si>
    <t>https://twitter.com/LawAbidinCtzns/status/1513217092295835660</t>
  </si>
  <si>
    <t>@JayessKhan @TabindaSamar @68_adnannabi @OfficialDGISPR We are not defaming army we are against #bajwa  His fragile ego , #BajwaSurrender #bajwa_traitor #امپورٹڈ_گورمنٹ_نامنظور #BehindYouSkipperAlways</t>
  </si>
  <si>
    <t>#bajwa, #BajwaSurrender, #bajwa_traitor, #امپورٹڈ_گورمنٹ_نامنظور, #BehindYouSkipperAlways</t>
  </si>
  <si>
    <t>https://twitter.com/SamKhan0019/status/1513217015208722436</t>
  </si>
  <si>
    <t>@m54hmed @OfficialDGISPR look at the bag, citizen - you and your crooks are responsible for throwing us under slavery! Shame on Pak Army! #BajwaSurrender #shameonpakArmy #Rougue #bajwa_traitor</t>
  </si>
  <si>
    <t>#BajwaSurrender, #shameonpakArmy, #Rougue, #bajwa_traitor</t>
  </si>
  <si>
    <t>https://twitter.com/EvaAll4/status/1513216926650089477</t>
  </si>
  <si>
    <t>@adeelraja Itni himat hoti to ghulam na hote
#bajwa_traitor</t>
  </si>
  <si>
    <t>https://twitter.com/Arsalan_TY/status/1513216816360865793</t>
  </si>
  <si>
    <t>Is it? I thought an army is suppose to protect a country. Not run businesses, get extensions and migrate to West after retirement. Distinct traits of @OfficialDGISPR generals. 
#DGISPR #bajwa_traitor 
#امپورٹڈ_گورمنٹ_نامنظور twitter.com/ZartashChaudhr…</t>
  </si>
  <si>
    <t>https://twitter.com/gamingpubg184/status/1513216664984248325</t>
  </si>
  <si>
    <t>@Solace4Mu @Areeba_624 Please do report mine as well.
#bajwa_traitor</t>
  </si>
  <si>
    <t>https://twitter.com/bi_naila/status/1513216522432430081</t>
  </si>
  <si>
    <t>Kaise roko gy es junoon ko bajwa #BajwaSurrender #bajwa_traitor Inko bhi nikalo gy?? twitter.com/mashwaniazhar/…</t>
  </si>
  <si>
    <t>https://twitter.com/LawAbidinCtzns/status/1513216341918072838</t>
  </si>
  <si>
    <t>@OfficialDGISPR #BajwaSurrender #امپورٹڈ_گورمنٹ_نامنظور #bajwa_traitor twitter.com/sam_01992/stat…</t>
  </si>
  <si>
    <t>https://twitter.com/SanwalFolk/status/1513216247659438080</t>
  </si>
  <si>
    <t>@Fallibilist1 These lantiessss are real culprit.... #bajwa_traitor</t>
  </si>
  <si>
    <t>@SanwalFolk</t>
  </si>
  <si>
    <t>Zaman Sabir</t>
  </si>
  <si>
    <t>https://twitter.com/MZohaibUsmani/status/1513216233772130304</t>
  </si>
  <si>
    <t>Nothing to see here….🤫 #imrankhanPTI #ShahbazSharif #BilawalBhuttoZardari #bajwa_traitor https://t.co/qkQ6SER8LN</t>
  </si>
  <si>
    <t>@MZohaibUsmani</t>
  </si>
  <si>
    <t>M.Zohaib Usmani</t>
  </si>
  <si>
    <t>#imrankhanPTI, #ShahbazSharif, #BilawalBhuttoZardari, #bajwa_traitor</t>
  </si>
  <si>
    <t>https://twitter.com/gabeeeenkhan/status/1513216212150407170</t>
  </si>
  <si>
    <t>SIR JEE koi gaana shaana he release ker dein. Twitter pe tow aag lagee hui hay 😂 @OfficialDGISPR #Establishment #NRO2 #DGISI #bajwa_traitor #BajwaSurrender</t>
  </si>
  <si>
    <t>#Establishment, #NRO2, #DGISI, #bajwa_traitor, #BajwaSurrender</t>
  </si>
  <si>
    <t>https://twitter.com/f_g8jooqwer/status/1513216188230287381</t>
  </si>
  <si>
    <t>We want freedom we want justice
#امپورٹڈ_حکومت_نامنظور #امپورٹڈ_حکومت_نامنظور #امپورٹڈ_حکومت_نامنظور 
#امپورٹڈ_حکومت_نامنظور #bajwa_traitor #BajwaSurrender</t>
  </si>
  <si>
    <t>#امپورٹڈ_حکومت_نامنظور, #امپورٹڈ_حکومت_نامنظور, #امپورٹڈ_حکومت_نامنظور, #امپورٹڈ_حکومت_نامنظور, #bajwa_traitor, #BajwaSurrender</t>
  </si>
  <si>
    <t>https://twitter.com/Touash/status/1513216033154379777</t>
  </si>
  <si>
    <t>https://twitter.com/Arsalan_TY/status/1513216011134279687</t>
  </si>
  <si>
    <t>Bring your weapons @OfficialDGISPR shoot us because the whole of youth is with IK. You won't win. The shamelessness with which you surrendered in front of US is sickening. Your generals will run to US after retirement. 
#DGISPR #bajwa_traitor 
#امپورٹڈ_گورمنٹ_نامنظور twitter.com/jamilhasmi_org…</t>
  </si>
  <si>
    <t>https://twitter.com/engr_farooq7/status/1513215948366430217</t>
  </si>
  <si>
    <t>@Jhanzaib_S #bajwa_traitor #امپورٹڈ_حکومت_نامنظور 
@OfficialDGISPR</t>
  </si>
  <si>
    <t>@engr_farooq7</t>
  </si>
  <si>
    <t>Engr Umer Farooq</t>
  </si>
  <si>
    <t>https://twitter.com/HafeezHb7669256/status/1513215816862420993</t>
  </si>
  <si>
    <t>یہی تو دشمن کا ناپاک منصوبہ تھا کہ پاکستان کی عوام میں اور فوج کے درمیان خلیج پیدا کی جائے، اور قوم کے دل میں اپنے اس معتبر ترین ادارے کے خلاف نفرت پیدا ہو.
#BajwaTraitor #BajwaSurrender #bajwaResign #bajwa_traitor #DGISPR #امپورٹڈ_حکومت_نامنظور #امپورٹڈ_گورمنٹ_نامنظور</t>
  </si>
  <si>
    <t>#BajwaTraitor, #BajwaSurrender, #bajwaResign, #bajwa_traitor, #DGISPR, #امپورٹڈ_حکومت_نامنظور, #امپورٹڈ_گورمنٹ_نامنظور</t>
  </si>
  <si>
    <t>https://twitter.com/bi_naila/status/1513215816589877253</t>
  </si>
  <si>
    <t>#ImportedGovtNotAcceptable #bajwa_traitor #BajwaSurrender #bajwaResign twitter.com/MaleehaHashmey…</t>
  </si>
  <si>
    <t>#ImportedGovtNotAcceptable, #bajwa_traitor, #BajwaSurrender, #bajwaResign</t>
  </si>
  <si>
    <t>https://twitter.com/IlyasButt67/status/1513215586410541063</t>
  </si>
  <si>
    <t>Now where is #ChiefJusticeofPakistan now a criminal is going to be PM. Are you going to take NOTICE fir his eligibility?
#ShahbazSharif  Chari blossom sham on you #bajwa_traitor Are you neutral- Absolutely  NOT twitter.com/geonews_urdu/s…</t>
  </si>
  <si>
    <t>@IlyasButt67</t>
  </si>
  <si>
    <t>Ilyas Butt</t>
  </si>
  <si>
    <t>Surrey, Canada</t>
  </si>
  <si>
    <t>#ChiefJusticeofPakistan, #ShahbazSharif, #bajwa_traitor</t>
  </si>
  <si>
    <t>https://twitter.com/f_g8jooqwer/status/1513215583315275781</t>
  </si>
  <si>
    <t>#امپورٹڈ_حکومت_نامنظور 
#امپورٹڈ_حکومت_نامنظور 
#امپورٹڈ_حکومت_نامنظور 
#BajwaSurrender #bajwa_traitor</t>
  </si>
  <si>
    <t>#امپورٹڈ_حکومت_نامنظور, #امپورٹڈ_حکومت_نامنظور, #امپورٹڈ_حکومت_نامنظور, #BajwaSurrender, #bajwa_traitor</t>
  </si>
  <si>
    <t>https://twitter.com/Waqarminhas786/status/1513215567796350978</t>
  </si>
  <si>
    <t>@Waqarminhas786</t>
  </si>
  <si>
    <t>Waqar Minhas</t>
  </si>
  <si>
    <t>https://twitter.com/ZAGUJJAR1107/status/1513215442214608906</t>
  </si>
  <si>
    <t>#امپورٹڈ_حکومت_نامنظور 
#BajwaSurrender 
#bajwa_traitor 
#DGISPR https://t.co/YxNCEBgmVV</t>
  </si>
  <si>
    <t>@ZAGUJJAR1107</t>
  </si>
  <si>
    <t>#امپورٹڈ_حکومت_نامنظور, #BajwaSurrender, #bajwa_traitor, #DGISPR</t>
  </si>
  <si>
    <t>https://twitter.com/YassarKhalil2/status/1513215393229414407</t>
  </si>
  <si>
    <t>Seeing a start of a revolution 
In sh Allah @OfficialDGISPR #BajwaSurrender #bajwa_traitor #Bajwa</t>
  </si>
  <si>
    <t>https://twitter.com/tahir_khan27/status/1513215362673819650</t>
  </si>
  <si>
    <t>#WeStandWithImranKhan #bajwa_traitor @ImranKhanPTI @OfficialDGISPR @ImranRiazKhan Pakistan fooj ko Pakistani dala movement Mubarak ho baygratoo kaya waqet awa gaya hai kay aab innay salute marna paray gaa jinnu na tumah dunyia kay samnay naga keya @OfficialDGISPR</t>
  </si>
  <si>
    <t>https://twitter.com/moonPTi11/status/1513215361839251457</t>
  </si>
  <si>
    <t>@SaleemKhanSafi تیری پین نوں لن باجوے سمیت ایسا دیا گے یاد رکھے گا 
#BajwaSurrender #bajwa_traitor #BajwaTraitor</t>
  </si>
  <si>
    <t>https://twitter.com/dr_rita39/status/1513215324929372169</t>
  </si>
  <si>
    <t>Trying to decipher the #Bajwa #BajwaSurrender #bajwa_traitor #bajwaResign #BajwaTraitor hashtags is giving me really bad headache. What with my language gap and the complexity of the tale and with @OfficialDGISPR denying everything, can someone succinctly list the evidence. Ty</t>
  </si>
  <si>
    <t>@dr_rita39</t>
  </si>
  <si>
    <t>Dr Rita Pal</t>
  </si>
  <si>
    <t xml:space="preserve">Paper Mountain  </t>
  </si>
  <si>
    <t>#Bajwa, #BajwaSurrender, #bajwa_traitor, #bajwaResign, #BajwaTraitor</t>
  </si>
  <si>
    <t>https://twitter.com/Touash/status/1513215316029026352</t>
  </si>
  <si>
    <t>https://twitter.com/whymelad/status/1513215244625190914</t>
  </si>
  <si>
    <t>#DontDragArmyIntoPolitics #bajwa_traitor #PakistaniSharmindaHai #boycottmqm #courts #ChiefJusticeofPakistan #bitchesofriches https://t.co/uWwStxbRGK</t>
  </si>
  <si>
    <t>@whymelad</t>
  </si>
  <si>
    <t>why me lad</t>
  </si>
  <si>
    <t>#DontDragArmyIntoPolitics, #bajwa_traitor, #PakistaniSharmindaHai, #boycottmqm, #courts, #ChiefJusticeofPakistan, #bitchesofriches</t>
  </si>
  <si>
    <t>https://twitter.com/000_isright/status/1513215211607629824</t>
  </si>
  <si>
    <t>@HamzaPAKISTAN @BrigAshfaqHasan May Allah curse them  Ameen #bajwa_traitor</t>
  </si>
  <si>
    <t>https://twitter.com/bilalmalik32/status/1513215159594098694</t>
  </si>
  <si>
    <t>#bajwa_traitor twitter.com/p4pakipower/st…</t>
  </si>
  <si>
    <t>@bilalmalik32</t>
  </si>
  <si>
    <t>malik_PTI</t>
  </si>
  <si>
    <t>jhelumi stuck in london</t>
  </si>
  <si>
    <t>https://twitter.com/Khan_Yusafzy/status/1513214825056415748</t>
  </si>
  <si>
    <t>In pashto we say “da peryanu kor ta kamar ma wala” &amp;amp; this is exactly what #bajwa_traitor did. 
#BehindYouSkipperPMIk 
#امپورٹڈ_حکومت_نامنظور twitter.com/ptiofficialswa…</t>
  </si>
  <si>
    <t>@Khan_Yusafzy</t>
  </si>
  <si>
    <t>Fahad Khan</t>
  </si>
  <si>
    <t>Swat 🇵🇰</t>
  </si>
  <si>
    <t>https://twitter.com/tahir_khan27/status/1513214710744813569</t>
  </si>
  <si>
    <t>@GFarooqi It’s a fact now we as Kashmiris now why we haven’t gotten freedom because of this ghaddar and buzidall fooj yei tho randy ke tera  niklay paysaa paink tumasha dekh #bajwa_traitor  acting like u haven’t said anything against  them did u get to ride one last night @OfficialDGISPR</t>
  </si>
  <si>
    <t>https://twitter.com/Mom1o1/status/1513214671997878274</t>
  </si>
  <si>
    <t>Mujy to dar ye hai k kahen 
PAKISTAN AUR INDIA ki Jang ho 
Aur Hmari Army kah dey
  "WE ARE NEUTRAL "
 #PakArmy4sale  #bajwa_traitor  
#SupremeCourtofpakistan  #baggerscantbechoosers #PDMForeignPuppets  #امپورٹڈ_گورنمنٹ_نامنظور 
#آمریکا_کے_جج_جیت_گئے</t>
  </si>
  <si>
    <t>#PakArmy4sale, #bajwa_traitor, #SupremeCourtofpakistan, #baggerscantbechoosers, #PDMForeignPuppets, #امپورٹڈ_گورنمنٹ_نامنظور, #آمریکا_کے_جج_جیت_گئے</t>
  </si>
  <si>
    <t>https://twitter.com/Arsalan_TY/status/1513214606143115265</t>
  </si>
  <si>
    <t>Cowards @OfficialDGISPR what will you do about this. Violation of our sovereignty and freedom. You have let us down and the youth will not forget or forgive.
#DGISPR #bajwa_traitor 
#امپورٹڈ_گورمنٹ_نامنظور twitter.com/antiPKmafia/st…</t>
  </si>
  <si>
    <t>https://twitter.com/_UM_ER_/status/1513214559246778368</t>
  </si>
  <si>
    <t>#ImranKhan
#bajwa_traitor twitter.com/najmaa_0/statu…</t>
  </si>
  <si>
    <t>@_UM_ER_</t>
  </si>
  <si>
    <t>neXt 2 U...</t>
  </si>
  <si>
    <t>https://twitter.com/PTI_BE/status/1513214411137298435</t>
  </si>
  <si>
    <t>@SHABAZGIL PTA received call from #bajwa_traitor to fight back #FifthGenerationWar 🐕🥴 
#امپورٹڈ_حکومت_نامنظور
#پاکستان_کتنے_میں_بیچا
#BehindYouSkipperAlways https://t.co/1rzqiptfdR</t>
  </si>
  <si>
    <t>#bajwa_traitor, #FifthGenerationWar, #امپورٹڈ_حکومت_نامنظور, #پاکستان_کتنے_میں_بیچا, #BehindYouSkipperAlways</t>
  </si>
  <si>
    <t>https://twitter.com/imkhawarabbas/status/1513214410759753733</t>
  </si>
  <si>
    <t>@ImranRiazKhan عمران خان کو کون اکیلا آ کر سکتا ہے۔عمران خان کل اگر سڑکوں پر بلا لیتا کسی مائی کے لال میں بھی ہمت نہیں ہونی تھی کہ حکومت ختم کروا دیتا ۔
#امپورٹڈ_حکومت_نامنظور 
#DGISPR #bajwa_traitor #Bajwa</t>
  </si>
  <si>
    <t>#امپورٹڈ_حکومت_نامنظور, #DGISPR, #bajwa_traitor, #Bajwa</t>
  </si>
  <si>
    <t>https://twitter.com/fromthen0rth/status/1513214238294171658</t>
  </si>
  <si>
    <t>https://twitter.com/AMushaim/status/1513214219021344772</t>
  </si>
  <si>
    <t>@OfficialDGISPR 
Channels ko dekhane kiun nahi dete yeh qaum kis ke saath karhi hai!
#BajwaSurrender 
#bajwa_traitor 
#IstandwithImranKhan</t>
  </si>
  <si>
    <t>@AMushaim</t>
  </si>
  <si>
    <t>Ayesha Mushaim</t>
  </si>
  <si>
    <t>#BajwaSurrender, #bajwa_traitor, #IstandwithImranKhan</t>
  </si>
  <si>
    <t>https://twitter.com/thatguy2145/status/1513214058291421185</t>
  </si>
  <si>
    <t>#امپورٹڈ_حکومت_نامنظور
And US striked on Day zero using Pakistani corridor to drone attack in Afghanistan. It is going back to where world came from. @PTIofficial #bajwa_traitor @OfficialDGISPR any comments?
globalvillagespace.com/the-boulevard-…</t>
  </si>
  <si>
    <t>@thatguy2145</t>
  </si>
  <si>
    <t>PTI for life!!</t>
  </si>
  <si>
    <t>https://twitter.com/tahir_khan27/status/1513213899822145541</t>
  </si>
  <si>
    <t>Pakistan army and Hera mundi court can be bought if the amount is right and change regime you don’t need any weapon #humghaddarhai #bajwa_traitor laat gae kussii Bajwa shame on u @OfficialDGISPR</t>
  </si>
  <si>
    <t>#humghaddarhai, #bajwa_traitor</t>
  </si>
  <si>
    <t>https://twitter.com/whymelad/status/1513213764153266192</t>
  </si>
  <si>
    <t>@OfficialDGISPR we are slave of West after 75 years , no need  for Army,#IstandWithPakArmy jawans  #imrankhanPTI #bajwawewontforget #bajwa_traitor</t>
  </si>
  <si>
    <t>#IstandWithPakArmy, #imrankhanPTI, #bajwawewontforget, #bajwa_traitor</t>
  </si>
  <si>
    <t>https://twitter.com/tahir_khan27/status/1513213389643911178</t>
  </si>
  <si>
    <t>As a Kashmiris now i fully understood why Kashmir was never given freedom because these ghaddhars in uniform don’t have balls to fight easy way to deal with is to payssa paink aur tamasha dekh #Kashmir #bajwa_traitor @OfficialDGISPR</t>
  </si>
  <si>
    <t>#Kashmir, #bajwa_traitor</t>
  </si>
  <si>
    <t>https://twitter.com/AMushaim/status/1513213281435009031</t>
  </si>
  <si>
    <t>@iihtishamm No chanel is showing any clip of the protests
#bajwa_traitor</t>
  </si>
  <si>
    <t>https://twitter.com/Ahmedseh008/status/1513213251139649548</t>
  </si>
  <si>
    <t>#BajwaSurrender 
#bajwa_traitor 
#Beggars_Cant_be_Choosers 
#امپورٹڈ_گورمنٹ_نامنظور 
#آمریکا_کے_جج_جیت_گئے https://t.co/qJUBn1wF6w</t>
  </si>
  <si>
    <t>@Ahmedseh008</t>
  </si>
  <si>
    <t>M.Ahmed007</t>
  </si>
  <si>
    <t>#BajwaSurrender, #bajwa_traitor, #Beggars_Cant_be_Choosers, #امپورٹڈ_گورمنٹ_نامنظور, #آمریکا_کے_جج_جیت_گئے</t>
  </si>
  <si>
    <t>https://twitter.com/_UM_ER_/status/1513213030485860352</t>
  </si>
  <si>
    <t>#BajwaSurrender 
#Azadi
#DGISPR #bajwa_traitor twitter.com/Hammad_Azhar/s…</t>
  </si>
  <si>
    <t>#BajwaSurrender, #Azadi, #DGISPR, #bajwa_traitor</t>
  </si>
  <si>
    <t>https://twitter.com/MAhmadR9/status/1513213021182734345</t>
  </si>
  <si>
    <t>I want to say one thing to my whole #PTIFamily and @ImranKhanPTI Don't lose hope even if such a single supporter is behind you....🌟❤️
#امپورٹڈ_گورمنٹ_نامنظور #امپورٹڈ_حکومت_نامنظور #BajwaSurrender #bajwa_traitor twitter.com/AsadNiaziPTI/s…</t>
  </si>
  <si>
    <t>@MAhmadR9</t>
  </si>
  <si>
    <t>Ahmad Writes🇵🇰🇹🇷🇵🇸</t>
  </si>
  <si>
    <t>#PTIFamily, #امپورٹڈ_گورمنٹ_نامنظور, #امپورٹڈ_حکومت_نامنظور, #BajwaSurrender, #bajwa_traitor</t>
  </si>
  <si>
    <t>https://twitter.com/MusaIrfan211/status/1513212772011569152</t>
  </si>
  <si>
    <t>#BajwaSurrender 
#bajwa_traitor twitter.com/AlSaudFan/stat…</t>
  </si>
  <si>
    <t>@MusaIrfan211</t>
  </si>
  <si>
    <t>Musa Irfan</t>
  </si>
  <si>
    <t>https://twitter.com/ajazkhan_ACCT/status/1513212710863110146</t>
  </si>
  <si>
    <t>@Kashfgillani @haroon_natamam Wait a minute I am not PMLN supporter I am a common pakistani. Abi nae tou kabhi nae. Mere mulk ky faisale army nae pakistan ki awaam kary gi. #BajwaSurrender #bajwa_traitor</t>
  </si>
  <si>
    <t>https://twitter.com/tahir_khan27/status/1513212695885058054</t>
  </si>
  <si>
    <t>#WeStandWithImranKhan #bajwa_traitor @OfficialDGISPR InsaaAllah abe Kashmir separation ke tehrek shru ho gye tum kanjruu sa kuch nahi hona tum na lagu ko baywakoof bana raka 75 saal abe pata Chala kay asali ghaddar tho tum wasri walay ho #bajwa_traitor</t>
  </si>
  <si>
    <t>#WeStandWithImranKhan, #bajwa_traitor, #bajwa_traitor</t>
  </si>
  <si>
    <t>https://twitter.com/Heyyhammad/status/1513212665682067456</t>
  </si>
  <si>
    <t>@Heyyhammad</t>
  </si>
  <si>
    <t>Hammad khan</t>
  </si>
  <si>
    <t>https://twitter.com/drmfajanjua/status/1513212574266966019</t>
  </si>
  <si>
    <t>@ARYSabirShakir Including military mafia #BajwaSurrender #bajwa_traitor #BajwaTraitor #BajwaMustResign #امپورٹڈ_گورمنٹ_نامنظور</t>
  </si>
  <si>
    <t>#BajwaSurrender, #bajwa_traitor, #BajwaTraitor, #BajwaMustResign, #امپورٹڈ_گورمنٹ_نامنظور</t>
  </si>
  <si>
    <t>https://twitter.com/Anatzmrana/status/1513212551563206669</t>
  </si>
  <si>
    <t>@HamidMirPAK qanoon ny ya deep pockets ny? aaap k mu sy army k bary mei kuch nhi nikl rha aajkal. Os ko nikalny k lie jo jo harby use hoe wo sub qanoni thy? kuch sharm o haya toh kero 
#امپورٹڈ_گورمنٹ_نامنظور 
#bajwa_traitor</t>
  </si>
  <si>
    <t>@Anatzmrana</t>
  </si>
  <si>
    <t>NanSaba</t>
  </si>
  <si>
    <t>https://twitter.com/asimismaillks/status/1513212471460433927</t>
  </si>
  <si>
    <t>@AVeteran1956 @wajihsheikh #BajwaSurrender  #PakArmy4sale  pakistani army ghaddar #bajwa_traitor</t>
  </si>
  <si>
    <t>@asimismaillks</t>
  </si>
  <si>
    <t>Ibrahim Ahmed</t>
  </si>
  <si>
    <t>#BajwaSurrender, #PakArmy4sale, #bajwa_traitor</t>
  </si>
  <si>
    <t>https://twitter.com/AnamShazadkhan/status/1513212319584636933</t>
  </si>
  <si>
    <t>@SHABAZGIL #BajwaSurrender #bajwa_traitor 
When the nation's army chief is forced to bow down his knees to USA &amp;amp; india, whatelse you expect from that army? We as Nation represent Pakistan, we are the warriors, we are Army. We will not enslave our souls to USA or Pakistan's traitors. https://t.co/UczPHUp88D</t>
  </si>
  <si>
    <t>https://twitter.com/drmfajanjua/status/1513212150902366208</t>
  </si>
  <si>
    <t>@iqrarulhassan If you could understand this, you would have been doing something bigger and better than sar e am. It’s above your level of understanding. You better focus on judging kids Quiz.  #bajwa_traitor #BajwaSurrender #bajwa_traitor #ABSOLUTELY_NOT #امپورٹڈ_گورمنٹ_نامنظور</t>
  </si>
  <si>
    <t>#bajwa_traitor, #BajwaSurrender, #bajwa_traitor, #ABSOLUTELY_NOT, #امپورٹڈ_گورمنٹ_نامنظور</t>
  </si>
  <si>
    <t>https://twitter.com/tahir_khan27/status/1513212070988242957</t>
  </si>
  <si>
    <t>Humari bay Zameer fooj ka baygraat COAS laat gaya $$ kay lia aur mulk sa ghaddri ker lee doob kay mar jawo hum overseas Pakistanis tumah kabi be sukan sa nahi betnay dain gae #bajwa_traitor @OfficialDGISPR</t>
  </si>
  <si>
    <t>https://twitter.com/wakdarr/status/1513211950146416640</t>
  </si>
  <si>
    <t>#bajwa_traitor twitter.com/_doctorelyas_/…</t>
  </si>
  <si>
    <t>@wakdarr</t>
  </si>
  <si>
    <t>Rashid Wakdarr</t>
  </si>
  <si>
    <t>https://twitter.com/imkhawarabbas/status/1513211891786600454</t>
  </si>
  <si>
    <t>عمران خان کے ساتھ کھڑے تھے،عمران خان کے ساتھ کھڑے ہیں،عمران خان کے ساتھ کھڑے رہیں گے۔
#ImranKhanVsWesternSlaves 
#امپورٹڈ_حکومت_نامنظور 
#Bajwa #BajwaSurrender #bajwa_traitor #bajwaResign #DGISPR https://t.co/mWmc7jZIfU</t>
  </si>
  <si>
    <t>#ImranKhanVsWesternSlaves, #امپورٹڈ_حکومت_نامنظور, #Bajwa, #BajwaSurrender, #bajwa_traitor, #bajwaResign, #DGISPR</t>
  </si>
  <si>
    <t>https://twitter.com/FanArsi/status/1513211886631854085</t>
  </si>
  <si>
    <t>#BajwaSurrender #bajwa_traitor #BajwaTraitor</t>
  </si>
  <si>
    <t>@FanArsi</t>
  </si>
  <si>
    <t>Khan🇵🇰</t>
  </si>
  <si>
    <t>Saarland, Germany</t>
  </si>
  <si>
    <t>https://twitter.com/NasirAl64801329/status/1513211478299406339</t>
  </si>
  <si>
    <t>https://twitter.com/FireMyWill/status/1513211472838549506</t>
  </si>
  <si>
    <t>#BajwaSurrender #bajwa_traitor  Pti rondu supporters…. https://t.co/YwlZ3BIYm3</t>
  </si>
  <si>
    <t>@FireMyWill</t>
  </si>
  <si>
    <t>Ashes🔥</t>
  </si>
  <si>
    <t>Savage Gardens</t>
  </si>
  <si>
    <t>https://twitter.com/AkmalJanKakar/status/1513211400369238019</t>
  </si>
  <si>
    <t>باجوہ تم اس ملک کے غدار ہو, 
تم اس پاک فوج کے غدار ہو, 
تم اس قوم کے غدار ہو, 
تمہارے جیسے دشمن کے دلالوں کے ہوتے ہوئے پاکستان کبھی خوددار ملک نہیں بن سکتا. 
اب استعفی دو, 
اور اپنے آقا کے پاس امریکہ لوٹ حاؤ. 
#BajwaSurrender #bajwa_traitor 
#امپورٹڈ_حکومت_نامنظور</t>
  </si>
  <si>
    <t>https://twitter.com/Adi85738517/status/1513211357591740421</t>
  </si>
  <si>
    <t>#IstandwithImranKhan
#BajwaSurrender
#bajwa_traitor twitter.com/ImranKhanPTI/s…</t>
  </si>
  <si>
    <t>#IstandwithImranKhan, #BajwaSurrender, #bajwa_traitor</t>
  </si>
  <si>
    <t>https://twitter.com/HabibaSheikh14/status/1513211221889093635</t>
  </si>
  <si>
    <t>#WeStandWithImranKhan 
#imrankhanPTI 
#ImranKhanVsWesternSlaves 
#ImranKhanZindabad 
#bajwa_traitor https://t.co/9NYfCMmfVj</t>
  </si>
  <si>
    <t>@HabibaSheikh14</t>
  </si>
  <si>
    <t>Habiba Sheikh</t>
  </si>
  <si>
    <t>#WeStandWithImranKhan, #imrankhanPTI, #ImranKhanVsWesternSlaves, #ImranKhanZindabad, #bajwa_traitor</t>
  </si>
  <si>
    <t>https://twitter.com/tahir_khan27/status/1513211190444531722</t>
  </si>
  <si>
    <t>#WeStandWithImranKhan #imrankhanPTI #bajwa_traitor abe Pakistan army ka pole be kullay gaa kassay laat gae tum baygraat @OfficialDGISPR</t>
  </si>
  <si>
    <t>#WeStandWithImranKhan, #imrankhanPTI, #bajwa_traitor</t>
  </si>
  <si>
    <t>https://twitter.com/Phoenixonfire18/status/1513211161239605249</t>
  </si>
  <si>
    <t>#BajwaSurrender #bajwa_traitor #عمران_خان_نہیں_جھکا #عمران_ہم_تمھارے_ساتھ_ہیں  #عمران__خان twitter.com/Abbas7291/stat…</t>
  </si>
  <si>
    <t>@Phoenixonfire18</t>
  </si>
  <si>
    <t>Phoenix on fire</t>
  </si>
  <si>
    <t>#BajwaSurrender, #bajwa_traitor, #عمران_خان_نہیں_جھکا, #عمران_ہم_تمھارے_ساتھ_ہیں, #عمران__خان</t>
  </si>
  <si>
    <t>https://twitter.com/Muhamma27665555/status/1513211156390985733</t>
  </si>
  <si>
    <t>#BajwaSurrender #Bajwa #bajwa_traitor https://t.co/BHyURcW9SO</t>
  </si>
  <si>
    <t>https://twitter.com/FatiSyed198/status/1513211095296655372</t>
  </si>
  <si>
    <t>If you think you can stop the nation of PAKISTAN but you cannot because #Beggars_Cant_be_Choosers 
#WeStandWithImranKhan #BehindYouSkipperPMIk #bajwa_traitor #BajwaSurrender #BajwaTraitor #امپورٹڈ_حکومٹ_نامنظور #عمران_ہم_تمھارے_ساتھ_ہیں ا #امریکی_غلامی_نامنظور https://t.co/bBXc6Dizii</t>
  </si>
  <si>
    <t>#Beggars_Cant_be_Choosers, #WeStandWithImranKhan, #BehindYouSkipperPMIk, #bajwa_traitor, #BajwaSurrender, #BajwaTraitor, #امپورٹڈ_حکومٹ_نامنظور, #عمران_ہم_تمھارے_ساتھ_ہیں, #امریکی_غلامی_نامنظور</t>
  </si>
  <si>
    <t>https://twitter.com/syedhassanrahim/status/1513210922890035201</t>
  </si>
  <si>
    <t>Chalte hain dabay paao koi jaag na jai
Gulami ke aseero ki yehi khaas ada hai
Hoti nhy jo qom haq bat pe yakja
Us quom ka haakim hy faqat uski saza hai!
#bajwa_traitor #PakArmy4sale</t>
  </si>
  <si>
    <t>@syedhassanrahim</t>
  </si>
  <si>
    <t>Syed Hassan</t>
  </si>
  <si>
    <t>#bajwa_traitor, #PakArmy4sale</t>
  </si>
  <si>
    <t>https://twitter.com/Syed_AhmadHasan/status/1513210814144131077</t>
  </si>
  <si>
    <t>I want to visit the grave of General Hameed Gul and tell him about Pakistan. Time has changed. Now history will be written. "America defeated Pakistan with the help of Pakistan."
 #Bajwa_traitor
 #ShameOnBajwa
 #DGISPR
#bajwaarmy 
#ImranKhan</t>
  </si>
  <si>
    <t>#Bajwa_traitor, #ShameOnBajwa, #DGISPR, #bajwaarmy, #ImranKhan</t>
  </si>
  <si>
    <t>https://twitter.com/jazibqureshi399/status/1513210529753534465</t>
  </si>
  <si>
    <t>Hay haq hamara azadi
Yeh lafz pyara azadi
Tu kesy na dy ga azaadi
Tera baap bhi dy ga azaadi
#BajwaSurrender 
#bajwa_traitor twitter.com/SahirYasin/sta…</t>
  </si>
  <si>
    <t>@jazibqureshi399</t>
  </si>
  <si>
    <t>Jazib Qureshi</t>
  </si>
  <si>
    <t>https://twitter.com/Syed_AhmadHasan/status/1513210405132320769</t>
  </si>
  <si>
    <t>دل چاہ رہا ہے جنرل حمید گل کی قبر پرجائیں اور اسے پاکستان کا حال سنائیں۔کہ وقت نے پلٹہ کھایا ہے ۔اب تاریخ لکھی جائے گی ۔"امریکہ نے پاکستان کی مدد سے پاکستان کو شکست دے دی"
#bajwa_traitor 
#ShameOnBajwa 
#DGISPR</t>
  </si>
  <si>
    <t>#bajwa_traitor, #ShameOnBajwa, #DGISPR</t>
  </si>
  <si>
    <t>https://twitter.com/tahir_khan27/status/1513210353030774788</t>
  </si>
  <si>
    <t>@OfficialDGISPR #bajwa_traitor #WeStandWithImranKhan https://t.co/rnj5eq2DY6</t>
  </si>
  <si>
    <t>https://twitter.com/wakdarr/status/1513209987153424384</t>
  </si>
  <si>
    <t>#bajwa_traitor twitter.com/Fibonacci___36…</t>
  </si>
  <si>
    <t>https://twitter.com/InderyasMaira/status/1513209968887017475</t>
  </si>
  <si>
    <t>#امپورٹڈ_حکومٹ_نامنظور 
#BajwaSurrender 
#bajwa_traitor twitter.com/Hammad_Azhar/s…</t>
  </si>
  <si>
    <t>#امپورٹڈ_حکومٹ_نامنظور, #BajwaSurrender, #bajwa_traitor</t>
  </si>
  <si>
    <t>https://twitter.com/My_PMImrankhan/status/1513209805850173443</t>
  </si>
  <si>
    <t>@shabi_28 Warna ye kabi b khatam nahi ho gaye kaal koi or #bajwa_traitor or #Bandialkanjar aa jaye ga</t>
  </si>
  <si>
    <t>@My_PMImrankhan</t>
  </si>
  <si>
    <t>My_PM_IMRAN KHAN</t>
  </si>
  <si>
    <t>#bajwa_traitor, #Bandialkanjar</t>
  </si>
  <si>
    <t>https://twitter.com/wakdarr/status/1513209705677885441</t>
  </si>
  <si>
    <t>https://twitter.com/IamMyree/status/1513209561460756485</t>
  </si>
  <si>
    <t>#BajwaSurrender #bajwa_traitor #BajwaTraitor twitter.com/wajeehaiqbal8/…</t>
  </si>
  <si>
    <t>@IamMyree</t>
  </si>
  <si>
    <t>Maira 🇵🇰</t>
  </si>
  <si>
    <t>Somewhere in Pakistan 💚 ;)</t>
  </si>
  <si>
    <t>https://twitter.com/Adi85738517/status/1513209234195890184</t>
  </si>
  <si>
    <t>Service for shareef family only. We are beggars and beggars don't demand anything.
What a shame!
Democracy government is going to make today!
#BajwaSurrender
#bajwa_traitor
#bajwaResign
#امپورٹڈ_حکومت_نامنظور twitter.com/SHABAZGIL/stat…</t>
  </si>
  <si>
    <t>https://twitter.com/Ummey87780739/status/1513209166009364480</t>
  </si>
  <si>
    <t>@RajaFaisalPK @soldierspeaks Likin is fouj k leader ny aaj apny idaray, apny mulk apni kaum sb ko zaleel krwadia!
#bajwa_traitor</t>
  </si>
  <si>
    <t>https://twitter.com/Ahmi80/status/1513208733920280584</t>
  </si>
  <si>
    <t>@resq9211 Written by #bajwa_traitor</t>
  </si>
  <si>
    <t>https://twitter.com/drmfajanjua/status/1513208725875707911</t>
  </si>
  <si>
    <t>@HamidMirPAK @ImranKhanPTI @NawazSharifMNS @CMShehbaz You are an intellectual corrupt who uses half truth to push his malicious agenda against the state. You are hellbent to m  at ke it a failed state and now joined by #bajwa_traitor #BajwaTraitor #BajwaSurrender #امپورٹڈ_گورمنٹ_نامنظور</t>
  </si>
  <si>
    <t>#bajwa_traitor, #BajwaTraitor, #BajwaSurrender, #امپورٹڈ_گورمنٹ_نامنظور</t>
  </si>
  <si>
    <t>https://twitter.com/Adi85738517/status/1513208633005334533</t>
  </si>
  <si>
    <t>#BajwaSurrender
#bajwaResign
#bajwa_traitor
#امپورٹڈ_حکومت_نامنظور twitter.com/MashwaniAzhar/…</t>
  </si>
  <si>
    <t>#BajwaSurrender, #bajwaResign, #bajwa_traitor, #امپورٹڈ_حکومت_نامنظور</t>
  </si>
  <si>
    <t>https://twitter.com/zshanfra/status/1513208417753743368</t>
  </si>
  <si>
    <t>@RajaFaisalPK Bajwa aur Anjum ko soochna chahyay tha na ya ghaleez khail khailnay saey phley
#BajwaSurrender 
#bajwa_traitor</t>
  </si>
  <si>
    <t>https://twitter.com/HafeezHb7669256/status/1513207891255250945</t>
  </si>
  <si>
    <t>پاکستانی قوم ہمیشہ اپنے وطن کی حفاظت کیلئے تیار ہے.
#امپورٹڈ_حکومت_نامنظور #امپورٹڈ_گورمنٹ_نامنظور 
#BajwaTraitor #bajwa_traitor</t>
  </si>
  <si>
    <t>https://twitter.com/thenaseer/status/1513207690041901069</t>
  </si>
  <si>
    <t>@AsadNiaziPTI Some mother sellers, who were powerful enough to say #ABSOLUTELY_NOT to America like the great Khan did, snatched this man’s hopes for a better life from his eye! They have snatched our hope! #bajwa_traitor</t>
  </si>
  <si>
    <t>@thenaseer</t>
  </si>
  <si>
    <t>Mighty Lines</t>
  </si>
  <si>
    <t>#ABSOLUTELY_NOT, #bajwa_traitor</t>
  </si>
  <si>
    <t>https://twitter.com/Randhawa073/status/1513207592843190282</t>
  </si>
  <si>
    <t>#حساب_باقی_ہے 
#bajwa_traitor 
#BajwaSurrender https://t.co/KwXCr6oVp0</t>
  </si>
  <si>
    <t>@Randhawa073</t>
  </si>
  <si>
    <t>Momin</t>
  </si>
  <si>
    <t>#حساب_باقی_ہے, #bajwa_traitor, #BajwaSurrender</t>
  </si>
  <si>
    <t>https://twitter.com/zahidmunirch/status/1513207544638025736</t>
  </si>
  <si>
    <t>@MaryamNSharif Aise Bhagtey Hain Kuttey Maidan Chord ke kabhi aao na Karachi 
#امپورٹڈ_حکومت_نامنظور  #bajwa_traitor twitter.com/tajamalsubhani…</t>
  </si>
  <si>
    <t>https://twitter.com/MrJawadArif/status/1513206654887673864</t>
  </si>
  <si>
    <t>@OfficialDGISPR 
9 April 2022 - #BlackDay 
History shall remember that #bajwa_traitor and #SupremeCourtofpakistan
Exercised #JointCoup against sitting Government of Pakistan on Request of #America https://t.co/RPuN8b0dUy</t>
  </si>
  <si>
    <t>@MrJawadArif</t>
  </si>
  <si>
    <t>Jawad Arif</t>
  </si>
  <si>
    <t>#BlackDay, #bajwa_traitor, #SupremeCourtofpakistan, #JointCoup, #America</t>
  </si>
  <si>
    <t>https://twitter.com/AMushaim/status/1513206574549975050</t>
  </si>
  <si>
    <t>@OfficialDGISPR 
#BajwaSurrender 
#bajwa_traitor twitter.com/ziddiboy_/stat…</t>
  </si>
  <si>
    <t>https://twitter.com/ZainaIqbal7/status/1513206413023133698</t>
  </si>
  <si>
    <t>#bajwa_traitor 
#SupremeCourt</t>
  </si>
  <si>
    <t>@ZainaIqbal7</t>
  </si>
  <si>
    <t>Zaina Iqbal</t>
  </si>
  <si>
    <t>https://twitter.com/qazi54/status/1513206330072346624</t>
  </si>
  <si>
    <t>InshaAllah InshaAllah #bajwa_traitor twitter.com/muhammadhaque2…</t>
  </si>
  <si>
    <t>https://twitter.com/thenaseer/status/1513206184312029195</t>
  </si>
  <si>
    <t>@AsadNiaziPTI By God I’ve never seen such a powerful video so far! @ImranKhanPTI #bajwa_traitor, #PakistanZindaBaad</t>
  </si>
  <si>
    <t>#bajwa_traitor, #PakistanZindaBaad</t>
  </si>
  <si>
    <t>https://twitter.com/bi_naila/status/1513206154196885509</t>
  </si>
  <si>
    <t>@Imran1Khaan Ghaddar kutta 🐕🐕 #bajwa_traitor #BajwaTraitor #ImportedGovtNotAcceptable</t>
  </si>
  <si>
    <t>#bajwa_traitor, #BajwaTraitor, #ImportedGovtNotAcceptable</t>
  </si>
  <si>
    <t>https://twitter.com/xubbidubi/status/1513205899082584076</t>
  </si>
  <si>
    <t>Dalal hain yeh jo rat ko khul k sabat kiya #bajwa_traitor twitter.com/SHABAZGIL/stat…</t>
  </si>
  <si>
    <t>https://twitter.com/NelumAjk/status/1513205860532723714</t>
  </si>
  <si>
    <t>#bajwa_traitor twitter.com/Hammad_Azhar/s…</t>
  </si>
  <si>
    <t>https://twitter.com/zshanfra/status/1513205772175519745</t>
  </si>
  <si>
    <t>@mirvat_hm Bajwa aur Anjum naey hamara sooda ker diya
#bajwa_traitor 
#BajwaSurrender</t>
  </si>
  <si>
    <t>https://twitter.com/NayyarRana_PTI/status/1513205615493013508</t>
  </si>
  <si>
    <t>#BajwaSurrender 
#bajwa_traitor 
#bajwaResign twitter.com/MrLadTheOnly1/…</t>
  </si>
  <si>
    <t>https://twitter.com/SDJasmine/status/1513205571838566401</t>
  </si>
  <si>
    <t>@SalarSheukh @sedreactsonli @OfficialDGISPR He’s absolutely fine with that though. Most likely even celebrating it. #bajwa_traitor</t>
  </si>
  <si>
    <t>https://twitter.com/HafeezHb7669256/status/1513205516801093639</t>
  </si>
  <si>
    <t>پاکستانی عوام کا مطالبہ ہے جنرل باجوہ کو فوری عہدے سے ہٹا کر گرفتار کیا جائے.
#Bajwa #BajwaSurrender #bajwa_traitor #bajwaResign #BajwaTraitor #امپورٹڈ_گورمنٹ_نامنظور #امپورٹڈ_حکومت_نامنظور</t>
  </si>
  <si>
    <t>#Bajwa, #BajwaSurrender, #bajwa_traitor, #bajwaResign, #BajwaTraitor, #امپورٹڈ_گورمنٹ_نامنظور, #امپورٹڈ_حکومت_نامنظور</t>
  </si>
  <si>
    <t>https://twitter.com/Waliislam3/status/1513205089007067139</t>
  </si>
  <si>
    <t>#bajwa_traitor #BajwaSurrender #CowardPakArmy twitter.com/tumerahybs/sta…</t>
  </si>
  <si>
    <t>#bajwa_traitor, #BajwaSurrender, #CowardPakArmy</t>
  </si>
  <si>
    <t>https://twitter.com/sumbla_khan_tk/status/1513204981541011458</t>
  </si>
  <si>
    <t>PROTEST IN ABBOTABAD #abbottabad 
Azadi  #independence #امپورٹڈ_گورمنٹ_نامنظور  
#BajwaSurrender #bajwa_traitor  #PrimeMinister #ImranKhan #ImranKhanVsWesternSlaves #ImranKhanVsWesternSlaves https://t.co/Jb8D2amD2c</t>
  </si>
  <si>
    <t>#abbottabad, #independence, #امپورٹڈ_گورمنٹ_نامنظور, #BajwaSurrender, #bajwa_traitor, #PrimeMinister, #ImranKhan, #ImranKhanVsWesternSlaves, #ImranKhanVsWesternSlaves</t>
  </si>
  <si>
    <t>https://twitter.com/AnamShazadkhan/status/1513204727365914631</t>
  </si>
  <si>
    <t>@SyedUma59315985 #BajwaSurrender 
#bajwa_traitor https://t.co/pjNlkiwe3T</t>
  </si>
  <si>
    <t>https://twitter.com/Waliislam3/status/1513204628921499656</t>
  </si>
  <si>
    <t>@MashwaniAzhar Kiun ke is FAUJ ka zor sirf apni awam Pe hi chalta hai. Pmln ne sahi Kaha tha BAJWA ki tangen Kanp rahi thi Abhinandan k time. #BajwaSurrender #bajwa_traitor #BajwaTraitor #CowardPakArmy</t>
  </si>
  <si>
    <t>#BajwaSurrender, #bajwa_traitor, #BajwaTraitor, #CowardPakArmy</t>
  </si>
  <si>
    <t>https://twitter.com/AnamShazadkhan/status/1513204558163587081</t>
  </si>
  <si>
    <t>@MobashirAliRana #bajwa_traitor #BajwaSurrender https://t.co/L6snnsqta4</t>
  </si>
  <si>
    <t>https://twitter.com/AnamShazadkhan/status/1513204408036823056</t>
  </si>
  <si>
    <t>If traitor had a face.
#BajwaSurrender #bajwa_traitor https://t.co/GhoiF596fq</t>
  </si>
  <si>
    <t>https://twitter.com/TheDuskyDawn/status/1513204244241072130</t>
  </si>
  <si>
    <t>@Engr_Naveed111 @OfficialDGISPR روک سکو تو روک لو
#bajwa_traitor 
#BajwaTraitor</t>
  </si>
  <si>
    <t>https://twitter.com/Sarah_rosss/status/1513204237676822538</t>
  </si>
  <si>
    <t>Army is the root of all mess in country.. Curse on you bajwa..
#BajwaSurrender 
#bajwa_traitor 
#bajwaResign</t>
  </si>
  <si>
    <t>https://twitter.com/umerrafiq92/status/1513204204772409353</t>
  </si>
  <si>
    <t>نہ صرف اپنا بلکہ پاکستانی فوج اور عوام کا سر شرم سے جھکانے اور ملک سے غداری پر باجوہ صاحب خدا کرے آپ کو اس ملک کی مٹی بھی قبول نہ کرے #BajwaSurrender #bajwa_traitor #Bajwa #bajwaResign</t>
  </si>
  <si>
    <t>@umerrafiq92</t>
  </si>
  <si>
    <t>umer rafiq</t>
  </si>
  <si>
    <t>#BajwaSurrender, #bajwa_traitor, #Bajwa, #bajwaResign</t>
  </si>
  <si>
    <t>https://twitter.com/AnamShazadkhan/status/1513204190683844614</t>
  </si>
  <si>
    <t>@bylaliqbal007 #WeStandWithImranKhan 
#امپورٹڈ_حکومت_نامنظور
#bajwa_traitor #BajwaSurrender</t>
  </si>
  <si>
    <t>#WeStandWithImranKhan, #امپورٹڈ_حکومت_نامنظور, #bajwa_traitor, #BajwaSurrender</t>
  </si>
  <si>
    <t>https://twitter.com/AnamShazadkhan/status/1513203835010961409</t>
  </si>
  <si>
    <t>@Muhamma18879991 #bajwa_traitor you would always be remembered as a traitor who bowed his knees down to USA.</t>
  </si>
  <si>
    <t>https://twitter.com/TheDuskyDawn/status/1513203829206323200</t>
  </si>
  <si>
    <t>@OfficialDGISPR
Pakistan stands with #ImranKhan
#امپورٹڈ_حکومت_نامنظور
#bajwa
#bajwa_traitor 
#BajwaTraitor</t>
  </si>
  <si>
    <t>#ImranKhan, #امپورٹڈ_حکومت_نامنظور, #bajwa, #bajwa_traitor, #BajwaTraitor</t>
  </si>
  <si>
    <t>https://twitter.com/SaroshAli_Doc/status/1513203482404261890</t>
  </si>
  <si>
    <t>@usmansaeedbasra Bajwa in the same position now... absolutely "nanga" #BajwaSurrender #bajwa_traitor #bajwaResign #BajwaOut #BajwaTraitor #BajwaMustResign</t>
  </si>
  <si>
    <t>#BajwaSurrender, #bajwa_traitor, #bajwaResign, #BajwaOut, #BajwaTraitor, #BajwaMustResign</t>
  </si>
  <si>
    <t>https://twitter.com/Aminaamir111/status/1513203454201806859</t>
  </si>
  <si>
    <t>Pakistan ki awaam ny sabit kr dia #ImportedGovtNotAcceptable #bajwaResign #NoMoreShahbazSharif #bajwa_traitor</t>
  </si>
  <si>
    <t>#ImportedGovtNotAcceptable, #bajwaResign, #NoMoreShahbazSharif, #bajwa_traitor</t>
  </si>
  <si>
    <t>https://twitter.com/safeernawaz1995/status/1513203375709765633</t>
  </si>
  <si>
    <t>Yar niklo in ghaddaro k khilaf. takhta ulat do imported hakumat ka aur is begerat army chef ko latka do chowk.
#BajwaSurrender 
#bajwa_traitor 
#Waziristan 
#BehindYouSkipperPMIk 
#امپورٹڈ_گورمنٹ_نامنظور</t>
  </si>
  <si>
    <t>#BajwaSurrender, #bajwa_traitor, #Waziristan, #BehindYouSkipperPMIk, #امپورٹڈ_گورمنٹ_نامنظور</t>
  </si>
  <si>
    <t>https://twitter.com/GhazanDurrani/status/1513202535380799500</t>
  </si>
  <si>
    <t>@Jav_216 Traitor #bajwa_traitor</t>
  </si>
  <si>
    <t>@GhazanDurrani</t>
  </si>
  <si>
    <t>Ghazan</t>
  </si>
  <si>
    <t>https://twitter.com/pk_2400/status/1513202142114459659</t>
  </si>
  <si>
    <t>#bajwa_traitor twitter.com/iVeenaKhan/sta…</t>
  </si>
  <si>
    <t>https://twitter.com/MrWasi50541543/status/1513202031569293314</t>
  </si>
  <si>
    <t>@ziddiboy_ American puppet #Bajwa #bajwa_traitor</t>
  </si>
  <si>
    <t>@MrWasi50541543</t>
  </si>
  <si>
    <t>Mr Wasi🇵🇰🇯🇴</t>
  </si>
  <si>
    <t>https://twitter.com/drwaji/status/1513201982349193217</t>
  </si>
  <si>
    <t>یہ وردی والے سب سے بڑے دلال ہیں اس ملک میں
#Bajwa #امپورٹڈ_گورمنٹ_نامنظور
#BajwaSurrender
#bajwa_traitor
bbc.com/urdu/pakistan-…</t>
  </si>
  <si>
    <t>@drwaji</t>
  </si>
  <si>
    <t>Dr wajid shabbir</t>
  </si>
  <si>
    <t>#Bajwa, #امپورٹڈ_گورمنٹ_نامنظور, #BajwaSurrender, #bajwa_traitor</t>
  </si>
  <si>
    <t>https://twitter.com/iAdiJUTT/status/1513201627901349889</t>
  </si>
  <si>
    <t>#bajwasurrender #removebajwa #bajwa_traitor #bajwaResign #BajwaTraitor https://t.co/UcglU8krvC</t>
  </si>
  <si>
    <t>@iAdiJUTT</t>
  </si>
  <si>
    <t>𝕻𝖍𝖘𝗒𝖈𝖍𝖔 🖤</t>
  </si>
  <si>
    <t>#bajwasurrender, #removebajwa, #bajwa_traitor, #bajwaResign, #BajwaTraitor</t>
  </si>
  <si>
    <t>https://twitter.com/EmanNajabat/status/1513201568719548425</t>
  </si>
  <si>
    <t>دو دن سے ایسا لگ رہا جیسے پورے پاکستان کی فوتگی ہو گئ ہے۔
#bajwa_traitor you murdered whole nation. you American dog 
#DGISPR 
#امپورٹڈ_حکومت_نامنظور 
#عمران_ہم_تمھارے_ساتھ_ہیں 
#عمران_خان_نہیں_جھکا</t>
  </si>
  <si>
    <t>#bajwa_traitor, #DGISPR, #امپورٹڈ_حکومت_نامنظور, #عمران_ہم_تمھارے_ساتھ_ہیں, #عمران_خان_نہیں_جھکا</t>
  </si>
  <si>
    <t>https://twitter.com/iAdiJUTT/status/1513201005596651521</t>
  </si>
  <si>
    <t>#bajwasurrender #removebajwa #bajwa_traitor #bajwaResign #BajwaTraitor https://t.co/bmWp4m4eJH</t>
  </si>
  <si>
    <t>https://twitter.com/SaleemRizwan/status/1513200760942645250</t>
  </si>
  <si>
    <t>#bajwa_should_resign
#BajwaSurrender 
#bajwa_traitor
#bajwaResign 
#BajwaMustResign 
#BajwaTraitor 
#bajwanemulkbechdiya twitter.com/ChAitizazAhsan…</t>
  </si>
  <si>
    <t>#bajwa_should_resign, #BajwaSurrender, #bajwa_traitor, #bajwaResign, #BajwaMustResign, #BajwaTraitor, #bajwanemulkbechdiya</t>
  </si>
  <si>
    <t>https://twitter.com/FarhajMoin/status/1513200750440103941</t>
  </si>
  <si>
    <t>Hor Al Anz
DEIRA
DUBAI
Though in UAE no public meeting is allowed any where. 
 #Bajwa #bajwa_traitor
#امپورٹڈ_حکومت_نامنظور
#نکلو_پاکستان_کیلئے https://t.co/vZcdzfI24I</t>
  </si>
  <si>
    <t>@FarhajMoin</t>
  </si>
  <si>
    <t>Farhaj Moin</t>
  </si>
  <si>
    <t>From Isb - Living in Dubai - UAE</t>
  </si>
  <si>
    <t>#Bajwa, #bajwa_traitor, #امپورٹڈ_حکومت_نامنظور, #نکلو_پاکستان_کیلئے</t>
  </si>
  <si>
    <t>https://twitter.com/drmfajanjua/status/1513200736674459649</t>
  </si>
  <si>
    <t>@MashwaniAzhar It’s #bajwa not @CMShehbaz #BajwaSurrender #bajwa_traitor #BajwaTraitor #AbsolutelyNot #امپورٹڈ_گورمنٹ_نامنظور</t>
  </si>
  <si>
    <t>#bajwa, #BajwaSurrender, #bajwa_traitor, #BajwaTraitor, #AbsolutelyNot, #امپورٹڈ_گورمنٹ_نامنظور</t>
  </si>
  <si>
    <t>https://twitter.com/sumbla_khan_tk/status/1513200555178577927</t>
  </si>
  <si>
    <t>Protest in abbotabad #abbottabad
 #imrankhanPTI #PakistanPoliticalCrisis
#ImranKhanVsWesternSlaves 
#BajwaSurrender #bajwa_traitor
#امپورٹڈ_گورمنٹ_نامنظور
#حساب_باقی_ہے https://t.co/vUlAyl43wx</t>
  </si>
  <si>
    <t>#abbottabad, #imrankhanPTI, #PakistanPoliticalCrisis, #ImranKhanVsWesternSlaves, #BajwaSurrender, #bajwa_traitor, #امپورٹڈ_گورمنٹ_نامنظور, #حساب_باقی_ہے</t>
  </si>
  <si>
    <t>https://twitter.com/shamama_abbasi/status/1513200527202467846</t>
  </si>
  <si>
    <t>@ARYSabirShakir InshaAllah We're likely to be in some manner of storm for the foreseeable future…#اگلی_باری_فیر_نیازی #NoMoreShahbazSharif #bajwa_traitor #امپورٹڈ_گورنمنٹ_نامنظور</t>
  </si>
  <si>
    <t>@shamama_abbasi</t>
  </si>
  <si>
    <t>Shamama Abbasi</t>
  </si>
  <si>
    <t>Livingston, West Lothian</t>
  </si>
  <si>
    <t>#اگلی_باری_فیر_نیازی, #NoMoreShahbazSharif, #bajwa_traitor, #امپورٹڈ_گورنمنٹ_نامنظور</t>
  </si>
  <si>
    <t>https://twitter.com/qazi54/status/1513200466179641348</t>
  </si>
  <si>
    <t>InshaAllah InshaAllah #Bajwa #bajwa_traitor #ExecuteTraitors #ImportedGovernmentRejected #PDMAntiPakistan #غداری_ناقابل_معافی #آمریکا_کے_جج_جیت_گئے twitter.com/truthwithkhan/…</t>
  </si>
  <si>
    <t>#Bajwa, #bajwa_traitor, #ExecuteTraitors, #ImportedGovernmentRejected, #PDMAntiPakistan, #غداری_ناقابل_معافی, #آمریکا_کے_جج_جیت_گئے</t>
  </si>
  <si>
    <t>https://twitter.com/Waliislam3/status/1513199796030431236</t>
  </si>
  <si>
    <t>#BajwaTraitor #bajwa_traitor #BajwaSurrender this is BAJWA DOCTRINE. He sold the country, nation and SHUHDA twitter.com/sa8932255/stat…</t>
  </si>
  <si>
    <t>https://twitter.com/MananKhaan7/status/1513199357729947655</t>
  </si>
  <si>
    <t>Shame on you both
#BajwaSurrender #BajwaTraitor #bajwa_traitor #bajwaResign #BajwaOut #bajwanemulkbechdiya #BajwaMustResign #BajwaKutta https://t.co/t7UyQqm1Jz</t>
  </si>
  <si>
    <t>@MananKhaan7</t>
  </si>
  <si>
    <t>Manan Khan</t>
  </si>
  <si>
    <t>#BajwaSurrender, #BajwaTraitor, #bajwa_traitor, #bajwaResign, #BajwaOut, #bajwanemulkbechdiya, #BajwaMustResign, #BajwaKutta</t>
  </si>
  <si>
    <t>https://twitter.com/ChZeeshanUllah/status/1513199301886939149</t>
  </si>
  <si>
    <t>bajwa and bandial should be hanged on charges of removing a prime minister who was elected on mandate given by people of Pakistan #امپورٹڈ_حکومت_نامنظور #bajwa_traitor #BajwaMustResign #Kaptaan</t>
  </si>
  <si>
    <t>@ChZeeshanUllah</t>
  </si>
  <si>
    <t>#امپورٹڈ_حکومت_نامنظور, #bajwa_traitor, #BajwaMustResign, #Kaptaan</t>
  </si>
  <si>
    <t>https://twitter.com/SamKhan0019/status/1513198644895363072</t>
  </si>
  <si>
    <t>@PTIofficial @ImranKhanPTI @OfficialDGISPR look at the future of Pakistan you desperately destroyed. #BehindYouSkipper #ImranKhanVsWesternSlaves #bajwasurrender #bajwa_traitor #BlackDayForPakistan #اگلی_واری_پھر_کپتان #امپورٹڈ_حکومت_نامنظور #armyforsale</t>
  </si>
  <si>
    <t>#BehindYouSkipper, #ImranKhanVsWesternSlaves, #bajwasurrender, #bajwa_traitor, #BlackDayForPakistan, #اگلی_واری_پھر_کپتان, #امپورٹڈ_حکومت_نامنظور, #armyforsale</t>
  </si>
  <si>
    <t>https://twitter.com/hadi_khan11/status/1513198484748447756</t>
  </si>
  <si>
    <t>#bajwa_traitor #bajwaResign #Bajwa twitter.com/ZakriaIrfan/st…</t>
  </si>
  <si>
    <t>@hadi_khan11</t>
  </si>
  <si>
    <t>Haider Khan Pasha 🌐</t>
  </si>
  <si>
    <t>#bajwa_traitor, #bajwaResign, #Bajwa</t>
  </si>
  <si>
    <t>https://twitter.com/SwchKa/status/1513198153272598531</t>
  </si>
  <si>
    <t>@OfficialShehr سر @OfficialDGISPR پلیز سچ سچ بتایں پاکستانیوں کو کتنے میں بیچا ؟
#BajwaSurrender #BajwaTraitor #bajwa_traitor</t>
  </si>
  <si>
    <t>@SwchKa</t>
  </si>
  <si>
    <t>سوچ کا پہلا قدم</t>
  </si>
  <si>
    <t>https://twitter.com/muazzammehmood7/status/1513197989942157318</t>
  </si>
  <si>
    <t>@MAtifWisperer No, he hasn't surrendered, he has been comprised coz what to do,
Deep Pockets.
#DeepPockets
#bajwa_traitor 
#bajwaResign #bajwaResign #Bajwa_Surrender
#امپورٹڈ_حوکومت_نامنظور</t>
  </si>
  <si>
    <t>#DeepPockets, #bajwa_traitor, #bajwaResign, #bajwaResign, #Bajwa_Surrender, #امپورٹڈ_حوکومت_نامنظور</t>
  </si>
  <si>
    <t>https://twitter.com/Ahm37832562Alee/status/1513197469743648774</t>
  </si>
  <si>
    <t>#IstandWithPakArmy but not #bajwa_traitor  #Bajwasurrender
# twitter.com/RUSHNA00/statu…</t>
  </si>
  <si>
    <t>#IstandWithPakArmy, #bajwa_traitor, #Bajwasurrender</t>
  </si>
  <si>
    <t>https://twitter.com/AliTalh58077656/status/1513197243741970438</t>
  </si>
  <si>
    <t>@hyder_x #bajwa_traitor</t>
  </si>
  <si>
    <t>@AliTalh58077656</t>
  </si>
  <si>
    <t>Ali Talha</t>
  </si>
  <si>
    <t>https://twitter.com/Bibliop57603277/status/1513197195675279367</t>
  </si>
  <si>
    <t>Indians are celebrating! #bajwa_traitor twitter.com/ashokepandit/s…</t>
  </si>
  <si>
    <t>@Bibliop57603277</t>
  </si>
  <si>
    <t>A Reader</t>
  </si>
  <si>
    <t xml:space="preserve">library </t>
  </si>
  <si>
    <t>https://twitter.com/the_nobel_quran/status/1513196781970108423</t>
  </si>
  <si>
    <t>#BajwaSurrender #bajwa_traitor 
#امپورٹڈ_حکومت_نامنظور https://t.co/TRVEHYPavy</t>
  </si>
  <si>
    <t>@the_nobel_quran</t>
  </si>
  <si>
    <t>Islamic reminders</t>
  </si>
  <si>
    <t>https://twitter.com/Mahrani90809546/status/1513196192309694477</t>
  </si>
  <si>
    <t>کھیل ابھی ختم نہیں ہوا کل بہت بڑی خبر کیلئے قوم تیار رہے، یہ جتنا ری ٹویٹ کرسکتے ہیں کر ڈالیں کل بہت بڑی خبر آپ کا استقبال کریگی، سب سرپراز بھول جائیں گے
#bajwa_traitor ,#karachi,#NationalAssembly ,#ImranKhan</t>
  </si>
  <si>
    <t>@Mahrani90809546</t>
  </si>
  <si>
    <t>Mahrani</t>
  </si>
  <si>
    <t>#bajwa_traitor, #karachi, #NationalAssembly, #ImranKhan</t>
  </si>
  <si>
    <t>https://twitter.com/aliz232311/status/1513195861538398215</t>
  </si>
  <si>
    <t>#ImportedGovtNotAcceptable 
Shame on you bajwa #bajwa_traitor</t>
  </si>
  <si>
    <t>@aliz232311</t>
  </si>
  <si>
    <t>https://twitter.com/sidraanwar006/status/1513195722434306051</t>
  </si>
  <si>
    <t>#bajwa_traitor #BajwaTraitor #BehindYouSkipperAlways #BehindYouSkipper twitter.com/AlSaudFan/stat…</t>
  </si>
  <si>
    <t>@sidraanwar006</t>
  </si>
  <si>
    <t>sidra anwar</t>
  </si>
  <si>
    <t>#bajwa_traitor, #BajwaTraitor, #BehindYouSkipperAlways, #BehindYouSkipper</t>
  </si>
  <si>
    <t>https://twitter.com/LawAbidinCtzns/status/1513195488459345930</t>
  </si>
  <si>
    <t>@QasimKhanSuri #امپورٹڈ_گورمنٹ_نامنظور #bajwa_traitor #bajwasurrender https://t.co/iYc5nPzZAD</t>
  </si>
  <si>
    <t>#امپورٹڈ_گورمنٹ_نامنظور, #bajwa_traitor, #bajwasurrender</t>
  </si>
  <si>
    <t>https://twitter.com/Sufian_Saeed2/status/1513195344959614982</t>
  </si>
  <si>
    <t>#BehindYouSkipperAlways 
#bajwa_traitor 
#BajwaTraitor 
@OfficialDGISPR 
@ImranKhanPTI https://t.co/1WIenolRLQ</t>
  </si>
  <si>
    <t>#BehindYouSkipperAlways, #bajwa_traitor, #BajwaTraitor</t>
  </si>
  <si>
    <t>https://twitter.com/A___PTI/status/1513195187459268608</t>
  </si>
  <si>
    <t>@R___RAJPUT @PakistanFauj #امپورٹڈ_گورنمنٹ_نامنظور #bajwa_traitor 👎👎</t>
  </si>
  <si>
    <t>@A___PTI</t>
  </si>
  <si>
    <t>https://twitter.com/Mir0078/status/1513194480366669830</t>
  </si>
  <si>
    <t>@MaryamNSharif @BBhuttoZardari @HamidMirPAK @_Mansoor_Ali @OfficialDGISPR @GFarooqi #bajwa_traitor twitter.com/badnocs/status…</t>
  </si>
  <si>
    <t>https://twitter.com/NazmaGoher/status/1513194204863811595</t>
  </si>
  <si>
    <t>Tohanu Rab diyan Rakhan
#BehindYouSkipperAlways
#bajwa_traitor
#امپورٹڈ_حکومت_نامنظور https://t.co/GmGeVneDM3</t>
  </si>
  <si>
    <t>https://twitter.com/engr_farooq7/status/1513193994804736001</t>
  </si>
  <si>
    <t>@GFarooqi Apka thoku PM ban wala ha congrats @OfficialDGISPR #bajwa_traitor #امپورٹڈ_حکومت_نامنظور</t>
  </si>
  <si>
    <t>https://twitter.com/Ummey87780739/status/1513193725237010433</t>
  </si>
  <si>
    <t>@AMShahidLatif Sir aaj hamray sir sharam say jhuka diay apkay bajwa nay! Koi apnay watan kay sath bhi aysa karta hay? #bajwa_traitor</t>
  </si>
  <si>
    <t>https://twitter.com/Faizi_bde/status/1513193667703586823</t>
  </si>
  <si>
    <t>Gen @FaizHameed21 is today's General Hameed Gul. And yet he is targeted for his loyalty to Pakistan. We don't need to celebrate 14th of August neither 23rd March. We didn't get our freedom yet. 
#bajwa_traitor</t>
  </si>
  <si>
    <t>@Faizi_bde</t>
  </si>
  <si>
    <t>Faiz Ullah</t>
  </si>
  <si>
    <t>https://twitter.com/JoyoSuhana/status/1513193612305178628</t>
  </si>
  <si>
    <t>#bajwa_traitor https://t.co/fmQt528dBB</t>
  </si>
  <si>
    <t>@JoyoSuhana</t>
  </si>
  <si>
    <t>Suhana Joyo</t>
  </si>
  <si>
    <t>https://twitter.com/jamwaseem470/status/1513193576716509190</t>
  </si>
  <si>
    <t>وہ جن کے دل پہ مہریں ثبت ہوں کیا ان کو سمجھانا 
انہیں ہم آپ کیا ان کو پیمبر چھوڑ دیتے ہیں !!!
Welcome to the United States of slavery !!
ہوتی نہیں جو قوم حق بات پہ یکجا 
اس قوم کا حاکم ہی فقط اس کی سزا ہے !!
#ImportedGovtNotAcceptable 
#bajwa_traitor 
#AbsolutelyNot 
#ImranKhan https://t.co/QPFbj47sG2</t>
  </si>
  <si>
    <t>@jamwaseem470</t>
  </si>
  <si>
    <t>Jam Wasim Abbas Tahir</t>
  </si>
  <si>
    <t>#ImportedGovtNotAcceptable, #bajwa_traitor, #AbsolutelyNot, #ImranKhan</t>
  </si>
  <si>
    <t>https://twitter.com/Hamdaanrind1/status/1513192927983542274</t>
  </si>
  <si>
    <t>#ImranKhan #bajwa_traitor twitter.com/PTIofficial/st…</t>
  </si>
  <si>
    <t>@Hamdaanrind1</t>
  </si>
  <si>
    <t>Hamdaanrind</t>
  </si>
  <si>
    <t>https://twitter.com/EmanNajabat/status/1513192844638531593</t>
  </si>
  <si>
    <t>#امپورٹڈ_حکومت_نامنظور 
#bajwa_traitor  tumhari gaddari namanzoor twitter.com/MuradSaeedPTI/…</t>
  </si>
  <si>
    <t>https://twitter.com/Ummey87780739/status/1513192779870269442</t>
  </si>
  <si>
    <t>@RajaFaisalPK Sir we couldn’t sleep since last night!
Dharti maa baich dali hamari in traitors ny #BajwaSurrender #bajwa_traitor</t>
  </si>
  <si>
    <t>https://twitter.com/Vesuvius1777/status/1513192492379873280</t>
  </si>
  <si>
    <t>#uk #england #london #ImranKhan  #bajwa_traitor  #PakistanZindabad twitter.com/PTIofficial/st…</t>
  </si>
  <si>
    <t>#uk, #england, #london, #ImranKhan, #bajwa_traitor, #PakistanZindabad</t>
  </si>
  <si>
    <t>https://twitter.com/Hanna52469536/status/1513192182450049024</t>
  </si>
  <si>
    <t>@RealPahore #bajwa_traitor</t>
  </si>
  <si>
    <t>@Hanna52469536</t>
  </si>
  <si>
    <t>Hanna Saeed</t>
  </si>
  <si>
    <t>NY 🇺🇸 /Islamabad</t>
  </si>
  <si>
    <t>https://twitter.com/Aaazlaan/status/1513191924202627080</t>
  </si>
  <si>
    <t>@iihtishamm Curse you #bajwa_traitor</t>
  </si>
  <si>
    <t>@Aaazlaan</t>
  </si>
  <si>
    <t>Aazlaan</t>
  </si>
  <si>
    <t>https://twitter.com/bi_naila/status/1513191701279657984</t>
  </si>
  <si>
    <t>@786__0 #پاک_فوج_لعنت #پاکستان_کتنے_میں_بیچا #bajwa_traitor #BajwaTraitor kutta</t>
  </si>
  <si>
    <t>#پاک_فوج_لعنت, #پاکستان_کتنے_میں_بیچا, #bajwa_traitor, #BajwaTraitor</t>
  </si>
  <si>
    <t>https://twitter.com/Mahnoor50253834/status/1513191596803694596</t>
  </si>
  <si>
    <t>@RajaBilalZahid @ImranKhanPTI @SHABAZGIL @SMQureshiPTI #bajwa_traitor</t>
  </si>
  <si>
    <t>@Mahnoor50253834</t>
  </si>
  <si>
    <t>Mahnoor khan</t>
  </si>
  <si>
    <t>https://twitter.com/Mahnoor50253834/status/1513191525739646981</t>
  </si>
  <si>
    <t>@UmerVet #bajwa_traitor</t>
  </si>
  <si>
    <t>https://twitter.com/shahwaizt050/status/1513191254229540868</t>
  </si>
  <si>
    <t>#bajwa #BajwaSurrender  #bajwa_traitor #BajwaTraitor #supremecourttraitor twitter.com/Fibonacci___36…</t>
  </si>
  <si>
    <t>#bajwa, #BajwaSurrender, #bajwa_traitor, #BajwaTraitor, #supremecourttraitor</t>
  </si>
  <si>
    <t>https://twitter.com/EmanNajabat/status/1513190997831913473</t>
  </si>
  <si>
    <t>#bajwa_traitor 
#DGISPR 
#عمران_ہم_تمھارے_ساتھ_ہیں twitter.com/sadat_younis/s…</t>
  </si>
  <si>
    <t>#bajwa_traitor, #DGISPR, #عمران_ہم_تمھارے_ساتھ_ہیں</t>
  </si>
  <si>
    <t>https://twitter.com/anwarzuhayr/status/1513190943989682183</t>
  </si>
  <si>
    <t>Kisi mai ghariat hai ya puri Army hi Bajwa jesi hai? #bajwa_traitor #BajwaDoctrine #BajwaSurrender</t>
  </si>
  <si>
    <t>#bajwa_traitor, #BajwaDoctrine, #BajwaSurrender</t>
  </si>
  <si>
    <t>https://twitter.com/faridji99/status/1513190937660477457</t>
  </si>
  <si>
    <t>#bajwa_traitor BAJWA Lanaat on you #امپورٹڈ_حکومت_نامنظور https://t.co/Ql7ZOKhmHE</t>
  </si>
  <si>
    <t>https://twitter.com/zshanfra/status/1513190789114839041</t>
  </si>
  <si>
    <t>@FactCheckAsia tou jab top generals ghaddari ker rahay thay tu yay kharay kion nahi huay?
#bajwa_traitor 
#BajwaTraitor</t>
  </si>
  <si>
    <t>https://twitter.com/drmfajanjua/status/1513190788544540674</t>
  </si>
  <si>
    <t>@KDSindhi @AseefaBZ Corrupt to the core. Their DNA, even nucleotides are corrupt! #Bajwa #bajwa_traitor #BajwaTraitor #ABSOLUTELY_NOT #امپورٹڈ_گورمنٹ_نامنظور</t>
  </si>
  <si>
    <t>#Bajwa, #bajwa_traitor, #BajwaTraitor, #ABSOLUTELY_NOT, #امپورٹڈ_گورمنٹ_نامنظور</t>
  </si>
  <si>
    <t>https://twitter.com/OmarNissar1/status/1513190767233314820</t>
  </si>
  <si>
    <t>@OfficialDGISPR Never thought this way about army but unfortunately our amed forces are sucking nation's blood for their own comfort and power. A coas want to stick to power so he shack hand with the foreigners and traitors to conspire against a honest and patriot Leader. Shame #bajwa_traitor</t>
  </si>
  <si>
    <t>@OmarNissar1</t>
  </si>
  <si>
    <t>Umii</t>
  </si>
  <si>
    <t>https://twitter.com/maliksajidalish/status/1513190745938829320</t>
  </si>
  <si>
    <t>Only want to say here 
#bajwa_traitor 
#BajwaMustResign 
TikTok vm.tiktok.com/ZMLXUff9c/</t>
  </si>
  <si>
    <t>@maliksajidalish</t>
  </si>
  <si>
    <t>کیمرے والی مائی</t>
  </si>
  <si>
    <t xml:space="preserve">someone’s heart </t>
  </si>
  <si>
    <t>https://twitter.com/Tayyaba_80/status/1513190728884801539</t>
  </si>
  <si>
    <t>#bajwa_traitor                                         #BajwaSurrender twitter.com/farazaidi/stat…</t>
  </si>
  <si>
    <t>https://twitter.com/RustamMahmood/status/1513190452056498176</t>
  </si>
  <si>
    <t>@UmarCheema1 No more remittance to Pakistan, insha Allah decided.
#bajwa_traitor</t>
  </si>
  <si>
    <t>@RustamMahmood</t>
  </si>
  <si>
    <t>Rustam Gondal</t>
  </si>
  <si>
    <t xml:space="preserve">Islamabad Pakistan </t>
  </si>
  <si>
    <t>https://twitter.com/drmfajanjua/status/1513190424428658689</t>
  </si>
  <si>
    <t>@MaleehaHashmey They deserve them because of their dirty deeds #Bajwa #BajwaTraitor #bajwa_traitor #bahwasurender #امپورٹڈ_گورمنٹ_نامنظور</t>
  </si>
  <si>
    <t>#Bajwa, #BajwaTraitor, #bajwa_traitor, #bahwasurender, #امپورٹڈ_گورمنٹ_نامنظور</t>
  </si>
  <si>
    <t>https://twitter.com/EmanNajabat/status/1513190402416861190</t>
  </si>
  <si>
    <t>راجا مہاراجہ کی غلامی کرکے خوش ہونے والے ایسٹ انڈیا کمپنی میں عہدے لے کر اکڑ کر چلنے لگے پاکستانی آزادی پسندوں کی مخبریاں کرنے والوں کی عادت آج بھی نہیں بدلی اب امریکہ کی غلامی کرتے ہیں اس کے لئے مخبریاں کرتے ہیں صدیوں کے دلال ہیں یہ سب
#امپورٹڈ_گورمنٹ_نامنظور
#bajwa_traitor</t>
  </si>
  <si>
    <t>https://twitter.com/drmfajanjua/status/1513190200263991300</t>
  </si>
  <si>
    <t>@Ahmad_Noorani Everybody knows the WHO is the same mafia that has always had image problem hence spends our tax payers money on producing #sinfeahan #ahdewafa etc. should work on stop doing dirty deeds instead. #bajwa_traitor #Bajwa #BajwaTraitor #bajwasurrender #امپورٹڈ_گورمنٹ_نامنظور</t>
  </si>
  <si>
    <t>#sinfeahan, #ahdewafa, #bajwa_traitor, #Bajwa, #BajwaTraitor, #bajwasurrender, #امپورٹڈ_گورمنٹ_نامنظور</t>
  </si>
  <si>
    <t>https://twitter.com/EmanNajabat/status/1513190028276547587</t>
  </si>
  <si>
    <t>#DGISPR 
#bajwa_traitor  this is called gairat..which you don't have you traitors. 
#bajwa_traitor  American dog twitter.com/PTIofficial/st…</t>
  </si>
  <si>
    <t>#DGISPR, #bajwa_traitor, #bajwa_traitor</t>
  </si>
  <si>
    <t>https://twitter.com/ashmeel_ahmad/status/1513189893266186244</t>
  </si>
  <si>
    <t>@mirvat_hm @Fallibilist1 #bajwa_traitor #bajwaSurrender</t>
  </si>
  <si>
    <t>@ashmeel_ahmad</t>
  </si>
  <si>
    <t>Ashmeel | عشميل</t>
  </si>
  <si>
    <t>Jeddah Fountain</t>
  </si>
  <si>
    <t>https://twitter.com/7akuzab/status/1513189798441271305</t>
  </si>
  <si>
    <t>#bajwa_traitor 
#bajwa_surrender
#BehindYouSkipperAlways</t>
  </si>
  <si>
    <t>@7akuzab</t>
  </si>
  <si>
    <t>Bazuka7</t>
  </si>
  <si>
    <t>#bajwa_traitor, #bajwa_surrender, #BehindYouSkipperAlways</t>
  </si>
  <si>
    <t>https://twitter.com/HafeezHb7669256/status/1513189572242460676</t>
  </si>
  <si>
    <t>باجوہ صاحب جب آپ نے بغاوت کر ہی لی تو حکومت میں بھی خود ہی آجاتے.
#امپورٹڈ_حکومت_نامنظور 
#امپورٹڈ_گورمنٹ_نامنظور 
#BajwaTraitor #bajwa_traitor #BajwaMustResign #bajwaResgin ,</t>
  </si>
  <si>
    <t>#امپورٹڈ_حکومت_نامنظور, #امپورٹڈ_گورمنٹ_نامنظور, #BajwaTraitor, #bajwa_traitor, #BajwaMustResign, #bajwaResgin</t>
  </si>
  <si>
    <t>https://twitter.com/R___RAJPUT/status/1513189466055364610</t>
  </si>
  <si>
    <t>@nadeemmalik دفع ہو جاؤ بے غیرت خربوزے کے منہ والے #امریکی_غلامی_نامنظور #امریکی_غلامی_نامنظور #bajwa_traitor</t>
  </si>
  <si>
    <t>#امریکی_غلامی_نامنظور, #امریکی_غلامی_نامنظور, #bajwa_traitor</t>
  </si>
  <si>
    <t>https://twitter.com/Samm_Hayaat/status/1513189227277787140</t>
  </si>
  <si>
    <t>#bajwa_traitor #پاکستان_کتنے_میں_بیچا https://t.co/EqN81UJtdY</t>
  </si>
  <si>
    <t>@Samm_Hayaat</t>
  </si>
  <si>
    <t>Sam Hayat</t>
  </si>
  <si>
    <t>#bajwa_traitor, #پاکستان_کتنے_میں_بیچا</t>
  </si>
  <si>
    <t>https://twitter.com/drmfajanjua/status/1513189070456958979</t>
  </si>
  <si>
    <t>@GFarooqi Wouldn’t have been possible without dirty game played by #Bajwa #bajwa_traitor #BajwaTraitor #AbsolutelyNot #امپورٹڈ_گورمنٹ_نامنظور</t>
  </si>
  <si>
    <t>#Bajwa, #bajwa_traitor, #BajwaTraitor, #AbsolutelyNot, #امپورٹڈ_گورمنٹ_نامنظور</t>
  </si>
  <si>
    <t>https://twitter.com/Johnabbas32/status/1513188880371044355</t>
  </si>
  <si>
    <t>پاکستان ایک آزاد ملک ہے ؟ 
#bajwa_traitor 
#bajwasurrender 
#imrankhan
#عمران_خان_نہیں_جھکا 
#امپورٹڈ_گورمنٹ_نامنظور 
#بکاؤ_جرنیل_مردہ_باد https://t.co/KqkU1fizGr</t>
  </si>
  <si>
    <t>@Johnabbas32</t>
  </si>
  <si>
    <t>John Abbas</t>
  </si>
  <si>
    <t>#bajwa_traitor, #bajwasurrender, #imrankhan, #عمران_خان_نہیں_جھکا, #امپورٹڈ_گورمنٹ_نامنظور, #بکاؤ_جرنیل_مردہ_باد</t>
  </si>
  <si>
    <t>https://twitter.com/AkmalJanKakar/status/1513188540129161220</t>
  </si>
  <si>
    <t>اپنی پسند کا پیکج گھر بیٹھے حاصل کرے
  1 پتلون اتروانا
 2 حکومت ختم کروانا
 3 ملک کے دو ٹکڑے کروانا
  اپنی پسندیدہ پیکج کا کوڈ
 جی ایچ کیو پر سینڈ کرے
 رقم کی ادائیگی صرف ڈالرز 
 میں ہونی چاہیے
 #bajwa_traitor #Bajwa_Must_Resign #BajwaSurrender #امپورٹڈ_حکومت_نامنظور</t>
  </si>
  <si>
    <t>https://twitter.com/drmfajanjua/status/1513188369072857088</t>
  </si>
  <si>
    <t>@reema_omer Expect more as for the first time the military mafia of this poor country stand exposed &amp;amp; naked in front of poor nation. Ever thought why they spend our tax payer 💰 on film/song production? Coz they’ve image problem #bajwa_traitor #BajwaTraitor #bajwaSurrender #AbsolutelyNot</t>
  </si>
  <si>
    <t>#bajwa_traitor, #BajwaTraitor, #bajwaSurrender, #AbsolutelyNot</t>
  </si>
  <si>
    <t>https://twitter.com/KamranA77510800/status/1513188097080676357</t>
  </si>
  <si>
    <t>وہ سپہ سالار جو ہمارا غرور تھا جس پہ ہمیں فخر تھا ہمیں نہیں معلوم بکا ہے یا ڈرا ہے؟
😰😰#IstandwithImranKhan #DGISPR #armybetrayedpakistan #bajwa_traitor</t>
  </si>
  <si>
    <t>@KamranA77510800</t>
  </si>
  <si>
    <t>Kamran Abbasi</t>
  </si>
  <si>
    <t>#IstandwithImranKhan, #DGISPR, #armybetrayedpakistan, #bajwa_traitor</t>
  </si>
  <si>
    <t>https://twitter.com/drmfajanjua/status/1513187426562461696</t>
  </si>
  <si>
    <t>@GFarooqi Pity…. Loss for the poor nation. #bajwaSurrender #bajwa_traitor #BajwaTraitor #Bajwa #PakistanAgainstTraitors #AbsolutelyNot #BajwaMustResign #امپورٹڈ_گورمنٹ_نامنظور</t>
  </si>
  <si>
    <t>#bajwaSurrender, #bajwa_traitor, #BajwaTraitor, #Bajwa, #PakistanAgainstTraitors, #AbsolutelyNot, #BajwaMustResign, #امپورٹڈ_گورمنٹ_نامنظور</t>
  </si>
  <si>
    <t>https://twitter.com/2005Prestige/status/1513187351266312195</t>
  </si>
  <si>
    <t>@lutfi1234 @ImranARaja1 Danda bardar ghaddar #bajwa_traitor ki wajha sye</t>
  </si>
  <si>
    <t>https://twitter.com/2828Biya/status/1513187013117177859</t>
  </si>
  <si>
    <t>#BajwaSurrender
He back stabbed the whole nation.
#bajwa_traitor
#bajwaResign https://t.co/UmK8FNMr5n</t>
  </si>
  <si>
    <t>@2828Biya</t>
  </si>
  <si>
    <t>Biya_2828</t>
  </si>
  <si>
    <t>https://twitter.com/drmfajanjua/status/1513186967676194825</t>
  </si>
  <si>
    <t>@UmarCheema1 You are intellectually corrupt. #bajwa_traitor #BajwaTraitor #BajwaMustResign #BajwaSurrender #AbsolutelyNot #امپورٹڈ_گورمنٹ_نامنظور</t>
  </si>
  <si>
    <t>#bajwa_traitor, #BajwaTraitor, #BajwaMustResign, #BajwaSurrender, #AbsolutelyNot, #امپورٹڈ_گورمنٹ_نامنظور</t>
  </si>
  <si>
    <t>https://twitter.com/shami_ahmadzai/status/1513186825476653059</t>
  </si>
  <si>
    <t>یہ جو غلام گردی ہے یہی باجوہ گردی ہے
#امپورٹڈ_گورمنٹ_نامنظور 
#bajwa_traitor #BajwaTraitor #bajwawewontforget 
#آمریکا_کے_جج_جیت_گئے</t>
  </si>
  <si>
    <t>#امپورٹڈ_گورمنٹ_نامنظور, #bajwa_traitor, #BajwaTraitor, #bajwawewontforget, #آمریکا_کے_جج_جیت_گئے</t>
  </si>
  <si>
    <t>https://twitter.com/bi_naila/status/1513186824168120329</t>
  </si>
  <si>
    <t>@Hassanalibk1 Jee bilkul in ki qurbani humein pata hai par #bajwa_traitor #BajwaTraitor es sab ka zimadaar hai.Ab army faisla kary ky usse Bajwa chahiye ya qaum kyun ky Ab dono sath ni ho sakty..sorry</t>
  </si>
  <si>
    <t>https://twitter.com/Olasyaar007/status/1513186386022735875</t>
  </si>
  <si>
    <t>@ShireenMazari1 The kangaroo courts be like.
#BajwaSurrender 
#bajwa_traitor https://t.co/8wadkzpvfi</t>
  </si>
  <si>
    <t>https://twitter.com/drmfajanjua/status/1513186319400374276</t>
  </si>
  <si>
    <t>@SaleemKhanSafi Just look at his body language.  It’s an agenda pushing interview of a person who was the major part of the corrupt system &amp;amp; a beneficiary. Whatever comes from his mouth is gonna be dishonesty of highest level. #BajwaSurrender #BajwaTraitor #bajwa_traitor #امپورٹڈ_گورمنٹ_نامنظور</t>
  </si>
  <si>
    <t>https://twitter.com/Hasanxbuttercup/status/1513186229256290305</t>
  </si>
  <si>
    <t>@Zabehulah_M33 
Sir I salute you that you guys fought superpower without any fear in your hearts 
We want such leaders like you.
Our generals only want luxurious retirement plan in Western countries 
#BajwaSurrender #bajwa_traitor #Bajwa #امپورٹڈ_گورمنٹ_نامنظور</t>
  </si>
  <si>
    <t>#BajwaSurrender, #bajwa_traitor, #Bajwa, #امپورٹڈ_گورمنٹ_نامنظور</t>
  </si>
  <si>
    <t>https://twitter.com/zainzani711/status/1513186200240246784</t>
  </si>
  <si>
    <t>✌️✌️✍️✍️imran Khan 😎✌️ geo
#ImranKhan 
#bajwa_traitor 
 #امپورٹڈ_حکومت_نامنظور https://t.co/YudEuCNjUo</t>
  </si>
  <si>
    <t>@zainzani711</t>
  </si>
  <si>
    <t>https://twitter.com/SanaTariq2208/status/1513186197337567233</t>
  </si>
  <si>
    <t>Shame on you
Shame on your generations to come..
#BajwaSurrender #bajwa_traitor twitter.com/RajaBilalZahid…</t>
  </si>
  <si>
    <t>https://twitter.com/SanaTariq2208/status/1513185908316508161</t>
  </si>
  <si>
    <t>@Saymkazim Is sab ki Kia zarorat 
Our enemy can purchase our army chief why do they need to fight us. In ko shab e barat pey phorna..
#bajwa_traitor</t>
  </si>
  <si>
    <t>https://twitter.com/HummairaAli/status/1513185664010960905</t>
  </si>
  <si>
    <t>#DGISPR #bajwa_traitor  fb.watch/ciKe5KPs5t/</t>
  </si>
  <si>
    <t>https://twitter.com/ShizaMansha76/status/1513185649356161029</t>
  </si>
  <si>
    <t>No doubt!!!!! He is master mind of this game #BajwaSurrender #bajwa_traitor twitter.com/drzahid79/stat…</t>
  </si>
  <si>
    <t>https://twitter.com/Olasyaar007/status/1513185533136195585</t>
  </si>
  <si>
    <t>باجوے کو چاہیے کہ وینا ملک کو نئی سیلیکٹڈ حکومت کا صدر بنائے ۔
#BajwaSurrender 
#bajwa_traitor</t>
  </si>
  <si>
    <t>https://twitter.com/imsolosking/status/1513184638738780162</t>
  </si>
  <si>
    <t>#BajwaSurrender #bajwa_traitor some nasty trends against Pakistan military chief have started...</t>
  </si>
  <si>
    <t>@imsolosking</t>
  </si>
  <si>
    <t>I Mahmud</t>
  </si>
  <si>
    <t>https://twitter.com/jazzjazzy93/status/1513184634540118022</t>
  </si>
  <si>
    <t>@RajaFaisalPK اوئے دلّو بتاؤ @OfficialDGISPR 
#پاکستان_کتنے_میں_بیچا
#امپورٹڈ_گورمنٹ_نامنظور 
#پاکستان_کتنے_میں_بیچا
#امپورٹڈ_گورمنٹ_نامنظور 
#bajwa_traitor #BajwaTraitor #BajwaTraitor</t>
  </si>
  <si>
    <t>#پاکستان_کتنے_میں_بیچا, #امپورٹڈ_گورمنٹ_نامنظور, #پاکستان_کتنے_میں_بیچا, #امپورٹڈ_گورمنٹ_نامنظور, #bajwa_traitor, #BajwaTraitor, #BajwaTraitor</t>
  </si>
  <si>
    <t>https://twitter.com/Rabiyaali786/status/1513183887169658886</t>
  </si>
  <si>
    <t>We are proud of u Skipper. 
#امپورٹڈ_حکومت_نامنظور
#نکلو_پاکستان_کیلئے
#BajwaSurrender #bajwa_traitor 
#BajwaSurrender https://t.co/JhXu8yLPEy</t>
  </si>
  <si>
    <t>@Rabiyaali786</t>
  </si>
  <si>
    <t>Rabiya Ali</t>
  </si>
  <si>
    <t>#امپورٹڈ_حکومت_نامنظور, #نکلو_پاکستان_کیلئے, #BajwaSurrender, #bajwa_traitor, #BajwaSurrender</t>
  </si>
  <si>
    <t>https://twitter.com/zainjaffree/status/1513183726112583686</t>
  </si>
  <si>
    <t>Yeh b tou Pakistan Army hai.
Then why did you played a game #BAJWA
#BajwaSurrender 
#BlackDayForPakistan #bajwa_traitor #COAS #PakistaniSharmindaHai 
#پاکستان_کتنے_میں_بیچا https://t.co/KLraOWaGOl</t>
  </si>
  <si>
    <t>@zainjaffree</t>
  </si>
  <si>
    <t>زین ابنِ حیات جعفری</t>
  </si>
  <si>
    <t>#BAJWA, #BajwaSurrender, #BlackDayForPakistan, #bajwa_traitor, #COAS, #PakistaniSharmindaHai, #پاکستان_کتنے_میں_بیچا</t>
  </si>
  <si>
    <t>https://twitter.com/2828Biya/status/1513183694638354432</t>
  </si>
  <si>
    <t>#BajwaSurrender
#Bajwa 
#bajwa_traitor https://t.co/zQoY4Kr47y</t>
  </si>
  <si>
    <t>https://twitter.com/hadi_khan11/status/1513183644395118593</t>
  </si>
  <si>
    <t>#BajwaSurrender #bajwa_traitor #BajwaTraitor @OfficialDGISPR twitter.com/InsafPK/status…</t>
  </si>
  <si>
    <t>https://twitter.com/nuhammadidrees/status/1513183571023994881</t>
  </si>
  <si>
    <t>@HassanNisar اصول  بیچ  کے  مسند  خریدنے  والوں 
نگاہ  اہلِ  وفا  میں  بہت  حقیر ہو تم   
وطن کا پاس تمہیں تھا نہ ہو سکے گا کھبی
کہ اپنی حرص کے بندے ہو بے ضمیر ہو تم
#bajwa_traitor</t>
  </si>
  <si>
    <t>@nuhammadidrees</t>
  </si>
  <si>
    <t>muhammad idrees</t>
  </si>
  <si>
    <t>https://twitter.com/Iam_QAR/status/1513183346054082574</t>
  </si>
  <si>
    <t>#امپورٹڈ_حکومت_نامنظور
#bajwa_traitor</t>
  </si>
  <si>
    <t>@Iam_QAR</t>
  </si>
  <si>
    <t>QAR</t>
  </si>
  <si>
    <t>https://twitter.com/2828Biya/status/1513183246997024771</t>
  </si>
  <si>
    <t>#BajwaSurrender 
How bajwa professionally ruined the image of PAK ARMY..
#bajwa_traitor</t>
  </si>
  <si>
    <t>https://twitter.com/HummairaAli/status/1513183234598883337</t>
  </si>
  <si>
    <t>@Younas583 @OfficialDGISPR Zaleel ker dia is army ne poori dunya mein ruswa ker dia humari hiffazat  Kia kerangay #bajwa_traitor</t>
  </si>
  <si>
    <t>https://twitter.com/nuhammadidrees/status/1513182756490076163</t>
  </si>
  <si>
    <t>اصول  بیچ  کے  مسند  خریدنے  والوں 
نگاہ  اہلِ  وفا  میں  بہت  حقیر ہو تم   
وطن کا پاس تمہیں تھا نہ ہو سکے گا کھبی
کہ اپنی حرص کے بندے ہو بے ضمیر ہو تم
#bajwa_traitor</t>
  </si>
  <si>
    <t>https://twitter.com/ajazkhan_ACCT/status/1513182646423076868</t>
  </si>
  <si>
    <t>#Bajwa #BajwaSurrender #bajwa_traitor twitter.com/AsmaHumairKhan…</t>
  </si>
  <si>
    <t>https://twitter.com/2828Biya/status/1513182351588675584</t>
  </si>
  <si>
    <t>#BajwaSurrender
#importedgovernment 
#bajwa_traitor 
#BlackDayForPakistan https://t.co/UiegWu5h8B</t>
  </si>
  <si>
    <t>#BajwaSurrender, #importedgovernment, #bajwa_traitor, #BlackDayForPakistan</t>
  </si>
  <si>
    <t>https://twitter.com/rusham_khan/status/1513182333733642244</t>
  </si>
  <si>
    <t>Pakistan k shaheed byty wapis kro... jinhon ny mulk ki izat ki khatir Jan di... woi izat jo aj dollars main bik Rahi hai #BajwaSurrender  #bajwa_traitor</t>
  </si>
  <si>
    <t>@rusham_khan</t>
  </si>
  <si>
    <t>Rusham Khan</t>
  </si>
  <si>
    <t>https://twitter.com/BukhariNataliya/status/1513182231858143234</t>
  </si>
  <si>
    <t>#BajwaSurrender 
Sigh.. 
#ImranKhan 
#bajwa_traitor https://t.co/ox6N1jy3qz</t>
  </si>
  <si>
    <t>#BajwaSurrender, #ImranKhan, #bajwa_traitor</t>
  </si>
  <si>
    <t>https://twitter.com/2828Biya/status/1513182161695698949</t>
  </si>
  <si>
    <t>#BajwaSurrender 
#IstandwithImranKhan 
#bajwa_traitor 
#bajwaResign 
Agar BAJWA imran khan ki side kr hota or neutral party bhi hota to Imran khan jeet jata but bajwa is a traitor now..bajwa decided to be on the opposition side.huh🙄🙄🙄.we will se.IA imran khan will rise agaiñ https://t.co/UAxjKIlGqb</t>
  </si>
  <si>
    <t>#BajwaSurrender, #IstandwithImranKhan, #bajwa_traitor, #bajwaResign</t>
  </si>
  <si>
    <t>https://twitter.com/HummairaAli/status/1513181628268490758</t>
  </si>
  <si>
    <t>@fatty195 @QaziFarah @OfficialDGISPR Absolutely This Army sat and watched this drama happening THEY HANDED OVER PAKISTAN TO CULPRITS WITH THE HELP OF JUDICIARY #BajwaSurrender #bajwa_traitor #SupremeCourtofpakistan</t>
  </si>
  <si>
    <t>#BajwaSurrender, #bajwa_traitor, #SupremeCourtofpakistan</t>
  </si>
  <si>
    <t>https://twitter.com/HummairaAli/status/1513180831103299588</t>
  </si>
  <si>
    <t>@malikrayanj @QaziFarah @OfficialDGISPR He didn’t say but we could see these traitors #bajwa_traitor I swear Musharraf was better then him He was atleast patriotic Shame on Bajwa</t>
  </si>
  <si>
    <t>https://twitter.com/bi_naila/status/1513180777915293696</t>
  </si>
  <si>
    <t>#امپورٹڈ_گورمنٹ_نامنظور #پاک_فوج_لعنت #پاکستان_کتنے_میں_بیچا #BajwaSurrender #ResignBajwa #bajwa_traitor https://t.co/38Smu2noZ1</t>
  </si>
  <si>
    <t>#امپورٹڈ_گورمنٹ_نامنظور, #پاک_فوج_لعنت, #پاکستان_کتنے_میں_بیچا, #BajwaSurrender, #ResignBajwa, #bajwa_traitor</t>
  </si>
  <si>
    <t>https://twitter.com/AsifKha90081642/status/1513180667559006209</t>
  </si>
  <si>
    <t>#US with the help of local traitors topple Khans Government
#ImportedGovtNotAcceptable 
#امپورٹڈ_گورمنٹ_نامنظور 
#BajwaSurrender 
#bajwa_traitor https://t.co/pwbCHvemVH</t>
  </si>
  <si>
    <t>#US, #ImportedGovtNotAcceptable, #امپورٹڈ_گورمنٹ_نامنظور, #BajwaSurrender, #bajwa_traitor</t>
  </si>
  <si>
    <t>https://twitter.com/WVortex/status/1513180196240769031</t>
  </si>
  <si>
    <t>@OfficialDGISPR کو unfollow کریں سری عوام، مگر پھر اُن جوانوں کا خیال آتا ہے جنہوں نے اس ملک کے لیے اپنی جانیں دی
#BajwaSurrender 
#bajwa_traitor 
#باجوہ_غدار_دہشتگرد
#باجوہ_استعفی_دو</t>
  </si>
  <si>
    <t>@WVortex</t>
  </si>
  <si>
    <t>wrangler vortex</t>
  </si>
  <si>
    <t>#BajwaSurrender, #bajwa_traitor, #باجوہ_غدار_دہشتگرد, #باجوہ_استعفی_دو</t>
  </si>
  <si>
    <t>https://twitter.com/NeutralBadami/status/1513179883085737993</t>
  </si>
  <si>
    <t>We are with you my Leader. We will fund this whole campaign. Don't worry about funds.
Pakistan Zindabad
Imran Khan Zindabad
#امپورٹڈ_گورمنٹ_نامنظور
#BajwaSurrender #bajwa_traitor
#BAJWA #DGISI #DGISPR twitter.com/ImranKhanPTI/s…</t>
  </si>
  <si>
    <t>#امپورٹڈ_گورمنٹ_نامنظور, #BajwaSurrender, #bajwa_traitor, #BAJWA, #DGISI, #DGISPR</t>
  </si>
  <si>
    <t>https://twitter.com/InderyasMaira/status/1513179566105407492</t>
  </si>
  <si>
    <t>#bajwa_traitor 
#BajwaSurrender 
#امپورٹڈ_حکومٹ_نامنظور #امپورٹڈ_گورمنٹ_نامنظور https://t.co/rdSa4y6e7I</t>
  </si>
  <si>
    <t>#bajwa_traitor, #BajwaSurrender, #امپورٹڈ_حکومٹ_نامنظور, #امپورٹڈ_گورمنٹ_نامنظور</t>
  </si>
  <si>
    <t>https://twitter.com/qazi54/status/1513179438745370632</t>
  </si>
  <si>
    <t>@badnocs #bajwa_traitor #سپریم_کورٹ</t>
  </si>
  <si>
    <t>#bajwa_traitor, #سپریم_کورٹ</t>
  </si>
  <si>
    <t>https://twitter.com/zshanfra/status/1513179415567552523</t>
  </si>
  <si>
    <t>@ShakeelSNK @OfficialDGISPR ghaddari ki haey 
dushman kaey samnay lait gaey hamaray generals
sakoot dhaka ki yaad taaza ker di
kaisay support karain in ghaddaron ko
#BajwaSurrender 
#bajwa_traitor</t>
  </si>
  <si>
    <t>https://twitter.com/Bilalahsn1231/status/1513179289214017536</t>
  </si>
  <si>
    <t>#Bajwa kutte bs a  dekhta ja ye awam ab teri pasand ki hakoomat ka ka or tmhara hashar kya karti hai. Ab pak nai dunya k ang ang me se Pakistani nikal kr tmhare eent se eent bjayen ge Inshallah. #bajwa_traitor #Bajwa #ISPR #ISI #DGISI #DGISPR #Lumber1Fouj  #AbsolutelyNot #COAS twitter.com/2Kazmi/status/…</t>
  </si>
  <si>
    <t>#Bajwa, #bajwa_traitor, #Bajwa, #ISPR, #ISI, #DGISI, #DGISPR, #Lumber1Fouj, #AbsolutelyNot, #COAS</t>
  </si>
  <si>
    <t>https://twitter.com/HummairaAli/status/1513179257731747849</t>
  </si>
  <si>
    <t>@QaziFarah @khudainazar @OfficialDGISPR Army involved itself traitor Bajwa should have stayed out He was not neutral when he was protaying  this drama he was actually with PDM  Gaurdians don’t impose corrupt culprits on to whom they guard history will not forgive #BajwaSurrender  #bajwa_traitor</t>
  </si>
  <si>
    <t>https://twitter.com/saeed_speaks1/status/1513179064307097603</t>
  </si>
  <si>
    <t>ہالینڈ کے اسلام دشمن سیاستدان Geert Wilders کا عمران خان کے وزیراعظم کے عہدہ سے ہٹائے جانے پر خوشی کا ٹویٹ 
#bajwa_traitor 
#امپورٹڈ_حکومت_نامنظور</t>
  </si>
  <si>
    <t>@saeed_speaks1</t>
  </si>
  <si>
    <t>SaEed_Speaks💎</t>
  </si>
  <si>
    <t>https://twitter.com/HarisYaqoob13/status/1513178926566232074</t>
  </si>
  <si>
    <t>Tumhein yad ho ke na yad ho humein yaad hai zara zara💔
#BajwaOut 
#BajwaTraitor
#bajwa_traitor
#BajwaSurrender https://t.co/fCSDeAYfFU</t>
  </si>
  <si>
    <t>@HarisYaqoob13</t>
  </si>
  <si>
    <t>Bin_Yaqoob</t>
  </si>
  <si>
    <t>#BajwaOut, #BajwaTraitor, #bajwa_traitor, #BajwaSurrender</t>
  </si>
  <si>
    <t>https://twitter.com/InderyasMaira/status/1513178772115230725</t>
  </si>
  <si>
    <t>@drzahid79 He most definitely is. #سامراج_نامنظور #امپورٹڈ_حکومٹ_نامنظور #BajwaSurrender #bajwa_traitor</t>
  </si>
  <si>
    <t>#سامراج_نامنظور, #امپورٹڈ_حکومٹ_نامنظور, #BajwaSurrender, #bajwa_traitor</t>
  </si>
  <si>
    <t>https://twitter.com/EmanNajabat/status/1513178757686861829</t>
  </si>
  <si>
    <t>وزیرستان کے علاقہ شوال میں ڈرون حملہ۔ 
ایک خاندان کے 7 افراد شہید 
پہلا سرپرائز۔
#امپورٹڈ_گورمنٹ_نامنظور 
#bajwa_traitor  امریکی کتا</t>
  </si>
  <si>
    <t>https://twitter.com/NasirAl64801329/status/1513178457068429316</t>
  </si>
  <si>
    <t>@OfficialDGISPR Congratulations to #bajwa_traitor https://t.co/Bprz5AJF3x</t>
  </si>
  <si>
    <t>https://twitter.com/HiraSaud03/status/1513178423350513667</t>
  </si>
  <si>
    <t>#bajwa_traitor #BajwaSurrender https://t.co/GKhCe1FIRJ</t>
  </si>
  <si>
    <t>@HiraSaud03</t>
  </si>
  <si>
    <t>https://twitter.com/sarosh34/status/1513177762483245063</t>
  </si>
  <si>
    <t>@sarosh34</t>
  </si>
  <si>
    <t>syed sarosh</t>
  </si>
  <si>
    <t>https://twitter.com/HummairaAli/status/1513177741910323204</t>
  </si>
  <si>
    <t>@amar063585712 @MaddyWithKhan @OfficialDGISPR Aur phir itna protest ke bad bhee is  ne aadhi raat courts khulwai He stabbed Pakistan along with-his some  generals I loved Pakistan army but The top leadership of it has broken the hearts to pieces #Pakistan is above the ghaddar generals #BajwaSurrender #bajwa_traitor</t>
  </si>
  <si>
    <t>#Pakistan, #BajwaSurrender, #bajwa_traitor</t>
  </si>
  <si>
    <t>https://twitter.com/mahwishNY/status/1513177635366522883</t>
  </si>
  <si>
    <t>اپنی پسند کا پیکج گھر بیٹھے حاصل کرے
  1 پتلون اتروانا
 2 حکومت ختم کروانا
 3 ملک کے دو ٹکڑے کروانا
  اپنی پسندیدہ پیکج کا کوڈ
 جی ایچ کیو پر سینڈ کرے
 رقم کی ادائیگی صرف ڈالرز 
 میں ہونی چاہیے
 #bajwa_traitor #Bajwa_Must_Resign #امپورٹڈ_حکومت_نامنظور https://t.co/b8hZKoXNGL</t>
  </si>
  <si>
    <t>@mahwishNY</t>
  </si>
  <si>
    <t>New York, USA</t>
  </si>
  <si>
    <t>#bajwa_traitor, #Bajwa_Must_Resign, #امپورٹڈ_حکومت_نامنظور</t>
  </si>
  <si>
    <t>https://twitter.com/zshanfra/status/1513177375151902720</t>
  </si>
  <si>
    <t>@NaeemBukhariPTI usay kuch boolnay ki zaroorat nahi
hum naey sab daikha bhi aur hamesha kaey liyay apni qoum kaey ghadaroon kaey chehray yaad bhi ker liyay
#BajwaSurrender 
#bajwa_traitor</t>
  </si>
  <si>
    <t>https://twitter.com/Bilalahsn1231/status/1513177269564416003</t>
  </si>
  <si>
    <t>Me bhi nahi #NoToArmyPropoganda #NoToBajwa #NoToISPR #bajwa_traitor #ISPR #ISI #DGISPR #DGISI #azharabbas #NadeemAnjum twitter.com/ianumsheikh/st…</t>
  </si>
  <si>
    <t>#NoToArmyPropoganda, #NoToBajwa, #NoToISPR, #bajwa_traitor, #ISPR, #ISI, #DGISPR, #DGISI, #azharabbas, #NadeemAnjum</t>
  </si>
  <si>
    <t>https://twitter.com/M3mBy7e/status/1513176470566457356</t>
  </si>
  <si>
    <t>#BajwaSurrender #bajwa_traitor Bajwa is such a disgrace to our nation. Selfish.</t>
  </si>
  <si>
    <t>@M3mBy7e</t>
  </si>
  <si>
    <t>M. Hamid Ashraf</t>
  </si>
  <si>
    <t>None of your business</t>
  </si>
  <si>
    <t>https://twitter.com/muastoskoshr/status/1513176138788524046</t>
  </si>
  <si>
    <t>Sawaab kamana na bhooleinnn
#BajwaSurrender 
#bajwa_traitor 
#Bajwa twitter.com/SendCheesecake…</t>
  </si>
  <si>
    <t>https://twitter.com/NoumanChaudhr13/status/1513175898782117892</t>
  </si>
  <si>
    <t>@ImranRiazKhan #Bajwa #SupremeCourtofpakistan #BajwaSurrender #bajwa_traitor #DGISPR</t>
  </si>
  <si>
    <t>#Bajwa, #SupremeCourtofpakistan, #BajwaSurrender, #bajwa_traitor, #DGISPR</t>
  </si>
  <si>
    <t>https://twitter.com/AkmalJanKakar/status/1513175783954653196</t>
  </si>
  <si>
    <t>اپنی پسند کا پیکج گھر بیٹھے حاصل کرے
  1 پتلون اتروانا
 2 حکومت ختم کروانا
 3 ملک کے دو ٹکڑے کروانا
  اپنی پسندیدہ پیکج کا کوڈ
 جی ایچ کیو پر سینڈ کرے
 رقم کی ادائیگی صرف ڈالرز 
 میں ہونی چاہیے
 #bajwa_traitor #Bajwa_Must_Resign #امپورٹڈ_حکومت_نامنظور</t>
  </si>
  <si>
    <t>https://twitter.com/AkmalJanKakar/status/1513175631210729474</t>
  </si>
  <si>
    <t>اپنی پسند کا پیکج گھر بیٹھے حاصل کرے
  1 پتلون اتروانا
 2 حکومت ختم کروانا
 3 ملک کے دو ٹکڑے کروانا
  اپنی پسندیدہ پیکج کا کوڈ
 جی ایچ کیو پر سینڈ کرے
 رقم کی ادائیگی صرف ڈالرز 
 میں ہونی چاہیے
 #bajwa_traitor #Bajwa_Must_Resign #امپورٹڈ_حکومت_نامنظور twitter.com/G4_gul/status/…</t>
  </si>
  <si>
    <t>https://twitter.com/HummairaAli/status/1513175553595039746</t>
  </si>
  <si>
    <t>@HassanNisar We all know this but then isn’t it a shame the army  and judiciary who is our guardian has imposed Theives and robbers culprits on us Shame #BajwaSurrender #bajwa_traitor #SupremeCourtofpakistan #PTIOfficial #DGISPR</t>
  </si>
  <si>
    <t>#BajwaSurrender, #bajwa_traitor, #SupremeCourtofpakistan, #PTIOfficial, #DGISPR</t>
  </si>
  <si>
    <t>https://twitter.com/jahilawam1/status/1513175550864633862</t>
  </si>
  <si>
    <t>#BajwaSurrender
#bajwa_traitor
#BajwaKutta
#امپورٹڈ_حکومت_نامنظور</t>
  </si>
  <si>
    <t>@jahilawam1</t>
  </si>
  <si>
    <t>Jahil-Awam</t>
  </si>
  <si>
    <t>#BajwaSurrender, #bajwa_traitor, #BajwaKutta, #امپورٹڈ_حکومت_نامنظور</t>
  </si>
  <si>
    <t>https://twitter.com/Bilalahsn1231/status/1513175350582210563</t>
  </si>
  <si>
    <t>This is how low his grace and reputation has fallen.
#Bajwa #bajwa_traitor #DGISPR #ISPR twitter.com/worqas/status/…</t>
  </si>
  <si>
    <t>#Bajwa, #bajwa_traitor, #DGISPR, #ISPR</t>
  </si>
  <si>
    <t>https://twitter.com/zshanfra/status/1513175289718784006</t>
  </si>
  <si>
    <t>@SyedAde20327225 pride of being ghaddar
#BajwaSurrender 
#bajwa_traitor</t>
  </si>
  <si>
    <t>https://twitter.com/GKamranKhan/status/1513174337632755721</t>
  </si>
  <si>
    <t>تمغے تو اتنے لگائے ہیں، جیسے امریکہ فتح کرکے آئے ہیں۔۔۔۔۔
#bajwa_traitor 
#امپورٹڈ_گورمنٹ_نامنظور https://t.co/8DJ0HwOHE4</t>
  </si>
  <si>
    <t>@GKamranKhan</t>
  </si>
  <si>
    <t>Kamran Mohmand</t>
  </si>
  <si>
    <t>https://twitter.com/HafeezHb7669256/status/1513173982085795845</t>
  </si>
  <si>
    <t>پاکستانی تاریخ کے سب سے نا پسندیدہ ترین چیف آف آرمی سٹاف جنرل باجوہ بن چکے ہیں صرف ایک رات میں. اور میں تو پہلی بار کسی آرمی چیف سے نفرت کرنے جا رہا ہوں. شاید تمام پاکستانی
#امپورٹڈ_حکومت_نامنظور #امپورٹڈ_گورمنٹ_نامنظور 
#BajwaSurrender #BajwaTraitor #bajwa_traitor #ImranKhan https://t.co/VqwvVk7VDw</t>
  </si>
  <si>
    <t>#امپورٹڈ_حکومت_نامنظور, #امپورٹڈ_گورمنٹ_نامنظور, #BajwaSurrender, #BajwaTraitor, #bajwa_traitor, #ImranKhan</t>
  </si>
  <si>
    <t>https://twitter.com/zshanfra/status/1513173744696578054</t>
  </si>
  <si>
    <t>@ImranARaja1 sab nai apni fouj ka khoobsoorat chehra daikh liya
yah auqat haey hamaray generals ki
#BajwaSurrender 
#bajwa_traitor</t>
  </si>
  <si>
    <t>https://twitter.com/pk_bah/status/1513172852903759881</t>
  </si>
  <si>
    <t>@p4pakipower @OfficialDGISPR @OfficialDGISPR ... laanat hai tum peh dalooo... bick gae hoo tum log.. maa ko beech diya... #bajwa_traitor</t>
  </si>
  <si>
    <t>@pk_bah</t>
  </si>
  <si>
    <t>Lover of Pakistan.</t>
  </si>
  <si>
    <t>https://twitter.com/bi_naila/status/1513172583600082945</t>
  </si>
  <si>
    <t>@jasmeenmanzoor @BBCUrdu @OfficialDGISPR BBC agar ghalat bhi hai es bajwe ny jo kiya hai Khan ky sath ab yeh dafa hoga tu aagy baat hogi #پاک_فوج_لعنت #پاکستان_کتنے_میں_بیچا #BajwaSurrender #bajwa_traitor #امپورٹڈ_گورمنٹ_نامنظور</t>
  </si>
  <si>
    <t>#پاک_فوج_لعنت, #پاکستان_کتنے_میں_بیچا, #BajwaSurrender, #bajwa_traitor, #امپورٹڈ_گورمنٹ_نامنظور</t>
  </si>
  <si>
    <t>https://twitter.com/Tariqha13480992/status/1513172030425812993</t>
  </si>
  <si>
    <t>@OfficialDGISPR #BajwaSurrender 
#bajwa_traitor</t>
  </si>
  <si>
    <t>https://twitter.com/Sal_Man_says/status/1513171945281540103</t>
  </si>
  <si>
    <t>#BajwaSurrender
.
When Noor Jahan said 
"اے پتر ہٹاں تے نہیں وکدے"
۔
She didn't mean in for Bajwa...
#bajwa_traitor</t>
  </si>
  <si>
    <t>@Sal_Man_says</t>
  </si>
  <si>
    <t>Darkseid ☠</t>
  </si>
  <si>
    <t>https://twitter.com/WaqarRa87086673/status/1513171169066856455</t>
  </si>
  <si>
    <t>@drzahid79 #BajwaSurrender #bajwaResign #bajwa_traitor #BajwaDoctrine #BajwaOut He should resign for the his country now.We need a new chief who is loyal to Pakistan.Its a public opinion.</t>
  </si>
  <si>
    <t>@WaqarRa87086673</t>
  </si>
  <si>
    <t>Waqar Rana</t>
  </si>
  <si>
    <t>#BajwaSurrender, #bajwaResign, #bajwa_traitor, #BajwaDoctrine, #BajwaOut</t>
  </si>
  <si>
    <t>https://twitter.com/SwchKa/status/1513170907845603328</t>
  </si>
  <si>
    <t>@SajidAdilKhan2 #BajwaSurrender #bajwa_traitor 
جواب دو ، پاکستان کتنے میں بیچا ؟</t>
  </si>
  <si>
    <t>https://twitter.com/the_nobel_quran/status/1513170867496407040</t>
  </si>
  <si>
    <t>Massive protest outside the house of beggars....
#BajwaSurrender 
#bajwa_traitor #امپورٹڈ_گورمنٹ_نامنظور twitter.com/2Kazmi/status/…</t>
  </si>
  <si>
    <t>https://twitter.com/zshanfra/status/1513170778459619331</t>
  </si>
  <si>
    <t>@SidrraKanwal bajwa naey awam aur fouj maey itni khaleej kardi  haey ka ab yay kabhi bhari nahi jaa sakti
ab ham in ko kahin defend nahi karain gaa
#BajwaSurrender 
#bajwa_traitor</t>
  </si>
  <si>
    <t>https://twitter.com/EmanNajabat/status/1513170583995011072</t>
  </si>
  <si>
    <t>#bajwa_traitor  مبارک ہو بھکاریو 
امریکی کتو twitter.com/Adnanmughal43/…</t>
  </si>
  <si>
    <t>https://twitter.com/nlight931/status/1513170521092984834</t>
  </si>
  <si>
    <t>If Mir Jafar and Mir saddiq had a face in 21st century.
#BajwaSurrender 
#bajwa_traitor https://t.co/WOjk9yKiDB</t>
  </si>
  <si>
    <t>@nlight931</t>
  </si>
  <si>
    <t>Night</t>
  </si>
  <si>
    <t>https://twitter.com/EmanNajabat/status/1513169885781794818</t>
  </si>
  <si>
    <t>#bajwa_traitor امریکی کتا
#عمران_ہم_تمھارے_ساتھ_ہیں 
#امپورٹڈ_حکومت_نامنظور twitter.com/iihtishamm/sta…</t>
  </si>
  <si>
    <t>#bajwa_traitor, #عمران_ہم_تمھارے_ساتھ_ہیں, #امپورٹڈ_حکومت_نامنظور</t>
  </si>
  <si>
    <t>https://twitter.com/Ummey87780739/status/1513169843021053952</t>
  </si>
  <si>
    <t>@javedatahir @Sarfrosh18 Kia aap Bajwa k muh py ye sab bole saktay hay? Kia app me himmat hay k ws k samnay kahyn k ws nay hamari khuddari ka soda kardia? Kis tarha wo Fazlo jaysy logo ko salute marayga! Ghin arahi hay fouj say #bajwa_traitor</t>
  </si>
  <si>
    <t>https://twitter.com/EmanNajabat/status/1513169164294316039</t>
  </si>
  <si>
    <t>#عمران_ہم_تمھارے_ساتھ_ہیں 
#امپورٹڈ_حکومت_نامنظور 
#bajwa_traitor امریکی کتا twitter.com/Intl_Mediatior…</t>
  </si>
  <si>
    <t>#عمران_ہم_تمھارے_ساتھ_ہیں, #امپورٹڈ_حکومت_نامنظور, #bajwa_traitor</t>
  </si>
  <si>
    <t>https://twitter.com/shami_ahmadzai/status/1513168142536695810</t>
  </si>
  <si>
    <t>#BajwaSurrender #BajwaTraitor #bajwanemulkbechdiya #bajwa_traitor #bajwawewontforget #BajwaKutta 
Bajweeee #Maa ki tu qeemat nai hoti pir b tu ne bech di....
#امپورٹڈ_گورمنٹ_نامنظور 
#آمریکا_کے_جج_جیت_گئے</t>
  </si>
  <si>
    <t>#BajwaSurrender, #BajwaTraitor, #bajwanemulkbechdiya, #bajwa_traitor, #bajwawewontforget, #BajwaKutta, #Maa, #امپورٹڈ_گورمنٹ_نامنظور, #آمریکا_کے_جج_جیت_گئے</t>
  </si>
  <si>
    <t>https://twitter.com/mr_q_b/status/1513166926524080128</t>
  </si>
  <si>
    <t>@OfficialDGISPR regime change is normal thing for army, they always pick and drops their favorites. But this time army went too war, did regime change to make uncle #US happy. #bajwa #BajwaTraitor #COAS @PTIofficial #امپورٹڈ_حکومت_نامنظور #bajwa_traitor</t>
  </si>
  <si>
    <t>#US, #bajwa, #BajwaTraitor, #COAS, #امپورٹڈ_حکومت_نامنظور, #bajwa_traitor</t>
  </si>
  <si>
    <t>https://twitter.com/Osman_Sanghera/status/1513165736918892544</t>
  </si>
  <si>
    <t>@OfficialDGISPR is he pointing you guys as small man 😂😂😂. 
#bajwa_traitor #BajwaTraitor #BajwaSurrender #DGISI #DGISPR twitter.com/PravinSawhney/…</t>
  </si>
  <si>
    <t>https://twitter.com/moaaz_idrees/status/1513164723881230343</t>
  </si>
  <si>
    <t>2 Prositute in 1 Frame. In Beghairto nai Naa sirf mulk becha blk apna zameer, iman or apni izzat tk bech di. Yahi wo log hai jo Kuch Dollars$ k liya apni maa behn tk bech dety hai
#bajwa_traitor 
#bajwa 
#BajwaSurrender 
#SupremeCourtpakistan 
#امپورٹڈ_گورمنٹ_نامنظور https://t.co/4us37V9M7X</t>
  </si>
  <si>
    <t>@moaaz_idrees</t>
  </si>
  <si>
    <t>moaaz idrees</t>
  </si>
  <si>
    <t>#bajwa_traitor, #bajwa, #BajwaSurrender, #SupremeCourtpakistan, #امپورٹڈ_گورمنٹ_نامنظور</t>
  </si>
  <si>
    <t>https://twitter.com/Hasanxbuttercup/status/1513162000414650373</t>
  </si>
  <si>
    <t>TRAITOR #Bajwa #bajwa_traitor https://t.co/Ow1yaB963s</t>
  </si>
  <si>
    <t>https://twitter.com/Komall_khan/status/1513160757449568261</t>
  </si>
  <si>
    <t>@arsched why no show on #ARYNews since morning??
Screw #bajwa_traitor</t>
  </si>
  <si>
    <t>@Komall_khan</t>
  </si>
  <si>
    <t>Komal Khan</t>
  </si>
  <si>
    <t>#ARYNews, #bajwa_traitor</t>
  </si>
  <si>
    <t>https://twitter.com/PTI_BE/status/1513160430432268299</t>
  </si>
  <si>
    <t>@O_zz_0 #BajwaTraitor isn’t the only one .
He is just the face #
Low profile #NadeemAnjum 🎭🥴 isn’t different then #bajwa_traitor they both were involved to obey the orders of the masters . #آمریکا_کے_جج_جیت_گئے #غداری_ناقابل_معافی #امپورٹڈ_گورنمنٹ_نامنظور #WeStandWithArsalanKhalid https://t.co/X8vzRdBwPY</t>
  </si>
  <si>
    <t>#BajwaTraitor, #NadeemAnjum, #bajwa_traitor, #آمریکا_کے_جج_جیت_گئے, #غداری_ناقابل_معافی, #امپورٹڈ_گورنمنٹ_نامنظور, #WeStandWithArsalanKhalid</t>
  </si>
  <si>
    <t>https://twitter.com/Sufian_Saeed2/status/1513160149359374348</t>
  </si>
  <si>
    <t>#BajwaSurrender 
#bajwa_traitor 
#bajwaResign
#Elections2022 
@OfficialDGISPR twitter.com/JKhanClassifie…</t>
  </si>
  <si>
    <t>#BajwaSurrender, #bajwa_traitor, #bajwaResign, #Elections2022</t>
  </si>
  <si>
    <t>https://twitter.com/khan31_h/status/1513158815167959046</t>
  </si>
  <si>
    <t>Shame on you #PakistanSupremeCourt and #bajwa_traitor</t>
  </si>
  <si>
    <t>@khan31_h</t>
  </si>
  <si>
    <t>ƛhMẵd Ķhẵŋ</t>
  </si>
  <si>
    <t>#PakistanSupremeCourt, #bajwa_traitor</t>
  </si>
  <si>
    <t>https://twitter.com/ajazkhan_ACCT/status/1513158736264990720</t>
  </si>
  <si>
    <t>#Bajwa #bajwa_traitor #امپورٹڈ_گورمنٹ_نامنظور #پاکستان_کتنےمیں_بیچا twitter.com/mohmand_313/st…</t>
  </si>
  <si>
    <t>#Bajwa, #bajwa_traitor, #امپورٹڈ_گورمنٹ_نامنظور, #پاکستان_کتنےمیں_بیچا</t>
  </si>
  <si>
    <t>https://twitter.com/shahzad_tehmina/status/1513158378343833602</t>
  </si>
  <si>
    <t>#bajwa_traitor twitter.com/SaminaSays/sta…</t>
  </si>
  <si>
    <t>https://twitter.com/NoumanChaudhr13/status/1513157279549435911</t>
  </si>
  <si>
    <t>@SafinaKhann @OfficialDGISPR #DGISPR #Bajwa #BajwaSurrender #bajwa_traitor https://t.co/70Oecs96g6</t>
  </si>
  <si>
    <t>#DGISPR, #Bajwa, #BajwaSurrender, #bajwa_traitor</t>
  </si>
  <si>
    <t>https://twitter.com/ainee420/status/1513157080739368963</t>
  </si>
  <si>
    <t>#traitors
#bajwa_traitor 
#BajwaSurrender 
#SupremeCourtofpakistan https://t.co/h1I1ZAUrzK</t>
  </si>
  <si>
    <t>#traitors, #bajwa_traitor, #BajwaSurrender, #SupremeCourtofpakistan</t>
  </si>
  <si>
    <t>https://twitter.com/nadeem_sulehry/status/1513156628811587586</t>
  </si>
  <si>
    <t>@OfficialDGISPR اتنے میزائل ٹیسٹ نہیں کرو بکاو باجوہ سے جان چھڑاو ڈالر خور باجوہ
  #امپورٹڈ_گورمنٹ_نامنظور 
#bajwa_traitor</t>
  </si>
  <si>
    <t>@nadeem_sulehry</t>
  </si>
  <si>
    <t>Nadeem Sulehry</t>
  </si>
  <si>
    <t>https://twitter.com/asimismaillks/status/1513156372354973701</t>
  </si>
  <si>
    <t>https://twitter.com/engr_farooq7/status/1513155677052669958</t>
  </si>
  <si>
    <t>@OfficialDGISPR What you will do of these missile. US buys you in dollars.. shame @OfficialDGISPR #bajwa_traitor #امپورٹڈ_حکومت_نامنظور</t>
  </si>
  <si>
    <t>https://twitter.com/HummairaAli/status/1513152376097710085</t>
  </si>
  <si>
    <t>@iihtishamm Hai Bajwa you stabbed the nation #bajwa_traitor</t>
  </si>
  <si>
    <t>https://twitter.com/Noor_ul_huda_11/status/1513152375212883971</t>
  </si>
  <si>
    <t>اب بات یہاں تک پہنچ گئی ہے کہ ٹی وی پر آکر صفائیاں دینے پڑ رہی ہیں
غداروں کا یار
#Bajwa
#bajwa_traitor
#BajwaTraitor https://t.co/vB6G9v022c</t>
  </si>
  <si>
    <t>@Noor_ul_huda_11</t>
  </si>
  <si>
    <t>Noor Ul Huda</t>
  </si>
  <si>
    <t>https://twitter.com/NasirAl64801329/status/1513152323295580162</t>
  </si>
  <si>
    <t>@OfficialDGISPR Sale it on OLX .. #BajwaSurrender #bajwa_traitor</t>
  </si>
  <si>
    <t>https://twitter.com/yopirzado/status/1513152209248264192</t>
  </si>
  <si>
    <t>@RetdDar20680 #Bajwa #BajwaSurrender #BajwaTraitor #bajwa_traitor #BajwaMustResign pore Pakistan ka sauda kiya hai isne.Apni maa ka sauda krke begharat ko abi tk sharam ni ayi.Hum amreeka se ni darte.maut se ni darte tou bajwa kon hota hai dar ke hmra sauda krne wala. Phat ti q hain itni.</t>
  </si>
  <si>
    <t>#Bajwa, #BajwaSurrender, #BajwaTraitor, #bajwa_traitor, #BajwaMustResign</t>
  </si>
  <si>
    <t>https://twitter.com/Vesuvius1777/status/1513151916657852423</t>
  </si>
  <si>
    <t>#امریکی_غلامی_نامنظور #آمریکا_کے_جج_جیت_گئے #bajwa_traitor #عمران_خان twitter.com/Zahiralipti/st…</t>
  </si>
  <si>
    <t>#امریکی_غلامی_نامنظور, #آمریکا_کے_جج_جیت_گئے, #bajwa_traitor, #عمران_خان</t>
  </si>
  <si>
    <t>https://twitter.com/ajazkhan_ACCT/status/1513151573404581892</t>
  </si>
  <si>
    <t>True by neighbours country @OfficialDGISPR #Bajwa #bajwa_traitor twitter.com/aapke_tauji/st…</t>
  </si>
  <si>
    <t>https://twitter.com/xubbidubi/status/1513150152042766344</t>
  </si>
  <si>
    <t>@2Kazmi #bajwa_traitor murdabad #BajwaSurrender</t>
  </si>
  <si>
    <t>https://twitter.com/mughirarehman1/status/1513149559081295872</t>
  </si>
  <si>
    <t>Vigo main mushkil hogi @OfficialDGISPR black faisal mover book krwa lo awam bht bool rhy hay apkay khilaf
#bajwa_traitor 
#ImportedGovernmentRejected</t>
  </si>
  <si>
    <t>@mughirarehman1</t>
  </si>
  <si>
    <t>Mughira Rehman</t>
  </si>
  <si>
    <t>https://twitter.com/SaleemRizwan/status/1513147207142236161</t>
  </si>
  <si>
    <t>#BajwaSurrender 
#bajwa_traitor 
#BajwaTraitor 
#bajwa_should_resign
@OfficialDGISPR is it true twitter.com/ImranARaja1/st…</t>
  </si>
  <si>
    <t>#BajwaSurrender, #bajwa_traitor, #BajwaTraitor, #bajwa_should_resign</t>
  </si>
  <si>
    <t>https://twitter.com/SaleemRizwan/status/1513146347033141257</t>
  </si>
  <si>
    <t>#BajwaSurrender 
#bajwa_traitor 
#BajwaTraitor 
#bajwa_should_resign twitter.com/ImranRiazFan1/…</t>
  </si>
  <si>
    <t>https://twitter.com/SaleemRizwan/status/1513146262610132992</t>
  </si>
  <si>
    <t>#BajwaSurrender 
#bajwa_traitor 
#BajwaTraitor 
#bajwa_should_resign twitter.com/Sana_Jamal/sta…</t>
  </si>
  <si>
    <t>https://twitter.com/tauseen_masood/status/1513146216141492228</t>
  </si>
  <si>
    <t>@soldierspeaks #bajwa_traitor #bajwanemulkbechdiya #BajwaMustResign #BajwaSurrender</t>
  </si>
  <si>
    <t>#bajwa_traitor, #bajwanemulkbechdiya, #BajwaMustResign, #BajwaSurrender</t>
  </si>
  <si>
    <t>https://twitter.com/zshanfra/status/1513144783103041539</t>
  </si>
  <si>
    <t>@O_zz_0 Bajwa aur Anjum naey fouj ki izat matti maey mila di
hum fouj zinda baad zinda baad kehtay na thaktay thay
Magar ab nahi kabhi nahi kion kaey inhoon naey humay ghulam banaya hua haey
phley lain gaey  #Neutral sa azaadi 
#BajwaSurrender 
#bajwa_traitor</t>
  </si>
  <si>
    <t>#Neutral, #BajwaSurrender, #bajwa_traitor</t>
  </si>
  <si>
    <t>https://twitter.com/Muhamma61772294/status/1513144778623528969</t>
  </si>
  <si>
    <t>@robotmr_ @OfficialDGISPR #bajwa #BajwaSurrender #bajwa_traitor
#PakistanPoliticalCrisis #Pakistan</t>
  </si>
  <si>
    <t>#bajwa, #BajwaSurrender, #bajwa_traitor, #PakistanPoliticalCrisis, #Pakistan</t>
  </si>
  <si>
    <t>https://twitter.com/zshanfra/status/1513143681091616769</t>
  </si>
  <si>
    <t>@Haqeeqat_TV #BajwaSurrender 
#bajwa_traitor</t>
  </si>
  <si>
    <t>https://twitter.com/zshanfra/status/1513143102080536579</t>
  </si>
  <si>
    <t>@ZainWatozai lanaat haey is naahil aur ghaddar shaks per
#BajwaSurrender 
#bajwa_traitor</t>
  </si>
  <si>
    <t>https://twitter.com/EmanNajabat/status/1513143081041903620</t>
  </si>
  <si>
    <t>#عمران_ہم_تمھارے_ساتھ_ہیں 
#امپورٹڈ_حکومت_نامنظور 
#bajwa_traitor  امریکی کتا 
#DGİSP shame on you traitors twitter.com/Haqeeqat_TV/st…</t>
  </si>
  <si>
    <t>#عمران_ہم_تمھارے_ساتھ_ہیں, #امپورٹڈ_حکومت_نامنظور, #bajwa_traitor, #DGİSP</t>
  </si>
  <si>
    <t>https://twitter.com/SaleemRizwan/status/1513142945842663431</t>
  </si>
  <si>
    <t>#BajwaSurrender 
#bajwa_traitor 
#BajwaTraitor 
#bajwa_should_resign https://t.co/x3yOtQQMPv</t>
  </si>
  <si>
    <t>https://twitter.com/SaleemRizwan/status/1513142780813619206</t>
  </si>
  <si>
    <t>#BajwaSurrender 
#bajwa_traitor 
#BajwaTraitor 
#bajwa_should_resign twitter.com/ColImran1/stat…</t>
  </si>
  <si>
    <t>https://twitter.com/zshanfra/status/1513141858872049666</t>
  </si>
  <si>
    <t>@SdqJaan lakin hum Bajwa aur Anjum ko maaf nahi karain gaey
#BajwaSurrender 
#bajwa_traitor</t>
  </si>
  <si>
    <t>https://twitter.com/EmanNajabat/status/1513141771190120452</t>
  </si>
  <si>
    <t>#عمران_ہم_تمھارے_ساتھ_ہیں 
#bajwa_traitor  امریکی کتا twitter.com/usmansaeedbasr…</t>
  </si>
  <si>
    <t>#عمران_ہم_تمھارے_ساتھ_ہیں, #bajwa_traitor</t>
  </si>
  <si>
    <t>https://twitter.com/EmanNajabat/status/1513140757376421893</t>
  </si>
  <si>
    <t>#bajwa_traitor  امریکی کتا 🐕
#DGISPR shame on you twitter.com/MaleehaHashmey…</t>
  </si>
  <si>
    <t>https://twitter.com/Bilalahsn1231/status/1513140474437316625</t>
  </si>
  <si>
    <t>True that! I was dam sure not to vote for him in next elections but now if i have to wakeup from my grave to vote for Id do it. #BehindYouSkipperPMIk #bajwa #BajwaTraitor #bajwa_traitor #DGISI #DGISPR twitter.com/azeembandaa/st…</t>
  </si>
  <si>
    <t>#BehindYouSkipperPMIk, #bajwa, #BajwaTraitor, #bajwa_traitor, #DGISI, #DGISPR</t>
  </si>
  <si>
    <t>https://twitter.com/Bilalahsn1231/status/1513139830657482754</t>
  </si>
  <si>
    <t>But now we’d be labeled as a “foreign sponsored group” part of fifth-gen warfare. So fucking convenient for them. #Bajwa #BajwaTraitor #bajwa_traitor #DGISPR #DGISI #ghaddarbajwa #Lumber1Fouj #lumber1army twitter.com/medicsmedlife/…</t>
  </si>
  <si>
    <t>#Bajwa, #BajwaTraitor, #bajwa_traitor, #DGISPR, #DGISI, #ghaddarbajwa, #Lumber1Fouj, #lumber1army</t>
  </si>
  <si>
    <t>https://twitter.com/DrAliyakhanPti/status/1513139586511392775</t>
  </si>
  <si>
    <t>@OfficialDGISPR  #SupremeCourt 
#bajwa_traitor https://t.co/4QyPoPgvYb</t>
  </si>
  <si>
    <t>@DrAliyakhanPti</t>
  </si>
  <si>
    <t>Dr Aliya khan ❤🇵🇰❤ میں بھی عمران خان ہوں</t>
  </si>
  <si>
    <t>London England</t>
  </si>
  <si>
    <t>#SupremeCourt, #bajwa_traitor</t>
  </si>
  <si>
    <t>https://twitter.com/EmanNajabat/status/1513139289676201984</t>
  </si>
  <si>
    <t>#bajwa_traitor  امریکی غلام کتا
#عمران_ہم_تمھارے_ساتھ_ہیں 
#امپوٹڈ_حکومت_نامنظور twitter.com/FarooquiJameel…</t>
  </si>
  <si>
    <t>#bajwa_traitor, #عمران_ہم_تمھارے_ساتھ_ہیں, #امپوٹڈ_حکومت_نامنظور</t>
  </si>
  <si>
    <t>https://twitter.com/sumbla_khan_tk/status/1513139206163509249</t>
  </si>
  <si>
    <t>@MaleehaHashmey یہ اتنا بڑا الیکشن کروا ہی نہیں سکتے عمران خان کے ساتھ عوام ہے انکو استعفی دے کر فوراً الیکشن کا مطالبہ کرنا چاہئے  
#bajwa_traitor #عمران_ہم_تمھارے_ساتھ_ہیں 
#ImranKhanVsWesternSlaves  #امپورٹڈ_گورمنٹ_نامنظور</t>
  </si>
  <si>
    <t>#bajwa_traitor, #عمران_ہم_تمھارے_ساتھ_ہیں, #ImranKhanVsWesternSlaves, #امپورٹڈ_گورمنٹ_نامنظور</t>
  </si>
  <si>
    <t>https://twitter.com/EmanNajabat/status/1513138669531676673</t>
  </si>
  <si>
    <t>#عمران_ہم_تمھارے_ساتھ_ہیں 
#پاکستان_کتنے_میں_بیچا 
#bajwa_traitor  امریکی کتا 
#DGISPR shame on you all for fighting with one man https://t.co/gVznfTkX05</t>
  </si>
  <si>
    <t>#عمران_ہم_تمھارے_ساتھ_ہیں, #پاکستان_کتنے_میں_بیچا, #bajwa_traitor, #DGISPR</t>
  </si>
  <si>
    <t>https://twitter.com/Waliislam3/status/1513137820176637960</t>
  </si>
  <si>
    <t>Beghairat LANATI BAJWA. #BajwaTraitor #BajwaSurrender #bajwa_traitor #ImportedGovtNotAcceptable twitter.com/chuoo_cho/stat…</t>
  </si>
  <si>
    <t>#BajwaTraitor, #BajwaSurrender, #bajwa_traitor, #ImportedGovtNotAcceptable</t>
  </si>
  <si>
    <t>https://twitter.com/zshanfra/status/1513136974454042632</t>
  </si>
  <si>
    <t>@soldierspeaks lakin Bajwa aur Anjum ki baighairty aur ghaddari ki koi limit nahi
#BajwaSurrender 
#bajwa_traitor</t>
  </si>
  <si>
    <t>https://twitter.com/Timtook4/status/1513136823702335490</t>
  </si>
  <si>
    <t>You are a piece of shit!! 
#Bajwa #bajwa_traitor #BajwaTraitor</t>
  </si>
  <si>
    <t>@Timtook4</t>
  </si>
  <si>
    <t>Timtook</t>
  </si>
  <si>
    <t>https://twitter.com/zshanfra/status/1513136534635036678</t>
  </si>
  <si>
    <t>@Haqeeqat_TV hamay saaf nazar aa gia kaey Mother of All Evil hamaray generals hain
jab tak in saey nahi azaadi lain gaey
yehi cycle bar bar repeat hooti rahay gi
#BajwaSurrender 
#bajwa_traitor</t>
  </si>
  <si>
    <t>https://twitter.com/EmanNajabat/status/1513136123618418692</t>
  </si>
  <si>
    <t>#امپورٹڈ_حکومت_نامنظور 
#امریکی_غلامی_نامنظور 
#bajwa_traitor  امریکی کتا twitter.com/ImranARaja1/st…</t>
  </si>
  <si>
    <t>#امپورٹڈ_حکومت_نامنظور, #امریکی_غلامی_نامنظور, #bajwa_traitor</t>
  </si>
  <si>
    <t>https://twitter.com/HassanA53328271/status/1513135640707227651</t>
  </si>
  <si>
    <t>@Maqsood67935254 May he rest in hell after retirement... Allahhumma aameen 💝
#BajwaSurrender 
#bajwa_traitor</t>
  </si>
  <si>
    <t>@HassanA53328271</t>
  </si>
  <si>
    <t>Hassan Askri</t>
  </si>
  <si>
    <t>https://twitter.com/ajazkhan_ACCT/status/1513135427192238092</t>
  </si>
  <si>
    <t>@Bajwa #bajwa_traitor #امپورٹڈ_گورمنٹ_نامنظور #پاکستان_کتنےمیں_بیچا twitter.com/Maqsood6793525…</t>
  </si>
  <si>
    <t>#bajwa_traitor, #امپورٹڈ_گورمنٹ_نامنظور, #پاکستان_کتنےمیں_بیچا</t>
  </si>
  <si>
    <t>https://twitter.com/zshanfra/status/1513135008923459593</t>
  </si>
  <si>
    <t>@ZafarHilaly #BajwaSurrender 
#bajwa_traitor</t>
  </si>
  <si>
    <t>https://twitter.com/Not_SoAvailable/status/1513134942112428036</t>
  </si>
  <si>
    <t>Tamgha-e-Kameengi to Gen.Bajwa 
Worst traitor. #BajwaMustResign #bajwa_traitor</t>
  </si>
  <si>
    <t>@Not_SoAvailable</t>
  </si>
  <si>
    <t>Noor Afroz</t>
  </si>
  <si>
    <t>https://twitter.com/HummairaAli/status/1513134926455001091</t>
  </si>
  <si>
    <t>@OfficialDGISPR Army’s duty is to protect the rights and life of it’s people what kind of army was it that couldn’t fail the conspiracy of foreign intervention #BajwaSurrender #bajwa_traitor #SupremeCourtofpakistan</t>
  </si>
  <si>
    <t>https://twitter.com/ajazkhan_ACCT/status/1513134410161586188</t>
  </si>
  <si>
    <t>ابھے بےغیرتی کے شکل میں بذدل انسان استعفیٰ دو. کمینہ انسان اب تم زہریلا بن گئے ہو پاکستان کے لئیے. تمھاری  اوقات ہی نہیں کے پاکستان آرمی کی سربراہی کرو. لعنت تمھارے شکل پر بزدل #امپورٹڈ_گورمنٹ_نامنظور #پاکستان_کتنےمیں_بیچا   #bajwa #bajwa_traitor https://t.co/CSCo2XdSDp</t>
  </si>
  <si>
    <t>#امپورٹڈ_گورمنٹ_نامنظور, #پاکستان_کتنےمیں_بیچا, #bajwa, #bajwa_traitor</t>
  </si>
  <si>
    <t>https://twitter.com/zshanfra/status/1513134147153321988</t>
  </si>
  <si>
    <t>@ImranKhanPTI Hum aap kaey saath hain
Hum aakhri dam tak larain gaey
sab saey phley #Neutral sa azaadi laini hoogi
werna yay story aisay hi repeat hooti rahay gi
#BajwaSurrender 
#bajwa_traitor</t>
  </si>
  <si>
    <t>https://twitter.com/TKhohawar/status/1513133496885260291</t>
  </si>
  <si>
    <t>#امپورٹڈ_حکومت_نامنظور
#پاکستان_کتنےمیں_بیچا
#Bajwa_traitor https://t.co/ddGYX6RthG</t>
  </si>
  <si>
    <t>@TKhohawar</t>
  </si>
  <si>
    <t>Tanzeela Zaman Khohawar</t>
  </si>
  <si>
    <t>#امپورٹڈ_حکومت_نامنظور, #پاکستان_کتنےمیں_بیچا, #Bajwa_traitor</t>
  </si>
  <si>
    <t>https://twitter.com/HummairaAli/status/1513133291154681856</t>
  </si>
  <si>
    <t>@Rabbia04182497 @OfficialDGISPR Ye Bajwa Masoom nahi he can’t get away with stabbing his nation They didn’t come out and give clear statement when they said they are neutral they were actually supporting pdm they were controlling the judges we are not fools #BajwaSurrender #bajwa_traitor</t>
  </si>
  <si>
    <t>https://twitter.com/foreign_sheri/status/1513133091321221120</t>
  </si>
  <si>
    <t>History will never forget this day..
Remember #bajwa_traitor .
#BehindYouSkipper 
God Bless Our Country ❤️🇵🇰 https://t.co/58thMGAAVU</t>
  </si>
  <si>
    <t>@foreign_sheri</t>
  </si>
  <si>
    <t>Foreign Sheri</t>
  </si>
  <si>
    <t>https://twitter.com/uzairbaber/status/1513132820809809923</t>
  </si>
  <si>
    <t>@Maqsood67935254 Why they forget that one day they will retired, for the sack of few years extension and some dollar how much big loss pakistan will bear in near future. Shame on you #bajwa_traitor</t>
  </si>
  <si>
    <t>@uzairbaber</t>
  </si>
  <si>
    <t>Uzair Baber</t>
  </si>
  <si>
    <t>الدمام, المملكة العربية السعود</t>
  </si>
  <si>
    <t>https://twitter.com/SAILINGonTIDES/status/1513132771841277958</t>
  </si>
  <si>
    <t>@Maqsood67935254 #bajwa_traitor #Bajwa #ImranKhanPrimeMinister   Such a shame.The power hungry PM who went to all low levels,did not repect the constitution and his cronies speakers in parliament and played all dirty games since a month being portayed as great leader. God save Pakistan..</t>
  </si>
  <si>
    <t>@SAILINGonTIDES</t>
  </si>
  <si>
    <t>avinash</t>
  </si>
  <si>
    <t>#bajwa_traitor, #Bajwa, #ImranKhanPrimeMinister</t>
  </si>
  <si>
    <t>https://twitter.com/EmanNajabat/status/1513131527093301251</t>
  </si>
  <si>
    <t>#عمران_ہم_تمھارے_ساتھ_ہیں 
#امپورٹڈ_حوکومت_نامنظور 
#bajwa_traitor امریکی غلام 
#DGISPR twitter.com/ImranKhanPTI/s…</t>
  </si>
  <si>
    <t>#عمران_ہم_تمھارے_ساتھ_ہیں, #امپورٹڈ_حوکومت_نامنظور, #bajwa_traitor, #DGISPR</t>
  </si>
  <si>
    <t>https://twitter.com/xubbidubi/status/1513131397296410624</t>
  </si>
  <si>
    <t>@IrshadBhatti336 @arsched Dalal hain yeh sab dalal including #bajwa_traitor</t>
  </si>
  <si>
    <t>https://twitter.com/zshanfra/status/1513131220867203081</t>
  </si>
  <si>
    <t>@MasudAKhan6 Bajwa aur Anjum Mir Jaffar aur Mir Sadiq ka kirdar adda karain aur bloody civilains ideology ko protect karain?
konsi idealogy kaey aik letter per hamara top general lait jaey?
yay ghaddari kartay huay inhoon naey ideology ko pash pash ker diya
#BajwaSurrender 
#bajwa_traitor</t>
  </si>
  <si>
    <t>https://twitter.com/usamayousufkha1/status/1513130224845742081</t>
  </si>
  <si>
    <t>#ImportedGovtNotAcceptable 
#Bajwa 
#bajwa_traitor 
#BajwaMustResign twitter.com/NEWS86462939/s…</t>
  </si>
  <si>
    <t>@usamayousufkha1</t>
  </si>
  <si>
    <t>usama yousuf khan</t>
  </si>
  <si>
    <t>#ImportedGovtNotAcceptable, #Bajwa, #bajwa_traitor, #BajwaMustResign</t>
  </si>
  <si>
    <t>https://twitter.com/HummairaAli/status/1513129954191491073</t>
  </si>
  <si>
    <t>@SdqJaan Imposed Imported government #SupremeCourtofpakistan #bajwa_traitor</t>
  </si>
  <si>
    <t>https://twitter.com/NoumanChaudhr13/status/1513129398936997896</t>
  </si>
  <si>
    <t>@fawadchaudhry #IstandwithImranKhan #Bajwa #BajwaSurrender #bajwa_traitor #DGISPR</t>
  </si>
  <si>
    <t>#IstandwithImranKhan, #Bajwa, #BajwaSurrender, #bajwa_traitor, #DGISPR</t>
  </si>
  <si>
    <t>https://twitter.com/NoumanChaudhr13/status/1513129152735502343</t>
  </si>
  <si>
    <t>@salmaanadeel @rashidabbasy باجوہ مردہ باد
#امپورٹڈ_گورمنٹ_نامنظور #Bajwa #BajwaSurrender #bajwa_traitor #DGISPR</t>
  </si>
  <si>
    <t>#امپورٹڈ_گورمنٹ_نامنظور, #Bajwa, #BajwaSurrender, #bajwa_traitor, #DGISPR</t>
  </si>
  <si>
    <t>https://twitter.com/AsadSal/status/1513129028135395329</t>
  </si>
  <si>
    <t>دنیا میں سب سے بڑی خیانت اپنی سرزمین سے غداری ھے
امام علی علیہ السّلام
@OfficialDGISPR #ImranKhanVsWesternSlaves #BajwaSurrender #bajwa_traitor</t>
  </si>
  <si>
    <t>@AsadSal</t>
  </si>
  <si>
    <t>Asad</t>
  </si>
  <si>
    <t>Berlin, Germany</t>
  </si>
  <si>
    <t>#ImranKhanVsWesternSlaves, #BajwaSurrender, #bajwa_traitor</t>
  </si>
  <si>
    <t>https://twitter.com/NoumanChaudhr13/status/1513128544850878466</t>
  </si>
  <si>
    <t>@balochi5252 @rashidabbasy #Bajwa #bajwa_traitor #BajwaSurrender #DGISPR</t>
  </si>
  <si>
    <t>#Bajwa, #bajwa_traitor, #BajwaSurrender, #DGISPR</t>
  </si>
  <si>
    <t>https://twitter.com/NoumanChaudhr13/status/1513128349249507331</t>
  </si>
  <si>
    <t>Overseas Pakistanis please close your DigitalRoshan Pakistan account until we wouldn't be allowed to vote!
#امپورٹڈ_گورمنٹ_نامنظور #Bajwa #bajwa_traitor #DGISPR</t>
  </si>
  <si>
    <t>#امپورٹڈ_گورمنٹ_نامنظور, #Bajwa, #bajwa_traitor, #DGISPR</t>
  </si>
  <si>
    <t>https://twitter.com/ShahO1997/status/1513128016515563528</t>
  </si>
  <si>
    <t>Shukar ha Jo Kuch kaha ha General sahab ne kaha ha, #OfficialDGISPR #Bajwa #BajwaSurrender #bajwa_traitor twitter.com/AVeteran1956/s…</t>
  </si>
  <si>
    <t>@ShahO1997</t>
  </si>
  <si>
    <t>#OfficialDGISPR, #Bajwa, #BajwaSurrender, #bajwa_traitor</t>
  </si>
  <si>
    <t>https://twitter.com/NoumanChaudhr13/status/1513126927544070144</t>
  </si>
  <si>
    <t>اب تو خوش ہیں آپ لوگ یہودی ایجنٹ کے جانے پر پر بلکہ کہنا چاہیے سازش کے تحت بھیجے جانے پر باجوہ انشاءاللہ تمہیں ایک غدار کے طور پر یاد رکھا جائے گا آئے گا اور پاکستانی تم پر ہمیشہ لعنت بھیجیں گے
#امپورٹڈ_گورمنٹ_نامنظور #Bajwa #bajwa_traitor #BajwaSurrender #SupremeCourtofpakistan https://t.co/g2UOhbAvQo</t>
  </si>
  <si>
    <t>#امپورٹڈ_گورمنٹ_نامنظور, #Bajwa, #bajwa_traitor, #BajwaSurrender, #SupremeCourtofpakistan</t>
  </si>
  <si>
    <t>https://twitter.com/TheCommoner8/status/1513126538170060802</t>
  </si>
  <si>
    <t>#bajwa_traitor
#امپورٹڈ_حکومت_نامنظور twitter.com/Fallibilist1/s…</t>
  </si>
  <si>
    <t>https://twitter.com/ShahanZafar7/status/1513125969435013120</t>
  </si>
  <si>
    <t>#پاکستان_کتنے_میں_بیچا
Pakistan kitnay mai baijjjaa #Beggars_Cant_be_Choosers #bajwa_traitor https://t.co/cuY094pcIL</t>
  </si>
  <si>
    <t>@ShahanZafar7</t>
  </si>
  <si>
    <t>Shahan Zafar</t>
  </si>
  <si>
    <t>#پاکستان_کتنے_میں_بیچا, #Beggars_Cant_be_Choosers, #bajwa_traitor</t>
  </si>
  <si>
    <t>https://twitter.com/Ummey87780739/status/1513124808267304960</t>
  </si>
  <si>
    <t>Jis Fauj ko shaeedoon per fakhar tha. Kal us ka Sepa Salaar aik zamanat per reha culprit ko salute karey ga. #BehindYouSkipperAlways #AbsolutelyNot #bajwa_traitor</t>
  </si>
  <si>
    <t>#BehindYouSkipperAlways, #AbsolutelyNot, #bajwa_traitor</t>
  </si>
  <si>
    <t>https://twitter.com/EmanNajabat/status/1513124715556225029</t>
  </si>
  <si>
    <t>#عمران_ہم_تمھارے_ساتھ_ہیں 
#DGISPR 
#DGISI 
#bajwa_traitor  امریکی کتا 🐕 twitter.com/Haqeeqat_TV/st…</t>
  </si>
  <si>
    <t>#عمران_ہم_تمھارے_ساتھ_ہیں, #DGISPR, #DGISI, #bajwa_traitor</t>
  </si>
  <si>
    <t>https://twitter.com/SufiyanAnwar1/status/1513124166387396614</t>
  </si>
  <si>
    <t>#behindyourskipper #BajwaSurrender #bajwa_traitor #پاکستان_کتنے_میں_بیچا https://t.co/LcOVhIo7wK</t>
  </si>
  <si>
    <t>@SufiyanAnwar1</t>
  </si>
  <si>
    <t>Sufiyan Anwar</t>
  </si>
  <si>
    <t>#behindyourskipper, #BajwaSurrender, #bajwa_traitor, #پاکستان_کتنے_میں_بیچا</t>
  </si>
  <si>
    <t>https://twitter.com/SanaTariq2208/status/1513123447001747458</t>
  </si>
  <si>
    <t>Tohmat laga k maa pey jo dushman sey dad ley..
Aisey sukhan farosh ko mar jana chahye... 
#BajwaTraitor #bajwa_traitor #BAJWA #BajwaSurrender #BajwaMustResign 
You sold the motherland.. 
What a zulm you've done.. 
May you rot in hell forever https://t.co/ThIJLulhnB</t>
  </si>
  <si>
    <t>#BajwaTraitor, #bajwa_traitor, #BAJWA, #BajwaSurrender, #BajwaMustResign</t>
  </si>
  <si>
    <t>https://twitter.com/TheTariq_MBA/status/1513123066729021447</t>
  </si>
  <si>
    <t>جنرل باجواہ کو جواب دینا ہوگا۔ اخر اتنی بزدلی سے امریکہ کے آگے لیٹنا کیوں ضروری تھا؟
مسلمان دنیا کی سب سے بڑی فوج اتنی جلدی اپنا ملک امریکہ کے ہوالے کرنا کا یقین نہیں 
ہوتا۔
#امپورٹڈ_گورمنٹ_نامنظور
#BajwaSurrender 
#BajwaTraitor 
#bajwa_traitor twitter.com/TheTariq_MBA/s…</t>
  </si>
  <si>
    <t>https://twitter.com/NoumanChaudhr13/status/1513122561693044740</t>
  </si>
  <si>
    <t>@ZaibMir73612543 #امپورٹڈ_گورمنٹ_نامنظور #Bajwa #bajwa_traitor</t>
  </si>
  <si>
    <t>#امپورٹڈ_گورمنٹ_نامنظور, #Bajwa, #bajwa_traitor</t>
  </si>
  <si>
    <t>https://twitter.com/NoumanChaudhr13/status/1513122403265794051</t>
  </si>
  <si>
    <t>@NEWS86462939 @ZaibMir73612543 #Bajwa #bajwa_traitor</t>
  </si>
  <si>
    <t>https://twitter.com/FarhajMoin/status/1513122349377282049</t>
  </si>
  <si>
    <t>@AajKamranKhan اپ پریشان نہ ھوں اس پاکستان میں سب کچھ ھع سکتا ھے.
جو. لوگ اپنی ماں کو بیچ سکتے ھیں.
وہ کچھ بھی کر سکتے ھیں.
#امپورٹڈ_حکومت_نامنظور
#bajwarealtraitor
#bajwa_traitor #bajwa</t>
  </si>
  <si>
    <t>#امپورٹڈ_حکومت_نامنظور, #bajwarealtraitor, #bajwa_traitor, #bajwa</t>
  </si>
  <si>
    <t>https://twitter.com/NoumanChaudhr13/status/1513122154585411588</t>
  </si>
  <si>
    <t>@SyedUma59315985 @ZaibMir73612543 #bajwa_traitor #Bajwa #bajwamurdabad</t>
  </si>
  <si>
    <t>#bajwa_traitor, #Bajwa, #bajwamurdabad</t>
  </si>
  <si>
    <t>https://twitter.com/NoumanChaudhr13/status/1513121906970578948</t>
  </si>
  <si>
    <t>@asaad_gul91 @ZaibMir73612543 @peaceforchange #امپورٹڈ_گورمنٹ_نامنظور #Bajwa #bajwa_traitor #BehindYouSkipper</t>
  </si>
  <si>
    <t>#امپورٹڈ_گورمنٹ_نامنظور, #Bajwa, #bajwa_traitor, #BehindYouSkipper</t>
  </si>
  <si>
    <t>https://twitter.com/Noor_ul_huda_11/status/1513120240234024960</t>
  </si>
  <si>
    <t>Coward of all the times
#bajwa_traitor 
#BAJWA 
#BajwaTraitor</t>
  </si>
  <si>
    <t>https://twitter.com/ptiTufail/status/1513119099462770688</t>
  </si>
  <si>
    <t>#Beggars_Cant_be_Choosers #bajwa_traitor #Bajwa #BajwaSurrender https://t.co/EjSYPogSm2</t>
  </si>
  <si>
    <t>@ptiTufail</t>
  </si>
  <si>
    <t>Tufail Ahmad</t>
  </si>
  <si>
    <t>Pakistan🇵🇰</t>
  </si>
  <si>
    <t>#Beggars_Cant_be_Choosers, #bajwa_traitor, #Bajwa, #BajwaSurrender</t>
  </si>
  <si>
    <t>https://twitter.com/Salman39377786/status/1513118356387545089</t>
  </si>
  <si>
    <t>#COAS
#DGISPR
#BlackDayForPakistan
#BajwaSurrender
Bajwa
#bajwa_traitor
#امپورٹڈ_حکومت_نامنظور since:2022-04-06_17:14:05_UTC https://t.co/fm8gNTxH6M</t>
  </si>
  <si>
    <t>#COAS, #DGISPR, #BlackDayForPakistan, #BajwaSurrender, #bajwa_traitor, #امپورٹڈ_حکومت_نامنظور</t>
  </si>
  <si>
    <t>https://twitter.com/Shahzai33350773/status/1513117980816670722</t>
  </si>
  <si>
    <t>#bajwa_traitor https://t.co/HTghbriaf0</t>
  </si>
  <si>
    <t>@Shahzai33350773</t>
  </si>
  <si>
    <t>Shahzaib Khan</t>
  </si>
  <si>
    <t>https://twitter.com/SanaTariq2208/status/1513117964656017411</t>
  </si>
  <si>
    <t>@ThePTITroll Shamefully act by shameless persons #bajwa_traitor</t>
  </si>
  <si>
    <t>https://twitter.com/SanaTariq2208/status/1513117842652086273</t>
  </si>
  <si>
    <t>@sugar_kaka Well deserved grace for him.. #bajwa_traitor</t>
  </si>
  <si>
    <t>https://twitter.com/SanaTariq2208/status/1513117589001539589</t>
  </si>
  <si>
    <t>#BajwaTraitor #BAJWA #bajwa_traitor 
Shameless act of selling the country twitter.com/Khan_leader1pa…</t>
  </si>
  <si>
    <t>#BajwaTraitor, #BAJWA, #bajwa_traitor</t>
  </si>
  <si>
    <t>https://twitter.com/Ummey87780739/status/1513117440863277057</t>
  </si>
  <si>
    <t>@soldierspeaks @Zaghama96Abbas What a disgrace this Bajwa has brought to the Pak Army which is full of patriotism!
Sach kehtay hay ik gandi machli saray jal ko ganda karti hay!
#bajwa_traitor</t>
  </si>
  <si>
    <t>https://twitter.com/xubbidubi/status/1513116478547111936</t>
  </si>
  <si>
    <t>@ovaismangalwala @arsched Ager awam apna nam sharif or bajwa rakh ly tu han open hain dala court #bajwa_traitor</t>
  </si>
  <si>
    <t>https://twitter.com/Waliislam3/status/1513115607096565772</t>
  </si>
  <si>
    <t>Yeh jo GHAIRAT BAICHI hai Is ke paiche WARDI hai.#BajwaDoctrine #bajwa_traitor #BajwaSurrender #BehindYouSkipperAlways #CowardPakArmy twitter.com/ghaziusama/sta…</t>
  </si>
  <si>
    <t>#BajwaDoctrine, #bajwa_traitor, #BajwaSurrender, #BehindYouSkipperAlways, #CowardPakArmy</t>
  </si>
  <si>
    <t>https://twitter.com/momerofficial/status/1513115230087544833</t>
  </si>
  <si>
    <t>#BajwaSurrender #bajwa_traitor #BajwaTraitor  Tamga e Kameenagi. Lanat hai teri zidnagi mein pe tune zameer becha tune mulkh ko becha. https://t.co/dIaPxptyfF</t>
  </si>
  <si>
    <t>https://twitter.com/Salman39377786/status/1513114961891180546</t>
  </si>
  <si>
    <t>Bajwa #BajwaSurrender 
#bajwa_traitor https://t.co/7KofyJu4o7</t>
  </si>
  <si>
    <t>https://twitter.com/SnowyBell_/status/1513114744626032643</t>
  </si>
  <si>
    <t>PAKISTAN KITNY NE BECHA???
#Bajwa 
#bajwa_traitor twitter.com/Muhamma1887999…</t>
  </si>
  <si>
    <t>@SnowyBell_</t>
  </si>
  <si>
    <t>SnowyムBell</t>
  </si>
  <si>
    <t>https://twitter.com/Bilalahsn1231/status/1513114562173841410</t>
  </si>
  <si>
    <t>#BehindYouSkipper #BehindYouSkipperAlways #BajwaTraitor #bajwa_traitor twitter.com/imrankhanpti/s…</t>
  </si>
  <si>
    <t>#BehindYouSkipper, #BehindYouSkipperAlways, #BajwaTraitor, #bajwa_traitor</t>
  </si>
  <si>
    <t>https://twitter.com/Roar_Malik93/status/1513113462746005507</t>
  </si>
  <si>
    <t>@MominMalhi @OnlyPakistan11 @TheVoteOfficial Yahi waja hai ka hmari bahad mohabat inha apna zameer Bachna main ehsas nai hua. #bajwa_traitor... Kun rt 11 30pm pa civilian sa IHC main darkwast di??? Taka ya #bajwa Bach Jay.... Open your eyes it's time to stand what is wrong and what is right....</t>
  </si>
  <si>
    <t>https://twitter.com/xubbidubi/status/1513113195417849856</t>
  </si>
  <si>
    <t>@SufyanJ10880893 @OfficialDGISPR 2 haram zady #bajwa_traitor</t>
  </si>
  <si>
    <t>https://twitter.com/HassanA97659236/status/1513113079839485956</t>
  </si>
  <si>
    <t>#bajwa_traitor #BajwaTraitor #bajwaResgin #bajwa_traitor  army ki respect krty the but ab unhen gayen dene Sy sukoon milta hai 🙂</t>
  </si>
  <si>
    <t>#bajwa_traitor, #BajwaTraitor, #bajwaResgin, #bajwa_traitor</t>
  </si>
  <si>
    <t>https://twitter.com/Damn50250881/status/1513113062747869191</t>
  </si>
  <si>
    <t>یہ تعفن زدہ دمأغ امریکہ کو بیچ دے کوٸ۔ 
#bajwa_traitor https://t.co/yhvHncZNsN</t>
  </si>
  <si>
    <t>@Damn50250881</t>
  </si>
  <si>
    <t>Damn</t>
  </si>
  <si>
    <t>https://twitter.com/xubbidubi/status/1513112868870410244</t>
  </si>
  <si>
    <t>Lanat teri okat py pr tujay paida karny wali py bajwa #bajwa_traitor twitter.com/InsafPK/status…</t>
  </si>
  <si>
    <t>https://twitter.com/sweeto202/status/1513112455672700932</t>
  </si>
  <si>
    <t>shame on you #Establishment #BajwaSurrender #bajwa_traitor #Bajwabikao</t>
  </si>
  <si>
    <t>@sweeto202</t>
  </si>
  <si>
    <t>Sweeto202</t>
  </si>
  <si>
    <t>#Establishment, #BajwaSurrender, #bajwa_traitor, #Bajwabikao</t>
  </si>
  <si>
    <t>https://twitter.com/khurram8982/status/1513110551542517761</t>
  </si>
  <si>
    <t>#Bajwa  #BajwaSurrender  #bajwa_traitor 
Lanat beshumar</t>
  </si>
  <si>
    <t>https://twitter.com/DaniyalnoorDn/status/1513110050155511810</t>
  </si>
  <si>
    <t>They both sold their soul to America
#Bajwa and #Bandial
We have option 2 that is to support IK in next election Because only IK can give them rewards for being so traitors. #IstandwithImranKhan
#BehindYouSkipperAlways
#Bajwa
#bajwa_traitor
#امپورٹڈ_حکومت_نامنظور https://t.co/g0vXNTVak9</t>
  </si>
  <si>
    <t>@DaniyalnoorDn</t>
  </si>
  <si>
    <t>Daniyal Noor</t>
  </si>
  <si>
    <t>#Bajwa, #Bandial, #IstandwithImranKhan, #BehindYouSkipperAlways, #Bajwa, #bajwa_traitor, #امپورٹڈ_حکومت_نامنظور</t>
  </si>
  <si>
    <t>https://twitter.com/xubbidubi/status/1513109998427152389</t>
  </si>
  <si>
    <t>@adnanaadil @SdqJaan Baji yh hy k #bajwa_traitor #BajwaKutta</t>
  </si>
  <si>
    <t>https://twitter.com/EmanNajabat/status/1513108995774558214</t>
  </si>
  <si>
    <t>#DGISPR 
#bajwa_traitor  امریکی کتا 
#Bandial امریکی کتا غدار twitter.com/KrqOfficial/st…</t>
  </si>
  <si>
    <t>#DGISPR, #bajwa_traitor, #Bandial</t>
  </si>
  <si>
    <t>https://twitter.com/EmanNajabat/status/1513108517498011652</t>
  </si>
  <si>
    <t>#DGISPR 
#bajwa_traitor امریکی غلام کتا twitter.com/sadat_younis/s…</t>
  </si>
  <si>
    <t>https://twitter.com/AimanAsad3/status/1513107845767643140</t>
  </si>
  <si>
    <t>Pakistani nation will never forgive you COAS and Cheif justice, you both lost your dignity. How cheap! You sold your loyalty in dollars$.
#Bajwa #bajwa_traitor #امپورٹڈ_گورمنٹ_نامنظور https://t.co/XyekCyXAO5</t>
  </si>
  <si>
    <t>@AimanAsad3</t>
  </si>
  <si>
    <t>Aiman Asad</t>
  </si>
  <si>
    <t>https://twitter.com/n_naheeda/status/1513107558034288645</t>
  </si>
  <si>
    <t>This is what Bajwa has caused in the eyes of the world! All the years @ImranKhanPTI was trying to make world show Pakistani respect #bajwa_traitor destroyed!! #LannatOnBajwa @OfficialDGISPR twitter.com/asiflogy/statu…</t>
  </si>
  <si>
    <t>@n_naheeda</t>
  </si>
  <si>
    <t>🥰 🌷Naheeda 🌺😉</t>
  </si>
  <si>
    <t>#bajwa_traitor, #LannatOnBajwa</t>
  </si>
  <si>
    <t>https://twitter.com/WaqasKhoso11/status/1513107234900783109</t>
  </si>
  <si>
    <t>Mission regime change successfully accomplished. 
Over and out!!
عمران خان کے آخری الفاظ بطور وزیراعظم...۔
👈کوئی رہ تو نہیں گیا اس ملک میں جو میرے خلاف نہ ہو۔۔۔!!
#bajwa_traitor #BajwaMustResign #ImranKhanVsWesternSlaves #imrankhanPTI
#ImranRiazKhan #امپورٹڈ_حکومت_نامنظور https://t.co/FxeGZY95CG</t>
  </si>
  <si>
    <t>@WaqasKhoso11</t>
  </si>
  <si>
    <t>Waqas Khoso</t>
  </si>
  <si>
    <t>#bajwa_traitor, #BajwaMustResign, #ImranKhanVsWesternSlaves, #imrankhanPTI, #ImranRiazKhan, #امپورٹڈ_حکومت_نامنظور</t>
  </si>
  <si>
    <t>https://twitter.com/musabmajeed/status/1513106830737780747</t>
  </si>
  <si>
    <t>Coward #bajwa_traitor</t>
  </si>
  <si>
    <t>https://twitter.com/mr_q_b/status/1513106633299304451</t>
  </si>
  <si>
    <t>@OfficialDGISPR آرمی چیف سے درخواست ہے اپنے ایٹمی آثاثے بیچ کر بھکاری قوم کا پیٹ بھریں ! اور دنیا کی چھٹی بڑی افواج کو مزید کم کریں بھکاری اتنی بڑی فوج افورڈ نہیں کر سکتے !
ش -#Bajwa #bajwa_traitor @PTIofficial</t>
  </si>
  <si>
    <t>https://twitter.com/charsadwal_khan/status/1513106527544041475</t>
  </si>
  <si>
    <t>چلتے ہیں دبے پاؤں کوئی جاگ نہ جائے
غلامی کے اسیروں کی یہی خاص ادا ہے
ہوتی نہیں جو قوم حق بات پہ یکجا
اُس قوم کا حاکم ہی بس اُن کی سزا ہے...
@Ali_MuhammadPTI
#امپورٹڈ_گورمنٹ_نامنظور 
#پاکستان_کتنے_کا_بیچا 
 #Selected_shehbaz 
#ImranKhanVsWesternSlaves 
#bajwa_traitor</t>
  </si>
  <si>
    <t>@charsadwal_khan</t>
  </si>
  <si>
    <t>Charsadwal Khan</t>
  </si>
  <si>
    <t>#امپورٹڈ_گورمنٹ_نامنظور, #پاکستان_کتنے_کا_بیچا, #Selected_shehbaz, #ImranKhanVsWesternSlaves, #bajwa_traitor</t>
  </si>
  <si>
    <t>https://twitter.com/NoumanChaudhr13/status/1513106398141366277</t>
  </si>
  <si>
    <t>@ZaidZamanHamid یہ وطن تمہارا ہے 🇱🇷🇱🇷
ہم ہیں خامخواہ اس میں۔۔۔۔
#Bajwa #bajwa_traitor #DGISPR</t>
  </si>
  <si>
    <t>https://twitter.com/sultanz02975931/status/1513105864336547843</t>
  </si>
  <si>
    <t>shokar hai pakistanio aj pata chal gaya ke hamre aramy kitin crupt hai . inke wajhi se hamesha democracy ka qatal ho jata hai our ye lahore ke tawaifo se be sasti bikhti ghirat name ke koi cheez nahi our bajwa ne tu record qayum kar deya .
#Bajwa #bajwa_traitor</t>
  </si>
  <si>
    <t>@sultanz02975931</t>
  </si>
  <si>
    <t>sultanzeb</t>
  </si>
  <si>
    <t>https://twitter.com/fiziji74/status/1513104881183301638</t>
  </si>
  <si>
    <t>@Wabbasi007 #USA k ju #Bhikari #bajwa_traitor #PDMMafiaExposed  #SupremeCourtofpakistan    hain woh usa ki tarah hee jhootay hain</t>
  </si>
  <si>
    <t>#USA, #Bhikari, #bajwa_traitor, #PDMMafiaExposed, #SupremeCourtofpakistan</t>
  </si>
  <si>
    <t>https://twitter.com/Ziaulla06610007/status/1513102994229047296</t>
  </si>
  <si>
    <t>Shame on you #bajwa_traitor</t>
  </si>
  <si>
    <t>@Ziaulla06610007</t>
  </si>
  <si>
    <t>Ziaullah Yousafzai</t>
  </si>
  <si>
    <t>https://twitter.com/Talha_ansari_15/status/1513102787952852992</t>
  </si>
  <si>
    <t>#پاکستان_کتنے_میں_بیچا 
#BajwaSurrender #Bajwa #bajwa_traitor #DGISPR #امپورٹڈ_گورنمنٹ_نامنظور https://t.co/rBN0NSA18X</t>
  </si>
  <si>
    <t>#پاکستان_کتنے_میں_بیچا, #BajwaSurrender, #Bajwa, #bajwa_traitor, #DGISPR, #امپورٹڈ_گورنمنٹ_نامنظور</t>
  </si>
  <si>
    <t>https://twitter.com/EmanNajabat/status/1513102407181512706</t>
  </si>
  <si>
    <t>#امپورٹڈ_حوکومت_نامنظور 
#امریکی_غلامی_نامنظور 
#آمریکا_کے_جج_جیت_گئے 
#DGISPR 
#bajwa_traitor  امریکی کتا twitter.com/Zyyan_Ali/stat…</t>
  </si>
  <si>
    <t>#امپورٹڈ_حوکومت_نامنظور, #امریکی_غلامی_نامنظور, #آمریکا_کے_جج_جیت_گئے, #DGISPR, #bajwa_traitor</t>
  </si>
  <si>
    <t>https://twitter.com/EmanNajabat/status/1513101958776819713</t>
  </si>
  <si>
    <t>#DGISPR 
#bajwa_traitor امریکی کتا twitter.com/MuhammadTahsee…</t>
  </si>
  <si>
    <t>https://twitter.com/BeingAimanSk/status/1513101508203921409</t>
  </si>
  <si>
    <t>Yehi america kisi din bajwa ko marwadega... 
Ye apne saath dene walon se aisi hi gadari karta hai jaisi bajwa ne IMRAN KHAN aur Pakistan ke saath ki ' .. #bajwa_traitor 
#BehindYouSkipperAlways 
#imrankhanPTI twitter.com/ChBilalAhmad10…</t>
  </si>
  <si>
    <t>@BeingAimanSk</t>
  </si>
  <si>
    <t>Ayᴍeɴ ѕαℓмαи💙</t>
  </si>
  <si>
    <t>#bajwa_traitor, #BehindYouSkipperAlways, #imrankhanPTI</t>
  </si>
  <si>
    <t>https://twitter.com/ManDownunder5/status/1513100857222795269</t>
  </si>
  <si>
    <t>#GHQ #PakArmy #bajwa_traitor "Pakistan kay haakim yeh Japan lain keh unkay dollar khatam ho jayain gay magar hamaray generals ki pockets kabhi nahi bharain gi"</t>
  </si>
  <si>
    <t>@ManDownunder5</t>
  </si>
  <si>
    <t>Man Downunder</t>
  </si>
  <si>
    <t>#GHQ, #PakArmy, #bajwa_traitor</t>
  </si>
  <si>
    <t>https://twitter.com/Rehman_199/status/1513100849907740673</t>
  </si>
  <si>
    <t>وہ مثال بھی آج سچ ثابت ہوئی، جو  کہتے تھے  جس تھالی میں کھاتے ہو اسی میں چھید کرتے ہوں۔ باجوا غدار ہے غدار۔ #bajwa_traitor #Bajwa #DGISPR #BehindYouSkipper #امپورٹڈ_گورنمنٹ_نامنظور</t>
  </si>
  <si>
    <t>#bajwa_traitor, #Bajwa, #DGISPR, #BehindYouSkipper, #امپورٹڈ_گورنمنٹ_نامنظور</t>
  </si>
  <si>
    <t>https://twitter.com/EmanNajabat/status/1513100311006781444</t>
  </si>
  <si>
    <t>#DGISPR 
#bajwa_traitor  مارو اپنے باپوں کو سلیوٹ twitter.com/sadat_younis/s…</t>
  </si>
  <si>
    <t>https://twitter.com/NoumanChaudhr13/status/1513100277620031488</t>
  </si>
  <si>
    <t>Hats off to #bajwa_traitor and cj Pakistan for helping corrupt and money launder to grab the power.
#BehindYouSkipperPMIk 
#Bajwa #Pakistan #PakistanArmy #ImranKhan #BehindYouSkipperAlways #sirwedontdeserveyou</t>
  </si>
  <si>
    <t>#bajwa_traitor, #BehindYouSkipperPMIk, #Bajwa, #Pakistan, #PakistanArmy, #ImranKhan, #BehindYouSkipperAlways, #sirwedontdeserveyou</t>
  </si>
  <si>
    <t>https://twitter.com/touqeerabbasmi1/status/1513100259303788548</t>
  </si>
  <si>
    <t>سیاستدان انسان کی گھٹیا نسل کا نام ہے
جون ایلیا 
فرنود
#Bajwa 
#پاکستان_کتنے_کا_بیچا 
#ARYNewsUrdu 
#bajwa_traitor</t>
  </si>
  <si>
    <t>@touqeerabbasmi1</t>
  </si>
  <si>
    <t>touqeerabbasmirza</t>
  </si>
  <si>
    <t>#Bajwa, #پاکستان_کتنے_کا_بیچا, #ARYNewsUrdu, #bajwa_traitor</t>
  </si>
  <si>
    <t>https://twitter.com/EmanNajabat/status/1513099876057464839</t>
  </si>
  <si>
    <t>#DGISPR 
#bajwa_traitor امریکی کتا twitter.com/MaleehaHashmey…</t>
  </si>
  <si>
    <t>https://twitter.com/momerofficial/status/1513099754041131011</t>
  </si>
  <si>
    <t>#SupremeCourtofpakistan tum logon ne marna hai ye na bhoolna, aur tab jo adalat lagegi aik aik pending case chahe wo Model Town ka ho ya koi aur … sab ka hassab hoga aur in Sha Allah jahanum tumhara mukadar hoga #bajwa_traitor #امپورٹڈ_گورمنٹ_نامنظور  #NoMoreShahbazSharif</t>
  </si>
  <si>
    <t>#SupremeCourtofpakistan, #bajwa_traitor, #امپورٹڈ_گورمنٹ_نامنظور, #NoMoreShahbazSharif</t>
  </si>
  <si>
    <t>https://twitter.com/iamabdulquddos/status/1513099486523912195</t>
  </si>
  <si>
    <t>#BehindYouSkipper 
#bajwa_traitor https://t.co/Fa1ylsZe0R</t>
  </si>
  <si>
    <t>@iamabdulquddos</t>
  </si>
  <si>
    <t>Mian abdul quddos</t>
  </si>
  <si>
    <t>okara</t>
  </si>
  <si>
    <t>https://twitter.com/EmanNajabat/status/1513099255317209090</t>
  </si>
  <si>
    <t>#DGISPR 
#bajwa_traitor  امریکی کتا twitter.com/RealWaqarMalik…</t>
  </si>
  <si>
    <t>https://twitter.com/SadafSaad322/status/1513097745082597376</t>
  </si>
  <si>
    <t>Mera Kaptaan. ..!! #آئین_شکن_نامنظور #bajwa_traitor #BaniGala #Beggars_Cant_be_Choosers #BehindYouSkipper #Establishment #ImportedGovtNotAcceptable #imrankhan #امپورٹڈ_حکومت_نامنظور https://t.co/iqXkOVENcW</t>
  </si>
  <si>
    <t>#آئین_شکن_نامنظور, #bajwa_traitor, #BaniGala, #Beggars_Cant_be_Choosers, #BehindYouSkipper, #Establishment, #ImportedGovtNotAcceptable, #imrankhan, #امپورٹڈ_حکومت_نامنظور</t>
  </si>
  <si>
    <t>https://twitter.com/NoumanChaudhr13/status/1513097739588050947</t>
  </si>
  <si>
    <t>@ImranARaja1 @rashidabbasy #امپورٹڈ_گورمنٹ_نامنظور 
#Bajwa #bajwa_traitor 
#bajwamurdabad</t>
  </si>
  <si>
    <t>#امپورٹڈ_گورمنٹ_نامنظور, #Bajwa, #bajwa_traitor, #bajwamurdabad</t>
  </si>
  <si>
    <t>https://twitter.com/Ummey87780739/status/1513096973418909699</t>
  </si>
  <si>
    <t>https://twitter.com/ainee420/status/1513095493223694339</t>
  </si>
  <si>
    <t>@SaminaSays Niklo ajj Ehjasj pe...hum ne apnay leader se phir seekha kia...yeh na ho humara nasm bhi history ki badtareen qoum main likha jaye
#BajwaSurrender 
#bajwa_traitor</t>
  </si>
  <si>
    <t>https://twitter.com/EmanNajabat/status/1513095115862065155</t>
  </si>
  <si>
    <t>#DGISPR
#bajwa_traitor  امریکی غلاموں لگاؤ اپنے باپ کو ساتھ twitter.com/sadat_younis/s…</t>
  </si>
  <si>
    <t>https://twitter.com/SanaTariq2208/status/1513094963416166403</t>
  </si>
  <si>
    <t>#bajwa_traitor #DGISPR #DGISI 
Hell is waiting for you... https://t.co/CZze6UXysp</t>
  </si>
  <si>
    <t>#bajwa_traitor, #DGISPR, #DGISI</t>
  </si>
  <si>
    <t>https://twitter.com/EmanNajabat/status/1513094417426620417</t>
  </si>
  <si>
    <t>#عمران_ہم_تمھارے_ساتھ_ہیں 
#DGISPR 
#bajwa_traitor امریکی غدار کتا twitter.com/BrigZaman/stat…</t>
  </si>
  <si>
    <t>#عمران_ہم_تمھارے_ساتھ_ہیں, #DGISPR, #bajwa_traitor</t>
  </si>
  <si>
    <t>https://twitter.com/SadafSaad322/status/1513093659390009344</t>
  </si>
  <si>
    <t>#امپورٹڈ_حکومت_نامنظور عمران خان کم ازکم کرپشن ،لوٹ مار اور جھوٹ بولنے پر نہیں نکالا گیا،
امریکہ کے سامنے ڈٹ گیا پر گھر گیا۔
#bajwa_traitor  #BehindYouSkipper  #ShehnaazGill  #ShehbazSharif  @NawazSharifMNS @MaryamNSharif @CMShehbaz https://t.co/bitoyXPMc9</t>
  </si>
  <si>
    <t>#امپورٹڈ_حکومت_نامنظور, #bajwa_traitor, #BehindYouSkipper, #ShehnaazGill, #ShehbazSharif</t>
  </si>
  <si>
    <t>https://twitter.com/SarahKhanDoll/status/1513093482943942662</t>
  </si>
  <si>
    <t>@ZaidZamanHamid Military dint fail to resist.
Bajwa sold himself
#bajwa_traitor</t>
  </si>
  <si>
    <t>https://twitter.com/ImFarhan76/status/1513093344251023364</t>
  </si>
  <si>
    <t>@OfficialDGISPR 
@ImranRiazKhan 
#ImranKhan 
#bajwa_traitor https://t.co/y2nMyXlQYA</t>
  </si>
  <si>
    <t>@ImFarhan76</t>
  </si>
  <si>
    <t>Farhan</t>
  </si>
  <si>
    <t>https://twitter.com/SadafSaad322/status/1513092980294443008</t>
  </si>
  <si>
    <t>@siasatpk Lanat on #bajwa_traitor</t>
  </si>
  <si>
    <t>https://twitter.com/SadafSaad322/status/1513092821359771648</t>
  </si>
  <si>
    <t>#bajwa_traitor #BehindYouSkipperAlways #BajwaSurrender #DeputySpeaker #CherryBlossoms #Establishment #IK #NoMoreShahbazSharif #PakistanZindabad #امپورٹڈ_حکومت_نامنظور https://t.co/PB3Bd8Wicv</t>
  </si>
  <si>
    <t>#bajwa_traitor, #BehindYouSkipperAlways, #BajwaSurrender, #DeputySpeaker, #CherryBlossoms, #Establishment, #IK, #NoMoreShahbazSharif, #PakistanZindabad, #امپورٹڈ_حکومت_نامنظور</t>
  </si>
  <si>
    <t>https://twitter.com/ainee420/status/1513092551477280771</t>
  </si>
  <si>
    <t>@MuhammadAsif26_ Niklo ajj Ehjasj pe...hum ne apnay leader se phir seekha kia...yeh na ho humara nasm bhi history ki badtareen qoum main likha jaye
#BajwaSurrender 
#bajwa_traitor</t>
  </si>
  <si>
    <t>https://twitter.com/SanaTariq2208/status/1513092259352571904</t>
  </si>
  <si>
    <t>@BrigAshfaqHasan @arsched #bajwa_traitor earned this disgrace for himself.. let him taste his own medicine now.. salute those who have been calling you by stupid names in jalsas.. you are a disgrace to army #Bajwa you have multiplied the lahu of shuhadaa by zero for your greed</t>
  </si>
  <si>
    <t>https://twitter.com/SaleemRizwan/status/1513091742567997441</t>
  </si>
  <si>
    <t>#BajwaSurrender 
#bajwa_traitor 
#BajwaTraitor 
#bajwa_should_resign twitter.com/rajamohsinsays…</t>
  </si>
  <si>
    <t>https://twitter.com/SanaTariq2208/status/1513091342435778564</t>
  </si>
  <si>
    <t>@OryaMaqboolJan @ImranRiazKhan Ab is me #bajwa_traitor ki olad ko bhi shakil kar len</t>
  </si>
  <si>
    <t>https://twitter.com/ainee420/status/1513089784209719296</t>
  </si>
  <si>
    <t>@SeharShinwari #BajwaSurrender 
B
#bajwa_traitor https://t.co/DEqZRjky3v</t>
  </si>
  <si>
    <t>https://twitter.com/mirafzalkhan41/status/1513089648926597120</t>
  </si>
  <si>
    <t>@Farzana722 #bajwa_traitor</t>
  </si>
  <si>
    <t>@mirafzalkhan41</t>
  </si>
  <si>
    <t>Mir Afzal khan</t>
  </si>
  <si>
    <t>https://twitter.com/SanaTariq2208/status/1513089589682249731</t>
  </si>
  <si>
    <t>@syedalizia1992 #bajwa_traitor #Bajwa #DGISPR #DGISI #COAS  
Shab e barat k lie rakho inko.. 
Dushman ko zarorat nai hai in sab ki.. wo ku hum sey jang karen gey jab wo khareed len gey ap k army chief ko.. https://t.co/WI0Ki3JVQv</t>
  </si>
  <si>
    <t>#bajwa_traitor, #Bajwa, #DGISPR, #DGISI, #COAS</t>
  </si>
  <si>
    <t>https://twitter.com/Waliislam3/status/1513089581335334913</t>
  </si>
  <si>
    <t>@haroon_natamam USA have no issue with this SATU and BEGHAIRAT PAK ARMY. #BajwaSurrender #bajwa_traitor #CowardPakArmy</t>
  </si>
  <si>
    <t>#BajwaSurrender, #bajwa_traitor, #CowardPakArmy</t>
  </si>
  <si>
    <t>https://twitter.com/mr_q_b/status/1513089262689869832</t>
  </si>
  <si>
    <t>@OfficialDGISPR do u remember what turkey did when coup attempt was made, also US involved…. Same must be done to generals which are involved here! #Bajwa #bajwa_traitor #pti @PTIofficial @iambabarfarooq</t>
  </si>
  <si>
    <t>#Bajwa, #bajwa_traitor, #pti</t>
  </si>
  <si>
    <t>https://twitter.com/ImFarhan76/status/1513089006757679110</t>
  </si>
  <si>
    <t>@OfficialDGISPR 
Besharam
#bajwa_traitor twitter.com/HBSJD/status/1…</t>
  </si>
  <si>
    <t>https://twitter.com/ManDownunder5/status/1513088789413232647</t>
  </si>
  <si>
    <t>@Matiullahjan919 You mean #bajwa_traitor and #SCP #harami_judges ??</t>
  </si>
  <si>
    <t>#bajwa_traitor, #SCP, #harami_judges</t>
  </si>
  <si>
    <t>https://twitter.com/EmanNajabat/status/1513088688980475907</t>
  </si>
  <si>
    <t>@Ghummans @sadat_younis ہم حاضر ہیں سر کٹانے کو میرے لیڈر 
#عمران_ہم_تمھارے_ساتھ_ہیں 
#DGISPR 
#bajwa_traitor</t>
  </si>
  <si>
    <t>https://twitter.com/TKhohawar/status/1513088493148606469</t>
  </si>
  <si>
    <t>باجوہ_غدار_ہے.. اب سونے کے بھی بن کے آ جاؤ غدار ہی رہو گے.. ہمارے بچوں ہمارے فوجیوں کو مروانا بند کو. امریکہ کے یار غدار...
#Bajwa_traitor
#AmericanPuppets
#WeStandWithImranKhan
#امپورٹڈ_حکومت_نامنظور</t>
  </si>
  <si>
    <t>#Bajwa_traitor, #AmericanPuppets, #WeStandWithImranKhan, #امپورٹڈ_حکومت_نامنظور</t>
  </si>
  <si>
    <t>https://twitter.com/IrfanSafi667/status/1513088203649327105</t>
  </si>
  <si>
    <t>We are slaves of America. 
#bajwa_traitor 
#Establishment 
#امپورٹد_حکومت_نامنظور 
#AmericanSlaves</t>
  </si>
  <si>
    <t>#bajwa_traitor, #Establishment, #امپورٹد_حکومت_نامنظور, #AmericanSlaves</t>
  </si>
  <si>
    <t>https://twitter.com/masudraja11/status/1513088110883749889</t>
  </si>
  <si>
    <t>@OfficialDGISPR #Bajwa #PakistanArmy #AwaamWithKaptaan #bajwa_traitor #BajwaSurrender #BehindYouSkipperAlways #امپورٹڈ_حکومت_نامنظور https://t.co/xOnzP7cLhZ</t>
  </si>
  <si>
    <t>@masudraja11</t>
  </si>
  <si>
    <t>masud raja</t>
  </si>
  <si>
    <t>Milton, Ontario</t>
  </si>
  <si>
    <t>#Bajwa, #PakistanArmy, #AwaamWithKaptaan, #bajwa_traitor, #BajwaSurrender, #BehindYouSkipperAlways, #امپورٹڈ_حکومت_نامنظور</t>
  </si>
  <si>
    <t>https://twitter.com/EmanNajabat/status/1513088016495091712</t>
  </si>
  <si>
    <t>https://twitter.com/SarahKhanDoll/status/1513087953119064066</t>
  </si>
  <si>
    <t>@ImranKhanPTI ap hamein kuch bhi kahein, ham krne ko tyar hain
even agar Ganjon ko itna zaleel krenge ke ainda ye hukumat bhul ke bhaag jaeinge
Ham inko kabhi maaf nahi krengE
Ganjay murdabad
#bajwa_traitor murdabad</t>
  </si>
  <si>
    <t>https://twitter.com/lalamax3d/status/1513087740140736513</t>
  </si>
  <si>
    <t>@RealTPTN ye aah #bajwa_traitor  and #cheap justice dono ko le doobe gi. #inshallah</t>
  </si>
  <si>
    <t>@lalamax3d</t>
  </si>
  <si>
    <t>Haseeb</t>
  </si>
  <si>
    <t>ÜT: 31.524968,74.347914</t>
  </si>
  <si>
    <t>#bajwa_traitor, #cheap, #inshallah</t>
  </si>
  <si>
    <t>https://twitter.com/EmanNajabat/status/1513087308148445187</t>
  </si>
  <si>
    <t>#عمران_ہم_تمھارے_ساتھ_ہیں 
#امپورٹڈ_حوکومت_نامنظور 
#DGISPR 
#bajwa_traitor  امریکی غدار کتے twitter.com/sadat_younis/s…</t>
  </si>
  <si>
    <t>#عمران_ہم_تمھارے_ساتھ_ہیں, #امپورٹڈ_حوکومت_نامنظور, #DGISPR, #bajwa_traitor</t>
  </si>
  <si>
    <t>https://twitter.com/Osman_Sanghera/status/1513087304289640450</t>
  </si>
  <si>
    <t>@_GhulamMustafa_ آج کے بعد ہم بھی ان ڈالروں کے لئے لڑنے اور بروقتِ ضرورت سرینڈر کرنے والوں کیلئے نیوٹرل ہوگئے ہیں -
#BajwaSurrender #bajwa_traitor</t>
  </si>
  <si>
    <t>https://twitter.com/ainee420/status/1513087238321713154</t>
  </si>
  <si>
    <t>@KrqOfficial Niklo ajj Ehjasj pe...hum ne apnay leader se phir seekha kia...yeh na ho humara nasm bhi history ki badtareen qoum main likha jaye
#boycottBajwa
#bajwa_traitor
#BajwaSurrender
#BoycottSupremeCourt 
#TraitorsOfPakistan</t>
  </si>
  <si>
    <t>#boycottBajwa, #bajwa_traitor, #BajwaSurrender, #BoycottSupremeCourt, #TraitorsOfPakistan</t>
  </si>
  <si>
    <t>https://twitter.com/AmberRawail/status/1513087045954150409</t>
  </si>
  <si>
    <t>حاضر سروس دھمکی کا جواب دینے سے بھاگ گئے
ریٹائرڈ تحقیقات کرنے سے بھاگ گئے
عدلیہ خط دیکھنے سے بھاگ گئی
غدار ان کیمرہ سیشن سے بھاگ گئے
اور جاہل کہتے ہیں خان بھاگ گیا
ضمیر فروش نامرد سارے!
#BajwaSurrender #bajwa_traitor #DGISI #DGISPR #غداری_ناقابل_معافی #امپورٹڈ_حکومت_نامنظور</t>
  </si>
  <si>
    <t>#BajwaSurrender, #bajwa_traitor, #DGISI, #DGISPR, #غداری_ناقابل_معافی, #امپورٹڈ_حکومت_نامنظور</t>
  </si>
  <si>
    <t>https://twitter.com/EmanNajabat/status/1513086127347019780</t>
  </si>
  <si>
    <t>#DGISPR 
#bajwa_traitor  غدار کتا twitter.com/Haqeeqat_TV/st…</t>
  </si>
  <si>
    <t>https://twitter.com/iambazal/status/1513085039814270976</t>
  </si>
  <si>
    <t>Who’s helicopter was seen in PM house? Weren’t you guys afraid? You were ready for Martial Law if PM fired your Lumber one boss #bajwa_traitor twitter.com/ARYNEWSOFFICIA…</t>
  </si>
  <si>
    <t>@iambazal</t>
  </si>
  <si>
    <t>Bazal Islam Khan</t>
  </si>
  <si>
    <t>Lumber one will find me</t>
  </si>
  <si>
    <t>https://twitter.com/RajaZahidMasood/status/1513084092430041090</t>
  </si>
  <si>
    <t>@Aliwazirna50 کہتے ہیں سور سور سے ہی آ کر ملتا ہے بے شک 200 کلومیٹر کی دوری ہی کیوں نہ ہو جائے۔
جنرل باجوہ نے امریکی پرچم کے سائے میں تمام غداروں کو جمع کر لیا۔
#bajwa_traitor 
@OfficialDGISPR 
#امپورٹڈ_حکومت_نامنظور</t>
  </si>
  <si>
    <t>https://twitter.com/MHuzaifaBaloch3/status/1513083643542994945</t>
  </si>
  <si>
    <t>#امپورٹڈ_حکومت_نامنظور #BajwaSurrender #bajwa_traitor #Bajwa #BehindYouSkipperPMIk #IstandwithImranKhan #ImportedGovtNotAcceptable #DGISPR #BaniGala https://t.co/ZDspFhk9ck</t>
  </si>
  <si>
    <t>#امپورٹڈ_حکومت_نامنظور, #BajwaSurrender, #bajwa_traitor, #Bajwa, #BehindYouSkipperPMIk, #IstandwithImranKhan, #ImportedGovtNotAcceptable, #DGISPR, #BaniGala</t>
  </si>
  <si>
    <t>https://twitter.com/tahir_khan27/status/1513083513603604481</t>
  </si>
  <si>
    <t>@haroon_natamam Aur yei koi propaganda nahi hain in ke apni kerni hai time has changed they can no longer play games to change regime for their own interests or some ones else this needs to stop #bajwa_traitor</t>
  </si>
  <si>
    <t>https://twitter.com/ImFarhan76/status/1513083414781612032</t>
  </si>
  <si>
    <t>@OfficialDGISPR 
@ImranRiazKhan 
#bajwa_traitor twitter.com/Faredon_Khan/s…</t>
  </si>
  <si>
    <t>https://twitter.com/bi_naila/status/1513083255611920399</t>
  </si>
  <si>
    <t>@waqas_amjaad Bhar hai saakh jidhar sy nikli udhar hi.kutty ka bacha bajwa,Yeh sirf uski army hai humari ni.kutta kal imran khan ko dhamki dy kar jaata hai.#امپورٹڈ_گورمنٹ_نامنظور #bajwa_traitor #bajwa kutta</t>
  </si>
  <si>
    <t>#امپورٹڈ_گورمنٹ_نامنظور, #bajwa_traitor, #bajwa</t>
  </si>
  <si>
    <t>https://twitter.com/ImFarhan76/status/1513083080550096897</t>
  </si>
  <si>
    <t>@OfficialDGISPR 
#bajwa_traitor twitter.com/balochi5252/st…</t>
  </si>
  <si>
    <t>https://twitter.com/tahir_khan27/status/1513083011100823552</t>
  </si>
  <si>
    <t>@haroon_natamam Yei baat fooj ko sochani chiyay Tee $$ kay lia west kay agay laat gae abe samajh main aya kay Kashmir azad kyoun nahi ho paya cauz these so called corrupt generals would have lost billions roti rozi khutham ho jyte @OfficialDGISPR #bajwa_traitor</t>
  </si>
  <si>
    <t>https://twitter.com/bi_naila/status/1513082652454178818</t>
  </si>
  <si>
    <t>@Jooookeeeerrrr Kutta,Allah keher nazar kare es par aur es k khandaan par.Aao India waalo es ki aisi phainti laga kar jao ky Yeh yaad rakhe.yeh waise bhi buzdil traitor hai kutta #امپورٹڈ_گورمنٹ_نامنظور #bajwa_traitor #bajwa kutta</t>
  </si>
  <si>
    <t>https://twitter.com/mjunaid_90/status/1513082516252798978</t>
  </si>
  <si>
    <t>Bajwa is a 🐖. That's it. That is the tweet.
#bajwa_traitor</t>
  </si>
  <si>
    <t>@mjunaid_90</t>
  </si>
  <si>
    <t>Junaid Mir جنيد</t>
  </si>
  <si>
    <t>https://twitter.com/mirafzalkhan41/status/1513082503829065728</t>
  </si>
  <si>
    <t>https://twitter.com/Ummey87780739/status/1513082160793919491</t>
  </si>
  <si>
    <t>@MasudAKhan6 Shut up please!!
Stop fooling us any further. Ur chief has deliberately sold the blood of shaheed. #bajwa_traitor</t>
  </si>
  <si>
    <t>https://twitter.com/mirafzalkhan41/status/1513082046335311873</t>
  </si>
  <si>
    <t>@ImranRiazFan_ #bajwa_traitor https://t.co/fy5H0PcbYx</t>
  </si>
  <si>
    <t>https://twitter.com/itsme_Kamran/status/1513081855981101056</t>
  </si>
  <si>
    <t>@MasudAKhan6 Sorry Sir ! Is mai Army ka Apna Kasoor specially #BeghairatBAJWA 
Isnay USA se Deal ki aur Mulk ko #Beggars_Cant_be_Choosers kay Hawalay kardiya. Shame on You #bajwa_traitor 
#Bajwa 
@ImranRiazKhan @arsched @ARYSabirShakir</t>
  </si>
  <si>
    <t>#BeghairatBAJWA, #Beggars_Cant_be_Choosers, #bajwa_traitor, #Bajwa</t>
  </si>
  <si>
    <t>https://twitter.com/mirafzalkhan41/status/1513081542557544451</t>
  </si>
  <si>
    <t>@AnwarLodhi #bajwa_traitor https://t.co/RduXoOtGwR</t>
  </si>
  <si>
    <t>https://twitter.com/tahir_khan27/status/1513081380976140288</t>
  </si>
  <si>
    <t>@RealWaqarMaliks Sub sa bara kanjar #bajwa_traitor #WeStandWithImranKhan</t>
  </si>
  <si>
    <t>https://twitter.com/SarahKhanDoll/status/1513080254146908162</t>
  </si>
  <si>
    <t>In real, @ImranKhanPTI won
but Pakistan Lost today
#BlackDayForPakistan
#ImportedGovtNotAcceptable 
#bajwa_traitor 
#bajwa step down</t>
  </si>
  <si>
    <t>#BlackDayForPakistan, #ImportedGovtNotAcceptable, #bajwa_traitor, #bajwa</t>
  </si>
  <si>
    <t>https://twitter.com/SanaTariq2208/status/1513079549751279618</t>
  </si>
  <si>
    <t>@SHABAZGIL Shab e barat k lie rakhen inko.. 
Dushman ko hum sey jang karney ki Kia zarorat hai wo tow khareed leta hai.. bikao mal 
#bajwa_traitor</t>
  </si>
  <si>
    <t>https://twitter.com/IamALiNoor/status/1513079368733667330</t>
  </si>
  <si>
    <t>@dismantledNS #پاکستان_کتنے_میں_بیچا #BajwaSurrender #bajwa_traitor</t>
  </si>
  <si>
    <t>@IamALiNoor</t>
  </si>
  <si>
    <t>ALi ⁦🇵🇰⁩</t>
  </si>
  <si>
    <t>#پاکستان_کتنے_میں_بیچا, #BajwaSurrender, #bajwa_traitor</t>
  </si>
  <si>
    <t>https://twitter.com/Khan_leader1pak/status/1513079314677481476</t>
  </si>
  <si>
    <t>#bajwa_traitor https://t.co/lCvhNVVw5L</t>
  </si>
  <si>
    <t>@Khan_leader1pak</t>
  </si>
  <si>
    <t>Khan_420</t>
  </si>
  <si>
    <t>https://twitter.com/RajaZahidMasood/status/1513078986527711234</t>
  </si>
  <si>
    <t>Special thanks to #SupremeCourtofpakistan, Athar Min Ullah, #bajwa_traitor &amp;amp; #USA 
#امپورٹڈ_حکومت_نامنظور twitter.com/CMShehbaz/stat…</t>
  </si>
  <si>
    <t>#SupremeCourtofpakistan, #bajwa_traitor, #USA, #امپورٹڈ_حکومت_نامنظور</t>
  </si>
  <si>
    <t>https://twitter.com/ImFarhan76/status/1513078713314910209</t>
  </si>
  <si>
    <t>@OfficialDGISPR 
#bajwa_traitor twitter.com/IG_Zahra/statu…</t>
  </si>
  <si>
    <t>https://twitter.com/xubbidubi/status/1513078468472455173</t>
  </si>
  <si>
    <t>https://twitter.com/Jamal74622325/status/1513078429008240644</t>
  </si>
  <si>
    <t>Thank you @OfficialDGISPR
For being traitors you have stain the blood of the  Martyrs (shohadas) very shameful of you for joining these #PDMForeignPuppets and betraying Pakistan shameful #bajwa_traitor
#importedgovernment
#ImportedGovernmentNaManzoor
youtu.be/VaSZv9lnIs4</t>
  </si>
  <si>
    <t>#PDMForeignPuppets, #bajwa_traitor, #importedgovernment, #ImportedGovernmentNaManzoor</t>
  </si>
  <si>
    <t>https://twitter.com/WasiMKhan0008/status/1513078425812373506</t>
  </si>
  <si>
    <t>@CMShehbaz Wtf man you forgot to mention #USA and #bajwa_traitor . Well did it for ya thank me later</t>
  </si>
  <si>
    <t>#USA, #bajwa_traitor</t>
  </si>
  <si>
    <t>https://twitter.com/fouziaiftikhar/status/1513078390961496065</t>
  </si>
  <si>
    <t>@nadeemmalik He bought down by America n its Namak halalz. 
Bajwa ke fouj.
Judiciary
Dajjali media!!
We will not forget. We will not forgive!
#bajwa_traitor 
#BehindYouSkipper</t>
  </si>
  <si>
    <t>https://twitter.com/Bilalahsn1231/status/1513078131887951872</t>
  </si>
  <si>
    <t>I shit you not when i say in mulk k thekedaron ne @ImranKhanPTI ko marwa dena hai. He has exposed all of them very well before the nation. #Bajwa #ghaddarbajwa #bajwa_traitor #Lumber1Fouj #DGISPR #DGISI #CJP #SupremeCourtofpakistan @OfficialDGISPR @PAKSupremeCourt #LANAT twitter.com/Fallibilist1/s…</t>
  </si>
  <si>
    <t>#Bajwa, #ghaddarbajwa, #bajwa_traitor, #Lumber1Fouj, #DGISPR, #DGISI, #CJP, #SupremeCourtofpakistan, #LANAT</t>
  </si>
  <si>
    <t>https://twitter.com/fouziaiftikhar/status/1513077966644736005</t>
  </si>
  <si>
    <t>@nadeemmalik Thts what you ppl wanted. He was not fool. 
Aap sub mujrim hen. 
Now you ppl will do propaganda against him. Koi khushfemi na rahy aap sub ko. We know the truth now. Indebted to IK! 
#bajwa_traitor 
#BehindYouSkipper</t>
  </si>
  <si>
    <t>https://twitter.com/r3handxb/status/1513077612968656898</t>
  </si>
  <si>
    <t>My Belief is 'Laa ilaha illAllah' there is no God but one and we will FIGHT!!!
#WeStandWithImranKhan #BehindYouSkipperAlways 
#ImranKhanZindabad 
#bajwa_traitor #BajwaSurrender  #DGISPR</t>
  </si>
  <si>
    <t>@r3handxb</t>
  </si>
  <si>
    <t>#WeStandWithImranKhan, #BehindYouSkipperAlways, #ImranKhanZindabad, #bajwa_traitor, #BajwaSurrender, #DGISPR</t>
  </si>
  <si>
    <t>https://twitter.com/momerofficial/status/1513077548552704001</t>
  </si>
  <si>
    <t>Tum kitne imran nikaloge haar ghar se Imran nikleega.
#bajwa_traitor #BlackDayForPakistan #AliMuhammadKhan #NoMoreShahbazSharif #امپورٹڈ_گورمنٹ_نامنظور</t>
  </si>
  <si>
    <t>#bajwa_traitor, #BlackDayForPakistan, #AliMuhammadKhan, #NoMoreShahbazSharif, #امپورٹڈ_گورمنٹ_نامنظور</t>
  </si>
  <si>
    <t>https://twitter.com/zee_BCN/status/1513077258289881088</t>
  </si>
  <si>
    <t>#BajwaSurrender #bajwa_traitor twitter.com/thealiwarsi/st…</t>
  </si>
  <si>
    <t>https://twitter.com/zee_BCN/status/1513076692415401990</t>
  </si>
  <si>
    <t>#BajwaSurrender #bajwa_traitor twitter.com/awaissaleem77/…</t>
  </si>
  <si>
    <t>https://twitter.com/Bilalahsn1231/status/1513076685440270337</t>
  </si>
  <si>
    <t>Ye hein asal #ghaddar is mulk k is kom k #ghaddarbajwa #bajwa_traitor #BajwaTraitor #Lumber1Fouj #DGISI #DGISPR twitter.com/fallibilist1/s…</t>
  </si>
  <si>
    <t>#ghaddar, #ghaddarbajwa, #bajwa_traitor, #BajwaTraitor, #Lumber1Fouj, #DGISI, #DGISPR</t>
  </si>
  <si>
    <t>https://twitter.com/rabiasharif67/status/1513076682315296770</t>
  </si>
  <si>
    <t>In the next couple of days u ll see Angels ruling this country. Miraculously dollar and inflation will come down but remember that Pak has paid the price for that. Pak has sacrificed their integrity ,their justice and loyalty of the institutions for their country #bajwa_traitor</t>
  </si>
  <si>
    <t>@rabiasharif67</t>
  </si>
  <si>
    <t>Rabia Imran</t>
  </si>
  <si>
    <t>https://twitter.com/zshanfra/status/1513076640426901509</t>
  </si>
  <si>
    <t>@adeelraja shamelessly installed by #BajwaTraitor #BajwaSurrender #bajwa_traitor</t>
  </si>
  <si>
    <t>https://twitter.com/zee_BCN/status/1513075954767351808</t>
  </si>
  <si>
    <t>#BajwaSurrender #ImranKhan #bajwa_traitor twitter.com/AliAminKhanPTI…</t>
  </si>
  <si>
    <t>https://twitter.com/SadafSaad322/status/1513075670569607174</t>
  </si>
  <si>
    <t>#امپورٹڈ_حکومت_نامنظور  shame on #Establishment  #ImportedGovtNotAcceptable #bajwa_traitor #BajwaSurrender #Beggars_Cant_be_Choosers  always with U, behind U and holding ur hand #ImranKhan we don’t accept @CMShehbaz @OfficialDGISPR @MaryamNSharif https://t.co/PfTtD8zDya</t>
  </si>
  <si>
    <t>#امپورٹڈ_حکومت_نامنظور, #Establishment, #ImportedGovtNotAcceptable, #bajwa_traitor, #BajwaSurrender, #Beggars_Cant_be_Choosers, #ImranKhan</t>
  </si>
  <si>
    <t>https://twitter.com/Salman39377786/status/1513075195157786630</t>
  </si>
  <si>
    <t>#Establishment
#DGISPR
#BajwaSurrender
#bajwa_traitor
#امپورٹڈ_حکومت_نامنظور https://t.co/GqbgWGtDIF</t>
  </si>
  <si>
    <t>#Establishment, #DGISPR, #BajwaSurrender, #bajwa_traitor, #امپورٹڈ_حکومت_نامنظور</t>
  </si>
  <si>
    <t>https://twitter.com/FaizanK06732984/status/1513074649852448768</t>
  </si>
  <si>
    <t>@OfficialDGISPR America ke samny Lenty waly In missiles ko Apny Garo me rak dein numaish k liye,,
#Bajwa bara he begherat Nikla akhir me
Jo Log #bajwa_traitor ki #Gaand me dande dal rahy thy #Bajwa begherat ja k un he logo ke peechy karha hua</t>
  </si>
  <si>
    <t>@FaizanK06732984</t>
  </si>
  <si>
    <t>Faiz Khan</t>
  </si>
  <si>
    <t>#Bajwa, #bajwa_traitor, #Gaand, #Bajwa</t>
  </si>
  <si>
    <t>https://twitter.com/Ummey87780739/status/1513074481853779972</t>
  </si>
  <si>
    <t>#Beggars_Cant_be_Choosers #bajwa_traitor #اگلی_واری_پھر_کپتان</t>
  </si>
  <si>
    <t>#Beggars_Cant_be_Choosers, #bajwa_traitor, #اگلی_واری_پھر_کپتان</t>
  </si>
  <si>
    <t>https://twitter.com/WaqasSamma/status/1513074461418799106</t>
  </si>
  <si>
    <t>یہ دیس ہے کالے بوٹوں کا
ایہہ چاند یہاں نہ نکلا کر
#bajwa_traitor #BajwaSurrender #SupremeCourt #BlackDayForPakistan #امپورٹڈ_گورنمنٹ_نامنظور #ShehbazSharif 
 #Establishment https://t.co/GIOptqnNYQ</t>
  </si>
  <si>
    <t>#bajwa_traitor, #BajwaSurrender, #SupremeCourt, #BlackDayForPakistan, #امپورٹڈ_گورنمنٹ_نامنظور, #ShehbazSharif, #Establishment</t>
  </si>
  <si>
    <t>https://twitter.com/UsamaKhan994/status/1513073804934746123</t>
  </si>
  <si>
    <t>یہ سودا کیا ہے اپنی قوم کا۔ 
#COAS
#bajwa_traitor
 #Establishment https://t.co/PD7ws0fd2y</t>
  </si>
  <si>
    <t>@UsamaKhan994</t>
  </si>
  <si>
    <t>#COAS, #bajwa_traitor, #Establishment</t>
  </si>
  <si>
    <t>https://twitter.com/FarhajMoin/status/1513073396304723969</t>
  </si>
  <si>
    <t>@AajKamranKhan You missed one of the millions posts trend - in which Traitor Bajwa has been trolling for his act of Cowardness.
And sold his mother Land.
#bajwa_traitor
#امپورٹڈ_حکومت_نامنظور</t>
  </si>
  <si>
    <t>https://twitter.com/ramlia123/status/1513073390965469184</t>
  </si>
  <si>
    <t>#bajwa_traitor #پاکستان_کتنے_میں_بیچا twitter.com/novocainerush/…</t>
  </si>
  <si>
    <t>@ramlia123</t>
  </si>
  <si>
    <t>marvi</t>
  </si>
  <si>
    <t>https://twitter.com/AsadLionofAli/status/1513072807692935173</t>
  </si>
  <si>
    <t>#BajwaSurrender #bajwa_traitor #BehindYouSkipperAlways #غداری_پر_معافی_نہیں @OfficialDGISPR twitter.com/adnan__siddiqu…</t>
  </si>
  <si>
    <t>@AsadLionofAli</t>
  </si>
  <si>
    <t>Markhor</t>
  </si>
  <si>
    <t>#BajwaSurrender, #bajwa_traitor, #BehindYouSkipperAlways, #غداری_پر_معافی_نہیں</t>
  </si>
  <si>
    <t>https://twitter.com/SadafSaad322/status/1513072774344065027</t>
  </si>
  <si>
    <t>Standing firm with IK.. hand in hand.. he will come bk infact he has to come bk .. we will make him come.. shame on generals &amp;amp;  #Establishment.. my leader only #ImranKhan  #ImranKhanZindabad #Bajwa  #bajwa_traitor #BajwaSurrender #امپورٹڈ_گورنمنٹ_نامنظور https://t.co/xAW64hAZsE</t>
  </si>
  <si>
    <t>#Establishment, #ImranKhan, #ImranKhanZindabad, #Bajwa, #bajwa_traitor, #BajwaSurrender, #امپورٹڈ_گورنمنٹ_نامنظور</t>
  </si>
  <si>
    <t>https://twitter.com/Athartweets/status/1513072682707066886</t>
  </si>
  <si>
    <t>@AajKamranKhan #BehindYouSkipper 
#IstandwithImranKhan 
#BajwaSurrender 
#bajwa_traitor</t>
  </si>
  <si>
    <t>@Athartweets</t>
  </si>
  <si>
    <t>Athar Bukhari</t>
  </si>
  <si>
    <t>#BehindYouSkipper, #IstandwithImranKhan, #BajwaSurrender, #bajwa_traitor</t>
  </si>
  <si>
    <t>https://twitter.com/pitcher9999/status/1513072271778267138</t>
  </si>
  <si>
    <t>@Engr_MohamadAli Because the ppl of pakistan hsve found out are #COAS IS LIKE OUR POLITICIANS CORRUPT.  #BajwaSurrender #bajwa_traitor #bajwa #establishment UNFOLLOW @OfficialDGISPR Fake news spreaders.</t>
  </si>
  <si>
    <t>#COAS, #BajwaSurrender, #bajwa_traitor, #bajwa, #establishment</t>
  </si>
  <si>
    <t>https://twitter.com/Devilkhan_143/status/1513071930907234304</t>
  </si>
  <si>
    <t>F**k off u slave !
We all say it loud and clear
#BajwaSurrender
#bajwa_traitor 
#DGISPR 
#امپورٹڈ_حکومت_نامنظور twitter.com/TalatHussain12…</t>
  </si>
  <si>
    <t>@Devilkhan_143</t>
  </si>
  <si>
    <t>ĐÅVÏD ĶHĀŇ</t>
  </si>
  <si>
    <t>https://twitter.com/ImFarhan76/status/1513071795431165956</t>
  </si>
  <si>
    <t>These traitor generals deserve this language.
#bajwa_traitor twitter.com/ZaidZamanHamid…</t>
  </si>
  <si>
    <t>https://twitter.com/Athartweets/status/1513071738258694144</t>
  </si>
  <si>
    <t>@FrontlineKamran #BajwaSurrender 
#bajwa_traitor</t>
  </si>
  <si>
    <t>https://twitter.com/dcryptodragons/status/1513071666746003458</t>
  </si>
  <si>
    <t>#bajwa_traitor #Establishment twitter.com/pakistaniawaam…</t>
  </si>
  <si>
    <t>@dcryptodragons</t>
  </si>
  <si>
    <t>CRYPTODRAGON</t>
  </si>
  <si>
    <t>https://twitter.com/Zuhaibji/status/1513071664682131459</t>
  </si>
  <si>
    <t>@haroon_natamam #Army ke khilaf nahi, sirf #bajwa_traitor ke khilaf hain.</t>
  </si>
  <si>
    <t>@Zuhaibji</t>
  </si>
  <si>
    <t>Zuhaib Ji</t>
  </si>
  <si>
    <t>https://twitter.com/ImFarhan76/status/1513071608755363847</t>
  </si>
  <si>
    <t>No sir ab nahi. Yeh generals ne pak ko bohat nuksan pohchayea hai. Yeh besharam hain.
@OfficialDGISPR 
#bajwa_traitor twitter.com/ZaidZamanHamid…</t>
  </si>
  <si>
    <t>https://twitter.com/malakzada01/status/1513071200536199171</t>
  </si>
  <si>
    <t>Bai jo lata hai wahi bagata hai😂
#voteofnoconfidence 
#ImranKhan 
#bajwa_traitor https://t.co/fcAlFbfWP1</t>
  </si>
  <si>
    <t>#voteofnoconfidence, #ImranKhan, #bajwa_traitor</t>
  </si>
  <si>
    <t>https://twitter.com/2005Prestige/status/1513070483339722762</t>
  </si>
  <si>
    <t>@RealWaqarMaliks #bajwa_traitor</t>
  </si>
  <si>
    <t>https://twitter.com/FarhajMoin/status/1513070455703355403</t>
  </si>
  <si>
    <t>We are proud of u Skipper. 
#امپورٹڈ_حکومت_نامنظور
#نکلو_پاکستان_کیلئے
#BajwaSurrender #bajwa_traitor https://t.co/k1MCGcY1TE</t>
  </si>
  <si>
    <t>https://twitter.com/EmanNajabat/status/1513070342704701441</t>
  </si>
  <si>
    <t>#DGISPR 
#bajwa_traitor  
امریکی کتا twitter.com/RozinaKhan1212…</t>
  </si>
  <si>
    <t>https://twitter.com/EmanNajabat/status/1513069023310852098</t>
  </si>
  <si>
    <t>#DGISPR 
#bajwa_traitor Amrici dog twitter.com/Haqeeqat_TV/st…</t>
  </si>
  <si>
    <t>https://twitter.com/ImFarhan76/status/1513068972207484929</t>
  </si>
  <si>
    <t>@OfficialDGISPR 
Sharam tou tum ko ati nahi begerat
@ImranRiazKhan 
#bajwa_traitor 
#امپورٹڈ_حکومت_نامنظور https://t.co/kBalZQ1nPt</t>
  </si>
  <si>
    <t>https://twitter.com/Salman39377786/status/1513067812612603909</t>
  </si>
  <si>
    <t>#Establishment 
@OfficialDGISPR 
#BajwaSurrender 
#Bajwa 
#bajwa_traitor https://t.co/Im0Dv626AG</t>
  </si>
  <si>
    <t>#Establishment, #BajwaSurrender, #Bajwa, #bajwa_traitor</t>
  </si>
  <si>
    <t>https://twitter.com/EmanNajabat/status/1513065887154192384</t>
  </si>
  <si>
    <t>ریٹائرڈ فوجی فیملی کا بیان:
عمران خان کی جان کو خطرہ ہے۔ان کو مارنے کا پلین بنا لیا ہے۔باجوہ نے۔۔بچا سکتی ہے قوم اپنے انمول لیڈر کو تو بچا لو۔کرو اسلام آباد کا رخ۔دو دھرنا۔بچاؤ پاکستانیوں اپنے لیڈر کو۔ورنہ سب پچھتاؤ گے 
#DGISPR 
#bajwa_traitor  Amrici dog اس سب کے پیچھے ہے</t>
  </si>
  <si>
    <t>https://twitter.com/EmanNajabat/status/1513064092126298117</t>
  </si>
  <si>
    <t>#DGISPR 
#bajwa_traitor  American dog twitter.com/RozinaKhan1212…</t>
  </si>
  <si>
    <t>https://twitter.com/Anmol67597076/status/1513063813507166211</t>
  </si>
  <si>
    <t>Shame on you lantiii#@OfficialDGISPR #DGISPR #bajwa_traitor #BajwaSurrender #امپورٹڈ_حکومت_نامنظور #آمریکا_کے_جج_جیت_گئے twitter.com/alamzeb1599270…</t>
  </si>
  <si>
    <t>#DGISPR, #bajwa_traitor, #BajwaSurrender, #امپورٹڈ_حکومت_نامنظور, #آمریکا_کے_جج_جیت_گئے</t>
  </si>
  <si>
    <t>https://twitter.com/Ummey87780739/status/1513063205513601024</t>
  </si>
  <si>
    <t>#BajwaSurrender #bajwa_traitor #importedgovernment #ExecuteTraitors https://t.co/21besVMbOW</t>
  </si>
  <si>
    <t>#BajwaSurrender, #bajwa_traitor, #importedgovernment, #ExecuteTraitors</t>
  </si>
  <si>
    <t>https://twitter.com/Ummey87780739/status/1513062791816814594</t>
  </si>
  <si>
    <t>@Asad_Umar @arslankhalid_m bbc.com/news/world-asi… #bajwa_traitor</t>
  </si>
  <si>
    <t>https://twitter.com/Ummey87780739/status/1513062669678673924</t>
  </si>
  <si>
    <t>#bajwa_traitor  bbc.com/news/world-asi…</t>
  </si>
  <si>
    <t>https://twitter.com/Jamal74622325/status/1513062130383212545</t>
  </si>
  <si>
    <t>@OfficialDGISPR oh now you think it's a sazaish you pathetic assholes traitors fuck @OfficialDGISPR you guys are traitors for what you did the them
#bajwa_traitor
#importedgovernment
#ImranKhanVsWesternSlaves
#ImportedGovtNotAcceptable
youtu.be/8nDvwvSXiyU</t>
  </si>
  <si>
    <t>#bajwa_traitor, #importedgovernment, #ImranKhanVsWesternSlaves, #ImportedGovtNotAcceptable</t>
  </si>
  <si>
    <t>https://twitter.com/ImFarhan76/status/1513061538097156098</t>
  </si>
  <si>
    <t>@OfficialDGISPR 
@ImranRiazKhan 
@Shahidmasooddr 
#bajwa_traitor 
##امپورٹڈ_حکومت_نامنظور https://t.co/2DcyQnU36X</t>
  </si>
  <si>
    <t>https://twitter.com/Jamal74622325/status/1513061081656303616</t>
  </si>
  <si>
    <t>Fuck @OfficialDGISPR1
Traitors GAHDAARS fuck @OfficialDGISPR that's how I feel about @OfficialDGISPR
 Now im heart broken 💔 😢 for what they did were a part of @BBCUrdu told the truth #bajwa_traitor
youtu.be/dHnyvy7mzk4</t>
  </si>
  <si>
    <t>https://twitter.com/ImFarhan76/status/1513060491391901700</t>
  </si>
  <si>
    <t>No sir ab nahi
#bajwa_traitor 
##امپورٹڈ_حکومت_نامنظور twitter.com/_GhulamMustafa…</t>
  </si>
  <si>
    <t>https://twitter.com/Tayyaba_80/status/1513060426568847361</t>
  </si>
  <si>
    <t>US was aided and abetted by #bajwa, he orchestrated it all. This #bajwa_traitor twitter.com/richimedhurst/…</t>
  </si>
  <si>
    <t>https://twitter.com/Mansoor_Anis/status/1513060297405186048</t>
  </si>
  <si>
    <t>@AmirZia1 @PTIofficial Tell your friend that his true enemy, the wolf in sheep’s clothing, was #bajwa_traitor #ISPR #PakistanArmy</t>
  </si>
  <si>
    <t>#bajwa_traitor, #ISPR, #PakistanArmy</t>
  </si>
  <si>
    <t>https://twitter.com/ImFarhan76/status/1513060163095343106</t>
  </si>
  <si>
    <t>@OfficialDGISPR 
#bajwa_traitor 
##امپورٹڈ_حکومت_نامنظور https://t.co/j84MHviC4p</t>
  </si>
  <si>
    <t>https://twitter.com/asadaminkhan/status/1513060160033353732</t>
  </si>
  <si>
    <t>If Pakistan army thinks that it is protecting us from internal and external threats than they should look within themselves. Gen. Bajwa is biggest threat to Pakistan army.
#bajwa_traitor #DGISI #ISPR #PakistanArmy</t>
  </si>
  <si>
    <t>#bajwa_traitor, #DGISI, #ISPR, #PakistanArmy</t>
  </si>
  <si>
    <t>https://twitter.com/EmanNajabat/status/1513059488483491840</t>
  </si>
  <si>
    <t>خان چلا گیا مگر جاتے جاتے رات 12 بجے پورا ملک کھول کر رکھ گیا۔
عدالتاں،
 الیکشن کمیشن، 
دفتر، 
جی ایچ کیو، 
پارلیمنٹ
#BandialAmericandog
#DGISPR 
#bajwa_traitor  قوم اور ملک کے غدار۔لعنت تم غداروں پر</t>
  </si>
  <si>
    <t>#BandialAmericandog, #DGISPR, #bajwa_traitor</t>
  </si>
  <si>
    <t>https://twitter.com/ImFarhan76/status/1513057809717510147</t>
  </si>
  <si>
    <t>@OfficialDGISPR in traitors se
@ImranRiazKhan 
#bajwa_traitor twitter.com/ImranRaizKhan/…</t>
  </si>
  <si>
    <t>https://twitter.com/HoorPari94/status/1513057451561852928</t>
  </si>
  <si>
    <t>@TalatHussain12 #bajwa_traitor</t>
  </si>
  <si>
    <t>https://twitter.com/EmanNajabat/status/1513057244157521920</t>
  </si>
  <si>
    <t>پاکستانی اپوزیشن کی مسرت قابل فہم ہے کہ اقتدار کی جنگ جیت لی۔ اسرائیل میں خوشی کیوں  منائی جا رہی ہے۔ بھارت میں جشن  کیوں برپا ہے۔  غدار طارق فتح اور غلیظ خاکے بنانے والا کیوں جھوم رہا ہے۔
#DGISPR 
#bajwa_traitor ناچو اور ڈولر کے آگے لیٹو۔ ڈولر کا اقبال بلند ہوووووووووووووووو</t>
  </si>
  <si>
    <t>https://twitter.com/EmanNajabat/status/1513056731907211264</t>
  </si>
  <si>
    <t>طوائف 
کیا کیا لو گی اور کب تک ناچو گی
#DGISPR 
#bajwa_traitor 
#امپورٹڈ_حوکومت_نامنظور</t>
  </si>
  <si>
    <t>#DGISPR, #bajwa_traitor, #امپورٹڈ_حوکومت_نامنظور</t>
  </si>
  <si>
    <t>https://twitter.com/Tayyaba_80/status/1513056593490976768</t>
  </si>
  <si>
    <t>Bajwa needs to go.                               #bajwa_traitor                                        #DGISPR  #BlackDayForPakistan twitter.com/TalatHussain12…</t>
  </si>
  <si>
    <t>#bajwa_traitor, #DGISPR, #BlackDayForPakistan</t>
  </si>
  <si>
    <t>https://twitter.com/RashidAmin83/status/1513056585777618945</t>
  </si>
  <si>
    <t>@OfficialDGISPR Foreigner and local mafia is harassing you motherland.
Bajwa- sorry I am neutral.
Cheapjustice of sharif court of Pak - let the harassment happened then we will proceed as crime not done yet.
#ISPR #bajwa_traitor #CheapjusticofPakistan #BlackDayForPakistan #BehindYouSkipper</t>
  </si>
  <si>
    <t>#ISPR, #bajwa_traitor, #CheapjusticofPakistan, #BlackDayForPakistan, #BehindYouSkipper</t>
  </si>
  <si>
    <t>https://twitter.com/Tayyaba_80/status/1513056048701227008</t>
  </si>
  <si>
    <t>All one man’s doing @bajwa for his personal gain. #bajwa_traitor              #bajwa_stepdown                                  #BlackDayForPakistan #IstandwithImranKhan twitter.com/MaleehaHashmey…</t>
  </si>
  <si>
    <t>#bajwa_traitor, #bajwa_stepdown, #BlackDayForPakistan, #IstandwithImranKhan</t>
  </si>
  <si>
    <t>https://twitter.com/EmanNajabat/status/1513056007232053252</t>
  </si>
  <si>
    <t>اللہ کے نام پہ لڑنے والے ہمیشہ زندہ رہتے ہیں۔اور اپنے لیے لڑنے والوں کو دنیا کوڑے کی ٹوکری میں پھینک دیتے ہیںں۔یزید جیت کے بھی مردہ ہے حسین ہار کے بھی زندہ ہے۔ سکندر مرزا بھی قبر میں عذاب جھیل رہا ہو گا۔عذاب تم نے بھی جھیلنا ہے۔کتنی دیر زندہ رہنا ہے؟؟؟
#DGISPR 
#bajwa_traitor</t>
  </si>
  <si>
    <t>https://twitter.com/KamranK14273090/status/1513055890886307841</t>
  </si>
  <si>
    <t>#bajwa_traitor https://t.co/715PxN6QnI</t>
  </si>
  <si>
    <t>@KamranK14273090</t>
  </si>
  <si>
    <t>arash khan</t>
  </si>
  <si>
    <t>https://twitter.com/Jamal74622325/status/1513055464115871744</t>
  </si>
  <si>
    <t>SHAMEFUL HARAMKHUR CHOR GHADAAR SHRIFEFAMILY 
#importedgovernment 
#bajwa_traitor 
#ImportedGovtNotAcceptable twitter.com/ImranRiazKhan/…</t>
  </si>
  <si>
    <t>https://twitter.com/HafeezHb7669256/status/1513055416107909124</t>
  </si>
  <si>
    <t>اس کتے پر لعنت، اگر یہ کتا تھا تو باقی سب تو ایماندار تھے انہوں نے کیوں اس کتے کو روکا نہیں ، دراصل پاک فوج کا کام ہی سیاست میں اپنی گھٹیا دخل اندازی کو ظاہر کرنا تھا. 
#bajwa_traitor #BajwaTraitor #ImranKhan #ImranKhanVsWesternSlaves #imrankhanPTI #امپورٹڈ_حکومت_نامنظور https://t.co/1KxUeOagtx</t>
  </si>
  <si>
    <t>#bajwa_traitor, #BajwaTraitor, #ImranKhan, #ImranKhanVsWesternSlaves, #imrankhanPTI, #امپورٹڈ_حکومت_نامنظور</t>
  </si>
  <si>
    <t>https://twitter.com/DsdsvDvdsv/status/1513055309824249861</t>
  </si>
  <si>
    <t>SORRY PAKISTAN, NO MORE PROUD ON SHOW PIECE PUPPET ARMY
 #امپورٹڈ_حکومت_نامنظور
 #bajwa_traitor https://t.co/ga9EBOYMHV</t>
  </si>
  <si>
    <t>https://twitter.com/Aamirs2020/status/1513055005623865347</t>
  </si>
  <si>
    <t>@erum_SAD @ImranARaja1 @OfficialDGISPR
#bajwa_traitor</t>
  </si>
  <si>
    <t>https://twitter.com/ImFarhan76/status/1513054603817934849</t>
  </si>
  <si>
    <t>@OfficialDGISPR 
@ImranRiazKhan 
#bajwa_traitor 
#امپورٹڈ_حکومت_نامنظور twitter.com/AmnaIKPTI/stat…</t>
  </si>
  <si>
    <t>https://twitter.com/BeingAimanSk/status/1513054533953495040</t>
  </si>
  <si>
    <t>🤣🤣 hamare mulk ka kachra dollars mein khareedne wale ' chalein hain kapaat ko shikast dene #BajwaSurrender 
#Bajwa 
#bajwa_traitor 
#Beggars_Cant_be_Choosers 
#ImportedGovtNotAcceptable 
#BehindYouSkipper 
#ImranKhanPrimeMinister twitter.com/serwer_sheraz/…</t>
  </si>
  <si>
    <t>#BajwaSurrender, #Bajwa, #bajwa_traitor, #Beggars_Cant_be_Choosers, #ImportedGovtNotAcceptable, #BehindYouSkipper, #ImranKhanPrimeMinister</t>
  </si>
  <si>
    <t>https://twitter.com/EmanNajabat/status/1513054292151873537</t>
  </si>
  <si>
    <t>بیغیرت قیادتوں سے روشن مُستقبل کی امید دیوانے کا خواب ہی ہو سکتا ہے
#DGISPR 
#bajwa_traitor</t>
  </si>
  <si>
    <t>https://twitter.com/ZainIftikhar6/status/1513053687471644679</t>
  </si>
  <si>
    <t>Bajwa at his best! Threatening people, abducting people, carrying out PR campaigns on TV channels while filling his bank account with sweet sweet US dollars! How pathetic of man can he be? A Disgrace to Army! A disgrace to Pakistan!!
#ShameonYouBajwa 
#bajwa_traitor twitter.com/Ahmad_Noorani/…</t>
  </si>
  <si>
    <t>@ZainIftikhar6</t>
  </si>
  <si>
    <t>Zain Iftikhar</t>
  </si>
  <si>
    <t>#ShameonYouBajwa, #bajwa_traitor</t>
  </si>
  <si>
    <t>https://twitter.com/khurrum_hussain/status/1513053534656344067</t>
  </si>
  <si>
    <t>#bajwa_traitor sold my country.. may Allah take revenge from you and your supporters. Ameen
#WeStandWithImranKhan 
#BAJWA 
#DGISPR</t>
  </si>
  <si>
    <t>#bajwa_traitor, #WeStandWithImranKhan, #BAJWA, #DGISPR</t>
  </si>
  <si>
    <t>https://twitter.com/bushi_75/status/1513053296390557697</t>
  </si>
  <si>
    <t>This is our very own #bajwa_traitor . 
@OfficialDGISPR twitter.com/Mustafa8817986…</t>
  </si>
  <si>
    <t>https://twitter.com/EmanNajabat/status/1513053184238964739</t>
  </si>
  <si>
    <t>عمران خان نے کہا تھا جب میں چوروں پر ہاتھ ڈالوں گا تو سب اکٹھے ہو جائیں گے۔
لیکن شائد یہ نہیں معلوم تھا کہ چوروں کے ساتھ چوکیدار بھی اکٹھے ہو جائیں گے 
#DGISPR 
#bajwa_traitor سکندر مرزا قبر چلا گیا۔رہنا تم نے بھی نہیں ہے</t>
  </si>
  <si>
    <t>https://twitter.com/huzaifat128/status/1513052924892659712</t>
  </si>
  <si>
    <t>#bajwa_traitor 
#BajwaSurrender 
#Bajwa 
یہ وہی انسان ہی ہالینڈ کا جس سے ہمارے نبی SAW
کے خاکے بنائے تھے 
خوش ہے وہ بھی اب 🤐۔۔۔۔۔ https://t.co/AXgOba7k8q</t>
  </si>
  <si>
    <t>@huzaifat128</t>
  </si>
  <si>
    <t>huzaifa tariq🩺</t>
  </si>
  <si>
    <t>https://twitter.com/Dr_AdnanK/status/1513052754134110208</t>
  </si>
  <si>
    <t>@ARYNEWSOFFICIAL @OfficialDGISPR yei haqeqat hai and we all know.  #bajwa_traitor  pai song ya Drama mat banana plz, tv nahi tor sakta</t>
  </si>
  <si>
    <t>https://twitter.com/Hajirasikandr26/status/1513052413015601153</t>
  </si>
  <si>
    <t>@ImranKhanPTI @PTIofficial yes we love u #imrankhanPTI #bajwa_traitor #WeStandWithImranKhan twitter.com/Trucker_61/sta…</t>
  </si>
  <si>
    <t>@Hajirasikandr26</t>
  </si>
  <si>
    <t>Hajira</t>
  </si>
  <si>
    <t>#imrankhanPTI, #bajwa_traitor, #WeStandWithImranKhan</t>
  </si>
  <si>
    <t>https://twitter.com/ImFarhan76/status/1513052094516940801</t>
  </si>
  <si>
    <t>@OfficialDGISPR 
#ImranKhan 
#bajwa_traitor twitter.com/UsmanGhani012/…</t>
  </si>
  <si>
    <t>https://twitter.com/RanaAlimk/status/1513051930112983048</t>
  </si>
  <si>
    <t>#BaigairatBajwa #BajwaSurrender #bajwa_traitor I’m afraid conspirators are gonna assassinate #ImranKhan and then the whole country will run like a headless chicken. youtu.be/_3yOIVJKBL8 https://t.co/wK0dONjasX</t>
  </si>
  <si>
    <t>@RanaAlimk</t>
  </si>
  <si>
    <t>St Albans, Melbourne</t>
  </si>
  <si>
    <t>#BaigairatBajwa, #BajwaSurrender, #bajwa_traitor, #ImranKhan</t>
  </si>
  <si>
    <t>https://twitter.com/Tayyaba_80/status/1513051857131823110</t>
  </si>
  <si>
    <t>Keep reminding #bajwa who he really is #bajwa_traitor #BlackDayForPakistan #IstandwithImranKhan twitter.com/ptiofficial/st…</t>
  </si>
  <si>
    <t>#bajwa, #bajwa_traitor, #BlackDayForPakistan, #IstandwithImranKhan</t>
  </si>
  <si>
    <t>https://twitter.com/masudraja11/status/1513050487095975940</t>
  </si>
  <si>
    <t>بے ضمیرجنرل بک گئے۔ بے ضمیر جج بک گئے۔ بے ضمیر سیاست دان بک گئے ۔ طوائفیں تو خواہ مخواہ بدنام ہیں ۔ سامراج کے سامنے اصل دھندہ تو بے ضمیر جنرل ۔جج اور سیاست دان کا ہے @OfficialDGISPR #BajwaSurrender #bajwa_traitor #BajwaTraitor @MaryamNSharif @NawazSharifMNS @BBhuttoZardari</t>
  </si>
  <si>
    <t>https://twitter.com/MajeedRabail/status/1513050250281431040</t>
  </si>
  <si>
    <t>@MajeedRabail</t>
  </si>
  <si>
    <t>Rabail Majeed</t>
  </si>
  <si>
    <t>https://twitter.com/Rashiduos/status/1513049412934721540</t>
  </si>
  <si>
    <t>Thank you for exposing the harsh sentiments in army against you.
Never in army a general had maligned this prestigious institute as much as you did.  #BajwaSurrender #bajwa_traitor #Generals #generalbajwa</t>
  </si>
  <si>
    <t>@Rashiduos</t>
  </si>
  <si>
    <t>Rashid Sohail Khan</t>
  </si>
  <si>
    <t>#BajwaSurrender, #bajwa_traitor, #Generals, #generalbajwa</t>
  </si>
  <si>
    <t>https://twitter.com/NayyarsCrypto/status/1513049298950361091</t>
  </si>
  <si>
    <t>#bajwa_traitor ne Pakistan awam ko Foaj ke khelaf ker ke bohot zulm kiya Pakistan pe.</t>
  </si>
  <si>
    <t>@NayyarsCrypto</t>
  </si>
  <si>
    <t>NAYAR ❁</t>
  </si>
  <si>
    <t>Newcastle Upon Tyne, England</t>
  </si>
  <si>
    <t>https://twitter.com/AmnaIKPTI/status/1513048584509431812</t>
  </si>
  <si>
    <t>#SC #HC #Bandial #bajwa_traitor twitter.com/siasatpk/statu…</t>
  </si>
  <si>
    <t>@AmnaIKPTI</t>
  </si>
  <si>
    <t>Amna Khan</t>
  </si>
  <si>
    <t>#SC, #HC, #Bandial, #bajwa_traitor</t>
  </si>
  <si>
    <t>https://twitter.com/Tayyaba_80/status/1513048457224892418</t>
  </si>
  <si>
    <t>#bajwa_traitor                                         #bajwa_stepdown                                 #DGISPR twitter.com/worqas/status/…</t>
  </si>
  <si>
    <t>#bajwa_traitor, #bajwa_stepdown, #DGISPR</t>
  </si>
  <si>
    <t>https://twitter.com/ZubairR93860644/status/1513048287997214720</t>
  </si>
  <si>
    <t>#bajwa_traitor https://t.co/MlADE8BI8h</t>
  </si>
  <si>
    <t>@ZubairR93860644</t>
  </si>
  <si>
    <t>Zubair Rafique</t>
  </si>
  <si>
    <t>https://twitter.com/_AsifShiraz_/status/1513048274344763393</t>
  </si>
  <si>
    <t>Sad day for all Pakistanis back home. Shame on Army Chief #Bajwa #bajwa_traitor and #ISPR #Pakistan #PakistaniSharmindaHai  #PakArmy</t>
  </si>
  <si>
    <t>@_AsifShiraz_</t>
  </si>
  <si>
    <t>Asif Shiraz</t>
  </si>
  <si>
    <t>Round Rock, TX</t>
  </si>
  <si>
    <t>#Bajwa, #bajwa_traitor, #ISPR, #Pakistan, #PakistaniSharmindaHai, #PakArmy</t>
  </si>
  <si>
    <t>https://twitter.com/AmnaIKPTI/status/1513047797527986182</t>
  </si>
  <si>
    <t>Ghulamo aur bhikariyon.. maalik ka pehla hukum agya hai @OfficialDGISPR maalik ki suno shabash.. saare missile per mitti daal do aur aqa ko khush kr k america me aik ghar banwa lo #bajwa_traitor twitter.com/sadat_younis/s…</t>
  </si>
  <si>
    <t>https://twitter.com/Arooj054/status/1513047718695948292</t>
  </si>
  <si>
    <t>#BajwaSurrender #bajwa_traitor #BajwaTraitor https://t.co/x2nxpFbCOW</t>
  </si>
  <si>
    <t>https://twitter.com/Abu_Areesha/status/1513047399891144710</t>
  </si>
  <si>
    <t>#IstandwithImranKhan
#imrankhanPTI
#PDMForeignPuppets
#bajwa_traitor
#ImranKhanVsWesternSlaves
#NewProfilePic https://t.co/KhutfOtChF</t>
  </si>
  <si>
    <t>@Abu_Areesha</t>
  </si>
  <si>
    <t>🧚 ابو عریشہ 🧚</t>
  </si>
  <si>
    <t>Quetta</t>
  </si>
  <si>
    <t>#IstandwithImranKhan, #imrankhanPTI, #PDMForeignPuppets, #bajwa_traitor, #ImranKhanVsWesternSlaves, #NewProfilePic</t>
  </si>
  <si>
    <t>https://twitter.com/aamirdilshad555/status/1513046895199133699</t>
  </si>
  <si>
    <t>@OfficialDGISPR 
#bajwa_traitor https://t.co/vmAf6vH2GG</t>
  </si>
  <si>
    <t>@aamirdilshad555</t>
  </si>
  <si>
    <t>Muhammad Aamir</t>
  </si>
  <si>
    <t>Kallur kot, Bhakkar</t>
  </si>
  <si>
    <t>https://twitter.com/IdreesB76137273/status/1513046816375414788</t>
  </si>
  <si>
    <t>#ImportedGovtNotAcceptable  #coas #BehindYouSkipperAlways 
#bajwa_traitor 
#ImranKhanVsWesternSlaves #WeStandWithImranKhan 
# https://t.co/M8ZEfzknv4</t>
  </si>
  <si>
    <t>@IdreesB76137273</t>
  </si>
  <si>
    <t>Idrees Baloch</t>
  </si>
  <si>
    <t>#ImportedGovtNotAcceptable, #coas, #BehindYouSkipperAlways, #bajwa_traitor, #ImranKhanVsWesternSlaves, #WeStandWithImranKhan</t>
  </si>
  <si>
    <t>https://twitter.com/Tayyaba_80/status/1513046543120666625</t>
  </si>
  <si>
    <t>#bajwa_traitor #bajwa_stepdown #DGISPR twitter.com/hassanmmustafa…</t>
  </si>
  <si>
    <t>https://twitter.com/Marymixs/status/1513046425659228161</t>
  </si>
  <si>
    <t>Bajwa needs begahirti ka tamgha 
#Bajwa
#bajwa_traitor twitter.com/unpredictablem…</t>
  </si>
  <si>
    <t>@Marymixs</t>
  </si>
  <si>
    <t>Dil</t>
  </si>
  <si>
    <t>https://twitter.com/Arooj054/status/1513046029733666820</t>
  </si>
  <si>
    <t>Mojuda hakim hamari saza ha #MuhammadAliKhan #BajwaSurrender #bajwa_traitor #bajwa_traitor #BAJWA</t>
  </si>
  <si>
    <t>#MuhammadAliKhan, #BajwaSurrender, #bajwa_traitor, #bajwa_traitor, #BAJWA</t>
  </si>
  <si>
    <t>https://twitter.com/imsaud_sk/status/1513045927044554753</t>
  </si>
  <si>
    <t>خاندانی منافق ہیں آپ اس لیے
دوستوں کی جڑیں کھوکھلی کیجئے
آپ اس کے سوا کر بھی سکتے ہیں کیا
یعنی۔۔۔۔۔!  جو کررہے ہیں وہی کیجئے
اے غدار چہرو ہم آپ کو نہیں بھولیں گے
#bajwa_traitor #BajwaTraitor #LanatTumSabPar #BAJWA</t>
  </si>
  <si>
    <t>@imsaud_sk</t>
  </si>
  <si>
    <t>Saud Khan</t>
  </si>
  <si>
    <t>#bajwa_traitor, #BajwaTraitor, #LanatTumSabPar, #BAJWA</t>
  </si>
  <si>
    <t>https://twitter.com/zee_BCN/status/1513045912045735942</t>
  </si>
  <si>
    <t>@OfficialDGISPR You let our pride down .
We were so proud of you but not any more 
#bajwa_traitor</t>
  </si>
  <si>
    <t>https://twitter.com/RANAMASABGEE/status/1513045601323151362</t>
  </si>
  <si>
    <t>@OfficialDGISPR first time in my life, this did not put a smile on my face, Shaheen 3 or SHaheen 30, What difference is that gonna make in Slavery and One man #bajwa_traitor responsible for all hate towards Armed Forces. Gibe this SHaheen 3 To Mr Bajwa he can take it Home with All the Treasure.</t>
  </si>
  <si>
    <t>@RANAMASABGEE</t>
  </si>
  <si>
    <t>Rana Masab</t>
  </si>
  <si>
    <t>Dublin Ireland</t>
  </si>
  <si>
    <t>https://twitter.com/NaumanHannani/status/1513045551113281537</t>
  </si>
  <si>
    <t>🫡🫡🫡🫡🫡🫡🫡🫡🫡🫡🫡
@AMKupdates I salute you from the bottom of my heart and you are biggest shame for #PTI absconded MNAs (20?)
#امپورٹڈ_گورمنٹ_نامنظور #ImranKhan 
#bajwa_traitor https://t.co/d7RKVcXbTZ</t>
  </si>
  <si>
    <t>#PTI, #امپورٹڈ_گورمنٹ_نامنظور, #ImranKhan, #bajwa_traitor</t>
  </si>
  <si>
    <t>https://twitter.com/TiwanaIk/status/1513045541181169675</t>
  </si>
  <si>
    <t>@fawadchaudhry #WeStandWithDrArslan 
#امپورٹڈ_حکومت_نامنظور 
#WeStandWithImranKhan 
#bajwa_traitor 
#BajwaSurrender https://t.co/gXNdmRKN1b</t>
  </si>
  <si>
    <t>#WeStandWithDrArslan, #امپورٹڈ_حکومت_نامنظور, #WeStandWithImranKhan, #bajwa_traitor, #BajwaSurrender</t>
  </si>
  <si>
    <t>https://twitter.com/zee_BCN/status/1513045372880494595</t>
  </si>
  <si>
    <t>#bajwa_traitor twitter.com/babakodda18plu…</t>
  </si>
  <si>
    <t>https://twitter.com/Arooj054/status/1513045052888686595</t>
  </si>
  <si>
    <t>#bajwa_traitor #BajwaSurrender #COAS https://t.co/mRJUNPkISu</t>
  </si>
  <si>
    <t>https://twitter.com/zee_BCN/status/1513044689997475840</t>
  </si>
  <si>
    <t>#shame on you #Bajwa #bajwa_traitor #DGISPR twitter.com/aidasT9/status…</t>
  </si>
  <si>
    <t>#shame, #Bajwa, #bajwa_traitor, #DGISPR</t>
  </si>
  <si>
    <t>https://twitter.com/ImFarhan76/status/1513044539145080834</t>
  </si>
  <si>
    <t>@OfficialDGISPR 
#bajwa_traitor twitter.com/ummesalaar/sta…</t>
  </si>
  <si>
    <t>https://twitter.com/Athartweets/status/1513043849450778624</t>
  </si>
  <si>
    <t>@SHABAZGIL Cc @OfficialDGISPR , lakh de laanat #Bajwa  nd nadeem tum pai. 
#BajwaSurrender #bajwa_traitor 
#BajwaTraitor</t>
  </si>
  <si>
    <t>https://twitter.com/ImFarhan76/status/1513043019397832706</t>
  </si>
  <si>
    <t>@CMShehbaz 
@OfficialDGISPR 
@KhSaad_Rafique 
@AzmaBokhariPMLN 
@ImranRiazKhan 
#bajwa_traitor https://t.co/Rr2MsqKey5</t>
  </si>
  <si>
    <t>https://twitter.com/kinkong00/status/1513040603378077696</t>
  </si>
  <si>
    <t>@kinkong00</t>
  </si>
  <si>
    <t>kingkong😎</t>
  </si>
  <si>
    <t xml:space="preserve">دشمنوں کے دل میں </t>
  </si>
  <si>
    <t>https://twitter.com/TKhohawar/status/1513040530418159618</t>
  </si>
  <si>
    <t>Bajwa Disgrace whole institute likewise Chief Justice
#امپورٹڈ_حکومت_نامنظور
#امریکہ_کے_جج_جیت_گئے
#امریکا کا جو یار ہے غدّار ہے
#Bajwa_traitor #ChiefJustice
#AmericanPuppets</t>
  </si>
  <si>
    <t>#امپورٹڈ_حکومت_نامنظور, #امریکہ_کے_جج_جیت_گئے, #امریکا, #Bajwa_traitor, #ChiefJustice, #AmericanPuppets</t>
  </si>
  <si>
    <t>https://twitter.com/MaryamMir00/status/1513040372766679041</t>
  </si>
  <si>
    <t>Lanat Is Sipa Salar Py Jo Jung Ki Halat Mey Neutral Hojye. It Was &amp;amp; Will Always Be A War.
@OfficialDGISPR  #Bajwa #bajwa_traitor #BajwaSurrender</t>
  </si>
  <si>
    <t>@MaryamMir00</t>
  </si>
  <si>
    <t>Maryam Mir</t>
  </si>
  <si>
    <t>https://twitter.com/SafiaSh99202133/status/1513039982574850048</t>
  </si>
  <si>
    <t>@OfficialDGISPR باجوہ اوراسکے حواریوں کا عنقریب مستقبل 
#bajwa_traitor https://t.co/0xjHMhQ260</t>
  </si>
  <si>
    <t>https://twitter.com/SafiaSh99202133/status/1513039683986636805</t>
  </si>
  <si>
    <t>@OfficialDGISPR مادر چود باجوہ اور بنڈیال کا اصل باپ 
#bajwa_traitor https://t.co/6G6rhERyI8</t>
  </si>
  <si>
    <t>https://twitter.com/SafiaSh99202133/status/1513039373817810944</t>
  </si>
  <si>
    <t>@OfficialDGISPR بنڈ میں لے لو اسکو۔ 
#bajwa_traitor</t>
  </si>
  <si>
    <t>https://twitter.com/bushi_75/status/1513039203562622977</t>
  </si>
  <si>
    <t>Heart is sinking , in deep depression 💔 😢 😔.  We lost such a good leader , will they let him come back to power? I'm from an army family and used to defend army always in gatherings. ALAS failed us 😪
@ImranKhanPTI 
#IstandwithImranKhan 
#BeggarsCantBeRulers 
#bajwa_traitor</t>
  </si>
  <si>
    <t>#IstandwithImranKhan, #BeggarsCantBeRulers, #bajwa_traitor</t>
  </si>
  <si>
    <t>https://twitter.com/Zeeshan41408751/status/1513038958862958604</t>
  </si>
  <si>
    <t>@Nadiaa_Rajpoot #bajwa_traitor</t>
  </si>
  <si>
    <t>https://twitter.com/Zeeshan41408751/status/1513038524102356996</t>
  </si>
  <si>
    <t>@RealWaqarMaliks News ha k es ny Belgium ma ghar liya h badly m .
#bajwa_traitor</t>
  </si>
  <si>
    <t>https://twitter.com/NayyarsCrypto/status/1513038046643757060</t>
  </si>
  <si>
    <t>https://twitter.com/Anmol67597076/status/1513037706598703105</t>
  </si>
  <si>
    <t>Inshah Allah perviz mashahref se b bura haal ho gha Kyun k 22 caror awam ka soda krne walo 🤲🏻🥲 #bajwa_traitor #BajwaSurrender #امپورٹڈ_حکومت_نامنظور #NoMoreShehbazSharif #BlackDayForPakistan #امپورٹڈ_حکومت_نامنظور twitter.com/eren78669miz/s…</t>
  </si>
  <si>
    <t>#bajwa_traitor, #BajwaSurrender, #امپورٹڈ_حکومت_نامنظور, #NoMoreShehbazSharif, #BlackDayForPakistan, #امپورٹڈ_حکومت_نامنظور</t>
  </si>
  <si>
    <t>https://twitter.com/MunazzaNaqvi461/status/1513037462754504705</t>
  </si>
  <si>
    <t>@MunazzaNaqvi461</t>
  </si>
  <si>
    <t>Munazza Naqvi</t>
  </si>
  <si>
    <t>https://twitter.com/Meerumer9/status/1513037405900603396</t>
  </si>
  <si>
    <t>And then they will say, ہمارا ریاست کے معاملات میں کوئی عمل دخل نہیں ہے۔
#امپورٹڈ_گورمنٹ_نامنظور #WeStandWithImranKhan #bajwa_traitor #voteofnoconfidence #ImranKhanVsWesternSlaves #Beggars_Cant_be_Choosers https://t.co/9eGNf0dcHI</t>
  </si>
  <si>
    <t>@Meerumer9</t>
  </si>
  <si>
    <t>Meer umer</t>
  </si>
  <si>
    <t>#امپورٹڈ_گورمنٹ_نامنظور, #WeStandWithImranKhan, #bajwa_traitor, #voteofnoconfidence, #ImranKhanVsWesternSlaves, #Beggars_Cant_be_Choosers</t>
  </si>
  <si>
    <t>https://twitter.com/2005Prestige/status/1513037397969223680</t>
  </si>
  <si>
    <t>@TopTrendsWatch #bajwa_traitor bhi</t>
  </si>
  <si>
    <t>https://twitter.com/HoorPari94/status/1513036817741717507</t>
  </si>
  <si>
    <t>Sharam karo #bajwa_traitor Tumhaari waja se aaj koi Pakistani, Pakistan Zindabaad nahi kehna chahta</t>
  </si>
  <si>
    <t>https://twitter.com/2005Prestige/status/1513036633767129088</t>
  </si>
  <si>
    <t>@Usman_Moghal Apni baji k saath set karwa dye.. ameer ho jaye ga bhikari #bajwa_traitor</t>
  </si>
  <si>
    <t>https://twitter.com/TheCommoner8/status/1513036182464172034</t>
  </si>
  <si>
    <t>@novocainerush #Bajwa_traitor is behind this</t>
  </si>
  <si>
    <t>https://twitter.com/muastoskoshr/status/1513035884412784645</t>
  </si>
  <si>
    <t>And people who dont see that are just idiots that refuse to accept it.
Imran khan is the only man that wanted to work for the betterment of the people. The ONLY one.
#bajwa_traitor 
#Bajwa 
#BehindYouSkipperPMIk 
#BehindYouSkipper twitter.com/mshafiquk/stat…</t>
  </si>
  <si>
    <t>#bajwa_traitor, #Bajwa, #BehindYouSkipperPMIk, #BehindYouSkipper</t>
  </si>
  <si>
    <t>https://twitter.com/A_JaFF_/status/1513035863126835200</t>
  </si>
  <si>
    <t>Kick #bajwa_traitor  #Bajwa  out. Don't loose nations trust @OfficialDGISPR</t>
  </si>
  <si>
    <t>@A_JaFF_</t>
  </si>
  <si>
    <t>Ali Jaff</t>
  </si>
  <si>
    <t>https://twitter.com/Anmol67597076/status/1513035708214263808</t>
  </si>
  <si>
    <t>🤣🤣👍#NoMoreShehbazSharif #bajwa_traitor #امپورٹڈ_حکومت_نامنظور #عمران_ہم_تمھارے_ساتھ_ہیں twitter.com/laraibnasir9/s…</t>
  </si>
  <si>
    <t>#NoMoreShehbazSharif, #bajwa_traitor, #امپورٹڈ_حکومت_نامنظور, #عمران_ہم_تمھارے_ساتھ_ہیں</t>
  </si>
  <si>
    <t>https://twitter.com/asadaminkhan/status/1513035461396078602</t>
  </si>
  <si>
    <t>@SikanderFayyaz Itni ghairat agar ho tu. #bajwa_traitor</t>
  </si>
  <si>
    <t>https://twitter.com/muastoskoshr/status/1513035356945489921</t>
  </si>
  <si>
    <t>@ABWAHAB980 Lanat for bajwa and all those against our country only. Those that sold us out only.
Those shuhadas don't deserve to be represented by someone as disgusting and treacherous as bajwa.
#bajwa_traitor 
#Bajwa</t>
  </si>
  <si>
    <t>https://twitter.com/muastoskoshr/status/1513034929503977472</t>
  </si>
  <si>
    <t>Exposed everyone.
What a man♥️
#BehindYouSkipperAlways 
#BehindYouSkipperPMIk 
#BehindYouSkipper 
#bajwa_traitor 
#BajwaSurrender twitter.com/AmnahJPlus/sta…</t>
  </si>
  <si>
    <t>#BehindYouSkipperAlways, #BehindYouSkipperPMIk, #BehindYouSkipper, #bajwa_traitor, #BajwaSurrender</t>
  </si>
  <si>
    <t>https://twitter.com/Anmol67597076/status/1513034855822639109</t>
  </si>
  <si>
    <t>✌🏻✌🏻#امپورٹڈ_حکومت_نامنظور #bajwa_traitor #DGISPR #عمران_ہم_تمھارے_ساتھ_ہیں twitter.com/ptiofficial/st…</t>
  </si>
  <si>
    <t>#امپورٹڈ_حکومت_نامنظور, #bajwa_traitor, #DGISPR, #عمران_ہم_تمھارے_ساتھ_ہیں</t>
  </si>
  <si>
    <t>https://twitter.com/HoorPari94/status/1513034642324025346</t>
  </si>
  <si>
    <t>Ya Allah, is ramzaan mai, muslmaano k dil ki awaaz sun le aur #bajwa_traitor ko nest of nabood kar de. Wo Allah se bara honay ka daw kar raha hai. Ya Allah is par azaab nazil kar jaisay namrod par azaab nazil keya tha.</t>
  </si>
  <si>
    <t>https://twitter.com/Ummey87780739/status/1513034355169689606</t>
  </si>
  <si>
    <t>@soldierspeaks #bajwa_traitor khuda Bajwa n tolay ko akhirat me n dunya me ibrat ka nishan banay</t>
  </si>
  <si>
    <t>https://twitter.com/muastoskoshr/status/1513034199393046530</t>
  </si>
  <si>
    <t>#Beggars_Cant_be_Choosers 
#BehindYouSkipper 
#Bajwa 
#bajwa_traitor twitter.com/Yousafzais_/st…</t>
  </si>
  <si>
    <t>#Beggars_Cant_be_Choosers, #BehindYouSkipper, #Bajwa, #bajwa_traitor</t>
  </si>
  <si>
    <t>https://twitter.com/GreenVa41500118/status/1513034109848748032</t>
  </si>
  <si>
    <t>پہلی دفعہ پاکستان شرمندہ ہے کہ جب محب وطن  اور اللہ کی حاکمیت کو ماننے والا لیڈر بیرونی سازش پر دربدر کیا جا رہا تھا ہم بے شرمی سے میزائل لانچ کر رہے تھے اور باطل کی حاکمیت تسلیم کر رہے تھے۔
 #Generals #bajwa_traitor #ImranKhanVsWesternSlaves
#imrankhan
#امپورٹڈ_حکومت_نامنظور</t>
  </si>
  <si>
    <t>@GreenVa41500118</t>
  </si>
  <si>
    <t>Capra Falconeri</t>
  </si>
  <si>
    <t>Planet Earth 🌏</t>
  </si>
  <si>
    <t>#Generals, #bajwa_traitor, #ImranKhanVsWesternSlaves, #imrankhan, #امپورٹڈ_حکومت_نامنظور</t>
  </si>
  <si>
    <t>https://twitter.com/Anmol67597076/status/1513033853690167299</t>
  </si>
  <si>
    <t>#NoMoreShehbazSharif #BlackDayForPakistan #امپورٹڈ_حکومت_نامنظور #bajwa_traitor #عمران_ہم_تمھارے_ساتھ_ہیں twitter.com/samra545/statu…</t>
  </si>
  <si>
    <t>#NoMoreShehbazSharif, #BlackDayForPakistan, #امپورٹڈ_حکومت_نامنظور, #bajwa_traitor, #عمران_ہم_تمھارے_ساتھ_ہیں</t>
  </si>
  <si>
    <t>https://twitter.com/MunazzaNaqvi461/status/1513033797599645697</t>
  </si>
  <si>
    <t>@law4all3 @huma2910 #bajwa_traitor #باجوہ_ٹھیکیدار</t>
  </si>
  <si>
    <t>#bajwa_traitor, #باجوہ_ٹھیکیدار</t>
  </si>
  <si>
    <t>https://twitter.com/muastoskoshr/status/1513033746844459013</t>
  </si>
  <si>
    <t>We wont forget. And we wont let anyone forget either.
Those that betrayed us.
Those that sold us out.
Those that ruined their own country.
#Bajwa 
#bajwa_traitor 
#BehindYouSkipperPMIk twitter.com/iihtishamm/sta…</t>
  </si>
  <si>
    <t>#Bajwa, #bajwa_traitor, #BehindYouSkipperPMIk</t>
  </si>
  <si>
    <t>https://twitter.com/MRehmanAli13/status/1513033211412066304</t>
  </si>
  <si>
    <t>#امپورٹڈ_حوکومت_نامنظور 
#bajwa_traitor https://t.co/BLaBGjggOG</t>
  </si>
  <si>
    <t>@MRehmanAli13</t>
  </si>
  <si>
    <t>M Rehman Ali</t>
  </si>
  <si>
    <t>#امپورٹڈ_حوکومت_نامنظور, #bajwa_traitor</t>
  </si>
  <si>
    <t>https://twitter.com/muastoskoshr/status/1513033025826738177</t>
  </si>
  <si>
    <t>Hum dushmanon ka saath na dein, fouj jaa kar unki goudi mein bethi rahe. Good hogaya.
#Bajwa 
#bajwa_traitor twitter.com/tweetsbyhaniya…</t>
  </si>
  <si>
    <t>https://twitter.com/2005Prestige/status/1513032381481033742</t>
  </si>
  <si>
    <t>@balochi5252 #Bajwa_traitor</t>
  </si>
  <si>
    <t>https://twitter.com/HoorPari94/status/1513032249633292293</t>
  </si>
  <si>
    <t>@iAnumSheikh They don't deserve it
#bajwa_traitor</t>
  </si>
  <si>
    <t>https://twitter.com/Osman_Sanghera/status/1513032202182926339</t>
  </si>
  <si>
    <t>@Gujjar205 #bajwa_traitor #BajwaSurrender #پنڈی_کے_دلے</t>
  </si>
  <si>
    <t>#bajwa_traitor, #BajwaSurrender, #پنڈی_کے_دلے</t>
  </si>
  <si>
    <t>https://twitter.com/muastoskoshr/status/1513032143156428801</t>
  </si>
  <si>
    <t>Jou baat hai😂😂
#Bajwa 
#bajwa_traitor twitter.com/the_desi_dream…</t>
  </si>
  <si>
    <t>https://twitter.com/tabahdy/status/1513032141763842050</t>
  </si>
  <si>
    <t>#bajwa_traitor you sold out the blood of our martyrs. @OfficialDGISPR Shame on you…🤮
#COAS
#امریکی_غلامی_نامنظور #امپورٹڈ_حکومت_نامنظور twitter.com/brigashfaqhasa…</t>
  </si>
  <si>
    <t>@tabahdy</t>
  </si>
  <si>
    <t>Da shagoo pa mahal ke</t>
  </si>
  <si>
    <t>#bajwa_traitor, #COAS, #امریکی_غلامی_نامنظور, #امپورٹڈ_حکومت_نامنظور</t>
  </si>
  <si>
    <t>https://twitter.com/HoorPari94/status/1513032076240764935</t>
  </si>
  <si>
    <t>Our army has failed us
#bajwa_traitor</t>
  </si>
  <si>
    <t>https://twitter.com/muastoskoshr/status/1513031909085003781</t>
  </si>
  <si>
    <t>#Bajwa 
#bajwa_traitor 
Bajwa must resign. Bajwa is a traitor. twitter.com/ShahidaQureshi…</t>
  </si>
  <si>
    <t>https://twitter.com/HoorPari94/status/1513031814230982656</t>
  </si>
  <si>
    <t>@UmarAmna @INFANTRY28 #bajwa_traitor</t>
  </si>
  <si>
    <t>https://twitter.com/HassanA97659236/status/1513031790818168832</t>
  </si>
  <si>
    <t>@OfficialDGISPR Last hope army the but ab pak army u broke our hearts #bajwa_traitor ban giya</t>
  </si>
  <si>
    <t>https://twitter.com/muastoskoshr/status/1513031557082144768</t>
  </si>
  <si>
    <t>#Bajwa 
#bajwa_traitor 
Lanat hou tum par bajwa. Lanat. twitter.com/imranmiirza/st…</t>
  </si>
  <si>
    <t>https://twitter.com/EmanNajabat/status/1513030615293218816</t>
  </si>
  <si>
    <t>پاکستان کا Prime Minister چلا گیا، اب Crime Minister آئے گا۔
#CrimeMinisterSharif
#DGISPR 
#bajwa_traitor  پاؤں چومو اپنے خدا کے</t>
  </si>
  <si>
    <t>#CrimeMinisterSharif, #DGISPR, #bajwa_traitor</t>
  </si>
  <si>
    <t>https://twitter.com/M_Momin222/status/1513030363819433990</t>
  </si>
  <si>
    <t>#UNBELIEVABLE 👈🏻🥺
یقین نہیں آ رہا۔۔۔ اوے ہوئے ہوئے 💔😭
@Sheeba_Ali15
#ImranKhanVsWesternSlaves
#عمران_ہم_تمھارے_ساتھ_ہیں
#عمران_تیرےجانثار_بےشمار
#bajwa_traitor 
#PakistanArmy 
#LanatTumSabPar 
#امپورٹڈ_گورمنٹ_نامنظور 
#امپورٹڈ_حکومت_نامنظور twitter.com/F_Anum_SKH/sta…</t>
  </si>
  <si>
    <t>@M_Momin222</t>
  </si>
  <si>
    <t>🇵🇰🇪🇭🇹🇷</t>
  </si>
  <si>
    <t>#UNBELIEVABLE, #ImranKhanVsWesternSlaves, #عمران_ہم_تمھارے_ساتھ_ہیں, #عمران_تیرےجانثار_بےشمار, #bajwa_traitor, #PakistanArmy, #LanatTumSabPar, #امپورٹڈ_گورمنٹ_نامنظور, #امپورٹڈ_حکومت_نامنظور</t>
  </si>
  <si>
    <t>https://twitter.com/Osman_Sanghera/status/1513030360849920004</t>
  </si>
  <si>
    <t>@ImranRiazFan1 @Zulfiqa83841181 Ab Mir jaffar aur Mir sadaq bhol jaen aur sidha naam ly aaj k ghadaro ka 
#bajwa_traitor</t>
  </si>
  <si>
    <t>https://twitter.com/GreenVa41500118/status/1513030215160672260</t>
  </si>
  <si>
    <t>From now on, the Pakistan Army has lost the support of every proud Pakistani. Now you fight every war yourself, we don't care.This "courage" of yours is for the piece of land only, so that your uniform will be safe.
#امپورٹڈ_گورمنٹ_نامنظور #bajwa_traitor #ShehbazSharif #ImranKhan</t>
  </si>
  <si>
    <t>#امپورٹڈ_گورمنٹ_نامنظور, #bajwa_traitor, #ShehbazSharif, #ImranKhan</t>
  </si>
  <si>
    <t>https://twitter.com/muastoskoshr/status/1513029993370169344</t>
  </si>
  <si>
    <t>Mil gaye khushi bajwa? 
Manhoos beghairat, aur kitna zaleel karwao ge humein? Ghatiya admi.
#Bajwa 
#bajwa_traitor 
#BehindYouSkipperPMIk twitter.com/MobiJaan3/stat…</t>
  </si>
  <si>
    <t>https://twitter.com/muastoskoshr/status/1513029343173300224</t>
  </si>
  <si>
    <t>Im so glad people are speaking out against this pathetic loser who betrayed us. Sold out his own country.
I hope you see how much we loathe you. I hope you step out of your house everyday and see the hate we have for you, yourself.
#Bajwa 
#bajwa_traitor twitter.com/TheVoteOfficia…</t>
  </si>
  <si>
    <t>https://twitter.com/ImFarhan76/status/1513029324269572097</t>
  </si>
  <si>
    <t>@OfficialDGISPR 
@ImranRiazKhan 
#bajwa_traitor 
@Shahidmasooddr
@ARYSabirShakir https://t.co/eXgWuffivF</t>
  </si>
  <si>
    <t>https://twitter.com/2005Prestige/status/1513029179675234308</t>
  </si>
  <si>
    <t>https://twitter.com/Fatima_ALii__/status/1513029133890109442</t>
  </si>
  <si>
    <t>MY leader fought for us but we didn't for us
پاکستان ھار گیا
ڈالر جیت گیا
ضمیر فروش جیت گئے 
اللہ معاف فرما۔ ھم ضرور کوئی غلطی ھوئی جو ایسے حکمران ھم میں مسلط کیے گئے
#BehindYouSkipperAlways 
#bajwa_traitor 
#imrankhanPTI</t>
  </si>
  <si>
    <t>@Fatima_ALii__</t>
  </si>
  <si>
    <t>Fatima Ali</t>
  </si>
  <si>
    <t>#BehindYouSkipperAlways, #bajwa_traitor, #imrankhanPTI</t>
  </si>
  <si>
    <t>https://twitter.com/asadaminkhan/status/1513028785569894405</t>
  </si>
  <si>
    <t>#bajwa_traitor #COAS twitter.com/warsonthebrink…</t>
  </si>
  <si>
    <t>https://twitter.com/TheCommoner8/status/1513028737855541249</t>
  </si>
  <si>
    <t>@soldierspeaks Wurr gai fouj ty wurr gya #bajwa_traitor</t>
  </si>
  <si>
    <t>https://twitter.com/asadaminkhan/status/1513028426759741441</t>
  </si>
  <si>
    <t>@Zain_Journalist Please add Gen. Bajwa as well into the list #bajwa_traitor</t>
  </si>
  <si>
    <t>https://twitter.com/AliAwan818/status/1513028010240266240</t>
  </si>
  <si>
    <t>#bajwa_traitor twitter.com/JunaidA6703214…</t>
  </si>
  <si>
    <t>@AliAwan818</t>
  </si>
  <si>
    <t>Ali Awan</t>
  </si>
  <si>
    <t>https://twitter.com/Osman_Sanghera/status/1513028010022158337</t>
  </si>
  <si>
    <t>@durehenna1 @Shafqatmm #bajwa_traitor #BajwaSurrender #پنڈی_کے_دلے</t>
  </si>
  <si>
    <t>https://twitter.com/EmanNajabat/status/1513027815855304705</t>
  </si>
  <si>
    <t>#DGISPR 
#bajwa_traitor twitter.com/KanwalMna/stat…</t>
  </si>
  <si>
    <t>https://twitter.com/Farzana69906847/status/1513027669448966151</t>
  </si>
  <si>
    <t>#bajwa_traitor 
Ayaz sadiq was right pti covered him then.</t>
  </si>
  <si>
    <t>@Farzana69906847</t>
  </si>
  <si>
    <t>Farzana Yasmin</t>
  </si>
  <si>
    <t>https://twitter.com/ImFarhan76/status/1513027454784487425</t>
  </si>
  <si>
    <t>@OfficialDGISPR 
@ImranRiazKhan 
@ARYNEWSOFFICIAL 
#bajwa_traitor https://t.co/eZbCafmO01</t>
  </si>
  <si>
    <t>https://twitter.com/asadaminkhan/status/1513027203734261762</t>
  </si>
  <si>
    <t>This asshole thinks that this will fix the image and dent.Traitor of Pakistan. #AbsolutelyNot #DGISPR #bajwa_traitor https://t.co/fIAT44jj6J</t>
  </si>
  <si>
    <t>#AbsolutelyNot, #DGISPR, #bajwa_traitor</t>
  </si>
  <si>
    <t>https://twitter.com/QawiNaseer/status/1513026955129634822</t>
  </si>
  <si>
    <t>Do not use my tax money to save face!! You are and always will be a traitor to the people. I demand an audit of the army, enough of wasting my tax money on your plots. #auditthearmy #bajwa_traitor @OfficialDGISPR @ARYSabirShakir https://t.co/tOYr8crOms</t>
  </si>
  <si>
    <t>#auditthearmy, #bajwa_traitor</t>
  </si>
  <si>
    <t>https://twitter.com/pikai_tor/status/1513026448935821315</t>
  </si>
  <si>
    <t>@pikai_tor</t>
  </si>
  <si>
    <t>Tor Pikai</t>
  </si>
  <si>
    <t>https://twitter.com/ALYChattha/status/1513026376307204099</t>
  </si>
  <si>
    <t>امریکہ، سپریم کورٹ، GHQ اور لمبر ون مل کر بھی صرف تین ووٹ زیادہ دلا سکے ۔۔۔
لعنت تہاڈی کارکردگی تے ۔
 #امپورٹڈ_حکومت_نامنظور
#PMLN #Bajwa #bajwa_traitor</t>
  </si>
  <si>
    <t>@ALYChattha</t>
  </si>
  <si>
    <t>Pakistan پاکستان</t>
  </si>
  <si>
    <t>#امپورٹڈ_حکومت_نامنظور, #PMLN, #Bajwa, #bajwa_traitor</t>
  </si>
  <si>
    <t>https://twitter.com/Anmol67597076/status/1513026126515523584</t>
  </si>
  <si>
    <t>Lantt subah shaam 🖐🏼🖐🏼🖐🏼🖐🏼🖐🏼#BAJWA #bajwa_traitor #آمریکا_کے_جج_جیت_گئے #امپورٹڈ_حکومت_نامنظور #DGISPR twitter.com/eren78669miz/s…</t>
  </si>
  <si>
    <t>#BAJWA, #bajwa_traitor, #آمریکا_کے_جج_جیت_گئے, #امپورٹڈ_حکومت_نامنظور, #DGISPR</t>
  </si>
  <si>
    <t>https://twitter.com/EmanNajabat/status/1513025812152426497</t>
  </si>
  <si>
    <t>جتنا ڈرپوک یہ بندہ ثابت ہوا اب تو یقین ہو گیا ایاز صادق نے صیح کہا تھا انڈین حملے والے دن اس کی پینٹ گیلی تھی۔ وہ تو شکر ہے خان پی ایم تھا جس نے حوصلہ دیا۔ ورنہ اس کی اوقات سب کے سامنے اسی دن آ جاتی
#DGISPR 
#bajwa_traitor</t>
  </si>
  <si>
    <t>https://twitter.com/tahir_khan27/status/1513025596535758849</t>
  </si>
  <si>
    <t>@OfficialDGISPR U sold  us  Kashmiris  u don’t have balls to defend us u sold us what’s the purpose for these fire crackers for show peace the only thing u are good at is to change regime for ur western fathers #bajwa_traitor #WeStandWithImranKhan #ImranKhan</t>
  </si>
  <si>
    <t>#bajwa_traitor, #WeStandWithImranKhan, #ImranKhan</t>
  </si>
  <si>
    <t>https://twitter.com/HummairaAli/status/1513025592278536193</t>
  </si>
  <si>
    <t>@ainee420 @drzahid79 Inshallah he will never be forgiven and rot in hell they don’t believe in the day of judgement He stabbed the nation #bajwa_traitor</t>
  </si>
  <si>
    <t>https://twitter.com/Osman_Sanghera/status/1513025382357868545</t>
  </si>
  <si>
    <t>@lmtiazahmad2 @worqas It’s Not *ucking only your country. We did more sacrifices for it than these traitors #bajwa_traitor</t>
  </si>
  <si>
    <t>https://twitter.com/HummairaAli/status/1513025168960065536</t>
  </si>
  <si>
    <t>@drzahid79 He should be removed #bajwa_traitor</t>
  </si>
  <si>
    <t>https://twitter.com/Osman_Sanghera/status/1513024538732343297</t>
  </si>
  <si>
    <t>@WarsontheBrink They surrendered again as they always did that’s their specialty.#BajwaSurrender #bajwa_traitor</t>
  </si>
  <si>
    <t>https://twitter.com/AmnaIKPTI/status/1513024517827923971</t>
  </si>
  <si>
    <t>Deep shadows of #bajwa_traitor twitter.com/ShireenMazari1…</t>
  </si>
  <si>
    <t>https://twitter.com/EmanNajabat/status/1513024448391258121</t>
  </si>
  <si>
    <t>ایک ملک کا وزیر اعظم اداروں کے پاس، عدالتوں کے پاس  پارلمنٹ میں ہر جگہ خط لےکر پھرتا رہا کہ یہ دھمکی مگر سب آنکھیں بند کر کے بیٹھ گٸے آخر کیوں؟
#DGISPR 
#bajwa_traitor  سب ڈالر کے آگے اندھے ہو گئے۔سب سے بڑے غدار یہی ہیں۔تم صرف اس قوم کی نفرت اور جوتوں کے قابل یو</t>
  </si>
  <si>
    <t>https://twitter.com/itsme_Kamran/status/1513024077950500864</t>
  </si>
  <si>
    <t>Lanti Bajwa @OfficialDGISPR 
PAK Army Murdabad 
#voteofnoconfidence #bajwa_traitor #Bajwa #امپورٹڈ_حکومت_نامنظور #SupremeCourtofpakistan</t>
  </si>
  <si>
    <t>#voteofnoconfidence, #bajwa_traitor, #Bajwa, #امپورٹڈ_حکومت_نامنظور, #SupremeCourtofpakistan</t>
  </si>
  <si>
    <t>https://twitter.com/AmnaIKPTI/status/1513023534729154560</t>
  </si>
  <si>
    <t>#bajwa_traitor twitter.com/EmanNajabat/st…</t>
  </si>
  <si>
    <t>https://twitter.com/RizwanRajput444/status/1513023390545846273</t>
  </si>
  <si>
    <t>فوج بکاؤ ،عدلیہ بکاؤ ،قاضی کا انصاف بکاؤ ،ضمیر بکاؤ ،میڈیا بکاؤ ، صحافت بکاؤ ، ہر ادارے کا بڑا بکاؤ ، سیاسی لیڈر بکاؤ
نہیں کوئی بک سکا تو وہ ہے ایک سچا حب وطن ♥️❤️
پاک آرمی کو بھی پاک کہنے کا دل نہیں کرتا اب🙂
میرے سپاہیوں کے خون کی قیمت غدار باجوہ کیا جانے 🥰 #bajwa_traitor</t>
  </si>
  <si>
    <t>https://twitter.com/EmanNajabat/status/1513023144084258818</t>
  </si>
  <si>
    <t>”پاکستان میں کوئ رہ تو نہیں گیا جو ابھی تک میرے خلاف نہ ہوا ہو؟“ بطور وزیراعظم صحافیوں سے آخری ملاقات میں عمران خان کا بولا گیا ایک جملہ
#DGISPR 
#bajwa_traitor 
#Bandial 
اللہ کی لاٹھی بڑی بےاواز ہے۔۔یہ قوم تم سے حساب ضرور لے گی</t>
  </si>
  <si>
    <t>https://twitter.com/Salman39377786/status/1513022820133273604</t>
  </si>
  <si>
    <t>Evils of the country
#DGISI #DGISPR #Bajwa "Bajwa" #BajwaSurrender #bajwa_traitor https://t.co/IE2LRcOZzn</t>
  </si>
  <si>
    <t>#DGISI, #DGISPR, #Bajwa, #BajwaSurrender, #bajwa_traitor</t>
  </si>
  <si>
    <t>https://twitter.com/EmanNajabat/status/1513022572044161024</t>
  </si>
  <si>
    <t>اسے اقتدار اتنا عزیز تھا کہ وزیرِاعظم ہاؤس سے اسکے پاس گھر لے جانے کو صرف ایک ڈائری تھی۔
#DGISPR 
#bajwa_traitor  تم کو کتنا عزیز ہے ؟ ساری قوم نے دیکھ لیا۔غدار</t>
  </si>
  <si>
    <t>https://twitter.com/ahmed766543/status/1513022381929172993</t>
  </si>
  <si>
    <t>Take a look around @OfficialDGISPR Everyone is pointing fingers. #PakistanZindabad #ImranKhan #ImranKhanVsWesternSlaves #PDMForeignPuppets  #bajwa_traitor twitter.com/richimedhurst/…</t>
  </si>
  <si>
    <t>#PakistanZindabad, #ImranKhan, #ImranKhanVsWesternSlaves, #PDMForeignPuppets, #bajwa_traitor</t>
  </si>
  <si>
    <t>https://twitter.com/Osman_Sanghera/status/1513022200793677826</t>
  </si>
  <si>
    <t>@AamnaFasihi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</si>
  <si>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</si>
  <si>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https://twitter.com/SafiaSh99202133/status/1513022128089669634</t>
  </si>
  <si>
    <t>کیا یہ صرف میرے ساتھ ہوا ہے یا سب کے ساتھ؟ #bajwa_traitor 
#امپورٹڈ_حکومت_نامنظور https://t.co/m7JsTBN0ab</t>
  </si>
  <si>
    <t>https://twitter.com/Haleema_bukhari/status/1513022088961007620</t>
  </si>
  <si>
    <t>#BajwaSurrender #bajwa_traitor 
#Bajwa 
#DGSPR https://t.co/6cQemCSm88</t>
  </si>
  <si>
    <t>@Haleema_bukhari</t>
  </si>
  <si>
    <t>Haleema Bukhari</t>
  </si>
  <si>
    <t>#BajwaSurrender, #bajwa_traitor, #Bajwa, #DGSPR</t>
  </si>
  <si>
    <t>https://twitter.com/FierceDragon14/status/1513021539301879813</t>
  </si>
  <si>
    <t>#voteofnoconfidence #ImranKhan #ImranKhanVsWesternSlaves #ImranKhanPrimeMinister #bajwa_traitor #Bajwa #SupremeCourtofpakistan  Mubarak ho Ap nay kisi ke kehnay pay kamal arq raizee say apnay laye hue banday IK ka takhta ulat diya.</t>
  </si>
  <si>
    <t>#voteofnoconfidence, #ImranKhan, #ImranKhanVsWesternSlaves, #ImranKhanPrimeMinister, #bajwa_traitor, #Bajwa, #SupremeCourtofpakistan</t>
  </si>
  <si>
    <t>https://twitter.com/Qurat88094034/status/1513021209121800197</t>
  </si>
  <si>
    <t>https://twitter.com/Osman_Sanghera/status/1513020790039584779</t>
  </si>
  <si>
    <t>@KaaliyaE @ZaidZamanHamid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</si>
  <si>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https://twitter.com/Qurat88094034/status/1513020750659309573</t>
  </si>
  <si>
    <t>https://twitter.com/Osman_Sanghera/status/1513020068229177347</t>
  </si>
  <si>
    <t>@pksoil @ZaidZamanHamid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</si>
  <si>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https://twitter.com/iam_riaz/status/1513019882597756932</t>
  </si>
  <si>
    <t>Shame on our Pakistan Generals and Supreme Court #bajwa_traitor #آمریکا_کے_جج_جیت_گئے our prayers that Allah will not forgive you on the day of judgment. In Sha Allah. In Sha Allah. Ameen Sum Ameen. And that election Commission. #pakistansezindabhag</t>
  </si>
  <si>
    <t>@iam_riaz</t>
  </si>
  <si>
    <t>Hamza Riaz</t>
  </si>
  <si>
    <t>#bajwa_traitor, #آمریکا_کے_جج_جیت_گئے, #pakistansezindabhag</t>
  </si>
  <si>
    <t>https://twitter.com/SafiaSh99202133/status/1513019871667363843</t>
  </si>
  <si>
    <t>@ArifMehmood1999 #bajwa_traitor</t>
  </si>
  <si>
    <t>https://twitter.com/Osman_Sanghera/status/1513019840197447680</t>
  </si>
  <si>
    <t>@samran_mirza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</si>
  <si>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https://twitter.com/Osman_Sanghera/status/1513019743556485122</t>
  </si>
  <si>
    <t>@Salman39377786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</si>
  <si>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https://twitter.com/Osman_Sanghera/status/1513019555899219972</t>
  </si>
  <si>
    <t>@amHShah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</si>
  <si>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https://twitter.com/its_sanaa01/status/1513019385623031810</t>
  </si>
  <si>
    <t>Army hmary dillon m basti hy ... Uski muhabbat kam ni honi
But #bajwa_traitor  توں غدار یں۔۔۔ توں ما سٹیا ملک نوں💔 twitter.com/Salman39377786…</t>
  </si>
  <si>
    <t>@its_sanaa01</t>
  </si>
  <si>
    <t>Saنa</t>
  </si>
  <si>
    <t>https://twitter.com/samran_mirza/status/1513019313128710150</t>
  </si>
  <si>
    <t>ہمیں ایسی فوج نہیں چاہیے۔
We don't need this kind of #Army
#BajwaSurrender 
#bajwa_traitor 
#Bajwa 
#Bajwa twitter.com/ZaidZamanHamid…</t>
  </si>
  <si>
    <t>@samran_mirza</t>
  </si>
  <si>
    <t>𝕊𝔸𝕄ℝ𝔸ℕ 𝕄𝕀ℝℤ𝔸</t>
  </si>
  <si>
    <t>#Army, #BajwaSurrender, #bajwa_traitor, #Bajwa, #Bajwa</t>
  </si>
  <si>
    <t>https://twitter.com/Muhamma95529712/status/1513018809547988992</t>
  </si>
  <si>
    <t>@DurraniViews #bajwa_traitor</t>
  </si>
  <si>
    <t>https://twitter.com/Muhamma95529712/status/1513018772130570247</t>
  </si>
  <si>
    <t>https://twitter.com/Muhamma95529712/status/1513018711736832001</t>
  </si>
  <si>
    <t>@irzakhaan @ImranKhanPTI #bajwa_traitor</t>
  </si>
  <si>
    <t>https://twitter.com/Muhamma95529712/status/1513018334631145474</t>
  </si>
  <si>
    <t>@Rabbia04182497 @OfficialDGISPR #bajwa_traitor</t>
  </si>
  <si>
    <t>https://twitter.com/EmanNajabat/status/1513018331955179521</t>
  </si>
  <si>
    <t>#DGISPR 
#bajwa_traitor 
شرم حیا ڈالرز کے عوض بیچ کھائ اور ساتھ میں انسانیت بھی twitter.com/FarooquiJameel…</t>
  </si>
  <si>
    <t>https://twitter.com/ABCDinTO/status/1513018257749520386</t>
  </si>
  <si>
    <t>@aamnaisani In todays episode #bajwa_traitor was fixing a match with #ImranKhanVsWesternSlaves and then decided to get all opposition clowns to run #Pakistan #DGISPR knew the outcome all along but went through the drama #PakistanPoliticalCrisis #skipperBehindYou #ImranKhanAndAwamAikSath</t>
  </si>
  <si>
    <t>@ABCDinTO</t>
  </si>
  <si>
    <t>SohaChu</t>
  </si>
  <si>
    <t>Toronto, ON   CANADA</t>
  </si>
  <si>
    <t>#bajwa_traitor, #ImranKhanVsWesternSlaves, #Pakistan, #DGISPR, #PakistanPoliticalCrisis, #skipperBehindYou, #ImranKhanAndAwamAikSath</t>
  </si>
  <si>
    <t>https://twitter.com/Muhamma95529712/status/1513018181509656579</t>
  </si>
  <si>
    <t>https://twitter.com/EmanNajabat/status/1513017815070089217</t>
  </si>
  <si>
    <t>گستاخانہ خاکے شائع کرنے والے خوشی سے ٹویٹس کررہے ہیں کہ ہمارے خلاف عالمی سطح پر آواز بلند کرنے والے کا اقتدار ختم کردیا گیا #امپورٹڈ_حکومت_نامنظور
#DGISPR 
#bajwa_traitor  shame on you all.we as a nation hate you.</t>
  </si>
  <si>
    <t>https://twitter.com/Jamal74622325/status/1513017448475287556</t>
  </si>
  <si>
    <t>Thanks to the Traitors GAHDAARS like the Pakistan Supreme Court judges the establishment #bajwa_traitor
And off course top of them all the opposition parties GAHDAAR #PDMAntiPakistan
#importedGoverment
@OfficialDGISPR
 youtu.be/mAiTyfa0V8U</t>
  </si>
  <si>
    <t>#bajwa_traitor, #PDMAntiPakistan, #importedGoverment</t>
  </si>
  <si>
    <t>https://twitter.com/Osman_Sanghera/status/1513017157373861889</t>
  </si>
  <si>
    <t>@Ahmad_Noorani @Seth_Azad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</si>
  <si>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https://twitter.com/HasnainHaiderAk/status/1513016804352098304</t>
  </si>
  <si>
    <t>@HasnainHaiderAk</t>
  </si>
  <si>
    <t>Hasnain Haider Bhutta</t>
  </si>
  <si>
    <t>https://twitter.com/Osman_Sanghera/status/1513016773083291652</t>
  </si>
  <si>
    <t>https://twitter.com/Osman_Sanghera/status/1513016521760587776</t>
  </si>
  <si>
    <t>@naqibkh71411584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</si>
  <si>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https://twitter.com/Osman_Sanghera/status/1513016363383762946</t>
  </si>
  <si>
    <t>@InfoworldAcdmy @OfficialDGISPR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</si>
  <si>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https://twitter.com/Osman_Sanghera/status/1513015972088668161</t>
  </si>
  <si>
    <t>@Syyed_Alii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</si>
  <si>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https://twitter.com/Osman_Sanghera/status/1513015837371899911</t>
  </si>
  <si>
    <t>@Abdullah_Super1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</si>
  <si>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https://twitter.com/Osman_Sanghera/status/1513015677602439168</t>
  </si>
  <si>
    <t>@AsjadAbbas8 #bajwa_traitor #bajwa_traitor #پنڈی_کے_دلے #پنڈی_کے_دلے #باجوہ_غدار_ہے #باجوہ_دلا #باجوہ_غدار_دہشتگرد #باجوہ_استعفی_دو #پنڈی_کے_دلے #غدارورن_کے_سہولت_کار_ہین_آپ #BajwaSurrender #bajwa_traitor #bajwa_traitor</t>
  </si>
  <si>
    <t>https://twitter.com/EmanNajabat/status/1513015594286788610</t>
  </si>
  <si>
    <t>#عمران_ہم_تمھارے_ساتھ_ہیں 
#امپورٹڈ_گورمنٹ_نامنظور 
#آمریکا_کے_جج_جیت_گئے 
#DGISPR 
#bajwa_traitor twitter.com/tariqmateen/st…</t>
  </si>
  <si>
    <t>#عمران_ہم_تمھارے_ساتھ_ہیں, #امپورٹڈ_گورمنٹ_نامنظور, #آمریکا_کے_جج_جیت_گئے, #DGISPR, #bajwa_traitor</t>
  </si>
  <si>
    <t>https://twitter.com/alisufiyan65784/status/1513015514615930882</t>
  </si>
  <si>
    <t>ساری خوشیاں ملا کہ دیکھی ہیں
اک تیرے جانے کا غم زیادہ نکلا
#BehindYouSkipper #bajwa_traitor https://t.co/UNuDj0RxQ9</t>
  </si>
  <si>
    <t>@alisufiyan65784</t>
  </si>
  <si>
    <t>Ali Sufiyan Chaudhry</t>
  </si>
  <si>
    <t>https://twitter.com/fiziji74/status/1513015326409121792</t>
  </si>
  <si>
    <t>@faizanMFY @Ali_MuhammadPTI Kuch bhi kar le #imrankhanPTI lekin abb ye sirf #bajwa_traitor hee hai ju main villain hai</t>
  </si>
  <si>
    <t>https://twitter.com/notsoo_richguy/status/1513015248952901633</t>
  </si>
  <si>
    <t>No more bajwa , no more bajwa! #bajwa_traitor #امپورٹڈ_حکومت_نامنظور</t>
  </si>
  <si>
    <t>@notsoo_richguy</t>
  </si>
  <si>
    <t>Abdul Raffay</t>
  </si>
  <si>
    <t>https://twitter.com/RedMufflerbear/status/1513015172952207360</t>
  </si>
  <si>
    <t>@hashim_i #Bajwa #bajwa_traitor</t>
  </si>
  <si>
    <t>https://twitter.com/RashidAmin83/status/1513015118417776642</t>
  </si>
  <si>
    <t>#امپورٹڈ_حکومت_نامنظور #سامراج_نامنظور  #BehindYouSkipperPMIk  #bajwa_traitor  #DGISI  #ISPR #BlackDayForPakistan #CheapjusticofPakistan #IstandwithImranKhan  #PMLN https://t.co/C62Tfjsy7I</t>
  </si>
  <si>
    <t>#امپورٹڈ_حکومت_نامنظور, #سامراج_نامنظور, #BehindYouSkipperPMIk, #bajwa_traitor, #DGISI, #ISPR, #BlackDayForPakistan, #CheapjusticofPakistan, #IstandwithImranKhan, #PMLN</t>
  </si>
  <si>
    <t>https://twitter.com/cashmerecone/status/1513015005251194889</t>
  </si>
  <si>
    <t>Beghairat is a small word! Freaking traitors! Freaking Mir jafar of our time! #bajwa_traitor #SupremeCourt twitter.com/Salman39377786…</t>
  </si>
  <si>
    <t>@cashmerecone</t>
  </si>
  <si>
    <t>Noor Abbasi</t>
  </si>
  <si>
    <t>https://twitter.com/RedMufflerbear/status/1513014352240070660</t>
  </si>
  <si>
    <t>@worqas #bajwa_traitor #ghadar #bootpolish</t>
  </si>
  <si>
    <t>#bajwa_traitor, #ghadar, #bootpolish</t>
  </si>
  <si>
    <t>https://twitter.com/RafaqatSapra/status/1513014251312627712</t>
  </si>
  <si>
    <t>@soldierspeaks Both, disgraced #bajwa_traitor and #Anjum are responsible for this. Stop telling blatant lies.</t>
  </si>
  <si>
    <t>#bajwa_traitor, #Anjum</t>
  </si>
  <si>
    <t>https://twitter.com/zee_BCN/status/1513013891705540608</t>
  </si>
  <si>
    <t>#Bajwa #bajwa_traitor twitter.com/Abuzariii_/sta…</t>
  </si>
  <si>
    <t>https://twitter.com/Ihtesha26312823/status/1513013477748744192</t>
  </si>
  <si>
    <t>@aimkayani @ArifRetd اس حرامی دلے کو صاحب نہ کہیں۔۔۔اسکو #bajwa_traitor کہیں۔۔۔</t>
  </si>
  <si>
    <t>https://twitter.com/gul_maleeha/status/1513013191927902208</t>
  </si>
  <si>
    <t>#bajwa_traitor 
#gobajwago twitter.com/ChechiHabib/st…</t>
  </si>
  <si>
    <t>@gul_maleeha</t>
  </si>
  <si>
    <t>Maleeha Gul</t>
  </si>
  <si>
    <t>#bajwa_traitor, #gobajwago</t>
  </si>
  <si>
    <t>https://twitter.com/fiziji74/status/1513012913359003651</t>
  </si>
  <si>
    <t>@aliya_hamza Mam, time to change your profile picture of #bajwa_traitor</t>
  </si>
  <si>
    <t>https://twitter.com/EmanNajabat/status/1513012793229942787</t>
  </si>
  <si>
    <t>#عمران_ہم_تمھارے_ساتھ_ہیں #امپورٹڈ_حوکومت_نامنظور 
#DGISPR 
#bajwa_traitor</t>
  </si>
  <si>
    <t>https://twitter.com/AmberRawail/status/1513012319617495043</t>
  </si>
  <si>
    <t>@ImranARaja1 اور اب یہ ایسے اشتہار چلا کر اپنی نیک نیتی اور پاکدامنی ثابت کرنا چاہ رہے ہیں۔
#باجوہ صاحب بہت عزت تھی فوج کے لئے دل میں، آپ نے خاک میں ملا دی۔ اب اگر #عمران خان کو کوئی نقصان پہنچا تو عوام کی نفرت آپ سہہ نہیں سکیں گے۔ مائنڈ یور نیکسٹ موو!
#BAJWA #bajwa_traitor #BajwaSurrender https://t.co/o9DGzI1N1C</t>
  </si>
  <si>
    <t>#باجوہ, #عمران, #BAJWA, #bajwa_traitor, #BajwaSurrender</t>
  </si>
  <si>
    <t>https://twitter.com/fiziji74/status/1513012255432056837</t>
  </si>
  <si>
    <t>My hero #imrankhanPTI , i have started to think #PDMForeignPuppets were scared of #Bajwa and this is all #bajwa_traitor s plan??</t>
  </si>
  <si>
    <t>#imrankhanPTI, #PDMForeignPuppets, #Bajwa, #bajwa_traitor</t>
  </si>
  <si>
    <t>https://twitter.com/HAKprime/status/1513011786441797633</t>
  </si>
  <si>
    <t>@worqas Is saaley ne Bajwadi Kardi Pakistan se. #BajwadiTraitor #bajwa_traitor #BajwaDoctrine #bajwa_qadam_barhao_hum_tumhare_sath_hain (nahi).</t>
  </si>
  <si>
    <t>@HAKprime</t>
  </si>
  <si>
    <t>□○◇♡⚡MuJEDI'Đ🌐</t>
  </si>
  <si>
    <t>N O W H E R E</t>
  </si>
  <si>
    <t>#BajwadiTraitor, #bajwa_traitor, #BajwaDoctrine, #bajwa_qadam_barhao_hum_tumhare_sath_hain</t>
  </si>
  <si>
    <t>https://twitter.com/RizwanRajput444/status/1513011733811675137</t>
  </si>
  <si>
    <t>کوئی بھی غدار نہیں ہے اگر کوئی ہے تو وہ صرف باجوہ اور انجم ہیں 
#bajwa_traitor #Bajwa #عمران_ہم_تمھارے_ساتھ_ہیں #امپورٹڈ_گورنمنٹ_نامنظور #Bajwa 
Ub to nuclear program bh sale kr do gy tum logg apny usa k visa k liya retirement k bd sb se pehly jana hi waha hota</t>
  </si>
  <si>
    <t>#bajwa_traitor, #Bajwa, #عمران_ہم_تمھارے_ساتھ_ہیں, #امپورٹڈ_گورنمنٹ_نامنظور, #Bajwa</t>
  </si>
  <si>
    <t>https://twitter.com/EmanNajabat/status/1513011512620769282</t>
  </si>
  <si>
    <t>بلاول زرداری یہ ہوتا ھے سیلیکٹڈڈ جس طرح تم لوگ آئے ہو ۔
#عمران_ہم_تمھارے_ساتھ_ہیں 
#DGISPR 
#bajwa_traitor  لعنت تم پر ملک اور قوم کے غدارو
#امپورٹڈ_حوکومت_نامنظور</t>
  </si>
  <si>
    <t>#عمران_ہم_تمھارے_ساتھ_ہیں, #DGISPR, #bajwa_traitor, #امپورٹڈ_حوکومت_نامنظور</t>
  </si>
  <si>
    <t>https://twitter.com/Salman39377786/status/1513011407016501250</t>
  </si>
  <si>
    <t>Bitches of riches
#امپورٹڈ_حکومت_نامنظور
#bajwa #BajwaSurrender #bajwa_traitor #DGISPR @OfficialDGISPR https://t.co/KQcRDl9PbU</t>
  </si>
  <si>
    <t>#امپورٹڈ_حکومت_نامنظور, #bajwa, #BajwaSurrender, #bajwa_traitor, #DGISPR</t>
  </si>
  <si>
    <t>https://twitter.com/Salman39377786/status/1513011003105046530</t>
  </si>
  <si>
    <t>Bajwa and Nadeem Anjum must resign
#امپورٹڈ_حکومت_نامنظور
#bajwa #BajwaSurrender #bajwa_traitor #DGISPR @OfficialDGISPR</t>
  </si>
  <si>
    <t>https://twitter.com/Qurat88094034/status/1513010267701059584</t>
  </si>
  <si>
    <t>@FatiSyed198 #bajwa_traitor</t>
  </si>
  <si>
    <t>https://twitter.com/Anmol67597076/status/1513009806294097921</t>
  </si>
  <si>
    <t>True #bajwa_traitor #سپریم_کورٹ #آمریکا_کے_جج_جیت_گئے #امپورٹڈ_حکومت_نامنظور #سامراج_نامنظور #عمران_ہم_تمھارے_ساتھ_ہیں twitter.com/ArifRetd/statu…</t>
  </si>
  <si>
    <t>#bajwa_traitor, #سپریم_کورٹ, #آمریکا_کے_جج_جیت_گئے, #امپورٹڈ_حکومت_نامنظور, #سامراج_نامنظور, #عمران_ہم_تمھارے_ساتھ_ہیں</t>
  </si>
  <si>
    <t>https://twitter.com/its_sanaa01/status/1513009416437645312</t>
  </si>
  <si>
    <t>I read in bachelor
"A patriot into Traitor"
That fits you
#bajwa_traitor</t>
  </si>
  <si>
    <t>https://twitter.com/asimj_pk/status/1513009103811006464</t>
  </si>
  <si>
    <t>#bajwa_traitor #DGISPR #SupremeCourt tum log fazal ur rehman ko hi salute karnay k qaabil ho aur asli boot polishiay bhi tum log ho in politicians k. Jin ko dhakkay maar kar nikaala un ko apni naukari bachaanay k liay phir lay aaiy....Laanti Bandiyal &amp;amp; Bajwa alliance</t>
  </si>
  <si>
    <t>#bajwa_traitor, #DGISPR, #SupremeCourt</t>
  </si>
  <si>
    <t>https://twitter.com/Sarusa98379086/status/1513009045480914948</t>
  </si>
  <si>
    <t>Here is the great #Islamic scholar feeling for @ImranKhanPTI #Pakistan ...
@MaryamNSharif @CMShehbaz @BBhuttoZardari 
#ImranKhan #ImranKhanVsWesternSlaves #Bajwa #bajwa_traitor https://t.co/cCwccYM0dc</t>
  </si>
  <si>
    <t>@Sarusa98379086</t>
  </si>
  <si>
    <t>Tabrez</t>
  </si>
  <si>
    <t>#Islamic, #Pakistan, #ImranKhan, #ImranKhanVsWesternSlaves, #Bajwa, #bajwa_traitor</t>
  </si>
  <si>
    <t>https://twitter.com/its_sanaa01/status/1513008726755758082</t>
  </si>
  <si>
    <t>@IamRajaAkhlaq Jo mrzi krlena bhae awam ko pata laga gya hy ke #bajwa_traitor</t>
  </si>
  <si>
    <t>https://twitter.com/Salman39377786/status/1513008651887210502</t>
  </si>
  <si>
    <t>The two traitors of country
#امپورٹڈ_حکومت_نامنظور
#bajwa #BajwaSurrender #bajwa_traitor #DGISPR @OfficialDGISPR https://t.co/Ih0i82x1mg</t>
  </si>
  <si>
    <t>https://twitter.com/Ihtesha26312823/status/1513008385897205762</t>
  </si>
  <si>
    <t>@OfficialDGISPR اب تو دعا ہے کہ رشیا یا چائنہ اٹیک کریں اور ہم بھی دیکھیں نیوٹرل ہو کے۔۔غلام تو ہم ہیں ہی اب کوئی فرق نہیں پڑتا کوئی اٹیک کرے یا نہ
#bajwa_traitor 
#DGISI dalla</t>
  </si>
  <si>
    <t>https://twitter.com/Salman39377786/status/1513008196327116801</t>
  </si>
  <si>
    <t>#امپورٹڈ_حکومت_نامنظور
#bajwa #BajwaSurrender #bajwa_traitor #DGISPR @OfficialDGISPR https://t.co/cRv0BZe7tD</t>
  </si>
  <si>
    <t>https://twitter.com/awanzada_malik/status/1513007969432387594</t>
  </si>
  <si>
    <t>#bajwa_traitor bajwa let gya ur mulk ko bech diya #BajwaSurrender twitter.com/ThePTITroll/st…</t>
  </si>
  <si>
    <t>@awanzada_malik</t>
  </si>
  <si>
    <t>ImRan Khan ka voter(Pakistan Zindabad🇵🇰)</t>
  </si>
  <si>
    <t>https://twitter.com/Salman39377786/status/1513007488374767616</t>
  </si>
  <si>
    <t>Army once again surrender Pakistan Infront of America
#امپورٹڈ_حکومت_نامنظور
#bajwa #BajwaSurrender #bajwa_traitor #DGISPR @OfficialDGISPR https://t.co/lpyXCxRV5c</t>
  </si>
  <si>
    <t>https://twitter.com/Asiflogy/status/1513007097230901249</t>
  </si>
  <si>
    <t>Because of Pakistan army. #bajwa_traitor @OfficialDGISPR https://t.co/qimD5VzIOT</t>
  </si>
  <si>
    <t>https://twitter.com/Ihtesha26312823/status/1513007063273717764</t>
  </si>
  <si>
    <t>@OfficialDGISPR سنو رات خان نہیں ہارا رات پاکستان ہارا ہے۔۔۔یہ پاک فوج جوچند دگڑ دلوں حرامزادوں جرنیلوں کی وجہ سے ناپاک ہو گئی ہے اس کی وجہ سے ہارا ہے۔۔
#امپورٹڈ_حکومت_نامنظور 
#bajwa_traitor 
#DGISI haram ka pila</t>
  </si>
  <si>
    <t>#امپورٹڈ_حکومت_نامنظور, #bajwa_traitor, #DGISI</t>
  </si>
  <si>
    <t>https://twitter.com/Anmol67597076/status/1513005784254267396</t>
  </si>
  <si>
    <t>@OfficialDGISPR Lanttt ho tum par army chef subah shaam ayr Allah kre Tera b haal perviz masharaf se b bura ho jo dollars k aghe bik ghea ho #bajwa_traitor #امپورٹڈ_حکومت_نامنظور</t>
  </si>
  <si>
    <t>https://twitter.com/MunazzaNaqvi461/status/1513005188495384581</t>
  </si>
  <si>
    <t>کوئی فوج کے خلاف بات کرتا تھا تو اس کی جان کو آ جاتے تھے۔ اب خود اس سے نفرت ہو گئی ہے۔ 
#OfficialDGISPR
#DGISPR 
#bajwa_traitor</t>
  </si>
  <si>
    <t>#OfficialDGISPR, #DGISPR, #bajwa_traitor</t>
  </si>
  <si>
    <t>https://twitter.com/zee_BCN/status/1513003725639634944</t>
  </si>
  <si>
    <t>#DGISPR #BajwaSurrender #bajwa_traitor twitter.com/SyedUma5931598…</t>
  </si>
  <si>
    <t>https://twitter.com/MunazzaNaqvi461/status/1513002921482493955</t>
  </si>
  <si>
    <t>@ImranRaizKhan Supreme court and Army... biggest traitors 
#DGISPR 
#bajwa_traitor 
#SupremeCourt</t>
  </si>
  <si>
    <t>#DGISPR, #bajwa_traitor, #SupremeCourt</t>
  </si>
  <si>
    <t>https://twitter.com/MunazzaNaqvi461/status/1513002526081052674</t>
  </si>
  <si>
    <t>@ImranRaizKhan Supreme court and Pak army. Bajwa
#bajwa_traitor</t>
  </si>
  <si>
    <t>https://twitter.com/awamidanda/status/1513002039109898241</t>
  </si>
  <si>
    <t>عمران خان یہودی ایجنٹ تھا دیکھ لو لبیکیو دہشتگردو اپنے ابے کی ٹویٹ کو 
#لبيك
#سعدرضوی
#Pakistan
#BajwaSurrender
#bajwa_traitor
#importedgovernment twitter.com/geertwilderspv…</t>
  </si>
  <si>
    <t>@awamidanda</t>
  </si>
  <si>
    <t>gamerboy🇵🇰</t>
  </si>
  <si>
    <t>Global</t>
  </si>
  <si>
    <t>#لبيك, #سعدرضوی, #Pakistan, #BajwaSurrender, #bajwa_traitor, #importedgovernment</t>
  </si>
  <si>
    <t>https://twitter.com/its_sanaa01/status/1513000711746994177</t>
  </si>
  <si>
    <t>Tabdeel ho e jata to aCha tha
#bajwa_traitor twitter.com/samiabrahim/st…</t>
  </si>
  <si>
    <t>https://twitter.com/Mir0078/status/1513000237798985732</t>
  </si>
  <si>
    <t>@BadzKhan @Jhagra Don’t blame all Army just 4 Genral’s #bajwa_traitor</t>
  </si>
  <si>
    <t>https://twitter.com/Asiflogy/status/1512999795044065285</t>
  </si>
  <si>
    <t>#امپورٹڈ_گورمنٹ_نامنظور #bajwa_traitor #BajwaSurrender twitter.com/p4pakipower/st…</t>
  </si>
  <si>
    <t>https://twitter.com/MunazzaNaqvi461/status/1512999026123104258</t>
  </si>
  <si>
    <t>@NaikRooh @arslankhalid_m #bajwa_traitor</t>
  </si>
  <si>
    <t>https://twitter.com/Asiflogy/status/1512998643204337667</t>
  </si>
  <si>
    <t>Its always Generals who betrayed Pakistan and its people. #bajwa_traitor #BajwaSurrender #BlackDayForPakistan #ImranKhanVsWesternSlaves #PakistanAgainstTraitors https://t.co/PiCXoT1Zlk</t>
  </si>
  <si>
    <t>#bajwa_traitor, #BajwaSurrender, #BlackDayForPakistan, #ImranKhanVsWesternSlaves, #PakistanAgainstTraitors</t>
  </si>
  <si>
    <t>https://twitter.com/MunazzaNaqvi461/status/1512997854096334850</t>
  </si>
  <si>
    <t>@ImranARaja1 #bajwa_traitor</t>
  </si>
  <si>
    <t>https://twitter.com/Qurat88094034/status/1512997361706057735</t>
  </si>
  <si>
    <t>@GoharTabassum18 @EngrTehseen_ #bajwa_traitor</t>
  </si>
  <si>
    <t>https://twitter.com/MunazzaNaqvi461/status/1512997358916747265</t>
  </si>
  <si>
    <t>@AliRazaTweets @ImranARaja1 #bajwa_traitor</t>
  </si>
  <si>
    <t>https://twitter.com/Qurat88094034/status/1512997290432212996</t>
  </si>
  <si>
    <t>@rashidAlAmeri @ImranKhanPTI #bajwa_traitor</t>
  </si>
  <si>
    <t>https://twitter.com/MunazzaNaqvi461/status/1512997261487362049</t>
  </si>
  <si>
    <t>https://twitter.com/Qurat88094034/status/1512996872163631107</t>
  </si>
  <si>
    <t>@adnanaadil #bajwa_traitor shame on you</t>
  </si>
  <si>
    <t>https://twitter.com/picea36/status/1512996193378385926</t>
  </si>
  <si>
    <t>Where is Sheikh Rasheed? #Bajwa_traitor #JudicialCoup #IstandwithImranKhan #امپورٹڈ_گورمنٹ_نامنظور</t>
  </si>
  <si>
    <t>@picea36</t>
  </si>
  <si>
    <t>zeest</t>
  </si>
  <si>
    <t>#Bajwa_traitor, #JudicialCoup, #IstandwithImranKhan, #امپورٹڈ_گورمنٹ_نامنظور</t>
  </si>
  <si>
    <t>https://twitter.com/Vesuvius1777/status/1512995763177017346</t>
  </si>
  <si>
    <t>#PakistanArmy #BajwaSurrender  #bajwa_traitor #BlackDayForPakistan #ImranKhanVsWesternSlaves twitter.com/imranriazfan1/…</t>
  </si>
  <si>
    <t>#PakistanArmy, #BajwaSurrender, #bajwa_traitor, #BlackDayForPakistan, #ImranKhanVsWesternSlaves</t>
  </si>
  <si>
    <t>https://twitter.com/tahir_khan27/status/1512995645531033602</t>
  </si>
  <si>
    <t>#bajwa_traitor @OfficialDGISPR shame on u for what u did to our country baygraat buzidal insaan kassiaay ho gae ho tum army walay America kay agay laat gae hoo sharam sa doob maroo</t>
  </si>
  <si>
    <t>https://twitter.com/HummairaAli/status/1512990706318692352</t>
  </si>
  <si>
    <t>@Fezi786 @GhulamHusainPK Kyon ke Bajwa bik gawa #bajwa_traitor</t>
  </si>
  <si>
    <t>https://twitter.com/SaleemRizwan/status/1512988549032947713</t>
  </si>
  <si>
    <t>Shame on you @OfficialDGISPR and #bajwa_traitor. Ye ghunda gherdi Nahi chaley gi. #bajwa_should_resign twitter.com/Farasatalipak1…</t>
  </si>
  <si>
    <t>#bajwa_traitor, #bajwa_should_resign</t>
  </si>
  <si>
    <t>https://twitter.com/alphakhan0/status/1512982391438123013</t>
  </si>
  <si>
    <t>Ee putter America te vikk jandaa nee ... 
#BajwaSurrender #bajwa_traitor #BAJWA 
#importedgovernment</t>
  </si>
  <si>
    <t>#BajwaSurrender, #bajwa_traitor, #BAJWA, #importedgovernment</t>
  </si>
  <si>
    <t>https://twitter.com/MlikAwais1993/status/1512982368906354693</t>
  </si>
  <si>
    <t>#امپورٹڈ_گورمنٹ_نامنظور
#امپورٹڈ_حکومت_نامنظور
باجوہ کچھ شرم کر لیتا
#bajwa_traitor #Bajwa
#BehindYouSkipperAlways twitter.com/NaikRooh/statu…</t>
  </si>
  <si>
    <t>#امپورٹڈ_گورمنٹ_نامنظور, #امپورٹڈ_حکومت_نامنظور, #bajwa_traitor, #Bajwa, #BehindYouSkipperAlways</t>
  </si>
  <si>
    <t>https://twitter.com/RashidAmin83/status/1512981261773684739</t>
  </si>
  <si>
    <t>.two black days in Pakistan history dec 16th, 1971 and April 9-10th 2022.
Gen Yahya and Gen Bajwa same services. 1971 we waited for US naval support, today we wait for uS ventilation. Result chaos
#bajwa_traitor #DGISI  #ISPR  #CheapjusticofPakistan #imrankhanPTI #PakArmy.</t>
  </si>
  <si>
    <t>#bajwa_traitor, #DGISI, #ISPR, #CheapjusticofPakistan, #imrankhanPTI, #PakArmy</t>
  </si>
  <si>
    <t>https://twitter.com/Ihtesha26312823/status/1512980860496228353</t>
  </si>
  <si>
    <t>@iAnumSheikh یہ افواج پاکستان نہیں۔۔۔یہ حرامی جرنلیز آف امریکہ ہیں۔۔۔۔ہمیں سپاہیوں کو کچھ نہہں کہنا۔۔
#bajwa_traitor #DGISI  haram ka tukhm or @OfficialDGISPR 
انکی پینٹس اتارنی ہیں</t>
  </si>
  <si>
    <t>https://twitter.com/Jordan74821270/status/1512980852732538882</t>
  </si>
  <si>
    <t>#DGISPR #bajwa_traitor  aap bhi Pakistan keh military general hi thy and kiya aapny wo hi jo Mir Jafer ne kiya. Just for anothe extension and some plots or maybe house in UK wnd USA. https://t.co/OISTGCUmO9</t>
  </si>
  <si>
    <t>https://twitter.com/HashirKhawaja1/status/1512980353757196291</t>
  </si>
  <si>
    <t>Bajwa sahb Dalal nikle #bajwa_traitor</t>
  </si>
  <si>
    <t>@HashirKhawaja1</t>
  </si>
  <si>
    <t>https://twitter.com/alveezaki/status/1512980037481422849</t>
  </si>
  <si>
    <t>#ImranKhanVsWesternSlaves 
#bajwa_traitor 
This is how they threaten them. https://t.co/ZEumFAytYH</t>
  </si>
  <si>
    <t>@alveezaki</t>
  </si>
  <si>
    <t>Hafsa</t>
  </si>
  <si>
    <t>https://twitter.com/HummairaAli/status/1512977479597793281</t>
  </si>
  <si>
    <t>@skj64270349 @Ahmadridismo @OfficialDGISPR Exactly Bajwa with few generals have back stabbed Pakistan and the army under them is obviously innocent #bajwa_traitor</t>
  </si>
  <si>
    <t>https://twitter.com/malikjawad4567/status/1512976280014229512</t>
  </si>
  <si>
    <t>@hajiramirza #bajwa_traitor becuase of these #ArmyChief</t>
  </si>
  <si>
    <t>@malikjawad4567</t>
  </si>
  <si>
    <t>Jawad Muhammad</t>
  </si>
  <si>
    <t>#bajwa_traitor, #ArmyChief</t>
  </si>
  <si>
    <t>https://twitter.com/Iamzohaib1996/status/1512975902061256710</t>
  </si>
  <si>
    <t>#bajwa_traitor
#bajwa
@OfficialDGISPR
#امپورٹڈ_گورمنٹ_نامنظور https://t.co/dKmwAAO7d9</t>
  </si>
  <si>
    <t>@Iamzohaib1996</t>
  </si>
  <si>
    <t>Zohaib Siddique</t>
  </si>
  <si>
    <t>#bajwa_traitor, #bajwa, #امپورٹڈ_گورمنٹ_نامنظور</t>
  </si>
  <si>
    <t>https://twitter.com/alihassan2009/status/1512974198767071233</t>
  </si>
  <si>
    <t>@tahamaitlo Corrupt and begger millitary who just show off specifically #bajwa #bajwa_traitor  and #bajwagaddar and his toola millitary of #pakistan</t>
  </si>
  <si>
    <t>@alihassan2009</t>
  </si>
  <si>
    <t>Syed Hassan Ali Akram Bukhari</t>
  </si>
  <si>
    <t>#bajwa, #bajwa_traitor, #bajwagaddar, #pakistan</t>
  </si>
  <si>
    <t>https://twitter.com/MalikAwais1993/status/1512973677066960898</t>
  </si>
  <si>
    <t>اب سمجھ آ رہی ہے کہ علی وزیر اور داوڑ وغیرہ جو نعرے لگاتے تھے وہ سب ٹھیک تھے
یہ جو نامعلوم ہیں ہمیں سب معلوم ہیں
#امپورٹڈ_گورمنٹ_نامنظور
#امپورٹڈ_حکومت_نامنظور
#امپورٹڈ_بھڑوے_نامنظور
#امپورٹڈ_حکمران_نامنظور
#امپورٹڈ_جانور_نامنظور
#bajwa_traitor #Bajwa #Shame #Bajwa twitter.com/MashwaniAzhar/…</t>
  </si>
  <si>
    <t>@MalikAwais1993</t>
  </si>
  <si>
    <t>Awais Malik 🇵🇰</t>
  </si>
  <si>
    <t>#امپورٹڈ_گورمنٹ_نامنظور, #امپورٹڈ_حکومت_نامنظور, #امپورٹڈ_بھڑوے_نامنظور, #امپورٹڈ_حکمران_نامنظور, #امپورٹڈ_جانور_نامنظور, #bajwa_traitor, #Bajwa, #Shame, #Bajwa</t>
  </si>
  <si>
    <t>https://twitter.com/SaleemRizwan/status/1512973005147807748</t>
  </si>
  <si>
    <t>#BajwaTraitor #BajwaSurrender #bajwa_traitor 
#Bajwa_should_resign
#امپورٹڈ_حکومت_نامنظور</t>
  </si>
  <si>
    <t>#BajwaTraitor, #BajwaSurrender, #bajwa_traitor, #Bajwa_should_resign, #امپورٹڈ_حکومت_نامنظور</t>
  </si>
  <si>
    <t>https://twitter.com/SaleemRizwan/status/1512972816219574273</t>
  </si>
  <si>
    <t>#BajwaTraitor #BajwaSurrender #bajwa_traitor 
#Bajwa_should_resign</t>
  </si>
  <si>
    <t>#BajwaTraitor, #BajwaSurrender, #bajwa_traitor, #Bajwa_should_resign</t>
  </si>
  <si>
    <t>https://twitter.com/Jamal74622325/status/1512972266241462286</t>
  </si>
  <si>
    <t>#importedgovernment
Namanzoor namanzoor Namanzoor 
Traitors GAHDAARS #bajwa_traitor
@OfficialDGISPR prostitutes judges of Pakistan Supreme Court jump in anyone's bed for a few dollars 
youtu.be/m04zdP1ZprM</t>
  </si>
  <si>
    <t>https://twitter.com/Jamal74622325/status/1512971514576084998</t>
  </si>
  <si>
    <t>Not with traitors like #bajwa_traitor 
And the prostitutes judges of Pakistan Supreme Court  @OfficialDGISPR 
@DGPR_PAF  shameful shameful shameful shameful  embarrassment sad day for Pakistan twitter.com/ForumStrategic…</t>
  </si>
  <si>
    <t>https://twitter.com/bi_naila/status/1512971102208856069</t>
  </si>
  <si>
    <t>Chief Justice bajwa kutty ki auladein agar yeh samjhty hein ky imran khan ko nikaal Kar yeh azaad ho jaein gy tu kutto suno aisa ni hoga,tum log kutty ho aur tum logoun ky sath ab kutty waali hi karein gy hum..#امپورٹڈ_گورنمنٹ_نامنظور #bajwa_traitor</t>
  </si>
  <si>
    <t>https://twitter.com/Akr4m4/status/1512970856745648132</t>
  </si>
  <si>
    <t>@AamnaFasihi @MashwaniAzhar No more support to #bajwa_traitor</t>
  </si>
  <si>
    <t>@Akr4m4</t>
  </si>
  <si>
    <t>Khan PTI</t>
  </si>
  <si>
    <t>london UK</t>
  </si>
  <si>
    <t>https://twitter.com/Jamal74622325/status/1512970172776255491</t>
  </si>
  <si>
    <t>Pakistan Supreme Court judges are like prostitutes they jump in anyone's bed for the right price along with the @OfficialDGISPR it pains me 2 say this nut @DGPR_PAF let the public n Pakistan down shameful  shameful #bajwa_traitor
#importedgovernment
youtu.be/m04zdP1ZprM</t>
  </si>
  <si>
    <t>https://twitter.com/RashidAmin83/status/1512969551457181700</t>
  </si>
  <si>
    <t>. From east India co to US consulate. Journey from one slavery to another, credit to traitor Mirs of past and bs (bajwa/bandial) of today. 
#bajwa_traitor  #DGISI #ISPR  #BlackDayForPakistan  #CheapjusticofPakistan  #ImranKhanVsWesternSlaves  #imrankhanPTI .</t>
  </si>
  <si>
    <t>#bajwa_traitor, #DGISI, #ISPR, #BlackDayForPakistan, #CheapjusticofPakistan, #ImranKhanVsWesternSlaves, #imrankhanPTI</t>
  </si>
  <si>
    <t>https://twitter.com/HummairaAli/status/1512968718615298053</t>
  </si>
  <si>
    <t>@ZumarPTI @OfficialDGISPR #bajwa_traitor</t>
  </si>
  <si>
    <t>https://twitter.com/HummairaAli/status/1512968301571362820</t>
  </si>
  <si>
    <t>@ShakeelSNK @OfficialDGISPR It’s because Bajwa along with few generals have betrayed the country aArmy under them is innocent they have led the moral down of the whole nation #bajwa_traitor</t>
  </si>
  <si>
    <t>https://twitter.com/UbaidGasooraPTI/status/1512966039100870663</t>
  </si>
  <si>
    <t>تمہارے اپنے لوگ تمہیں ۔۔۔۔۔۔۔۔۔۔۔۔۔۔۔۔۔۔
@OfficialDGISPR #bajwa_traitor #BajwaTraitor #BAJWA #DGISPR twitter.com/sarmadbcn/stat…</t>
  </si>
  <si>
    <t>#bajwa_traitor, #BajwaTraitor, #BAJWA, #DGISPR</t>
  </si>
  <si>
    <t>https://twitter.com/009Panther/status/1512965818480570372</t>
  </si>
  <si>
    <t>When all corrupt, convicts, looters, criminals of opportunists of opposition, biased judiciary &amp;amp; above all #Establishment become party against a person, then you don't stay neutral and BLINDLY support that SINGLE person with your eyes closed.
#COAS #DGISPR #DGISI #bajwa_traitor</t>
  </si>
  <si>
    <t>#Establishment, #COAS, #DGISPR, #DGISI, #bajwa_traitor</t>
  </si>
  <si>
    <t>https://twitter.com/sajidsaroba1/status/1512964708604817414</t>
  </si>
  <si>
    <t>#bajwa_traitor
اس شعر میں شاعر اپنے فیملی ریلیشن کی بات کررہا ہے https://t.co/n0ffsy2DKe</t>
  </si>
  <si>
    <t>@sajidsaroba1</t>
  </si>
  <si>
    <t>Sajidsaroba1</t>
  </si>
  <si>
    <t>https://twitter.com/hussain_assif/status/1512964059590803456</t>
  </si>
  <si>
    <t>@ZaidZamanHamid Yup but surely u must have something to say on who backed all this other then America #bajwa_traitor</t>
  </si>
  <si>
    <t>https://twitter.com/Naseer_ud_din_N/status/1512962797898018818</t>
  </si>
  <si>
    <t>@maleehahashmy #bajwa_traitor</t>
  </si>
  <si>
    <t>https://twitter.com/AJM2037/status/1512961443028774919</t>
  </si>
  <si>
    <t>@OfficialDGISPR With all due respect in pa paisay zaya karna band karain chalanay ki himat ap mai ha nai ak USA ki damki sa tagain kamp gyi ya paisa qaum pa laga lain shayad wahan sai kam a jyain. #bajwa_traitor #BAJWA</t>
  </si>
  <si>
    <t>https://twitter.com/Tayyaba_80/status/1512960207504224266</t>
  </si>
  <si>
    <t>@ImranRaizKhan Not an institution but a person #bajwa_traitor</t>
  </si>
  <si>
    <t>https://twitter.com/Naseer_ud_din_N/status/1512959898602156036</t>
  </si>
  <si>
    <t>https://twitter.com/ItSaify/status/1512959296543285252</t>
  </si>
  <si>
    <t>@OfficialDGISPR Gaand me ley lo ye missile, what’s the use of a deterrence weapon if our generals sell their country for dollars
#bajwa_traitor #NoToImportedGovt</t>
  </si>
  <si>
    <t>@ItSaify</t>
  </si>
  <si>
    <t>Surgical—Striker🧢</t>
  </si>
  <si>
    <t>#bajwa_traitor, #NoToImportedGovt</t>
  </si>
  <si>
    <t>https://twitter.com/Naseer_ud_din_N/status/1512959227815473157</t>
  </si>
  <si>
    <t>@FaisalKhan_PK #bajwa_traitor</t>
  </si>
  <si>
    <t>https://twitter.com/AtifKhanrealone/status/1512958959115722755</t>
  </si>
  <si>
    <t>#bajwa_traitor #BAJWA</t>
  </si>
  <si>
    <t>@AtifKhanrealone</t>
  </si>
  <si>
    <t>https://twitter.com/Naseer_ud_din_N/status/1512958834104545280</t>
  </si>
  <si>
    <t>@parasjahanzeb1 @maleehahashmy @ImranKhanPTI @arslankhalid_m @PTIofficial #BajwaDoctrine #BajwaSurrender #bajwa_traitor #BAJWA</t>
  </si>
  <si>
    <t>#BajwaDoctrine, #BajwaSurrender, #bajwa_traitor, #BAJWA</t>
  </si>
  <si>
    <t>https://twitter.com/awaix1122/status/1512957640560807936</t>
  </si>
  <si>
    <t>Bloody traitor 
#DGISPR 
#DGISI 
#bajwa_traitor 
#BAJWA 
#امپورٹڈ_گورمنٹ_نامنظور 
@ImranRiazKhan 
@ImranKhanPTI https://t.co/8Ytd77jtt5</t>
  </si>
  <si>
    <t>@awaix1122</t>
  </si>
  <si>
    <t>Muhammad Awais PTI</t>
  </si>
  <si>
    <t>#DGISPR, #DGISI, #bajwa_traitor, #BAJWA, #امپورٹڈ_گورمنٹ_نامنظور</t>
  </si>
  <si>
    <t>https://twitter.com/XLNCkhan/status/1512957329343459328</t>
  </si>
  <si>
    <t>@DrWaqarBinUmar Hate this guy the most hate pak army too frm now on wards @OfficialDGISPR #BajwaTraitor #BAJWA #bajwa_traitor #pakistanarmy</t>
  </si>
  <si>
    <t>@XLNCkhan</t>
  </si>
  <si>
    <t>M Khan</t>
  </si>
  <si>
    <t>#BajwaTraitor, #BAJWA, #bajwa_traitor, #pakistanarmy</t>
  </si>
  <si>
    <t>https://twitter.com/Syeda_Gnosis/status/1512955904630661120</t>
  </si>
  <si>
    <t>Is ki zarorat thi kal raat bohat.....iss nay core commanders k bayghairt generals ko bhi khoub kut lagai thi....yeh hota tou #bajwa_traitor aur @OfficialDGISPR dono ki bkma kn k shaytan tolay k kal raat khoub kut lagata...bs ab ALLAH NAY AB SHAYED AAZAB LIKH DIYE IS QOUM K LIYE. twitter.com/shabir_9623/st… https://t.co/MngJgot32f</t>
  </si>
  <si>
    <t>@Syeda_Gnosis</t>
  </si>
  <si>
    <t>Syeda A Bukhari🇵🇰</t>
  </si>
  <si>
    <t>https://twitter.com/RashidAmin83/status/1512955507455283205</t>
  </si>
  <si>
    <t>@OfficialDGISPR #Pakistan #bajwa_traitor #DGISI .best use of it to direct towards COAS residence. American tout army leaders</t>
  </si>
  <si>
    <t>#Pakistan, #bajwa_traitor, #DGISI</t>
  </si>
  <si>
    <t>https://twitter.com/DrAliyakhanPti/status/1512955109143203847</t>
  </si>
  <si>
    <t>@Nisar_Chdhry Yeh Neutral nahi tey ghadar tey 
#bajwa_traitor https://t.co/YfjDgCAcTm</t>
  </si>
  <si>
    <t>https://twitter.com/Khaulahsharick/status/1512955047516295179</t>
  </si>
  <si>
    <t>@OfficialDGISPR 
Please go away.
We want u people to protect our country but ur the real boot polishiye.
#bajwa_traitor</t>
  </si>
  <si>
    <t>@Khaulahsharick</t>
  </si>
  <si>
    <t>Khaula Sharick</t>
  </si>
  <si>
    <t>https://twitter.com/RashidAmin83/status/1512954389207699458</t>
  </si>
  <si>
    <t>#bajwa_traitor #DGISI #ISPR #CheapjusticofPakistan #WeStandWithImranKhan .
گالیاں فری۔</t>
  </si>
  <si>
    <t>#bajwa_traitor, #DGISI, #ISPR, #CheapjusticofPakistan, #WeStandWithImranKhan</t>
  </si>
  <si>
    <t>https://twitter.com/DrAliyakhanPti/status/1512954274266984450</t>
  </si>
  <si>
    <t>@Ali_MuhammadPTI Yeh Neutral nahi tey ghadar tey 
#bajwa_traitor https://t.co/a1ETYXDsPU</t>
  </si>
  <si>
    <t>https://twitter.com/Anmol67597076/status/1512954092733280256</t>
  </si>
  <si>
    <t>✌🏻#Bajwa #bajwa_traitor #عمران_ہم_تمھارے_ساتھ_ہیں #DGISPR #امپورٹڈ_حکومت_نامنظور twitter.com/arysabirshakir…</t>
  </si>
  <si>
    <t>#Bajwa, #bajwa_traitor, #عمران_ہم_تمھارے_ساتھ_ہیں, #DGISPR, #امپورٹڈ_حکومت_نامنظور</t>
  </si>
  <si>
    <t>https://twitter.com/Anmol67597076/status/1512953644483756036</t>
  </si>
  <si>
    <t>#Bajwa #bajwa_traitor #BajwaSurrender #امپورٹڈ_حکومت_نامنظور #عمران_ہم_تمھارے_ساتھ_ہیں twitter.com/farhan_saeed/s…</t>
  </si>
  <si>
    <t>#Bajwa, #bajwa_traitor, #BajwaSurrender, #امپورٹڈ_حکومت_نامنظور, #عمران_ہم_تمھارے_ساتھ_ہیں</t>
  </si>
  <si>
    <t>https://twitter.com/MusaKha29993590/status/1512952515171651584</t>
  </si>
  <si>
    <t>Hidden hands Why sir writes openly administrators #bajwa_traitor twitter.com/ImranRiazKhan8…</t>
  </si>
  <si>
    <t>@MusaKha29993590</t>
  </si>
  <si>
    <t>Musa Khan</t>
  </si>
  <si>
    <t>https://twitter.com/Syeda_Gnosis/status/1512952315468259331</t>
  </si>
  <si>
    <t>@O_zz_0 Kali siyahi GHQ se aai thi na kutay BAJWAH NAY AIRPORTS close kawae...parliament ko ghera..khan ko gherah....kiyun nahe pora sach boltay....pakistan ki desth ho gae...maeri army ko berbad kiya in CIA k agent @OfficialDGISPR aur #bajwa_traitor nay pora sach likho general sahib..!</t>
  </si>
  <si>
    <t>https://twitter.com/Anmol67597076/status/1512952092738084865</t>
  </si>
  <si>
    <t>@shazim640 True #عمران_ہم_تمھارے_ساتھ_ہیں #Bajwa #BajwaSurrender #bajwa_traitor #DGISPR #BlackDayForPakistan</t>
  </si>
  <si>
    <t>#عمران_ہم_تمھارے_ساتھ_ہیں, #Bajwa, #BajwaSurrender, #bajwa_traitor, #DGISPR, #BlackDayForPakistan</t>
  </si>
  <si>
    <t>https://twitter.com/AJM2037/status/1512951828153085952</t>
  </si>
  <si>
    <t>Kuch log paisay k nashay mai or kuch log power k nasay mai Jo secular banay bethay hain wo is mulk ko la da gya hain. Imran Khan ki batain kahan unki samaj mai ati hain. 
#ImranKhanPrimeMinister #bajwa_traitor #BAJWA</t>
  </si>
  <si>
    <t>#ImranKhanPrimeMinister, #bajwa_traitor, #BAJWA</t>
  </si>
  <si>
    <t>https://twitter.com/DrZeshanAhmed/status/1512951491535032322</t>
  </si>
  <si>
    <t>@OfficialDGISPR What is the purpose of these weapons if you are enslaved to another country? Pakistan Army has lost all credibility and respect. Bajwa is a criminal and should be arrested. #Bajwa_Traitor #ImranKhanVsAll #HoldTheArmyAccountable</t>
  </si>
  <si>
    <t>@DrZeshanAhmed</t>
  </si>
  <si>
    <t>Dr.Zeshan Ahmed</t>
  </si>
  <si>
    <t>#Bajwa_Traitor, #ImranKhanVsAll, #HoldTheArmyAccountable</t>
  </si>
  <si>
    <t>https://twitter.com/cHSabh7/status/1512951366322470922</t>
  </si>
  <si>
    <t>@SdqJaan #bajwa #DGISI  that’s what you can do for 14 billion dollars shame on you if you have the guts try to cross loc #bajwa_traitor  #DGISPR</t>
  </si>
  <si>
    <t>#bajwa, #DGISI, #bajwa_traitor, #DGISPR</t>
  </si>
  <si>
    <t>https://twitter.com/Anmol67597076/status/1512951242460381191</t>
  </si>
  <si>
    <t>@AhmedWJanjua 🥲🥲🥲#عمران_ہم_تمھارے_ساتھ_ہیں #BajwaSurrender #NoMoreShahbazSharif #bajwa_traitor</t>
  </si>
  <si>
    <t>#عمران_ہم_تمھارے_ساتھ_ہیں, #BajwaSurrender, #NoMoreShahbazSharif, #bajwa_traitor</t>
  </si>
  <si>
    <t>https://twitter.com/AJM2037/status/1512950849827491842</t>
  </si>
  <si>
    <t>So true 
#AliMuhammadKhan #ImranKhanPrimeMinister #bajwa_traitor https://t.co/ksTbMUBwqh</t>
  </si>
  <si>
    <t>#AliMuhammadKhan, #ImranKhanPrimeMinister, #bajwa_traitor</t>
  </si>
  <si>
    <t>https://twitter.com/cHSabh7/status/1512950699017052166</t>
  </si>
  <si>
    <t>@PTIofficial @ImranKhanPTI @arslankhalid_m @FIA_Agency #bajwa #bajwa_traitor #BajwaSurrender bajwa coward in action #Vigo</t>
  </si>
  <si>
    <t>#bajwa, #bajwa_traitor, #BajwaSurrender, #Vigo</t>
  </si>
  <si>
    <t>https://twitter.com/AJM2037/status/1512950329314263049</t>
  </si>
  <si>
    <t>Baray afsos sa kehna par raha ha k aj Pakistan ki adliya foj or baki adaron ki patlon gili ho gyi USA ki ak damki sa. Sharam a rai. Batain sun lo inki kafan banday phrtay hain waisay lol #BajwaSurrender #bajwa_traitor #BAJWA #BehindYouSkipperAlways #ImranKhanPrimeMinister</t>
  </si>
  <si>
    <t>#BajwaSurrender, #bajwa_traitor, #BAJWA, #BehindYouSkipperAlways, #ImranKhanPrimeMinister</t>
  </si>
  <si>
    <t>https://twitter.com/SheharyarRaza4/status/1512949648801075208</t>
  </si>
  <si>
    <t>Hence proved 
#bajwa_traitor #DGISRP #SupremeCourtpakistan #BajwaSurrender 
#امپورٹڈ_گورمنٹ_نامنظور twitter.com/SyedaFatemahud…</t>
  </si>
  <si>
    <t>#bajwa_traitor, #DGISRP, #SupremeCourtpakistan, #BajwaSurrender, #امپورٹڈ_گورمنٹ_نامنظور</t>
  </si>
  <si>
    <t>https://twitter.com/afsheenkhan594/status/1512948823307563009</t>
  </si>
  <si>
    <t>#bajwa_traitor u lost the respect of this wardi #BehindYouSkipperAlways twitter.com/junaidch94/sta…</t>
  </si>
  <si>
    <t>https://twitter.com/afsheenkhan594/status/1512948345010073600</t>
  </si>
  <si>
    <t>Some earn respect and some lose it within a minute . #bajwa_traitor twitter.com/haider9819/sta…</t>
  </si>
  <si>
    <t>https://twitter.com/mahm_pak/status/1512948153330417669</t>
  </si>
  <si>
    <t>@RoymukhtarRoy پاکستانیوں میں بھی سب سے پہلے آرمی چیف ہی سے سودا کیا گیا ماں بیچنے کا جو بغیر حجت کے سودا پر مان گیا، #bajwa_traitor کو شرم نا آئی قائد اور لاکھوں کڑوڑوں قیمتی جانوں کی قربانی کا خیال نا آیا، اور بیچ دیا پاکستان @OfficialDGISPR</t>
  </si>
  <si>
    <t>@mahm_pak</t>
  </si>
  <si>
    <t>EN EM 🇵🇰🇬🇧</t>
  </si>
  <si>
    <t xml:space="preserve">Pakistani </t>
  </si>
  <si>
    <t>https://twitter.com/GhairatmandP/status/1512947670062673928</t>
  </si>
  <si>
    <t>آج امریکہ نے خرید لیا کل کو #bajwa_traitor انڈیا کو بھی بیچ دیں گے قوم کو۔  قوم معاف نہیں کرے گی غداروں کو۔
#امپورٹڈ_حکومت_نامنضور</t>
  </si>
  <si>
    <t>@GhairatmandP</t>
  </si>
  <si>
    <t>Ghairatmand.Pakistan.</t>
  </si>
  <si>
    <t>#bajwa_traitor, #امپورٹڈ_حکومت_نامنضور</t>
  </si>
  <si>
    <t>https://twitter.com/msalmanakbar09/status/1512946782052958210</t>
  </si>
  <si>
    <t>@ShakeelSNK @OfficialDGISPR Coz what they did with Pakistan, history will never forget. 2 darkest day in the history of pak after the fall of Dakha. #bajwa_traitor #BajwaSurrender will go down in this history as worst chief ever!</t>
  </si>
  <si>
    <t>@msalmanakbar09</t>
  </si>
  <si>
    <t>Muhamad Salman Akbar</t>
  </si>
  <si>
    <t>https://twitter.com/ShahanZafar7/status/1512946685311426563</t>
  </si>
  <si>
    <t>Hum Awam ko jagana chahtay haii utoow apnay haq k liye.
yee edarayy hamaray faisla nahi karangay #bajwa_traitor #mulkghadar
#امپورٹڈ_گورمنٹ_نامنظور #SupremeCourtSold https://t.co/DDYvhFUBWG</t>
  </si>
  <si>
    <t>#bajwa_traitor, #mulkghadar, #امپورٹڈ_گورمنٹ_نامنظور, #SupremeCourtSold</t>
  </si>
  <si>
    <t>https://twitter.com/Naseer_ud_din_N/status/1512946660330164228</t>
  </si>
  <si>
    <t>@Haider9819 #DGISI #bajwa_traitor</t>
  </si>
  <si>
    <t>https://twitter.com/GhairatmandP/status/1512945566417920002</t>
  </si>
  <si>
    <t>دل کی اتھا گہرائیوں سے لعنت!
#bajwa_traitor 
#SupremeCourtpakistan twitter.com/ahmedwaqarrr/s…</t>
  </si>
  <si>
    <t>#bajwa_traitor, #SupremeCourtpakistan</t>
  </si>
  <si>
    <t>https://twitter.com/wakeel_saaab/status/1512944866535292941</t>
  </si>
  <si>
    <t>تاریخ گواہ ہے، سلطنت کوئ بھی ہو غداری ہمیشہ اپنے ہی کرتے ہیں- 
#BehindYouSkipperPMIk 
#bajwa_traitor</t>
  </si>
  <si>
    <t>@wakeel_saaab</t>
  </si>
  <si>
    <t>Muteeb 🦅</t>
  </si>
  <si>
    <t>https://twitter.com/sundas29nadeem/status/1512943996976390147</t>
  </si>
  <si>
    <t>تاریخ نہ بھولتی ہے اور نہ ہی معاف کرتی ہے   #امپورٹڈ_گورمنٹ_نامنظور #BajwaTraitor #bajwa_traitor @OfficialDGISPR https://t.co/xvYxz7Vgpp</t>
  </si>
  <si>
    <t>@sundas29nadeem</t>
  </si>
  <si>
    <t>sundas nadeem</t>
  </si>
  <si>
    <t>#امپورٹڈ_گورمنٹ_نامنظور, #BajwaTraitor, #bajwa_traitor</t>
  </si>
  <si>
    <t>https://twitter.com/Naqash96/status/1512943831070695428</t>
  </si>
  <si>
    <t>اگر آپ خان کے جانے پر خوش ہیں تو لیجیے نبی ص کی شان میں کارٹون بنا کر گستاخی کرنیوالا بھی آپکا ہمنوا ہے. سوچیے گا ضرور
#DGISPR
#bajwa_traitor since:2022-04-07_21:01:36_UTC https://t.co/pkAuwgcBJu</t>
  </si>
  <si>
    <t>https://twitter.com/rajanabeel4/status/1512943142563110913</t>
  </si>
  <si>
    <t>@Wajahat_raja90 @iAnumSheikh Tm suchy thy Mai ghalt tha #bajwa_traitor</t>
  </si>
  <si>
    <t>@rajanabeel4</t>
  </si>
  <si>
    <t>raja nabeel</t>
  </si>
  <si>
    <t>chak jani</t>
  </si>
  <si>
    <t>https://twitter.com/DanialOtis/status/1512942746172116992</t>
  </si>
  <si>
    <t>#ShameOnYou #bajwa_traitor twitter.com/sonia_junaid/s…</t>
  </si>
  <si>
    <t>@DanialOtis</t>
  </si>
  <si>
    <t>Shoes &amp; Reviews</t>
  </si>
  <si>
    <t>#ShameOnYou, #bajwa_traitor</t>
  </si>
  <si>
    <t>https://twitter.com/Syed_AhmadHasan/status/1512942645127041026</t>
  </si>
  <si>
    <t>ہم شرمندہ ہیں اور تم یاد آئے 
#PakistanPoliticalCrisis 
#QuaidEAzam
#bajwa_traitor https://t.co/Jm4BRtdGod</t>
  </si>
  <si>
    <t>#PakistanPoliticalCrisis, #QuaidEAzam, #bajwa_traitor</t>
  </si>
  <si>
    <t>https://twitter.com/HaniyaF39059329/status/1512941968376188929</t>
  </si>
  <si>
    <t>177 to khareed lya hin
22 crorr ko kesay khareedo gy?
#BehindYouSkipperAlways
#bajwa_traitor
#ImportedGovernmentRejected</t>
  </si>
  <si>
    <t>@HaniyaF39059329</t>
  </si>
  <si>
    <t>Haniya Fatima</t>
  </si>
  <si>
    <t>#BehindYouSkipperAlways, #bajwa_traitor, #ImportedGovernmentRejected</t>
  </si>
  <si>
    <t>https://twitter.com/FatimahRuhi/status/1512941886406803459</t>
  </si>
  <si>
    <t>Yeh sb #bajwa_traitor #dgispr ki wajah se hua. Agar army layee thi #ImranKhanVsWesternSlaves ko lekin ab #ImranKhanPrimeMinister ne Pakistani awaam ko Apna Bana liya aur tum sb bikao ho twitter.com/Fawad__Khaan/s…</t>
  </si>
  <si>
    <t>@FatimahRuhi</t>
  </si>
  <si>
    <t>Umme Sara</t>
  </si>
  <si>
    <t>#bajwa_traitor, #dgispr, #ImranKhanVsWesternSlaves, #ImranKhanPrimeMinister</t>
  </si>
  <si>
    <t>https://twitter.com/imrankhanniyaze/status/1512941636690620420</t>
  </si>
  <si>
    <t>باجوہ جانی نے رات 11 بجے اسلام آباد ہائی کورٹ کھلوا کے خود کو بچانا چاہا 😂
قسمیں ایک خان نے سب کی چیخیں آدھی رات کو نکلوا دی 😝
سب ننگے ہوگئے 😁
#DGISI 
#bajwa_traitor</t>
  </si>
  <si>
    <t>@imrankhanniyaze</t>
  </si>
  <si>
    <t>last hope imran khan.</t>
  </si>
  <si>
    <t>https://twitter.com/Arisha64640461/status/1512940731639418881</t>
  </si>
  <si>
    <t>don't just sit speak for Pakistan ❤️
#istandwithik 
#bajwa_traitor 
#Ispr #PakistanPoliticalCrisis https://t.co/RZ6MnNRntu</t>
  </si>
  <si>
    <t>@Arisha64640461</t>
  </si>
  <si>
    <t>#istandwithik, #bajwa_traitor, #Ispr, #PakistanPoliticalCrisis</t>
  </si>
  <si>
    <t>https://twitter.com/SheharyarRaza4/status/1512938990214725633</t>
  </si>
  <si>
    <t>The only culprit is #COAS #bajwa_traitor behind this game! #Traitor 
Lost as a nation 💔 twitter.com/ImranRiazKhan/…</t>
  </si>
  <si>
    <t>#COAS, #bajwa_traitor, #Traitor</t>
  </si>
  <si>
    <t>https://twitter.com/SheharyarRaza4/status/1512938327942569985</t>
  </si>
  <si>
    <t>#BajwaSurrender #bajwa_traitor #BajwaTraitor #DGISPR #COAS #SupremeCourtofpakistan #DGISI
We have lost as a nation! All mentioned above are traitors of the nation. #ArmyChief resign #SackBajwa 
He is the one who has is the game planner of this act. Nation will not 4give you twitter.com/FaisalJavedKha…</t>
  </si>
  <si>
    <t>#BajwaSurrender, #bajwa_traitor, #BajwaTraitor, #DGISPR, #COAS, #SupremeCourtofpakistan, #DGISI, #ArmyChief, #SackBajwa</t>
  </si>
  <si>
    <t>https://twitter.com/junuBaloch4/status/1512937832863924224</t>
  </si>
  <si>
    <t>So I used to know that Pak army was the most powerful army and can conquer the world i guess heard something  wrong 
 #bajwa_traitor jub taak ha army stories me hi reah jiye gi 
#DGISPR</t>
  </si>
  <si>
    <t>https://twitter.com/Shahzad21796155/status/1512937535516852229</t>
  </si>
  <si>
    <t>#bajwa_traitor https://t.co/eTNAllV6iZ</t>
  </si>
  <si>
    <t>@Shahzad21796155</t>
  </si>
  <si>
    <t>Shahzad Ahmad engrt</t>
  </si>
  <si>
    <t>https://twitter.com/iqi242awan/status/1512937281597984776</t>
  </si>
  <si>
    <t>Once legend said 
Basharam bagarat
#bajwa_traitor 
#DGISI 
#DGISPR https://t.co/1vMdLBftpR</t>
  </si>
  <si>
    <t>https://twitter.com/tpslondonuk/status/1512937125322366979</t>
  </si>
  <si>
    <t>Leg pullers of Pakistan #bajwa_traitor Nadeem Anjum &amp;amp; 5 Corrupt Judges with Media &amp;amp; Opposition</t>
  </si>
  <si>
    <t>@tpslondonuk</t>
  </si>
  <si>
    <t>TPSLONDONUK</t>
  </si>
  <si>
    <t>https://twitter.com/ZawaraZain/status/1512936768340963331</t>
  </si>
  <si>
    <t>Bajwa sahab American funding se Black vigo or khareed lein kiu k awam tou ub gai apke hath se. #bajwa_traitor #BajwaSurrender #ImranKhan  @OfficialDGISPR  you disgraced the whole army.</t>
  </si>
  <si>
    <t>@ZawaraZain</t>
  </si>
  <si>
    <t>Zawara Zain</t>
  </si>
  <si>
    <t>https://twitter.com/ainee420/status/1512936484814430209</t>
  </si>
  <si>
    <t>@HummairaAli All institutions of Pakistan can lie down in front of this tank. We are not like Turks to save Erdoğan they laid in front of the tanks. We failed Imran Khan. 
#BajwaSurrender 
#Bajwa 
#bajwa_traitor</t>
  </si>
  <si>
    <t>https://twitter.com/msk9216/status/1512936461825359875</t>
  </si>
  <si>
    <t>#COAS
Not a coas he is a SHO #bajwa_traitor</t>
  </si>
  <si>
    <t>@msk9216</t>
  </si>
  <si>
    <t>msk92</t>
  </si>
  <si>
    <t>https://twitter.com/Jhony10807390/status/1512936364152610817</t>
  </si>
  <si>
    <t>@OfficialDGISPR I feel ashamed that #bajwa_traitor is our Army chief. Just to get extension he imposed corrupt people on Pakistan.</t>
  </si>
  <si>
    <t>@Jhony10807390</t>
  </si>
  <si>
    <t>Jhony</t>
  </si>
  <si>
    <t>https://twitter.com/Ihtesha26312823/status/1512936196963454982</t>
  </si>
  <si>
    <t>@hinaparvezbutt We are?
ALLAH ki lannat ho tum tmam logo par
174 Votes
13 parties
5 judges
#BajwaTraitor #bajwa_traitor 
#DGISI khinzir @OfficialDGISPR 
90% of anchors 
To defeat one @ImranKhanPTI 
#امپورٹڈ_حکومت_نامنظور 
#امپورٹڈ_گورنمنٹ_نامنظور</t>
  </si>
  <si>
    <t>#BajwaTraitor, #bajwa_traitor, #DGISI, #امپورٹڈ_حکومت_نامنظور, #امپورٹڈ_گورنمنٹ_نامنظور</t>
  </si>
  <si>
    <t>https://twitter.com/NoumanChaudhr13/status/1512935801776189446</t>
  </si>
  <si>
    <t>سب اداس ہیں،دنیا کی پانچویں طاقتور فوج سے گزارش ھے کوئ نیا گانا ہی ریلیز کر دیں۔
#BajwaSurrender 
#bajwa_traitor 
#PakistanArmy</t>
  </si>
  <si>
    <t>#BajwaSurrender, #bajwa_traitor, #PakistanArmy</t>
  </si>
  <si>
    <t>https://twitter.com/Aminaamir111/status/1512935460410118144</t>
  </si>
  <si>
    <t>#ImportedGovtNotAcceptable #bajwa_traitor twitter.com/azharsiddique/…</t>
  </si>
  <si>
    <t>https://twitter.com/Ihtesha26312823/status/1512934857437032453</t>
  </si>
  <si>
    <t>خان تیرے جانثار 
بے شمار بے شمار
#امپورٹڈ_حکومت_نامنظور 
#BajwaTraitor 
#bajwa_traitor twitter.com/Ali_MuhammadPT…</t>
  </si>
  <si>
    <t>https://twitter.com/HummairaAli/status/1512934482998874112</t>
  </si>
  <si>
    <t>#SupremeCourtPakistan Shame #bajwa_traitor https://t.co/gEbQQS8TDD</t>
  </si>
  <si>
    <t>#SupremeCourtPakistan, #bajwa_traitor</t>
  </si>
  <si>
    <t>https://twitter.com/hamdaansikander/status/1512934478422937605</t>
  </si>
  <si>
    <t>Pakistan has lost today match 💔
America won by 174 wickets!
#DGISI 
#NoMoreShahbazSharif 
#bajwa_traitor 
#ImranKhan https://t.co/K3FPMXPctA</t>
  </si>
  <si>
    <t>@hamdaansikander</t>
  </si>
  <si>
    <t>Hamdaan Sikandar 🇵🇰</t>
  </si>
  <si>
    <t>#DGISI, #NoMoreShahbazSharif, #bajwa_traitor, #ImranKhan</t>
  </si>
  <si>
    <t>https://twitter.com/QawiNaseer/status/1512934425616654342</t>
  </si>
  <si>
    <t>We demand an independant audit of the #pakistanarmy i have wasted enough of my tax money on your plots. Go back to your barracks and pray the people of pakistan ever love you again
#bajwa_traitor #auditthearmy #dgispr</t>
  </si>
  <si>
    <t>#pakistanarmy, #bajwa_traitor, #auditthearmy, #dgispr</t>
  </si>
  <si>
    <t>https://twitter.com/Arisha64640461/status/1512933901026668544</t>
  </si>
  <si>
    <t>I genuinely want to congratulate Gen Qamar Javed Bajwa today. For the past few weeks, I have tried not to mention his rank or post his full uniform pictures because of my immense respect for 🇵🇰 Army. 
Today he is winning. I hope his fragile ego is satisfied. 
#bajwa_traitor</t>
  </si>
  <si>
    <t>https://twitter.com/Jhony10807390/status/1512933885528707076</t>
  </si>
  <si>
    <t>@OfficialDGISPR I love my Army due to the front line soldiers otherwise top level Generals are more corrupt and coward then the politician. They just have power hunger and doesn't care about pakistan at all.
It's been proved today. Bajwa shame on you #bajwa_traitor #bajwa_coward.</t>
  </si>
  <si>
    <t>#bajwa_traitor, #bajwa_coward</t>
  </si>
  <si>
    <t>https://twitter.com/SherNawazPAK/status/1512933563200593920</t>
  </si>
  <si>
    <t>#bajwa_traitor kitne me big gya shame on you #DGISI &amp;amp; #ISPR</t>
  </si>
  <si>
    <t>@SherNawazPAK</t>
  </si>
  <si>
    <t>Sher Nawaz Amir</t>
  </si>
  <si>
    <t xml:space="preserve">SWAT PAKISTAN </t>
  </si>
  <si>
    <t>#bajwa_traitor, #DGISI, #ISPR</t>
  </si>
  <si>
    <t>https://twitter.com/Ihtesha26312823/status/1512933398163173383</t>
  </si>
  <si>
    <t>@Fantastic_Chai @OfficialDGISPR Brother also add 1971 kargil 1965 they were beaten...1948 ma to wazeerstani brothers ki bhaduri sy kch kashmir mil gya ye hoty to inho ny udhr he moot jana tha..@OfficialDGISPR #امپورٹڈ_حکومت_نامنظور 
#bajwa_traitor 
#BajwaTraitor</t>
  </si>
  <si>
    <t>https://twitter.com/Pakforevr/status/1512933118780583936</t>
  </si>
  <si>
    <t>@changazi @OfficialDGISPR  feeling ashamed or still too busy pleasing Uncle Sam. Shameless cowards, American slaves.
#bajwa_traitor 
#امپورٹڈ_حکومت_نامنظور</t>
  </si>
  <si>
    <t>@Pakforevr</t>
  </si>
  <si>
    <t>Julia Evanson</t>
  </si>
  <si>
    <t>https://twitter.com/ainee420/status/1512932453211684870</t>
  </si>
  <si>
    <t>@HummairaAli You gave us hope and courage. We didnt deserve you. Everyone has let you down. But know your efforts aren't ruined. You told us who we are. 
#BajwaSurrender 
#bajwa_traitor 
#Bajwa 
#BajwaTraitor https://t.co/p1rphl8eIE</t>
  </si>
  <si>
    <t>#BajwaSurrender, #bajwa_traitor, #Bajwa, #BajwaTraitor</t>
  </si>
  <si>
    <t>https://twitter.com/HummairaAli/status/1512931605345619975</t>
  </si>
  <si>
    <t>@SaminaSays It’s really sad when we can blatantly see 90% of people are with PTI and still culprits are being imposed on us 😢😢#ImranKhan #bajwa_traitor</t>
  </si>
  <si>
    <t>https://twitter.com/mrdenver22/status/1512930635958173703</t>
  </si>
  <si>
    <t>Not Surprised Beghairat Bezameer Generals love the company of like-minded haramis of PDM they brought them on their shoulders and they will salute them. Beghairats 
 #DGISPR #ImranKhan #bajwa_traitor #BlackDayForPakistan #ImranKhanVsWesternSlaves #BehindYouSkipperAlways</t>
  </si>
  <si>
    <t>#DGISPR, #ImranKhan, #bajwa_traitor, #BlackDayForPakistan, #ImranKhanVsWesternSlaves, #BehindYouSkipperAlways</t>
  </si>
  <si>
    <t>https://twitter.com/HummairaAli/status/1512930075510984705</t>
  </si>
  <si>
    <t>Doesn’t matter if you became Prime Minister for 3 Years You will be always be Prime Minister of hearts #PMImranKhan #bajwa_traitor https://t.co/gqnE1CZnDf</t>
  </si>
  <si>
    <t>#PMImranKhan, #bajwa_traitor</t>
  </si>
  <si>
    <t>https://twitter.com/HummairaAli/status/1512927749949865992</t>
  </si>
  <si>
    <t>@SdqJaan Allahs curse be on traitors #bajwa_traitor</t>
  </si>
  <si>
    <t>https://twitter.com/HummairaAli/status/1512927462052798469</t>
  </si>
  <si>
    <t>@FaisalJavedKhan Shahzada Leader ❤️What will be the faces of traitors on the day of judgement When Allah will be the judge and not these sold judges #SupremeCourtofpakistan #bajwa_traitor #ImranKhanVsWesternSlaves</t>
  </si>
  <si>
    <t>#SupremeCourtofpakistan, #bajwa_traitor, #ImranKhanVsWesternSlaves</t>
  </si>
  <si>
    <t>https://twitter.com/mahm_pak/status/1512926604804116486</t>
  </si>
  <si>
    <t>Cheap of army staff #bajwa_traitor twitter.com/iqra_iqra07/st…</t>
  </si>
  <si>
    <t>https://twitter.com/HummairaAli/status/1512926101428916228</t>
  </si>
  <si>
    <t>@amHShah You are absolutely right they have played games just to earn not to serve this country #bajwa_traitor</t>
  </si>
  <si>
    <t>https://twitter.com/ainee420/status/1512925500624285698</t>
  </si>
  <si>
    <t>@amHShah @HummairaAli World when  you see him, put cherry blossom on his face. Traitor, we will not forgive you. Hang Bajwa
#bajwa_traitor 
#BajwaSurrender</t>
  </si>
  <si>
    <t>https://twitter.com/HummairaAli/status/1512925342591336452</t>
  </si>
  <si>
    <t>@B4pakistan Jis mulk  ka khaya usko hee baich khaya #SupremeCourtPakistan #bajwa_traitor</t>
  </si>
  <si>
    <t>https://twitter.com/Syeda_Gnosis/status/1512924481588768770</t>
  </si>
  <si>
    <t>LANNAT BAYSHUMAR TUM YAZEDON PER...TUMHAY WATAN KI AKHRI SANSEIN BAAD DOUA DAETI HEIN.
MER JAO KISI GUTTER MEIN USA K GHULAM PUPPETS
#DGISPR #COAS #bajwa_traitor</t>
  </si>
  <si>
    <t>#DGISPR, #COAS, #bajwa_traitor</t>
  </si>
  <si>
    <t>https://twitter.com/ainee420/status/1512924351770894340</t>
  </si>
  <si>
    <t>#BajwaSurrender 
#bajwa_traitor https://t.co/oKjGSGUeaD</t>
  </si>
  <si>
    <t>https://twitter.com/HummairaAli/status/1512924300608741385</t>
  </si>
  <si>
    <t>@B4pakistan All these beghairat sold Pakistan they only live for money #bajwa_traitor</t>
  </si>
  <si>
    <t>https://twitter.com/MunazzaNaqvi461/status/1512923525761449984</t>
  </si>
  <si>
    <t>#bajwa_traitor dally ka bacha</t>
  </si>
  <si>
    <t>https://twitter.com/HummairaAli/status/1512923202686697473</t>
  </si>
  <si>
    <t>@amHShah May Allahs Azab be on you you RASCAL you imposed culprits on us and sold Pakistan #bajwa_traitor</t>
  </si>
  <si>
    <t>https://twitter.com/Ranjha493/status/1512922909941059584</t>
  </si>
  <si>
    <t>مبارک ہو یہودیو۔ یہ وہی بندہ ھے جس نے نبی پاک کی شان میں گستاخی کی تھی۔ اس قوم کے غداروں کو سزا ضرور ملے گی۔ 
#BehindYouSkipperPMIk
#bajwa_traitor
#امپورٹڈ_حکومت_نامنظور https://t.co/roOtsOCDn3</t>
  </si>
  <si>
    <t>@Ranjha493</t>
  </si>
  <si>
    <t>S H E I K H_S P A R E</t>
  </si>
  <si>
    <t>#BehindYouSkipperPMIk, #bajwa_traitor, #امپورٹڈ_حکومت_نامنظور</t>
  </si>
  <si>
    <t>https://twitter.com/HummairaAli/status/1512922217046331401</t>
  </si>
  <si>
    <t>@RoflPakistanii Salute on you we are crying here as if someone has died May Allah curse #Bajwa_traitor</t>
  </si>
  <si>
    <t>https://twitter.com/ainee420/status/1512922127451799552</t>
  </si>
  <si>
    <t>You sold the Pakistan Bajwa traitor to Americans...May Allah punish you immensely #bajwa_traitor</t>
  </si>
  <si>
    <t>https://twitter.com/MughalSn/status/1512922114021634049</t>
  </si>
  <si>
    <t>@MughalSn</t>
  </si>
  <si>
    <t>درویش منش</t>
  </si>
  <si>
    <t>London, England, Riyadh, Isb</t>
  </si>
  <si>
    <t>https://twitter.com/Bilalahsn1231/status/1512922084187516931</t>
  </si>
  <si>
    <t>#Lumber1Fouj #bajwa_traitor #BajwaTraitor #DGISI #DGISPR #AzharAbbas #NadeemAnjum twitter.com/forikpakistan/…</t>
  </si>
  <si>
    <t>#Lumber1Fouj, #bajwa_traitor, #BajwaTraitor, #DGISI, #DGISPR, #AzharAbbas, #NadeemAnjum</t>
  </si>
  <si>
    <t>https://twitter.com/Bilalahsn1231/status/1512921436234698757</t>
  </si>
  <si>
    <t>Surrendered by our 
#Lumber1Fouj 
#bajwa_traitor #Bajwa #BajwaTraitor #DGISI #DGISPR twitter.com/engr_naveed111…</t>
  </si>
  <si>
    <t>#Lumber1Fouj, #bajwa_traitor, #Bajwa, #BajwaTraitor, #DGISI, #DGISPR</t>
  </si>
  <si>
    <t>https://twitter.com/MoradKh47147771/status/1512920799291793409</t>
  </si>
  <si>
    <t>most sad part is that few stand so naked #bajwa_traitor twitter.com/Shafqat_Mahmoo…</t>
  </si>
  <si>
    <t>https://twitter.com/MoradKh47147771/status/1512920148784603142</t>
  </si>
  <si>
    <t>Ahsan Iqbal @betterpakistan ka Gharatmand leader India ko bulata raha 
Rota raha Mujhay Kyun Nikala .. 
That was most honorable for you and all traitors
#IstandwithImranKhan and I hate traitors #bajwa_traitor twitter.com/betterpakistan…</t>
  </si>
  <si>
    <t>#IstandwithImranKhan, #bajwa_traitor</t>
  </si>
  <si>
    <t>https://twitter.com/MoradKh47147771/status/1512919182681284610</t>
  </si>
  <si>
    <t>Has it not been proved that this was all with the backing of DG ISI and #bajwa_traitor 
#IstandwithImranKhan twitter.com/SashSajjad/sta…</t>
  </si>
  <si>
    <t>https://twitter.com/MoradKh47147771/status/1512918538926927879</t>
  </si>
  <si>
    <t>all backed by #bajwa_traitor twitter.com/ShaziyaaMehmoo…</t>
  </si>
  <si>
    <t>https://twitter.com/no_one_cares_22/status/1512917734811738112</t>
  </si>
  <si>
    <t>From now onwards Supreme court &amp;amp; GHQ should Start hoisting USA Flag instead of Pakistan flag!! 
.
.
AmreekiGhulam
PM of Pakistan #ImranKhanVsWesternSlaves #BaniGala #امپورٹڈ_گورمنٹ_نامنظور 
#BajwaSurrender #bajwa_traitor #TraitorJudges #TraitorDiesel #TraitorShowbaz https://t.co/jXmB65eJpE</t>
  </si>
  <si>
    <t>#ImranKhanVsWesternSlaves, #BaniGala, #امپورٹڈ_گورمنٹ_نامنظور, #BajwaSurrender, #bajwa_traitor, #TraitorJudges, #TraitorDiesel, #TraitorShowbaz</t>
  </si>
  <si>
    <t>https://twitter.com/Bilalahsn1231/status/1512917474227933185</t>
  </si>
  <si>
    <t>Even more ready to put the future and lives of every Paki at stake as long aa the $ keeps filling their pockets. This wardi has lost its respect period. Stop pushing it as OUR army. Its a #Rent_an_Army #bajwa_traitor #Bajwa #DGISPR #DGISI #NadeemAnjum #AzharAbbas twitter.com/_GhulamMustafa…</t>
  </si>
  <si>
    <t>#Rent_an_Army, #bajwa_traitor, #Bajwa, #DGISPR, #DGISI, #NadeemAnjum, #AzharAbbas</t>
  </si>
  <si>
    <t>https://twitter.com/MoradKh47147771/status/1512916848974643200</t>
  </si>
  <si>
    <t>all traitors stand naked
Begger @CMShehbaz 
Gutter Judges
and beloved #bajwa_traitor twitter.com/Pirzada353/sta…</t>
  </si>
  <si>
    <t>https://twitter.com/haroonaag/status/1512916719874068488</t>
  </si>
  <si>
    <t>#Bajwa #bajwa_traitor #COAS https://t.co/37a5HiQH7F</t>
  </si>
  <si>
    <t>@haroonaag</t>
  </si>
  <si>
    <t>Haroon Sheikh</t>
  </si>
  <si>
    <t>#Bajwa, #bajwa_traitor, #COAS</t>
  </si>
  <si>
    <t>https://twitter.com/picea36/status/1512916581952770052</t>
  </si>
  <si>
    <t>@ImranKhanPTI @Asad_Umar @SMQureshiPTI @FaisalJavedKhan @fawadchaudhry @ShireenMazari1 @Ali_MuhammadPTI @AsadQaiserPTI @QasimKhanSuri You all are our heros pls Get the house in order to fight the evil system #BehindYouSkipper #Bajwa_traitor #JudicialCoup #امپورٹڈ_گورمنٹ_نامنظور</t>
  </si>
  <si>
    <t>#BehindYouSkipper, #Bajwa_traitor, #JudicialCoup, #امپورٹڈ_گورمنٹ_نامنظور</t>
  </si>
  <si>
    <t>https://twitter.com/MunazzaNaqvi461/status/1512916236455362569</t>
  </si>
  <si>
    <t>https://twitter.com/hamidsardar17/status/1512914544645058569</t>
  </si>
  <si>
    <t>تیرے بعد تیرے لہجے میں کون للکارے گا باطل کو
@ImranKhanPTI 
#امریکہ_کے_جج_جیت_گئے 
#امپورٹڈ_گورمنٹ_نامنظور 
#باجوہ_غدار_ہے 
#bajwa_traitor @OfficialDGISPR https://t.co/roZVBDKdXY</t>
  </si>
  <si>
    <t>@hamidsardar17</t>
  </si>
  <si>
    <t>hamid sardar</t>
  </si>
  <si>
    <t xml:space="preserve">Azad Kashmir / Islamabad </t>
  </si>
  <si>
    <t>#امریکہ_کے_جج_جیت_گئے, #امپورٹڈ_گورمنٹ_نامنظور, #باجوہ_غدار_ہے, #bajwa_traitor</t>
  </si>
  <si>
    <t>https://twitter.com/MoradKh47147771/status/1512913080807837702</t>
  </si>
  <si>
    <t>@qureshik74 the left in uniform found #bajwa_traitor thats why</t>
  </si>
  <si>
    <t>https://twitter.com/MoradKh47147771/status/1512912879971971083</t>
  </si>
  <si>
    <t>sory
Ghaddaron ka daur aa giya
with #Bajwa at their back as #bajwa_traitor twitter.com/SocialA9764016…</t>
  </si>
  <si>
    <t>https://twitter.com/SB24_09/status/1512909376431960071</t>
  </si>
  <si>
    <t>👏👏💯💯🇮🇱🇮🇱🇺🇸🇺🇸🇳🇪🇳🇪Mission accomplished
#bajwa_traitor
#BehindYouSkipperAlways
#امپورٹڈ_حکومت_نامنظور 
#ProudOfImranKhan 
What a man pic.twitter.com/Nduqa8ivaq#امپورٹڈ_حکومت_نامنظور https://t.co/Pauej31jUs</t>
  </si>
  <si>
    <t>@SB24_09</t>
  </si>
  <si>
    <t>IK MERI JAAN</t>
  </si>
  <si>
    <t>Russia</t>
  </si>
  <si>
    <t>#bajwa_traitor, #BehindYouSkipperAlways, #امپورٹڈ_حکومت_نامنظور, #ProudOfImranKhan</t>
  </si>
  <si>
    <t>https://twitter.com/EmanNajabat/status/1512908527198781442</t>
  </si>
  <si>
    <t>اب سفر 1940 سے شروع ہوگا.... اور لڑائی صرف باہر والوں سے نہیں ہے #امپورٹڈ_حکومت_نامنظور
#DGISPR 
#bajwa_traitor 
غدار</t>
  </si>
  <si>
    <t>https://twitter.com/STKgenghis/status/1512907440051863561</t>
  </si>
  <si>
    <t>@Fallibilist1 Shame on @OfficialDGISPR and #bajwa_traitor that is how you will always be remembered. You sold your conscience your soul and you let fear control you. There is no space for cowards in history. Please find a farm to go live on in the West like some of your predecessors.</t>
  </si>
  <si>
    <t>@STKgenghis</t>
  </si>
  <si>
    <t>STK</t>
  </si>
  <si>
    <t>Dubai, United Arab Emirates.</t>
  </si>
  <si>
    <t>https://twitter.com/SameerS00929283/status/1512907171079458818</t>
  </si>
  <si>
    <t>Army chief how are you fellin now
#Armychief
#ImranKhanVsWesternSlaves 
#bajwa_traitor twitter.com/ehtivio/status…</t>
  </si>
  <si>
    <t>@SameerS00929283</t>
  </si>
  <si>
    <t>Sameer Siddiqui</t>
  </si>
  <si>
    <t>#Armychief, #ImranKhanVsWesternSlaves, #bajwa_traitor</t>
  </si>
  <si>
    <t>https://twitter.com/picea36/status/1512907121242873865</t>
  </si>
  <si>
    <t>@jaral_shahid Please include the father of all #Bajwa_traitor too</t>
  </si>
  <si>
    <t>https://twitter.com/Zuhaibji/status/1512906965500010510</t>
  </si>
  <si>
    <t>#امپورٹڈ_حکومت_نامنظور
#Neutral 
#bajwa_traitor twitter.com/SeharShinwari/…</t>
  </si>
  <si>
    <t>#امپورٹڈ_حکومت_نامنظور, #Neutral, #bajwa_traitor</t>
  </si>
  <si>
    <t>https://twitter.com/NoumanChaudhr13/status/1512906752160940033</t>
  </si>
  <si>
    <t>پاکستان کے دو بڑے اداروں سپریم کورٹ اور GHQ نے مل کر خان کو گرایا ۔۔ ایک نے ہاتھ باندھے دوسرے نے پاؤں ۔۔ 
#امپورٹڈ_حکومت_نامنظور 
#bajwa_traitor 
#BajwaSurrender 
#BAJWA 
#DGISPR 
#SupremeCourtofpakistan</t>
  </si>
  <si>
    <t>#امپورٹڈ_حکومت_نامنظور, #bajwa_traitor, #BajwaSurrender, #BAJWA, #DGISPR, #SupremeCourtofpakistan</t>
  </si>
  <si>
    <t>https://twitter.com/MoradKh47147771/status/1512906726391140354</t>
  </si>
  <si>
    <t>Respectable Judges are paid by #US and backed by #bajwa_traitor for this show
Very simple twitter.com/SBvlogger/stat…</t>
  </si>
  <si>
    <t>#US, #bajwa_traitor</t>
  </si>
  <si>
    <t>https://twitter.com/zainy_aarbi/status/1512906656019013632</t>
  </si>
  <si>
    <t>ضمیر؟ غیرت؟؟شرمندگی؟؟
ان بتوں کو خدا سے کیا مطلب؟
#PakistanAgainstTraitors 
#bajwa_traitor 
#امپورٹڈ_حکومت_نامنظور 
#BehindYouSkipper 
#BehindYouSkipperPMIk</t>
  </si>
  <si>
    <t>@zainy_aarbi</t>
  </si>
  <si>
    <t>Zain Arbi</t>
  </si>
  <si>
    <t>La Barceloneta</t>
  </si>
  <si>
    <t>#PakistanAgainstTraitors, #bajwa_traitor, #امپورٹڈ_حکومت_نامنظور, #BehindYouSkipper, #BehindYouSkipperPMIk</t>
  </si>
  <si>
    <t>https://twitter.com/Atiqa_27/status/1512906476037328902</t>
  </si>
  <si>
    <t>@_GhulamMustafa_ لعنت اس فوج کے جرنیلوں پر جنہوں نے ہمارے ہیرے جیسے بیٹے اس غلام ملک کی حفاظت کے لیے مروا دیے !! اللہ ان جرنیلوں کو حرام کی موت نصیب کرے جنہوں نے ہر دور میں اس ملک کا سودا کیا ، مجھے یقین ہے ہمارے بچوں کو اے پی ایس میں انہیں سازشی جرنیلوں نے مروایا !!!
#bajwa_traitor</t>
  </si>
  <si>
    <t>https://twitter.com/picea36/status/1512906474447593472</t>
  </si>
  <si>
    <t>#JudicialCoup #bajwa_traitor twitter.com/anwarlodhi/sta…</t>
  </si>
  <si>
    <t>#JudicialCoup, #bajwa_traitor</t>
  </si>
  <si>
    <t>https://twitter.com/AhsanRez/status/1512906463034986503</t>
  </si>
  <si>
    <t>@OfficialDGISPR Bajwa conspired with opposition to bring down Imran Khan for his extension …#bajwa_traitor</t>
  </si>
  <si>
    <t>@AhsanRez</t>
  </si>
  <si>
    <t>AhsanRiz</t>
  </si>
  <si>
    <t>https://twitter.com/picea36/status/1512906105298604033</t>
  </si>
  <si>
    <t>#JudicialCoup #bajwa_traitor twitter.com/iMAKsays/statu…</t>
  </si>
  <si>
    <t>https://twitter.com/MoradKh47147771/status/1512905744697417730</t>
  </si>
  <si>
    <t>@Shafqatmm 100% proved as #bajwa_traitor</t>
  </si>
  <si>
    <t>https://twitter.com/MoradKh47147771/status/1512905626581622796</t>
  </si>
  <si>
    <t>@MogheesA 100% #bajwa_traitor</t>
  </si>
  <si>
    <t>https://twitter.com/MoradKh47147771/status/1512905427020824578</t>
  </si>
  <si>
    <t>because they all were bought before
and backed by #bajwa_traitor twitter.com/omar_journalis…</t>
  </si>
  <si>
    <t>https://twitter.com/sumbla_khan_tk/status/1512905283785293824</t>
  </si>
  <si>
    <t>قابلِ نفرت ہے افواجِ پاکستان 
We're never gonna support this army #bajwa_traitor  #ImranKhanVsWesternSlaves twitter.com/mfayyazraja/st…</t>
  </si>
  <si>
    <t>https://twitter.com/MoradKh47147771/status/1512905119595171842</t>
  </si>
  <si>
    <t>Judiciary backed by #bajwa_traitor twitter.com/SashSajjad/sta…</t>
  </si>
  <si>
    <t>https://twitter.com/MoradKh47147771/status/1512904879219617793</t>
  </si>
  <si>
    <t>Curtain also showed the traitors exposed by @ImranKhanPTI 
The Gutter Judges
The Sold politicians and Beggars
and on top #bajwa_traitor with his #BajwaSurrender twitter.com/fakharrehman00…</t>
  </si>
  <si>
    <t>https://twitter.com/AleenRubab/status/1512904459776671749</t>
  </si>
  <si>
    <t>💔
#ArmyChief 
#bajwa_traitor 
#BajwaSurrender 
#BlackDayForPakistan 
#DGISPR https://t.co/1tQjcpkazC</t>
  </si>
  <si>
    <t>#ArmyChief, #bajwa_traitor, #BajwaSurrender, #BlackDayForPakistan, #DGISPR</t>
  </si>
  <si>
    <t>https://twitter.com/MoradKh47147771/status/1512903960545443842</t>
  </si>
  <si>
    <t>truely
all Gutter Judges and #bajwa_traitor twitter.com/mfayyazraja/st…</t>
  </si>
  <si>
    <t>https://twitter.com/MoradKh47147771/status/1512903368628482048</t>
  </si>
  <si>
    <t>#BAJWA .. are you saluting this traitor??
what a shame you chose... to be a #bajwa_traitor twitter.com/Muhamma3614035…</t>
  </si>
  <si>
    <t>#BAJWA, #bajwa_traitor</t>
  </si>
  <si>
    <t>https://twitter.com/sumbla_khan_tk/status/1512903008207585281</t>
  </si>
  <si>
    <t>#bajwa_traitor  #ImranKhanVsWesternSlaves twitter.com/iAnumSheikh/st…</t>
  </si>
  <si>
    <t>https://twitter.com/MoradKh47147771/status/1512902823188516871</t>
  </si>
  <si>
    <t>Today also proved that all Traitors are together #bajwa_traitor 
SO Pakistan is of whom now?? twitter.com/SBvlogger/stat…</t>
  </si>
  <si>
    <t>https://twitter.com/Maha_hann/status/1512902655999422469</t>
  </si>
  <si>
    <t>@OfficialDGISPR thank you #bajwa_traitor twitter.com/iqra_iqra07/st…</t>
  </si>
  <si>
    <t>@Maha_hann</t>
  </si>
  <si>
    <t>Noor H</t>
  </si>
  <si>
    <t>https://twitter.com/OmarNissar1/status/1512902625250975750</t>
  </si>
  <si>
    <t>@KhaleejMag Being Pakistani i don't give a damn about these corrupt politicians &amp;amp; establishment,whole system stood against a honest &amp;amp; patriot Leader for what? He was not corrupt , he was not traitor, he tried to unite muslim world it was his crume.
#bajwa_traitor #ImranKhanVsWesternSlaves</t>
  </si>
  <si>
    <t>https://twitter.com/MoradKh47147771/status/1512902501950967832</t>
  </si>
  <si>
    <t>Same is HARAM KHOR Bandyal
All Gutter of Shreefas
Backed by #bajwa_traitor and Nadeem twitter.com/ImranARaja1/st…</t>
  </si>
  <si>
    <t>https://twitter.com/sumbla_khan_tk/status/1512902377019699206</t>
  </si>
  <si>
    <t>@FaisalJavedKhan یہ بازی حق کی بازی ہے 
یہ بازی تم ہی جیتو گے 
#BehindYouSkipperPMIk 
#نامنظورنامنظورامپورٹڈسرکارنامنظور  
#bajwa_traitor</t>
  </si>
  <si>
    <t>#BehindYouSkipperPMIk, #نامنظورنامنظورامپورٹڈسرکارنامنظور, #bajwa_traitor</t>
  </si>
  <si>
    <t>https://twitter.com/MashalKhan08/status/1512902099130097672</t>
  </si>
  <si>
    <t>At last it has been proved that “Baggers can’t be choosers”.
#Bajwa 
#bajwa_traitor 
#BaniGala 
 #امپورٹڈ_حکومت_نامنظور
#ImranKhan 🫡❤️</t>
  </si>
  <si>
    <t>@MashalKhan08</t>
  </si>
  <si>
    <t>#Bajwa, #bajwa_traitor, #BaniGala, #امپورٹڈ_حکومت_نامنظور, #ImranKhan</t>
  </si>
  <si>
    <t>https://twitter.com/MunazzaNaqvi461/status/1512901864202907659</t>
  </si>
  <si>
    <t>https://twitter.com/ArbabSarvish/status/1512901515500929024</t>
  </si>
  <si>
    <t>آج ہم یتیم ہو گئے۔ #BlackDayForPakistan #bajwa_traitor #Establishment #SupremeCourtofpakistan</t>
  </si>
  <si>
    <t>@ArbabSarvish</t>
  </si>
  <si>
    <t>Sarvish Arbab</t>
  </si>
  <si>
    <t>#BlackDayForPakistan, #bajwa_traitor, #Establishment, #SupremeCourtofpakistan</t>
  </si>
  <si>
    <t>https://twitter.com/Oracle027/status/1512901357191237632</t>
  </si>
  <si>
    <t>Establishment played games with us. They were at the back of all these conspiracies.
#bajwa_traitor 
#PakistanAgainstTraitors 
#امپوٹڈ_حکومت_نامنظور 
#BehindYouSkipperPMIk 
#BehindYouSkipper 
#امپورٹڈ_بھڑوے_نامنظور twitter.com/AamirIq2203255…</t>
  </si>
  <si>
    <t>@Oracle027</t>
  </si>
  <si>
    <t>The Oracle</t>
  </si>
  <si>
    <t>#bajwa_traitor, #PakistanAgainstTraitors, #امپوٹڈ_حکومت_نامنظور, #BehindYouSkipperPMIk, #BehindYouSkipper, #امپورٹڈ_بھڑوے_نامنظور</t>
  </si>
  <si>
    <t>https://twitter.com/Jawad4real/status/1512901189540712457</t>
  </si>
  <si>
    <t>@O_zz_0 Fouj ne aaj apni izzat kho di hai
#امپورٹڈ_حکومت_نامنظور
#bajwa_traitor #BajwaSurrender</t>
  </si>
  <si>
    <t>https://twitter.com/MoradKh47147771/status/1512900987786248204</t>
  </si>
  <si>
    <t>specially when it is proved #bajwa_traitor then?? twitter.com/UsafzaiAbdulla…</t>
  </si>
  <si>
    <t>https://twitter.com/MoradKh47147771/status/1512900772517789697</t>
  </si>
  <si>
    <t>The true situation
 But Please add the interests of Mithu as well the #BAJWA own
surely all traitors stand naked with #bajwa_traitor twitter.com/ahmad_1011962/…</t>
  </si>
  <si>
    <t>https://twitter.com/MoradKh47147771/status/1512900387489161224</t>
  </si>
  <si>
    <t>iss Gutter ko bhi Farm House Milay ga US main jaisay Khosa ko mila tha.. aur #BAJWA ko bhi
All traitors now backed by #bajwa_traitor twitter.com/ansaarmy/statu…</t>
  </si>
  <si>
    <t>https://twitter.com/samran_mirza/status/1512900230882205701</t>
  </si>
  <si>
    <t>پاکستانیوں اس غدار کو مت بھولنا
#BajwaSurrender 
#bajwa_traitor 
#LetterGate 
#BehindYouSkipperAlways 
#IstandwithImranKhan 
#Pakistani_Courts_are_bitches_of_riches https://t.co/0S2cpCyTKM</t>
  </si>
  <si>
    <t>#BajwaSurrender, #bajwa_traitor, #LetterGate, #BehindYouSkipperAlways, #IstandwithImranKhan, #Pakistani_Courts_are_bitches_of_riches</t>
  </si>
  <si>
    <t>https://twitter.com/Jawad4real/status/1512900079300063240</t>
  </si>
  <si>
    <t>Agreed 👍
@OfficialDGISPR 
#BajwaSurrender 
#bajwa_traitor 
#امپورٹڈ_حکومت_نامنظور twitter.com/jamilrehmanqur…</t>
  </si>
  <si>
    <t>https://twitter.com/MoradKh47147771/status/1512900032521031697</t>
  </si>
  <si>
    <t>All Traitors stand naked #BAJWA 
Gutter Judges
traitor politicians 
all backed by the legitimacy  #bajwa_traitor twitter.com/AsadQaiserPTI/…</t>
  </si>
  <si>
    <t>https://twitter.com/ItSaify/status/1512899810776473613</t>
  </si>
  <si>
    <t>Dear @KremlinRussia @KremlinRussia_E 
Our beloved PM @ImranKhanPTI visit to Russia costed him his position, I request you to go against the Americans with everything you got 💯
#ImranKhan #bajwa_traitor #Pakistan #faizhameed #ImranKhanVsWesternSlaves #importedgovernment</t>
  </si>
  <si>
    <t>#ImranKhan, #bajwa_traitor, #Pakistan, #faizhameed, #ImranKhanVsWesternSlaves, #importedgovernment</t>
  </si>
  <si>
    <t>https://twitter.com/MoradKh47147771/status/1512899347503063053</t>
  </si>
  <si>
    <t>Beygharat aur HARM KHOR koi ho to Tum jaisa @KhawajaMAsif 
Thats Why #BAJWA supported and got you elected
You both are same #bajwa_traitor twitter.com/KhawajaMAsif/s…</t>
  </si>
  <si>
    <t>https://twitter.com/MoradKh47147771/status/1512898881654304768</t>
  </si>
  <si>
    <t>what a clear stance by all and so is #BAJWA 
Judiciary proved gutter
all Traitors were backed seen by #bajwa_traitor twitter.com/SAdenwala/stat…</t>
  </si>
  <si>
    <t>https://twitter.com/Jawad4real/status/1512898752583024645</t>
  </si>
  <si>
    <t>@gmmalik2 Sir g, 12 nahin, 15
Aap #COAS, #CJP aur #ECP ko kaisay bhool gaye
#امپورٹڈ_حکومت_نامنظور
@OfficialDGISPR 
#BajwaSurrender 
#bajwa_traitor</t>
  </si>
  <si>
    <t>#COAS, #CJP, #ECP, #امپورٹڈ_حکومت_نامنظور, #BajwaSurrender, #bajwa_traitor</t>
  </si>
  <si>
    <t>https://twitter.com/Jawad4real/status/1512898354698756104</t>
  </si>
  <si>
    <t>@BBCWorld @OfficialDGISPR 
#امپورٹڈ_حکومت_نامنظور
#BajwaSurrender 
#bajwa_traitor</t>
  </si>
  <si>
    <t>https://twitter.com/MoradKh47147771/status/1512898288797638659</t>
  </si>
  <si>
    <t>@ImranKhanPTI fought and fought  Against 
Sham Bureaucrats..
The daku Mafia
Gutter judiciary 
Shameless political leaders
all exposed in the end including #bajwa_traitor and #bajwa selected dirt twitter.com/VeqarIslam/sta…</t>
  </si>
  <si>
    <t>https://twitter.com/Jawad4real/status/1512898194719576068</t>
  </si>
  <si>
    <t>@OfficialDGISPR 
Ghulami mubarak ho
#BajwaSurrender 
#bajwa_traitor twitter.com/PTIofficial/st…</t>
  </si>
  <si>
    <t>https://twitter.com/Jawad4real/status/1512897840753827840</t>
  </si>
  <si>
    <t>#BajwaSurrender 
#bajwa_traitor 
#امپورٹڈ_حکومت_نامنظور
@OfficialDGISPR twitter.com/qaiserkhan7007…</t>
  </si>
  <si>
    <t>https://twitter.com/Jawad4real/status/1512897622654263299</t>
  </si>
  <si>
    <t>#امپورٹڈ_حکومت_نامنظور
#BajwaSurrender 
#bajwa_traitor twitter.com/iihtishamm/sta…</t>
  </si>
  <si>
    <t>https://twitter.com/Jawad4real/status/1512897490391076875</t>
  </si>
  <si>
    <t>@InsafPK #امپورٹڈ_حکومت_نامنظور
@OfficialDGISPR 
#BajwaSurrender 
#bajwa_traitor</t>
  </si>
  <si>
    <t>https://twitter.com/Jawad4real/status/1512897199411183619</t>
  </si>
  <si>
    <t>@OfficialDGISPR 
#bajwa_traitor 
#امپورٹڈ_حکومت_نامنظور twitter.com/TvPehchan/stat…</t>
  </si>
  <si>
    <t>https://twitter.com/MoradKh47147771/status/1512896872788209664</t>
  </si>
  <si>
    <t>all traitors are standing together 
with #bajwa_traitor at their back twitter.com/UsafzaiAbdulla…</t>
  </si>
  <si>
    <t>https://twitter.com/1989Ooshi/status/1512896793264205833</t>
  </si>
  <si>
    <t>@OfficialDGISPR American slaves🖐 #Bajwa #bajwa_traitor @OfficialDGISPR  🖐ye sb apne ander ghusalo🖐</t>
  </si>
  <si>
    <t>https://twitter.com/TheDuskyDawn/status/1512896548778430465</t>
  </si>
  <si>
    <t>@OfficialDGISPR 
#bajwa_traitor twitter.com/IbnKhayyam/sta…</t>
  </si>
  <si>
    <t>https://twitter.com/TKhohawar/status/1512896480557817866</t>
  </si>
  <si>
    <t>غداروں چلوبھرپانی میں ڈوب مرو..
#WeStandWithImranKhan #bajwa_traitor
#AmericanPuppets
#امپورٹڈ_حکومت_نامنظور https://t.co/xTjasrzrWC</t>
  </si>
  <si>
    <t>#WeStandWithImranKhan, #bajwa_traitor, #AmericanPuppets, #امپورٹڈ_حکومت_نامنظور</t>
  </si>
  <si>
    <t>https://twitter.com/MoradKh47147771/status/1512896340015132677</t>
  </si>
  <si>
    <t>NO NO
CJ Bandiyal and all Gutter Judges will come on at 12 midnight on call of US or #bajwa_traitor twitter.com/abdulqadeer03/…</t>
  </si>
  <si>
    <t>https://twitter.com/spokenmajority/status/1512895928943972359</t>
  </si>
  <si>
    <t>@OfficialDGISPR aaj pata chal gaya ke #pakarmy be bik sakti hai! Tumhe shabaz jaise choor ke saath chalna manzoor hair lieken @ImranKhanPTI  ke saath nahi! #bajwaout
#bajwa_traitor #Bajwacorrupt</t>
  </si>
  <si>
    <t>#pakarmy, #bajwaout, #bajwa_traitor, #Bajwacorrupt</t>
  </si>
  <si>
    <t>https://twitter.com/MoradKh47147771/status/1512895382304563209</t>
  </si>
  <si>
    <t>@DrDanish5 brother the fake degree holder ...will he be re-instated?
that will prove his tail swinging to Patwaries
Once HARAM KHOR is LAWAYS a HARAM KHOR
@ImranKhanPTI wins all constitutional and decent battles
Yes #bajwa_traitor and all others exposed twitter.com/DrDanish5/stat…</t>
  </si>
  <si>
    <t>https://twitter.com/poemprose/status/1512895014858375179</t>
  </si>
  <si>
    <t>What a shame ! Now who’s clinging to his post? 
#bajwa_traitor we reject you outright twitter.com/xadeejournalis…</t>
  </si>
  <si>
    <t>@poemprose</t>
  </si>
  <si>
    <t>Huma Yusuf💎</t>
  </si>
  <si>
    <t>https://twitter.com/MoradKh47147771/status/1512894367454928896</t>
  </si>
  <si>
    <t>All traitors Specially Judges fully naked
with #bajwa_traitor standing behind them
What a MAN @ImranKhanPTI is I have deepest regards twitter.com/SashSajjad/sta…</t>
  </si>
  <si>
    <t>https://twitter.com/Mariaakhalidd/status/1512894051338571777</t>
  </si>
  <si>
    <t>#bajwa_traitor needs to leave freaking sell out! #BajwaSurrender #PDM</t>
  </si>
  <si>
    <t>@Mariaakhalidd</t>
  </si>
  <si>
    <t>Maria Khalid</t>
  </si>
  <si>
    <t>#bajwa_traitor, #BajwaSurrender, #PDM</t>
  </si>
  <si>
    <t>https://twitter.com/tauseen_masood/status/1512893360436129793</t>
  </si>
  <si>
    <t>🙃.
 #IstandWithPakistan #ImranKhan
 #bajwa_traitor #armycorruption
#shahbazshareef #Pakistan
#امپورٹڈ_حکومت_نامنظور https://t.co/PZGkDcEi6R</t>
  </si>
  <si>
    <t>#IstandWithPakistan, #ImranKhan, #bajwa_traitor, #armycorruption, #shahbazshareef, #Pakistan, #امپورٹڈ_حکومت_نامنظور</t>
  </si>
  <si>
    <t>https://twitter.com/tauseen_masood/status/1512892768498196486</t>
  </si>
  <si>
    <t>😗.
#IstandWithPakistan #ImranKhan #آئین_کا_دشمن_عمران_خان #bajwa_traitor 
#shahbazshareef https://t.co/MbbEbOOPW8</t>
  </si>
  <si>
    <t>#IstandWithPakistan, #ImranKhan, #آئین_کا_دشمن_عمران_خان, #bajwa_traitor, #shahbazshareef</t>
  </si>
  <si>
    <t>https://twitter.com/MoradKh47147771/status/1512892517661958155</t>
  </si>
  <si>
    <t>Great Job done @ImranKhanPTI 
Exposed all Dakus, haram khors and led by #bajwa_traitor twitter.com/MuradSaeedPTI/…</t>
  </si>
  <si>
    <t>https://twitter.com/000_isright/status/1512891686153863173</t>
  </si>
  <si>
    <t>#امپورٹڈ_گورمنٹ_نامنظور #bajwa_traitor #BajwaDoctrine twitter.com/articulate_kh/…</t>
  </si>
  <si>
    <t>#امپورٹڈ_گورمنٹ_نامنظور, #bajwa_traitor, #BajwaDoctrine</t>
  </si>
  <si>
    <t>https://twitter.com/MoradKh47147771/status/1512891467592867840</t>
  </si>
  <si>
    <t>You did not bow to Kuffar!!!!!!!
But Fuzla, Sheefas, Zardai did along with #bajwa_traitor 
@ImranKhanPTI twitter.com/SMQureshiPTI/s…</t>
  </si>
  <si>
    <t>https://twitter.com/AmberRawail/status/1512891194270965786</t>
  </si>
  <si>
    <t>#Allah, #Army and #America...
And Allah's plan will be best. Just wait and watch ✌
#ImranKhan #BajwaSurrender #bajwa_traitor #DGISI #DGISPR #امپورٹڈ_حکومت_نامنظور #RegimeChange</t>
  </si>
  <si>
    <t>#Allah, #Army, #America, #ImranKhan, #BajwaSurrender, #bajwa_traitor, #DGISI, #DGISPR, #امپورٹڈ_حکومت_نامنظور, #RegimeChange</t>
  </si>
  <si>
    <t>https://twitter.com/MoradKh47147771/status/1512890900367691781</t>
  </si>
  <si>
    <t>#bajwa_traitor ko nanga kar giya
 aur #BajwaSurrender bhi nazar aa giya 
Agar Pakistanion main koi aqal hay to https://t.co/tmwl3gCow0</t>
  </si>
  <si>
    <t>https://twitter.com/MoradKh47147771/status/1512890535735869453</t>
  </si>
  <si>
    <t>@imfhd7 @IHY1_ #bajwa_traitor ko nanga kar giya aur #BajwaSurrender bhi nazar aa giya</t>
  </si>
  <si>
    <t>https://twitter.com/hassaan287/status/1512890417582387204</t>
  </si>
  <si>
    <t>پاکستان کی تاریخ میں بیک وقت امریکہ، یورپ، بزدل فوج، بکاؤ عدلیہ اور غدار سیاستدانوں کے آگے اگر کوئی ڈٹ کر کھڑا ہوا تو وہ ہے عمران خان۔
یہ اعزاز تاریخ میں عمران خان کیلئے لکھا جائے گا!!! #امپورٹڈ_حکومت_نامنظو  #IstandWithPakistan #Bajwa  #bajwa_traitor  #DGISI  #DGISPR</t>
  </si>
  <si>
    <t>@hassaan287</t>
  </si>
  <si>
    <t>Hassaan</t>
  </si>
  <si>
    <t>#امپورٹڈ_حکومت_نامنظو, #IstandWithPakistan, #Bajwa, #bajwa_traitor, #DGISI, #DGISPR</t>
  </si>
  <si>
    <t>https://twitter.com/AmberRawail/status/1512888997827137536</t>
  </si>
  <si>
    <t>#ThankYouImranKhan for exposing #TraitorsOfPakistan in every institution.
#Bajwa #bajwa_traitor #امپورٹڈ_حکومت_نامنظور #ImranKhanVsWesternSlaves #ImranKhan #DGISPR #DGISI #SupremeCourt #غدار</t>
  </si>
  <si>
    <t>#ThankYouImranKhan, #TraitorsOfPakistan, #Bajwa, #bajwa_traitor, #امپورٹڈ_حکومت_نامنظور, #ImranKhanVsWesternSlaves, #ImranKhan, #DGISPR, #DGISI, #SupremeCourt, #غدار</t>
  </si>
  <si>
    <t>https://twitter.com/Aamnahbatool/status/1512888834547146760</t>
  </si>
  <si>
    <t>Step down #bajwa #bajwa_traitor 
 #DGISPR</t>
  </si>
  <si>
    <t>@Aamnahbatool</t>
  </si>
  <si>
    <t>Aamnah</t>
  </si>
  <si>
    <t>#bajwa, #bajwa_traitor, #DGISPR</t>
  </si>
  <si>
    <t>https://twitter.com/Zuhaibji/status/1512888336196718595</t>
  </si>
  <si>
    <t>#امپورٹڈ_حکومت_نامنظور
#BajwaSurrender 
#bajwa_traitor twitter.com/atifzia/status…</t>
  </si>
  <si>
    <t>https://twitter.com/MoradKh47147771/status/1512888257666863110</t>
  </si>
  <si>
    <t>Congrads @BrigAshfaqHasan 
A proven #bajwa_traitor in your ranks stands out now
so be happy that Your US stamp is now visible twitter.com/BrigAshfaqHasa…</t>
  </si>
  <si>
    <t>https://twitter.com/AyazAli18765516/status/1512888069032132609</t>
  </si>
  <si>
    <t>#bajwa_traitor you should shame on you. bajwa you sold 220 million people for how many flats and cash</t>
  </si>
  <si>
    <t>https://twitter.com/AyazAli18765516/status/1512887409813463044</t>
  </si>
  <si>
    <t>#bajwa_traitor Bajwa don't have ability to do anything. he is corrupt incompetent shameless General</t>
  </si>
  <si>
    <t>https://twitter.com/Mona41445047/status/1512887228099280896</t>
  </si>
  <si>
    <t>@arsched @ImranKhanPTI #bajwa_traitor</t>
  </si>
  <si>
    <t>https://twitter.com/Sarfaraz_PK/status/1512886943297814535</t>
  </si>
  <si>
    <t>#bajwa_traitor
#bajwa_coward</t>
  </si>
  <si>
    <t>@Sarfaraz_PK</t>
  </si>
  <si>
    <t>Sarfaraz Ahmad</t>
  </si>
  <si>
    <t>https://twitter.com/AyazAli18765516/status/1512886925652340736</t>
  </si>
  <si>
    <t>#bajwa_traitor Pakistanis army General and is a institutions most corrupt institutions in Pakistan. More corrupt than, judiciary, Bureaucrats, elections commission, Parliament, etc</t>
  </si>
  <si>
    <t>https://twitter.com/2ubair_khan/status/1512886823047081989</t>
  </si>
  <si>
    <t>اب تو غدار کی ایک ایکسٹنشن بنتی ہے۔۔۔۔
#bajwa_traitor
#Bajwa</t>
  </si>
  <si>
    <t>@2ubair_khan</t>
  </si>
  <si>
    <t>Zu6a!R</t>
  </si>
  <si>
    <t>https://twitter.com/JK1426mufc/status/1512886296309637124</t>
  </si>
  <si>
    <t>Pakistan PM was threatened.                     Pakistan army #IstandwithImranKhan #BajwaSurrender #bajwa_traitor #ImranKhanVsWesternSlaves https://t.co/KGzAJRQScK</t>
  </si>
  <si>
    <t>#IstandwithImranKhan, #BajwaSurrender, #bajwa_traitor, #ImranKhanVsWesternSlaves</t>
  </si>
  <si>
    <t>https://twitter.com/Oracle027/status/1512885855056281605</t>
  </si>
  <si>
    <t>i.e #bajwa_traitor with his #BajwaDoctrine and last but not the least their Masters in the west.
It would Not be possible putting such Conspiracy into Practice without their joint efforts.
#امپورٹڈ_حکومت_نامنظور 
#PakistanAgainstTraitors 
#ExecuteTraitors 
#BehindYouSkipper</t>
  </si>
  <si>
    <t>#bajwa_traitor, #BajwaDoctrine, #امپورٹڈ_حکومت_نامنظور, #PakistanAgainstTraitors, #ExecuteTraitors, #BehindYouSkipper</t>
  </si>
  <si>
    <t>https://twitter.com/MoradKh47147771/status/1512885831693914114</t>
  </si>
  <si>
    <t>CJ Bandiyal say poocho ya #bajwa_traitor say
@ImranKhanPTI proved Pakistani and patriot twitter.com/RozinaKhan1212…</t>
  </si>
  <si>
    <t>https://twitter.com/MoradKh47147771/status/1512885589212815360</t>
  </si>
  <si>
    <t>@ImranKhanPTI Won pakisatn Loose
US backed #Bajwa very easily surrendered to #bajwa_traitor 
Any doubt left 
#ImranKhanPrimeMinister will stay in hearts
#ImranKhanVsWesternSlaves will always be known
#imrankhanPTI will always be hero 
#PakistanPoliticalCrisis twitter.com/Za1d/status/15…</t>
  </si>
  <si>
    <t>#Bajwa, #bajwa_traitor, #ImranKhanPrimeMinister, #ImranKhanVsWesternSlaves, #imrankhanPTI, #PakistanPoliticalCrisis</t>
  </si>
  <si>
    <t>https://twitter.com/mjunaid_90/status/1512884999481360385</t>
  </si>
  <si>
    <t>IK will probably have same fate as Morsi of Egypt. Remember regime change is abetted and supported by Pak Army. 
In Kashmir some people say "Pak Army "will be part of Imam Mehdi's forces", Pak army will backstab him also.
#bajwa_traitor</t>
  </si>
  <si>
    <t>https://twitter.com/asadaminkhan/status/1512884899539161090</t>
  </si>
  <si>
    <t>@_SoreEyes_ @Fallibilist1 Dont try to divert it to Judicial coup. Bajwa is the culprit. It was military leadership doing the coup.
##BlackDayForPakistan #bajwa_traitor</t>
  </si>
  <si>
    <t>#BlackDayForPakistan, #bajwa_traitor</t>
  </si>
  <si>
    <t>https://twitter.com/2ubair_khan/status/1512884772284125193</t>
  </si>
  <si>
    <t>فرعون نے بھی خدائی کا دعویٰ کیا تھا باجوہ صاحب۔۔۔ 
آپ کا نتیجہ اُن سے زیادہ مختلف نہیں ہوگا انشاء اللہ۔۔۔
#bajwa_traitor</t>
  </si>
  <si>
    <t>https://twitter.com/Anmol67597076/status/1512884157986258945</t>
  </si>
  <si>
    <t>@azizkhanakakhel Yes 🙌 #bajwa_traitor #IstandwithImranKhan -#BajwaSurrender</t>
  </si>
  <si>
    <t>#bajwa_traitor, #IstandwithImranKhan, #BajwaSurrender</t>
  </si>
  <si>
    <t>https://twitter.com/Mubashirameeeer/status/1512884141724999682</t>
  </si>
  <si>
    <t>آج جتنے لعنت #bajwa_traitor   پہ بیجو کم ہے 💔</t>
  </si>
  <si>
    <t>@Mubashirameeeer</t>
  </si>
  <si>
    <t>Muslim🇵🇰🇸🇦🇹🇷🇦🇫🇧🇩🇦🇿🇪🇬🇮🇷🇲🇾🇵🇰</t>
  </si>
  <si>
    <t>https://twitter.com/malik_awan7/status/1512883621048299521</t>
  </si>
  <si>
    <t>What do we need these all institutions for when they can't even protect the country and are filled with corrupts?
#imrankhanPTI #BehindYouSkipper #BehindYouSkipperAlways #bajwa_traitor #PakistanZindabad</t>
  </si>
  <si>
    <t>#imrankhanPTI, #BehindYouSkipper, #BehindYouSkipperAlways, #bajwa_traitor, #PakistanZindabad</t>
  </si>
  <si>
    <t>https://twitter.com/IrfanSafi667/status/1512883600403828741</t>
  </si>
  <si>
    <t>غلام قوم کے غلام ادارے
#ImranKhan 
#امپورٹڈ_حکومت_نامنظور 
#Bajwa 
#bajwa_traitor</t>
  </si>
  <si>
    <t>#ImranKhan, #امپورٹڈ_حکومت_نامنظور, #Bajwa, #bajwa_traitor</t>
  </si>
  <si>
    <t>https://twitter.com/Jazli99/status/1512882852098097156</t>
  </si>
  <si>
    <t>A wise man once said " کتی چوراں نال ملی ہوئی اے"
#bajwa_traitor</t>
  </si>
  <si>
    <t>@Jazli99</t>
  </si>
  <si>
    <t>https://twitter.com/TKhohawar/status/1512882651040002052</t>
  </si>
  <si>
    <t>Martyrs sacrifices goes in wane.. Sold Motherland.. Traitors
#bajwa_traitor #DGISPR 
#AmericanPuppets 
#WeStandWithImranKhan
#امپورٹڈ_حکومت_نامنظور</t>
  </si>
  <si>
    <t>#bajwa_traitor, #DGISPR, #AmericanPuppets, #WeStandWithImranKhan, #امپورٹڈ_حکومت_نامنظور</t>
  </si>
  <si>
    <t>https://twitter.com/husnainnawaz05/status/1512882510237253643</t>
  </si>
  <si>
    <t>@ImranRiazKhan Hate #bajwa_traitor</t>
  </si>
  <si>
    <t>@husnainnawaz05</t>
  </si>
  <si>
    <t>Husnain Nawaz-PTI✌️</t>
  </si>
  <si>
    <t>https://twitter.com/sara062019/status/1512882391400222722</t>
  </si>
  <si>
    <t>@sugar_kaka #bajwa_traitor</t>
  </si>
  <si>
    <t>@sara062019</t>
  </si>
  <si>
    <t>https://twitter.com/despoticwords/status/1512882345149403143</t>
  </si>
  <si>
    <t>@MehrTarar the ppl must not forgive #bajwa_traitor and these bandits - time for ppl of pakistan to come out and support IK</t>
  </si>
  <si>
    <t>@despoticwords</t>
  </si>
  <si>
    <t>DESPOT</t>
  </si>
  <si>
    <t>u.k.</t>
  </si>
  <si>
    <t>https://twitter.com/everkhan82/status/1512882074272866306</t>
  </si>
  <si>
    <t>شوکت خانم تم نے ایک بیٹا پیدا کیا تھا لیکن دلوں کے ملک میں وہی ایک مرد تھا
#bajwa_traitor</t>
  </si>
  <si>
    <t>@everkhan82</t>
  </si>
  <si>
    <t>EverHaq</t>
  </si>
  <si>
    <t>Copenhagen, Capital Region of</t>
  </si>
  <si>
    <t>https://twitter.com/abbasihaider17/status/1512881697028997120</t>
  </si>
  <si>
    <t>I sincerely hope everyone involved in this including COAS Qamar Javed bajwa and DG ISI Gen. Nadeem Anjum die the most painful of deaths
#ImranKhan
#bajwa_traitor</t>
  </si>
  <si>
    <t>https://twitter.com/Vesuvius1777/status/1512881432598884356</t>
  </si>
  <si>
    <t>@iqrarulhassan #SupremeCourtpakistan #corrupt #bajwa_traitor #امریکی_غلامی_نامنظور #آمریکا_کے_جج_جیت_گئے #pakistan</t>
  </si>
  <si>
    <t>#SupremeCourtpakistan, #corrupt, #bajwa_traitor, #امریکی_غلامی_نامنظور, #آمریکا_کے_جج_جیت_گئے, #pakistan</t>
  </si>
  <si>
    <t>https://twitter.com/SadafSaad322/status/1512880775951179779</t>
  </si>
  <si>
    <t>Can’t roll back my tears..weren’t we supposed to live with head high??don’t we deserve respect in the world..?? We r not beggars .. #ImranKhan indeed a black day.. #امپورٹڈ_گورنمنٹ_نامنظور #اگلی_واری_پھر_کپتان  #ImranKhanVsWesternSlaves #bajwa_traitor</t>
  </si>
  <si>
    <t>#ImranKhan, #امپورٹڈ_گورنمنٹ_نامنظور, #اگلی_واری_پھر_کپتان, #ImranKhanVsWesternSlaves, #bajwa_traitor</t>
  </si>
  <si>
    <t>https://twitter.com/aimi_rock/status/1512880403446644740</t>
  </si>
  <si>
    <t>@Nisar_Chdhry #bajwa_traitor #judges ye kuttay hum kbi ni bhoolein gy</t>
  </si>
  <si>
    <t>@aimi_rock</t>
  </si>
  <si>
    <t xml:space="preserve">Rome, Italy </t>
  </si>
  <si>
    <t>#bajwa_traitor, #judges</t>
  </si>
  <si>
    <t>https://twitter.com/2ubair_khan/status/1512880352414646278</t>
  </si>
  <si>
    <t>Today Pakistan is colony of slaves because of Army... In India they have independent democracy... In Pakistan Army always play their part in dirty politics... They don't want democracy to be independent... This is above 5th generation war... Just watch...👊😠
#bajwa_traitor</t>
  </si>
  <si>
    <t>https://twitter.com/Asiftweets2/status/1512879463662555140</t>
  </si>
  <si>
    <t>Job has been done ..
#BehindYouSkipper
#bajwa_traitor
#DGISPR
#امپورٹڈ_حکومت_نامنظور https://t.co/fmg1lVSAeT#DGISPR</t>
  </si>
  <si>
    <t>@Asiftweets2</t>
  </si>
  <si>
    <t>Dr_Aasif_Meo</t>
  </si>
  <si>
    <t>#BehindYouSkipper, #bajwa_traitor, #DGISPR, #امپورٹڈ_حکومت_نامنظور</t>
  </si>
  <si>
    <t>https://twitter.com/2ubair_khan/status/1512878874400628741</t>
  </si>
  <si>
    <t>From today onwards don't say me that Army &amp;amp; agencies are loyal with Pak... They are slaves of foreign countries &amp;amp; Army Chief is the head of slave's... They have one agenda... Save their A.. They don't give a damn to Pakistan..👎🖕
#TraitorArmyOf🇵🇰
#bajwa_traitor</t>
  </si>
  <si>
    <t>#TraitorArmyOf, #bajwa_traitor</t>
  </si>
  <si>
    <t>https://twitter.com/mateenbhutta/status/1512878691302449155</t>
  </si>
  <si>
    <t>Bitches of the Riches
#امپورٹڈ_گورمنٹ_نامنظور 
#bajwa_traitor twitter.com/geonews_urdu/s…</t>
  </si>
  <si>
    <t>@mateenbhutta</t>
  </si>
  <si>
    <t>Mateen Bhutta (DOCTOR WITHOUT UNIFORM)</t>
  </si>
  <si>
    <t>https://twitter.com/RashidAmin83/status/1512878270945148936</t>
  </si>
  <si>
    <t>##BlackDayForPakistan #bajwa_traitor #DGISI #DGISPR #ImranKhanPrimeMinister #CheapjusticofPakistan . Stupid leadership made us surrender in 1971 and now in 2022. Why do we celebrate 23rd March and 14th August. No more purpose for that now. Let’s all celebrate 4th of July now.</t>
  </si>
  <si>
    <t>#BlackDayForPakistan, #bajwa_traitor, #DGISI, #DGISPR, #ImranKhanPrimeMinister, #CheapjusticofPakistan</t>
  </si>
  <si>
    <t>https://twitter.com/adilsaleempak/status/1512877976291098628</t>
  </si>
  <si>
    <t>@ImranKhanPTI you are my hero.
O #bajwa_traitor Chair 🪑 saab ki sada nahi rahti #Bajwa tu naga hi tu aya tha kya https://t.co/9wc7w3v0Oi</t>
  </si>
  <si>
    <t>@adilsaleempak</t>
  </si>
  <si>
    <t>Adil Saleem</t>
  </si>
  <si>
    <t>https://twitter.com/fajrNdeem/status/1512877700247076873</t>
  </si>
  <si>
    <t>Allah ki lanat ho in per Ameen. #bajwa_traitor @OfficialDGISPR twitter.com/ubairkhann/sta…</t>
  </si>
  <si>
    <t>@fajrNdeem</t>
  </si>
  <si>
    <t>Fajr N. Khan</t>
  </si>
  <si>
    <t>https://twitter.com/AhadBaseer/status/1512877590859685890</t>
  </si>
  <si>
    <t>Normal people about recent politics
Pti vs pdm 
Imran khan vs opposition
Legend knows it's
China vs america 
Faiz hameed vs bajwa
#bajwa_traitor
#ImranKhanVsWesternSlaves 
@OfficialDGISPR @ImranKhanPTI 
#امپورٹڈ_گورمنٹ_نامنظور</t>
  </si>
  <si>
    <t>@AhadBaseer</t>
  </si>
  <si>
    <t>fake soul🔥🔥</t>
  </si>
  <si>
    <t>#bajwa_traitor, #ImranKhanVsWesternSlaves, #امپورٹڈ_گورمنٹ_نامنظور</t>
  </si>
  <si>
    <t>https://twitter.com/Alamgir_Afridi_/status/1512877321065320459</t>
  </si>
  <si>
    <t>Job has been done ..
#BehindYouSkipper
#bajwa_traitor
#DGISPR
#امپورٹڈ_حکومت_نامنظور https://t.co/IEQwsK9ESk</t>
  </si>
  <si>
    <t>@Alamgir_Afridi_</t>
  </si>
  <si>
    <t>Brown &amp; Desi</t>
  </si>
  <si>
    <t>https://twitter.com/Sabaaftab504/status/1512877304841740294</t>
  </si>
  <si>
    <t>So today General Bajwa and CJP sold Pakistan to America. Ghulami ka toog mubarak ho sab ko. 
#bajwa_traitor</t>
  </si>
  <si>
    <t>@Sabaaftab504</t>
  </si>
  <si>
    <t>Saba Aftab</t>
  </si>
  <si>
    <t>https://twitter.com/BushraSumbul/status/1512877291059261442</t>
  </si>
  <si>
    <t>DISPR dramas teach you loyalty and then this institute do nothing but let the traitors loot country. 
#Disappointed 
#bajwa_traitor</t>
  </si>
  <si>
    <t>@BushraSumbul</t>
  </si>
  <si>
    <t>Bushra Sumbul🇵🇸🇵🇰</t>
  </si>
  <si>
    <t>#Disappointed, #bajwa_traitor</t>
  </si>
  <si>
    <t>https://twitter.com/zai_roohi/status/1512876363597893639</t>
  </si>
  <si>
    <t>@Noobiy12 Shame on army #bajwa_traitor who let us down</t>
  </si>
  <si>
    <t>https://twitter.com/Madx143/status/1512876296614854662</t>
  </si>
  <si>
    <t>#ImranKhan I wish k Meri baiti b Imran Khan bnay ... The way you fought till the end but this nation with small minds and pockets don't deserve you, feel ashamed that k hum apni generation ko phir ghulaami may daal Rhe han، Amreeka won 
#bajwa_traitor 
#امپورٹڈ_گورمنٹ_نامنظور</t>
  </si>
  <si>
    <t>#ImranKhan, #bajwa_traitor, #امپورٹڈ_گورمنٹ_نامنظور</t>
  </si>
  <si>
    <t>https://twitter.com/ShumailaAkbar2/status/1512875633784860673</t>
  </si>
  <si>
    <t>Paksitan is again handed over to corrupt mafias and traitors.
I salute to brave leader and our PM #ImranKhan
I hate PDM and #bajwa_traitor</t>
  </si>
  <si>
    <t>@ShumailaAkbar2</t>
  </si>
  <si>
    <t>Shumaila Akbar</t>
  </si>
  <si>
    <t>Sweden</t>
  </si>
  <si>
    <t>https://twitter.com/iqi242awan/status/1512875022737621000</t>
  </si>
  <si>
    <t>#امپورٹڈ_حکومت_نامنظور 
#bajwa_traitor 
#BehindYouSkipperPMIk</t>
  </si>
  <si>
    <t>#امپورٹڈ_حکومت_نامنظور, #bajwa_traitor, #BehindYouSkipperPMIk</t>
  </si>
  <si>
    <t>https://twitter.com/mughirarehman1/status/1512874664992784387</t>
  </si>
  <si>
    <t>177 to khareed liye hein 
22 crorr ko kesay khareedo gay?
#BehindYouSkipperAlways 
#bajwa_traitor 
#ImportedGovernmentRejected</t>
  </si>
  <si>
    <t>https://twitter.com/ArbabSarvish/status/1512874060723666950</t>
  </si>
  <si>
    <t>یہ جو غنڈہ گردی ہے اس کے پیچھے وردی ہے🖐🏻 #Shame #DGISPR #Bajwa #bajwa_traitor</t>
  </si>
  <si>
    <t>#Shame, #DGISPR, #Bajwa, #bajwa_traitor</t>
  </si>
  <si>
    <t>https://twitter.com/CaptainPak14/status/1512873960731463691</t>
  </si>
  <si>
    <t>موت اور خوشیاں مانگ مانگ کر تھک جائیں یہ گندے لوگ، آمین ثم آمین #امپورٹڈ_حکومت_نامنظور 
#supremechorofpakistan
#IstandwithImranKhan 
#bajwa_traitor #impotentestablishment twitter.com/karimi_shigri/…</t>
  </si>
  <si>
    <t>#امپورٹڈ_حکومت_نامنظور, #supremechorofpakistan, #IstandwithImranKhan, #bajwa_traitor, #impotentestablishment</t>
  </si>
  <si>
    <t>https://twitter.com/Osman_Sanghera/status/1512873228015919110</t>
  </si>
  <si>
    <t>@soldierspeaks Stop this non sense it’s not PM job to stop it it’s your job to defend country which you always let down once again surrendered successfully. 
#Bajwa #bajwa_traitor #BajwaSurrender #DGISPR #DGISI</t>
  </si>
  <si>
    <t>#Bajwa, #bajwa_traitor, #BajwaSurrender, #DGISPR, #DGISI</t>
  </si>
  <si>
    <t>https://twitter.com/SardarGhalib/status/1512870829968658435</t>
  </si>
  <si>
    <t>Baghrt #bajwa_traitor @OfficialDGISPR ya Jo rocket banaya hai na aj #Bajwa k undr dy do.. #Beggars_Cant_be_Choosers ka to ly liya hai..</t>
  </si>
  <si>
    <t>#bajwa_traitor, #Bajwa, #Beggars_Cant_be_Choosers</t>
  </si>
  <si>
    <t>https://twitter.com/qureshichemist/status/1512867755107577858</t>
  </si>
  <si>
    <t>@qureshichemist</t>
  </si>
  <si>
    <t>Adnan Bashir</t>
  </si>
  <si>
    <t>Shenzhen, China</t>
  </si>
  <si>
    <t>https://twitter.com/bilalmalik32/status/1512864186036015104</t>
  </si>
  <si>
    <t>@RebelPakistani #bajwa_traitor</t>
  </si>
  <si>
    <t>https://twitter.com/MoradKh47147771/status/1512863447901523968</t>
  </si>
  <si>
    <t>For sure #BajwaSurrender to US
Hence roved #bajwa_traitor 
#Bajwa proved the biggest US ploy ALLAH SAVE forces now twitter.com/worqas/status/…</t>
  </si>
  <si>
    <t>https://twitter.com/Bilalahsn1231/status/1512857046743453699</t>
  </si>
  <si>
    <t>Jail me dalne ki koshish to kare ta koi or pange ka sochen to sai awam ne is dafa in judgon ki or is fouji gernelon ki anatriyan khench leni hn peeche se in me hath ghusa kr. #SupremeCourtofpakistan #DGISI #DGISPR #CJP #bajwa_traitor #ISI #NadeemAnjum #AzharAbbas twitter.com/mugheesali81/s…</t>
  </si>
  <si>
    <t>#SupremeCourtofpakistan, #DGISI, #DGISPR, #CJP, #bajwa_traitor, #ISI, #NadeemAnjum, #AzharAbbas</t>
  </si>
  <si>
    <t>https://twitter.com/RashidAmin83/status/1512856907228319747</t>
  </si>
  <si>
    <t>#امپورٹڈ_گورمنٹ_نامنظور #امپورٹڈ_حکومت_نامنظور #bajwa_traitor #CheapjusticofPakistan #DGISI #dgispr .
Judicial system is for riches. So bitches of riches. Now bitches are for Americans.</t>
  </si>
  <si>
    <t>#امپورٹڈ_گورمنٹ_نامنظور, #امپورٹڈ_حکومت_نامنظور, #bajwa_traitor, #CheapjusticofPakistan, #DGISI, #dgispr</t>
  </si>
  <si>
    <t>https://twitter.com/RashidAmin83/status/1512852708658663425</t>
  </si>
  <si>
    <t>#اگلی_واری_پھر_کپتان##امپورٹڈ_گورنمنٹ_نامنظور##DGISI##DGISPR #bajwa_traitor. Absolutely not</t>
  </si>
  <si>
    <t>https://twitter.com/kashifj68405050/status/1512851684174839811</t>
  </si>
  <si>
    <t>Namanzoor, namanzoor.. @OfficialDGISPR
#bajwa_traitor
#امریکی_غلامی_نامنظور
#امپورٹڈ_حکومت_نامنظور</t>
  </si>
  <si>
    <t>@kashifj68405050</t>
  </si>
  <si>
    <t>kashif jamal</t>
  </si>
  <si>
    <t>https://twitter.com/SUsmanRehan/status/1512850793946361865</t>
  </si>
  <si>
    <t>Wah g #bajwa_traitor  
#امپورٹڈ_گورمنٹ_نامنظور twitter.com/MaleehaHashmey…</t>
  </si>
  <si>
    <t>@SUsmanRehan</t>
  </si>
  <si>
    <t>Usman Bey "Gokboru"</t>
  </si>
  <si>
    <t>Abbottabad ,Pakistan</t>
  </si>
  <si>
    <t>https://twitter.com/AmjadWazir55/status/1512848783247396867</t>
  </si>
  <si>
    <t>انتہائی باخبر ذرائع 
آرمی چیف کو برطرف کرنے کی افواؤں کی تردید اور عمران خان نے بھی خود  تردید  کی ہے۔ #BajwaSurrender #bajwa_traitor #napakarmy #Martial_law</t>
  </si>
  <si>
    <t>#BajwaSurrender, #bajwa_traitor, #napakarmy, #Martial_law</t>
  </si>
  <si>
    <t>https://twitter.com/Ihtesha26312823/status/1512847802916909064</t>
  </si>
  <si>
    <t>#امپورٹڈ_حکومت_نامنظور 
#امپورٹڈ_گورنمنٹ_نامنظور 
#CheapjusticofPakistan 
#Bajwa go away with your 5 as.holes.
#BajwaSurrender 
#bajwa_traitor 
#DGISI third gender dfa ho jao hmary mulk sy
#BehindYouSkipperAlways more power to you twitter.com/KanwalMna/stat…</t>
  </si>
  <si>
    <t>#امپورٹڈ_حکومت_نامنظور, #امپورٹڈ_گورنمنٹ_نامنظور, #CheapjusticofPakistan, #Bajwa, #BajwaSurrender, #bajwa_traitor, #DGISI, #BehindYouSkipperAlways</t>
  </si>
  <si>
    <t>https://twitter.com/Bilalahsn1231/status/1512845388952346625</t>
  </si>
  <si>
    <t>Mere aziz Pakistaniyon ab samjh aya kon neutral neutral ka baja bajane wale kutta asal me kis side pr khel raha tha? Dear Bajwa, Nadeem, and Azhar FUCK OFF! #Bajwa #bajwa_traitor #DGISI #DGISPR #AzharAbbas twitter.com/Xadeejournalis…</t>
  </si>
  <si>
    <t>#Bajwa, #bajwa_traitor, #DGISI, #DGISPR, #AzharAbbas</t>
  </si>
  <si>
    <t>https://twitter.com/muazzammehmood7/status/1512843118609117195</t>
  </si>
  <si>
    <t>اچھا چھوڑو۔ جو بھی ہو، عمران خان رہے نہ رہے، پاکستان آزاد رہے یا آپ اسے بیچ دو بس ہمیں اتنا بتا دو کہ پاکستان کا سودا کتنے میں کیا؟
#DGISPR #DGISI
#bajwa_traitor 
#امپورٹڈ_حکومت_نامنظور</t>
  </si>
  <si>
    <t>https://twitter.com/maonbilli/status/1512841939758030855</t>
  </si>
  <si>
    <t>Too late 
This #bajwa_traitor should have been sacked much earlier. 
#امپورٹڈ_حکومت_نامنظور twitter.com/aajkamrankhan/…</t>
  </si>
  <si>
    <t>https://twitter.com/MananKhaan7/status/1512839505627299841</t>
  </si>
  <si>
    <t>Parliament kay bahar Army agai hai #امپورٹڈ_گورنمنٹ_نامنظور #SupremeCourtofpakistan #BajwaSurrender #bajwa_traitor #BajwaDoctrine</t>
  </si>
  <si>
    <t>#امپورٹڈ_گورنمنٹ_نامنظور, #SupremeCourtofpakistan, #BajwaSurrender, #bajwa_traitor, #BajwaDoctrine</t>
  </si>
  <si>
    <t>https://twitter.com/Bilalahsn1231/status/1512838249433427969</t>
  </si>
  <si>
    <t>After that it’s plots, acres of agricultural land, mansion designed by an architect of their own choice, apartments in foreign countries, millions of dollars. #Bajwa #bajwa_traitor #DGISPR #DGISI #NadeemAnjum #AzharAbbas twitter.com/011O11/status/…</t>
  </si>
  <si>
    <t>#Bajwa, #bajwa_traitor, #DGISPR, #DGISI, #NadeemAnjum, #AzharAbbas</t>
  </si>
  <si>
    <t>https://twitter.com/pkvirgo81/status/1512837919706390540</t>
  </si>
  <si>
    <t>@OfficialDGISPR #bajwa_traitor 
#BajwaSurrender ..ye awam GHQ per attack kernay se nahin rukay gee..tankon k aagay letnay per majboor na karo</t>
  </si>
  <si>
    <t>@pkvirgo81</t>
  </si>
  <si>
    <t>virgo virgo</t>
  </si>
  <si>
    <t>https://twitter.com/franmehmood/status/1512833454886510600</t>
  </si>
  <si>
    <t>Never seen so disgraceful comments on #ISPR official twitter account. #bajwa_traitor has made army from hero to zero. Lost dignity, self respect, self Esteem and sovereignty.
Qaum mulk sultanat - #ImranKhan zindabad
#امپورٹڈ_گورمنٹ_نامنظور</t>
  </si>
  <si>
    <t>@franmehmood</t>
  </si>
  <si>
    <t>Farhan Mehmood 🇵🇰</t>
  </si>
  <si>
    <t>#ISPR, #bajwa_traitor, #ImranKhan, #امپورٹڈ_گورمنٹ_نامنظور</t>
  </si>
  <si>
    <t>https://twitter.com/Oracle027/status/1512829946594484226</t>
  </si>
  <si>
    <t>#امپوٹڈ_حکومت_نامنظور 
#bajwa_traitor 
#PakistanAgainstTraitors 
#ChiefJustice involved in everything opposing JUSTICE. Bandial dares to Dictate minutes of the NA session. Is he a joker?Has he ever seen that happen before? Allowing Shehbaz, leaving the rest of people out! twitter.com/H0cain/status/…</t>
  </si>
  <si>
    <t>#امپوٹڈ_حکومت_نامنظور, #bajwa_traitor, #PakistanAgainstTraitors, #ChiefJustice</t>
  </si>
  <si>
    <t>https://twitter.com/Ihtesha26312823/status/1512813672447545345</t>
  </si>
  <si>
    <t>#امپورٹڈ_حکومت_نامنظور 
#BehindYouSkipperAlways 
#bajwa_traitor 
#Bajwa go away
Go #Bajwa go twitter.com/MaleehaHashmey…</t>
  </si>
  <si>
    <t>#امپورٹڈ_حکومت_نامنظور, #BehindYouSkipperAlways, #bajwa_traitor, #Bajwa, #Bajwa</t>
  </si>
  <si>
    <t>https://twitter.com/hassaan287/status/1512811804803706880</t>
  </si>
  <si>
    <t>#امریکی_غلامی_نامنظور #امپورٹڈ_گورمنٹ_نامنظور #bajwa_traitor #is #عمران_ہم_تمھارے_ساتھ_ہیں #beggars #امپورٹڈ_حکومت_نامنظور https://t.co/bB176HDY68</t>
  </si>
  <si>
    <t>#امریکی_غلامی_نامنظور, #امپورٹڈ_گورمنٹ_نامنظور, #bajwa_traitor, #is, #عمران_ہم_تمھارے_ساتھ_ہیں, #beggars, #امپورٹڈ_حکومت_نامنظور</t>
  </si>
  <si>
    <t>https://twitter.com/hassaan287/status/1512811000143175685</t>
  </si>
  <si>
    <t>#Bajwa #امپورٹڈ_حکومت_نامنظور #bajwa_traitor  #ISPR #DGISI #ImranKhan #NoMoreShahbazSharif https://t.co/m3pevZEXWg</t>
  </si>
  <si>
    <t>#Bajwa, #امپورٹڈ_حکومت_نامنظور, #bajwa_traitor, #ISPR, #DGISI, #ImranKhan, #NoMoreShahbazSharif</t>
  </si>
  <si>
    <t>https://twitter.com/franmehmood/status/1512810595757670400</t>
  </si>
  <si>
    <t>#امپورٹڈ_گورمنٹ_نامنظور
 #bajwa_traitor 
#SupremeCourtofpakistan https://t.co/Jdwv7Tew0k</t>
  </si>
  <si>
    <t>#امپورٹڈ_گورمنٹ_نامنظور, #bajwa_traitor, #SupremeCourtofpakistan</t>
  </si>
  <si>
    <t>https://twitter.com/Bilalahsn1231/status/1512803657246461956</t>
  </si>
  <si>
    <t>They’re NOT above the law or as they think they are. They’ll exceed they’re roll they’ll have to face the heat. In haramkhoron ko muqaddas gaye bna bna kr hi hum ne mulk ko yahan tk pohanchaya hai. Let the bastards feel the heat now. #Bajwa #bajwa_traitor #DGISI #DGISPR twitter.com/mehrtarar/stat…</t>
  </si>
  <si>
    <t>#Bajwa, #bajwa_traitor, #DGISI, #DGISPR</t>
  </si>
  <si>
    <t>https://twitter.com/NobiMalik/status/1512802072114118663</t>
  </si>
  <si>
    <t>Lota #bajwa_traitor
Time for #faizhameed
#امپورٹڈ_حکومت_نامنظور</t>
  </si>
  <si>
    <t>@NobiMalik</t>
  </si>
  <si>
    <t>Nabil Malik</t>
  </si>
  <si>
    <t>Al Khobar</t>
  </si>
  <si>
    <t>#bajwa_traitor, #faizhameed, #امپورٹڈ_حکومت_نامنظور</t>
  </si>
  <si>
    <t>https://twitter.com/MohammmedWaqas/status/1512798142802108421</t>
  </si>
  <si>
    <t>@MohammmedWaqas</t>
  </si>
  <si>
    <t>Mohammed Waqas</t>
  </si>
  <si>
    <t>https://twitter.com/fajrNdeem/status/1512795359172571138</t>
  </si>
  <si>
    <t>Imran khan ❤️
Afsos bajwa, sab pata hai ye nhi ke jeet Haq ki hoti hai or Emaan ki takat aik musalman ka asal hathyaar hai. Apne wo bhi bech dia shaid. #BajwaSurrender #bajwa_traitor #امپورٹڈ_حکومت_نامنظور https://t.co/aBoLYfCS7R</t>
  </si>
  <si>
    <t>https://twitter.com/SafiaSh99202133/status/1512794253323390981</t>
  </si>
  <si>
    <t>@Mustafa_PPP #bajwa_traitor 😂</t>
  </si>
  <si>
    <t>https://twitter.com/AsadLionofAli/status/1512791825358151689</t>
  </si>
  <si>
    <t>One minute silence for those who thought toppling Imran Khan's led elected government would be a piece of cake.
Imran Khan will not bow down to any pressure and will fight till the last ball.
#امپورٹڈ_حکومت_نامنظور
@OfficialDGISPR #BajwaSurrender #bajwa_traitor</t>
  </si>
  <si>
    <t>https://twitter.com/Eilermanfd/status/1512789925988548609</t>
  </si>
  <si>
    <t>#BajwaSurrender
#bajwa_traitor https://t.co/vEdnqLSi0O</t>
  </si>
  <si>
    <t>@Eilermanfd</t>
  </si>
  <si>
    <t>Matilda Moudy</t>
  </si>
  <si>
    <t>https://twitter.com/Bilalahsn1231/status/1512789305537794049</t>
  </si>
  <si>
    <t>Ye badnam hone k hi qabil inko aise hi log suit karte hein. Salute bhi marte rahe hein galiyan bhi khate rahen. Yehi inka muqaddar haj.
#Bajwa #bajwa_traitor #DGISPR #DGISI #Lumber1Fouj twitter.com/usmansaeedbasr…</t>
  </si>
  <si>
    <t>#Bajwa, #bajwa_traitor, #DGISPR, #DGISI, #Lumber1Fouj</t>
  </si>
  <si>
    <t>https://twitter.com/Bilalahsn1231/status/1512783581063622660</t>
  </si>
  <si>
    <t>Not accepted in politics nor in uniform.
#امپورٹڈ_حکومت_نامنظور
#Bajwa #Bajwa_Traitor #DGISI #DGISPR #AzharAbas #NadeemAnjum @OfficialDGISPR twitter.com/usmansaeedbasr…</t>
  </si>
  <si>
    <t>#امپورٹڈ_حکومت_نامنظور, #Bajwa, #Bajwa_Traitor, #DGISI, #DGISPR, #AzharAbas, #NadeemAnjum</t>
  </si>
  <si>
    <t>https://twitter.com/PTIAwamkiFauj/status/1512779875735777280</t>
  </si>
  <si>
    <t>@OfficialDGISPR why are you interfering on Twitter why are you trying to shut down Twitter accounts, why are you deleting posts. Have you any shame. Get rid of #bajwa_traitor or we will. 
Imran Khan Zindabad #امپورٹڈ_حکومت_نامنظو</t>
  </si>
  <si>
    <t>@PTIAwamkiFauj</t>
  </si>
  <si>
    <t>Rajput Aliyar Bhatti امپورٹڈ_حکومت_نامنظور#</t>
  </si>
  <si>
    <t>Potohar</t>
  </si>
  <si>
    <t>https://twitter.com/Ihtesha26312823/status/1512774975186509825</t>
  </si>
  <si>
    <t>#امپورٹڈ_حکومت_نامنظور 
#BehindYouSkipperAlways 
#BajwaSurrender step down and get out to your masters 
@OfficialDGISPR throw this old puppet of america the #bajwa_traitor out of our land otherwise it'll be too late... twitter.com/QasimKhanSuri/…</t>
  </si>
  <si>
    <t>https://twitter.com/Flashne28974816/status/1512765535641292813</t>
  </si>
  <si>
    <t>AJ PAKISTAN KAY GAIRAT MAND MUSALMANO NAY @DGIAPR KI UDHAIR KAY RAKHDI HAI #BehindYouSkipper #ImranKhan #Pakistan #BlackDayForPakistan #bajwa_traitor #Bajwa GHADAR #ImranKhanVsWesternSlaves #imrankhanPTI twitter.com/OfficialDGISPR… https://t.co/II5MThcPlt</t>
  </si>
  <si>
    <t>#BehindYouSkipper, #ImranKhan, #Pakistan, #BlackDayForPakistan, #bajwa_traitor, #Bajwa, #ImranKhanVsWesternSlaves, #imrankhanPTI</t>
  </si>
  <si>
    <t>https://twitter.com/kashifaslamqr/status/1512764611606597637</t>
  </si>
  <si>
    <t>@kashifaslamqr</t>
  </si>
  <si>
    <t>Kashif Qureshi</t>
  </si>
  <si>
    <t>https://twitter.com/Qurat88094034/status/1512762921813749769</t>
  </si>
  <si>
    <t>https://twitter.com/Qurat88094034/status/1512762770579722251</t>
  </si>
  <si>
    <t>@EyeMKhokhar @OfficialDGISPR #bajwa_traitor</t>
  </si>
  <si>
    <t>https://twitter.com/Bilalahsn1231/status/1512761556857069568</t>
  </si>
  <si>
    <t>Ghairat k sath sath thore pani ki bhi. Mukka para hai pani is askari qeydat me. #Bajwa #bajwa_traitor #DGISI #DGISPR @OfficialDGISPR #NadeemAnjum #AzharAbas #gobajwago #Lumber1Fouj twitter.com/p4pakipower/st…</t>
  </si>
  <si>
    <t>#Bajwa, #bajwa_traitor, #DGISI, #DGISPR, #NadeemAnjum, #AzharAbas, #gobajwago, #Lumber1Fouj</t>
  </si>
  <si>
    <t>https://twitter.com/PTIAwamkiFauj/status/1512761032548270084</t>
  </si>
  <si>
    <t>@Rizwow They know #bajwa_traitor has sold the nation down the river.</t>
  </si>
  <si>
    <t>https://twitter.com/PTIAwamkiFauj/status/1512760851358494720</t>
  </si>
  <si>
    <t>We will show you #bajwa_traitor kanzeer kuta you have brought our armed forces into disrepute, dhoob kar mar kanjer. @OfficialDGISPR twitter.com/PTIofficial/st…</t>
  </si>
  <si>
    <t>https://twitter.com/PTIAwamkiFauj/status/1512760189941858309</t>
  </si>
  <si>
    <t>This is what #bajwa_traitor has done to us. @OfficialDGISPR https://t.co/A3ffUHl2RV</t>
  </si>
  <si>
    <t>https://twitter.com/PTIAwamkiFauj/status/1512760039634784258</t>
  </si>
  <si>
    <t>@OfficialDGISPR get rid of #bajwa_traitor https://t.co/FFGuW8XzWe</t>
  </si>
  <si>
    <t>https://twitter.com/Ihtesha26312823/status/1512759989659742212</t>
  </si>
  <si>
    <t>@fawadchaudhry @OfficialDGISPR او جانے دو چوہدری صاحب یہ @OfficialDGISPR  #bajwa_traitor  یہ طوائفیں ہیں امریکہ کہ طوائفیں
#امپورٹڈ_گورنمنٹ_نامنظور 
#امپورٹڈ_حکومت_نامنظور 
#BehindYouSkipperAlways 
#BajwaSurrender 
#bajwa_traitor</t>
  </si>
  <si>
    <t>#bajwa_traitor, #امپورٹڈ_گورنمنٹ_نامنظور, #امپورٹڈ_حکومت_نامنظور, #BehindYouSkipperAlways, #BajwaSurrender, #bajwa_traitor</t>
  </si>
  <si>
    <t>https://twitter.com/Muhamma61772294/status/1512759515132928007</t>
  </si>
  <si>
    <t>@OfficialDGISPR میزائل چھپالو کہئی امریکہ کی نظریں پڑ جائے گی 
#USA #Power
استغفراللہ
#الله_أكبر 
#7رمضان #BajwaSurrender #bajwa_traitor
#PakistanAgainstTraitors #PakistaniSharmindaHai #pakistancrisis</t>
  </si>
  <si>
    <t>#USA, #Power, #الله_أكبر, #7رمضان, #BajwaSurrender, #bajwa_traitor, #PakistanAgainstTraitors, #PakistaniSharmindaHai, #pakistancrisis</t>
  </si>
  <si>
    <t>https://twitter.com/Ihtesha26312823/status/1512759479519096833</t>
  </si>
  <si>
    <t>چھا گئے ہو بھائی اسد عمر @Asad_Umar 
@AsadQaiserPTI سر ہم آپکے ساتھ ہیں تُن کے رکھیں ان کو۔۔۔سپریم کورٹ کے بکاؤ ججز کو بتا دیں کہ عوم انکے ساتھ ہے
#امپورٹڈ_گورنمنٹ_نامنظور 
#امپورٹڈ_حکومت_نامنظور 
#BehindYouSkipperAlways 
#BehindYouSkipperPMIk 
#BajwaSurrender 
#bajwa_traitor twitter.com/FarooquiJameel…</t>
  </si>
  <si>
    <t>#امپورٹڈ_گورنمنٹ_نامنظور, #امپورٹڈ_حکومت_نامنظور, #BehindYouSkipperAlways, #BehindYouSkipperPMIk, #BajwaSurrender, #bajwa_traitor</t>
  </si>
  <si>
    <t>https://twitter.com/Flashne28974816/status/1512757242969608199</t>
  </si>
  <si>
    <t>@SHABAZGIL GILL SAHAB STAY OUT OF IT #bajwa_traitor ISKI ZINDAGI NA AZAB KARDI TO NAAM BADAL DAINA INKE LIYE HUM INDIA KAY LIFAFAON SAY LARTAY THAY AB INKI AISI BAND BAJAINGAY YAD RAKHAINGAY YE GHADAR BHIKARI ARMY https://t.co/VJXw7IGRS3</t>
  </si>
  <si>
    <t>https://twitter.com/Muhamma61772294/status/1512757017907286020</t>
  </si>
  <si>
    <t>@OfficialDGISPR agr himmat hai maro #India mai 
Karao Azad #Kashmir 
#7رمضان #BajwaSurrender #bajwa_traitor
#PakistanAgainstTraitors #PakistaniSharmindaHai #pakistancrisis</t>
  </si>
  <si>
    <t>#India, #Kashmir, #7رمضان, #BajwaSurrender, #bajwa_traitor, #PakistanAgainstTraitors, #PakistaniSharmindaHai, #pakistancrisis</t>
  </si>
  <si>
    <t>https://twitter.com/Muhamma61772294/status/1512756209987858438</t>
  </si>
  <si>
    <t>@OfficialDGISPR اب سمجھ آیا اتنے سالوں سے کشمیر کیو آزاد نہ کر پائے
#7رمضان #BajwaSurrender #bajwa_traitor
#PakistanAgainstTraitors #PakistaniSharmindaHai #pakistancrisis</t>
  </si>
  <si>
    <t>#7رمضان, #BajwaSurrender, #bajwa_traitor, #PakistanAgainstTraitors, #PakistaniSharmindaHai, #pakistancrisis</t>
  </si>
  <si>
    <t>https://twitter.com/Muhamma61772294/status/1512755056457699333</t>
  </si>
  <si>
    <t>@Ataang_Waaddi Missile ka koi faida nhi 😒 apna #Dollar 💵 
#Bajwa #BajwaSurrender #bajwa_traitor
#PakistaniSharmindaHai #PakistanAgainstTraitors #Pakistan</t>
  </si>
  <si>
    <t>#Dollar, #Bajwa, #BajwaSurrender, #bajwa_traitor, #PakistaniSharmindaHai, #PakistanAgainstTraitors, #Pakistan</t>
  </si>
  <si>
    <t>https://twitter.com/Bilalahsn1231/status/1512754006140993536</t>
  </si>
  <si>
    <t>“Neutral” wadde maa de neutral rehnde nai haramde #bajwa #bajwa_traitor #NadeemAnjumTraitor #Lumber1Fouj #DGISPR #DGISI twitter.com/mutationerror/…</t>
  </si>
  <si>
    <t>#bajwa, #bajwa_traitor, #NadeemAnjumTraitor, #Lumber1Fouj, #DGISPR, #DGISI</t>
  </si>
  <si>
    <t>https://twitter.com/Ihtesha26312823/status/1512749990849957888</t>
  </si>
  <si>
    <t>@OfficialDGISPR انڈیا کا جو میزائل آیا تھا اس کے لیے کوئی نغمہ تیار نہیں کیا؟؟ اور تم لوگ ان غوری٫ غزنوی ٫ ناموں کے قابل نہہں ہو اپنے مزائلوں کے نام پیٹر ۔ جوزف۔ سام۔ ٹام رکھا کریں۔۔۔لعنت 
#امپورٹڈ_گورنمنٹ_نامنظور 
#امپورٹڈ_حکومت_نامنظور 
 #BehindYouSkipperAlways 
#BajwaSurrender #bajwa_traitor</t>
  </si>
  <si>
    <t>https://twitter.com/Ihtesha26312823/status/1512748664501985280</t>
  </si>
  <si>
    <t>@OfficialDGISPR 8٫10 مزایئل لیں اور پاکستان کے طول و عرض میں چلا دیں۔۔۔کم سے کم آپکا ماسٹر امریکہ تو خوش ہوگا
#امپورٹڈ_حکومت_نامنظور 
#امپورٹڈ_گورنمنٹ_نامنظور 
#BehindYouSkipperAlways 
#BajwaSurrender 
#bajwa_traitor 
#IamImranKhan</t>
  </si>
  <si>
    <t>#امپورٹڈ_حکومت_نامنظور, #امپورٹڈ_گورنمنٹ_نامنظور, #BehindYouSkipperAlways, #BajwaSurrender, #bajwa_traitor, #IamImranKhan</t>
  </si>
  <si>
    <t>https://twitter.com/iqi242awan/status/1512747752169648131</t>
  </si>
  <si>
    <t>@OfficialDGISPR @ImranRiazKhan #bajwa_traitor  hum bagarat nahi ha ap ke Tara</t>
  </si>
  <si>
    <t>https://twitter.com/yusufzai_basit/status/1512745095015153667</t>
  </si>
  <si>
    <t>No caption needed.
#bajwa_traitor
#جیت_کپتان_کی_ہوگی
#امپورٹڈ_گورمنٹ_نامنظور https://t.co/OJkH3XaTno</t>
  </si>
  <si>
    <t>#bajwa_traitor, #جیت_کپتان_کی_ہوگی, #امپورٹڈ_گورمنٹ_نامنظور</t>
  </si>
  <si>
    <t>https://twitter.com/009Panther/status/1512744854714990593</t>
  </si>
  <si>
    <t>@ISIDEFENDERS_PK We are not naive and fool anymore. These image building gimmicks wouldn't work because we all have seen UGLY face and true colors of #bajwa_traitor 
#DGISPR #DGISI #BAJWA @IftikharDGISPR
 @OfficialDGISPR
 @peaceforchange</t>
  </si>
  <si>
    <t>#bajwa_traitor, #DGISPR, #DGISI, #BAJWA</t>
  </si>
  <si>
    <t>https://twitter.com/009Panther/status/1512744690067689472</t>
  </si>
  <si>
    <t>We are not naive and fool anymore. These image building gimmicks wouldn't work because we all have seen UGLY face and true colors of #bajwa_traitor 
#DGISPR #DGISI #BAJWA @IftikharDGISPR
 @OfficialDGISPR
 @peaceforchange #COAS</t>
  </si>
  <si>
    <t>#bajwa_traitor, #DGISPR, #DGISI, #BAJWA, #COAS</t>
  </si>
  <si>
    <t>https://twitter.com/009Panther/status/1512744558890831873</t>
  </si>
  <si>
    <t>https://twitter.com/009Panther/status/1512743721669996545</t>
  </si>
  <si>
    <t>@ISIDEFENDERS_PK We are not naive and fool anymore. These image building gimmicks wouldn't work because we all have seen UGLY face and true colors of #bajwa_traitor 
#DGISPR #DGISI #BAJWA @IftikharDGISPR @OfficialDGISPR @peaceforchange</t>
  </si>
  <si>
    <t>https://twitter.com/bi_naila/status/1512742523466362896</t>
  </si>
  <si>
    <t>@RoymukhtarRoy #bajwa_traitor hai</t>
  </si>
  <si>
    <t>https://twitter.com/yusufzai_basit/status/1512742418570956800</t>
  </si>
  <si>
    <t>Don't forget about this bastard who is supporting the regime change.
#BajwaSurrender
#bajwa_traitor
#یہ_جنگ_عمران_جیتے_گا https://t.co/2dbzQhnQuX</t>
  </si>
  <si>
    <t>#BajwaSurrender, #bajwa_traitor, #یہ_جنگ_عمران_جیتے_گا</t>
  </si>
  <si>
    <t>https://twitter.com/bi_naila/status/1512741978232000518</t>
  </si>
  <si>
    <t>@RoymukhtarRoy Aisa kuch ni hai #bajwa_traitor Hi hai es sab ky peeche.es ko lagati hai qaum issi maaf kar dy gi bhool hai es ki.</t>
  </si>
  <si>
    <t>https://twitter.com/cocohitzee/status/1512740880314249216</t>
  </si>
  <si>
    <t>@Fallibilist1 @RajaAamirAbbas We are watching this BS,
you @OfficialDGISPR american puppets,
#bajwa_traitor</t>
  </si>
  <si>
    <t>@cocohitzee</t>
  </si>
  <si>
    <t>cocohitzee🦋🦢</t>
  </si>
  <si>
    <t>https://twitter.com/Ataang_Waaddi/status/1512740807597461509</t>
  </si>
  <si>
    <t>Quaid e Azam bhi soch rahe hoon ge Kin Gadho ke hath mulk de diya #PakistanAgainstTraitors 
#BajwaSurrender #bajwa_traitor twitter.com/OfficialDGISPR…</t>
  </si>
  <si>
    <t>@Ataang_Waaddi</t>
  </si>
  <si>
    <t>Dhariwal ☠️</t>
  </si>
  <si>
    <t xml:space="preserve">in black Vigo  </t>
  </si>
  <si>
    <t>https://twitter.com/bi_naila/status/1512740302402080768</t>
  </si>
  <si>
    <t>https://twitter.com/Ataang_Waaddi/status/1512740218205446146</t>
  </si>
  <si>
    <t>@OfficialDGISPR None of PTI supporter like this post shame on you #bajwa_traitor</t>
  </si>
  <si>
    <t>https://twitter.com/KamranS91387523/status/1512739694467031040</t>
  </si>
  <si>
    <t>@OfficialDGISPR Bhikaaaari fouj ka sar jhuk jye ga mgr kattey ga nhi, shame on you bajwa
#BajwaSurrender
#bajwa_traitor</t>
  </si>
  <si>
    <t>@KamranS91387523</t>
  </si>
  <si>
    <t>Kamran Shahzad</t>
  </si>
  <si>
    <t>https://twitter.com/Ujalahuss1/status/1512738325966299137</t>
  </si>
  <si>
    <t>Every single institution in this country is a joke. 
#bajwa_traitor 
#سپریم_کورٹ twitter.com/ak_niaazi/stat…</t>
  </si>
  <si>
    <t>@Ujalahuss1</t>
  </si>
  <si>
    <t>Ujala Hussain</t>
  </si>
  <si>
    <t xml:space="preserve">Peshawar, 🇵🇰. </t>
  </si>
  <si>
    <t>https://twitter.com/009Panther/status/1512737917009018882</t>
  </si>
  <si>
    <t>@OfficialDGISPR Who killed them is it the Pakistan Beggars Army themselves to gain people's sympathy
#Coas #OfficialDGISPR #Bajwa #bajwa_traitor  #BajwaSurrender  #DGISI</t>
  </si>
  <si>
    <t>#Coas, #OfficialDGISPR, #Bajwa, #bajwa_traitor, #BajwaSurrender, #DGISI</t>
  </si>
  <si>
    <t>https://twitter.com/Hk_swati12/status/1512736941984272388</t>
  </si>
  <si>
    <t>@OfficialDGISPR we want next COAS General Faiz ✌️❤️❤️ #BajwaSurrender  #bajwa_traitor</t>
  </si>
  <si>
    <t>https://twitter.com/009Panther/status/1512736028662157315</t>
  </si>
  <si>
    <t>@JawadAhmadNabi1 Pakistanion per istemal karain gain jo inko corruption nai karnay dain ga us per use karain gain Begharat beggars Army!
#OfficialDGISPR #bajwa_traitor #Bajwa #COAS #DGISI</t>
  </si>
  <si>
    <t>#OfficialDGISPR, #bajwa_traitor, #Bajwa, #COAS, #DGISI</t>
  </si>
  <si>
    <t>https://twitter.com/ChHaRoONGuJjA17/status/1512731715273379843</t>
  </si>
  <si>
    <t>#امپورٹڈ_گورمنٹ_نامنظور
 #bajwa_traitor</t>
  </si>
  <si>
    <t>@ChHaRoONGuJjA17</t>
  </si>
  <si>
    <t>Ch HaRoON GuJjAR</t>
  </si>
  <si>
    <t>https://twitter.com/009Panther/status/1512731464743493634</t>
  </si>
  <si>
    <t>@muwiseangel These are repercussions when an army tries to squash its own Govt, backstab PM of the country &amp;amp; betrayal civilians. 
#COAS #DGISPR #DGISI @IftikharDGISPR @OfficialDGISPR #bajwa_traitor #BajwaSurrender #BAJWA</t>
  </si>
  <si>
    <t>#COAS, #DGISPR, #DGISI, #bajwa_traitor, #BajwaSurrender, #BAJWA</t>
  </si>
  <si>
    <t>https://twitter.com/009Panther/status/1512730192812421123</t>
  </si>
  <si>
    <t>@SanaQadirskip I see you're trying very, very hard to hide UGLY face of #Establishment &amp;amp; #bajwa_traitor however, both you and they need to understand that it's not 80's or 90's anywhere, where they used to get away with their EVIL backdoor games.
#COAS #BajwaSurrender #BAJWA @OfficialDGISPR</t>
  </si>
  <si>
    <t>#Establishment, #bajwa_traitor, #COAS, #BajwaSurrender, #BAJWA</t>
  </si>
  <si>
    <t>https://twitter.com/arshiamaheen/status/1512729938696224769</t>
  </si>
  <si>
    <t>@OfficialDGISPR 
#BajwaSurrender 
#bajwa_traitor twitter.com/noshigilani/st…</t>
  </si>
  <si>
    <t>@arshiamaheen</t>
  </si>
  <si>
    <t>Arshia Maheen</t>
  </si>
  <si>
    <t>https://twitter.com/Bilalahsn1231/status/1512727131511525380</t>
  </si>
  <si>
    <t>Kasam khuda ki in gernalon ko is tarah mulk baichte dekhte howe ab to police bhi achi lagne lag gayi hai. Lanat aisi qeyadat par #bajwa_traitor #bajwa #DGISPR #DGISI @OfficialDGISPR</t>
  </si>
  <si>
    <t>#bajwa_traitor, #bajwa, #DGISPR, #DGISI</t>
  </si>
  <si>
    <t>https://twitter.com/009Panther/status/1512726608318246914</t>
  </si>
  <si>
    <t>@FactFiction11 @OfficialDGISPR I wouldn't be amazed if it's a gimmick to gain "Awam's" empathy, support &amp;amp; deviate our attention from their nasty political game. These missile tests are good for nothing if Army continues its ugly game behind the scene. 
#COAS #DGISPR #DGISI #BajwaSurrender #bajwa_traitor</t>
  </si>
  <si>
    <t>#COAS, #DGISPR, #DGISI, #BajwaSurrender, #bajwa_traitor</t>
  </si>
  <si>
    <t>https://twitter.com/Bilalahsn1231/status/1512725926915850244</t>
  </si>
  <si>
    <t>In kutton k sath aisa hi hona chahye. Awam ka ghairatmand tabqa ab or ni in k chuteyap bardasht kare gi. In kutton k naseeb me ab sirf galiyan hi hein. Thanks to a few fucking sellout generals. 
#DGISPR #DGISI #bajwa_traitor #bajwa #GenAzhar twitter.com/Dirojay60/stat…</t>
  </si>
  <si>
    <t>#DGISPR, #DGISI, #bajwa_traitor, #bajwa, #GenAzhar</t>
  </si>
  <si>
    <t>https://twitter.com/Flashne28974816/status/1512725435364560900</t>
  </si>
  <si>
    <t>@OfficialDGISPR #bajwa_traitor https://t.co/Uhbbs4rAcA</t>
  </si>
  <si>
    <t>https://twitter.com/SafiaSh99202133/status/1512725117196976131</t>
  </si>
  <si>
    <t>@OfficialDGISPR یہ عوام کو ڈرانے کے لئے ہیں۔ دشمن نے تو ان کا بیڈروم فتح کر لیا ہے۔ خبردار ہندوستان کا نام لیا ۔ ایک غیرتمند ملک کا نام لے کر سیاست کرنا تم کو زیب نہیں دیتا۔ 
#bajwa_traitor</t>
  </si>
  <si>
    <t>https://twitter.com/SafiaSh99202133/status/1512723249322512384</t>
  </si>
  <si>
    <t>@OfficialDGISPR Woww great achievement now take it inside you! #bajwa_traitor along with 3 more triators. You face the consequences worst than muadharraf.  Wait for pakistanis. 
Band karo ya tamasha kanjar amreeca ki tattiyan 💩 gandu sari fouj dubaa dee. Fuck on u 😤 https://t.co/ybmq7dhzWf</t>
  </si>
  <si>
    <t>https://twitter.com/Osman_Sanghera/status/1512697506492211201</t>
  </si>
  <si>
    <t>@ArifYusuf454 Bas ker dou ab yeh choran nai bikny wala. Main ny sari life army ko support kiya mager aaj pta chla k army hamesha @OfficialDGISPR  k songs tak he buhadar thi . #BajwaSurrender #ISPR #bajwa_traitor #Establishment</t>
  </si>
  <si>
    <t>#BajwaSurrender, #ISPR, #bajwa_traitor, #Establishment</t>
  </si>
  <si>
    <t>https://twitter.com/Ihtesha26312823/status/1512691341033156610</t>
  </si>
  <si>
    <t>وہ حرامی درج ذیل ہیں
 #BajwaSurrender 
@OfficialDGISPR  #bajwa_traitor  
Cheap justice 
Third gender nadeem anjum chief "gai s gai"
مگر عوام کا فیصلہ ہے #امپورٹڈ_حکومت_نامنظور 
#امپورٹڈ_گورنمنٹ_نامنظور 
#BehindYouSkipper 
#BehindYouSkipperAlways twitter.com/arsched/status…</t>
  </si>
  <si>
    <t>#BajwaSurrender, #bajwa_traitor, #امپورٹڈ_حکومت_نامنظور, #امپورٹڈ_گورنمنٹ_نامنظور, #BehindYouSkipper, #BehindYouSkipperAlways</t>
  </si>
  <si>
    <t>https://twitter.com/EmanNajabat/status/1512676917006192642</t>
  </si>
  <si>
    <t>@OfficialDGISPR 
#DGISPR 
#bajwa_traitor twitter.com/AmbreenPTI1/st…</t>
  </si>
  <si>
    <t>https://twitter.com/EmanNajabat/status/1512676435550515201</t>
  </si>
  <si>
    <t>#امپورٹڈ_حکومت_نامنظور 
#DGISPR 
#DGISI 
#bajwa_traitor twitter.com/arsched/status…</t>
  </si>
  <si>
    <t>#امپورٹڈ_حکومت_نامنظور, #DGISPR, #DGISI, #bajwa_traitor</t>
  </si>
  <si>
    <t>https://twitter.com/HAKprime/status/1512669588785410051</t>
  </si>
  <si>
    <t>@ForumStrategic Send the coward generals and their children to fight  #bajwa_traitor</t>
  </si>
  <si>
    <t>https://twitter.com/Mansoor_Anis/status/1512658912561926144</t>
  </si>
  <si>
    <t>@arslankhalid_m @PTIBaluchistan Yet #PakistanArmy is not just complicit rather the architect. When Imran Khan comes into power, inshallah #bajwa_traitor should be tried and exposed</t>
  </si>
  <si>
    <t>https://twitter.com/bushi_75/status/1512636985759916035</t>
  </si>
  <si>
    <t>Don't hide behind 3 stooges
#bajwa_traitor
#beggarscantbedefenders
#امپورٹڈ_حکومت_نامنظور twitter.com/Centerlounge/s…</t>
  </si>
  <si>
    <t>#bajwa_traitor, #beggarscantbedefenders, #امپورٹڈ_حکومت_نامنظور</t>
  </si>
  <si>
    <t>https://twitter.com/Asiflogy/status/1512635294725586945</t>
  </si>
  <si>
    <t>Message for #bajwa_traitor @OfficialDGISPR twitter.com/BhittaniKhannn…</t>
  </si>
  <si>
    <t>https://twitter.com/bushi_75/status/1512635069315391494</t>
  </si>
  <si>
    <t>#Establishment isn't neutral,  they r 3 stooges!!!
#bajwa_traitor
#beggarscantbedefenders
#امپورٹڈ_حکومت_نامنظور</t>
  </si>
  <si>
    <t>#Establishment, #bajwa_traitor, #beggarscantbedefenders, #امپورٹڈ_حکومت_نامنظور</t>
  </si>
  <si>
    <t>https://twitter.com/Asiflogy/status/1512632628977049605</t>
  </si>
  <si>
    <t>@OfficialDGISPR #bajwa_traitor twitter.com/AmbreenPTI1/st…</t>
  </si>
  <si>
    <t>https://twitter.com/ajazkhan_ACCT/status/1512611711630848000</t>
  </si>
  <si>
    <t>@haroon_natamam Mere muhafiz army ki jurat kesi howi mujhe ghulam banane ki? #BajwaSurrender #Bajwa #bajwa_traitor  #امپورٹڈ_گورمنٹ_نامنظور #DGISPR @OfficialDGISPR #Azadi</t>
  </si>
  <si>
    <t>#BajwaSurrender, #Bajwa, #bajwa_traitor, #امپورٹڈ_گورمنٹ_نامنظور, #DGISPR, #Azadi</t>
  </si>
  <si>
    <t>https://twitter.com/ajazkhan_ACCT/status/1512611371644768256</t>
  </si>
  <si>
    <t>Coward army behind this all scene. kis ky call kaha ja rahy hain sub pata chal raha hy.#BajwaSurrender #Bajwa #bajwa_traitor  #امپورٹڈ_گورمنٹ_نامنظور #DGISPR @OfficialDGISPR #Azadi twitter.com/haroon_natamam…</t>
  </si>
  <si>
    <t>https://twitter.com/ajazkhan_ACCT/status/1512609504697151488</t>
  </si>
  <si>
    <t>#BajwaSurrender #Bajwa #bajwa_traitor  #امپورٹڈ_گورمنٹ_نامنظور #DGISPR @OfficialDGISPR twitter.com/HassanmMustafa…</t>
  </si>
  <si>
    <t>#BajwaSurrender, #Bajwa, #bajwa_traitor, #امپورٹڈ_گورمنٹ_نامنظور, #DGISPR</t>
  </si>
  <si>
    <t>https://twitter.com/ajazkhan_ACCT/status/1512609443401580549</t>
  </si>
  <si>
    <t>#BajwaSurrender #Bajwa #bajwa_traitor  #امپورٹڈ_گورمنٹ_نامنظور #DGISPR @OfficialDGISPR twitter.com/ARYSabirShakar…</t>
  </si>
  <si>
    <t>https://twitter.com/Ghassan_A_Khan/status/1512608769263517709</t>
  </si>
  <si>
    <t>#bajwa_traitor
March toward GHQ and ask to handover Bajwa. We are not against our army, but bajwa is a traitor. twitter.com/worqas/status/…</t>
  </si>
  <si>
    <t>@Ghassan_A_Khan</t>
  </si>
  <si>
    <t>Ghassan Ahmed</t>
  </si>
  <si>
    <t>https://twitter.com/Ghassan_A_Khan/status/1512608025391280131</t>
  </si>
  <si>
    <t>@Ghummans #bajwa_traitor
March toward GHQ and ask to hand over bajwa. We are not against our army, but bajwa is a traitor.</t>
  </si>
  <si>
    <t>https://twitter.com/bushi_75/status/1512600344420831233</t>
  </si>
  <si>
    <t>#Establishment isn't neutral , they r openly taking sides with opposition on behalf of America Samraj . 
#bajwa_traitor
#امپورٹڈ_حکومت_نامنظور</t>
  </si>
  <si>
    <t>https://twitter.com/Ihtesha26312823/status/1512588634876223498</t>
  </si>
  <si>
    <t>#امپورٹڈ_حکومت_نامنظور #امپورٹڈ_گورمنٹ_نامنظور #امپورٹڈ 
#BajwaSurrender stepdown and go away
#bajwa_traitor twitter.com/QasimKhanSuri/…</t>
  </si>
  <si>
    <t>#امپورٹڈ_حکومت_نامنظور, #امپورٹڈ_گورمنٹ_نامنظور, #امپورٹڈ, #BajwaSurrender, #bajwa_traitor</t>
  </si>
  <si>
    <t>https://twitter.com/MANSOORSIKANDR/status/1512584832760619009</t>
  </si>
  <si>
    <t>Independence from British England &amp;amp; Hindus now we have to struggle to get freedom from USA &amp;amp; its accomplice Judiciary, Few Generals.
#Freedom_for_Pakistan_From_USA.
Nation reject #importedgovernment #آمریکا_کے_جج_جیت_گئے who didnot form Commission on
#LetterGate.
#bajwa_traitor.</t>
  </si>
  <si>
    <t>@MANSOORSIKANDR</t>
  </si>
  <si>
    <t>Muhammad Mansoor Sikandar محمد منصور سکندر 🇵🇰</t>
  </si>
  <si>
    <t>Lahore,Punjab,Pakistan05-07-14</t>
  </si>
  <si>
    <t>#Freedom_for_Pakistan_From_USA, #importedgovernment, #آمریکا_کے_جج_جیت_گئے, #LetterGate, #bajwa_traitor</t>
  </si>
  <si>
    <t>https://twitter.com/UsamaAbbasi1989/status/1512582419412619269</t>
  </si>
  <si>
    <t>@UsamaAbbasi1989</t>
  </si>
  <si>
    <t>usama abbasi</t>
  </si>
  <si>
    <t>https://twitter.com/zshan91077535/status/1512575175551823872</t>
  </si>
  <si>
    <t>#SuperemeCourt #bajwa_traitor https://t.co/Phy8FnoGep</t>
  </si>
  <si>
    <t>@zshan91077535</t>
  </si>
  <si>
    <t>zshan</t>
  </si>
  <si>
    <t>#SuperemeCourt, #bajwa_traitor</t>
  </si>
  <si>
    <t>https://twitter.com/bushi_75/status/1512574123981082626</t>
  </si>
  <si>
    <t>Any shame #bajwa_traitor 
@OfficialDGISPR twitter.com/NLuk861/status…</t>
  </si>
  <si>
    <t>https://twitter.com/_twilightcharm/status/1512573024679219204</t>
  </si>
  <si>
    <t>#bajwa_traitor #BajwaSurrender #BAJWACANCELLED twitter.com/LIVEDANIAL/sta…</t>
  </si>
  <si>
    <t>@_twilightcharm</t>
  </si>
  <si>
    <t>Dr Mohammed</t>
  </si>
  <si>
    <t>#bajwa_traitor, #BajwaSurrender, #BAJWACANCELLED</t>
  </si>
  <si>
    <t>https://twitter.com/umeraftab/status/1512572603831042054</t>
  </si>
  <si>
    <t>@waqas_amjaad #bajwa_traitor  #Bajwa</t>
  </si>
  <si>
    <t>@umeraftab</t>
  </si>
  <si>
    <t>Umer Aftab Rana</t>
  </si>
  <si>
    <t>Turkey</t>
  </si>
  <si>
    <t>https://twitter.com/Ihtesha26312823/status/1512572140901519363</t>
  </si>
  <si>
    <t>We will support Taliban at least they have self esteem better than #bajwa_traitor @OfficialDGISPR #BajwaSurrender 
They fought for their country against your father amreica
#امپورٹڈ_حکومت_نامنظور 
#امپورٹڈ_گورنمنٹ_نامنظور 
#امپورٹڈ_گورمنٹ_نامنظور 
#BehindYouSkipperAlways twitter.com/TheCradleMedia…</t>
  </si>
  <si>
    <t>#bajwa_traitor, #BajwaSurrender, #امپورٹڈ_حکومت_نامنظور, #امپورٹڈ_گورنمنٹ_نامنظور, #امپورٹڈ_گورمنٹ_نامنظور, #BehindYouSkipperAlways</t>
  </si>
  <si>
    <t>https://twitter.com/rajpoit/status/1512569851251990539</t>
  </si>
  <si>
    <t>بونڈ ماروں اسی چوٹیا فوج کی دلہ  #bajwa_traitor twitter.com/tanolipak/stat…</t>
  </si>
  <si>
    <t>@rajpoit</t>
  </si>
  <si>
    <t>سہیل راجپوت</t>
  </si>
  <si>
    <t>Jammu &amp; Kashmir</t>
  </si>
  <si>
    <t>https://twitter.com/Ihtesha26312823/status/1512568100599865350</t>
  </si>
  <si>
    <t>@hinaparvezbutt اللہ تم لوگوں کو تباہ و برباد کرے آمین
کمنٹس پڑھ کے اور تھوڑا سا ٹائم نکال کہ خودکشی ہی کر لو۔۔۔
#امپورٹڈ_حکومت_نامنظور 
#امپورٹڈ_گورمنٹ_نامنظور 
#امپورٹڈ_گورنمنٹ_نامنظور 
#BehindYouSkipperAlways 
#BehindYouSkipper 
#bajwa_traitor  step down and go away to your father america</t>
  </si>
  <si>
    <t>#امپورٹڈ_حکومت_نامنظور, #امپورٹڈ_گورمنٹ_نامنظور, #امپورٹڈ_گورنمنٹ_نامنظور, #BehindYouSkipperAlways, #BehindYouSkipper, #bajwa_traitor</t>
  </si>
  <si>
    <t>https://twitter.com/Bilalahsn1231/status/1512567525812363266</t>
  </si>
  <si>
    <t>“#Neutral” wadde maa de neutral #DGISPR #Bajwa #bajwa_traitor twitter.com/mohsinhaleem21…</t>
  </si>
  <si>
    <t>#Neutral, #DGISPR, #Bajwa, #bajwa_traitor</t>
  </si>
  <si>
    <t>https://twitter.com/mahm_pak/status/1512567306999709696</t>
  </si>
  <si>
    <t>آج کیوں ان چیپ صاحب کی شکل دیکھ کر لگتا ہے راشد منہاس شہید کا جس غدار وطن سے واسطہ پڑا تھا وہ ایسا ہی ہو گا، #bajwa_traitor تُم نے پاک دھرتی کو غداروں کو بیچ دیا، تاریخ میں تمہارا نام سیاہ حروف میں لکھا جائے گا twitter.com/ans_rasheed/st…</t>
  </si>
  <si>
    <t>https://twitter.com/Ihtesha26312823/status/1512566061098582017</t>
  </si>
  <si>
    <t>آمین
#امپورٹڈ_حکومت_نامنظور 
#امپورٹڈ_گورنمنٹ_نامنظور 
#امپورٹڈ_گورمنٹ_نامنظور 
#BehindYouSkipperAlways 
#BehindYouSkipper 
#BajwaSurrender 
#bajwa_traitor step down twitter.com/ARYSabirShakir…</t>
  </si>
  <si>
    <t>#امپورٹڈ_حکومت_نامنظور, #امپورٹڈ_گورنمنٹ_نامنظور, #امپورٹڈ_گورمنٹ_نامنظور, #BehindYouSkipperAlways, #BehindYouSkipper, #BajwaSurrender, #bajwa_traitor</t>
  </si>
  <si>
    <t>https://twitter.com/CaptainPak14/status/1512559447977123850</t>
  </si>
  <si>
    <t>Distant romance 
#bajwa_traitor #SupremeCourtofpakistan #SupremeCourt twitter.com/p4pakipower/st…</t>
  </si>
  <si>
    <t>#bajwa_traitor, #SupremeCourtofpakistan, #SupremeCourt</t>
  </si>
  <si>
    <t>https://twitter.com/franmehmood/status/1512558923886129155</t>
  </si>
  <si>
    <t>Sellout #SupremeCourtpakistan has announced their biased decision, ignoring the root cause of the issue. Never bothered seeing the letter. #BehindYouSkipperAlways and will be protesting on streets for the dignity of beloved Pakistan. #bajwa_traitor #traitorSC</t>
  </si>
  <si>
    <t>#SupremeCourtpakistan, #BehindYouSkipperAlways, #bajwa_traitor, #traitorSC</t>
  </si>
  <si>
    <t>https://twitter.com/SabinAslam/status/1512550825331208210</t>
  </si>
  <si>
    <t>@FarooquiJameel Jameel bhai khul kar nam lain kon tha jo samnay masoom or peechay Pakistan or pakistaniyoun ki qeemat laga raha tha #bajwa_traitor #DGISI #DGISPR #SupremeCourt #PDM</t>
  </si>
  <si>
    <t>@SabinAslam</t>
  </si>
  <si>
    <t>sabeenaslam</t>
  </si>
  <si>
    <t>#bajwa_traitor, #DGISI, #DGISPR, #SupremeCourt, #PDM</t>
  </si>
  <si>
    <t>https://twitter.com/SheharyarRaza4/status/1512547941319417858</t>
  </si>
  <si>
    <t>#DGISPR we have always defended and were always proud of our arm forces! But where 2day 🇵🇰 is heading to is a serious concern, will it be a US colony like always? Or US facilitators will rule the country whether it b #Establishment or #PDM thieves ? #bajwa_traitor 
RIP 🇵🇰💔 twitter.com/ARYSabirShakir…</t>
  </si>
  <si>
    <t>#DGISPR, #Establishment, #PDM, #bajwa_traitor</t>
  </si>
  <si>
    <t>https://twitter.com/Najahmasood/status/1512546496255832067</t>
  </si>
  <si>
    <t>شاالا برباد تھیویں #bajwa_traitor #BajwaSurrender  
#امپورٹڈ_حکومت_نامنظور</t>
  </si>
  <si>
    <t>@Najahmasood</t>
  </si>
  <si>
    <t>MeKhanHon</t>
  </si>
  <si>
    <t>https://twitter.com/Ihtesha26312823/status/1512537714222153729</t>
  </si>
  <si>
    <t>@MHTSpeaks آپ تو فرما رہے تھے کہ گل  اہر جا چکا ہے۔۔
خودساختہ "گئی ایس گئی"
#امپورٹڈ_حکومت_نامنظور 
#BehindYouSkipperAlways 
#BehindYouSkipper 
#BehindYouSkipperPMIk 
#bajwa_traitor  step down
#BajwaSurrender twitter.com/SHABAZGIL/stat…</t>
  </si>
  <si>
    <t>#امپورٹڈ_حکومت_نامنظور, #BehindYouSkipperAlways, #BehindYouSkipper, #BehindYouSkipperPMIk, #bajwa_traitor, #BajwaSurrender</t>
  </si>
  <si>
    <t>https://twitter.com/Faridulhassan11/status/1512535681431650309</t>
  </si>
  <si>
    <t>اب عوام اور فوج آمنے سامنے ہیں دیکھتے ہیں عوام کی سپرٹ کے بغیر یہ ففتھ والے کس طرح کھڑے رہ سکتے ہیں۔
#Bajwa 
#bajwa_traitor</t>
  </si>
  <si>
    <t>https://twitter.com/Faridulhassan11/status/1512528923967606785</t>
  </si>
  <si>
    <t>آج سے میں اعلان کرتا ہوں ففتھ جنریشن وار ففتھ والوں کے ہی خلاف لڑی جائے گی۔
#BAJWA 
#bajwa_traitor</t>
  </si>
  <si>
    <t>https://twitter.com/Faridulhassan11/status/1512528379727290368</t>
  </si>
  <si>
    <t>جو جو کردار اس میں شامل ہیں باجوہ سمیت ان کا سر قلم ہونا چاہیے۔
#BAJWA 
#bajwa_traitor twitter.com/siasatpk/statu…</t>
  </si>
  <si>
    <t>https://twitter.com/Flashne28974816/status/1512526173062168578</t>
  </si>
  <si>
    <t>@soldierspeaks AFGHANISTAN MAIN DRONE STRICK MAIN BUHAT SI MASOOM JANAY CHALI GAYEN IMRAN KHAN KAY HOTAY AIK DRONE STRICK NAHI HUA KIS MUSALAH AFWAJ KI BAT KARTE HO SHARAM ATI HAI YE BAT KARTE HOYE? #bajwa_traitor SHARAM SAY SAR JHUK CHUKAY HUKARE IS GHADAR BAJWAY KI WAJA SAY BAS BUHAT HUA https://t.co/DNeTnR1SQY</t>
  </si>
  <si>
    <t>https://twitter.com/zai_roohi/status/1512525664892686343</t>
  </si>
  <si>
    <t>@TheVoteOfficial #bajwa_traitor</t>
  </si>
  <si>
    <t>https://twitter.com/Flashne28974816/status/1512525297878728705</t>
  </si>
  <si>
    <t>@NLuk861 #bajwa_traitor FRAUDIA GHADAR HARAMKHOR https://t.co/NOi3DROBDq</t>
  </si>
  <si>
    <t>https://twitter.com/PTIAwamkiFauj/status/1512524734105366530</t>
  </si>
  <si>
    <t>Everyone come onto the streets everywhere in Pakistan and stay out. Shut down the country then let’s see what #bajwa_traitor and PMLN PPP and their US baap does.</t>
  </si>
  <si>
    <t>https://twitter.com/Faridulhassan11/status/1512523350064705537</t>
  </si>
  <si>
    <t>باجوہ صاحب کبھی نہ کبھی تو جرنیل کی کرسی چھوڑو گے۔
 اس دو چار دن کی کرسی کیلئے ملک کا سودا کیا۔
 تمہیں اپنے عہد کا خیال نہیں آیا ؟ 
کیا تمہاری ماں کے دودھ میں اتنی کھوٹ تھی ؟
ہمارے پاک وطن کو درندوں کے آگے پھینک دیا تم نے۔
#BAJWA 
#bajwa_traitor</t>
  </si>
  <si>
    <t>https://twitter.com/Sikandar93_SK/status/1512523337230127108</t>
  </si>
  <si>
    <t>اسٹیبلشمنٹ کا بس یہی کرنا ہے یا تو ڈرامہ بنا دے یا سونگ جاری کردے اور کچھ نہیں ہونا انسے
#ImranKhanVsWesternSlaves 
#ImportedGovernmentRejected 
#bajwa_traitor 
#Bajwa</t>
  </si>
  <si>
    <t>@Sikandar93_SK</t>
  </si>
  <si>
    <t>Sikandar Khan 🇵🇰</t>
  </si>
  <si>
    <t>#ImranKhanVsWesternSlaves, #ImportedGovernmentRejected, #bajwa_traitor, #Bajwa</t>
  </si>
  <si>
    <t>https://twitter.com/FaizanNabi_/status/1512523121667936256</t>
  </si>
  <si>
    <t>#bajwa_traitor #BajwaSurrender #امپورٹڈ_حکومت_نامنظور</t>
  </si>
  <si>
    <t>@FaizanNabi_</t>
  </si>
  <si>
    <t>Faizan Nabi</t>
  </si>
  <si>
    <t>https://twitter.com/Ihtesha26312823/status/1512521837401587715</t>
  </si>
  <si>
    <t>@MeFixerr @OptimistNiazi خان کو اپنے خون سے ووٹ دے گی یہ عوام انشاء اللہ
#امپورٹڈ_حکومت_نامنظور 
#امپورٹڈ_گورنمنٹ_نامنظور 
#امپورٹڈ_گورمنٹ_نامنظور 
#BajwaSurrender 
#bajwa_traitor</t>
  </si>
  <si>
    <t>#امپورٹڈ_حکومت_نامنظور, #امپورٹڈ_گورنمنٹ_نامنظور, #امپورٹڈ_گورمنٹ_نامنظور, #BajwaSurrender, #bajwa_traitor</t>
  </si>
  <si>
    <t>https://twitter.com/Ihtesha26312823/status/1512521326862372866</t>
  </si>
  <si>
    <t>انشاء اللہ
#BehindYouSkipper 
#BehindYouSkipperAlways 
#امپورٹڈ_حکومت_نامنظور 
#امپورٹڈ_گورنمنٹ_نامنظور 
#امپورٹڈ_گورمنٹ_نامنظور 
#BajwaSurrender 
#bajwa_traitor twitter.com/Mian_MUR/statu…</t>
  </si>
  <si>
    <t>#BehindYouSkipper, #BehindYouSkipperAlways, #امپورٹڈ_حکومت_نامنظور, #امپورٹڈ_گورنمنٹ_نامنظور, #امپورٹڈ_گورمنٹ_نامنظور, #BajwaSurrender, #bajwa_traitor</t>
  </si>
  <si>
    <t>https://twitter.com/PTIAwamkiFauj/status/1512520925593358338</t>
  </si>
  <si>
    <t>@BrigAshfaqHasan Rank and file soldiers are with Imran Khan and Pakistan. Why don’t they deal with #bajwa_traitor and his inner circle?</t>
  </si>
  <si>
    <t>https://twitter.com/Ihtesha26312823/status/1512520427062665223</t>
  </si>
  <si>
    <t>@MaddyWithKhan #bajwa_traitor  ha he inthai badnasal ye جرنیلز hoty he yuck hain...gareeb sipahio ka khon cash krwaty hain ab qom btay gi inko inshaa ALLAH</t>
  </si>
  <si>
    <t>https://twitter.com/Ihtesha26312823/status/1512519502906408962</t>
  </si>
  <si>
    <t>@MaryamNSharif تم کو بھاگنے کی بھی جگہ نہ ملے گی انشاء اللہ
#امپورٹڈ_گورمنٹ_نامنظور 
#امپورٹڈ_گورنمنٹ_نامنظور 
#امپورٹڈ_حکومت_نامنظور 
#BehindYouSkipper 
#BehindYouSkipperAlways 
#BajwaSurrender 
#bajwa_traitor 
@OfficialDGISPR  faisla kr lo is sy phly k awam faisla kry twitter.com/SMubeen11/stat…</t>
  </si>
  <si>
    <t>#امپورٹڈ_گورمنٹ_نامنظور, #امپورٹڈ_گورنمنٹ_نامنظور, #امپورٹڈ_حکومت_نامنظور, #BehindYouSkipper, #BehindYouSkipperAlways, #BajwaSurrender, #bajwa_traitor</t>
  </si>
  <si>
    <t>https://twitter.com/Ihtesha26312823/status/1512518802029883396</t>
  </si>
  <si>
    <t>@MaryamNSharif بھاگنے کو جگہ تم کو نہ ملے گی انشاء اللہ
#امپورٹڈ_گورمنٹ_نامنظور 
#امپورٹڈ_حکومت_نامنظور 
#امپورٹڈ_گورنمنٹ_نامنظور 
#BehindYouSkipper 
#BehindYouSkipperAlways 
#BajwaSurrender 
#bajwa_traitor</t>
  </si>
  <si>
    <t>#امپورٹڈ_گورمنٹ_نامنظور, #امپورٹڈ_حکومت_نامنظور, #امپورٹڈ_گورنمنٹ_نامنظور, #BehindYouSkipper, #BehindYouSkipperAlways, #BajwaSurrender, #bajwa_traitor</t>
  </si>
  <si>
    <t>https://twitter.com/Ihtesha26312823/status/1512518267558150158</t>
  </si>
  <si>
    <t>@GFarooqi وہ وزیراعظم نہ بن پائے گا انشاء اللہ
#امپورٹڈ_گورمنٹ_نامنظور #امپورٹڈ_گورنمنٹ_نامنظور 
#امپورٹڈ_حکومت_نامنظور 
#BehindYouSkipper 
#BehindYouSkipperAlways 
#bajwa_traitor 
#BajwaSurrender</t>
  </si>
  <si>
    <t>#امپورٹڈ_گورمنٹ_نامنظور, #امپورٹڈ_گورنمنٹ_نامنظور, #امپورٹڈ_حکومت_نامنظور, #BehindYouSkipper, #BehindYouSkipperAlways, #bajwa_traitor, #BajwaSurrender</t>
  </si>
  <si>
    <t>https://twitter.com/Ihtesha26312823/status/1512517826233479169</t>
  </si>
  <si>
    <t>انشاء اللہ انشاء اللہ
#امپورٹڈ_حکومت_نامنظور 
#امپورٹڈ_گورنمنٹ_نامنظور 
#امپورٹڈ_گورمنٹ_نامنظور 
#BehindYouSkipper 
#BehindYouSkipperAlways 
#bajwa_traitor twitter.com/SdqJaan/status…</t>
  </si>
  <si>
    <t>#امپورٹڈ_حکومت_نامنظور, #امپورٹڈ_گورنمنٹ_نامنظور, #امپورٹڈ_گورمنٹ_نامنظور, #BehindYouSkipper, #BehindYouSkipperAlways, #bajwa_traitor</t>
  </si>
  <si>
    <t>https://twitter.com/Bilalahsn1231/status/1512516364057120775</t>
  </si>
  <si>
    <t>Ye scheme bohat gehri hai dost.
Waise acha hi hai koi marka to mara ni is foj ne. Ek sazish tk ye dalle rok ni skte arbon dollar aenwaen difa k nam par khate hein.
#LantiBajwa #bajwa_traitor #BajwaSurrender #DGISI #DGISPR @OfficialDGISPR twitter.com/AmbreenPTI1/st…</t>
  </si>
  <si>
    <t>#LantiBajwa, #bajwa_traitor, #BajwaSurrender, #DGISI, #DGISPR</t>
  </si>
  <si>
    <t>https://twitter.com/bilalmalik32/status/1512516162772516867</t>
  </si>
  <si>
    <t>@MeFixerr @Lalika79 #bajwa_traitor  Bajwa, Azhar abbas Nadeem anjum</t>
  </si>
  <si>
    <t>https://twitter.com/iamQasimParhar/status/1512515632205639685</t>
  </si>
  <si>
    <t>Congratulations #Pakistan 
#bajwa_traitor #امپورٹڈ_حکومت_نامنظور 
#سپریم_کورٹ https://t.co/VRzi1yR3X0</t>
  </si>
  <si>
    <t>#Pakistan, #bajwa_traitor, #امپورٹڈ_حکومت_نامنظور, #سپریم_کورٹ</t>
  </si>
  <si>
    <t>https://twitter.com/Faridulhassan11/status/1512514948542390279</t>
  </si>
  <si>
    <t>باجوے کا سب سے اوپر ہوگا۔
#BAJWA 
#bajwa_traitor twitter.com/SdqJaan/status…</t>
  </si>
  <si>
    <t>https://twitter.com/nayyarahmed/status/1512514154133061632</t>
  </si>
  <si>
    <t>#coas #bajwa_traitor twitter.com/DudeTabahi_/st…</t>
  </si>
  <si>
    <t>#coas, #bajwa_traitor</t>
  </si>
  <si>
    <t>https://twitter.com/bilalmalik32/status/1512513713504411651</t>
  </si>
  <si>
    <t>@SdqJaan #bajwa_traitor</t>
  </si>
  <si>
    <t>https://twitter.com/PTIAwamkiFauj/status/1512512310996348931</t>
  </si>
  <si>
    <t>Army rank and file are with Imran Khan. Only #bajwa_traitor and his close circle are with the US. Can’t the Pakistani soldiers cancel this US stooge? @OfficialDGISPR</t>
  </si>
  <si>
    <t>https://twitter.com/PTIAwamkiFauj/status/1512512020389707781</t>
  </si>
  <si>
    <t>Cancel #bajwa_traitor https://t.co/7nBF82VUnn</t>
  </si>
  <si>
    <t>https://twitter.com/Aabi_Leo/status/1512510946186604546</t>
  </si>
  <si>
    <t>@MirMAKOfficial @ImranKhanPTI Sir, main kurrum agency se hon. Baki agency ki tarah waha pe b majority log army se nafrat karte hai r thore log hai jo respect karte including my family. Lekin aj k baad, sorry to say Sir.. jo pyar r izzat inke leye hamare dilo mai tha wo aj hatam hova. #bajwa_traitor</t>
  </si>
  <si>
    <t>@Aabi_Leo</t>
  </si>
  <si>
    <t>Arif Hussain</t>
  </si>
  <si>
    <t>https://twitter.com/bilalmalik32/status/1512510164821291016</t>
  </si>
  <si>
    <t>@ZaidZamanHamid #bajwa_traitor</t>
  </si>
  <si>
    <t>https://twitter.com/Ujalahuss1/status/1512509149766197252</t>
  </si>
  <si>
    <t>@TheVoteOfficial He's the most hated but was never most loved too. You're mistaken. 
#bajwa_traitor 
#BajwaSurrender</t>
  </si>
  <si>
    <t>https://twitter.com/Ihtesha26312823/status/1512505781828128777</t>
  </si>
  <si>
    <t>@MeFixerr #امپورٹڈ_حکومت_نامنظور 
#Bajwa 
#BajwaSurrender 
#bajwa_traitor resignation do
@OfficialDGISPR 
سالار صاحب مینشن بھی کیا کریں ساتھ موت ہمیں بھی آنی ہے اور ان گیدڑ جرنیلوں کو بھی</t>
  </si>
  <si>
    <t>#امپورٹڈ_حکومت_نامنظور, #Bajwa, #BajwaSurrender, #bajwa_traitor</t>
  </si>
  <si>
    <t>https://twitter.com/Ihtesha26312823/status/1512504357031456773</t>
  </si>
  <si>
    <t>@2Kazmi جناب جنرل طارق تو پہلے ہی مُوت چکے ہیں۔۔۔سالے کنجر گیدڑ جرنیل
#BajwaSurrender 
#bajwa_traitor</t>
  </si>
  <si>
    <t>https://twitter.com/Bilalahsn1231/status/1512501394519035908</t>
  </si>
  <si>
    <t>@OfficialDGISPR #DGISI #bajwa_traitor Maa e yuwweyo jawab deyo. Bs awam k paise choosne bethe ho. Band karo ye drama ka kar apne pyo Amrika da choopo mu ich le kr je tuwanu ina hi shok hai choopqn da. twitter.com/fatima_isp/sta…</t>
  </si>
  <si>
    <t>https://twitter.com/hafsahkhan07/status/1512500975495438345</t>
  </si>
  <si>
    <t>Yeh army or establishment he mulk ko tabah kerain gay! Dharti k khudaon ka jald parda uthay ga! Hamaray mulk ka 70% budget khanay wala bhooka idara hai! 
#PakArmy #BajwaDoctrine #bajwa_traitor #BAJWACANCELLED #bikaoBajwa</t>
  </si>
  <si>
    <t>@hafsahkhan07</t>
  </si>
  <si>
    <t>H Khan</t>
  </si>
  <si>
    <t>#PakArmy, #BajwaDoctrine, #bajwa_traitor, #BAJWACANCELLED, #bikaoBajwa</t>
  </si>
  <si>
    <t>https://twitter.com/hafsahkhan07/status/1512498638592872454</t>
  </si>
  <si>
    <t>#BajwaSurrender #BajwaDoctrine #bajwa_traitor #BAJWACANCELLED #ExecuteTraitors twitter.com/thevoteofficia…</t>
  </si>
  <si>
    <t>#BajwaSurrender, #BajwaDoctrine, #bajwa_traitor, #BAJWACANCELLED, #ExecuteTraitors</t>
  </si>
  <si>
    <t>https://twitter.com/Aamirs2020/status/1512493104984641542</t>
  </si>
  <si>
    <t>https://twitter.com/MananKhaan7/status/1512491531478913037</t>
  </si>
  <si>
    <t>اگر گاھک امیر ہو تو طوائف چھٹی والے دن بھی ناچتی ہے #bitchesofriches #supremecourtjustice #SupremeCourtpakistan      #BajwaSurrender #bajwa_traitor https://t.co/4VSU03e3Kt</t>
  </si>
  <si>
    <t>#bitchesofriches, #supremecourtjustice, #SupremeCourtpakistan, #BajwaSurrender, #bajwa_traitor</t>
  </si>
  <si>
    <t>https://twitter.com/KanahaOm/status/1512482343394578434</t>
  </si>
  <si>
    <t>@ANI @ImranKhanPTI listen clearly that INDIAN 🇮🇳 ARMY does not interfere in India's politics as #bajwa_traitor &amp;amp; #ISI chief are doing,Second INDIA is not debtor of China,IMF or other So don't comparasion India with Pakistan &amp;amp; Kashmiri POK India can get it with in 7 days,India great.</t>
  </si>
  <si>
    <t>@KanahaOm</t>
  </si>
  <si>
    <t>RamSay</t>
  </si>
  <si>
    <t>#bajwa_traitor, #ISI</t>
  </si>
  <si>
    <t>https://twitter.com/KanahaOm/status/1512481560624128000</t>
  </si>
  <si>
    <t>@RadioPakistan @ImranKhanPTI listen clearly that INDIAN 🇮🇳 ARMY does not interfere in India's politics as #bajwa_traitor &amp;amp; #ISI chief are doing,Second INDIA is not debtor of China,IMF or other So don't comparasion India with Pakistan &amp;amp; Kashmiri POK India can get it with in 7 days,India great.</t>
  </si>
  <si>
    <t>https://twitter.com/bilalmalik32/status/1512468138276892679</t>
  </si>
  <si>
    <t>#bajwabroker #bajwa_traitor</t>
  </si>
  <si>
    <t>#bajwabroker, #bajwa_traitor</t>
  </si>
  <si>
    <t>https://twitter.com/Faridulhassan11/status/1512466734074277894</t>
  </si>
  <si>
    <t>In the world full of Bajwa be like Faiz Hameed
#BAJWA 
#bajwa_traitor</t>
  </si>
  <si>
    <t>https://twitter.com/G4_gul/status/1512464972399484932</t>
  </si>
  <si>
    <t>#bajwa_traitor 
via
@maonbilli twitter.com/maonbilli/stat… https://t.co/85Is2HnhcW</t>
  </si>
  <si>
    <t>@G4_gul</t>
  </si>
  <si>
    <t>Boston, MA</t>
  </si>
  <si>
    <t>https://twitter.com/CaptainPak14/status/1512460078737235973</t>
  </si>
  <si>
    <t>#SupremeCourtofpakistan #supremechorofpakistan #impotentestablishment #bajwa_traitor https://t.co/JCBEEEgFYb</t>
  </si>
  <si>
    <t>#SupremeCourtofpakistan, #supremechorofpakistan, #impotentestablishment, #bajwa_traitor</t>
  </si>
  <si>
    <t>https://twitter.com/TheDuskyDawn/status/1512455356177424394</t>
  </si>
  <si>
    <t>@ex_pess #bajwa_traitor</t>
  </si>
  <si>
    <t>https://twitter.com/MajidSaifi62/status/1512452352594305030</t>
  </si>
  <si>
    <t>@MajidSaifi62</t>
  </si>
  <si>
    <t>Majid Saifi</t>
  </si>
  <si>
    <t>https://twitter.com/bushi_75/status/1512397154211483648</t>
  </si>
  <si>
    <t>The most hated ppl in Pakistan right now. American puppets in Pakistani Uniform , they have stained the institute with their hunger of power and money . Shame!!!
#bajwa_traitor 
#Establishment 
#DGISPR twitter.com/HniaziISF/stat…</t>
  </si>
  <si>
    <t>#bajwa_traitor, #Establishment, #DGISPR</t>
  </si>
  <si>
    <t>https://twitter.com/saifkhawaja7/status/1512380640330760195</t>
  </si>
  <si>
    <t>@AsadAToor Chachu abhi kaunsa ab k politicians khud faisla kr rahen hain #bajwa_traitor  ap k sath lagaye hain to adme aitmaad chal rahi hai na</t>
  </si>
  <si>
    <t>@saifkhawaja7</t>
  </si>
  <si>
    <t>saifkhawaja</t>
  </si>
  <si>
    <t>https://twitter.com/PAKISTAN7861111/status/1512369284776960006</t>
  </si>
  <si>
    <t>#bajwa_traitor 
#DGISPR Goodbye. We are not slave like some people we will stand with KHAN till death. insha'Allah
 #BehindYouSkipper https://t.co/mP5tuIxVda https://t.co/9rpFWoWEw2</t>
  </si>
  <si>
    <t>@PAKISTAN7861111</t>
  </si>
  <si>
    <t>♥️ PAKISTAN</t>
  </si>
  <si>
    <t>#bajwa_traitor, #DGISPR, #BehindYouSkipper</t>
  </si>
  <si>
    <t>https://twitter.com/B4pakistan/status/1512369168410152966</t>
  </si>
  <si>
    <t>Who is the SC JUDGE ? 
#bajwa_traitor 
#BajwaSurrender 
#Bajwa 
#IstandwithImranKhan 
#BehindYouSkipper 
#ImranKhanPrimeMinister 
#imrankhan 
#pti https://t.co/eeDnr2RauI</t>
  </si>
  <si>
    <t>@B4pakistan</t>
  </si>
  <si>
    <t>Baba Pakistan</t>
  </si>
  <si>
    <t>#bajwa_traitor, #BajwaSurrender, #Bajwa, #IstandwithImranKhan, #BehindYouSkipper, #ImranKhanPrimeMinister, #imrankhan, #pti</t>
  </si>
  <si>
    <t>https://twitter.com/bushi_75/status/1512366292430430211</t>
  </si>
  <si>
    <t>Look how happy he is meeting this broker. Shame on American puppets in Pakistani uniform !!!
#bajwa_traitor @OfficialDGISPR twitter.com/ArbazKh9921814…</t>
  </si>
  <si>
    <t>https://twitter.com/Qurat88094034/status/1512365868625408001</t>
  </si>
  <si>
    <t>@Tweetistan_PK @arsched #bajwa_traitor</t>
  </si>
  <si>
    <t>https://twitter.com/Qurat88094034/status/1512365829916135433</t>
  </si>
  <si>
    <t>@KyaaBatHai #bajwa_traitor</t>
  </si>
  <si>
    <t>https://twitter.com/Qurat88094034/status/1512365744708898821</t>
  </si>
  <si>
    <t>@PTIofficial @arsched #bajwa_traitor</t>
  </si>
  <si>
    <t>https://twitter.com/Qurat88094034/status/1512365640962686977</t>
  </si>
  <si>
    <t>@ainemohammad #bajwa_traitor</t>
  </si>
  <si>
    <t>https://twitter.com/Qurat88094034/status/1512365565536518147</t>
  </si>
  <si>
    <t>@21Seaz @arsched #bajwa_traitor</t>
  </si>
  <si>
    <t>https://twitter.com/Qurat88094034/status/1512365472158830592</t>
  </si>
  <si>
    <t>@MaleehaHashmey #bajwa_traitor</t>
  </si>
  <si>
    <t>https://twitter.com/Qurat88094034/status/1512365401006563328</t>
  </si>
  <si>
    <t>@ImtiazGul60 @arsched #bajwa_traitor</t>
  </si>
  <si>
    <t>https://twitter.com/Qurat88094034/status/1512361699508162561</t>
  </si>
  <si>
    <t>@ifrahmaskan #bajwa_traitor</t>
  </si>
  <si>
    <t>https://twitter.com/shamama_abbasi/status/1512195203901366281</t>
  </si>
  <si>
    <t>Well anyone with even half brain would figure it was all scripted, calling election commission, EC taking 8 months time then the goddamn verdict lol 
#SupremeCourtofpakistan is just a messenger!! #غداری_ناقابل_معافی #Bajwa_Traitor twitter.com/MashwaniAzhar/…</t>
  </si>
  <si>
    <t>#SupremeCourtofpakistan, #غداری_ناقابل_معافی, #Bajwa_Traitor</t>
  </si>
  <si>
    <t>https://twitter.com/noorsher_khan/status/1511082846768750606</t>
  </si>
  <si>
    <t>خط میں لکھے چند حروف پاکستان کے آئین کی پوری کتاب سے کروڑ درجہ طاقتور ہے
#bajwa_traitor 
#aliwazir
#غداروں_کو_گرفتار_کرو
#constitutionalcrisis</t>
  </si>
  <si>
    <t>#bajwa_traitor, #aliwazir, #غداروں_کو_گرفتار_کرو, #constitutionalcrisis</t>
  </si>
  <si>
    <t>https://twitter.com/SarDarAnjUmYaS1/status/1511079168699731969</t>
  </si>
  <si>
    <t>جو ملک پاکستان کا آئین ٹوٹنے پر ڈی چوک میں ریاست مدینہ کے 200بندے رمضان میں ناچ رہے ہیں ۔۔۔جب انکو لگے ڈنڈے تب انہیں سمجھ آئے گا کہ ریاست کیا ہوتی ہے ۔اس ریاست کو خون دے کر بنایا گیا نہ کہ اس لیے ڈی چوک میں ناچیں
@ImranKhanPTI 
#bajwa_traitor #Dchowk
#NoConfidenceMotion
#BAJWA</t>
  </si>
  <si>
    <t>@SarDarAnjUmYaS1</t>
  </si>
  <si>
    <t>SarDar AnjUm YaSin</t>
  </si>
  <si>
    <t>#bajwa_traitor, #Dchowk, #NoConfidenceMotion, #BAJWA</t>
  </si>
  <si>
    <t>https://twitter.com/Attaullahwazi16/status/1511078753845358595</t>
  </si>
  <si>
    <t>اپوزیشن جماعتوں کا اب ایک دوسرے پر الزام لگانے کا وقت آ چکا ہے۔۔ شروعات ذیزل سے ہوگا۔۔😀
#آخری_سانس_تک_عمران_خان 
#bajwa_traitor</t>
  </si>
  <si>
    <t>@Attaullahwazi16</t>
  </si>
  <si>
    <t>Attaullah</t>
  </si>
  <si>
    <t>#آخری_سانس_تک_عمران_خان, #bajwa_traitor</t>
  </si>
  <si>
    <t>https://twitter.com/TweetsIsOn/status/1510926379298267146</t>
  </si>
  <si>
    <t>this political circus initiated by Imran khan has caused other anti-state elements to circulate tweets against the Pakistan army to create a rift and mobilize youth against their own protectors. please own your forces because, for the, YOUR LIFE COMES FIRST
#Bajwa #bajwa_traitor twitter.com/AJKGhaziiiii/s…</t>
  </si>
  <si>
    <t>@TweetsIsOn</t>
  </si>
  <si>
    <t>tweetsIsOn</t>
  </si>
  <si>
    <t>https://twitter.com/jango86798935/status/1510926246250946560</t>
  </si>
  <si>
    <t>@SwchKa @ImranRiazKhan I don't know why but every time a political party makes a blunder it Army gets blamed. Stop framing one institution for the mistakes of another. WAKE UP!
#ISPR #Bajwa 
#bajwa_traitor</t>
  </si>
  <si>
    <t>@jango86798935</t>
  </si>
  <si>
    <t>jango</t>
  </si>
  <si>
    <t>#ISPR, #Bajwa, #bajwa_traitor</t>
  </si>
  <si>
    <t>https://twitter.com/HamzaPAKISTAN/status/1510548350692737032</t>
  </si>
  <si>
    <t>@MasudAKhan6 Bajwa ko jagao #BAJWACANCELLED #bajwa_traitor #BajwaSurrender #bajwa chor</t>
  </si>
  <si>
    <t>@HamzaPAKISTAN</t>
  </si>
  <si>
    <t>Universe</t>
  </si>
  <si>
    <t>#BAJWACANCELLED, #bajwa_traitor, #BajwaSurrender, #bajwa</t>
  </si>
  <si>
    <t>https://twitter.com/shamama_abbasi/status/1510538694461214727</t>
  </si>
  <si>
    <t>Seriously????. Itni Phurti?? #bajwa_traitor twitter.com/asmaschaudhry/…</t>
  </si>
  <si>
    <t>https://twitter.com/HamzaPAKISTAN/status/1510531803886624771</t>
  </si>
  <si>
    <t>@UM95541215 @SdqJaan #bajwa_traitor #BajwaSurrender #BajwaHasDumpedImran #Bajwa</t>
  </si>
  <si>
    <t>#bajwa_traitor, #BajwaSurrender, #BajwaHasDumpedImran, #Bajwa</t>
  </si>
  <si>
    <t>https://twitter.com/Khannalogy/status/1510530432357466117</t>
  </si>
  <si>
    <t>ایک طرف “لاالہ الااللہ” کی صدا ہے اور دوسری طرف امریکہ کے پالتو ؤں کی اقتدار کی ہوس۔۔ دیکھنا یہ ہے کہ اب ہر نماز میں اسلامی نظام مانگنے والے کس طرف ہوتے ہیں۔۔
#NoConfidenceMotion #surprise #SurpriseDay #BajwaSurrender #bajwa_traitor #Elections2022 #ImranKhanPrimeMinister https://t.co/J5bZsEzDr5</t>
  </si>
  <si>
    <t>@Khannalogy</t>
  </si>
  <si>
    <t>#NoConfidenceMotion, #surprise, #SurpriseDay, #BajwaSurrender, #bajwa_traitor, #Elections2022, #ImranKhanPrimeMinister</t>
  </si>
  <si>
    <t>https://twitter.com/Yaqubkhan123/status/1510529372352098306</t>
  </si>
  <si>
    <t>@Yaqubkhan123</t>
  </si>
  <si>
    <t>https://twitter.com/HamzaPAKISTAN/status/1510516740417105923</t>
  </si>
  <si>
    <t>@OryaMaqboolJan Oye Indian architecture chief se hi kuch seekh lo @OfficialDGISPR sharm kro sharm
#LosersCantBeDefenders #Bajwa #BAJWACANCELLED #bajwa_traitor</t>
  </si>
  <si>
    <t>#LosersCantBeDefenders, #Bajwa, #BAJWACANCELLED, #bajwa_traitor</t>
  </si>
  <si>
    <t>https://twitter.com/SaniaAli86/status/1510513581804367875</t>
  </si>
  <si>
    <t>@RealWaqarMaliks @AmbreenPTI1 Thank you @OfficialDGISPR #bajwa_traitor</t>
  </si>
  <si>
    <t>@SaniaAli86</t>
  </si>
  <si>
    <t>🇵🇰🇵🇸</t>
  </si>
  <si>
    <t>Sydney</t>
  </si>
  <si>
    <t>https://twitter.com/SaniaAli86/status/1510511900886712325</t>
  </si>
  <si>
    <t>@AVeteran1956 @ImranKhanPTI Please try explaining that to #bajwa_traitor 
Today he has single handedly destroyed our country.</t>
  </si>
  <si>
    <t>https://twitter.com/HamzaPAKISTAN/status/1510498345403490305</t>
  </si>
  <si>
    <t>@BrigAshfaqHasan Bajwa k baary me ap ne ye bat kahi hai na 
#bajwa_traitor #BAJWACANCELLED #BajwaSurrender #Bajwa</t>
  </si>
  <si>
    <t>#bajwa_traitor, #BAJWACANCELLED, #BajwaSurrender, #Bajwa</t>
  </si>
  <si>
    <t>https://twitter.com/sarahayat22/status/1510491113827848192</t>
  </si>
  <si>
    <t>#AliWazir @Aliwazirna50 mard ka bacha 
Aik Bahadur admi in watan faroshon k jhurmat ma
#Bajwa #bajwa_traitor fasad ke jar ajj yaqeen hogaya is sb k zimadar Tum log thay is mulk k tootnay k intishar phelanay k 
Allah ko Kya Jawab do gay
#Pakistan #PakistaniSharmindaHai</t>
  </si>
  <si>
    <t>@sarahayat22</t>
  </si>
  <si>
    <t>saira hayat</t>
  </si>
  <si>
    <t>#AliWazir, #Bajwa, #bajwa_traitor, #Pakistan, #PakistaniSharmindaHai</t>
  </si>
  <si>
    <t>https://twitter.com/sarahayat22/status/1510487864152412161</t>
  </si>
  <si>
    <t>Faislay ke ghari agai
 #khan hmara hosla app or hm app ka hosla han
inshaAllah nw our fight is for this system
inshaAllah in Kali bhairon ka ilaj bhi app he kraingy ab aik corrupt mafia nhi 2 mhazon pr Jang hogee.
#SelectedPDM na manzoor
#Bajwa #bajwa_traitor namanzoor #ImranKhan</t>
  </si>
  <si>
    <t>#khan, #SelectedPDM, #Bajwa, #bajwa_traitor, #ImranKhan</t>
  </si>
  <si>
    <t>https://twitter.com/SaniaAli86/status/1510487619876323331</t>
  </si>
  <si>
    <t>@novocainerush #BajwaSurrender #bajwa_traitor</t>
  </si>
  <si>
    <t>https://twitter.com/HummairaAli/status/1510451255415562240</t>
  </si>
  <si>
    <t>It’s so sad #bajwa_traitor twitter.com/ex_pess/status…</t>
  </si>
  <si>
    <t>https://twitter.com/pak_pakhtun/status/1510450451002572805</t>
  </si>
  <si>
    <t>#BuzdilBajwa
#BajwaSurrender 
#bajwa_traitor 
#Bajwa https://t.co/UqHx9IGDLW</t>
  </si>
  <si>
    <t>@pak_pakhtun</t>
  </si>
  <si>
    <t>Pak Pakhtun</t>
  </si>
  <si>
    <t>#BuzdilBajwa, #BajwaSurrender, #bajwa_traitor, #Bajwa</t>
  </si>
  <si>
    <t>https://twitter.com/RazGrizly/status/1510445839394738178</t>
  </si>
  <si>
    <t>@Thecolistin Baloch regiment pe dhaba hai ye #bajwa_traitor</t>
  </si>
  <si>
    <t>https://twitter.com/RazGrizly/status/1510443980961554434</t>
  </si>
  <si>
    <t>@AVeteran1956 @ImranKhanPTI Sir fauj bhi kese kese #bajwa_traitor jese khassion ko general bana deti hai. Sheron k uper aik gheedar kya badqismati hai hamari 😕</t>
  </si>
  <si>
    <t>https://twitter.com/RazGrizly/status/1510437691330117633</t>
  </si>
  <si>
    <t>@nimrajaved28 #bajwa_traitor ka ghusa sab mardon pe 😕</t>
  </si>
  <si>
    <t>https://twitter.com/RazGrizly/status/1510434575872409601</t>
  </si>
  <si>
    <t>I think most important program for anyone who still has doubts that military leadership is not involved in all this plan against Pakistan #bajwa_traitor #DGISPR #DGISI #ImranKhan #BehindYouSkipperAlways
@Lalika79 @meddytweets @Fallibilist1 @WuzgarX
youtu.be/1iX6H3T3giE</t>
  </si>
  <si>
    <t>#bajwa_traitor, #DGISPR, #DGISI, #ImranKhan, #BehindYouSkipperAlways</t>
  </si>
  <si>
    <t>https://twitter.com/khan_hamesh/status/1510407561949986820</t>
  </si>
  <si>
    <t>#bajwa_traitor https://t.co/GTYAgiGpqb</t>
  </si>
  <si>
    <t>@khan_hamesh</t>
  </si>
  <si>
    <t>Mohammad Hamesh Khan</t>
  </si>
  <si>
    <t>https://twitter.com/MalikMsrt/status/1510403439502757895</t>
  </si>
  <si>
    <t>@Shez00011 #bajwa_traitor</t>
  </si>
  <si>
    <t>@MalikMsrt</t>
  </si>
  <si>
    <t>msrt malik</t>
  </si>
  <si>
    <t>https://twitter.com/HamzaPAKISTAN/status/1510403356484939782</t>
  </si>
  <si>
    <t>@RaheeqAbbasi Sb bajwa ka plan.. #bajwa chor #bajwa_traitor</t>
  </si>
  <si>
    <t>https://twitter.com/MalikMsrt/status/1510403321688956929</t>
  </si>
  <si>
    <t>@khanfarooq993 #bajwa_traitor #bajwabeggar</t>
  </si>
  <si>
    <t>#bajwa_traitor, #bajwabeggar</t>
  </si>
  <si>
    <t>https://twitter.com/MalikMsrt/status/1510403218056138755</t>
  </si>
  <si>
    <t>@Zayn_ul_Abdeeen #bajwa_traitor</t>
  </si>
  <si>
    <t>https://twitter.com/MalikMsrt/status/1510403036719497217</t>
  </si>
  <si>
    <t>@Kee34197287 #bajwa_traitor</t>
  </si>
  <si>
    <t>https://twitter.com/MalikMsrt/status/1510402966867558405</t>
  </si>
  <si>
    <t>@Ahsan21583069 @ImranKhanPTI #bajwa_traitor</t>
  </si>
  <si>
    <t>https://twitter.com/MalikMsrt/status/1510402894880817155</t>
  </si>
  <si>
    <t>@HKaleem23 #bajwa_traitor</t>
  </si>
  <si>
    <t>https://twitter.com/MalikMsrt/status/1510402742434603012</t>
  </si>
  <si>
    <t>@TahaKaleemKhan2 #bajwa_traitor</t>
  </si>
  <si>
    <t>https://twitter.com/MalikMsrt/status/1510402155290714125</t>
  </si>
  <si>
    <t>@Aneesparekh1 #bajwa_traitor</t>
  </si>
  <si>
    <t>https://twitter.com/muneeb247gamer/status/1510394588057460742</t>
  </si>
  <si>
    <t>Army chief who can't speak about Palestine, Syria, Libya, Kashmir, Iraq, Bosnia and Lebanon is now speaking the language of America. Deeply disappointed by our armed forces. 
#BajwaSurrender
#bajwa_traitor
#Bajwa</t>
  </si>
  <si>
    <t>@muneeb247gamer</t>
  </si>
  <si>
    <t>Raja Muneeb Ur Rehman</t>
  </si>
  <si>
    <t>https://twitter.com/szaidshah/status/1510394078063734795</t>
  </si>
  <si>
    <t>#PakistaniSharmindaHai #PakistanZindabad #BajwaSurrender #Bajwa #bajwa_traitor https://t.co/B7HA0dwSGV</t>
  </si>
  <si>
    <t>@szaidshah</t>
  </si>
  <si>
    <t>Happy Face</t>
  </si>
  <si>
    <t>#PakistaniSharmindaHai, #PakistanZindabad, #BajwaSurrender, #Bajwa, #bajwa_traitor</t>
  </si>
  <si>
    <t>https://twitter.com/HayatMohmand4/status/1510384996443430914</t>
  </si>
  <si>
    <t>@mjdawar @Diplomat_APAC Dala #pdm #bajwa_traitor #dalamohsendawar</t>
  </si>
  <si>
    <t>@HayatMohmand4</t>
  </si>
  <si>
    <t>Hayat Mohmand</t>
  </si>
  <si>
    <t>#pdm, #bajwa_traitor, #dalamohsendawar</t>
  </si>
  <si>
    <t>https://twitter.com/HayatMohmand4/status/1510384252172525573</t>
  </si>
  <si>
    <t>@mumarwaqaas #bajwa #bajwa_traitor #SackBajwa</t>
  </si>
  <si>
    <t>#bajwa, #bajwa_traitor, #SackBajwa</t>
  </si>
  <si>
    <t>https://twitter.com/LalaShakirnaqvi/status/1510355295297548293</t>
  </si>
  <si>
    <t>پاکستان کی تاریخ میں ایک دن سب سے زیادہ گالیاں کھانے، مٹی پلید کروانے کا اعزاز
#Bajwa #BajwaSurrender #BajwaDoctrine #bajwa_traitor #Beggar #Pakistan #PakistaniSharmindaHai #Pakistani  #PakistanArmy</t>
  </si>
  <si>
    <t>#Bajwa, #BajwaSurrender, #BajwaDoctrine, #bajwa_traitor, #Beggar, #Pakistan, #PakistaniSharmindaHai, #Pakistani, #PakistanArmy</t>
  </si>
  <si>
    <t>https://twitter.com/IsrarVALOR/status/1510352955068792837</t>
  </si>
  <si>
    <t>#BajwaSurrender #bajwa_traitor #Bajwa twitter.com/bk253/status/1…</t>
  </si>
  <si>
    <t>@IsrarVALOR</t>
  </si>
  <si>
    <t>Israr Khan</t>
  </si>
  <si>
    <t>https://twitter.com/EshaMar48957490/status/1510328513789935624</t>
  </si>
  <si>
    <t>@imtiazhabib3 Ameen.
#آخری_سانس_تک_عمران_خان 
#bajwa #Bajwa
#bajwa_traitor</t>
  </si>
  <si>
    <t>@EshaMar48957490</t>
  </si>
  <si>
    <t>Esha Maryam</t>
  </si>
  <si>
    <t>#آخری_سانس_تک_عمران_خان, #bajwa, #Bajwa, #bajwa_traitor</t>
  </si>
  <si>
    <t>https://twitter.com/EhtsamTalat/status/1510328123048529922</t>
  </si>
  <si>
    <t>مسلمانوں کا لیڈر عمران اور لعنتی منافقوں @OfficialDGISPR #bajwa_traitor کا لیڈر @JoeBiden شیطان twitter.com/LubnaOc/status…</t>
  </si>
  <si>
    <t>@EhtsamTalat</t>
  </si>
  <si>
    <t>Ehtsam Talat</t>
  </si>
  <si>
    <t>اسلامی جمہوریہ پاکستان</t>
  </si>
  <si>
    <t>https://twitter.com/EshaMar48957490/status/1510327851760902144</t>
  </si>
  <si>
    <t>@CHUMAR68116072 @SherjeelX But bajwa is not.
#آخری_سانس_تک_عمران_خان 
#bajwa #Bajwa
#bajwa_traitor</t>
  </si>
  <si>
    <t>https://twitter.com/EshaMar48957490/status/1510326751402070030</t>
  </si>
  <si>
    <t>What is this hypocracy? Even he is wanting a strong post, not only job application.
#آخری_سانس_تک_عمران_خان 
#bajwa #Bajwa
#bajwa_traitor</t>
  </si>
  <si>
    <t>https://twitter.com/EshaMar48957490/status/1510326406395449348</t>
  </si>
  <si>
    <t>@Akashcaf #آخری_سانس_تک_عمران_خان 
#bajwa #Bajwa
#bajwa_traitor</t>
  </si>
  <si>
    <t>https://twitter.com/Ahm37832562Alee/status/1510326376552927241</t>
  </si>
  <si>
    <t>#BajwaSurrender  #bajwa_traitor  # shame on you @OfficialDGISPR twitter.com/IAmWaleed05/st…</t>
  </si>
  <si>
    <t>https://twitter.com/EshaMar48957490/status/1510326290699665410</t>
  </si>
  <si>
    <t>@HRA_07 @TeamPakPower #آخری_سانس_تک_عمران_خان 
#bajwa #Bajwa
#bajwa_traitor</t>
  </si>
  <si>
    <t>https://twitter.com/EshaMar48957490/status/1510326220768092168</t>
  </si>
  <si>
    <t>@InsafPK #آخری_سانس_تک_عمران_خان 
#bajwa #Bajwa
#bajwa_traitor</t>
  </si>
  <si>
    <t>https://twitter.com/EshaMar48957490/status/1510326114194964488</t>
  </si>
  <si>
    <t>@Mr_Zia_Sherani #آخری_سانس_تک_عمران_خان 
#bajwa #Bajwa
#bajwa_traitor</t>
  </si>
  <si>
    <t>https://twitter.com/Ahm37832562Alee/status/1510326062852546567</t>
  </si>
  <si>
    <t>#bajwa_traitor  @OfficialDGISPR  Jawab do Jawab do twitter.com/ID_Nomi/status…</t>
  </si>
  <si>
    <t>https://twitter.com/Ahm37832562Alee/status/1510325723462094855</t>
  </si>
  <si>
    <t>#BajwaSurrender #bajwa_traitor  #bajwa_traitor #bajwa_traitor twitter.com/ImranRiazKhan/…</t>
  </si>
  <si>
    <t>https://twitter.com/EshaMar48957490/status/1510325244808081422</t>
  </si>
  <si>
    <t>@PTIofficial @annusraza #آخری_سانس_تک_عمران_خان 
#bajwa #Bajwa
#bajwa_traitor</t>
  </si>
  <si>
    <t>https://twitter.com/EshaMar48957490/status/1510324882957029383</t>
  </si>
  <si>
    <t>@hisbanspeaks #آخری_سانس_تک_عمران_خان
#bajwa 
#Bajwa #bajwa_traitor</t>
  </si>
  <si>
    <t>https://twitter.com/HamzaPAKISTAN/status/1510324687355756557</t>
  </si>
  <si>
    <t>@ArifRetd #Bajwa bhi to Arab Pati hai.. #bajwa_traitor</t>
  </si>
  <si>
    <t>https://twitter.com/EshaMar48957490/status/1510324503057997826</t>
  </si>
  <si>
    <t>@ImranKhanPTI @PakPMO #آخری_سانس_تک_عمران_خان
#Bajwa #bajwa_traitor</t>
  </si>
  <si>
    <t>#آخری_سانس_تک_عمران_خان, #Bajwa, #bajwa_traitor</t>
  </si>
  <si>
    <t>https://twitter.com/HamzaPAKISTAN/status/1510324482145148928</t>
  </si>
  <si>
    <t>Ye din b aanu thy ab #DGISPR #DGISI #Bajwa #bajwa_traitor #BajwaSurrender #BeggarsCantBeDefenders twitter.com/faisalahmadj/s…</t>
  </si>
  <si>
    <t>#DGISPR, #DGISI, #Bajwa, #bajwa_traitor, #BajwaSurrender, #BeggarsCantBeDefenders</t>
  </si>
  <si>
    <t>https://twitter.com/MANSOORSIKANDR/status/1510323993500434442</t>
  </si>
  <si>
    <t>#Musharraf just sold body to America while #bajwa_traitor sold soul,siprit,Belief Emaan to his western gods.
#IamImranKhan
#BajwaSurrender shame on whole institution.
Why does army held election if policies &amp;amp; resources are occupied by  coAS
Oh election is money making opportunity</t>
  </si>
  <si>
    <t>#Musharraf, #bajwa_traitor, #IamImranKhan, #BajwaSurrender</t>
  </si>
  <si>
    <t>https://twitter.com/EshaMar48957490/status/1510321932440420360</t>
  </si>
  <si>
    <t>@UmEKals55506230 #آخری_سانس_تک_عمران_خان
#Bajwa #bajwa_traitor</t>
  </si>
  <si>
    <t>https://twitter.com/EshaMar48957490/status/1510321710968582151</t>
  </si>
  <si>
    <t>@PTIofficial @ImranKhanPTI #آخری_سانس_تک_عمران_خان
#Bajwa #bajwa_traitor 
This is true. Always with our Kaptan.</t>
  </si>
  <si>
    <t>https://twitter.com/EshaMar48957490/status/1510321423943884805</t>
  </si>
  <si>
    <t>@Ahsan21583069 @ImranKhanPTI #آخری_سانس_تک_عمران_خان 
#Bajwa #bajwa_traitor 
This is true</t>
  </si>
  <si>
    <t>https://twitter.com/HamzaPAKISTAN/status/1510321284462399492</t>
  </si>
  <si>
    <t>@arsched #bajwa_traitor aj k bad kabhi is bajwa qom pe etbar nahi karna... stay away from traitors</t>
  </si>
  <si>
    <t>https://twitter.com/EshaMar48957490/status/1510321147900047365</t>
  </si>
  <si>
    <t>@NBbyMak #آخری_سانس_تک_عمران_خان 
#Bajwa #bajwa_traitor</t>
  </si>
  <si>
    <t>https://twitter.com/EshaMar48957490/status/1510320950985777166</t>
  </si>
  <si>
    <t>@AounRizvi05 #آخری_سانس_تک_عمران_خان 
#Bajwa #bajwa_traitor</t>
  </si>
  <si>
    <t>https://twitter.com/shamama_abbasi/status/1510320845725573127</t>
  </si>
  <si>
    <t>I respect @ImranKhanPTI &amp;amp; his sentiments about Army but I personally feel, as in generally speaking most Army Chiefs climb higher ranks based on loyalty rather than merit. They’re usually weaklings &amp;amp; can easily be bribed #bajwa_traitor is one good example! #غداروں_کا_عوامی_گھیراؤ twitter.com/waqas_amjaad/s…</t>
  </si>
  <si>
    <t>#bajwa_traitor, #غداروں_کا_عوامی_گھیراؤ</t>
  </si>
  <si>
    <t>https://twitter.com/EshaMar48957490/status/1510320749348806663</t>
  </si>
  <si>
    <t>@p4pakipower #آخری_سانس_تک_عمران_خان
#Bajwa #bajwa_traitor</t>
  </si>
  <si>
    <t>https://twitter.com/EshaMar48957490/status/1510320342673281031</t>
  </si>
  <si>
    <t>@AshrafTayyabali #Bajwa #bajwa_traitor</t>
  </si>
  <si>
    <t>https://twitter.com/EshaMar48957490/status/1510320143938768898</t>
  </si>
  <si>
    <t>@TahaKaleemKhan2 #Bajwa #bajwa_traitor 
#Bajwa #bajwa_traitor</t>
  </si>
  <si>
    <t>#Bajwa, #bajwa_traitor, #Bajwa, #bajwa_traitor</t>
  </si>
  <si>
    <t>https://twitter.com/EshaMar48957490/status/1510319784658972688</t>
  </si>
  <si>
    <t>@Arbaaz273 #Bajwa #bajwa_traitor 
#Bajwa #bajwa_traitor</t>
  </si>
  <si>
    <t>https://twitter.com/Bakarwaal/status/1510319664160808965</t>
  </si>
  <si>
    <t>@arsched اس کو بتائیں کچھ حرام زادے ٹویٹر پر یہ ٹرینڈ چلا رہے اور آپ کا ان حرامزادوں سے گہرا تعلق ہے 
#Bajwa #bajwa_traitor #BajwaSurrender</t>
  </si>
  <si>
    <t>@Bakarwaal</t>
  </si>
  <si>
    <t>Digital Mistri (PMLN)</t>
  </si>
  <si>
    <t>Abbotabad</t>
  </si>
  <si>
    <t>https://twitter.com/EshaMar48957490/status/1510319626726809601</t>
  </si>
  <si>
    <t>@Aneesparekh1 #Bajwa #bajwa_traitor 
Shame on him</t>
  </si>
  <si>
    <t>https://twitter.com/EshaMar48957490/status/1510319400456495109</t>
  </si>
  <si>
    <t>@mepatriotic #Bajwa #bajwa_traitor sick of their politics with Imran.</t>
  </si>
  <si>
    <t>https://twitter.com/EshaMar48957490/status/1510319254385606657</t>
  </si>
  <si>
    <t>@AhmadSaeedKhat2 #Bajwa #bajwa_traitor 
It is clear now</t>
  </si>
  <si>
    <t>https://twitter.com/EshaMar48957490/status/1510318972549439491</t>
  </si>
  <si>
    <t>#Bajwa #bajwa_traitor 
This is very clear now</t>
  </si>
  <si>
    <t>https://twitter.com/naumankhalid21/status/1510313255721447431</t>
  </si>
  <si>
    <t>Yeh @OfficialDGISPR bik gai hai. Is fauj mein ab kuch nahi bacha. Yeh sab mil humein ch***** Bana rahay hain.
In other news, DHA just announced a new phase 
#bajwa_traitor #armydhokaybaz #realenemies</t>
  </si>
  <si>
    <t>@naumankhalid21</t>
  </si>
  <si>
    <t>Nauman Khalid</t>
  </si>
  <si>
    <t>#bajwa_traitor, #armydhokaybaz, #realenemies</t>
  </si>
  <si>
    <t>https://twitter.com/Rehman_199/status/1510311676637327375</t>
  </si>
  <si>
    <t>@Haqeeqat_TV Hum Fujh par nahi . Hum onky officers par tankeed karty hai. Saly wo kia kar raha hai? Baqi Soldier to apni bahi hai osky liye Jaan be hazir hai… liken #bajwa_traitor niklaaa ..</t>
  </si>
  <si>
    <t>https://twitter.com/faizali545/status/1510303689134977024</t>
  </si>
  <si>
    <t>#Bajwa #bajwa_traitor #Artical6 #DGISI twitter.com/AmbreenPTI1/st…</t>
  </si>
  <si>
    <t>@faizali545</t>
  </si>
  <si>
    <t>Faiz ali</t>
  </si>
  <si>
    <t>#Bajwa, #bajwa_traitor, #Artical6, #DGISI</t>
  </si>
  <si>
    <t>https://twitter.com/faizali545/status/1510303175550849024</t>
  </si>
  <si>
    <t>#Artical6 #bajwa_traitor #bajwa twitter.com/Salman39377786…</t>
  </si>
  <si>
    <t>#Artical6, #bajwa_traitor, #bajwa</t>
  </si>
  <si>
    <t>https://twitter.com/Salman39377786/status/1510302565258625027</t>
  </si>
  <si>
    <t>#bajwa_traitor Hence Proof this dog is behind</t>
  </si>
  <si>
    <t>https://twitter.com/arshad_kashani/status/1510299877367975938</t>
  </si>
  <si>
    <t>#bajwa_traitor, the man who has hijacked the government.
He is doing the job of Foreign Affairs Minister leaving #imrankhanPTI government embarassed..
Criticising Russia &amp;amp; Praising America, he is acting as a franchise of Amarica in this sensitive hour
@ImranKhanPTI https://t.co/gs6QGuIJ23</t>
  </si>
  <si>
    <t>@arshad_kashani</t>
  </si>
  <si>
    <t>Syed Arshad Kashani</t>
  </si>
  <si>
    <t>Srinagar, Jammu And Kashmir</t>
  </si>
  <si>
    <t>https://twitter.com/Nova1996000/status/1510296782097588225</t>
  </si>
  <si>
    <t>Ah women of culture #BajwaSurrender #bajwa_traitor #bajwa
#pti #IamImranKhan twitter.com/amranafahad/st…</t>
  </si>
  <si>
    <t>#BajwaSurrender, #bajwa_traitor, #bajwa, #pti, #IamImranKhan</t>
  </si>
  <si>
    <t>https://twitter.com/AJKGhaziiiii/status/1510296244849152008</t>
  </si>
  <si>
    <t>The army is ran by the state, not the state ran by the army...we should not forget what Quaid e Azam has said about our armed forces!
#bajwa_traitor #BajwaSurrender https://t.co/9wfLa0x3Zt</t>
  </si>
  <si>
    <t>@AJKGhaziiiii</t>
  </si>
  <si>
    <t>👑رامبو راجا👑</t>
  </si>
  <si>
    <t xml:space="preserve"> 🍁آزاد کشمیر🍁</t>
  </si>
  <si>
    <t>https://twitter.com/sequoia_______/status/1510295442877206534</t>
  </si>
  <si>
    <t>Aafton k daur men chain ki ghari he tu! #bajwa_traitor 
#PakvsAus2022 #PAKvAUS #BabarAzam𓃵 twitter.com/ESPNcricinfo/s…</t>
  </si>
  <si>
    <t>@sequoia_______</t>
  </si>
  <si>
    <t>Sequoia</t>
  </si>
  <si>
    <t>#bajwa_traitor, #PakvsAus2022, #PAKvAUS, #BabarAzam𓃵</t>
  </si>
  <si>
    <t>https://twitter.com/sequoia_______/status/1510295253416357891</t>
  </si>
  <si>
    <t>Aafton k daur men chain ki ghari he tu! #bajwa_traitor 
#PakvsAus2022 #PAKvAUS twitter.com/ESPNcricinfo/s…</t>
  </si>
  <si>
    <t>#bajwa_traitor, #PakvsAus2022, #PAKvAUS</t>
  </si>
  <si>
    <t>https://twitter.com/Bakarwaal/status/1510295187783831553</t>
  </si>
  <si>
    <t>@rohailhyatt @arslankhalid_m Some idiots are running trends like 
#Bajwa #BajwaSurrender #bajwa_traitor</t>
  </si>
  <si>
    <t>https://twitter.com/SwchKa/status/1510290537487740939</t>
  </si>
  <si>
    <t>@SHABAZGIL Boycott ISPR
Boycott Sinf e Ahan 
#ISPR #Bajwa 
#bajwa_traitor 
#BehindYouSkipper</t>
  </si>
  <si>
    <t>#ISPR, #Bajwa, #bajwa_traitor, #BehindYouSkipper</t>
  </si>
  <si>
    <t>https://twitter.com/Bakarwaal/status/1510290497235034114</t>
  </si>
  <si>
    <t>@TheMuhandiss #bajwa #BajwaSurrender #bajwa_traitor 
کچھ حرامزادے یہ والے ٹرینڈ چلا رہے ٹویٹر پر ...PTI کی سوشل میڈیا ٹیم اس کو اون کر رہی</t>
  </si>
  <si>
    <t>#bajwa, #BajwaSurrender, #bajwa_traitor</t>
  </si>
  <si>
    <t>https://twitter.com/SwchKa/status/1510290067536949252</t>
  </si>
  <si>
    <t>@waqas_amjaad Boycott ISPR
Boycott Sinf e Ahan 
#ISPR #Bajwa 
#bajwa_traitor 
#BehindYouSkipper</t>
  </si>
  <si>
    <t>https://twitter.com/hafsahkhan07/status/1510289751416266754</t>
  </si>
  <si>
    <t>#bajwa_traitor 
Serving the US in Pak Army’s uniform :) kya moo dikhao gay Allah ko, qayamat k din?</t>
  </si>
  <si>
    <t>https://twitter.com/SwchKa/status/1510288620917301249</t>
  </si>
  <si>
    <t>@OfficialShehr Boycott ISPR
Boycott Sinf e Ahan 
#ISPR #Bajwa 
#bajwa_traitor 
#BehindYouSkipper</t>
  </si>
  <si>
    <t>https://twitter.com/chwaheeduk/status/1510286995360468994</t>
  </si>
  <si>
    <t>@MirMAKOfficial Aur #bajwa_traitor ko saza b milay gi on #BajwaSurrender the nation ki gelti per</t>
  </si>
  <si>
    <t>https://twitter.com/chwaheeduk/status/1510286344764878850</t>
  </si>
  <si>
    <t>@O_zz_0 Aur #BajwaSurrender eik bikayoo mall hai. Lanat #bajwa_traitor per. #bajwa</t>
  </si>
  <si>
    <t>#BajwaSurrender, #bajwa_traitor, #bajwa</t>
  </si>
  <si>
    <t>https://twitter.com/sarahayat22/status/1510285968758439936</t>
  </si>
  <si>
    <t>Hanjee dasso
#bajwa_traitor twitter.com/p4pakipower/st…</t>
  </si>
  <si>
    <t>https://twitter.com/Yaqubkhan123/status/1510281048000712716</t>
  </si>
  <si>
    <t>https://twitter.com/SyedSermadali/status/1510277372750307337</t>
  </si>
  <si>
    <t>@OfficialDGISPR Shame on you #bajwa_traitor</t>
  </si>
  <si>
    <t>@SyedSermadali</t>
  </si>
  <si>
    <t>Syed Sermad Ali</t>
  </si>
  <si>
    <t>https://twitter.com/RazGrizly/status/1510276684104318981</t>
  </si>
  <si>
    <t>@ghazi_shuja Itni himaat kr di hai tu #bajwa_traitor ka naam bhi len sir</t>
  </si>
  <si>
    <t>https://twitter.com/Aff4Fadi/status/1510275272473563140</t>
  </si>
  <si>
    <t>Fifth generation warfare platoon is very collaboratively working closely with conspirators against Pakistan Nation and Pakistan Army Planted little Stooges like  @majorgauravarya  tweets . #bajwa  #BajwaSurrender  #bajwa_traitor Stay Awake lets not follow the fools &amp;amp; their tools twitter.com/Aff4Fadi/statu…</t>
  </si>
  <si>
    <t>@Aff4Fadi</t>
  </si>
  <si>
    <t>Fahad Jamshaid</t>
  </si>
  <si>
    <t>https://twitter.com/SIMRANPREET122/status/1510274093475831814</t>
  </si>
  <si>
    <t>#Independent #ForeignPolicy #Pakistan @OfficialPakCoAS HE'S SOLD OUT HIS LOYALTY NOW #bajwa_traitor #CHEERY_BLOSSOM OF #AMERICA @usembislamabad THREAT OF #PAKISTAN_SOVEREIGNTY &amp;amp; #PTIGovernment #ImranKhanPrimeMinister TOO MUCH ANGRYOUS😡 #PakistaniSharmindaHai #SACKING_BAJWA #COAS https://t.co/J2NjNhRDsR</t>
  </si>
  <si>
    <t>@SIMRANPREET122</t>
  </si>
  <si>
    <t>MANPREET KALRA♥️♥️♥️♥️♥️♥️♥️♥️♥️</t>
  </si>
  <si>
    <t>PARADISE OF LOVESHIP💘💘💘💘💘</t>
  </si>
  <si>
    <t>#Independent, #ForeignPolicy, #Pakistan, #bajwa_traitor, #CHEERY_BLOSSOM, #AMERICA, #PAKISTAN_SOVEREIGNTY, #PTIGovernment, #ImranKhanPrimeMinister, #PakistaniSharmindaHai, #SACKING_BAJWA, #COAS</t>
  </si>
  <si>
    <t>https://twitter.com/shihab4513/status/1510270214424129542</t>
  </si>
  <si>
    <t>@komallsalman gaddar hain. #bajwa_traitor</t>
  </si>
  <si>
    <t>@shihab4513</t>
  </si>
  <si>
    <t>Shihab Uddin</t>
  </si>
  <si>
    <t>https://twitter.com/DavidVirgo19/status/1510267910459367425</t>
  </si>
  <si>
    <t>@itsmesandip002 @b__beautaa @Saladin86821398 BTW  what these ? 🤣🤣🤣🤣
 #bajwa_traitor  #BajwaSurrender</t>
  </si>
  <si>
    <t>@DavidVirgo19</t>
  </si>
  <si>
    <t>David Virgo</t>
  </si>
  <si>
    <t>Bangalore, India</t>
  </si>
  <si>
    <t>https://twitter.com/SIMRANPREET122/status/1510267208311599107</t>
  </si>
  <si>
    <t>SACK #bajwa_traitor BECAUSE HE'S USING #russianinvasion WORD IN FRONT OF WHOLE WORLD #ImranKhanPrimeMinister ISN'T USING THESE DEROGATORY WORDS LANGUAGE OK BUT #BajwaDoctrine HAS DONE IT #BajwaSurrender FAITH TO #America #JoeBiden #KamalaHarris @POTUS @VP @JoeBiden @KamalaHarris https://t.co/isUJ38ed22</t>
  </si>
  <si>
    <t>#bajwa_traitor, #russianinvasion, #ImranKhanPrimeMinister, #BajwaDoctrine, #BajwaSurrender, #America, #JoeBiden, #KamalaHarris</t>
  </si>
  <si>
    <t>https://twitter.com/SIMRANPREET122/status/1510262264791965700</t>
  </si>
  <si>
    <t>youtu.be/rkRP73m81-I #BajwaDoctrine #BajwaSurrender #bajwa_traitor #BAJWA #shameful @OfficialDGISPR @iamCOAS @PakArmyDept @DGISIofPakistan @GNHameedDGISI BIGGEST EMBARRASSMENT OF #PAKISTANGOVERMENT #ImranKhanPrimeMinister #PTI_GOVERMENT @ImranKhanPTI @PTIofficial @PakPMO #PMIK</t>
  </si>
  <si>
    <t>#BajwaDoctrine, #BajwaSurrender, #bajwa_traitor, #BAJWA, #shameful, #PAKISTANGOVERMENT, #ImranKhanPrimeMinister, #PTI_GOVERMENT, #PMIK</t>
  </si>
  <si>
    <t>https://twitter.com/faizali545/status/1510261436769251328</t>
  </si>
  <si>
    <t>Filhal to ek khabees or Zaleel ke hath ma ha #bajwa_traitor #Bajwa twitter.com/MirMAKOfficial…</t>
  </si>
  <si>
    <t>https://twitter.com/WaqAhmed84/status/1510258444808429572</t>
  </si>
  <si>
    <t>#Bajwa #BajwaSurrender #Bajwa_traitor #BehindYouSkipper #ImranKhan #PMIKonARY #Beggars #RamadanMubarak #رمضان_كريم https://t.co/4kmSDOa5SQ</t>
  </si>
  <si>
    <t>@WaqAhmed84</t>
  </si>
  <si>
    <t>Waqar</t>
  </si>
  <si>
    <t>#Bajwa, #BajwaSurrender, #Bajwa_traitor, #BehindYouSkipper, #ImranKhan, #PMIKonARY, #Beggars, #RamadanMubarak, #رمضان_كريم</t>
  </si>
  <si>
    <t>https://twitter.com/SaqibZafar1111/status/1510258267284455428</t>
  </si>
  <si>
    <t>@SafinaKhann @FrankfurtPK Army Chief #Bajwa requested to sell his nuclear assets and fill the stomach of the begging nation! And further reduce the world's sixth largest army. Beggars cannot afford such a large army!
Thanks 
#BajwaSurrender 
#bajwa_traitor</t>
  </si>
  <si>
    <t>@SaqibZafar1111</t>
  </si>
  <si>
    <t>Saki</t>
  </si>
  <si>
    <t>https://twitter.com/faizali545/status/1510258068134961152</t>
  </si>
  <si>
    <t>Americas pupet 
#bajwa_traitor #Bajwa https://t.co/10aOPLeDE3</t>
  </si>
  <si>
    <t>https://twitter.com/shihab4513/status/1510257459675688962</t>
  </si>
  <si>
    <t>@oblmir everyone chitrol #bajwa_traitor   #BajwaSurrender</t>
  </si>
  <si>
    <t>https://twitter.com/Kazmi_ali_05/status/1510256506901438471</t>
  </si>
  <si>
    <t>@Kazmi_ali_05</t>
  </si>
  <si>
    <t>Ali Muddasir Kazmi</t>
  </si>
  <si>
    <t>https://twitter.com/Kazmi_ali_05/status/1510256465608523782</t>
  </si>
  <si>
    <t>@HamidMirPAK #bajwa_traitor</t>
  </si>
  <si>
    <t>https://twitter.com/QaisarH72/status/1510255815176835076</t>
  </si>
  <si>
    <t>You are coward person bajwa, don't ashamed Pakistan nation .
 We are sovereign nation.. 
#BajwaSurrender #BajwaDoctrine 
#AbsolutelyNot #bajwa_traitor https://t.co/DSDOGREEH3</t>
  </si>
  <si>
    <t>@QaisarH72</t>
  </si>
  <si>
    <t>⭐Masoom</t>
  </si>
  <si>
    <t xml:space="preserve"> Islamabad pakistan</t>
  </si>
  <si>
    <t>#BajwaSurrender, #BajwaDoctrine, #AbsolutelyNot, #bajwa_traitor</t>
  </si>
  <si>
    <t>https://twitter.com/_1point5/status/1510252828933201921</t>
  </si>
  <si>
    <t>امریکہ ایک منصوبہ بنا رہا ہے جس پر فروری کے آخر میں عملدرآمد ہوگا اور ریاستی اداروں کی مدد سے عمران خان کا تختہ الٹ دیا جائے گا
بابے کی پہلی بات سچ ثابت ہو گئی
#Bajwa 
#BajwaSurrender 
#BajwaDoctrine 
#bajwa_traitor 
#غداروں_کو_گرفتار_کرو 
#غداروں_کا_اقتدار_نامنظور https://t.co/JQP7FvQRcX</t>
  </si>
  <si>
    <t>#Bajwa, #BajwaSurrender, #BajwaDoctrine, #bajwa_traitor, #غداروں_کو_گرفتار_کرو, #غداروں_کا_اقتدار_نامنظور</t>
  </si>
  <si>
    <t>https://twitter.com/khizarAhmedd/status/1510252319602061312</t>
  </si>
  <si>
    <t>Qayamat ki nishanii...True...
#BehindYouSkipper 
#bajwa_traitor https://t.co/Czcn94r1od</t>
  </si>
  <si>
    <t>@khizarAhmedd</t>
  </si>
  <si>
    <t>jojo👨🏼‍⚕️</t>
  </si>
  <si>
    <t>https://twitter.com/Akhlaq_Arain/status/1510243941488242694</t>
  </si>
  <si>
    <t>سب چور ملے؛ س قوم کو
#BajwaSurrender #bajwa_traitor twitter.com/Survivor994/st…</t>
  </si>
  <si>
    <t>https://twitter.com/Justice97830335/status/1510226935036760067</t>
  </si>
  <si>
    <t>@ImranKhanPTI 
Sack #bajwa_traitor twitter.com/Justice9783033…</t>
  </si>
  <si>
    <t>@Justice97830335</t>
  </si>
  <si>
    <t>🇵🇰میں پاکستان ہوں🇵🇰</t>
  </si>
  <si>
    <t>https://twitter.com/Justice97830335/status/1510226596850020353</t>
  </si>
  <si>
    <t>مادرچود۔گشتی کے بچے
#پنڈی_کے_دلے , #نیوٹرل_دلے 
انڈیا سے گانڈ مروانے والے یہ #پنڈی_کے_دلے اور #نیوٹرل_دلے
@OfficialDGISPR
#Bajwa 
#bajwa_traitor
#باجوہ_دلا
#Harami_Bajwa
#باجوہ_استعفی_دو 
#باجوہ_رنڈی_کا_بچہ
Sunte jao sharmate jo
#یہ_بازی_خان_ہی_جیتےگا</t>
  </si>
  <si>
    <t>#پنڈی_کے_دلے, #نیوٹرل_دلے, #پنڈی_کے_دلے, #نیوٹرل_دلے, #Bajwa, #bajwa_traitor, #باجوہ_دلا, #Harami_Bajwa, #باجوہ_استعفی_دو, #باجوہ_رنڈی_کا_بچہ, #یہ_بازی_خان_ہی_جیتےگا</t>
  </si>
  <si>
    <t>Tweet Link</t>
  </si>
  <si>
    <t>Tweet Date</t>
  </si>
  <si>
    <t>Tweet id</t>
  </si>
  <si>
    <t>Content</t>
  </si>
  <si>
    <t>User id</t>
  </si>
  <si>
    <t>Username</t>
  </si>
  <si>
    <t>Displayname</t>
  </si>
  <si>
    <t>Followers</t>
  </si>
  <si>
    <t>Is verified</t>
  </si>
  <si>
    <t>AccountCreated Date</t>
  </si>
  <si>
    <t>Following</t>
  </si>
  <si>
    <t>Tweets on profile</t>
  </si>
  <si>
    <t>Bio location</t>
  </si>
  <si>
    <t>Replies</t>
  </si>
  <si>
    <t>Retweets</t>
  </si>
  <si>
    <t>Likes</t>
  </si>
  <si>
    <t>Quote</t>
  </si>
  <si>
    <t>Conversation id</t>
  </si>
  <si>
    <t>Lang</t>
  </si>
  <si>
    <t>(blank)</t>
  </si>
  <si>
    <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</si>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</sst>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mm/dd\ hh:mm:ss\ AM/PM"/>
  </numFmts>
  <fonts count="7"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b/>
      <sz val="11"/>
      <color rgb="FFFF0000"/>
      <name val="Aharoni"/>
      <charset val="177"/>
    </font>
    <font>
      <sz val="12"/>
      <color theme="1"/>
      <name val="Calibri"/>
      <family val="2"/>
      <scheme val="minor"/>
    </font>
    <font>
      <sz val="10"/>
      <color rgb="FF2F75B5"/>
      <name val="Arial Narrow"/>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2" fillId="0" borderId="0" xfId="0" applyFont="1" applyAlignment="1">
      <alignment horizontal="left"/>
    </xf>
    <xf numFmtId="164" fontId="2" fillId="0" borderId="0" xfId="0" applyNumberFormat="1" applyFont="1" applyAlignment="1">
      <alignment horizontal="left"/>
    </xf>
    <xf numFmtId="0" fontId="3" fillId="0" borderId="0" xfId="1"/>
    <xf numFmtId="0" fontId="4" fillId="0" borderId="0" xfId="0" applyFont="1"/>
    <xf numFmtId="0" fontId="5" fillId="0" borderId="0" xfId="0" applyFont="1"/>
    <xf numFmtId="0" fontId="0" fillId="0" borderId="0" xfId="0" applyFont="1" applyAlignment="1">
      <alignment horizontal="left"/>
    </xf>
    <xf numFmtId="0" fontId="2" fillId="0" borderId="0" xfId="0" applyFont="1" applyAlignment="1">
      <alignment horizontal="center"/>
    </xf>
    <xf numFmtId="0" fontId="6" fillId="0" borderId="0" xfId="0" applyFont="1" applyAlignment="1">
      <alignment horizontal="center"/>
    </xf>
    <xf numFmtId="164" fontId="0" fillId="0" borderId="0" xfId="0" applyNumberFormat="1"/>
    <xf numFmtId="164" fontId="0" fillId="0" borderId="0" xfId="0" applyNumberFormat="1" applyFont="1" applyAlignment="1">
      <alignment horizontal="center"/>
    </xf>
    <xf numFmtId="0" fontId="0" fillId="0" borderId="0" xfId="0" applyAlignment="1">
      <alignment horizontal="center"/>
    </xf>
    <xf numFmtId="0" fontId="1" fillId="0" borderId="0" xfId="0" applyFont="1" applyBorder="1" applyAlignment="1">
      <alignment horizontal="center" vertical="top"/>
    </xf>
    <xf numFmtId="164" fontId="0" fillId="0" borderId="0" xfId="0" applyNumberFormat="1"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2F75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First</a:t>
            </a:r>
            <a:r>
              <a:rPr lang="en-US" baseline="0"/>
              <a:t> 8k Tweets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15"/>
              <c:pt idx="0">
                <c:v>02-Apr 12 PM</c:v>
              </c:pt>
              <c:pt idx="1">
                <c:v>02-Apr 1 PM</c:v>
              </c:pt>
              <c:pt idx="2">
                <c:v>02-Apr 2 PM</c:v>
              </c:pt>
              <c:pt idx="3">
                <c:v>02-Apr 3 PM</c:v>
              </c:pt>
              <c:pt idx="4">
                <c:v>02-Apr 4 PM</c:v>
              </c:pt>
              <c:pt idx="5">
                <c:v>02-Apr 5 PM</c:v>
              </c:pt>
              <c:pt idx="6">
                <c:v>02-Apr 6 PM</c:v>
              </c:pt>
              <c:pt idx="7">
                <c:v>02-Apr 8 PM</c:v>
              </c:pt>
              <c:pt idx="8">
                <c:v>02-Apr 10 PM</c:v>
              </c:pt>
              <c:pt idx="9">
                <c:v>02-Apr 11 PM</c:v>
              </c:pt>
              <c:pt idx="10">
                <c:v>03-Apr 12 AM</c:v>
              </c:pt>
              <c:pt idx="11">
                <c:v>03-Apr 1 AM</c:v>
              </c:pt>
              <c:pt idx="12">
                <c:v>03-Apr 2 AM</c:v>
              </c:pt>
              <c:pt idx="13">
                <c:v>03-Apr 5 AM</c:v>
              </c:pt>
              <c:pt idx="14">
                <c:v>03-Apr 6 AM</c:v>
              </c:pt>
              <c:pt idx="15">
                <c:v>03-Apr 7 AM</c:v>
              </c:pt>
              <c:pt idx="16">
                <c:v>03-Apr 8 AM</c:v>
              </c:pt>
              <c:pt idx="17">
                <c:v>03-Apr 9 AM</c:v>
              </c:pt>
              <c:pt idx="18">
                <c:v>04-Apr 10 AM</c:v>
              </c:pt>
              <c:pt idx="19">
                <c:v>04-Apr 8 PM</c:v>
              </c:pt>
              <c:pt idx="20">
                <c:v>07-Apr 10 PM</c:v>
              </c:pt>
              <c:pt idx="21">
                <c:v>08-Apr 9 AM</c:v>
              </c:pt>
              <c:pt idx="22">
                <c:v>08-Apr 10 AM</c:v>
              </c:pt>
              <c:pt idx="23">
                <c:v>08-Apr 11 AM</c:v>
              </c:pt>
              <c:pt idx="24">
                <c:v>08-Apr 3 PM</c:v>
              </c:pt>
              <c:pt idx="25">
                <c:v>08-Apr 4 PM</c:v>
              </c:pt>
              <c:pt idx="26">
                <c:v>08-Apr 5 PM</c:v>
              </c:pt>
              <c:pt idx="27">
                <c:v>08-Apr 6 PM</c:v>
              </c:pt>
              <c:pt idx="28">
                <c:v>08-Apr 7 PM</c:v>
              </c:pt>
              <c:pt idx="29">
                <c:v>08-Apr 8 PM</c:v>
              </c:pt>
              <c:pt idx="30">
                <c:v>08-Apr 9 PM</c:v>
              </c:pt>
              <c:pt idx="31">
                <c:v>08-Apr 10 PM</c:v>
              </c:pt>
              <c:pt idx="32">
                <c:v>08-Apr 11 PM</c:v>
              </c:pt>
              <c:pt idx="33">
                <c:v>09-Apr 12 AM</c:v>
              </c:pt>
              <c:pt idx="34">
                <c:v>09-Apr 1 AM</c:v>
              </c:pt>
              <c:pt idx="35">
                <c:v>09-Apr 2 AM</c:v>
              </c:pt>
              <c:pt idx="36">
                <c:v>09-Apr 3 AM</c:v>
              </c:pt>
              <c:pt idx="37">
                <c:v>09-Apr 5 AM</c:v>
              </c:pt>
              <c:pt idx="38">
                <c:v>09-Apr 6 AM</c:v>
              </c:pt>
              <c:pt idx="39">
                <c:v>09-Apr 7 AM</c:v>
              </c:pt>
              <c:pt idx="40">
                <c:v>09-Apr 9 AM</c:v>
              </c:pt>
              <c:pt idx="41">
                <c:v>09-Apr 10 AM</c:v>
              </c:pt>
              <c:pt idx="42">
                <c:v>09-Apr 11 AM</c:v>
              </c:pt>
              <c:pt idx="43">
                <c:v>09-Apr 12 PM</c:v>
              </c:pt>
              <c:pt idx="44">
                <c:v>09-Apr 1 PM</c:v>
              </c:pt>
              <c:pt idx="45">
                <c:v>09-Apr 2 PM</c:v>
              </c:pt>
              <c:pt idx="46">
                <c:v>09-Apr 3 PM</c:v>
              </c:pt>
              <c:pt idx="47">
                <c:v>09-Apr 4 PM</c:v>
              </c:pt>
              <c:pt idx="48">
                <c:v>09-Apr 5 PM</c:v>
              </c:pt>
              <c:pt idx="49">
                <c:v>09-Apr 6 PM</c:v>
              </c:pt>
              <c:pt idx="50">
                <c:v>09-Apr 7 PM</c:v>
              </c:pt>
              <c:pt idx="51">
                <c:v>09-Apr 8 PM</c:v>
              </c:pt>
              <c:pt idx="52">
                <c:v>09-Apr 9 PM</c:v>
              </c:pt>
              <c:pt idx="53">
                <c:v>09-Apr 10 PM</c:v>
              </c:pt>
              <c:pt idx="54">
                <c:v>09-Apr 11 PM</c:v>
              </c:pt>
              <c:pt idx="55">
                <c:v>10-Apr 12 AM</c:v>
              </c:pt>
              <c:pt idx="56">
                <c:v>10-Apr 1 AM</c:v>
              </c:pt>
              <c:pt idx="57">
                <c:v>10-Apr 2 AM</c:v>
              </c:pt>
              <c:pt idx="58">
                <c:v>10-Apr 3 AM</c:v>
              </c:pt>
              <c:pt idx="59">
                <c:v>10-Apr 4 AM</c:v>
              </c:pt>
              <c:pt idx="60">
                <c:v>10-Apr 5 AM</c:v>
              </c:pt>
              <c:pt idx="61">
                <c:v>10-Apr 6 AM</c:v>
              </c:pt>
              <c:pt idx="62">
                <c:v>10-Apr 7 AM</c:v>
              </c:pt>
              <c:pt idx="63">
                <c:v>10-Apr 8 AM</c:v>
              </c:pt>
              <c:pt idx="64">
                <c:v>10-Apr 9 AM</c:v>
              </c:pt>
              <c:pt idx="65">
                <c:v>10-Apr 10 AM</c:v>
              </c:pt>
              <c:pt idx="66">
                <c:v>10-Apr 11 AM</c:v>
              </c:pt>
              <c:pt idx="67">
                <c:v>10-Apr 12 PM</c:v>
              </c:pt>
              <c:pt idx="68">
                <c:v>10-Apr 1 PM</c:v>
              </c:pt>
              <c:pt idx="69">
                <c:v>10-Apr 2 PM</c:v>
              </c:pt>
              <c:pt idx="70">
                <c:v>10-Apr 3 PM</c:v>
              </c:pt>
              <c:pt idx="71">
                <c:v>10-Apr 4 PM</c:v>
              </c:pt>
              <c:pt idx="72">
                <c:v>10-Apr 5 PM</c:v>
              </c:pt>
              <c:pt idx="73">
                <c:v>10-Apr 6 PM</c:v>
              </c:pt>
              <c:pt idx="74">
                <c:v>10-Apr 7 PM</c:v>
              </c:pt>
              <c:pt idx="75">
                <c:v>10-Apr 8 PM</c:v>
              </c:pt>
              <c:pt idx="76">
                <c:v>10-Apr 9 PM</c:v>
              </c:pt>
              <c:pt idx="77">
                <c:v>10-Apr 10 PM</c:v>
              </c:pt>
              <c:pt idx="78">
                <c:v>10-Apr 11 PM</c:v>
              </c:pt>
              <c:pt idx="79">
                <c:v>11-Apr 12 AM</c:v>
              </c:pt>
              <c:pt idx="80">
                <c:v>11-Apr 1 AM</c:v>
              </c:pt>
              <c:pt idx="81">
                <c:v>11-Apr 2 AM</c:v>
              </c:pt>
              <c:pt idx="82">
                <c:v>11-Apr 3 AM</c:v>
              </c:pt>
              <c:pt idx="83">
                <c:v>11-Apr 4 AM</c:v>
              </c:pt>
              <c:pt idx="84">
                <c:v>11-Apr 5 AM</c:v>
              </c:pt>
              <c:pt idx="85">
                <c:v>11-Apr 6 AM</c:v>
              </c:pt>
              <c:pt idx="86">
                <c:v>11-Apr 7 AM</c:v>
              </c:pt>
              <c:pt idx="87">
                <c:v>11-Apr 8 AM</c:v>
              </c:pt>
              <c:pt idx="88">
                <c:v>11-Apr 9 AM</c:v>
              </c:pt>
              <c:pt idx="89">
                <c:v>11-Apr 10 AM</c:v>
              </c:pt>
              <c:pt idx="90">
                <c:v>11-Apr 11 AM</c:v>
              </c:pt>
              <c:pt idx="91">
                <c:v>11-Apr 12 PM</c:v>
              </c:pt>
              <c:pt idx="92">
                <c:v>11-Apr 1 PM</c:v>
              </c:pt>
              <c:pt idx="93">
                <c:v>11-Apr 2 PM</c:v>
              </c:pt>
              <c:pt idx="94">
                <c:v>11-Apr 3 PM</c:v>
              </c:pt>
              <c:pt idx="95">
                <c:v>11-Apr 4 PM</c:v>
              </c:pt>
              <c:pt idx="96">
                <c:v>11-Apr 5 PM</c:v>
              </c:pt>
              <c:pt idx="97">
                <c:v>11-Apr 6 PM</c:v>
              </c:pt>
              <c:pt idx="98">
                <c:v>11-Apr 7 PM</c:v>
              </c:pt>
              <c:pt idx="99">
                <c:v>11-Apr 8 PM</c:v>
              </c:pt>
              <c:pt idx="100">
                <c:v>11-Apr 9 PM</c:v>
              </c:pt>
              <c:pt idx="101">
                <c:v>11-Apr 10 PM</c:v>
              </c:pt>
              <c:pt idx="102">
                <c:v>11-Apr 11 PM</c:v>
              </c:pt>
              <c:pt idx="103">
                <c:v>12-Apr 12 AM</c:v>
              </c:pt>
              <c:pt idx="104">
                <c:v>12-Apr 1 AM</c:v>
              </c:pt>
              <c:pt idx="105">
                <c:v>12-Apr 2 AM</c:v>
              </c:pt>
              <c:pt idx="106">
                <c:v>12-Apr 3 AM</c:v>
              </c:pt>
              <c:pt idx="107">
                <c:v>12-Apr 4 AM</c:v>
              </c:pt>
              <c:pt idx="108">
                <c:v>12-Apr 5 AM</c:v>
              </c:pt>
              <c:pt idx="109">
                <c:v>12-Apr 6 AM</c:v>
              </c:pt>
              <c:pt idx="110">
                <c:v>12-Apr 7 AM</c:v>
              </c:pt>
              <c:pt idx="111">
                <c:v>12-Apr 8 AM</c:v>
              </c:pt>
              <c:pt idx="112">
                <c:v>12-Apr 9 AM</c:v>
              </c:pt>
              <c:pt idx="113">
                <c:v>12-Apr 10 AM</c:v>
              </c:pt>
              <c:pt idx="114">
                <c:v>12-Apr 11 AM</c:v>
              </c:pt>
            </c:strLit>
          </c:cat>
          <c:val>
            <c:numLit>
              <c:formatCode>General</c:formatCode>
              <c:ptCount val="115"/>
              <c:pt idx="0">
                <c:v>2</c:v>
              </c:pt>
              <c:pt idx="1">
                <c:v>3</c:v>
              </c:pt>
              <c:pt idx="2">
                <c:v>12</c:v>
              </c:pt>
              <c:pt idx="3">
                <c:v>5</c:v>
              </c:pt>
              <c:pt idx="4">
                <c:v>14</c:v>
              </c:pt>
              <c:pt idx="5">
                <c:v>5</c:v>
              </c:pt>
              <c:pt idx="6">
                <c:v>33</c:v>
              </c:pt>
              <c:pt idx="7">
                <c:v>2</c:v>
              </c:pt>
              <c:pt idx="8">
                <c:v>2</c:v>
              </c:pt>
              <c:pt idx="9">
                <c:v>11</c:v>
              </c:pt>
              <c:pt idx="10">
                <c:v>1</c:v>
              </c:pt>
              <c:pt idx="11">
                <c:v>1</c:v>
              </c:pt>
              <c:pt idx="12">
                <c:v>5</c:v>
              </c:pt>
              <c:pt idx="13">
                <c:v>3</c:v>
              </c:pt>
              <c:pt idx="14">
                <c:v>2</c:v>
              </c:pt>
              <c:pt idx="15">
                <c:v>2</c:v>
              </c:pt>
              <c:pt idx="16">
                <c:v>4</c:v>
              </c:pt>
              <c:pt idx="17">
                <c:v>1</c:v>
              </c:pt>
              <c:pt idx="18">
                <c:v>2</c:v>
              </c:pt>
              <c:pt idx="19">
                <c:v>3</c:v>
              </c:pt>
              <c:pt idx="20">
                <c:v>1</c:v>
              </c:pt>
              <c:pt idx="21">
                <c:v>11</c:v>
              </c:pt>
              <c:pt idx="22">
                <c:v>1</c:v>
              </c:pt>
              <c:pt idx="23">
                <c:v>1</c:v>
              </c:pt>
              <c:pt idx="24">
                <c:v>3</c:v>
              </c:pt>
              <c:pt idx="25">
                <c:v>3</c:v>
              </c:pt>
              <c:pt idx="26">
                <c:v>2</c:v>
              </c:pt>
              <c:pt idx="27">
                <c:v>6</c:v>
              </c:pt>
              <c:pt idx="28">
                <c:v>17</c:v>
              </c:pt>
              <c:pt idx="29">
                <c:v>13</c:v>
              </c:pt>
              <c:pt idx="30">
                <c:v>4</c:v>
              </c:pt>
              <c:pt idx="31">
                <c:v>2</c:v>
              </c:pt>
              <c:pt idx="32">
                <c:v>10</c:v>
              </c:pt>
              <c:pt idx="33">
                <c:v>3</c:v>
              </c:pt>
              <c:pt idx="34">
                <c:v>5</c:v>
              </c:pt>
              <c:pt idx="35">
                <c:v>2</c:v>
              </c:pt>
              <c:pt idx="36">
                <c:v>4</c:v>
              </c:pt>
              <c:pt idx="37">
                <c:v>2</c:v>
              </c:pt>
              <c:pt idx="38">
                <c:v>2</c:v>
              </c:pt>
              <c:pt idx="39">
                <c:v>2</c:v>
              </c:pt>
              <c:pt idx="40">
                <c:v>10</c:v>
              </c:pt>
              <c:pt idx="41">
                <c:v>17</c:v>
              </c:pt>
              <c:pt idx="42">
                <c:v>16</c:v>
              </c:pt>
              <c:pt idx="43">
                <c:v>5</c:v>
              </c:pt>
              <c:pt idx="44">
                <c:v>5</c:v>
              </c:pt>
              <c:pt idx="45">
                <c:v>5</c:v>
              </c:pt>
              <c:pt idx="46">
                <c:v>4</c:v>
              </c:pt>
              <c:pt idx="47">
                <c:v>2</c:v>
              </c:pt>
              <c:pt idx="48">
                <c:v>11</c:v>
              </c:pt>
              <c:pt idx="49">
                <c:v>5</c:v>
              </c:pt>
              <c:pt idx="50">
                <c:v>30</c:v>
              </c:pt>
              <c:pt idx="51">
                <c:v>44</c:v>
              </c:pt>
              <c:pt idx="52">
                <c:v>48</c:v>
              </c:pt>
              <c:pt idx="53">
                <c:v>28</c:v>
              </c:pt>
              <c:pt idx="54">
                <c:v>33</c:v>
              </c:pt>
              <c:pt idx="55">
                <c:v>32</c:v>
              </c:pt>
              <c:pt idx="56">
                <c:v>22</c:v>
              </c:pt>
              <c:pt idx="57">
                <c:v>13</c:v>
              </c:pt>
              <c:pt idx="58">
                <c:v>19</c:v>
              </c:pt>
              <c:pt idx="59">
                <c:v>53</c:v>
              </c:pt>
              <c:pt idx="60">
                <c:v>67</c:v>
              </c:pt>
              <c:pt idx="61">
                <c:v>51</c:v>
              </c:pt>
              <c:pt idx="62">
                <c:v>44</c:v>
              </c:pt>
              <c:pt idx="63">
                <c:v>43</c:v>
              </c:pt>
              <c:pt idx="64">
                <c:v>48</c:v>
              </c:pt>
              <c:pt idx="65">
                <c:v>31</c:v>
              </c:pt>
              <c:pt idx="66">
                <c:v>31</c:v>
              </c:pt>
              <c:pt idx="67">
                <c:v>37</c:v>
              </c:pt>
              <c:pt idx="68">
                <c:v>24</c:v>
              </c:pt>
              <c:pt idx="69">
                <c:v>19</c:v>
              </c:pt>
              <c:pt idx="70">
                <c:v>60</c:v>
              </c:pt>
              <c:pt idx="71">
                <c:v>72</c:v>
              </c:pt>
              <c:pt idx="72">
                <c:v>101</c:v>
              </c:pt>
              <c:pt idx="73">
                <c:v>220</c:v>
              </c:pt>
              <c:pt idx="74">
                <c:v>439</c:v>
              </c:pt>
              <c:pt idx="75">
                <c:v>422</c:v>
              </c:pt>
              <c:pt idx="76">
                <c:v>152</c:v>
              </c:pt>
              <c:pt idx="77">
                <c:v>39</c:v>
              </c:pt>
              <c:pt idx="78">
                <c:v>50</c:v>
              </c:pt>
              <c:pt idx="79">
                <c:v>71</c:v>
              </c:pt>
              <c:pt idx="80">
                <c:v>77</c:v>
              </c:pt>
              <c:pt idx="81">
                <c:v>42</c:v>
              </c:pt>
              <c:pt idx="82">
                <c:v>40</c:v>
              </c:pt>
              <c:pt idx="83">
                <c:v>24</c:v>
              </c:pt>
              <c:pt idx="84">
                <c:v>73</c:v>
              </c:pt>
              <c:pt idx="85">
                <c:v>106</c:v>
              </c:pt>
              <c:pt idx="86">
                <c:v>109</c:v>
              </c:pt>
              <c:pt idx="87">
                <c:v>135</c:v>
              </c:pt>
              <c:pt idx="88">
                <c:v>128</c:v>
              </c:pt>
              <c:pt idx="89">
                <c:v>145</c:v>
              </c:pt>
              <c:pt idx="90">
                <c:v>111</c:v>
              </c:pt>
              <c:pt idx="91">
                <c:v>179</c:v>
              </c:pt>
              <c:pt idx="92">
                <c:v>120</c:v>
              </c:pt>
              <c:pt idx="93">
                <c:v>93</c:v>
              </c:pt>
              <c:pt idx="94">
                <c:v>151</c:v>
              </c:pt>
              <c:pt idx="95">
                <c:v>146</c:v>
              </c:pt>
              <c:pt idx="96">
                <c:v>160</c:v>
              </c:pt>
              <c:pt idx="97">
                <c:v>206</c:v>
              </c:pt>
              <c:pt idx="98">
                <c:v>505</c:v>
              </c:pt>
              <c:pt idx="99">
                <c:v>221</c:v>
              </c:pt>
              <c:pt idx="100">
                <c:v>216</c:v>
              </c:pt>
              <c:pt idx="101">
                <c:v>131</c:v>
              </c:pt>
              <c:pt idx="102">
                <c:v>146</c:v>
              </c:pt>
              <c:pt idx="103">
                <c:v>155</c:v>
              </c:pt>
              <c:pt idx="104">
                <c:v>147</c:v>
              </c:pt>
              <c:pt idx="105">
                <c:v>144</c:v>
              </c:pt>
              <c:pt idx="106">
                <c:v>92</c:v>
              </c:pt>
              <c:pt idx="107">
                <c:v>106</c:v>
              </c:pt>
              <c:pt idx="108">
                <c:v>293</c:v>
              </c:pt>
              <c:pt idx="109">
                <c:v>360</c:v>
              </c:pt>
              <c:pt idx="110">
                <c:v>305</c:v>
              </c:pt>
              <c:pt idx="111">
                <c:v>258</c:v>
              </c:pt>
              <c:pt idx="112">
                <c:v>60</c:v>
              </c:pt>
              <c:pt idx="113">
                <c:v>67</c:v>
              </c:pt>
              <c:pt idx="114">
                <c:v>110</c:v>
              </c:pt>
            </c:numLit>
          </c:val>
          <c:smooth val="0"/>
          <c:extLst>
            <c:ext xmlns:c16="http://schemas.microsoft.com/office/drawing/2014/chart" uri="{C3380CC4-5D6E-409C-BE32-E72D297353CC}">
              <c16:uniqueId val="{00000000-5DBC-45F1-991A-F1899BD63991}"/>
            </c:ext>
          </c:extLst>
        </c:ser>
        <c:dLbls>
          <c:showLegendKey val="0"/>
          <c:showVal val="0"/>
          <c:showCatName val="0"/>
          <c:showSerName val="0"/>
          <c:showPercent val="0"/>
          <c:showBubbleSize val="0"/>
        </c:dLbls>
        <c:marker val="1"/>
        <c:smooth val="0"/>
        <c:axId val="1423411999"/>
        <c:axId val="1423418239"/>
      </c:lineChart>
      <c:catAx>
        <c:axId val="142341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23418239"/>
        <c:crosses val="autoZero"/>
        <c:auto val="1"/>
        <c:lblAlgn val="ctr"/>
        <c:lblOffset val="100"/>
        <c:noMultiLvlLbl val="0"/>
      </c:catAx>
      <c:valAx>
        <c:axId val="1423418239"/>
        <c:scaling>
          <c:orientation val="minMax"/>
        </c:scaling>
        <c:delete val="0"/>
        <c:axPos val="l"/>
        <c:majorGridlines>
          <c:spPr>
            <a:ln w="9525" cap="flat" cmpd="sng" algn="ctr">
              <a:solidFill>
                <a:schemeClr val="tx1">
                  <a:lumMod val="15000"/>
                  <a:lumOff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2341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chart" Target="../charts/chart1.xml"/><Relationship Id="rId5" Type="http://schemas.microsoft.com/office/2007/relationships/hdphoto" Target="../media/hdphoto2.wdp"/><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299358</xdr:colOff>
      <xdr:row>22</xdr:row>
      <xdr:rowOff>68036</xdr:rowOff>
    </xdr:to>
    <xdr:graphicFrame macro="">
      <xdr:nvGraphicFramePr>
        <xdr:cNvPr id="2" name="Chart 1">
          <a:extLst>
            <a:ext uri="{FF2B5EF4-FFF2-40B4-BE49-F238E27FC236}">
              <a16:creationId xmlns:a16="http://schemas.microsoft.com/office/drawing/2014/main" id="{9373A3B5-F466-4051-8D70-7AFD806EC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200281</xdr:colOff>
      <xdr:row>22</xdr:row>
      <xdr:rowOff>132636</xdr:rowOff>
    </xdr:from>
    <xdr:to>
      <xdr:col>28</xdr:col>
      <xdr:colOff>462643</xdr:colOff>
      <xdr:row>64</xdr:row>
      <xdr:rowOff>13608</xdr:rowOff>
    </xdr:to>
    <xdr:pic>
      <xdr:nvPicPr>
        <xdr:cNvPr id="5" name="Picture 4">
          <a:extLst>
            <a:ext uri="{FF2B5EF4-FFF2-40B4-BE49-F238E27FC236}">
              <a16:creationId xmlns:a16="http://schemas.microsoft.com/office/drawing/2014/main" id="{36BA54BA-3863-441F-8928-F1E938E0BFE1}"/>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95" b="95582" l="3339" r="97536">
                      <a14:foregroundMark x1="22814" y1="40059" x2="46264" y2="47275"/>
                      <a14:foregroundMark x1="46264" y1="47275" x2="48490" y2="37703"/>
                      <a14:foregroundMark x1="48490" y1="37703" x2="48410" y2="42268"/>
                      <a14:foregroundMark x1="57631" y1="37408" x2="56200" y2="27246"/>
                      <a14:foregroundMark x1="56200" y1="27246" x2="71622" y2="39323"/>
                      <a14:foregroundMark x1="71622" y1="39323" x2="78935" y2="26510"/>
                      <a14:foregroundMark x1="78935" y1="26510" x2="79491" y2="36672"/>
                      <a14:foregroundMark x1="79491" y1="36672" x2="82512" y2="45214"/>
                      <a14:foregroundMark x1="82512" y1="45214" x2="74324" y2="41384"/>
                      <a14:foregroundMark x1="72258" y1="69072" x2="78378" y2="75110"/>
                      <a14:foregroundMark x1="78378" y1="75110" x2="65024" y2="70839"/>
                      <a14:foregroundMark x1="65024" y1="70839" x2="62719" y2="54786"/>
                      <a14:foregroundMark x1="62719" y1="54786" x2="67409" y2="61561"/>
                      <a14:foregroundMark x1="67409" y1="61561" x2="72734" y2="55376"/>
                      <a14:foregroundMark x1="72734" y1="55376" x2="55803" y2="62739"/>
                      <a14:foregroundMark x1="55803" y1="62739" x2="52782" y2="55670"/>
                      <a14:foregroundMark x1="37997" y1="50368" x2="38394" y2="62592"/>
                      <a14:foregroundMark x1="38394" y1="62592" x2="44277" y2="69661"/>
                      <a14:foregroundMark x1="44277" y1="69661" x2="38871" y2="73490"/>
                      <a14:foregroundMark x1="38871" y1="73490" x2="22893" y2="59794"/>
                      <a14:foregroundMark x1="22893" y1="59794" x2="25278" y2="58174"/>
                      <a14:foregroundMark x1="16296" y1="56554" x2="36645" y2="51988"/>
                      <a14:foregroundMark x1="36645" y1="51988" x2="31797" y2="61708"/>
                      <a14:foregroundMark x1="31797" y1="61708" x2="41494" y2="54197"/>
                      <a14:foregroundMark x1="41494" y1="54197" x2="35533" y2="60236"/>
                      <a14:foregroundMark x1="35533" y1="60236" x2="38156" y2="47865"/>
                      <a14:foregroundMark x1="38156" y1="47865" x2="30366" y2="43888"/>
                      <a14:foregroundMark x1="30366" y1="43888" x2="22417" y2="50515"/>
                      <a14:foregroundMark x1="22417" y1="50515" x2="31717" y2="7953"/>
                      <a14:foregroundMark x1="31717" y1="7953" x2="14944" y2="18115"/>
                      <a14:foregroundMark x1="14944" y1="18115" x2="21065" y2="5449"/>
                      <a14:foregroundMark x1="21065" y1="5449" x2="27027" y2="4860"/>
                      <a14:foregroundMark x1="33307" y1="40059" x2="38712" y2="28277"/>
                      <a14:foregroundMark x1="38712" y1="28277" x2="85930" y2="32401"/>
                      <a14:foregroundMark x1="85930" y1="32401" x2="74801" y2="44477"/>
                      <a14:foregroundMark x1="74801" y1="44477" x2="58665" y2="34168"/>
                      <a14:foregroundMark x1="58665" y1="34168" x2="66614" y2="32106"/>
                      <a14:foregroundMark x1="66614" y1="32106" x2="60811" y2="27688"/>
                      <a14:foregroundMark x1="60811" y1="27688" x2="56995" y2="36377"/>
                      <a14:foregroundMark x1="56995" y1="36377" x2="56995" y2="36377"/>
                      <a14:foregroundMark x1="58347" y1="39323" x2="68839" y2="57437"/>
                      <a14:foregroundMark x1="68839" y1="57437" x2="75199" y2="48454"/>
                      <a14:foregroundMark x1="75199" y1="48454" x2="83148" y2="62592"/>
                      <a14:foregroundMark x1="83148" y1="62592" x2="80843" y2="80854"/>
                      <a14:foregroundMark x1="80843" y1="80854" x2="68045" y2="90427"/>
                      <a14:foregroundMark x1="68045" y1="90427" x2="52146" y2="92047"/>
                      <a14:foregroundMark x1="52146" y1="92047" x2="58506" y2="82916"/>
                      <a14:foregroundMark x1="58506" y1="82916" x2="23450" y2="84978"/>
                      <a14:foregroundMark x1="23450" y1="84978" x2="24086" y2="70987"/>
                      <a14:foregroundMark x1="24086" y1="70987" x2="21463" y2="46686"/>
                      <a14:foregroundMark x1="21463" y1="46686" x2="14388" y2="33284"/>
                      <a14:foregroundMark x1="14388" y1="33284" x2="20747" y2="27835"/>
                      <a14:foregroundMark x1="20747" y1="27835" x2="16216" y2="33726"/>
                      <a14:foregroundMark x1="16216" y1="33726" x2="12480" y2="25184"/>
                      <a14:foregroundMark x1="12480" y1="25184" x2="11288" y2="34757"/>
                      <a14:foregroundMark x1="11288" y1="34757" x2="16057" y2="40648"/>
                      <a14:foregroundMark x1="16057" y1="40648" x2="19714" y2="48601"/>
                      <a14:foregroundMark x1="19714" y1="48601" x2="6200" y2="57437"/>
                      <a14:foregroundMark x1="6200" y1="57437" x2="14070" y2="59205"/>
                      <a14:foregroundMark x1="14070" y1="59205" x2="17806" y2="69661"/>
                      <a14:foregroundMark x1="17806" y1="69661" x2="13514" y2="61119"/>
                      <a14:foregroundMark x1="13514" y1="61119" x2="56836" y2="93962"/>
                      <a14:foregroundMark x1="56836" y1="93962" x2="81638" y2="79823"/>
                      <a14:foregroundMark x1="81638" y1="79823" x2="75358" y2="62150"/>
                      <a14:foregroundMark x1="75358" y1="62150" x2="83466" y2="80118"/>
                      <a14:foregroundMark x1="83466" y1="80118" x2="78458" y2="75700"/>
                      <a14:foregroundMark x1="78458" y1="75700" x2="68203" y2="76730"/>
                      <a14:foregroundMark x1="68203" y1="76730" x2="69396" y2="66421"/>
                      <a14:foregroundMark x1="69396" y1="66421" x2="61606" y2="68778"/>
                      <a14:foregroundMark x1="61606" y1="68778" x2="56121" y2="76878"/>
                      <a14:foregroundMark x1="56121" y1="76878" x2="49762" y2="80854"/>
                      <a14:foregroundMark x1="49762" y1="80854" x2="53736" y2="69809"/>
                      <a14:foregroundMark x1="53736" y1="69809" x2="46105" y2="85272"/>
                      <a14:foregroundMark x1="46105" y1="85272" x2="62719" y2="69072"/>
                      <a14:foregroundMark x1="62719" y1="69072" x2="57472" y2="75552"/>
                      <a14:foregroundMark x1="57472" y1="75552" x2="63514" y2="67305"/>
                      <a14:foregroundMark x1="63514" y1="67305" x2="46661" y2="83063"/>
                      <a14:foregroundMark x1="46661" y1="83063" x2="52226" y2="72459"/>
                      <a14:foregroundMark x1="52226" y1="72459" x2="69237" y2="63770"/>
                      <a14:foregroundMark x1="87122" y1="45214" x2="93084" y2="50663"/>
                      <a14:foregroundMark x1="93084" y1="50663" x2="92528" y2="36966"/>
                      <a14:foregroundMark x1="92528" y1="36966" x2="91653" y2="60383"/>
                      <a14:foregroundMark x1="91653" y1="60383" x2="87043" y2="53756"/>
                      <a14:foregroundMark x1="87043" y1="53756" x2="85851" y2="32695"/>
                      <a14:foregroundMark x1="85851" y1="32695" x2="90541" y2="44477"/>
                      <a14:foregroundMark x1="90541" y1="44477" x2="94197" y2="68041"/>
                      <a14:foregroundMark x1="94197" y1="68041" x2="95151" y2="57732"/>
                      <a14:foregroundMark x1="95151" y1="57732" x2="89905" y2="60825"/>
                      <a14:foregroundMark x1="89905" y1="60825" x2="90143" y2="47717"/>
                      <a14:foregroundMark x1="90143" y1="47717" x2="93084" y2="38881"/>
                      <a14:foregroundMark x1="93084" y1="38881" x2="93561" y2="54492"/>
                      <a14:foregroundMark x1="93561" y1="54492" x2="93561" y2="31222"/>
                      <a14:foregroundMark x1="93561" y1="31222" x2="89428" y2="28571"/>
                      <a14:foregroundMark x1="84354" y1="21234" x2="75596" y2="22828"/>
                      <a14:foregroundMark x1="75596" y1="22828" x2="69793" y2="34168"/>
                      <a14:foregroundMark x1="69793" y1="34168" x2="50318" y2="41532"/>
                      <a14:foregroundMark x1="50318" y1="41532" x2="62003" y2="33726"/>
                      <a14:foregroundMark x1="62003" y1="33726" x2="55962" y2="36524"/>
                      <a14:foregroundMark x1="55962" y1="36524" x2="48728" y2="16348"/>
                      <a14:foregroundMark x1="48728" y1="16348" x2="42766" y2="15317"/>
                      <a14:foregroundMark x1="42766" y1="15317" x2="50238" y2="6775"/>
                      <a14:foregroundMark x1="50238" y1="6775" x2="43879" y2="9720"/>
                      <a14:foregroundMark x1="43879" y1="9720" x2="28537" y2="7069"/>
                      <a14:foregroundMark x1="28537" y1="7069" x2="33227" y2="1620"/>
                      <a14:foregroundMark x1="33227" y1="1620" x2="43323" y2="22239"/>
                      <a14:foregroundMark x1="43323" y1="22239" x2="48649" y2="20177"/>
                      <a14:foregroundMark x1="48649" y1="20177" x2="54213" y2="11782"/>
                      <a14:foregroundMark x1="54213" y1="11782" x2="38394" y2="10015"/>
                      <a14:foregroundMark x1="38394" y1="10015" x2="33466" y2="14433"/>
                      <a14:foregroundMark x1="33466" y1="14433" x2="50636" y2="24153"/>
                      <a14:foregroundMark x1="50636" y1="24153" x2="53895" y2="35052"/>
                      <a14:foregroundMark x1="53895" y1="35052" x2="46661" y2="56848"/>
                      <a14:foregroundMark x1="46661" y1="56848" x2="54372" y2="59352"/>
                      <a14:foregroundMark x1="54372" y1="59352" x2="51510" y2="68041"/>
                      <a14:foregroundMark x1="51510" y1="68041" x2="38951" y2="72901"/>
                      <a14:foregroundMark x1="38951" y1="72901" x2="45231" y2="71429"/>
                      <a14:foregroundMark x1="45231" y1="71429" x2="55008" y2="57437"/>
                      <a14:foregroundMark x1="55008" y1="57437" x2="58347" y2="55081"/>
                      <a14:foregroundMark x1="64308" y1="33284" x2="34102" y2="8247"/>
                      <a14:foregroundMark x1="34102" y1="8247" x2="58585" y2="5449"/>
                      <a14:foregroundMark x1="58585" y1="5449" x2="75994" y2="20029"/>
                      <a14:foregroundMark x1="75994" y1="20029" x2="67329" y2="19735"/>
                      <a14:foregroundMark x1="67329" y1="19735" x2="70827" y2="22091"/>
                      <a14:foregroundMark x1="71304" y1="18851" x2="73768" y2="9131"/>
                      <a14:foregroundMark x1="79434" y1="18084" x2="86725" y2="29602"/>
                      <a14:foregroundMark x1="77658" y1="15278" x2="78292" y2="16279"/>
                      <a14:foregroundMark x1="73768" y1="9131" x2="77415" y2="14892"/>
                      <a14:foregroundMark x1="86089" y1="27393" x2="84510" y2="21335"/>
                      <a14:foregroundMark x1="77287" y1="10353" x2="69237" y2="4124"/>
                      <a14:foregroundMark x1="69237" y1="4124" x2="75358" y2="12077"/>
                      <a14:foregroundMark x1="75358" y1="12077" x2="76391" y2="12371"/>
                      <a14:foregroundMark x1="71701" y1="6186" x2="56359" y2="442"/>
                      <a14:foregroundMark x1="56359" y1="442" x2="61685" y2="295"/>
                      <a14:foregroundMark x1="61685" y1="295" x2="61526" y2="589"/>
                      <a14:foregroundMark x1="80127" y1="39617" x2="75040" y2="46097"/>
                      <a14:foregroundMark x1="75040" y1="46097" x2="90143" y2="57879"/>
                      <a14:foregroundMark x1="90143" y1="57879" x2="86963" y2="66274"/>
                      <a14:foregroundMark x1="86963" y1="66274" x2="91097" y2="74080"/>
                      <a14:foregroundMark x1="91097" y1="74080" x2="93720" y2="52135"/>
                      <a14:foregroundMark x1="93720" y1="52135" x2="91335" y2="36377"/>
                      <a14:foregroundMark x1="91335" y1="36377" x2="97059" y2="49926"/>
                      <a14:foregroundMark x1="97059" y1="49926" x2="93164" y2="72754"/>
                      <a14:foregroundMark x1="93164" y1="72754" x2="97765" y2="75558"/>
                      <a14:foregroundMark x1="99051" y1="75379" x2="97536" y2="64948"/>
                      <a14:foregroundMark x1="97536" y1="64948" x2="96264" y2="68925"/>
                      <a14:foregroundMark x1="92687" y1="66716" x2="82353" y2="63181"/>
                      <a14:foregroundMark x1="82353" y1="63181" x2="89428" y2="61856"/>
                      <a14:foregroundMark x1="89428" y1="61856" x2="82591" y2="88513"/>
                      <a14:foregroundMark x1="82591" y1="88513" x2="81638" y2="89838"/>
                      <a14:foregroundMark x1="79730" y1="86303" x2="68362" y2="96907"/>
                      <a14:foregroundMark x1="68362" y1="96907" x2="76153" y2="93078"/>
                      <a14:foregroundMark x1="76153" y1="93078" x2="82989" y2="95729"/>
                      <a14:foregroundMark x1="82989" y1="95729" x2="74404" y2="90427"/>
                      <a14:foregroundMark x1="74404" y1="90427" x2="66852" y2="91311"/>
                      <a14:foregroundMark x1="66852" y1="91311" x2="67091" y2="91458"/>
                      <a14:foregroundMark x1="57313" y1="93373" x2="39507" y2="90280"/>
                      <a14:foregroundMark x1="39507" y1="90280" x2="42607" y2="92489"/>
                      <a14:foregroundMark x1="5962" y1="78056" x2="7631" y2="33284"/>
                      <a14:foregroundMark x1="7631" y1="33284" x2="5962" y2="24448"/>
                      <a14:foregroundMark x1="5962" y1="24448" x2="5962" y2="24448"/>
                      <a14:foregroundMark x1="5803" y1="10457" x2="5246" y2="64212"/>
                      <a14:foregroundMark x1="5246" y1="64212" x2="1192" y2="85420"/>
                      <a14:foregroundMark x1="1192" y1="85420" x2="4531" y2="39323"/>
                      <a14:foregroundMark x1="4531" y1="39323" x2="3339" y2="40353"/>
                      <a14:foregroundMark x1="86089" y1="75552" x2="96105" y2="70692"/>
                      <a14:foregroundMark x1="96105" y1="70692" x2="96582" y2="73490"/>
                      <a14:foregroundMark x1="89428" y1="75552" x2="95310" y2="75110"/>
                      <a14:foregroundMark x1="95310" y1="75110" x2="95310" y2="75110"/>
                      <a14:backgroundMark x1="78378" y1="1031" x2="78776" y2="15169"/>
                      <a14:backgroundMark x1="78776" y1="15169" x2="98092" y2="27541"/>
                      <a14:backgroundMark x1="98092" y1="27541" x2="99364" y2="27393"/>
                      <a14:backgroundMark x1="82750" y1="12371" x2="83227" y2="14580"/>
                      <a14:backgroundMark x1="83227" y1="15022" x2="79889" y2="10751"/>
                      <a14:backgroundMark x1="79889" y1="10751" x2="81479" y2="13255"/>
                      <a14:backgroundMark x1="81479" y1="13255" x2="82353" y2="15906"/>
                      <a14:backgroundMark x1="159" y1="7216" x2="8824" y2="7216"/>
                      <a14:backgroundMark x1="8824" y1="7216" x2="13355" y2="1031"/>
                      <a14:backgroundMark x1="13355" y1="1031" x2="13355" y2="1031"/>
                      <a14:backgroundMark x1="99762" y1="77467" x2="92369" y2="78498"/>
                      <a14:backgroundMark x1="92369" y1="78498" x2="88156" y2="89249"/>
                      <a14:backgroundMark x1="88156" y1="89249" x2="88474" y2="99853"/>
                    </a14:backgroundRemoval>
                  </a14:imgEffect>
                </a14:imgLayer>
              </a14:imgProps>
            </a:ext>
          </a:extLst>
        </a:blip>
        <a:stretch>
          <a:fillRect/>
        </a:stretch>
      </xdr:blipFill>
      <xdr:spPr>
        <a:xfrm>
          <a:off x="2649567" y="4323636"/>
          <a:ext cx="14958076" cy="7881972"/>
        </a:xfrm>
        <a:prstGeom prst="rect">
          <a:avLst/>
        </a:prstGeom>
      </xdr:spPr>
    </xdr:pic>
    <xdr:clientData/>
  </xdr:twoCellAnchor>
  <xdr:twoCellAnchor editAs="oneCell">
    <xdr:from>
      <xdr:col>13</xdr:col>
      <xdr:colOff>444190</xdr:colOff>
      <xdr:row>0</xdr:row>
      <xdr:rowOff>0</xdr:rowOff>
    </xdr:from>
    <xdr:to>
      <xdr:col>28</xdr:col>
      <xdr:colOff>485093</xdr:colOff>
      <xdr:row>20</xdr:row>
      <xdr:rowOff>95250</xdr:rowOff>
    </xdr:to>
    <xdr:pic>
      <xdr:nvPicPr>
        <xdr:cNvPr id="6" name="Picture 5">
          <a:extLst>
            <a:ext uri="{FF2B5EF4-FFF2-40B4-BE49-F238E27FC236}">
              <a16:creationId xmlns:a16="http://schemas.microsoft.com/office/drawing/2014/main" id="{1AAF47A9-D996-4F21-A9B1-D4654EBD5CBC}"/>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201" b="93654" l="0" r="99404">
                      <a14:foregroundMark x1="36587" y1="61407" x2="30924" y2="43911"/>
                      <a14:foregroundMark x1="30924" y1="43911" x2="55738" y2="64666"/>
                      <a14:foregroundMark x1="55738" y1="64666" x2="59836" y2="44597"/>
                      <a14:foregroundMark x1="59836" y1="44597" x2="58942" y2="28645"/>
                      <a14:foregroundMark x1="58942" y1="28645" x2="45902" y2="26415"/>
                      <a14:foregroundMark x1="45902" y1="26415" x2="34948" y2="44425"/>
                      <a14:foregroundMark x1="34948" y1="44425" x2="47690" y2="62093"/>
                      <a14:foregroundMark x1="47690" y1="62093" x2="8495" y2="75986"/>
                      <a14:foregroundMark x1="8495" y1="75986" x2="11597" y2="84846"/>
                      <a14:foregroundMark x1="16735" y1="86262" x2="34501" y2="81132"/>
                      <a14:foregroundMark x1="34501" y1="81132" x2="47168" y2="63979"/>
                      <a14:foregroundMark x1="47168" y1="63979" x2="38897" y2="46484"/>
                      <a14:foregroundMark x1="38897" y1="46484" x2="47168" y2="39623"/>
                      <a14:foregroundMark x1="47168" y1="39623" x2="64903" y2="49057"/>
                      <a14:foregroundMark x1="64903" y1="49057" x2="75708" y2="38079"/>
                      <a14:foregroundMark x1="75708" y1="38079" x2="96423" y2="47684"/>
                      <a14:foregroundMark x1="96423" y1="47684" x2="77645" y2="78731"/>
                      <a14:foregroundMark x1="77645" y1="78731" x2="34054" y2="96569"/>
                      <a14:foregroundMark x1="34054" y1="96569" x2="34650" y2="75986"/>
                      <a14:foregroundMark x1="34650" y1="75986" x2="3279" y2="76501"/>
                      <a14:foregroundMark x1="3279" y1="76501" x2="14605" y2="51630"/>
                      <a14:foregroundMark x1="9480" y1="38233" x2="9295" y2="37749"/>
                      <a14:foregroundMark x1="14605" y1="51630" x2="9740" y2="38913"/>
                      <a14:foregroundMark x1="16626" y1="23137" x2="17362" y2="24528"/>
                      <a14:foregroundMark x1="40015" y1="16981" x2="30104" y2="12521"/>
                      <a14:foregroundMark x1="30104" y1="12521" x2="73994" y2="30017"/>
                      <a14:foregroundMark x1="73994" y1="30017" x2="80179" y2="27444"/>
                      <a14:foregroundMark x1="80179" y1="27444" x2="88003" y2="40652"/>
                      <a14:foregroundMark x1="88003" y1="40652" x2="88748" y2="64837"/>
                      <a14:foregroundMark x1="88748" y1="64837" x2="85693" y2="52830"/>
                      <a14:foregroundMark x1="85693" y1="52830" x2="58644" y2="50429"/>
                      <a14:foregroundMark x1="58644" y1="50429" x2="60507" y2="51286"/>
                      <a14:foregroundMark x1="38599" y1="56089" x2="53875" y2="39794"/>
                      <a14:foregroundMark x1="53875" y1="39794" x2="47988" y2="49571"/>
                      <a14:foregroundMark x1="47988" y1="49571" x2="62668" y2="54374"/>
                      <a14:foregroundMark x1="62668" y1="54374" x2="88525" y2="48714"/>
                      <a14:foregroundMark x1="88525" y1="48714" x2="92474" y2="34820"/>
                      <a14:foregroundMark x1="92474" y1="34820" x2="92772" y2="16810"/>
                      <a14:foregroundMark x1="92772" y1="16810" x2="95156" y2="64322"/>
                      <a14:foregroundMark x1="89568" y1="66724" x2="87481" y2="79417"/>
                      <a14:foregroundMark x1="87109" y1="79417" x2="87109" y2="79417"/>
                      <a14:foregroundMark x1="74406" y1="91595" x2="71759" y2="91424"/>
                      <a14:foregroundMark x1="48510" y1="89194" x2="48510" y2="89194"/>
                      <a14:foregroundMark x1="38897" y1="72213" x2="55291" y2="74786"/>
                      <a14:foregroundMark x1="55291" y1="74786" x2="44709" y2="73070"/>
                      <a14:foregroundMark x1="44709" y1="73070" x2="69598" y2="72213"/>
                      <a14:foregroundMark x1="69598" y1="72213" x2="45827" y2="93654"/>
                      <a14:foregroundMark x1="45827" y1="93654" x2="45902" y2="92967"/>
                      <a14:foregroundMark x1="46423" y1="80274" x2="72727" y2="66209"/>
                      <a14:foregroundMark x1="72727" y1="66209" x2="61699" y2="32075"/>
                      <a14:foregroundMark x1="61699" y1="32075" x2="54098" y2="24528"/>
                      <a14:foregroundMark x1="33159" y1="17324" x2="28316" y2="25557"/>
                      <a14:foregroundMark x1="28316" y1="25557" x2="24516" y2="16295"/>
                      <a14:foregroundMark x1="42176" y1="18868" x2="55291" y2="14408"/>
                      <a14:foregroundMark x1="55291" y1="14408" x2="74069" y2="17496"/>
                      <a14:foregroundMark x1="74069" y1="17496" x2="32191" y2="33619"/>
                      <a14:foregroundMark x1="21759" y1="30532" x2="28987" y2="44940"/>
                      <a14:foregroundMark x1="28987" y1="44940" x2="27720" y2="28816"/>
                      <a14:foregroundMark x1="27720" y1="28816" x2="28241" y2="31218"/>
                      <a14:foregroundMark x1="17660" y1="34991" x2="26006" y2="18868"/>
                      <a14:foregroundMark x1="26006" y1="18868" x2="21386" y2="5489"/>
                      <a14:foregroundMark x1="21386" y1="5489" x2="34277" y2="3774"/>
                      <a14:foregroundMark x1="34277" y1="3774" x2="42846" y2="12521"/>
                      <a14:foregroundMark x1="56855" y1="18868" x2="75261" y2="24014"/>
                      <a14:foregroundMark x1="75261" y1="24014" x2="86140" y2="22985"/>
                      <a14:foregroundMark x1="86140" y1="22985" x2="99180" y2="39108"/>
                      <a14:foregroundMark x1="99180" y1="39108" x2="95753" y2="14580"/>
                      <a14:foregroundMark x1="95753" y1="14580" x2="95678" y2="29503"/>
                      <a14:foregroundMark x1="95678" y1="29503" x2="98808" y2="56261"/>
                      <a14:foregroundMark x1="98808" y1="56261" x2="96349" y2="71527"/>
                      <a14:foregroundMark x1="96349" y1="71527" x2="94337" y2="68954"/>
                      <a14:foregroundMark x1="98063" y1="57633" x2="99404" y2="67067"/>
                      <a14:foregroundMark x1="50000" y1="39623" x2="51490" y2="61235"/>
                      <a14:foregroundMark x1="51490" y1="61235" x2="36140" y2="53859"/>
                      <a14:foregroundMark x1="36140" y1="53859" x2="36140" y2="53859"/>
                      <a14:foregroundMark x1="11923" y1="42196" x2="9558" y2="45127"/>
                      <a14:foregroundMark x1="2270" y1="68524" x2="4993" y2="83533"/>
                      <a14:foregroundMark x1="4827" y1="84391" x2="4656" y2="85274"/>
                      <a14:foregroundMark x1="4993" y1="83533" x2="4827" y2="84391"/>
                      <a14:foregroundMark x1="0" y1="82504" x2="3279" y2="78388"/>
                      <a14:foregroundMark x1="64754" y1="74614" x2="73323" y2="75472"/>
                      <a14:foregroundMark x1="73323" y1="75472" x2="73696" y2="74614"/>
                      <a14:foregroundMark x1="66170" y1="70326" x2="51416" y2="83877"/>
                      <a14:foregroundMark x1="51416" y1="83877" x2="51565" y2="66209"/>
                      <a14:foregroundMark x1="51565" y1="66209" x2="63115" y2="28302"/>
                      <a14:foregroundMark x1="63115" y1="28302" x2="55961" y2="24014"/>
                      <a14:foregroundMark x1="55961" y1="24014" x2="72131" y2="20755"/>
                      <a14:foregroundMark x1="72131" y1="20755" x2="72876" y2="23671"/>
                      <a14:foregroundMark x1="19747" y1="7890" x2="19449" y2="1201"/>
                      <a14:foregroundMark x1="19449" y1="4974" x2="19300" y2="10292"/>
                      <a14:foregroundMark x1="18480" y1="20755" x2="19747" y2="17667"/>
                      <a14:foregroundMark x1="17660" y1="20069" x2="18927" y2="18868"/>
                      <a14:foregroundMark x1="10432" y1="81304" x2="5067" y2="80617"/>
                      <a14:foregroundMark x1="4396" y1="84391" x2="298" y2="83190"/>
                      <a14:foregroundMark x1="19151" y1="5317" x2="19151" y2="5317"/>
                      <a14:foregroundMark x1="78614" y1="79074" x2="84799" y2="76501"/>
                      <a14:foregroundMark x1="84799" y1="76501" x2="78763" y2="79074"/>
                      <a14:foregroundMark x1="78763" y1="79074" x2="78763" y2="79074"/>
                      <a14:foregroundMark x1="84799" y1="77530" x2="86140" y2="77873"/>
                      <a14:foregroundMark x1="84352" y1="80274" x2="85320" y2="79417"/>
                      <a14:backgroundMark x1="16692" y1="1201" x2="15946" y2="19383"/>
                      <a14:backgroundMark x1="15946" y1="19383" x2="13040" y2="34991"/>
                      <a14:backgroundMark x1="13040" y1="34991" x2="820" y2="35849"/>
                      <a14:backgroundMark x1="14382" y1="18525" x2="7004" y2="33962"/>
                      <a14:backgroundMark x1="8495" y1="38079" x2="7824" y2="60892"/>
                      <a14:backgroundMark x1="7824" y1="60892" x2="522" y2="67067"/>
                      <a14:backgroundMark x1="522" y1="67067" x2="149" y2="67067"/>
                      <a14:backgroundMark x1="6557" y1="50429" x2="3577" y2="62093"/>
                      <a14:backgroundMark x1="3726" y1="62093" x2="6185" y2="48542"/>
                      <a14:backgroundMark x1="6185" y1="48542" x2="6408" y2="50429"/>
                      <a14:backgroundMark x1="298" y1="88165" x2="8048" y2="87307"/>
                      <a14:backgroundMark x1="8048" y1="87307" x2="15499" y2="87307"/>
                      <a14:backgroundMark x1="15499" y1="87307" x2="19300" y2="99142"/>
                      <a14:backgroundMark x1="19300" y1="99142" x2="19300" y2="99828"/>
                      <a14:backgroundMark x1="90089" y1="83877" x2="98286" y2="83190"/>
                      <a14:backgroundMark x1="98286" y1="83190" x2="89568" y2="85763"/>
                      <a14:backgroundMark x1="89568" y1="85763" x2="87481" y2="95540"/>
                      <a14:backgroundMark x1="89419" y1="86964" x2="81073" y2="88165"/>
                      <a14:backgroundMark x1="81073" y1="88165" x2="77943" y2="99828"/>
                      <a14:backgroundMark x1="82414" y1="91938" x2="89791" y2="90395"/>
                      <a14:backgroundMark x1="89791" y1="90395" x2="89866" y2="90395"/>
                      <a14:backgroundMark x1="81893" y1="92624" x2="81893" y2="92624"/>
                      <a14:backgroundMark x1="90238" y1="92624" x2="90238" y2="92624"/>
                      <a14:backgroundMark x1="83010" y1="92281" x2="90984" y2="92453"/>
                      <a14:backgroundMark x1="90984" y1="92453" x2="91058" y2="92624"/>
                      <a14:backgroundMark x1="82712" y1="92281" x2="75708" y2="91938"/>
                      <a14:backgroundMark x1="75708" y1="91938" x2="74516" y2="98971"/>
                    </a14:backgroundRemoval>
                  </a14:imgEffect>
                </a14:imgLayer>
              </a14:imgProps>
            </a:ext>
          </a:extLst>
        </a:blip>
        <a:stretch>
          <a:fillRect/>
        </a:stretch>
      </xdr:blipFill>
      <xdr:spPr>
        <a:xfrm>
          <a:off x="8404369" y="0"/>
          <a:ext cx="9225724" cy="3905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twitter.com/AfshanCh19/status/1513436649090342912" TargetMode="External"/><Relationship Id="rId18" Type="http://schemas.openxmlformats.org/officeDocument/2006/relationships/hyperlink" Target="https://twitter.com/Salman39377786/status/1513011407016501250" TargetMode="External"/><Relationship Id="rId26" Type="http://schemas.openxmlformats.org/officeDocument/2006/relationships/hyperlink" Target="https://twitter.com/HuzaifaQazafi/status/1513451334795776002" TargetMode="External"/><Relationship Id="rId39" Type="http://schemas.openxmlformats.org/officeDocument/2006/relationships/hyperlink" Target="https://twitter.com/Rehan445007212/status/1513246107341631493" TargetMode="External"/><Relationship Id="rId21" Type="http://schemas.openxmlformats.org/officeDocument/2006/relationships/hyperlink" Target="https://twitter.com/The_abeeha1/status/1513584696776880128" TargetMode="External"/><Relationship Id="rId34" Type="http://schemas.openxmlformats.org/officeDocument/2006/relationships/hyperlink" Target="https://twitter.com/BukhariNataliya/status/1513182231858143234" TargetMode="External"/><Relationship Id="rId7" Type="http://schemas.openxmlformats.org/officeDocument/2006/relationships/hyperlink" Target="https://twitter.com/ItxQuee/status/1513595245681856519" TargetMode="External"/><Relationship Id="rId12" Type="http://schemas.openxmlformats.org/officeDocument/2006/relationships/hyperlink" Target="https://twitter.com/DIL5848/status/1513592337515134983" TargetMode="External"/><Relationship Id="rId17" Type="http://schemas.openxmlformats.org/officeDocument/2006/relationships/hyperlink" Target="https://twitter.com/MAleemTahir1/status/1513594903388958730" TargetMode="External"/><Relationship Id="rId25" Type="http://schemas.openxmlformats.org/officeDocument/2006/relationships/hyperlink" Target="https://twitter.com/aqsa_89/status/1513533180434862087" TargetMode="External"/><Relationship Id="rId33" Type="http://schemas.openxmlformats.org/officeDocument/2006/relationships/hyperlink" Target="https://twitter.com/Ayshahwaseem/status/1513756688628649986" TargetMode="External"/><Relationship Id="rId38" Type="http://schemas.openxmlformats.org/officeDocument/2006/relationships/hyperlink" Target="https://twitter.com/aqsa_89/status/1513534021464166403" TargetMode="External"/><Relationship Id="rId2" Type="http://schemas.openxmlformats.org/officeDocument/2006/relationships/hyperlink" Target="https://twitter.com/RealTPTN/status/1513750398158491651" TargetMode="External"/><Relationship Id="rId16" Type="http://schemas.openxmlformats.org/officeDocument/2006/relationships/hyperlink" Target="https://twitter.com/Anasilluminati1/status/1513752239097188352" TargetMode="External"/><Relationship Id="rId20" Type="http://schemas.openxmlformats.org/officeDocument/2006/relationships/hyperlink" Target="https://twitter.com/KhanOffic4/status/1513553231992958977" TargetMode="External"/><Relationship Id="rId29" Type="http://schemas.openxmlformats.org/officeDocument/2006/relationships/hyperlink" Target="https://twitter.com/jahanzeb_1/status/1513246607994671113" TargetMode="External"/><Relationship Id="rId1" Type="http://schemas.openxmlformats.org/officeDocument/2006/relationships/hyperlink" Target="https://twitter.com/MariamChaudhr19/status/1513269573184798733" TargetMode="External"/><Relationship Id="rId6" Type="http://schemas.openxmlformats.org/officeDocument/2006/relationships/hyperlink" Target="https://twitter.com/AliMirz61478418/status/1513597976022851588" TargetMode="External"/><Relationship Id="rId11" Type="http://schemas.openxmlformats.org/officeDocument/2006/relationships/hyperlink" Target="https://twitter.com/hforhammad/status/1513567782465589250" TargetMode="External"/><Relationship Id="rId24" Type="http://schemas.openxmlformats.org/officeDocument/2006/relationships/hyperlink" Target="https://twitter.com/Roshaan22690760/status/1513596887366049792" TargetMode="External"/><Relationship Id="rId32" Type="http://schemas.openxmlformats.org/officeDocument/2006/relationships/hyperlink" Target="https://twitter.com/Jaweria56656658/status/1513753782064074752" TargetMode="External"/><Relationship Id="rId37" Type="http://schemas.openxmlformats.org/officeDocument/2006/relationships/hyperlink" Target="https://twitter.com/FariUrooj/status/1513747646472925184" TargetMode="External"/><Relationship Id="rId5" Type="http://schemas.openxmlformats.org/officeDocument/2006/relationships/hyperlink" Target="https://twitter.com/itsAjab/status/1513594276680241157" TargetMode="External"/><Relationship Id="rId15" Type="http://schemas.openxmlformats.org/officeDocument/2006/relationships/hyperlink" Target="https://twitter.com/akhtarlubna92/status/1513556449208815621" TargetMode="External"/><Relationship Id="rId23" Type="http://schemas.openxmlformats.org/officeDocument/2006/relationships/hyperlink" Target="https://twitter.com/nlight931/status/1513170521092984834" TargetMode="External"/><Relationship Id="rId28" Type="http://schemas.openxmlformats.org/officeDocument/2006/relationships/hyperlink" Target="https://twitter.com/Roshaan22690760/status/1513597076332064779" TargetMode="External"/><Relationship Id="rId36" Type="http://schemas.openxmlformats.org/officeDocument/2006/relationships/hyperlink" Target="https://twitter.com/AhtishamKarral/status/1513232185477644289" TargetMode="External"/><Relationship Id="rId10" Type="http://schemas.openxmlformats.org/officeDocument/2006/relationships/hyperlink" Target="https://twitter.com/FarhajMoin/status/1513070455703355403" TargetMode="External"/><Relationship Id="rId19" Type="http://schemas.openxmlformats.org/officeDocument/2006/relationships/hyperlink" Target="https://twitter.com/Shahrukh_alii/status/1513748788279656448" TargetMode="External"/><Relationship Id="rId31" Type="http://schemas.openxmlformats.org/officeDocument/2006/relationships/hyperlink" Target="https://twitter.com/JawadKhanIK/status/1513240448290242566" TargetMode="External"/><Relationship Id="rId4" Type="http://schemas.openxmlformats.org/officeDocument/2006/relationships/hyperlink" Target="https://twitter.com/134340BTSs/status/1513483472370905097" TargetMode="External"/><Relationship Id="rId9" Type="http://schemas.openxmlformats.org/officeDocument/2006/relationships/hyperlink" Target="https://twitter.com/_doctorelyas_/status/1513590832020230144" TargetMode="External"/><Relationship Id="rId14" Type="http://schemas.openxmlformats.org/officeDocument/2006/relationships/hyperlink" Target="https://twitter.com/ArshmaAhmad/status/1513250623298363399" TargetMode="External"/><Relationship Id="rId22" Type="http://schemas.openxmlformats.org/officeDocument/2006/relationships/hyperlink" Target="https://twitter.com/cashmerecone/status/1513015005251194889" TargetMode="External"/><Relationship Id="rId27" Type="http://schemas.openxmlformats.org/officeDocument/2006/relationships/hyperlink" Target="https://twitter.com/aimnov/status/1513592671843287040" TargetMode="External"/><Relationship Id="rId30" Type="http://schemas.openxmlformats.org/officeDocument/2006/relationships/hyperlink" Target="https://twitter.com/doctor_Pti/status/1513285185214713856" TargetMode="External"/><Relationship Id="rId35" Type="http://schemas.openxmlformats.org/officeDocument/2006/relationships/hyperlink" Target="https://twitter.com/B4pakistan/status/1512369168410152966" TargetMode="External"/><Relationship Id="rId8" Type="http://schemas.openxmlformats.org/officeDocument/2006/relationships/hyperlink" Target="https://twitter.com/itsAjab/status/1513594723721793541" TargetMode="External"/><Relationship Id="rId3" Type="http://schemas.openxmlformats.org/officeDocument/2006/relationships/hyperlink" Target="https://twitter.com/NafeesaTweets/status/151359734340433101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twitter.com/IamMyree/status/1513209561460756485" TargetMode="External"/><Relationship Id="rId18" Type="http://schemas.openxmlformats.org/officeDocument/2006/relationships/hyperlink" Target="https://twitter.com/_1point5/status/1513484060806586369" TargetMode="External"/><Relationship Id="rId26" Type="http://schemas.openxmlformats.org/officeDocument/2006/relationships/hyperlink" Target="https://twitter.com/NiamatUllahWaz7/status/1513533496119156736" TargetMode="External"/><Relationship Id="rId21" Type="http://schemas.openxmlformats.org/officeDocument/2006/relationships/hyperlink" Target="https://twitter.com/_1point5/status/1510252828933201921" TargetMode="External"/><Relationship Id="rId34" Type="http://schemas.openxmlformats.org/officeDocument/2006/relationships/hyperlink" Target="https://twitter.com/HoorainY/status/1513577719061221381" TargetMode="External"/><Relationship Id="rId7" Type="http://schemas.openxmlformats.org/officeDocument/2006/relationships/hyperlink" Target="https://twitter.com/GVS_News/status/1513426584555991044" TargetMode="External"/><Relationship Id="rId12" Type="http://schemas.openxmlformats.org/officeDocument/2006/relationships/hyperlink" Target="https://twitter.com/poemprose/status/1512895014858375179" TargetMode="External"/><Relationship Id="rId17" Type="http://schemas.openxmlformats.org/officeDocument/2006/relationships/hyperlink" Target="https://twitter.com/law4all3/status/1513527400822366209" TargetMode="External"/><Relationship Id="rId25" Type="http://schemas.openxmlformats.org/officeDocument/2006/relationships/hyperlink" Target="https://twitter.com/ZMShazu/status/1513221907537141771" TargetMode="External"/><Relationship Id="rId33" Type="http://schemas.openxmlformats.org/officeDocument/2006/relationships/hyperlink" Target="https://twitter.com/HoorainY/status/1513454224658554881" TargetMode="External"/><Relationship Id="rId38" Type="http://schemas.openxmlformats.org/officeDocument/2006/relationships/hyperlink" Target="https://twitter.com/Olasyaar007/status/1513185533136195585" TargetMode="External"/><Relationship Id="rId2" Type="http://schemas.openxmlformats.org/officeDocument/2006/relationships/hyperlink" Target="https://twitter.com/thealisaleem/status/1513594687109668864" TargetMode="External"/><Relationship Id="rId16" Type="http://schemas.openxmlformats.org/officeDocument/2006/relationships/hyperlink" Target="https://twitter.com/QueenNK786/status/1513640456516775948" TargetMode="External"/><Relationship Id="rId20" Type="http://schemas.openxmlformats.org/officeDocument/2006/relationships/hyperlink" Target="https://twitter.com/_1point5/status/1513474022822055937" TargetMode="External"/><Relationship Id="rId29" Type="http://schemas.openxmlformats.org/officeDocument/2006/relationships/hyperlink" Target="https://twitter.com/ZeeRaees/status/1513597552876482561" TargetMode="External"/><Relationship Id="rId1" Type="http://schemas.openxmlformats.org/officeDocument/2006/relationships/hyperlink" Target="https://twitter.com/AWGoraya/status/1513830217474842628" TargetMode="External"/><Relationship Id="rId6" Type="http://schemas.openxmlformats.org/officeDocument/2006/relationships/hyperlink" Target="https://twitter.com/Ameer7720/status/1513451121062391811" TargetMode="External"/><Relationship Id="rId11" Type="http://schemas.openxmlformats.org/officeDocument/2006/relationships/hyperlink" Target="https://twitter.com/bercha_i/status/1513245648614834176" TargetMode="External"/><Relationship Id="rId24" Type="http://schemas.openxmlformats.org/officeDocument/2006/relationships/hyperlink" Target="https://twitter.com/HamzaAzhrSalam/status/1513470268723064832" TargetMode="External"/><Relationship Id="rId32" Type="http://schemas.openxmlformats.org/officeDocument/2006/relationships/hyperlink" Target="https://twitter.com/IFENewsAgency/status/1513427109368139776" TargetMode="External"/><Relationship Id="rId37" Type="http://schemas.openxmlformats.org/officeDocument/2006/relationships/hyperlink" Target="https://twitter.com/Olasyaar007/status/1513186386022735875" TargetMode="External"/><Relationship Id="rId5" Type="http://schemas.openxmlformats.org/officeDocument/2006/relationships/hyperlink" Target="https://twitter.com/sh_no01/status/1513236360538345474" TargetMode="External"/><Relationship Id="rId15" Type="http://schemas.openxmlformats.org/officeDocument/2006/relationships/hyperlink" Target="https://twitter.com/ShakilShaksu123/status/1513400986190028802" TargetMode="External"/><Relationship Id="rId23" Type="http://schemas.openxmlformats.org/officeDocument/2006/relationships/hyperlink" Target="https://twitter.com/_1point5/status/1513483570697883651" TargetMode="External"/><Relationship Id="rId28" Type="http://schemas.openxmlformats.org/officeDocument/2006/relationships/hyperlink" Target="https://twitter.com/NiamatUllahWaz7/status/1513562862148534273" TargetMode="External"/><Relationship Id="rId36" Type="http://schemas.openxmlformats.org/officeDocument/2006/relationships/hyperlink" Target="https://twitter.com/Olasyaar007/status/1513651343470309384" TargetMode="External"/><Relationship Id="rId10" Type="http://schemas.openxmlformats.org/officeDocument/2006/relationships/hyperlink" Target="https://twitter.com/Majidk987/status/1513586623803494412" TargetMode="External"/><Relationship Id="rId19" Type="http://schemas.openxmlformats.org/officeDocument/2006/relationships/hyperlink" Target="https://twitter.com/_1point5/status/1513229845471416326" TargetMode="External"/><Relationship Id="rId31" Type="http://schemas.openxmlformats.org/officeDocument/2006/relationships/hyperlink" Target="https://twitter.com/teasersixer/status/1513751847470833669" TargetMode="External"/><Relationship Id="rId4" Type="http://schemas.openxmlformats.org/officeDocument/2006/relationships/hyperlink" Target="https://twitter.com/thealisaleem/status/1513593705952911364" TargetMode="External"/><Relationship Id="rId9" Type="http://schemas.openxmlformats.org/officeDocument/2006/relationships/hyperlink" Target="https://twitter.com/MianAliHamzaPTI/status/1513748085679263744" TargetMode="External"/><Relationship Id="rId14" Type="http://schemas.openxmlformats.org/officeDocument/2006/relationships/hyperlink" Target="https://twitter.com/ShakilShaksu123/status/1513400030740234242" TargetMode="External"/><Relationship Id="rId22" Type="http://schemas.openxmlformats.org/officeDocument/2006/relationships/hyperlink" Target="https://twitter.com/_1point5/status/1513497245907406852" TargetMode="External"/><Relationship Id="rId27" Type="http://schemas.openxmlformats.org/officeDocument/2006/relationships/hyperlink" Target="https://twitter.com/NiamatUllahWaz7/status/1513561805314011139" TargetMode="External"/><Relationship Id="rId30" Type="http://schemas.openxmlformats.org/officeDocument/2006/relationships/hyperlink" Target="https://twitter.com/ZeeRaees/status/1513594737508630529" TargetMode="External"/><Relationship Id="rId35" Type="http://schemas.openxmlformats.org/officeDocument/2006/relationships/hyperlink" Target="https://twitter.com/Olasyaar007/status/1513185533136195585" TargetMode="External"/><Relationship Id="rId8" Type="http://schemas.openxmlformats.org/officeDocument/2006/relationships/hyperlink" Target="https://twitter.com/yasirkhanhasrat/status/1513261785490636811" TargetMode="External"/><Relationship Id="rId3" Type="http://schemas.openxmlformats.org/officeDocument/2006/relationships/hyperlink" Target="https://twitter.com/thealisaleem/status/1513596081376047109"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twitter.com/HamzaAzhrSalam/status/1513470268723064832" TargetMode="External"/><Relationship Id="rId1" Type="http://schemas.openxmlformats.org/officeDocument/2006/relationships/hyperlink" Target="https://twitter.com/AWGoraya/status/1513830217474842628"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twitter.com/zshanfra/status/1513242814884323338" TargetMode="External"/><Relationship Id="rId3182" Type="http://schemas.openxmlformats.org/officeDocument/2006/relationships/hyperlink" Target="https://twitter.com/nooremaryamk/status/1513246178971996167" TargetMode="External"/><Relationship Id="rId4233" Type="http://schemas.openxmlformats.org/officeDocument/2006/relationships/hyperlink" Target="https://twitter.com/abiha_zahra17/status/1513374991622221825" TargetMode="External"/><Relationship Id="rId7389" Type="http://schemas.openxmlformats.org/officeDocument/2006/relationships/hyperlink" Target="https://twitter.com/nex_osi/status/1513772113643114497" TargetMode="External"/><Relationship Id="rId3999" Type="http://schemas.openxmlformats.org/officeDocument/2006/relationships/hyperlink" Target="https://twitter.com/OmerJav53070522/status/1513317472551653383" TargetMode="External"/><Relationship Id="rId4300" Type="http://schemas.openxmlformats.org/officeDocument/2006/relationships/hyperlink" Target="https://twitter.com/marryum_niazi/status/1513776687669993474" TargetMode="External"/><Relationship Id="rId7456" Type="http://schemas.openxmlformats.org/officeDocument/2006/relationships/hyperlink" Target="https://twitter.com/Khrrm1/status/1513768999640866816" TargetMode="External"/><Relationship Id="rId170" Type="http://schemas.openxmlformats.org/officeDocument/2006/relationships/hyperlink" Target="https://twitter.com/HummairaAli/status/1513025168960065536" TargetMode="External"/><Relationship Id="rId6058" Type="http://schemas.openxmlformats.org/officeDocument/2006/relationships/hyperlink" Target="https://twitter.com/RizwanK37678668/status/1513606087483789321" TargetMode="External"/><Relationship Id="rId6472" Type="http://schemas.openxmlformats.org/officeDocument/2006/relationships/hyperlink" Target="https://twitter.com/Ali_Says777/status/1513654831910637571" TargetMode="External"/><Relationship Id="rId7109" Type="http://schemas.openxmlformats.org/officeDocument/2006/relationships/hyperlink" Target="https://twitter.com/Tony70161082/status/1513772086757572608" TargetMode="External"/><Relationship Id="rId7523" Type="http://schemas.openxmlformats.org/officeDocument/2006/relationships/hyperlink" Target="https://twitter.com/mubshir_here/status/1513801521623932935" TargetMode="External"/><Relationship Id="rId7870" Type="http://schemas.openxmlformats.org/officeDocument/2006/relationships/hyperlink" Target="https://twitter.com/Jahangi44618052/status/1513797620283674625" TargetMode="External"/><Relationship Id="rId5074" Type="http://schemas.openxmlformats.org/officeDocument/2006/relationships/hyperlink" Target="https://twitter.com/fatima_srb/status/1513547316388630531" TargetMode="External"/><Relationship Id="rId6125" Type="http://schemas.openxmlformats.org/officeDocument/2006/relationships/hyperlink" Target="https://twitter.com/HafizPK2022/status/1513622195515318274" TargetMode="External"/><Relationship Id="rId987" Type="http://schemas.openxmlformats.org/officeDocument/2006/relationships/hyperlink" Target="https://twitter.com/Vesuvius1777/status/1513242809955979268" TargetMode="External"/><Relationship Id="rId2668" Type="http://schemas.openxmlformats.org/officeDocument/2006/relationships/hyperlink" Target="https://twitter.com/MusannaAmmar/status/1513226142207127557" TargetMode="External"/><Relationship Id="rId3719" Type="http://schemas.openxmlformats.org/officeDocument/2006/relationships/hyperlink" Target="https://twitter.com/Perseverance_JK/status/1513260529317523464" TargetMode="External"/><Relationship Id="rId4090" Type="http://schemas.openxmlformats.org/officeDocument/2006/relationships/hyperlink" Target="https://twitter.com/vegan_mom1/status/1513605623824678913" TargetMode="External"/><Relationship Id="rId1684" Type="http://schemas.openxmlformats.org/officeDocument/2006/relationships/hyperlink" Target="https://twitter.com/Zeeshan41408751/status/1513641080214126592" TargetMode="External"/><Relationship Id="rId2735" Type="http://schemas.openxmlformats.org/officeDocument/2006/relationships/hyperlink" Target="https://twitter.com/_SR_786/status/1513230384040919048" TargetMode="External"/><Relationship Id="rId5141" Type="http://schemas.openxmlformats.org/officeDocument/2006/relationships/hyperlink" Target="https://twitter.com/mazhar7678/status/1513502517774233610" TargetMode="External"/><Relationship Id="rId707" Type="http://schemas.openxmlformats.org/officeDocument/2006/relationships/hyperlink" Target="https://twitter.com/bi_naila/status/1513571685131247616" TargetMode="External"/><Relationship Id="rId1337" Type="http://schemas.openxmlformats.org/officeDocument/2006/relationships/hyperlink" Target="https://twitter.com/Jamal74622325/status/1513315560959979527" TargetMode="External"/><Relationship Id="rId1751" Type="http://schemas.openxmlformats.org/officeDocument/2006/relationships/hyperlink" Target="https://twitter.com/HafeezHb7669256/status/1513205516801093639" TargetMode="External"/><Relationship Id="rId2802" Type="http://schemas.openxmlformats.org/officeDocument/2006/relationships/hyperlink" Target="https://twitter.com/VitoDon13/status/1513233916123127812" TargetMode="External"/><Relationship Id="rId5958" Type="http://schemas.openxmlformats.org/officeDocument/2006/relationships/hyperlink" Target="https://twitter.com/ibn_dilawar/status/1513597277864087557" TargetMode="External"/><Relationship Id="rId43" Type="http://schemas.openxmlformats.org/officeDocument/2006/relationships/hyperlink" Target="https://twitter.com/chwaheeduk/status/1510286344764878850" TargetMode="External"/><Relationship Id="rId1404" Type="http://schemas.openxmlformats.org/officeDocument/2006/relationships/hyperlink" Target="https://twitter.com/tahir_khan27/status/1512995645531033602" TargetMode="External"/><Relationship Id="rId7380" Type="http://schemas.openxmlformats.org/officeDocument/2006/relationships/hyperlink" Target="https://twitter.com/munirorakzai333/status/1513766046980845568" TargetMode="External"/><Relationship Id="rId3576" Type="http://schemas.openxmlformats.org/officeDocument/2006/relationships/hyperlink" Target="https://twitter.com/Humanawazch14/status/1513251289119051786" TargetMode="External"/><Relationship Id="rId4627" Type="http://schemas.openxmlformats.org/officeDocument/2006/relationships/hyperlink" Target="https://twitter.com/shahzeenkhanza1/status/1513549480565608456" TargetMode="External"/><Relationship Id="rId4974" Type="http://schemas.openxmlformats.org/officeDocument/2006/relationships/hyperlink" Target="https://twitter.com/bbfr74/status/1513470062115659785" TargetMode="External"/><Relationship Id="rId7033" Type="http://schemas.openxmlformats.org/officeDocument/2006/relationships/hyperlink" Target="https://twitter.com/UsamaAb01/status/1513755923411517446" TargetMode="External"/><Relationship Id="rId497" Type="http://schemas.openxmlformats.org/officeDocument/2006/relationships/hyperlink" Target="https://twitter.com/Mansoor_Anis/status/1513626075502284803" TargetMode="External"/><Relationship Id="rId2178" Type="http://schemas.openxmlformats.org/officeDocument/2006/relationships/hyperlink" Target="https://twitter.com/faridji99/status/1513546730435923968" TargetMode="External"/><Relationship Id="rId3229" Type="http://schemas.openxmlformats.org/officeDocument/2006/relationships/hyperlink" Target="https://twitter.com/bilal966/status/1513252778499616770" TargetMode="External"/><Relationship Id="rId3990" Type="http://schemas.openxmlformats.org/officeDocument/2006/relationships/hyperlink" Target="https://twitter.com/ShavezK97424932/status/1513315316511744000" TargetMode="External"/><Relationship Id="rId7100" Type="http://schemas.openxmlformats.org/officeDocument/2006/relationships/hyperlink" Target="https://twitter.com/Tony70161082/status/1513768242841636866" TargetMode="External"/><Relationship Id="rId1194" Type="http://schemas.openxmlformats.org/officeDocument/2006/relationships/hyperlink" Target="https://twitter.com/hamidsardar17/status/1512914544645058569" TargetMode="External"/><Relationship Id="rId2592" Type="http://schemas.openxmlformats.org/officeDocument/2006/relationships/hyperlink" Target="https://twitter.com/NomannRajput/status/1513222558367244294" TargetMode="External"/><Relationship Id="rId3643" Type="http://schemas.openxmlformats.org/officeDocument/2006/relationships/hyperlink" Target="https://twitter.com/SaqibHa63116821/status/1513678456994816003" TargetMode="External"/><Relationship Id="rId6799" Type="http://schemas.openxmlformats.org/officeDocument/2006/relationships/hyperlink" Target="https://twitter.com/iyi_saqib/status/1513702542596886531" TargetMode="External"/><Relationship Id="rId217" Type="http://schemas.openxmlformats.org/officeDocument/2006/relationships/hyperlink" Target="https://twitter.com/Qurat88094034/status/1513243504033599491" TargetMode="External"/><Relationship Id="rId564" Type="http://schemas.openxmlformats.org/officeDocument/2006/relationships/hyperlink" Target="https://twitter.com/EmanNajabat/status/1513461203191881728" TargetMode="External"/><Relationship Id="rId2245" Type="http://schemas.openxmlformats.org/officeDocument/2006/relationships/hyperlink" Target="https://twitter.com/safeernawaz1995/status/1513203375709765633" TargetMode="External"/><Relationship Id="rId3710" Type="http://schemas.openxmlformats.org/officeDocument/2006/relationships/hyperlink" Target="https://twitter.com/morningwithjoys/status/1513259210242662400" TargetMode="External"/><Relationship Id="rId6866" Type="http://schemas.openxmlformats.org/officeDocument/2006/relationships/hyperlink" Target="https://twitter.com/Yi98X/status/1513729942135189509" TargetMode="External"/><Relationship Id="rId7917" Type="http://schemas.openxmlformats.org/officeDocument/2006/relationships/hyperlink" Target="https://twitter.com/umairhsn/status/1513801550505914368" TargetMode="External"/><Relationship Id="rId631" Type="http://schemas.openxmlformats.org/officeDocument/2006/relationships/hyperlink" Target="https://twitter.com/Osman_Sanghera/status/1513803696378982405" TargetMode="External"/><Relationship Id="rId1261" Type="http://schemas.openxmlformats.org/officeDocument/2006/relationships/hyperlink" Target="https://twitter.com/GhairatmandP/status/1512945566417920002" TargetMode="External"/><Relationship Id="rId2312" Type="http://schemas.openxmlformats.org/officeDocument/2006/relationships/hyperlink" Target="https://twitter.com/thenaseer/status/1513206184312029195" TargetMode="External"/><Relationship Id="rId5468" Type="http://schemas.openxmlformats.org/officeDocument/2006/relationships/hyperlink" Target="https://twitter.com/AliAzamalis/status/1513571545423257604" TargetMode="External"/><Relationship Id="rId5882" Type="http://schemas.openxmlformats.org/officeDocument/2006/relationships/hyperlink" Target="https://twitter.com/mateen_wardah/status/1513597664243376131" TargetMode="External"/><Relationship Id="rId6519" Type="http://schemas.openxmlformats.org/officeDocument/2006/relationships/hyperlink" Target="https://twitter.com/Awan7860Malik/status/1513663079829147648" TargetMode="External"/><Relationship Id="rId6933" Type="http://schemas.openxmlformats.org/officeDocument/2006/relationships/hyperlink" Target="https://twitter.com/ZaryabayubKhan/status/1513750253253636097" TargetMode="External"/><Relationship Id="rId4484" Type="http://schemas.openxmlformats.org/officeDocument/2006/relationships/hyperlink" Target="https://twitter.com/TheDevil99152/status/1513606895419932678" TargetMode="External"/><Relationship Id="rId5535" Type="http://schemas.openxmlformats.org/officeDocument/2006/relationships/hyperlink" Target="https://twitter.com/arslanashraf178/status/1513842414871588870" TargetMode="External"/><Relationship Id="rId3086" Type="http://schemas.openxmlformats.org/officeDocument/2006/relationships/hyperlink" Target="https://twitter.com/iamgillani/status/1513680322193510400" TargetMode="External"/><Relationship Id="rId4137" Type="http://schemas.openxmlformats.org/officeDocument/2006/relationships/hyperlink" Target="https://twitter.com/LuciferXtweets/status/1513747193336844291" TargetMode="External"/><Relationship Id="rId4551" Type="http://schemas.openxmlformats.org/officeDocument/2006/relationships/hyperlink" Target="https://twitter.com/Eye_and_See/status/1513519547374055426" TargetMode="External"/><Relationship Id="rId3153" Type="http://schemas.openxmlformats.org/officeDocument/2006/relationships/hyperlink" Target="https://twitter.com/BalochWithKhan/status/1513243097223909382" TargetMode="External"/><Relationship Id="rId4204" Type="http://schemas.openxmlformats.org/officeDocument/2006/relationships/hyperlink" Target="https://twitter.com/eighteenthsmith/status/1513846195654995971" TargetMode="External"/><Relationship Id="rId5602" Type="http://schemas.openxmlformats.org/officeDocument/2006/relationships/hyperlink" Target="https://twitter.com/InshaKh27442190/status/1513589282703032320" TargetMode="External"/><Relationship Id="rId7774" Type="http://schemas.openxmlformats.org/officeDocument/2006/relationships/hyperlink" Target="https://twitter.com/Fatima95108811/status/1513821095400558592" TargetMode="External"/><Relationship Id="rId141" Type="http://schemas.openxmlformats.org/officeDocument/2006/relationships/hyperlink" Target="https://twitter.com/HayatMohmand4/status/1510384252172525573" TargetMode="External"/><Relationship Id="rId3220" Type="http://schemas.openxmlformats.org/officeDocument/2006/relationships/hyperlink" Target="https://twitter.com/aishsiraj/status/1513546676455321604" TargetMode="External"/><Relationship Id="rId6029" Type="http://schemas.openxmlformats.org/officeDocument/2006/relationships/hyperlink" Target="https://twitter.com/SSirshar/status/1513721980750639104" TargetMode="External"/><Relationship Id="rId6376" Type="http://schemas.openxmlformats.org/officeDocument/2006/relationships/hyperlink" Target="https://twitter.com/IsiPigeon/status/1513644112527998978" TargetMode="External"/><Relationship Id="rId6790" Type="http://schemas.openxmlformats.org/officeDocument/2006/relationships/hyperlink" Target="https://twitter.com/shaunadams123/status/1513797022469419012" TargetMode="External"/><Relationship Id="rId7427" Type="http://schemas.openxmlformats.org/officeDocument/2006/relationships/hyperlink" Target="https://twitter.com/OyeeHassanPTI/status/1513771672389701635" TargetMode="External"/><Relationship Id="rId7841" Type="http://schemas.openxmlformats.org/officeDocument/2006/relationships/hyperlink" Target="https://twitter.com/Niazi_299/status/1513794715375788036" TargetMode="External"/><Relationship Id="rId7" Type="http://schemas.openxmlformats.org/officeDocument/2006/relationships/hyperlink" Target="https://twitter.com/Akhlaq_Arain/status/1513497113879007237" TargetMode="External"/><Relationship Id="rId2986" Type="http://schemas.openxmlformats.org/officeDocument/2006/relationships/hyperlink" Target="https://twitter.com/ammarahsan90/status/1513788145552211973" TargetMode="External"/><Relationship Id="rId5392" Type="http://schemas.openxmlformats.org/officeDocument/2006/relationships/hyperlink" Target="https://twitter.com/aamirnadeem/status/1513600826182352897" TargetMode="External"/><Relationship Id="rId6443" Type="http://schemas.openxmlformats.org/officeDocument/2006/relationships/hyperlink" Target="https://twitter.com/Badar_KY/status/1513764786877739008" TargetMode="External"/><Relationship Id="rId958" Type="http://schemas.openxmlformats.org/officeDocument/2006/relationships/hyperlink" Target="https://twitter.com/SadafSaad322/status/1513092821359771648" TargetMode="External"/><Relationship Id="rId1588" Type="http://schemas.openxmlformats.org/officeDocument/2006/relationships/hyperlink" Target="https://twitter.com/TheCommoner8/status/1513327492681117701" TargetMode="External"/><Relationship Id="rId2639" Type="http://schemas.openxmlformats.org/officeDocument/2006/relationships/hyperlink" Target="https://twitter.com/subhan7676/status/1513223818847866896" TargetMode="External"/><Relationship Id="rId5045" Type="http://schemas.openxmlformats.org/officeDocument/2006/relationships/hyperlink" Target="https://twitter.com/Arslabutt2/status/1513487787089137667" TargetMode="External"/><Relationship Id="rId6510" Type="http://schemas.openxmlformats.org/officeDocument/2006/relationships/hyperlink" Target="https://twitter.com/christina2crys1/status/1513661359996682242" TargetMode="External"/><Relationship Id="rId1655" Type="http://schemas.openxmlformats.org/officeDocument/2006/relationships/hyperlink" Target="https://twitter.com/A_JaFF_/status/1513035863126835200" TargetMode="External"/><Relationship Id="rId2706" Type="http://schemas.openxmlformats.org/officeDocument/2006/relationships/hyperlink" Target="https://twitter.com/sahibxadaumar/status/1513237693416849417" TargetMode="External"/><Relationship Id="rId4061" Type="http://schemas.openxmlformats.org/officeDocument/2006/relationships/hyperlink" Target="https://twitter.com/The_Karachiites/status/1513326662510854150" TargetMode="External"/><Relationship Id="rId5112" Type="http://schemas.openxmlformats.org/officeDocument/2006/relationships/hyperlink" Target="https://twitter.com/abrarfaiza/status/1513494757871218689" TargetMode="External"/><Relationship Id="rId1308" Type="http://schemas.openxmlformats.org/officeDocument/2006/relationships/hyperlink" Target="https://twitter.com/Tayyaba_80/status/1513056593490976768" TargetMode="External"/><Relationship Id="rId7284" Type="http://schemas.openxmlformats.org/officeDocument/2006/relationships/hyperlink" Target="https://twitter.com/DancerInvisible/status/1513760713038528518" TargetMode="External"/><Relationship Id="rId1722" Type="http://schemas.openxmlformats.org/officeDocument/2006/relationships/hyperlink" Target="https://twitter.com/Rashiduos/status/1513049412934721540" TargetMode="External"/><Relationship Id="rId4878" Type="http://schemas.openxmlformats.org/officeDocument/2006/relationships/hyperlink" Target="https://twitter.com/SOHAAIL_KHAN/status/1513650583508557824" TargetMode="External"/><Relationship Id="rId5929" Type="http://schemas.openxmlformats.org/officeDocument/2006/relationships/hyperlink" Target="https://twitter.com/News_013/status/1513596874334384128" TargetMode="External"/><Relationship Id="rId14" Type="http://schemas.openxmlformats.org/officeDocument/2006/relationships/hyperlink" Target="https://twitter.com/_1point5/status/1513497245907406852" TargetMode="External"/><Relationship Id="rId3894" Type="http://schemas.openxmlformats.org/officeDocument/2006/relationships/hyperlink" Target="https://twitter.com/NafeesaTweets/status/1513460425479933953" TargetMode="External"/><Relationship Id="rId4945" Type="http://schemas.openxmlformats.org/officeDocument/2006/relationships/hyperlink" Target="https://twitter.com/DrSheikhSaleem/status/1513677610966040577" TargetMode="External"/><Relationship Id="rId7004" Type="http://schemas.openxmlformats.org/officeDocument/2006/relationships/hyperlink" Target="https://twitter.com/DayyanAhmad21/status/1513759364791869442" TargetMode="External"/><Relationship Id="rId7351" Type="http://schemas.openxmlformats.org/officeDocument/2006/relationships/hyperlink" Target="https://twitter.com/kaxev/status/1513777333320228864" TargetMode="External"/><Relationship Id="rId2496" Type="http://schemas.openxmlformats.org/officeDocument/2006/relationships/hyperlink" Target="https://twitter.com/Pakistan_isLove/status/1513255673341091842" TargetMode="External"/><Relationship Id="rId3547" Type="http://schemas.openxmlformats.org/officeDocument/2006/relationships/hyperlink" Target="https://twitter.com/maryum20001/status/1513581449005477899" TargetMode="External"/><Relationship Id="rId3961" Type="http://schemas.openxmlformats.org/officeDocument/2006/relationships/hyperlink" Target="https://twitter.com/Ismail_Wadaan/status/1513328540225503236" TargetMode="External"/><Relationship Id="rId468" Type="http://schemas.openxmlformats.org/officeDocument/2006/relationships/hyperlink" Target="https://twitter.com/ajazkhan_ACCT/status/1512609443401580549" TargetMode="External"/><Relationship Id="rId882" Type="http://schemas.openxmlformats.org/officeDocument/2006/relationships/hyperlink" Target="https://twitter.com/MoradKh47147771/status/1512894367454928896" TargetMode="External"/><Relationship Id="rId1098" Type="http://schemas.openxmlformats.org/officeDocument/2006/relationships/hyperlink" Target="https://twitter.com/Jawad4real/status/1512900079300063240" TargetMode="External"/><Relationship Id="rId2149" Type="http://schemas.openxmlformats.org/officeDocument/2006/relationships/hyperlink" Target="https://twitter.com/drmfajanjua/status/1513186319400374276" TargetMode="External"/><Relationship Id="rId2563" Type="http://schemas.openxmlformats.org/officeDocument/2006/relationships/hyperlink" Target="https://twitter.com/PhoenixHazelEye/status/1513555757324808193" TargetMode="External"/><Relationship Id="rId3614" Type="http://schemas.openxmlformats.org/officeDocument/2006/relationships/hyperlink" Target="https://twitter.com/SaqibHa63116821/status/1513669661564485634" TargetMode="External"/><Relationship Id="rId6020" Type="http://schemas.openxmlformats.org/officeDocument/2006/relationships/hyperlink" Target="https://twitter.com/SalmanM40647153/status/1513602058103963648" TargetMode="External"/><Relationship Id="rId535" Type="http://schemas.openxmlformats.org/officeDocument/2006/relationships/hyperlink" Target="https://twitter.com/EmanNajabat/status/1513102407181512706" TargetMode="External"/><Relationship Id="rId1165" Type="http://schemas.openxmlformats.org/officeDocument/2006/relationships/hyperlink" Target="https://twitter.com/Atiqa_27/status/1513540881390911489" TargetMode="External"/><Relationship Id="rId2216" Type="http://schemas.openxmlformats.org/officeDocument/2006/relationships/hyperlink" Target="https://twitter.com/LawAbidinCtzns/status/1513480354824396807" TargetMode="External"/><Relationship Id="rId2630" Type="http://schemas.openxmlformats.org/officeDocument/2006/relationships/hyperlink" Target="https://twitter.com/Asfandijaz53/status/1513222765825990668" TargetMode="External"/><Relationship Id="rId5786" Type="http://schemas.openxmlformats.org/officeDocument/2006/relationships/hyperlink" Target="https://twitter.com/syedali_456/status/1513770039450939393" TargetMode="External"/><Relationship Id="rId6837" Type="http://schemas.openxmlformats.org/officeDocument/2006/relationships/hyperlink" Target="https://twitter.com/countenance_v/status/1513717858534047747" TargetMode="External"/><Relationship Id="rId602" Type="http://schemas.openxmlformats.org/officeDocument/2006/relationships/hyperlink" Target="https://twitter.com/Osman_Sanghera/status/1513617575309160458" TargetMode="External"/><Relationship Id="rId1232" Type="http://schemas.openxmlformats.org/officeDocument/2006/relationships/hyperlink" Target="https://twitter.com/QawiNaseer/status/1513721375789400067" TargetMode="External"/><Relationship Id="rId4388" Type="http://schemas.openxmlformats.org/officeDocument/2006/relationships/hyperlink" Target="https://twitter.com/AminahmedM/status/1513407267676340224" TargetMode="External"/><Relationship Id="rId5439" Type="http://schemas.openxmlformats.org/officeDocument/2006/relationships/hyperlink" Target="https://twitter.com/dratif_khan/status/1513568694462525440" TargetMode="External"/><Relationship Id="rId5853" Type="http://schemas.openxmlformats.org/officeDocument/2006/relationships/hyperlink" Target="https://twitter.com/itsMoizabbasi/status/1513595584346734593" TargetMode="External"/><Relationship Id="rId6904" Type="http://schemas.openxmlformats.org/officeDocument/2006/relationships/hyperlink" Target="https://twitter.com/wtfasih/status/1513736200825233409" TargetMode="External"/><Relationship Id="rId3057" Type="http://schemas.openxmlformats.org/officeDocument/2006/relationships/hyperlink" Target="https://twitter.com/abbaskhanzaman/status/1513241456244400128" TargetMode="External"/><Relationship Id="rId4108" Type="http://schemas.openxmlformats.org/officeDocument/2006/relationships/hyperlink" Target="https://twitter.com/vegan_mom1/status/1513772020521390082" TargetMode="External"/><Relationship Id="rId4455" Type="http://schemas.openxmlformats.org/officeDocument/2006/relationships/hyperlink" Target="https://twitter.com/ValuedSpy/status/1513416385572999171" TargetMode="External"/><Relationship Id="rId5506" Type="http://schemas.openxmlformats.org/officeDocument/2006/relationships/hyperlink" Target="https://twitter.com/BajwaSurrender/status/1513579946735812615" TargetMode="External"/><Relationship Id="rId5920" Type="http://schemas.openxmlformats.org/officeDocument/2006/relationships/hyperlink" Target="https://twitter.com/Kirwanwali/status/1513596649871925261" TargetMode="External"/><Relationship Id="rId3471" Type="http://schemas.openxmlformats.org/officeDocument/2006/relationships/hyperlink" Target="https://twitter.com/zabitkhanorkzai/status/1513482394606739457" TargetMode="External"/><Relationship Id="rId4522" Type="http://schemas.openxmlformats.org/officeDocument/2006/relationships/hyperlink" Target="https://twitter.com/wajeehaiqbal8/status/1513427409139343362" TargetMode="External"/><Relationship Id="rId7678" Type="http://schemas.openxmlformats.org/officeDocument/2006/relationships/hyperlink" Target="https://twitter.com/WaqarAl43681984/status/1513784944404873216" TargetMode="External"/><Relationship Id="rId392" Type="http://schemas.openxmlformats.org/officeDocument/2006/relationships/hyperlink" Target="https://twitter.com/Ihtesha26312823/status/1513007063273717764" TargetMode="External"/><Relationship Id="rId2073" Type="http://schemas.openxmlformats.org/officeDocument/2006/relationships/hyperlink" Target="https://twitter.com/qazi54/status/1513206330072346624" TargetMode="External"/><Relationship Id="rId3124" Type="http://schemas.openxmlformats.org/officeDocument/2006/relationships/hyperlink" Target="https://twitter.com/MUsman06100464/status/1513242802334883840" TargetMode="External"/><Relationship Id="rId6694" Type="http://schemas.openxmlformats.org/officeDocument/2006/relationships/hyperlink" Target="https://twitter.com/abubakar2869/status/1513697620283338756" TargetMode="External"/><Relationship Id="rId7745" Type="http://schemas.openxmlformats.org/officeDocument/2006/relationships/hyperlink" Target="https://twitter.com/kaleemsohla/status/1513788817026736131" TargetMode="External"/><Relationship Id="rId2140" Type="http://schemas.openxmlformats.org/officeDocument/2006/relationships/hyperlink" Target="https://twitter.com/ShizaMansha76/status/1513239526021509126" TargetMode="External"/><Relationship Id="rId5296" Type="http://schemas.openxmlformats.org/officeDocument/2006/relationships/hyperlink" Target="https://twitter.com/MAsim02409913/status/1513546471068647438" TargetMode="External"/><Relationship Id="rId6347" Type="http://schemas.openxmlformats.org/officeDocument/2006/relationships/hyperlink" Target="https://twitter.com/HumaaKhan10/status/1513841269759520770" TargetMode="External"/><Relationship Id="rId6761" Type="http://schemas.openxmlformats.org/officeDocument/2006/relationships/hyperlink" Target="https://twitter.com/abubakar2869/status/1513701475108671498" TargetMode="External"/><Relationship Id="rId7812" Type="http://schemas.openxmlformats.org/officeDocument/2006/relationships/hyperlink" Target="https://twitter.com/MajidAliAbbasii/status/1513802058440351749" TargetMode="External"/><Relationship Id="rId112" Type="http://schemas.openxmlformats.org/officeDocument/2006/relationships/hyperlink" Target="https://twitter.com/EshaMar48957490/status/1510326220768092168" TargetMode="External"/><Relationship Id="rId5363" Type="http://schemas.openxmlformats.org/officeDocument/2006/relationships/hyperlink" Target="https://twitter.com/EngrAzharAnsar1/status/1513667038421659655" TargetMode="External"/><Relationship Id="rId6414" Type="http://schemas.openxmlformats.org/officeDocument/2006/relationships/hyperlink" Target="https://twitter.com/Addi_Lifee/status/1513652002064113671" TargetMode="External"/><Relationship Id="rId2957" Type="http://schemas.openxmlformats.org/officeDocument/2006/relationships/hyperlink" Target="https://twitter.com/i_aliamjad/status/1513500219056529416" TargetMode="External"/><Relationship Id="rId5016" Type="http://schemas.openxmlformats.org/officeDocument/2006/relationships/hyperlink" Target="https://twitter.com/TheAuditor7777/status/1513481567003418625" TargetMode="External"/><Relationship Id="rId929" Type="http://schemas.openxmlformats.org/officeDocument/2006/relationships/hyperlink" Target="https://twitter.com/MoradKh47147771/status/1513603730888871940" TargetMode="External"/><Relationship Id="rId1559" Type="http://schemas.openxmlformats.org/officeDocument/2006/relationships/hyperlink" Target="https://twitter.com/itsme_Kamran/status/1513459099593236489" TargetMode="External"/><Relationship Id="rId1973" Type="http://schemas.openxmlformats.org/officeDocument/2006/relationships/hyperlink" Target="https://twitter.com/TheTariq_MBA/status/1513517573257990148" TargetMode="External"/><Relationship Id="rId4032" Type="http://schemas.openxmlformats.org/officeDocument/2006/relationships/hyperlink" Target="https://twitter.com/AlizaWasim12/status/1513321229800947712" TargetMode="External"/><Relationship Id="rId5430" Type="http://schemas.openxmlformats.org/officeDocument/2006/relationships/hyperlink" Target="https://twitter.com/PORSAKOON/status/1513567265244987398" TargetMode="External"/><Relationship Id="rId7188" Type="http://schemas.openxmlformats.org/officeDocument/2006/relationships/hyperlink" Target="https://twitter.com/MahmoodMaqsood9/status/1513800385357619203" TargetMode="External"/><Relationship Id="rId1626" Type="http://schemas.openxmlformats.org/officeDocument/2006/relationships/hyperlink" Target="https://twitter.com/HoorPari94/status/1513034642324025346" TargetMode="External"/><Relationship Id="rId3798" Type="http://schemas.openxmlformats.org/officeDocument/2006/relationships/hyperlink" Target="https://twitter.com/Hidayat14038463/status/1513265176837033989" TargetMode="External"/><Relationship Id="rId4849" Type="http://schemas.openxmlformats.org/officeDocument/2006/relationships/hyperlink" Target="https://twitter.com/Markhorpakarmyi/status/1513508872765464580" TargetMode="External"/><Relationship Id="rId7255" Type="http://schemas.openxmlformats.org/officeDocument/2006/relationships/hyperlink" Target="https://twitter.com/bloody_cvlian/status/1513759686075555843" TargetMode="External"/><Relationship Id="rId3865" Type="http://schemas.openxmlformats.org/officeDocument/2006/relationships/hyperlink" Target="https://twitter.com/karachiiiwalaa/status/1513271731368124419" TargetMode="External"/><Relationship Id="rId4916" Type="http://schemas.openxmlformats.org/officeDocument/2006/relationships/hyperlink" Target="https://twitter.com/wajeehasyed/status/1513495160490967044" TargetMode="External"/><Relationship Id="rId6271" Type="http://schemas.openxmlformats.org/officeDocument/2006/relationships/hyperlink" Target="https://twitter.com/Ab94719865Naeem/status/1513797636318728198" TargetMode="External"/><Relationship Id="rId7322" Type="http://schemas.openxmlformats.org/officeDocument/2006/relationships/hyperlink" Target="https://twitter.com/MFaisal26054354/status/1513762405179871234" TargetMode="External"/><Relationship Id="rId786" Type="http://schemas.openxmlformats.org/officeDocument/2006/relationships/hyperlink" Target="https://twitter.com/yusufzai_basit/status/1512742418570956800" TargetMode="External"/><Relationship Id="rId2467" Type="http://schemas.openxmlformats.org/officeDocument/2006/relationships/hyperlink" Target="https://twitter.com/EvaAll4/status/1513216926650089477" TargetMode="External"/><Relationship Id="rId3518" Type="http://schemas.openxmlformats.org/officeDocument/2006/relationships/hyperlink" Target="https://twitter.com/ArshmaAhmad/status/1513250623298363399" TargetMode="External"/><Relationship Id="rId439" Type="http://schemas.openxmlformats.org/officeDocument/2006/relationships/hyperlink" Target="https://twitter.com/Flashne28974816/status/1512757242969608199" TargetMode="External"/><Relationship Id="rId1069" Type="http://schemas.openxmlformats.org/officeDocument/2006/relationships/hyperlink" Target="https://twitter.com/AmberRawail/status/1513012319617495043" TargetMode="External"/><Relationship Id="rId1483" Type="http://schemas.openxmlformats.org/officeDocument/2006/relationships/hyperlink" Target="https://twitter.com/gul_maleeha/status/1513013191927902208" TargetMode="External"/><Relationship Id="rId2881" Type="http://schemas.openxmlformats.org/officeDocument/2006/relationships/hyperlink" Target="https://twitter.com/Observe80901031/status/1513600927705579531" TargetMode="External"/><Relationship Id="rId3932" Type="http://schemas.openxmlformats.org/officeDocument/2006/relationships/hyperlink" Target="https://twitter.com/Muhamma04502055/status/1513618694781345793" TargetMode="External"/><Relationship Id="rId506" Type="http://schemas.openxmlformats.org/officeDocument/2006/relationships/hyperlink" Target="https://twitter.com/EmanNajabat/status/1513015594286788610" TargetMode="External"/><Relationship Id="rId853" Type="http://schemas.openxmlformats.org/officeDocument/2006/relationships/hyperlink" Target="https://twitter.com/maonbilli/status/1513540789326036994" TargetMode="External"/><Relationship Id="rId1136" Type="http://schemas.openxmlformats.org/officeDocument/2006/relationships/hyperlink" Target="https://twitter.com/AleenRubab/status/1513593197116731392" TargetMode="External"/><Relationship Id="rId2534" Type="http://schemas.openxmlformats.org/officeDocument/2006/relationships/hyperlink" Target="https://twitter.com/AlMakkah_City/status/1513605750958010377" TargetMode="External"/><Relationship Id="rId920" Type="http://schemas.openxmlformats.org/officeDocument/2006/relationships/hyperlink" Target="https://twitter.com/MoradKh47147771/status/1513265289097527303" TargetMode="External"/><Relationship Id="rId1550" Type="http://schemas.openxmlformats.org/officeDocument/2006/relationships/hyperlink" Target="https://twitter.com/ahmed766543/status/1513495252404948998" TargetMode="External"/><Relationship Id="rId2601" Type="http://schemas.openxmlformats.org/officeDocument/2006/relationships/hyperlink" Target="https://twitter.com/NomannRajput/status/1513246361302573060" TargetMode="External"/><Relationship Id="rId5757" Type="http://schemas.openxmlformats.org/officeDocument/2006/relationships/hyperlink" Target="https://twitter.com/IhsanIbnOmar/status/1513594373757358081" TargetMode="External"/><Relationship Id="rId6808" Type="http://schemas.openxmlformats.org/officeDocument/2006/relationships/hyperlink" Target="https://twitter.com/Maverick898/status/1513788381469323266" TargetMode="External"/><Relationship Id="rId1203" Type="http://schemas.openxmlformats.org/officeDocument/2006/relationships/hyperlink" Target="https://twitter.com/ainee420/status/1512932453211684870" TargetMode="External"/><Relationship Id="rId4359" Type="http://schemas.openxmlformats.org/officeDocument/2006/relationships/hyperlink" Target="https://twitter.com/99sameerabbasi/status/1513832907781165058" TargetMode="External"/><Relationship Id="rId4773" Type="http://schemas.openxmlformats.org/officeDocument/2006/relationships/hyperlink" Target="https://twitter.com/drayeshahh74/status/1513454804760150016" TargetMode="External"/><Relationship Id="rId5824" Type="http://schemas.openxmlformats.org/officeDocument/2006/relationships/hyperlink" Target="https://twitter.com/Naumanahmed2/status/1513595226627137552" TargetMode="External"/><Relationship Id="rId3375" Type="http://schemas.openxmlformats.org/officeDocument/2006/relationships/hyperlink" Target="https://twitter.com/bilalhimself1/status/1513247088489992192" TargetMode="External"/><Relationship Id="rId4426" Type="http://schemas.openxmlformats.org/officeDocument/2006/relationships/hyperlink" Target="https://twitter.com/AUKB555/status/1513416419559546882" TargetMode="External"/><Relationship Id="rId4840" Type="http://schemas.openxmlformats.org/officeDocument/2006/relationships/hyperlink" Target="https://twitter.com/Markhorpakarmyi/status/1513495053771100167" TargetMode="External"/><Relationship Id="rId296" Type="http://schemas.openxmlformats.org/officeDocument/2006/relationships/hyperlink" Target="https://twitter.com/CaptainPak14/status/1512460078737235973" TargetMode="External"/><Relationship Id="rId2391" Type="http://schemas.openxmlformats.org/officeDocument/2006/relationships/hyperlink" Target="https://twitter.com/Arsalan_TY/status/1513220219866656769" TargetMode="External"/><Relationship Id="rId3028" Type="http://schemas.openxmlformats.org/officeDocument/2006/relationships/hyperlink" Target="https://twitter.com/iamAhmii/status/1513240839455219715" TargetMode="External"/><Relationship Id="rId3442" Type="http://schemas.openxmlformats.org/officeDocument/2006/relationships/hyperlink" Target="https://twitter.com/Draneesafridi/status/1513249159847059457" TargetMode="External"/><Relationship Id="rId6598" Type="http://schemas.openxmlformats.org/officeDocument/2006/relationships/hyperlink" Target="https://twitter.com/Arslanfayyaz337/status/1513680833965662215" TargetMode="External"/><Relationship Id="rId7649" Type="http://schemas.openxmlformats.org/officeDocument/2006/relationships/hyperlink" Target="https://twitter.com/ghaxikhan649/status/1513782652159107073" TargetMode="External"/><Relationship Id="rId363" Type="http://schemas.openxmlformats.org/officeDocument/2006/relationships/hyperlink" Target="https://twitter.com/Bilalahsn1231/status/1513817876297306118" TargetMode="External"/><Relationship Id="rId2044" Type="http://schemas.openxmlformats.org/officeDocument/2006/relationships/hyperlink" Target="https://twitter.com/Tariqha13480992/status/1513721200542982149" TargetMode="External"/><Relationship Id="rId430" Type="http://schemas.openxmlformats.org/officeDocument/2006/relationships/hyperlink" Target="https://twitter.com/nayyarahmed/status/1513256676237144064" TargetMode="External"/><Relationship Id="rId1060" Type="http://schemas.openxmlformats.org/officeDocument/2006/relationships/hyperlink" Target="https://twitter.com/Sarfaraz_PK/status/1512886943297814535" TargetMode="External"/><Relationship Id="rId2111" Type="http://schemas.openxmlformats.org/officeDocument/2006/relationships/hyperlink" Target="https://twitter.com/jazzjazzy93/status/1513221036808056843" TargetMode="External"/><Relationship Id="rId5267" Type="http://schemas.openxmlformats.org/officeDocument/2006/relationships/hyperlink" Target="https://twitter.com/bunk_data/status/1513541202989174794" TargetMode="External"/><Relationship Id="rId6318" Type="http://schemas.openxmlformats.org/officeDocument/2006/relationships/hyperlink" Target="https://twitter.com/itsskksb/status/1513636950829420547" TargetMode="External"/><Relationship Id="rId6665" Type="http://schemas.openxmlformats.org/officeDocument/2006/relationships/hyperlink" Target="https://twitter.com/abubakar2869/status/1513696329318514695" TargetMode="External"/><Relationship Id="rId7716" Type="http://schemas.openxmlformats.org/officeDocument/2006/relationships/hyperlink" Target="https://twitter.com/Ameer_PTI/status/1513786933935288320" TargetMode="External"/><Relationship Id="rId5681" Type="http://schemas.openxmlformats.org/officeDocument/2006/relationships/hyperlink" Target="https://twitter.com/SherAli18486741/status/1513593136198844416" TargetMode="External"/><Relationship Id="rId6732" Type="http://schemas.openxmlformats.org/officeDocument/2006/relationships/hyperlink" Target="https://twitter.com/abubakar2869/status/1513699220171235338" TargetMode="External"/><Relationship Id="rId1877" Type="http://schemas.openxmlformats.org/officeDocument/2006/relationships/hyperlink" Target="https://twitter.com/xubbidubi/status/1513267060306059269" TargetMode="External"/><Relationship Id="rId2928" Type="http://schemas.openxmlformats.org/officeDocument/2006/relationships/hyperlink" Target="https://twitter.com/ArsalanKhalidK2/status/1513428138344210438" TargetMode="External"/><Relationship Id="rId4283" Type="http://schemas.openxmlformats.org/officeDocument/2006/relationships/hyperlink" Target="https://twitter.com/MolanaPanther/status/1513758370272063492" TargetMode="External"/><Relationship Id="rId5334" Type="http://schemas.openxmlformats.org/officeDocument/2006/relationships/hyperlink" Target="https://twitter.com/RealPak79172227/status/1513717435920228358" TargetMode="External"/><Relationship Id="rId1944" Type="http://schemas.openxmlformats.org/officeDocument/2006/relationships/hyperlink" Target="https://twitter.com/Talha_ansari_15/status/1513798885566681097" TargetMode="External"/><Relationship Id="rId4350" Type="http://schemas.openxmlformats.org/officeDocument/2006/relationships/hyperlink" Target="https://twitter.com/BaanoBilkis/status/1513397846833516548" TargetMode="External"/><Relationship Id="rId5401" Type="http://schemas.openxmlformats.org/officeDocument/2006/relationships/hyperlink" Target="https://twitter.com/Strange35628515/status/1513588346198626306" TargetMode="External"/><Relationship Id="rId4003" Type="http://schemas.openxmlformats.org/officeDocument/2006/relationships/hyperlink" Target="https://twitter.com/OmerJav53070522/status/1513322180527869954" TargetMode="External"/><Relationship Id="rId7159" Type="http://schemas.openxmlformats.org/officeDocument/2006/relationships/hyperlink" Target="https://twitter.com/WaqasAzam1/status/1513797647869497344" TargetMode="External"/><Relationship Id="rId7573" Type="http://schemas.openxmlformats.org/officeDocument/2006/relationships/hyperlink" Target="https://twitter.com/headachereal/status/1513778141361315847" TargetMode="External"/><Relationship Id="rId6175" Type="http://schemas.openxmlformats.org/officeDocument/2006/relationships/hyperlink" Target="https://twitter.com/Zain_929/status/1513619621391314957" TargetMode="External"/><Relationship Id="rId7226" Type="http://schemas.openxmlformats.org/officeDocument/2006/relationships/hyperlink" Target="https://twitter.com/Safdarazad7/status/1513756381316276226" TargetMode="External"/><Relationship Id="rId3769" Type="http://schemas.openxmlformats.org/officeDocument/2006/relationships/hyperlink" Target="https://twitter.com/Bagashir12/status/1513659216589905920" TargetMode="External"/><Relationship Id="rId5191" Type="http://schemas.openxmlformats.org/officeDocument/2006/relationships/hyperlink" Target="https://twitter.com/pardesi1990/status/1513540458827456515" TargetMode="External"/><Relationship Id="rId6242" Type="http://schemas.openxmlformats.org/officeDocument/2006/relationships/hyperlink" Target="https://twitter.com/Ab94719865Naeem/status/1513631512012460043" TargetMode="External"/><Relationship Id="rId7640" Type="http://schemas.openxmlformats.org/officeDocument/2006/relationships/hyperlink" Target="https://twitter.com/UmairBa43209090/status/1513781549258670083" TargetMode="External"/><Relationship Id="rId2785" Type="http://schemas.openxmlformats.org/officeDocument/2006/relationships/hyperlink" Target="https://twitter.com/Muhd_Mubi/status/1513264333077327872" TargetMode="External"/><Relationship Id="rId3836" Type="http://schemas.openxmlformats.org/officeDocument/2006/relationships/hyperlink" Target="https://twitter.com/khan_khan969/status/1513267901284986886" TargetMode="External"/><Relationship Id="rId757" Type="http://schemas.openxmlformats.org/officeDocument/2006/relationships/hyperlink" Target="https://twitter.com/bi_naila/status/1513742162588020737" TargetMode="External"/><Relationship Id="rId1387" Type="http://schemas.openxmlformats.org/officeDocument/2006/relationships/hyperlink" Target="https://twitter.com/MlikAwais1993/status/1513610598742900745" TargetMode="External"/><Relationship Id="rId2438" Type="http://schemas.openxmlformats.org/officeDocument/2006/relationships/hyperlink" Target="https://twitter.com/moonPTi11/status/1513231745558192147" TargetMode="External"/><Relationship Id="rId2852" Type="http://schemas.openxmlformats.org/officeDocument/2006/relationships/hyperlink" Target="https://twitter.com/Chaprasii/status/1513240362432835593" TargetMode="External"/><Relationship Id="rId3903" Type="http://schemas.openxmlformats.org/officeDocument/2006/relationships/hyperlink" Target="https://twitter.com/fasiMirza_00/status/1513291498753863687" TargetMode="External"/><Relationship Id="rId93" Type="http://schemas.openxmlformats.org/officeDocument/2006/relationships/hyperlink" Target="https://twitter.com/Rehman_199/status/1513721494232260610" TargetMode="External"/><Relationship Id="rId824" Type="http://schemas.openxmlformats.org/officeDocument/2006/relationships/hyperlink" Target="https://twitter.com/Muhamma61772294/status/1513502602809516040" TargetMode="External"/><Relationship Id="rId1454" Type="http://schemas.openxmlformats.org/officeDocument/2006/relationships/hyperlink" Target="https://twitter.com/zee_BCN/status/1513414202471469062" TargetMode="External"/><Relationship Id="rId2505" Type="http://schemas.openxmlformats.org/officeDocument/2006/relationships/hyperlink" Target="https://twitter.com/iemjunayd/status/1513255579711594497" TargetMode="External"/><Relationship Id="rId1107" Type="http://schemas.openxmlformats.org/officeDocument/2006/relationships/hyperlink" Target="https://twitter.com/samran_mirza/status/1512900230882205701" TargetMode="External"/><Relationship Id="rId1521" Type="http://schemas.openxmlformats.org/officeDocument/2006/relationships/hyperlink" Target="https://twitter.com/RedMufflerbear/status/1513786476621930497" TargetMode="External"/><Relationship Id="rId4677" Type="http://schemas.openxmlformats.org/officeDocument/2006/relationships/hyperlink" Target="https://twitter.com/RobinaDr/status/1513480835164348417" TargetMode="External"/><Relationship Id="rId5728" Type="http://schemas.openxmlformats.org/officeDocument/2006/relationships/hyperlink" Target="https://twitter.com/oyezaidi_/status/1513593759828746240" TargetMode="External"/><Relationship Id="rId7083" Type="http://schemas.openxmlformats.org/officeDocument/2006/relationships/hyperlink" Target="https://twitter.com/Tony70161082/status/1513760843434971137" TargetMode="External"/><Relationship Id="rId3279" Type="http://schemas.openxmlformats.org/officeDocument/2006/relationships/hyperlink" Target="https://twitter.com/totanzeel/status/1513245221278351360" TargetMode="External"/><Relationship Id="rId3693" Type="http://schemas.openxmlformats.org/officeDocument/2006/relationships/hyperlink" Target="https://twitter.com/ammadaliUEZ/status/1513256941371498496" TargetMode="External"/><Relationship Id="rId7150" Type="http://schemas.openxmlformats.org/officeDocument/2006/relationships/hyperlink" Target="https://twitter.com/MuzamilShahid20/status/1513754055511887875" TargetMode="External"/><Relationship Id="rId2295" Type="http://schemas.openxmlformats.org/officeDocument/2006/relationships/hyperlink" Target="https://twitter.com/AnamShazadkhan/status/1513625453000593411" TargetMode="External"/><Relationship Id="rId3346" Type="http://schemas.openxmlformats.org/officeDocument/2006/relationships/hyperlink" Target="https://twitter.com/RameenPsycho/status/1513246765948235777" TargetMode="External"/><Relationship Id="rId4744" Type="http://schemas.openxmlformats.org/officeDocument/2006/relationships/hyperlink" Target="https://twitter.com/akhunzadazubair/status/1513449073646444545" TargetMode="External"/><Relationship Id="rId267" Type="http://schemas.openxmlformats.org/officeDocument/2006/relationships/hyperlink" Target="https://twitter.com/TheDuskyDawn/status/1512455356177424394" TargetMode="External"/><Relationship Id="rId3760" Type="http://schemas.openxmlformats.org/officeDocument/2006/relationships/hyperlink" Target="https://twitter.com/Bagashir12/status/1513635299007639561" TargetMode="External"/><Relationship Id="rId4811" Type="http://schemas.openxmlformats.org/officeDocument/2006/relationships/hyperlink" Target="https://twitter.com/Markhorpakarmyi/status/1513469366372814852" TargetMode="External"/><Relationship Id="rId7967" Type="http://schemas.openxmlformats.org/officeDocument/2006/relationships/hyperlink" Target="https://twitter.com/Zarnish21961461/status/1513833211234820100" TargetMode="External"/><Relationship Id="rId681" Type="http://schemas.openxmlformats.org/officeDocument/2006/relationships/hyperlink" Target="https://twitter.com/bi_naila/status/1513191701279657984" TargetMode="External"/><Relationship Id="rId2362" Type="http://schemas.openxmlformats.org/officeDocument/2006/relationships/hyperlink" Target="https://twitter.com/imkhawarabbas/status/1513214410759753733" TargetMode="External"/><Relationship Id="rId3413" Type="http://schemas.openxmlformats.org/officeDocument/2006/relationships/hyperlink" Target="https://twitter.com/TahirKh48700263/status/1513247960292892672" TargetMode="External"/><Relationship Id="rId6569" Type="http://schemas.openxmlformats.org/officeDocument/2006/relationships/hyperlink" Target="https://twitter.com/surfexcel346/status/1513674795161993221" TargetMode="External"/><Relationship Id="rId6983" Type="http://schemas.openxmlformats.org/officeDocument/2006/relationships/hyperlink" Target="https://twitter.com/DayyanAhmad21/status/1513749665958797315" TargetMode="External"/><Relationship Id="rId334" Type="http://schemas.openxmlformats.org/officeDocument/2006/relationships/hyperlink" Target="https://twitter.com/Bilalahsn1231/status/1512845388952346625" TargetMode="External"/><Relationship Id="rId2015" Type="http://schemas.openxmlformats.org/officeDocument/2006/relationships/hyperlink" Target="https://twitter.com/PTI_BE/status/1513214411137298435" TargetMode="External"/><Relationship Id="rId5585" Type="http://schemas.openxmlformats.org/officeDocument/2006/relationships/hyperlink" Target="https://twitter.com/HassanKhanPTI9/status/1513773012302053380" TargetMode="External"/><Relationship Id="rId6636" Type="http://schemas.openxmlformats.org/officeDocument/2006/relationships/hyperlink" Target="https://twitter.com/biraja37/status/1513690946168569858" TargetMode="External"/><Relationship Id="rId401" Type="http://schemas.openxmlformats.org/officeDocument/2006/relationships/hyperlink" Target="https://twitter.com/Ihtesha26312823/status/1513536797380386829" TargetMode="External"/><Relationship Id="rId1031" Type="http://schemas.openxmlformats.org/officeDocument/2006/relationships/hyperlink" Target="https://twitter.com/Anmol67597076/status/1512953644483756036" TargetMode="External"/><Relationship Id="rId4187" Type="http://schemas.openxmlformats.org/officeDocument/2006/relationships/hyperlink" Target="https://twitter.com/eighteenthsmith/status/1513562468823576579" TargetMode="External"/><Relationship Id="rId5238" Type="http://schemas.openxmlformats.org/officeDocument/2006/relationships/hyperlink" Target="https://twitter.com/Saher11Sana/status/1513536112463126545" TargetMode="External"/><Relationship Id="rId5652" Type="http://schemas.openxmlformats.org/officeDocument/2006/relationships/hyperlink" Target="https://twitter.com/Mustafa_Rizvii/status/1513592430641172493" TargetMode="External"/><Relationship Id="rId6703" Type="http://schemas.openxmlformats.org/officeDocument/2006/relationships/hyperlink" Target="https://twitter.com/abubakar2869/status/1513698335735136266" TargetMode="External"/><Relationship Id="rId4254" Type="http://schemas.openxmlformats.org/officeDocument/2006/relationships/hyperlink" Target="https://twitter.com/Watnpal90/status/1513386032493993985" TargetMode="External"/><Relationship Id="rId5305" Type="http://schemas.openxmlformats.org/officeDocument/2006/relationships/hyperlink" Target="https://twitter.com/sara42242050/status/1513660243070304260" TargetMode="External"/><Relationship Id="rId1848" Type="http://schemas.openxmlformats.org/officeDocument/2006/relationships/hyperlink" Target="https://twitter.com/zshanfra/status/1513557954422845450" TargetMode="External"/><Relationship Id="rId3270" Type="http://schemas.openxmlformats.org/officeDocument/2006/relationships/hyperlink" Target="https://twitter.com/afzalfinance/status/1513399380228907016" TargetMode="External"/><Relationship Id="rId4321" Type="http://schemas.openxmlformats.org/officeDocument/2006/relationships/hyperlink" Target="https://twitter.com/maliktariqali75/status/1513601424902561797" TargetMode="External"/><Relationship Id="rId7477" Type="http://schemas.openxmlformats.org/officeDocument/2006/relationships/hyperlink" Target="https://twitter.com/rida_123456/status/1513778786118307841" TargetMode="External"/><Relationship Id="rId191" Type="http://schemas.openxmlformats.org/officeDocument/2006/relationships/hyperlink" Target="https://twitter.com/jango86798935/status/1510926246250946560" TargetMode="External"/><Relationship Id="rId1915" Type="http://schemas.openxmlformats.org/officeDocument/2006/relationships/hyperlink" Target="https://twitter.com/SarahKhanDoll/status/1513772754188730368" TargetMode="External"/><Relationship Id="rId6079" Type="http://schemas.openxmlformats.org/officeDocument/2006/relationships/hyperlink" Target="https://twitter.com/Tweetistan_PK/status/1513609839435517960" TargetMode="External"/><Relationship Id="rId7891" Type="http://schemas.openxmlformats.org/officeDocument/2006/relationships/hyperlink" Target="https://twitter.com/umar_dawood26/status/1513799375297863682" TargetMode="External"/><Relationship Id="rId5095" Type="http://schemas.openxmlformats.org/officeDocument/2006/relationships/hyperlink" Target="https://twitter.com/SaghirAhmed99/status/1513594018369875977" TargetMode="External"/><Relationship Id="rId6493" Type="http://schemas.openxmlformats.org/officeDocument/2006/relationships/hyperlink" Target="https://twitter.com/shafiq_xee/status/1513754150701768705" TargetMode="External"/><Relationship Id="rId7544" Type="http://schemas.openxmlformats.org/officeDocument/2006/relationships/hyperlink" Target="https://twitter.com/BaharMalik738/status/1513775756240896000" TargetMode="External"/><Relationship Id="rId2689" Type="http://schemas.openxmlformats.org/officeDocument/2006/relationships/hyperlink" Target="https://twitter.com/UsmanRa86507628/status/1513752172160499714" TargetMode="External"/><Relationship Id="rId6146" Type="http://schemas.openxmlformats.org/officeDocument/2006/relationships/hyperlink" Target="https://twitter.com/muh_asim_live/status/1513734736040148993" TargetMode="External"/><Relationship Id="rId6560" Type="http://schemas.openxmlformats.org/officeDocument/2006/relationships/hyperlink" Target="https://twitter.com/HatfSix/status/1513678910675955712" TargetMode="External"/><Relationship Id="rId7611" Type="http://schemas.openxmlformats.org/officeDocument/2006/relationships/hyperlink" Target="https://twitter.com/IslamicEmirate7/status/1513780140278439940" TargetMode="External"/><Relationship Id="rId2756" Type="http://schemas.openxmlformats.org/officeDocument/2006/relationships/hyperlink" Target="https://twitter.com/chef_Maheshwari/status/1513231003585638401" TargetMode="External"/><Relationship Id="rId3807" Type="http://schemas.openxmlformats.org/officeDocument/2006/relationships/hyperlink" Target="https://twitter.com/s_u_k_a_i_n_a/status/1513493115054829574" TargetMode="External"/><Relationship Id="rId5162" Type="http://schemas.openxmlformats.org/officeDocument/2006/relationships/hyperlink" Target="https://twitter.com/KhoraniAli/status/1513507191742943235" TargetMode="External"/><Relationship Id="rId6213" Type="http://schemas.openxmlformats.org/officeDocument/2006/relationships/hyperlink" Target="https://twitter.com/Abdullah1028475/status/1513746928353394690" TargetMode="External"/><Relationship Id="rId728" Type="http://schemas.openxmlformats.org/officeDocument/2006/relationships/hyperlink" Target="https://twitter.com/bi_naila/status/1513641301346078724" TargetMode="External"/><Relationship Id="rId1358" Type="http://schemas.openxmlformats.org/officeDocument/2006/relationships/hyperlink" Target="https://twitter.com/SaleemRizwan/status/1513249516887101446" TargetMode="External"/><Relationship Id="rId1772" Type="http://schemas.openxmlformats.org/officeDocument/2006/relationships/hyperlink" Target="https://twitter.com/Devilkhan_143/status/1513071930907234304" TargetMode="External"/><Relationship Id="rId2409" Type="http://schemas.openxmlformats.org/officeDocument/2006/relationships/hyperlink" Target="https://twitter.com/Arsalan_TY/status/1513241162152300548" TargetMode="External"/><Relationship Id="rId5979" Type="http://schemas.openxmlformats.org/officeDocument/2006/relationships/hyperlink" Target="https://twitter.com/oyee_haroon/status/1513597546005946375" TargetMode="External"/><Relationship Id="rId64" Type="http://schemas.openxmlformats.org/officeDocument/2006/relationships/hyperlink" Target="https://twitter.com/Nova1996000/status/1513521696803860489" TargetMode="External"/><Relationship Id="rId1425" Type="http://schemas.openxmlformats.org/officeDocument/2006/relationships/hyperlink" Target="https://twitter.com/tahir_khan27/status/1513447699802210305" TargetMode="External"/><Relationship Id="rId2823" Type="http://schemas.openxmlformats.org/officeDocument/2006/relationships/hyperlink" Target="https://twitter.com/GreenFlagship/status/1513252818202902533" TargetMode="External"/><Relationship Id="rId4995" Type="http://schemas.openxmlformats.org/officeDocument/2006/relationships/hyperlink" Target="https://twitter.com/Zenny995/status/1513477324594765824" TargetMode="External"/><Relationship Id="rId7054" Type="http://schemas.openxmlformats.org/officeDocument/2006/relationships/hyperlink" Target="https://twitter.com/GhulamiNahi/status/1513752376582283264" TargetMode="External"/><Relationship Id="rId2199" Type="http://schemas.openxmlformats.org/officeDocument/2006/relationships/hyperlink" Target="https://twitter.com/jamwaseem470/status/1513193576716509190" TargetMode="External"/><Relationship Id="rId3597" Type="http://schemas.openxmlformats.org/officeDocument/2006/relationships/hyperlink" Target="https://twitter.com/AjmairAfridi4/status/1513253288791232519" TargetMode="External"/><Relationship Id="rId4648" Type="http://schemas.openxmlformats.org/officeDocument/2006/relationships/hyperlink" Target="https://twitter.com/DeveloperMad/status/1513438928673640449" TargetMode="External"/><Relationship Id="rId6070" Type="http://schemas.openxmlformats.org/officeDocument/2006/relationships/hyperlink" Target="https://twitter.com/Umair98/status/1513678160268865543" TargetMode="External"/><Relationship Id="rId3664" Type="http://schemas.openxmlformats.org/officeDocument/2006/relationships/hyperlink" Target="https://twitter.com/Aneeba_aslam/status/1513254978915291148" TargetMode="External"/><Relationship Id="rId4715" Type="http://schemas.openxmlformats.org/officeDocument/2006/relationships/hyperlink" Target="https://twitter.com/PTIJAMALISLAM/status/1513447615790256128" TargetMode="External"/><Relationship Id="rId7121" Type="http://schemas.openxmlformats.org/officeDocument/2006/relationships/hyperlink" Target="https://twitter.com/Tony70161082/status/1513777187022901252" TargetMode="External"/><Relationship Id="rId585" Type="http://schemas.openxmlformats.org/officeDocument/2006/relationships/hyperlink" Target="https://twitter.com/Osman_Sanghera/status/1513024538732343297" TargetMode="External"/><Relationship Id="rId2266" Type="http://schemas.openxmlformats.org/officeDocument/2006/relationships/hyperlink" Target="https://twitter.com/AnamShazadkhan/status/1513569077482110989" TargetMode="External"/><Relationship Id="rId2680" Type="http://schemas.openxmlformats.org/officeDocument/2006/relationships/hyperlink" Target="https://twitter.com/debunkercops/status/1513237765030551552" TargetMode="External"/><Relationship Id="rId3317" Type="http://schemas.openxmlformats.org/officeDocument/2006/relationships/hyperlink" Target="https://twitter.com/arsal_/status/1513355406264909825" TargetMode="External"/><Relationship Id="rId3731" Type="http://schemas.openxmlformats.org/officeDocument/2006/relationships/hyperlink" Target="https://twitter.com/Bagashir12/status/1513339633312190467" TargetMode="External"/><Relationship Id="rId6887" Type="http://schemas.openxmlformats.org/officeDocument/2006/relationships/hyperlink" Target="https://twitter.com/kunwar_n_sarwar/status/1513736103001575427" TargetMode="External"/><Relationship Id="rId7938" Type="http://schemas.openxmlformats.org/officeDocument/2006/relationships/hyperlink" Target="https://twitter.com/HassanA45097945/status/1513808454309511171" TargetMode="External"/><Relationship Id="rId238" Type="http://schemas.openxmlformats.org/officeDocument/2006/relationships/hyperlink" Target="https://twitter.com/bushi_75/status/1512397154211483648" TargetMode="External"/><Relationship Id="rId652" Type="http://schemas.openxmlformats.org/officeDocument/2006/relationships/hyperlink" Target="https://twitter.com/009Panther/status/1513332854901645313" TargetMode="External"/><Relationship Id="rId1282" Type="http://schemas.openxmlformats.org/officeDocument/2006/relationships/hyperlink" Target="https://twitter.com/AJM2037/status/1512950849827491842" TargetMode="External"/><Relationship Id="rId2333" Type="http://schemas.openxmlformats.org/officeDocument/2006/relationships/hyperlink" Target="https://twitter.com/zahidmunirch/status/1513673823446523909" TargetMode="External"/><Relationship Id="rId5489" Type="http://schemas.openxmlformats.org/officeDocument/2006/relationships/hyperlink" Target="https://twitter.com/Khanzada988/status/1513603809548849160" TargetMode="External"/><Relationship Id="rId305" Type="http://schemas.openxmlformats.org/officeDocument/2006/relationships/hyperlink" Target="https://twitter.com/Faridulhassan11/status/1512528923967606785" TargetMode="External"/><Relationship Id="rId2400" Type="http://schemas.openxmlformats.org/officeDocument/2006/relationships/hyperlink" Target="https://twitter.com/Arsalan_TY/status/1513224524854087682" TargetMode="External"/><Relationship Id="rId5556" Type="http://schemas.openxmlformats.org/officeDocument/2006/relationships/hyperlink" Target="https://twitter.com/faroqsahir/status/1513587836729110541" TargetMode="External"/><Relationship Id="rId6607" Type="http://schemas.openxmlformats.org/officeDocument/2006/relationships/hyperlink" Target="https://twitter.com/Dir_khan/status/1513682283911426053" TargetMode="External"/><Relationship Id="rId6954" Type="http://schemas.openxmlformats.org/officeDocument/2006/relationships/hyperlink" Target="https://twitter.com/oafeeaa_o/status/1513748012127956995" TargetMode="External"/><Relationship Id="rId1002" Type="http://schemas.openxmlformats.org/officeDocument/2006/relationships/hyperlink" Target="https://twitter.com/Vesuvius1777/status/1513479034193203200" TargetMode="External"/><Relationship Id="rId4158" Type="http://schemas.openxmlformats.org/officeDocument/2006/relationships/hyperlink" Target="https://twitter.com/AsifTan74407770/status/1513352346633449472" TargetMode="External"/><Relationship Id="rId5209" Type="http://schemas.openxmlformats.org/officeDocument/2006/relationships/hyperlink" Target="https://twitter.com/zakaolakh/status/1513530353943728128" TargetMode="External"/><Relationship Id="rId5970" Type="http://schemas.openxmlformats.org/officeDocument/2006/relationships/hyperlink" Target="https://twitter.com/theweboh/status/1513597153398120456" TargetMode="External"/><Relationship Id="rId3174" Type="http://schemas.openxmlformats.org/officeDocument/2006/relationships/hyperlink" Target="https://twitter.com/SATS_khan/status/1513546779823951887" TargetMode="External"/><Relationship Id="rId4572" Type="http://schemas.openxmlformats.org/officeDocument/2006/relationships/hyperlink" Target="https://twitter.com/justvibinwby/status/1513433085152432132" TargetMode="External"/><Relationship Id="rId5623" Type="http://schemas.openxmlformats.org/officeDocument/2006/relationships/hyperlink" Target="https://twitter.com/aimnov/status/1513592355483717633" TargetMode="External"/><Relationship Id="rId1819" Type="http://schemas.openxmlformats.org/officeDocument/2006/relationships/hyperlink" Target="https://twitter.com/zshanfra/status/1513177375151902720" TargetMode="External"/><Relationship Id="rId4225" Type="http://schemas.openxmlformats.org/officeDocument/2006/relationships/hyperlink" Target="https://twitter.com/AliKhan99813627/status/1513376765590134784" TargetMode="External"/><Relationship Id="rId7795" Type="http://schemas.openxmlformats.org/officeDocument/2006/relationships/hyperlink" Target="https://twitter.com/RABIKA88402605/status/1513791569178025987" TargetMode="External"/><Relationship Id="rId2190" Type="http://schemas.openxmlformats.org/officeDocument/2006/relationships/hyperlink" Target="https://twitter.com/anwarzuhayr/status/1513591283142610947" TargetMode="External"/><Relationship Id="rId3241" Type="http://schemas.openxmlformats.org/officeDocument/2006/relationships/hyperlink" Target="https://twitter.com/iosamaazam/status/1513251346006298641" TargetMode="External"/><Relationship Id="rId6397" Type="http://schemas.openxmlformats.org/officeDocument/2006/relationships/hyperlink" Target="https://twitter.com/ad911k/status/1513648429330845698" TargetMode="External"/><Relationship Id="rId7448" Type="http://schemas.openxmlformats.org/officeDocument/2006/relationships/hyperlink" Target="https://twitter.com/saleemshah7281/status/1513774152263495681" TargetMode="External"/><Relationship Id="rId7862" Type="http://schemas.openxmlformats.org/officeDocument/2006/relationships/hyperlink" Target="https://twitter.com/IhsanSabir143/status/1513796610937040898" TargetMode="External"/><Relationship Id="rId162" Type="http://schemas.openxmlformats.org/officeDocument/2006/relationships/hyperlink" Target="https://twitter.com/HummairaAli/status/1512927749949865992" TargetMode="External"/><Relationship Id="rId6464" Type="http://schemas.openxmlformats.org/officeDocument/2006/relationships/hyperlink" Target="https://twitter.com/Badar_KY/status/1513837798184394759" TargetMode="External"/><Relationship Id="rId7515" Type="http://schemas.openxmlformats.org/officeDocument/2006/relationships/hyperlink" Target="https://twitter.com/ArsSaif/status/1513773057705451523" TargetMode="External"/><Relationship Id="rId979" Type="http://schemas.openxmlformats.org/officeDocument/2006/relationships/hyperlink" Target="https://twitter.com/Vesuvius1777/status/1513237201865383940" TargetMode="External"/><Relationship Id="rId5066" Type="http://schemas.openxmlformats.org/officeDocument/2006/relationships/hyperlink" Target="https://twitter.com/MUHAMMAD8686794/status/1513650241785970689" TargetMode="External"/><Relationship Id="rId5480" Type="http://schemas.openxmlformats.org/officeDocument/2006/relationships/hyperlink" Target="https://twitter.com/tyba_here/status/1513707643751260162" TargetMode="External"/><Relationship Id="rId6117" Type="http://schemas.openxmlformats.org/officeDocument/2006/relationships/hyperlink" Target="https://twitter.com/afta0001/status/1513613007687159811" TargetMode="External"/><Relationship Id="rId6531" Type="http://schemas.openxmlformats.org/officeDocument/2006/relationships/hyperlink" Target="https://twitter.com/abdulrehman4182/status/1513665310334885888" TargetMode="External"/><Relationship Id="rId4082" Type="http://schemas.openxmlformats.org/officeDocument/2006/relationships/hyperlink" Target="https://twitter.com/RaoAmina/status/1513333910314360845" TargetMode="External"/><Relationship Id="rId5133" Type="http://schemas.openxmlformats.org/officeDocument/2006/relationships/hyperlink" Target="https://twitter.com/AlinaSye3/status/1513500974161223682" TargetMode="External"/><Relationship Id="rId1676" Type="http://schemas.openxmlformats.org/officeDocument/2006/relationships/hyperlink" Target="https://twitter.com/Zeeshan41408751/status/1513621136462200833" TargetMode="External"/><Relationship Id="rId2727" Type="http://schemas.openxmlformats.org/officeDocument/2006/relationships/hyperlink" Target="https://twitter.com/Nomi_bhaaii/status/1513299572226895874" TargetMode="External"/><Relationship Id="rId1329" Type="http://schemas.openxmlformats.org/officeDocument/2006/relationships/hyperlink" Target="https://twitter.com/Jamal74622325/status/1512971514576084998" TargetMode="External"/><Relationship Id="rId1743" Type="http://schemas.openxmlformats.org/officeDocument/2006/relationships/hyperlink" Target="https://twitter.com/BeingAimanSk/status/1513054533953495040" TargetMode="External"/><Relationship Id="rId4899" Type="http://schemas.openxmlformats.org/officeDocument/2006/relationships/hyperlink" Target="https://twitter.com/IrfankhanMkd588/status/1513463322682826753" TargetMode="External"/><Relationship Id="rId5200" Type="http://schemas.openxmlformats.org/officeDocument/2006/relationships/hyperlink" Target="https://twitter.com/mebeyg/status/1513525974796849161" TargetMode="External"/><Relationship Id="rId35" Type="http://schemas.openxmlformats.org/officeDocument/2006/relationships/hyperlink" Target="https://twitter.com/RazGrizly/status/1510445839394738178" TargetMode="External"/><Relationship Id="rId1810" Type="http://schemas.openxmlformats.org/officeDocument/2006/relationships/hyperlink" Target="https://twitter.com/zshanfra/status/1513136534635036678" TargetMode="External"/><Relationship Id="rId4966" Type="http://schemas.openxmlformats.org/officeDocument/2006/relationships/hyperlink" Target="https://twitter.com/TahaSajjad13/status/1513469442486902784" TargetMode="External"/><Relationship Id="rId7372" Type="http://schemas.openxmlformats.org/officeDocument/2006/relationships/hyperlink" Target="https://twitter.com/KaramRa52155003/status/1513765649058832384" TargetMode="External"/><Relationship Id="rId3568" Type="http://schemas.openxmlformats.org/officeDocument/2006/relationships/hyperlink" Target="https://twitter.com/maryum20001/status/1513830928480620549" TargetMode="External"/><Relationship Id="rId3982" Type="http://schemas.openxmlformats.org/officeDocument/2006/relationships/hyperlink" Target="https://twitter.com/DrSehrishAhmed/status/1513314046929473539" TargetMode="External"/><Relationship Id="rId4619" Type="http://schemas.openxmlformats.org/officeDocument/2006/relationships/hyperlink" Target="https://twitter.com/shahzeenkhanza1/status/1513533581422964740" TargetMode="External"/><Relationship Id="rId7025" Type="http://schemas.openxmlformats.org/officeDocument/2006/relationships/hyperlink" Target="https://twitter.com/alikhan09476826/status/1513751167611940865" TargetMode="External"/><Relationship Id="rId489" Type="http://schemas.openxmlformats.org/officeDocument/2006/relationships/hyperlink" Target="https://twitter.com/Asiflogy/status/1512998643204337667" TargetMode="External"/><Relationship Id="rId2584" Type="http://schemas.openxmlformats.org/officeDocument/2006/relationships/hyperlink" Target="https://twitter.com/ShahZuberi/status/1513221397270646789" TargetMode="External"/><Relationship Id="rId3635" Type="http://schemas.openxmlformats.org/officeDocument/2006/relationships/hyperlink" Target="https://twitter.com/SaqibHa63116821/status/1513675945806282762" TargetMode="External"/><Relationship Id="rId6041" Type="http://schemas.openxmlformats.org/officeDocument/2006/relationships/hyperlink" Target="https://twitter.com/Abdurrehman_ab/status/1513602104744722440" TargetMode="External"/><Relationship Id="rId556" Type="http://schemas.openxmlformats.org/officeDocument/2006/relationships/hyperlink" Target="https://twitter.com/EmanNajabat/status/1513219090885840898" TargetMode="External"/><Relationship Id="rId1186" Type="http://schemas.openxmlformats.org/officeDocument/2006/relationships/hyperlink" Target="https://twitter.com/NoumanChaudhr13/status/1513479727847202816" TargetMode="External"/><Relationship Id="rId2237" Type="http://schemas.openxmlformats.org/officeDocument/2006/relationships/hyperlink" Target="https://twitter.com/iAdiJUTT/status/1513201005596651521" TargetMode="External"/><Relationship Id="rId209" Type="http://schemas.openxmlformats.org/officeDocument/2006/relationships/hyperlink" Target="https://twitter.com/Qurat88094034/status/1512997361706057735" TargetMode="External"/><Relationship Id="rId970" Type="http://schemas.openxmlformats.org/officeDocument/2006/relationships/hyperlink" Target="https://twitter.com/Vesuvius1777/status/1513227918431952906" TargetMode="External"/><Relationship Id="rId1253" Type="http://schemas.openxmlformats.org/officeDocument/2006/relationships/hyperlink" Target="https://twitter.com/Syed_AhmadHasan/status/1513596615994580993" TargetMode="External"/><Relationship Id="rId2651" Type="http://schemas.openxmlformats.org/officeDocument/2006/relationships/hyperlink" Target="https://twitter.com/SophomoricChap/status/1513224050113495044" TargetMode="External"/><Relationship Id="rId3702" Type="http://schemas.openxmlformats.org/officeDocument/2006/relationships/hyperlink" Target="https://twitter.com/MuhZeshanAli/status/1513257914609377296" TargetMode="External"/><Relationship Id="rId6858" Type="http://schemas.openxmlformats.org/officeDocument/2006/relationships/hyperlink" Target="https://twitter.com/UsamaRa49883526/status/1513725385162305542" TargetMode="External"/><Relationship Id="rId7909" Type="http://schemas.openxmlformats.org/officeDocument/2006/relationships/hyperlink" Target="https://twitter.com/AliAsad13791725/status/1513800962514866179" TargetMode="External"/><Relationship Id="rId623" Type="http://schemas.openxmlformats.org/officeDocument/2006/relationships/hyperlink" Target="https://twitter.com/Osman_Sanghera/status/1513736872643764225" TargetMode="External"/><Relationship Id="rId2304" Type="http://schemas.openxmlformats.org/officeDocument/2006/relationships/hyperlink" Target="https://twitter.com/Sarah_rosss/status/1513584380752576514" TargetMode="External"/><Relationship Id="rId5874" Type="http://schemas.openxmlformats.org/officeDocument/2006/relationships/hyperlink" Target="https://twitter.com/mateen_wardah/status/1513596863445970944" TargetMode="External"/><Relationship Id="rId6925" Type="http://schemas.openxmlformats.org/officeDocument/2006/relationships/hyperlink" Target="https://twitter.com/ShezySays/status/1513745190971973632" TargetMode="External"/><Relationship Id="rId1320" Type="http://schemas.openxmlformats.org/officeDocument/2006/relationships/hyperlink" Target="https://twitter.com/Tayyaba_80/status/1513406727496085504" TargetMode="External"/><Relationship Id="rId4476" Type="http://schemas.openxmlformats.org/officeDocument/2006/relationships/hyperlink" Target="https://twitter.com/Ichtyosaur/status/1513419114039373826" TargetMode="External"/><Relationship Id="rId4890" Type="http://schemas.openxmlformats.org/officeDocument/2006/relationships/hyperlink" Target="https://twitter.com/PeacemakerMate/status/1513619040467664904" TargetMode="External"/><Relationship Id="rId5527" Type="http://schemas.openxmlformats.org/officeDocument/2006/relationships/hyperlink" Target="https://twitter.com/w_465/status/1513801511524048899" TargetMode="External"/><Relationship Id="rId5941" Type="http://schemas.openxmlformats.org/officeDocument/2006/relationships/hyperlink" Target="https://twitter.com/true_____007/status/1513596815613988869" TargetMode="External"/><Relationship Id="rId3078" Type="http://schemas.openxmlformats.org/officeDocument/2006/relationships/hyperlink" Target="https://twitter.com/irealfarman/status/1513244404353581062" TargetMode="External"/><Relationship Id="rId3492" Type="http://schemas.openxmlformats.org/officeDocument/2006/relationships/hyperlink" Target="https://twitter.com/AjjuRao17/status/1513249950607495177" TargetMode="External"/><Relationship Id="rId4129" Type="http://schemas.openxmlformats.org/officeDocument/2006/relationships/hyperlink" Target="https://twitter.com/SherAli95934983/status/1513339751964811269" TargetMode="External"/><Relationship Id="rId4543" Type="http://schemas.openxmlformats.org/officeDocument/2006/relationships/hyperlink" Target="https://twitter.com/KhurramAbbasi3/status/1513437577683955721" TargetMode="External"/><Relationship Id="rId7699" Type="http://schemas.openxmlformats.org/officeDocument/2006/relationships/hyperlink" Target="https://twitter.com/sajjadamna117/status/1513786136207966211" TargetMode="External"/><Relationship Id="rId2094" Type="http://schemas.openxmlformats.org/officeDocument/2006/relationships/hyperlink" Target="https://twitter.com/BukhariNataliya/status/1513247178755653638" TargetMode="External"/><Relationship Id="rId3145" Type="http://schemas.openxmlformats.org/officeDocument/2006/relationships/hyperlink" Target="https://twitter.com/aqsa_89/status/1513613495610318851" TargetMode="External"/><Relationship Id="rId4610" Type="http://schemas.openxmlformats.org/officeDocument/2006/relationships/hyperlink" Target="https://twitter.com/shahzeenkhanza1/status/1513514996038311938" TargetMode="External"/><Relationship Id="rId7766" Type="http://schemas.openxmlformats.org/officeDocument/2006/relationships/hyperlink" Target="https://twitter.com/Fatima95108811/status/1513807939148132352" TargetMode="External"/><Relationship Id="rId480" Type="http://schemas.openxmlformats.org/officeDocument/2006/relationships/hyperlink" Target="https://twitter.com/ajazkhan_ACCT/status/1513255476410351616" TargetMode="External"/><Relationship Id="rId2161" Type="http://schemas.openxmlformats.org/officeDocument/2006/relationships/hyperlink" Target="https://twitter.com/drmfajanjua/status/1513228442527047680" TargetMode="External"/><Relationship Id="rId3212" Type="http://schemas.openxmlformats.org/officeDocument/2006/relationships/hyperlink" Target="https://twitter.com/jingleriddle21/status/1513244472930304001" TargetMode="External"/><Relationship Id="rId6368" Type="http://schemas.openxmlformats.org/officeDocument/2006/relationships/hyperlink" Target="https://twitter.com/bravokamran/status/1513643732201054211" TargetMode="External"/><Relationship Id="rId7419" Type="http://schemas.openxmlformats.org/officeDocument/2006/relationships/hyperlink" Target="https://twitter.com/tayyab022/status/1513767807799939076" TargetMode="External"/><Relationship Id="rId133" Type="http://schemas.openxmlformats.org/officeDocument/2006/relationships/hyperlink" Target="https://twitter.com/Ahm37832562Alee/status/1510326062852546567" TargetMode="External"/><Relationship Id="rId5384" Type="http://schemas.openxmlformats.org/officeDocument/2006/relationships/hyperlink" Target="https://twitter.com/AzharNa33676346/status/1513561518993985544" TargetMode="External"/><Relationship Id="rId6782" Type="http://schemas.openxmlformats.org/officeDocument/2006/relationships/hyperlink" Target="https://twitter.com/iqbalasif11/status/1513708617056366593" TargetMode="External"/><Relationship Id="rId7833" Type="http://schemas.openxmlformats.org/officeDocument/2006/relationships/hyperlink" Target="https://twitter.com/Atique_Khan1/status/1513794126885625857" TargetMode="External"/><Relationship Id="rId200" Type="http://schemas.openxmlformats.org/officeDocument/2006/relationships/hyperlink" Target="https://twitter.com/Qurat88094034/status/1512365565536518147" TargetMode="External"/><Relationship Id="rId2978" Type="http://schemas.openxmlformats.org/officeDocument/2006/relationships/hyperlink" Target="https://twitter.com/TreatmentSP/status/1513535831557947405" TargetMode="External"/><Relationship Id="rId5037" Type="http://schemas.openxmlformats.org/officeDocument/2006/relationships/hyperlink" Target="https://twitter.com/aliahmed8484/status/1513485789669244930" TargetMode="External"/><Relationship Id="rId6435" Type="http://schemas.openxmlformats.org/officeDocument/2006/relationships/hyperlink" Target="https://twitter.com/Badar_KY/status/1513763276584275970" TargetMode="External"/><Relationship Id="rId7900" Type="http://schemas.openxmlformats.org/officeDocument/2006/relationships/hyperlink" Target="https://twitter.com/itxjohn90/status/1513799752470732802" TargetMode="External"/><Relationship Id="rId1994" Type="http://schemas.openxmlformats.org/officeDocument/2006/relationships/hyperlink" Target="https://twitter.com/NasirAl64801329/status/1513458272367435778" TargetMode="External"/><Relationship Id="rId5451" Type="http://schemas.openxmlformats.org/officeDocument/2006/relationships/hyperlink" Target="https://twitter.com/Nasirnisarkhan/status/1513569973259677697" TargetMode="External"/><Relationship Id="rId6502" Type="http://schemas.openxmlformats.org/officeDocument/2006/relationships/hyperlink" Target="https://twitter.com/itx_sadii_9/status/1513658594775998464" TargetMode="External"/><Relationship Id="rId1647" Type="http://schemas.openxmlformats.org/officeDocument/2006/relationships/hyperlink" Target="https://twitter.com/Ummey87780739/status/1513231654231642115" TargetMode="External"/><Relationship Id="rId4053" Type="http://schemas.openxmlformats.org/officeDocument/2006/relationships/hyperlink" Target="https://twitter.com/HibaSaleem8/status/1513387665760178179" TargetMode="External"/><Relationship Id="rId5104" Type="http://schemas.openxmlformats.org/officeDocument/2006/relationships/hyperlink" Target="https://twitter.com/hasnain2000/status/1513493495817936902" TargetMode="External"/><Relationship Id="rId1714" Type="http://schemas.openxmlformats.org/officeDocument/2006/relationships/hyperlink" Target="https://twitter.com/RANAMASABGEE/status/1513045601323151362" TargetMode="External"/><Relationship Id="rId4120" Type="http://schemas.openxmlformats.org/officeDocument/2006/relationships/hyperlink" Target="https://twitter.com/Muhamma56685386/status/1513587727928807430" TargetMode="External"/><Relationship Id="rId7276" Type="http://schemas.openxmlformats.org/officeDocument/2006/relationships/hyperlink" Target="https://twitter.com/NimrahAhmad1/status/1513760076582031360" TargetMode="External"/><Relationship Id="rId7690" Type="http://schemas.openxmlformats.org/officeDocument/2006/relationships/hyperlink" Target="https://twitter.com/hassankomputer/status/1513785076739411969" TargetMode="External"/><Relationship Id="rId6292" Type="http://schemas.openxmlformats.org/officeDocument/2006/relationships/hyperlink" Target="https://twitter.com/dewa_145/status/1513629185394282502" TargetMode="External"/><Relationship Id="rId7343" Type="http://schemas.openxmlformats.org/officeDocument/2006/relationships/hyperlink" Target="https://twitter.com/DNAHassam/status/1513763696836636674" TargetMode="External"/><Relationship Id="rId2488" Type="http://schemas.openxmlformats.org/officeDocument/2006/relationships/hyperlink" Target="https://twitter.com/monkekwe/status/1513219248768057345" TargetMode="External"/><Relationship Id="rId3886" Type="http://schemas.openxmlformats.org/officeDocument/2006/relationships/hyperlink" Target="https://twitter.com/MT_Farooq/status/1513282870789357569" TargetMode="External"/><Relationship Id="rId4937" Type="http://schemas.openxmlformats.org/officeDocument/2006/relationships/hyperlink" Target="https://twitter.com/ShahidaQureshi5/status/1513602036104900614" TargetMode="External"/><Relationship Id="rId3539" Type="http://schemas.openxmlformats.org/officeDocument/2006/relationships/hyperlink" Target="https://twitter.com/maryum20001/status/1513553162317221896" TargetMode="External"/><Relationship Id="rId3953" Type="http://schemas.openxmlformats.org/officeDocument/2006/relationships/hyperlink" Target="https://twitter.com/hadirehman123/status/1513307047810387968" TargetMode="External"/><Relationship Id="rId6012" Type="http://schemas.openxmlformats.org/officeDocument/2006/relationships/hyperlink" Target="https://twitter.com/AsadSharifMalik/status/1513601665152307207" TargetMode="External"/><Relationship Id="rId7410" Type="http://schemas.openxmlformats.org/officeDocument/2006/relationships/hyperlink" Target="https://twitter.com/saqibNa87839961/status/1513799410161012739" TargetMode="External"/><Relationship Id="rId874" Type="http://schemas.openxmlformats.org/officeDocument/2006/relationships/hyperlink" Target="https://twitter.com/MoradKh47147771/status/1512863447901523968" TargetMode="External"/><Relationship Id="rId2555" Type="http://schemas.openxmlformats.org/officeDocument/2006/relationships/hyperlink" Target="https://twitter.com/PhoenixHazelEye/status/1513246851880914948" TargetMode="External"/><Relationship Id="rId3606" Type="http://schemas.openxmlformats.org/officeDocument/2006/relationships/hyperlink" Target="https://twitter.com/SaqibHa63116821/status/1513258719257186313" TargetMode="External"/><Relationship Id="rId527" Type="http://schemas.openxmlformats.org/officeDocument/2006/relationships/hyperlink" Target="https://twitter.com/EmanNajabat/status/1513088016495091712" TargetMode="External"/><Relationship Id="rId941" Type="http://schemas.openxmlformats.org/officeDocument/2006/relationships/hyperlink" Target="https://twitter.com/Madx143/status/1512876296614854662" TargetMode="External"/><Relationship Id="rId1157" Type="http://schemas.openxmlformats.org/officeDocument/2006/relationships/hyperlink" Target="https://twitter.com/Atiqa_27/status/1513440145990725633" TargetMode="External"/><Relationship Id="rId1571" Type="http://schemas.openxmlformats.org/officeDocument/2006/relationships/hyperlink" Target="https://twitter.com/ImFarhan76/status/1513060163095343106" TargetMode="External"/><Relationship Id="rId2208" Type="http://schemas.openxmlformats.org/officeDocument/2006/relationships/hyperlink" Target="https://twitter.com/NazmaGoher/status/1513801275883806723" TargetMode="External"/><Relationship Id="rId2622" Type="http://schemas.openxmlformats.org/officeDocument/2006/relationships/hyperlink" Target="https://twitter.com/Jafery0/status/1513222529338552325" TargetMode="External"/><Relationship Id="rId5778" Type="http://schemas.openxmlformats.org/officeDocument/2006/relationships/hyperlink" Target="https://twitter.com/syedali_456/status/1513746653827969024" TargetMode="External"/><Relationship Id="rId6829" Type="http://schemas.openxmlformats.org/officeDocument/2006/relationships/hyperlink" Target="https://twitter.com/mah_noor_bhatti/status/1513712602756620290" TargetMode="External"/><Relationship Id="rId1224" Type="http://schemas.openxmlformats.org/officeDocument/2006/relationships/hyperlink" Target="https://twitter.com/Jhony10807390/status/1512933885528707076" TargetMode="External"/><Relationship Id="rId4794" Type="http://schemas.openxmlformats.org/officeDocument/2006/relationships/hyperlink" Target="https://twitter.com/Markhorpakarmyi/status/1513462690907369475" TargetMode="External"/><Relationship Id="rId5845" Type="http://schemas.openxmlformats.org/officeDocument/2006/relationships/hyperlink" Target="https://twitter.com/ArayO_BetaG1/status/1513595451148226570" TargetMode="External"/><Relationship Id="rId3396" Type="http://schemas.openxmlformats.org/officeDocument/2006/relationships/hyperlink" Target="https://twitter.com/2pacforlife_/status/1513247329633157130" TargetMode="External"/><Relationship Id="rId4447" Type="http://schemas.openxmlformats.org/officeDocument/2006/relationships/hyperlink" Target="https://twitter.com/AwaisSh08944251/status/1513489389682368512" TargetMode="External"/><Relationship Id="rId3049" Type="http://schemas.openxmlformats.org/officeDocument/2006/relationships/hyperlink" Target="https://twitter.com/maddy02103/status/1513241224655691776" TargetMode="External"/><Relationship Id="rId3463" Type="http://schemas.openxmlformats.org/officeDocument/2006/relationships/hyperlink" Target="https://twitter.com/zabitkhanorkzai/status/1513420804062687235" TargetMode="External"/><Relationship Id="rId4861" Type="http://schemas.openxmlformats.org/officeDocument/2006/relationships/hyperlink" Target="https://twitter.com/Markhorpakarmyi/status/1513566596987592710" TargetMode="External"/><Relationship Id="rId5912" Type="http://schemas.openxmlformats.org/officeDocument/2006/relationships/hyperlink" Target="https://twitter.com/talhaniazi07/status/1513600781580185606" TargetMode="External"/><Relationship Id="rId384" Type="http://schemas.openxmlformats.org/officeDocument/2006/relationships/hyperlink" Target="https://twitter.com/Ihtesha26312823/status/1512759989659742212" TargetMode="External"/><Relationship Id="rId2065" Type="http://schemas.openxmlformats.org/officeDocument/2006/relationships/hyperlink" Target="https://twitter.com/InderyasMaira/status/1513274386303832067" TargetMode="External"/><Relationship Id="rId3116" Type="http://schemas.openxmlformats.org/officeDocument/2006/relationships/hyperlink" Target="https://twitter.com/ATariq13/status/1513568238478757895" TargetMode="External"/><Relationship Id="rId4514" Type="http://schemas.openxmlformats.org/officeDocument/2006/relationships/hyperlink" Target="https://twitter.com/VoteDaKhan/status/1513426076617170946" TargetMode="External"/><Relationship Id="rId1081" Type="http://schemas.openxmlformats.org/officeDocument/2006/relationships/hyperlink" Target="https://twitter.com/tauseen_masood/status/1513146216141492228" TargetMode="External"/><Relationship Id="rId3530" Type="http://schemas.openxmlformats.org/officeDocument/2006/relationships/hyperlink" Target="https://twitter.com/snga_yeah/status/1513250877640949763" TargetMode="External"/><Relationship Id="rId6686" Type="http://schemas.openxmlformats.org/officeDocument/2006/relationships/hyperlink" Target="https://twitter.com/abubakar2869/status/1513697412770111494" TargetMode="External"/><Relationship Id="rId7737" Type="http://schemas.openxmlformats.org/officeDocument/2006/relationships/hyperlink" Target="https://twitter.com/JahanzebNoshahi/status/1513788458506014721" TargetMode="External"/><Relationship Id="rId451" Type="http://schemas.openxmlformats.org/officeDocument/2006/relationships/hyperlink" Target="https://twitter.com/SheharyarRaza4/status/1512938990214725633" TargetMode="External"/><Relationship Id="rId2132" Type="http://schemas.openxmlformats.org/officeDocument/2006/relationships/hyperlink" Target="https://twitter.com/jazzjazzy93/status/1513840210114760708" TargetMode="External"/><Relationship Id="rId5288" Type="http://schemas.openxmlformats.org/officeDocument/2006/relationships/hyperlink" Target="https://twitter.com/MAsim02409913/status/1513546088329920513" TargetMode="External"/><Relationship Id="rId6339" Type="http://schemas.openxmlformats.org/officeDocument/2006/relationships/hyperlink" Target="https://twitter.com/Muhamma67570401/status/1513639316739837954" TargetMode="External"/><Relationship Id="rId6753" Type="http://schemas.openxmlformats.org/officeDocument/2006/relationships/hyperlink" Target="https://twitter.com/abubakar2869/status/1513701212213895169" TargetMode="External"/><Relationship Id="rId7804" Type="http://schemas.openxmlformats.org/officeDocument/2006/relationships/hyperlink" Target="https://twitter.com/MajidAliAbbasii/status/1513791395886243842" TargetMode="External"/><Relationship Id="rId104" Type="http://schemas.openxmlformats.org/officeDocument/2006/relationships/hyperlink" Target="https://twitter.com/EshaMar48957490/status/1510321147900047365" TargetMode="External"/><Relationship Id="rId1898" Type="http://schemas.openxmlformats.org/officeDocument/2006/relationships/hyperlink" Target="https://twitter.com/SanaTariq2208/status/1513243116500774913" TargetMode="External"/><Relationship Id="rId2949" Type="http://schemas.openxmlformats.org/officeDocument/2006/relationships/hyperlink" Target="https://twitter.com/syedmoiz00/status/1513239492978782217" TargetMode="External"/><Relationship Id="rId5355" Type="http://schemas.openxmlformats.org/officeDocument/2006/relationships/hyperlink" Target="https://twitter.com/malik0306589613/status/1513553814057623553" TargetMode="External"/><Relationship Id="rId6406" Type="http://schemas.openxmlformats.org/officeDocument/2006/relationships/hyperlink" Target="https://twitter.com/Habib297401801/status/1513720231847473155" TargetMode="External"/><Relationship Id="rId6820" Type="http://schemas.openxmlformats.org/officeDocument/2006/relationships/hyperlink" Target="https://twitter.com/dureemash/status/1513706641635655687" TargetMode="External"/><Relationship Id="rId4371" Type="http://schemas.openxmlformats.org/officeDocument/2006/relationships/hyperlink" Target="https://twitter.com/dildaryasamandr/status/1513401333528907777" TargetMode="External"/><Relationship Id="rId5008" Type="http://schemas.openxmlformats.org/officeDocument/2006/relationships/hyperlink" Target="https://twitter.com/sparrowBlue_/status/1513480527222919177" TargetMode="External"/><Relationship Id="rId5422" Type="http://schemas.openxmlformats.org/officeDocument/2006/relationships/hyperlink" Target="https://twitter.com/ITayyabMehmood/status/1513721225914294273" TargetMode="External"/><Relationship Id="rId1965" Type="http://schemas.openxmlformats.org/officeDocument/2006/relationships/hyperlink" Target="https://twitter.com/Roar_Malik93/status/1513505193710821384" TargetMode="External"/><Relationship Id="rId4024" Type="http://schemas.openxmlformats.org/officeDocument/2006/relationships/hyperlink" Target="https://twitter.com/Smwhreinworld/status/1513723835840929796" TargetMode="External"/><Relationship Id="rId7594" Type="http://schemas.openxmlformats.org/officeDocument/2006/relationships/hyperlink" Target="https://twitter.com/Malik000218995/status/1513778525857275907" TargetMode="External"/><Relationship Id="rId1618" Type="http://schemas.openxmlformats.org/officeDocument/2006/relationships/hyperlink" Target="https://twitter.com/GreenVa41500118/status/1513034109848748032" TargetMode="External"/><Relationship Id="rId3040" Type="http://schemas.openxmlformats.org/officeDocument/2006/relationships/hyperlink" Target="https://twitter.com/bismarehmann/status/1513240946590298113" TargetMode="External"/><Relationship Id="rId6196" Type="http://schemas.openxmlformats.org/officeDocument/2006/relationships/hyperlink" Target="https://twitter.com/mehakchauhdary/status/1513623544038625285" TargetMode="External"/><Relationship Id="rId7247" Type="http://schemas.openxmlformats.org/officeDocument/2006/relationships/hyperlink" Target="https://twitter.com/Farazkhan098/status/1513758162981376004" TargetMode="External"/><Relationship Id="rId7661" Type="http://schemas.openxmlformats.org/officeDocument/2006/relationships/hyperlink" Target="https://twitter.com/SalmanKhan1020/status/1513782944439095301" TargetMode="External"/><Relationship Id="rId3857" Type="http://schemas.openxmlformats.org/officeDocument/2006/relationships/hyperlink" Target="https://twitter.com/shahfaisal51/status/1513554220913463303" TargetMode="External"/><Relationship Id="rId4908" Type="http://schemas.openxmlformats.org/officeDocument/2006/relationships/hyperlink" Target="https://twitter.com/Musahas39506626/status/1513463672424775681" TargetMode="External"/><Relationship Id="rId6263" Type="http://schemas.openxmlformats.org/officeDocument/2006/relationships/hyperlink" Target="https://twitter.com/Ab94719865Naeem/status/1513633300379803655" TargetMode="External"/><Relationship Id="rId7314" Type="http://schemas.openxmlformats.org/officeDocument/2006/relationships/hyperlink" Target="https://twitter.com/TabiKha82435026/status/1513761880493461505" TargetMode="External"/><Relationship Id="rId778" Type="http://schemas.openxmlformats.org/officeDocument/2006/relationships/hyperlink" Target="https://twitter.com/bi_naila/status/1513838115378581509" TargetMode="External"/><Relationship Id="rId2459" Type="http://schemas.openxmlformats.org/officeDocument/2006/relationships/hyperlink" Target="https://twitter.com/f_g8jooqwer/status/1513770615207043073" TargetMode="External"/><Relationship Id="rId2873" Type="http://schemas.openxmlformats.org/officeDocument/2006/relationships/hyperlink" Target="https://twitter.com/Observe80901031/status/1513560044327034892" TargetMode="External"/><Relationship Id="rId3924" Type="http://schemas.openxmlformats.org/officeDocument/2006/relationships/hyperlink" Target="https://twitter.com/Muhamma04502055/status/1513302240928632836" TargetMode="External"/><Relationship Id="rId6330" Type="http://schemas.openxmlformats.org/officeDocument/2006/relationships/hyperlink" Target="https://twitter.com/Sadi9191/status/1513638235003568130" TargetMode="External"/><Relationship Id="rId845" Type="http://schemas.openxmlformats.org/officeDocument/2006/relationships/hyperlink" Target="https://twitter.com/Oracle027/status/1512885855056281605" TargetMode="External"/><Relationship Id="rId1475" Type="http://schemas.openxmlformats.org/officeDocument/2006/relationships/hyperlink" Target="https://twitter.com/RizwanRajput444/status/1513455401357950980" TargetMode="External"/><Relationship Id="rId2526" Type="http://schemas.openxmlformats.org/officeDocument/2006/relationships/hyperlink" Target="https://twitter.com/AlMakkah_City/status/1513504435082874884" TargetMode="External"/><Relationship Id="rId1128" Type="http://schemas.openxmlformats.org/officeDocument/2006/relationships/hyperlink" Target="https://twitter.com/sumbla_khan_tk/status/1513257161698287617" TargetMode="External"/><Relationship Id="rId1542" Type="http://schemas.openxmlformats.org/officeDocument/2006/relationships/hyperlink" Target="https://twitter.com/iam_riaz/status/1513019882597756932" TargetMode="External"/><Relationship Id="rId2940" Type="http://schemas.openxmlformats.org/officeDocument/2006/relationships/hyperlink" Target="https://twitter.com/Umair341Umair/status/1513245297476083712" TargetMode="External"/><Relationship Id="rId4698" Type="http://schemas.openxmlformats.org/officeDocument/2006/relationships/hyperlink" Target="https://twitter.com/MayaFaisal9/status/1513451746185695238" TargetMode="External"/><Relationship Id="rId5749" Type="http://schemas.openxmlformats.org/officeDocument/2006/relationships/hyperlink" Target="https://twitter.com/FarhanS81579697/status/1513594274612490241" TargetMode="External"/><Relationship Id="rId912" Type="http://schemas.openxmlformats.org/officeDocument/2006/relationships/hyperlink" Target="https://twitter.com/MoradKh47147771/status/1513238668626075654" TargetMode="External"/><Relationship Id="rId7171" Type="http://schemas.openxmlformats.org/officeDocument/2006/relationships/hyperlink" Target="https://twitter.com/cf1fa7c4674a467/status/1513755166922657793" TargetMode="External"/><Relationship Id="rId4765" Type="http://schemas.openxmlformats.org/officeDocument/2006/relationships/hyperlink" Target="https://twitter.com/neha_Rkhan/status/1513453341057163266" TargetMode="External"/><Relationship Id="rId5816" Type="http://schemas.openxmlformats.org/officeDocument/2006/relationships/hyperlink" Target="https://twitter.com/bilalzulfy/status/1513594972125245440" TargetMode="External"/><Relationship Id="rId288" Type="http://schemas.openxmlformats.org/officeDocument/2006/relationships/hyperlink" Target="https://twitter.com/TheDuskyDawn/status/1513581780300800001" TargetMode="External"/><Relationship Id="rId3367" Type="http://schemas.openxmlformats.org/officeDocument/2006/relationships/hyperlink" Target="https://twitter.com/sattiraj1/status/1513389745891594243" TargetMode="External"/><Relationship Id="rId3781" Type="http://schemas.openxmlformats.org/officeDocument/2006/relationships/hyperlink" Target="https://twitter.com/ali555raza/status/1513261087000608768" TargetMode="External"/><Relationship Id="rId4418" Type="http://schemas.openxmlformats.org/officeDocument/2006/relationships/hyperlink" Target="https://twitter.com/im_zaidi1/status/1513410759316979715" TargetMode="External"/><Relationship Id="rId4832" Type="http://schemas.openxmlformats.org/officeDocument/2006/relationships/hyperlink" Target="https://twitter.com/Markhorpakarmyi/status/1513488239616794624" TargetMode="External"/><Relationship Id="rId7988" Type="http://schemas.openxmlformats.org/officeDocument/2006/relationships/hyperlink" Target="https://twitter.com/Faisal_khan_i/status/1513846049705799687" TargetMode="External"/><Relationship Id="rId2383" Type="http://schemas.openxmlformats.org/officeDocument/2006/relationships/hyperlink" Target="https://twitter.com/Arsalan_TY/status/1513214606143115265" TargetMode="External"/><Relationship Id="rId3434" Type="http://schemas.openxmlformats.org/officeDocument/2006/relationships/hyperlink" Target="https://twitter.com/Abidhussain3959/status/1513248792438624260" TargetMode="External"/><Relationship Id="rId355" Type="http://schemas.openxmlformats.org/officeDocument/2006/relationships/hyperlink" Target="https://twitter.com/Bilalahsn1231/status/1513508098778202112" TargetMode="External"/><Relationship Id="rId2036" Type="http://schemas.openxmlformats.org/officeDocument/2006/relationships/hyperlink" Target="https://twitter.com/nlight931/status/1513170521092984834" TargetMode="External"/><Relationship Id="rId2450" Type="http://schemas.openxmlformats.org/officeDocument/2006/relationships/hyperlink" Target="https://twitter.com/moonPTi11/status/1513641575850692614" TargetMode="External"/><Relationship Id="rId3501" Type="http://schemas.openxmlformats.org/officeDocument/2006/relationships/hyperlink" Target="https://twitter.com/i_amraees/status/1513250290648203273" TargetMode="External"/><Relationship Id="rId6657" Type="http://schemas.openxmlformats.org/officeDocument/2006/relationships/hyperlink" Target="https://twitter.com/abubakar2869/status/1513695377056219137" TargetMode="External"/><Relationship Id="rId7708" Type="http://schemas.openxmlformats.org/officeDocument/2006/relationships/hyperlink" Target="https://twitter.com/PakistankyN/status/1513816348786364420" TargetMode="External"/><Relationship Id="rId422" Type="http://schemas.openxmlformats.org/officeDocument/2006/relationships/hyperlink" Target="https://twitter.com/PTIAwamkiFauj/status/1512520925593358338" TargetMode="External"/><Relationship Id="rId1052" Type="http://schemas.openxmlformats.org/officeDocument/2006/relationships/hyperlink" Target="https://twitter.com/mjunaid_90/status/1513082516252798978" TargetMode="External"/><Relationship Id="rId2103" Type="http://schemas.openxmlformats.org/officeDocument/2006/relationships/hyperlink" Target="https://twitter.com/Rabiyaali786/status/1513183887169658886" TargetMode="External"/><Relationship Id="rId5259" Type="http://schemas.openxmlformats.org/officeDocument/2006/relationships/hyperlink" Target="https://twitter.com/Shah_7ad/status/1513539583643992069" TargetMode="External"/><Relationship Id="rId5673" Type="http://schemas.openxmlformats.org/officeDocument/2006/relationships/hyperlink" Target="https://twitter.com/UsmanKh54240113/status/1513592853603270665" TargetMode="External"/><Relationship Id="rId4275" Type="http://schemas.openxmlformats.org/officeDocument/2006/relationships/hyperlink" Target="https://twitter.com/FaizanAhmedMal5/status/1513389632767111174" TargetMode="External"/><Relationship Id="rId5326" Type="http://schemas.openxmlformats.org/officeDocument/2006/relationships/hyperlink" Target="https://twitter.com/RealPak79172227/status/1513553420396998662" TargetMode="External"/><Relationship Id="rId6724" Type="http://schemas.openxmlformats.org/officeDocument/2006/relationships/hyperlink" Target="https://twitter.com/abubakar2869/status/1513699013509459972" TargetMode="External"/><Relationship Id="rId1869" Type="http://schemas.openxmlformats.org/officeDocument/2006/relationships/hyperlink" Target="https://twitter.com/xubbidubi/status/1513109998427152389" TargetMode="External"/><Relationship Id="rId3291" Type="http://schemas.openxmlformats.org/officeDocument/2006/relationships/hyperlink" Target="https://twitter.com/bercha_i/status/1513245648614834176" TargetMode="External"/><Relationship Id="rId5740" Type="http://schemas.openxmlformats.org/officeDocument/2006/relationships/hyperlink" Target="https://twitter.com/Pti1Ijaz/status/1513594108891344905" TargetMode="External"/><Relationship Id="rId1936" Type="http://schemas.openxmlformats.org/officeDocument/2006/relationships/hyperlink" Target="https://twitter.com/Waliislam3/status/1513199796030431236" TargetMode="External"/><Relationship Id="rId4342" Type="http://schemas.openxmlformats.org/officeDocument/2006/relationships/hyperlink" Target="https://twitter.com/iamsohailr/status/1513427396728303624" TargetMode="External"/><Relationship Id="rId7498" Type="http://schemas.openxmlformats.org/officeDocument/2006/relationships/hyperlink" Target="https://twitter.com/ZohaibHussainB/status/1513771430621720576" TargetMode="External"/><Relationship Id="rId7565" Type="http://schemas.openxmlformats.org/officeDocument/2006/relationships/hyperlink" Target="https://twitter.com/roheelbhatti456/status/1513777256279461889" TargetMode="External"/><Relationship Id="rId3011" Type="http://schemas.openxmlformats.org/officeDocument/2006/relationships/hyperlink" Target="https://twitter.com/kha12018671/status/1513240379956551681" TargetMode="External"/><Relationship Id="rId6167" Type="http://schemas.openxmlformats.org/officeDocument/2006/relationships/hyperlink" Target="https://twitter.com/maryamhashim97/status/1513806980439109636" TargetMode="External"/><Relationship Id="rId6581" Type="http://schemas.openxmlformats.org/officeDocument/2006/relationships/hyperlink" Target="https://twitter.com/baig0410/status/1513689370565517323" TargetMode="External"/><Relationship Id="rId7218" Type="http://schemas.openxmlformats.org/officeDocument/2006/relationships/hyperlink" Target="https://twitter.com/imrankhan_pmik/status/1513756214173257733" TargetMode="External"/><Relationship Id="rId7632" Type="http://schemas.openxmlformats.org/officeDocument/2006/relationships/hyperlink" Target="https://twitter.com/MHussain_CA/status/1513781142712901635" TargetMode="External"/><Relationship Id="rId2777" Type="http://schemas.openxmlformats.org/officeDocument/2006/relationships/hyperlink" Target="https://twitter.com/AhtishamKarral/status/1513232185477644289" TargetMode="External"/><Relationship Id="rId5183" Type="http://schemas.openxmlformats.org/officeDocument/2006/relationships/hyperlink" Target="https://twitter.com/AishaAhmed50/status/1513521644266004489" TargetMode="External"/><Relationship Id="rId6234" Type="http://schemas.openxmlformats.org/officeDocument/2006/relationships/hyperlink" Target="https://twitter.com/Kwal33d/status/1513636688412688388" TargetMode="External"/><Relationship Id="rId749" Type="http://schemas.openxmlformats.org/officeDocument/2006/relationships/hyperlink" Target="https://twitter.com/bi_naila/status/1513711779167318019" TargetMode="External"/><Relationship Id="rId1379" Type="http://schemas.openxmlformats.org/officeDocument/2006/relationships/hyperlink" Target="https://twitter.com/alihassan2009/status/1512974198767071233" TargetMode="External"/><Relationship Id="rId3828" Type="http://schemas.openxmlformats.org/officeDocument/2006/relationships/hyperlink" Target="https://twitter.com/cryptogranny_cg/status/1513278050326257664" TargetMode="External"/><Relationship Id="rId5250" Type="http://schemas.openxmlformats.org/officeDocument/2006/relationships/hyperlink" Target="https://twitter.com/Dildaar__/status/1513550505871560712" TargetMode="External"/><Relationship Id="rId6301" Type="http://schemas.openxmlformats.org/officeDocument/2006/relationships/hyperlink" Target="https://twitter.com/daudkhanpk/status/1513633331757391881" TargetMode="External"/><Relationship Id="rId1793" Type="http://schemas.openxmlformats.org/officeDocument/2006/relationships/hyperlink" Target="https://twitter.com/pitcher9999/status/1513638184898502661" TargetMode="External"/><Relationship Id="rId2844" Type="http://schemas.openxmlformats.org/officeDocument/2006/relationships/hyperlink" Target="https://twitter.com/RajpootJonny/status/1513235699478065152" TargetMode="External"/><Relationship Id="rId85" Type="http://schemas.openxmlformats.org/officeDocument/2006/relationships/hyperlink" Target="https://twitter.com/Salman39377786/status/1513308901977911296" TargetMode="External"/><Relationship Id="rId816" Type="http://schemas.openxmlformats.org/officeDocument/2006/relationships/hyperlink" Target="https://twitter.com/Muhamma61772294/status/1513493915013468166" TargetMode="External"/><Relationship Id="rId1446" Type="http://schemas.openxmlformats.org/officeDocument/2006/relationships/hyperlink" Target="https://twitter.com/zee_BCN/status/1513076692415401990" TargetMode="External"/><Relationship Id="rId1860" Type="http://schemas.openxmlformats.org/officeDocument/2006/relationships/hyperlink" Target="https://twitter.com/fouziaiftikhar/status/1513078390961496065" TargetMode="External"/><Relationship Id="rId2911" Type="http://schemas.openxmlformats.org/officeDocument/2006/relationships/hyperlink" Target="https://twitter.com/UsamaHa16987047/status/1513238013064716303" TargetMode="External"/><Relationship Id="rId7075" Type="http://schemas.openxmlformats.org/officeDocument/2006/relationships/hyperlink" Target="https://twitter.com/Tony70161082/status/1513757928888676353" TargetMode="External"/><Relationship Id="rId1513" Type="http://schemas.openxmlformats.org/officeDocument/2006/relationships/hyperlink" Target="https://twitter.com/RedMufflerbear/status/1513528504532574210" TargetMode="External"/><Relationship Id="rId4669" Type="http://schemas.openxmlformats.org/officeDocument/2006/relationships/hyperlink" Target="https://twitter.com/Iimranriazkhann/status/1513458034885988355" TargetMode="External"/><Relationship Id="rId3685" Type="http://schemas.openxmlformats.org/officeDocument/2006/relationships/hyperlink" Target="https://twitter.com/ucmanabasi/status/1513257463679979520" TargetMode="External"/><Relationship Id="rId4736" Type="http://schemas.openxmlformats.org/officeDocument/2006/relationships/hyperlink" Target="https://twitter.com/Putwari1/status/1513594087579869184" TargetMode="External"/><Relationship Id="rId6091" Type="http://schemas.openxmlformats.org/officeDocument/2006/relationships/hyperlink" Target="https://twitter.com/RehanSh61795701/status/1513616252203409417" TargetMode="External"/><Relationship Id="rId7142" Type="http://schemas.openxmlformats.org/officeDocument/2006/relationships/hyperlink" Target="https://twitter.com/ZeshanAwan8/status/1513753511078604801" TargetMode="External"/><Relationship Id="rId2287" Type="http://schemas.openxmlformats.org/officeDocument/2006/relationships/hyperlink" Target="https://twitter.com/AnamShazadkhan/status/1513608268542849024" TargetMode="External"/><Relationship Id="rId3338" Type="http://schemas.openxmlformats.org/officeDocument/2006/relationships/hyperlink" Target="https://twitter.com/Nadirbalochs/status/1513248622401441800" TargetMode="External"/><Relationship Id="rId3752" Type="http://schemas.openxmlformats.org/officeDocument/2006/relationships/hyperlink" Target="https://twitter.com/Bagashir12/status/1513594723843428366" TargetMode="External"/><Relationship Id="rId7959" Type="http://schemas.openxmlformats.org/officeDocument/2006/relationships/hyperlink" Target="https://twitter.com/Mohsism/status/1513827053564735489" TargetMode="External"/><Relationship Id="rId259" Type="http://schemas.openxmlformats.org/officeDocument/2006/relationships/hyperlink" Target="https://twitter.com/bushi_75/status/1513748059066454019" TargetMode="External"/><Relationship Id="rId673" Type="http://schemas.openxmlformats.org/officeDocument/2006/relationships/hyperlink" Target="https://twitter.com/bi_naila/status/1512741978232000518" TargetMode="External"/><Relationship Id="rId2354" Type="http://schemas.openxmlformats.org/officeDocument/2006/relationships/hyperlink" Target="https://twitter.com/Muhamma27665555/status/1513211156390985733" TargetMode="External"/><Relationship Id="rId3405" Type="http://schemas.openxmlformats.org/officeDocument/2006/relationships/hyperlink" Target="https://twitter.com/SubhanSarwar7/status/1513247604011905030" TargetMode="External"/><Relationship Id="rId4803" Type="http://schemas.openxmlformats.org/officeDocument/2006/relationships/hyperlink" Target="https://twitter.com/Markhorpakarmyi/status/1513466932837629953" TargetMode="External"/><Relationship Id="rId326" Type="http://schemas.openxmlformats.org/officeDocument/2006/relationships/hyperlink" Target="https://twitter.com/Bilalahsn1231/status/1512725926915850244" TargetMode="External"/><Relationship Id="rId1370" Type="http://schemas.openxmlformats.org/officeDocument/2006/relationships/hyperlink" Target="https://twitter.com/SaleemRizwan/status/1513261016020312073" TargetMode="External"/><Relationship Id="rId2007" Type="http://schemas.openxmlformats.org/officeDocument/2006/relationships/hyperlink" Target="https://twitter.com/shahzad_tehmina/status/1513551164305981449" TargetMode="External"/><Relationship Id="rId6975" Type="http://schemas.openxmlformats.org/officeDocument/2006/relationships/hyperlink" Target="https://twitter.com/ShoaibBaryar5/status/1513749090491936770" TargetMode="External"/><Relationship Id="rId740" Type="http://schemas.openxmlformats.org/officeDocument/2006/relationships/hyperlink" Target="https://twitter.com/bi_naila/status/1513700560985276421" TargetMode="External"/><Relationship Id="rId1023" Type="http://schemas.openxmlformats.org/officeDocument/2006/relationships/hyperlink" Target="https://twitter.com/IrfanSafi667/status/1513261748014485505" TargetMode="External"/><Relationship Id="rId2421" Type="http://schemas.openxmlformats.org/officeDocument/2006/relationships/hyperlink" Target="https://twitter.com/Arsalan_TY/status/1513468049596297217" TargetMode="External"/><Relationship Id="rId4179" Type="http://schemas.openxmlformats.org/officeDocument/2006/relationships/hyperlink" Target="https://twitter.com/nohmannomi6/status/1513831403594653698" TargetMode="External"/><Relationship Id="rId5577" Type="http://schemas.openxmlformats.org/officeDocument/2006/relationships/hyperlink" Target="https://twitter.com/HassanKhanPTI9/status/1513604536409235462" TargetMode="External"/><Relationship Id="rId5991" Type="http://schemas.openxmlformats.org/officeDocument/2006/relationships/hyperlink" Target="https://twitter.com/SyedAhmarAli/status/1513598117849014273" TargetMode="External"/><Relationship Id="rId6628" Type="http://schemas.openxmlformats.org/officeDocument/2006/relationships/hyperlink" Target="https://twitter.com/uzairkhan401/status/1513738149435957250" TargetMode="External"/><Relationship Id="rId4593" Type="http://schemas.openxmlformats.org/officeDocument/2006/relationships/hyperlink" Target="https://twitter.com/SheikhFais/status/1513767733531394050" TargetMode="External"/><Relationship Id="rId5644" Type="http://schemas.openxmlformats.org/officeDocument/2006/relationships/hyperlink" Target="https://twitter.com/Huzaifa21550413/status/1513594494108815362" TargetMode="External"/><Relationship Id="rId3195" Type="http://schemas.openxmlformats.org/officeDocument/2006/relationships/hyperlink" Target="https://twitter.com/nooremaryamk/status/1513617983788269573" TargetMode="External"/><Relationship Id="rId4246" Type="http://schemas.openxmlformats.org/officeDocument/2006/relationships/hyperlink" Target="https://twitter.com/JholayLal110/status/1513429595512582147" TargetMode="External"/><Relationship Id="rId4660" Type="http://schemas.openxmlformats.org/officeDocument/2006/relationships/hyperlink" Target="https://twitter.com/FaizanManshad/status/1513442041648324608" TargetMode="External"/><Relationship Id="rId5711" Type="http://schemas.openxmlformats.org/officeDocument/2006/relationships/hyperlink" Target="https://twitter.com/AsraManzoor/status/1513593592937340935" TargetMode="External"/><Relationship Id="rId3262" Type="http://schemas.openxmlformats.org/officeDocument/2006/relationships/hyperlink" Target="https://twitter.com/Przada_Abdullah/status/1513258206306390019" TargetMode="External"/><Relationship Id="rId4313" Type="http://schemas.openxmlformats.org/officeDocument/2006/relationships/hyperlink" Target="https://twitter.com/23haqhaq/status/1513503605030100996" TargetMode="External"/><Relationship Id="rId7469" Type="http://schemas.openxmlformats.org/officeDocument/2006/relationships/hyperlink" Target="https://twitter.com/YST_007/status/1513769390910623744" TargetMode="External"/><Relationship Id="rId7883" Type="http://schemas.openxmlformats.org/officeDocument/2006/relationships/hyperlink" Target="https://twitter.com/ranausmann/status/1513798613079629824" TargetMode="External"/><Relationship Id="rId183" Type="http://schemas.openxmlformats.org/officeDocument/2006/relationships/hyperlink" Target="https://twitter.com/HummairaAli/status/1513522439694737417" TargetMode="External"/><Relationship Id="rId1907" Type="http://schemas.openxmlformats.org/officeDocument/2006/relationships/hyperlink" Target="https://twitter.com/SanaTariq2208/status/1513442664330326018" TargetMode="External"/><Relationship Id="rId6485" Type="http://schemas.openxmlformats.org/officeDocument/2006/relationships/hyperlink" Target="https://twitter.com/Ali27613167/status/1513656981390831623" TargetMode="External"/><Relationship Id="rId7536" Type="http://schemas.openxmlformats.org/officeDocument/2006/relationships/hyperlink" Target="https://twitter.com/Muhamma10093894/status/1513775476250054659" TargetMode="External"/><Relationship Id="rId250" Type="http://schemas.openxmlformats.org/officeDocument/2006/relationships/hyperlink" Target="https://twitter.com/bushi_75/status/1513634448537001986" TargetMode="External"/><Relationship Id="rId5087" Type="http://schemas.openxmlformats.org/officeDocument/2006/relationships/hyperlink" Target="https://twitter.com/XiggsJesh/status/1513495554973708288" TargetMode="External"/><Relationship Id="rId6138" Type="http://schemas.openxmlformats.org/officeDocument/2006/relationships/hyperlink" Target="https://twitter.com/manticore810/status/1513617416235864065" TargetMode="External"/><Relationship Id="rId7950" Type="http://schemas.openxmlformats.org/officeDocument/2006/relationships/hyperlink" Target="https://twitter.com/Alie0077/status/1513832780362399753" TargetMode="External"/><Relationship Id="rId5154" Type="http://schemas.openxmlformats.org/officeDocument/2006/relationships/hyperlink" Target="https://twitter.com/iam_maalik/status/1513505418953334785" TargetMode="External"/><Relationship Id="rId6552" Type="http://schemas.openxmlformats.org/officeDocument/2006/relationships/hyperlink" Target="https://twitter.com/MangoPeoplez/status/1513672964348260367" TargetMode="External"/><Relationship Id="rId7603" Type="http://schemas.openxmlformats.org/officeDocument/2006/relationships/hyperlink" Target="https://twitter.com/yahyanawazv/status/1513778907115315202" TargetMode="External"/><Relationship Id="rId1697" Type="http://schemas.openxmlformats.org/officeDocument/2006/relationships/hyperlink" Target="https://twitter.com/MaryamMir00/status/1513040372766679041" TargetMode="External"/><Relationship Id="rId2748" Type="http://schemas.openxmlformats.org/officeDocument/2006/relationships/hyperlink" Target="https://twitter.com/Natashah_Khann/status/1513265678677155841" TargetMode="External"/><Relationship Id="rId6205" Type="http://schemas.openxmlformats.org/officeDocument/2006/relationships/hyperlink" Target="https://twitter.com/shahpartsdotcom/status/1513686872492752898" TargetMode="External"/><Relationship Id="rId1764" Type="http://schemas.openxmlformats.org/officeDocument/2006/relationships/hyperlink" Target="https://twitter.com/FarhajMoin/status/1513070455703355403" TargetMode="External"/><Relationship Id="rId2815" Type="http://schemas.openxmlformats.org/officeDocument/2006/relationships/hyperlink" Target="https://twitter.com/niaxi_mohsin/status/1513235108890771456" TargetMode="External"/><Relationship Id="rId4170" Type="http://schemas.openxmlformats.org/officeDocument/2006/relationships/hyperlink" Target="https://twitter.com/zuneera57/status/1513353111771164677" TargetMode="External"/><Relationship Id="rId5221" Type="http://schemas.openxmlformats.org/officeDocument/2006/relationships/hyperlink" Target="https://twitter.com/ranjanninu/status/1513536902481453068" TargetMode="External"/><Relationship Id="rId56" Type="http://schemas.openxmlformats.org/officeDocument/2006/relationships/hyperlink" Target="https://twitter.com/Bakarwaal/status/1510290497235034114" TargetMode="External"/><Relationship Id="rId1417" Type="http://schemas.openxmlformats.org/officeDocument/2006/relationships/hyperlink" Target="https://twitter.com/tahir_khan27/status/1513266415737974784" TargetMode="External"/><Relationship Id="rId1831" Type="http://schemas.openxmlformats.org/officeDocument/2006/relationships/hyperlink" Target="https://twitter.com/zshanfra/status/1513253814823968773" TargetMode="External"/><Relationship Id="rId4987" Type="http://schemas.openxmlformats.org/officeDocument/2006/relationships/hyperlink" Target="https://twitter.com/Zahraaa53444603/status/1513473080206581763" TargetMode="External"/><Relationship Id="rId7393" Type="http://schemas.openxmlformats.org/officeDocument/2006/relationships/hyperlink" Target="https://twitter.com/TezCheese/status/1513766643528343554" TargetMode="External"/><Relationship Id="rId3589" Type="http://schemas.openxmlformats.org/officeDocument/2006/relationships/hyperlink" Target="https://twitter.com/mashaal3541/status/1513252628368850944" TargetMode="External"/><Relationship Id="rId7046" Type="http://schemas.openxmlformats.org/officeDocument/2006/relationships/hyperlink" Target="https://twitter.com/Jaweria56656658/status/1513753782064074752" TargetMode="External"/><Relationship Id="rId7460" Type="http://schemas.openxmlformats.org/officeDocument/2006/relationships/hyperlink" Target="https://twitter.com/SaimaRi38269227/status/1513769157623488515" TargetMode="External"/><Relationship Id="rId6062" Type="http://schemas.openxmlformats.org/officeDocument/2006/relationships/hyperlink" Target="https://twitter.com/asimMelbournian/status/1513607591154556928" TargetMode="External"/><Relationship Id="rId7113" Type="http://schemas.openxmlformats.org/officeDocument/2006/relationships/hyperlink" Target="https://twitter.com/Tony70161082/status/1513774994647658497" TargetMode="External"/><Relationship Id="rId577" Type="http://schemas.openxmlformats.org/officeDocument/2006/relationships/hyperlink" Target="https://twitter.com/Osman_Sanghera/status/1513016773083291652" TargetMode="External"/><Relationship Id="rId2258" Type="http://schemas.openxmlformats.org/officeDocument/2006/relationships/hyperlink" Target="https://twitter.com/AnamShazadkhan/status/1513502626951933952" TargetMode="External"/><Relationship Id="rId3656" Type="http://schemas.openxmlformats.org/officeDocument/2006/relationships/hyperlink" Target="https://twitter.com/KhatijaRathore/status/1513253668438818816" TargetMode="External"/><Relationship Id="rId4707" Type="http://schemas.openxmlformats.org/officeDocument/2006/relationships/hyperlink" Target="https://twitter.com/promo_pti/status/1513469845601402887" TargetMode="External"/><Relationship Id="rId991" Type="http://schemas.openxmlformats.org/officeDocument/2006/relationships/hyperlink" Target="https://twitter.com/Vesuvius1777/status/1513244748483604490" TargetMode="External"/><Relationship Id="rId2672" Type="http://schemas.openxmlformats.org/officeDocument/2006/relationships/hyperlink" Target="https://twitter.com/truthspeakerik/status/1513416264085028864" TargetMode="External"/><Relationship Id="rId3309" Type="http://schemas.openxmlformats.org/officeDocument/2006/relationships/hyperlink" Target="https://twitter.com/Lai_Far007/status/1513246239634210825" TargetMode="External"/><Relationship Id="rId3723" Type="http://schemas.openxmlformats.org/officeDocument/2006/relationships/hyperlink" Target="https://twitter.com/KhanWisam/status/1513259972276400128" TargetMode="External"/><Relationship Id="rId6879" Type="http://schemas.openxmlformats.org/officeDocument/2006/relationships/hyperlink" Target="https://twitter.com/muhammadtk03/status/1513733015746269185" TargetMode="External"/><Relationship Id="rId644" Type="http://schemas.openxmlformats.org/officeDocument/2006/relationships/hyperlink" Target="https://twitter.com/009Panther/status/1512731464743493634" TargetMode="External"/><Relationship Id="rId1274" Type="http://schemas.openxmlformats.org/officeDocument/2006/relationships/hyperlink" Target="https://twitter.com/msalmanakbar09/status/1512946782052958210" TargetMode="External"/><Relationship Id="rId2325" Type="http://schemas.openxmlformats.org/officeDocument/2006/relationships/hyperlink" Target="https://twitter.com/zahidmunirch/status/1513573485766926347" TargetMode="External"/><Relationship Id="rId5895" Type="http://schemas.openxmlformats.org/officeDocument/2006/relationships/hyperlink" Target="https://twitter.com/mateen_wardah/status/1513599369508970497" TargetMode="External"/><Relationship Id="rId6946" Type="http://schemas.openxmlformats.org/officeDocument/2006/relationships/hyperlink" Target="https://twitter.com/FreeFir43879979/status/1513747481787514886" TargetMode="External"/><Relationship Id="rId711" Type="http://schemas.openxmlformats.org/officeDocument/2006/relationships/hyperlink" Target="https://twitter.com/bi_naila/status/1513605344848760833" TargetMode="External"/><Relationship Id="rId1341" Type="http://schemas.openxmlformats.org/officeDocument/2006/relationships/hyperlink" Target="https://twitter.com/Akr4m4/status/1512970856745648132" TargetMode="External"/><Relationship Id="rId4497" Type="http://schemas.openxmlformats.org/officeDocument/2006/relationships/hyperlink" Target="https://twitter.com/syedhayanshah/status/1513424977000869888" TargetMode="External"/><Relationship Id="rId5548" Type="http://schemas.openxmlformats.org/officeDocument/2006/relationships/hyperlink" Target="https://twitter.com/Memon_Safi_037/status/1513586013637074953" TargetMode="External"/><Relationship Id="rId5962" Type="http://schemas.openxmlformats.org/officeDocument/2006/relationships/hyperlink" Target="https://twitter.com/Aaatiiii/status/1513597095399370755" TargetMode="External"/><Relationship Id="rId3099" Type="http://schemas.openxmlformats.org/officeDocument/2006/relationships/hyperlink" Target="https://twitter.com/Addikhan90/status/1513242254428811264" TargetMode="External"/><Relationship Id="rId4564" Type="http://schemas.openxmlformats.org/officeDocument/2006/relationships/hyperlink" Target="https://twitter.com/Waleeshay2/status/1513463584885518339" TargetMode="External"/><Relationship Id="rId5615" Type="http://schemas.openxmlformats.org/officeDocument/2006/relationships/hyperlink" Target="https://twitter.com/MUKPAK1/status/1513597362492563464" TargetMode="External"/><Relationship Id="rId3166" Type="http://schemas.openxmlformats.org/officeDocument/2006/relationships/hyperlink" Target="https://twitter.com/SATS_khan/status/1513251130528219140" TargetMode="External"/><Relationship Id="rId3580" Type="http://schemas.openxmlformats.org/officeDocument/2006/relationships/hyperlink" Target="https://twitter.com/02977ca65f3b408/status/1513251477485142026" TargetMode="External"/><Relationship Id="rId4217" Type="http://schemas.openxmlformats.org/officeDocument/2006/relationships/hyperlink" Target="https://twitter.com/iamHK90/status/1513386520006303750" TargetMode="External"/><Relationship Id="rId2182" Type="http://schemas.openxmlformats.org/officeDocument/2006/relationships/hyperlink" Target="https://twitter.com/faridji99/status/1513591242784919556" TargetMode="External"/><Relationship Id="rId3233" Type="http://schemas.openxmlformats.org/officeDocument/2006/relationships/hyperlink" Target="https://twitter.com/JamshedJeem/status/1513249626945736716" TargetMode="External"/><Relationship Id="rId4631" Type="http://schemas.openxmlformats.org/officeDocument/2006/relationships/hyperlink" Target="https://twitter.com/shahzeenkhanza1/status/1513603580372164608" TargetMode="External"/><Relationship Id="rId6389" Type="http://schemas.openxmlformats.org/officeDocument/2006/relationships/hyperlink" Target="https://twitter.com/artgeek247/status/1513838237625815045" TargetMode="External"/><Relationship Id="rId7787" Type="http://schemas.openxmlformats.org/officeDocument/2006/relationships/hyperlink" Target="https://twitter.com/jibbydada/status/1513833442789806081" TargetMode="External"/><Relationship Id="rId154" Type="http://schemas.openxmlformats.org/officeDocument/2006/relationships/hyperlink" Target="https://twitter.com/pak_pakhtun/status/1510450451002572805" TargetMode="External"/><Relationship Id="rId7854" Type="http://schemas.openxmlformats.org/officeDocument/2006/relationships/hyperlink" Target="https://twitter.com/asghar_buledi/status/1513796030520733697" TargetMode="External"/><Relationship Id="rId2999" Type="http://schemas.openxmlformats.org/officeDocument/2006/relationships/hyperlink" Target="https://twitter.com/tajjamal_abbas/status/1513263566379532288" TargetMode="External"/><Relationship Id="rId3300" Type="http://schemas.openxmlformats.org/officeDocument/2006/relationships/hyperlink" Target="https://twitter.com/Ashmamali2/status/1513245984037474311" TargetMode="External"/><Relationship Id="rId6456" Type="http://schemas.openxmlformats.org/officeDocument/2006/relationships/hyperlink" Target="https://twitter.com/Badar_KY/status/1513818235178827776" TargetMode="External"/><Relationship Id="rId6870" Type="http://schemas.openxmlformats.org/officeDocument/2006/relationships/hyperlink" Target="https://twitter.com/punk_edwardian/status/1513730263804690433" TargetMode="External"/><Relationship Id="rId7507" Type="http://schemas.openxmlformats.org/officeDocument/2006/relationships/hyperlink" Target="https://twitter.com/Aqdasabbasii/status/1513772273777446912" TargetMode="External"/><Relationship Id="rId7921" Type="http://schemas.openxmlformats.org/officeDocument/2006/relationships/hyperlink" Target="https://twitter.com/hadia_hani4/status/1513802959549005825" TargetMode="External"/><Relationship Id="rId221" Type="http://schemas.openxmlformats.org/officeDocument/2006/relationships/hyperlink" Target="https://twitter.com/Qurat88094034/status/1513247667370999810" TargetMode="External"/><Relationship Id="rId5058" Type="http://schemas.openxmlformats.org/officeDocument/2006/relationships/hyperlink" Target="https://twitter.com/MUHAMMAD8686794/status/1513493200073379846" TargetMode="External"/><Relationship Id="rId5472" Type="http://schemas.openxmlformats.org/officeDocument/2006/relationships/hyperlink" Target="https://twitter.com/MujahidSuliman1/status/1513590284738772997" TargetMode="External"/><Relationship Id="rId6109" Type="http://schemas.openxmlformats.org/officeDocument/2006/relationships/hyperlink" Target="https://twitter.com/BEUF16M/status/1513659641636478979" TargetMode="External"/><Relationship Id="rId6523" Type="http://schemas.openxmlformats.org/officeDocument/2006/relationships/hyperlink" Target="https://twitter.com/kfahd311/status/1513663269990395907" TargetMode="External"/><Relationship Id="rId1668" Type="http://schemas.openxmlformats.org/officeDocument/2006/relationships/hyperlink" Target="https://twitter.com/Zeeshan41408751/status/1513592817318522880" TargetMode="External"/><Relationship Id="rId2719" Type="http://schemas.openxmlformats.org/officeDocument/2006/relationships/hyperlink" Target="https://twitter.com/be36484/status/1513503490168877061" TargetMode="External"/><Relationship Id="rId4074" Type="http://schemas.openxmlformats.org/officeDocument/2006/relationships/hyperlink" Target="https://twitter.com/CricketMasala56/status/1513332652069298179" TargetMode="External"/><Relationship Id="rId5125" Type="http://schemas.openxmlformats.org/officeDocument/2006/relationships/hyperlink" Target="https://twitter.com/Jawadchishti6/status/1513498359209803781" TargetMode="External"/><Relationship Id="rId3090" Type="http://schemas.openxmlformats.org/officeDocument/2006/relationships/hyperlink" Target="https://twitter.com/MughiesAbdul/status/1513449675596218370" TargetMode="External"/><Relationship Id="rId4141" Type="http://schemas.openxmlformats.org/officeDocument/2006/relationships/hyperlink" Target="https://twitter.com/kamran7551/status/1513345115275743235" TargetMode="External"/><Relationship Id="rId7297" Type="http://schemas.openxmlformats.org/officeDocument/2006/relationships/hyperlink" Target="https://twitter.com/Sohailkthoughts/status/1513761484274221058" TargetMode="External"/><Relationship Id="rId1735" Type="http://schemas.openxmlformats.org/officeDocument/2006/relationships/hyperlink" Target="https://twitter.com/khurrum_hussain/status/1513319578759311361" TargetMode="External"/><Relationship Id="rId7364" Type="http://schemas.openxmlformats.org/officeDocument/2006/relationships/hyperlink" Target="https://twitter.com/SyedUsmanHasan3/status/1513765396729503748" TargetMode="External"/><Relationship Id="rId27" Type="http://schemas.openxmlformats.org/officeDocument/2006/relationships/hyperlink" Target="https://twitter.com/SIMRANPREET122/status/1510267208311599107" TargetMode="External"/><Relationship Id="rId1802" Type="http://schemas.openxmlformats.org/officeDocument/2006/relationships/hyperlink" Target="https://twitter.com/UsamaKhan994/status/1513073804934746123" TargetMode="External"/><Relationship Id="rId4958" Type="http://schemas.openxmlformats.org/officeDocument/2006/relationships/hyperlink" Target="https://twitter.com/SAIFKHANHAMDAR2/status/1513597050214039562" TargetMode="External"/><Relationship Id="rId7017" Type="http://schemas.openxmlformats.org/officeDocument/2006/relationships/hyperlink" Target="https://twitter.com/pakmasifs/status/1513750171196215298" TargetMode="External"/><Relationship Id="rId3974" Type="http://schemas.openxmlformats.org/officeDocument/2006/relationships/hyperlink" Target="https://twitter.com/Jaydeep_Bapat/status/1513311761994182658" TargetMode="External"/><Relationship Id="rId6380" Type="http://schemas.openxmlformats.org/officeDocument/2006/relationships/hyperlink" Target="https://twitter.com/MalhiAtif/status/1513749665501523975" TargetMode="External"/><Relationship Id="rId7431" Type="http://schemas.openxmlformats.org/officeDocument/2006/relationships/hyperlink" Target="https://twitter.com/Muhamma10281166/status/1513767953703002113" TargetMode="External"/><Relationship Id="rId895" Type="http://schemas.openxmlformats.org/officeDocument/2006/relationships/hyperlink" Target="https://twitter.com/MoradKh47147771/status/1512903368628482048" TargetMode="External"/><Relationship Id="rId2576" Type="http://schemas.openxmlformats.org/officeDocument/2006/relationships/hyperlink" Target="https://twitter.com/AbbasiArslaan/status/1513586769001918469" TargetMode="External"/><Relationship Id="rId2990" Type="http://schemas.openxmlformats.org/officeDocument/2006/relationships/hyperlink" Target="https://twitter.com/RaoIkramRajput/status/1513240169402437633" TargetMode="External"/><Relationship Id="rId3627" Type="http://schemas.openxmlformats.org/officeDocument/2006/relationships/hyperlink" Target="https://twitter.com/SaqibHa63116821/status/1513674869828898820" TargetMode="External"/><Relationship Id="rId6033" Type="http://schemas.openxmlformats.org/officeDocument/2006/relationships/hyperlink" Target="https://twitter.com/Mahgulzeb2/status/1513602086315106305" TargetMode="External"/><Relationship Id="rId548" Type="http://schemas.openxmlformats.org/officeDocument/2006/relationships/hyperlink" Target="https://twitter.com/EmanNajabat/status/1513170583995011072" TargetMode="External"/><Relationship Id="rId962" Type="http://schemas.openxmlformats.org/officeDocument/2006/relationships/hyperlink" Target="https://twitter.com/SadafSaad322/status/1513492167070654466" TargetMode="External"/><Relationship Id="rId1178" Type="http://schemas.openxmlformats.org/officeDocument/2006/relationships/hyperlink" Target="https://twitter.com/NoumanChaudhr13/status/1513128544850878466" TargetMode="External"/><Relationship Id="rId1592" Type="http://schemas.openxmlformats.org/officeDocument/2006/relationships/hyperlink" Target="https://twitter.com/TheCommoner8/status/1513570750791401472" TargetMode="External"/><Relationship Id="rId2229" Type="http://schemas.openxmlformats.org/officeDocument/2006/relationships/hyperlink" Target="https://twitter.com/SamKhan0019/status/1513365923473801219" TargetMode="External"/><Relationship Id="rId2643" Type="http://schemas.openxmlformats.org/officeDocument/2006/relationships/hyperlink" Target="https://twitter.com/subhan7676/status/1513461223794397184" TargetMode="External"/><Relationship Id="rId5799" Type="http://schemas.openxmlformats.org/officeDocument/2006/relationships/hyperlink" Target="https://twitter.com/ZeeRaees/status/1513594737508630529" TargetMode="External"/><Relationship Id="rId6100" Type="http://schemas.openxmlformats.org/officeDocument/2006/relationships/hyperlink" Target="https://twitter.com/BEUF16M/status/1513612636176461826" TargetMode="External"/><Relationship Id="rId615" Type="http://schemas.openxmlformats.org/officeDocument/2006/relationships/hyperlink" Target="https://twitter.com/Osman_Sanghera/status/1513659398576656409" TargetMode="External"/><Relationship Id="rId1245" Type="http://schemas.openxmlformats.org/officeDocument/2006/relationships/hyperlink" Target="https://twitter.com/FatimahRuhi/status/1512941886406803459" TargetMode="External"/><Relationship Id="rId1312" Type="http://schemas.openxmlformats.org/officeDocument/2006/relationships/hyperlink" Target="https://twitter.com/Tayyaba_80/status/1513238156207968256" TargetMode="External"/><Relationship Id="rId2710" Type="http://schemas.openxmlformats.org/officeDocument/2006/relationships/hyperlink" Target="https://twitter.com/AmirAbb96957212/status/1513778383947448322" TargetMode="External"/><Relationship Id="rId4468" Type="http://schemas.openxmlformats.org/officeDocument/2006/relationships/hyperlink" Target="https://twitter.com/RaoWaqa63976061/status/1513819556623810561" TargetMode="External"/><Relationship Id="rId5866" Type="http://schemas.openxmlformats.org/officeDocument/2006/relationships/hyperlink" Target="https://twitter.com/mateen_wardah/status/1513596370090868741" TargetMode="External"/><Relationship Id="rId6917" Type="http://schemas.openxmlformats.org/officeDocument/2006/relationships/hyperlink" Target="https://twitter.com/IrsatKhalid/status/1513744319680761864" TargetMode="External"/><Relationship Id="rId4882" Type="http://schemas.openxmlformats.org/officeDocument/2006/relationships/hyperlink" Target="https://twitter.com/UzairMughall/status/1513788896844337155" TargetMode="External"/><Relationship Id="rId5519" Type="http://schemas.openxmlformats.org/officeDocument/2006/relationships/hyperlink" Target="https://twitter.com/w_465/status/1513615514257526791" TargetMode="External"/><Relationship Id="rId5933" Type="http://schemas.openxmlformats.org/officeDocument/2006/relationships/hyperlink" Target="https://twitter.com/News_013/status/1513597281487966209" TargetMode="External"/><Relationship Id="rId2086" Type="http://schemas.openxmlformats.org/officeDocument/2006/relationships/hyperlink" Target="https://twitter.com/AsifKha90081642/status/1513356361043787783" TargetMode="External"/><Relationship Id="rId3484" Type="http://schemas.openxmlformats.org/officeDocument/2006/relationships/hyperlink" Target="https://twitter.com/MuhammadsAcount/status/1513735588012306440" TargetMode="External"/><Relationship Id="rId4535" Type="http://schemas.openxmlformats.org/officeDocument/2006/relationships/hyperlink" Target="https://twitter.com/thoughtfelon/status/1513794069847281664" TargetMode="External"/><Relationship Id="rId3137" Type="http://schemas.openxmlformats.org/officeDocument/2006/relationships/hyperlink" Target="https://twitter.com/aqsa_89/status/1513534021464166403" TargetMode="External"/><Relationship Id="rId3551" Type="http://schemas.openxmlformats.org/officeDocument/2006/relationships/hyperlink" Target="https://twitter.com/maryum20001/status/1513583766752661504" TargetMode="External"/><Relationship Id="rId4602" Type="http://schemas.openxmlformats.org/officeDocument/2006/relationships/hyperlink" Target="https://twitter.com/imqasimarshad/status/1513438199724523520" TargetMode="External"/><Relationship Id="rId7758" Type="http://schemas.openxmlformats.org/officeDocument/2006/relationships/hyperlink" Target="https://twitter.com/RealRanaAhmad/status/1513790375302938626" TargetMode="External"/><Relationship Id="rId472" Type="http://schemas.openxmlformats.org/officeDocument/2006/relationships/hyperlink" Target="https://twitter.com/ajazkhan_ACCT/status/1513134410161586188" TargetMode="External"/><Relationship Id="rId2153" Type="http://schemas.openxmlformats.org/officeDocument/2006/relationships/hyperlink" Target="https://twitter.com/drmfajanjua/status/1513189070456958979" TargetMode="External"/><Relationship Id="rId3204" Type="http://schemas.openxmlformats.org/officeDocument/2006/relationships/hyperlink" Target="https://twitter.com/Shahid_shahje/status/1513243919697563652" TargetMode="External"/><Relationship Id="rId6774" Type="http://schemas.openxmlformats.org/officeDocument/2006/relationships/hyperlink" Target="https://twitter.com/abubakar2869/status/1513701884858617863" TargetMode="External"/><Relationship Id="rId7825" Type="http://schemas.openxmlformats.org/officeDocument/2006/relationships/hyperlink" Target="https://twitter.com/ccAlchemist/status/1513792714114048004" TargetMode="External"/><Relationship Id="rId125" Type="http://schemas.openxmlformats.org/officeDocument/2006/relationships/hyperlink" Target="https://twitter.com/HamzaPAKISTAN/status/1510403356484939782" TargetMode="External"/><Relationship Id="rId2220" Type="http://schemas.openxmlformats.org/officeDocument/2006/relationships/hyperlink" Target="https://twitter.com/sidraanwar006/status/1513195722434306051" TargetMode="External"/><Relationship Id="rId5376" Type="http://schemas.openxmlformats.org/officeDocument/2006/relationships/hyperlink" Target="https://twitter.com/bilalkiyaniofcl/status/1513560144789086223" TargetMode="External"/><Relationship Id="rId5790" Type="http://schemas.openxmlformats.org/officeDocument/2006/relationships/hyperlink" Target="https://twitter.com/habibsohail703/status/1513594617069174786" TargetMode="External"/><Relationship Id="rId6427" Type="http://schemas.openxmlformats.org/officeDocument/2006/relationships/hyperlink" Target="https://twitter.com/Badar_KY/status/1513763029636296710" TargetMode="External"/><Relationship Id="rId4392" Type="http://schemas.openxmlformats.org/officeDocument/2006/relationships/hyperlink" Target="https://twitter.com/Abdullahehsan95/status/1513408369171873797" TargetMode="External"/><Relationship Id="rId5029" Type="http://schemas.openxmlformats.org/officeDocument/2006/relationships/hyperlink" Target="https://twitter.com/khalidwazir12/status/1513483635944480772" TargetMode="External"/><Relationship Id="rId5443" Type="http://schemas.openxmlformats.org/officeDocument/2006/relationships/hyperlink" Target="https://twitter.com/BaNi_Gul/status/1513576862722756609" TargetMode="External"/><Relationship Id="rId6841" Type="http://schemas.openxmlformats.org/officeDocument/2006/relationships/hyperlink" Target="https://twitter.com/AzaneeShah/status/1513718722086776835" TargetMode="External"/><Relationship Id="rId1986" Type="http://schemas.openxmlformats.org/officeDocument/2006/relationships/hyperlink" Target="https://twitter.com/Timtook4/status/1513136823702335490" TargetMode="External"/><Relationship Id="rId4045" Type="http://schemas.openxmlformats.org/officeDocument/2006/relationships/hyperlink" Target="https://twitter.com/jawadalibutt097/status/1513321573377318919" TargetMode="External"/><Relationship Id="rId1639" Type="http://schemas.openxmlformats.org/officeDocument/2006/relationships/hyperlink" Target="https://twitter.com/Ummey87780739/status/1513117440863277057" TargetMode="External"/><Relationship Id="rId3061" Type="http://schemas.openxmlformats.org/officeDocument/2006/relationships/hyperlink" Target="https://twitter.com/NimraKh99332164/status/1513248173883547657" TargetMode="External"/><Relationship Id="rId5510" Type="http://schemas.openxmlformats.org/officeDocument/2006/relationships/hyperlink" Target="https://twitter.com/92_OutFrance_/status/1513588228590288898" TargetMode="External"/><Relationship Id="rId1706" Type="http://schemas.openxmlformats.org/officeDocument/2006/relationships/hyperlink" Target="https://twitter.com/TiwanaIk/status/1513045541181169675" TargetMode="External"/><Relationship Id="rId4112" Type="http://schemas.openxmlformats.org/officeDocument/2006/relationships/hyperlink" Target="https://twitter.com/vegan_mom1/status/1513818252325318660" TargetMode="External"/><Relationship Id="rId7268" Type="http://schemas.openxmlformats.org/officeDocument/2006/relationships/hyperlink" Target="https://twitter.com/R0ck5tar_/status/1513759114140168201" TargetMode="External"/><Relationship Id="rId7682" Type="http://schemas.openxmlformats.org/officeDocument/2006/relationships/hyperlink" Target="https://twitter.com/lovelif53949983/status/1513789034060992512" TargetMode="External"/><Relationship Id="rId3878" Type="http://schemas.openxmlformats.org/officeDocument/2006/relationships/hyperlink" Target="https://twitter.com/therealZeeAsh/status/1513636669005733900" TargetMode="External"/><Relationship Id="rId4929" Type="http://schemas.openxmlformats.org/officeDocument/2006/relationships/hyperlink" Target="https://twitter.com/ShahidaQureshi5/status/1513540415907106822" TargetMode="External"/><Relationship Id="rId6284" Type="http://schemas.openxmlformats.org/officeDocument/2006/relationships/hyperlink" Target="https://twitter.com/justso91761757/status/1513634017886838794" TargetMode="External"/><Relationship Id="rId7335" Type="http://schemas.openxmlformats.org/officeDocument/2006/relationships/hyperlink" Target="https://twitter.com/MalikJawadImti2/status/1513764531130015748" TargetMode="External"/><Relationship Id="rId799" Type="http://schemas.openxmlformats.org/officeDocument/2006/relationships/hyperlink" Target="https://twitter.com/Muhamma61772294/status/1512759515132928007" TargetMode="External"/><Relationship Id="rId2894" Type="http://schemas.openxmlformats.org/officeDocument/2006/relationships/hyperlink" Target="https://twitter.com/druglord06/status/1513599792596856838" TargetMode="External"/><Relationship Id="rId6351" Type="http://schemas.openxmlformats.org/officeDocument/2006/relationships/hyperlink" Target="https://twitter.com/syedalam1991/status/1513808109122191362" TargetMode="External"/><Relationship Id="rId7402" Type="http://schemas.openxmlformats.org/officeDocument/2006/relationships/hyperlink" Target="https://twitter.com/MubbenMusadiq/status/1513767041597067267" TargetMode="External"/><Relationship Id="rId866" Type="http://schemas.openxmlformats.org/officeDocument/2006/relationships/hyperlink" Target="https://twitter.com/RashidAmin83/status/1512878270945148936" TargetMode="External"/><Relationship Id="rId1496" Type="http://schemas.openxmlformats.org/officeDocument/2006/relationships/hyperlink" Target="https://twitter.com/RedMufflerbear/status/1513014352240070660" TargetMode="External"/><Relationship Id="rId2547" Type="http://schemas.openxmlformats.org/officeDocument/2006/relationships/hyperlink" Target="https://twitter.com/MahmoodR786/status/1513225880960602113" TargetMode="External"/><Relationship Id="rId3945" Type="http://schemas.openxmlformats.org/officeDocument/2006/relationships/hyperlink" Target="https://twitter.com/ZamanCiit/status/1513433564095959041" TargetMode="External"/><Relationship Id="rId6004" Type="http://schemas.openxmlformats.org/officeDocument/2006/relationships/hyperlink" Target="https://twitter.com/UkashaQamer786/status/1513604484735410183" TargetMode="External"/><Relationship Id="rId519" Type="http://schemas.openxmlformats.org/officeDocument/2006/relationships/hyperlink" Target="https://twitter.com/EmanNajabat/status/1513057244157521920" TargetMode="External"/><Relationship Id="rId1149" Type="http://schemas.openxmlformats.org/officeDocument/2006/relationships/hyperlink" Target="https://twitter.com/Atiqa_27/status/1513432201874006020" TargetMode="External"/><Relationship Id="rId2961" Type="http://schemas.openxmlformats.org/officeDocument/2006/relationships/hyperlink" Target="https://twitter.com/i_aliamjad/status/1513547032249700365" TargetMode="External"/><Relationship Id="rId5020" Type="http://schemas.openxmlformats.org/officeDocument/2006/relationships/hyperlink" Target="https://twitter.com/134340BTSs/status/1513482000476381188" TargetMode="External"/><Relationship Id="rId933" Type="http://schemas.openxmlformats.org/officeDocument/2006/relationships/hyperlink" Target="https://twitter.com/SardarGhalib/status/1512870829968658435" TargetMode="External"/><Relationship Id="rId1563" Type="http://schemas.openxmlformats.org/officeDocument/2006/relationships/hyperlink" Target="https://twitter.com/pikai_tor/status/1513026448935821315" TargetMode="External"/><Relationship Id="rId2614" Type="http://schemas.openxmlformats.org/officeDocument/2006/relationships/hyperlink" Target="https://twitter.com/NomannRajput/status/1513546753806585859" TargetMode="External"/><Relationship Id="rId7192" Type="http://schemas.openxmlformats.org/officeDocument/2006/relationships/hyperlink" Target="https://twitter.com/mohsinn69739580/status/1513755330697732096" TargetMode="External"/><Relationship Id="rId1216" Type="http://schemas.openxmlformats.org/officeDocument/2006/relationships/hyperlink" Target="https://twitter.com/Syeda_Gnosis/status/1512955904630661120" TargetMode="External"/><Relationship Id="rId1630" Type="http://schemas.openxmlformats.org/officeDocument/2006/relationships/hyperlink" Target="https://twitter.com/tabahdy/status/1513032141763842050" TargetMode="External"/><Relationship Id="rId4786" Type="http://schemas.openxmlformats.org/officeDocument/2006/relationships/hyperlink" Target="https://twitter.com/ch_samrannazir/status/1513458098022801411" TargetMode="External"/><Relationship Id="rId5837" Type="http://schemas.openxmlformats.org/officeDocument/2006/relationships/hyperlink" Target="https://twitter.com/engineer_groot/status/1513595367291604992" TargetMode="External"/><Relationship Id="rId3388" Type="http://schemas.openxmlformats.org/officeDocument/2006/relationships/hyperlink" Target="https://twitter.com/IrfanUllah1123/status/1513247154327982088" TargetMode="External"/><Relationship Id="rId4439" Type="http://schemas.openxmlformats.org/officeDocument/2006/relationships/hyperlink" Target="https://twitter.com/Result67740919/status/1513660557982900234" TargetMode="External"/><Relationship Id="rId4853" Type="http://schemas.openxmlformats.org/officeDocument/2006/relationships/hyperlink" Target="https://twitter.com/Markhorpakarmyi/status/1513510709405130755" TargetMode="External"/><Relationship Id="rId5904" Type="http://schemas.openxmlformats.org/officeDocument/2006/relationships/hyperlink" Target="https://twitter.com/RajaAbdurRehman/status/1513596182869815300" TargetMode="External"/><Relationship Id="rId3455" Type="http://schemas.openxmlformats.org/officeDocument/2006/relationships/hyperlink" Target="https://twitter.com/zabitkhanorkzai/status/1513260494978699267" TargetMode="External"/><Relationship Id="rId4506" Type="http://schemas.openxmlformats.org/officeDocument/2006/relationships/hyperlink" Target="https://twitter.com/786Muhammad_/status/1513436075942981633" TargetMode="External"/><Relationship Id="rId376" Type="http://schemas.openxmlformats.org/officeDocument/2006/relationships/hyperlink" Target="https://twitter.com/Ihtesha26312823/status/1512566061098582017" TargetMode="External"/><Relationship Id="rId790" Type="http://schemas.openxmlformats.org/officeDocument/2006/relationships/hyperlink" Target="https://twitter.com/iqi242awan/status/1512875022737621000" TargetMode="External"/><Relationship Id="rId2057" Type="http://schemas.openxmlformats.org/officeDocument/2006/relationships/hyperlink" Target="https://twitter.com/HiraSaud03/status/1513178423350513667" TargetMode="External"/><Relationship Id="rId2471" Type="http://schemas.openxmlformats.org/officeDocument/2006/relationships/hyperlink" Target="https://twitter.com/EvaAll4/status/1513257445233201153" TargetMode="External"/><Relationship Id="rId3108" Type="http://schemas.openxmlformats.org/officeDocument/2006/relationships/hyperlink" Target="https://twitter.com/MaryamLodhi97/status/1513267044015382530" TargetMode="External"/><Relationship Id="rId3522" Type="http://schemas.openxmlformats.org/officeDocument/2006/relationships/hyperlink" Target="https://twitter.com/PwFaras/status/1513250676561874949" TargetMode="External"/><Relationship Id="rId4920" Type="http://schemas.openxmlformats.org/officeDocument/2006/relationships/hyperlink" Target="https://twitter.com/ShahidaQureshi5/status/1513477633434177537" TargetMode="External"/><Relationship Id="rId6678" Type="http://schemas.openxmlformats.org/officeDocument/2006/relationships/hyperlink" Target="https://twitter.com/abubakar2869/status/1513697113540108296" TargetMode="External"/><Relationship Id="rId7729" Type="http://schemas.openxmlformats.org/officeDocument/2006/relationships/hyperlink" Target="https://twitter.com/DrKiranCh1/status/1513787755867869187" TargetMode="External"/><Relationship Id="rId443" Type="http://schemas.openxmlformats.org/officeDocument/2006/relationships/hyperlink" Target="https://twitter.com/zai_roohi/status/1512876363597893639" TargetMode="External"/><Relationship Id="rId1073" Type="http://schemas.openxmlformats.org/officeDocument/2006/relationships/hyperlink" Target="https://twitter.com/000_isright/status/1513215211607629824" TargetMode="External"/><Relationship Id="rId2124" Type="http://schemas.openxmlformats.org/officeDocument/2006/relationships/hyperlink" Target="https://twitter.com/jazzjazzy93/status/1513771728329183234" TargetMode="External"/><Relationship Id="rId1140" Type="http://schemas.openxmlformats.org/officeDocument/2006/relationships/hyperlink" Target="https://twitter.com/picea36/status/1512906105298604033" TargetMode="External"/><Relationship Id="rId4296" Type="http://schemas.openxmlformats.org/officeDocument/2006/relationships/hyperlink" Target="https://twitter.com/marryum_niazi/status/1513739127375683586" TargetMode="External"/><Relationship Id="rId5694" Type="http://schemas.openxmlformats.org/officeDocument/2006/relationships/hyperlink" Target="https://twitter.com/AsrarSaeed3/status/1513593298153312259" TargetMode="External"/><Relationship Id="rId6745" Type="http://schemas.openxmlformats.org/officeDocument/2006/relationships/hyperlink" Target="https://twitter.com/abubakar2869/status/1513700824085581831" TargetMode="External"/><Relationship Id="rId510" Type="http://schemas.openxmlformats.org/officeDocument/2006/relationships/hyperlink" Target="https://twitter.com/EmanNajabat/status/1513023144084258818" TargetMode="External"/><Relationship Id="rId5347" Type="http://schemas.openxmlformats.org/officeDocument/2006/relationships/hyperlink" Target="https://twitter.com/Rathod_umme/status/1513552022787788808" TargetMode="External"/><Relationship Id="rId5761" Type="http://schemas.openxmlformats.org/officeDocument/2006/relationships/hyperlink" Target="https://twitter.com/awaisajab/status/1513595465375576064" TargetMode="External"/><Relationship Id="rId6812" Type="http://schemas.openxmlformats.org/officeDocument/2006/relationships/hyperlink" Target="https://twitter.com/Gul_Badshah_/status/1513705559513522178" TargetMode="External"/><Relationship Id="rId1957" Type="http://schemas.openxmlformats.org/officeDocument/2006/relationships/hyperlink" Target="https://twitter.com/AimanAsad3/status/1513107845767643140" TargetMode="External"/><Relationship Id="rId4363" Type="http://schemas.openxmlformats.org/officeDocument/2006/relationships/hyperlink" Target="https://twitter.com/PFXGaming/status/1513454154982772738" TargetMode="External"/><Relationship Id="rId5414" Type="http://schemas.openxmlformats.org/officeDocument/2006/relationships/hyperlink" Target="https://twitter.com/alizaki7877/status/1513564254863036418" TargetMode="External"/><Relationship Id="rId4016" Type="http://schemas.openxmlformats.org/officeDocument/2006/relationships/hyperlink" Target="https://twitter.com/OmerJav53070522/status/1513733566370304001" TargetMode="External"/><Relationship Id="rId4430" Type="http://schemas.openxmlformats.org/officeDocument/2006/relationships/hyperlink" Target="https://twitter.com/ahsanjavedblogs/status/1513775423557181440" TargetMode="External"/><Relationship Id="rId7586" Type="http://schemas.openxmlformats.org/officeDocument/2006/relationships/hyperlink" Target="https://twitter.com/BadamiNeutral/status/1513778353202937861" TargetMode="External"/><Relationship Id="rId3032" Type="http://schemas.openxmlformats.org/officeDocument/2006/relationships/hyperlink" Target="https://twitter.com/marina_feroz11/status/1513252497892200451" TargetMode="External"/><Relationship Id="rId6188" Type="http://schemas.openxmlformats.org/officeDocument/2006/relationships/hyperlink" Target="https://twitter.com/barwaqt2/status/1513622101193904140" TargetMode="External"/><Relationship Id="rId7239" Type="http://schemas.openxmlformats.org/officeDocument/2006/relationships/hyperlink" Target="https://twitter.com/rahilanaseer01/status/1513757415631695878" TargetMode="External"/><Relationship Id="rId7653" Type="http://schemas.openxmlformats.org/officeDocument/2006/relationships/hyperlink" Target="https://twitter.com/ghaxikhan649/status/1513783334702391302" TargetMode="External"/><Relationship Id="rId6255" Type="http://schemas.openxmlformats.org/officeDocument/2006/relationships/hyperlink" Target="https://twitter.com/Ab94719865Naeem/status/1513632493232140292" TargetMode="External"/><Relationship Id="rId7306" Type="http://schemas.openxmlformats.org/officeDocument/2006/relationships/hyperlink" Target="https://twitter.com/afnankh76183725/status/1513761535818035203" TargetMode="External"/><Relationship Id="rId2798" Type="http://schemas.openxmlformats.org/officeDocument/2006/relationships/hyperlink" Target="https://twitter.com/naeemb87/status/1513685181839953930" TargetMode="External"/><Relationship Id="rId3849" Type="http://schemas.openxmlformats.org/officeDocument/2006/relationships/hyperlink" Target="https://twitter.com/Alishaikh2002/status/1513271353700454408" TargetMode="External"/><Relationship Id="rId5271" Type="http://schemas.openxmlformats.org/officeDocument/2006/relationships/hyperlink" Target="https://twitter.com/StandKhan/status/1513541357054443524" TargetMode="External"/><Relationship Id="rId7720" Type="http://schemas.openxmlformats.org/officeDocument/2006/relationships/hyperlink" Target="https://twitter.com/ambreenkamal1/status/1513787224529244161" TargetMode="External"/><Relationship Id="rId2865" Type="http://schemas.openxmlformats.org/officeDocument/2006/relationships/hyperlink" Target="https://twitter.com/faizan_ahmed33/status/1513509658232823819" TargetMode="External"/><Relationship Id="rId3916" Type="http://schemas.openxmlformats.org/officeDocument/2006/relationships/hyperlink" Target="https://twitter.com/RustBaloch/status/1513298941848301570" TargetMode="External"/><Relationship Id="rId6322" Type="http://schemas.openxmlformats.org/officeDocument/2006/relationships/hyperlink" Target="https://twitter.com/ghazi_saladin/status/1513637282586181632" TargetMode="External"/><Relationship Id="rId837" Type="http://schemas.openxmlformats.org/officeDocument/2006/relationships/hyperlink" Target="https://twitter.com/fajrNdeem/status/1512795359172571138" TargetMode="External"/><Relationship Id="rId1467" Type="http://schemas.openxmlformats.org/officeDocument/2006/relationships/hyperlink" Target="https://twitter.com/zee_BCN/status/1513839599902203913" TargetMode="External"/><Relationship Id="rId1881" Type="http://schemas.openxmlformats.org/officeDocument/2006/relationships/hyperlink" Target="https://twitter.com/xubbidubi/status/1513488310441758722" TargetMode="External"/><Relationship Id="rId2518" Type="http://schemas.openxmlformats.org/officeDocument/2006/relationships/hyperlink" Target="https://twitter.com/SadiaraOrajPut/status/1513220264909176832" TargetMode="External"/><Relationship Id="rId2932" Type="http://schemas.openxmlformats.org/officeDocument/2006/relationships/hyperlink" Target="https://twitter.com/Arsalan03233921/status/1513243047861133320" TargetMode="External"/><Relationship Id="rId904" Type="http://schemas.openxmlformats.org/officeDocument/2006/relationships/hyperlink" Target="https://twitter.com/MoradKh47147771/status/1512913080807837702" TargetMode="External"/><Relationship Id="rId1534" Type="http://schemas.openxmlformats.org/officeDocument/2006/relationships/hyperlink" Target="https://twitter.com/Muhamma95529712/status/1513246555570069515" TargetMode="External"/><Relationship Id="rId7096" Type="http://schemas.openxmlformats.org/officeDocument/2006/relationships/hyperlink" Target="https://twitter.com/Tony70161082/status/1513766962752598019" TargetMode="External"/><Relationship Id="rId1601" Type="http://schemas.openxmlformats.org/officeDocument/2006/relationships/hyperlink" Target="https://twitter.com/2005Prestige/status/1513225781262098448" TargetMode="External"/><Relationship Id="rId4757" Type="http://schemas.openxmlformats.org/officeDocument/2006/relationships/hyperlink" Target="https://twitter.com/aliijayese/status/1513452172864016385" TargetMode="External"/><Relationship Id="rId7163" Type="http://schemas.openxmlformats.org/officeDocument/2006/relationships/hyperlink" Target="https://twitter.com/YRbL9OAiQVzxqdL/status/1513754570866008066" TargetMode="External"/><Relationship Id="rId3359" Type="http://schemas.openxmlformats.org/officeDocument/2006/relationships/hyperlink" Target="https://twitter.com/sattiraj1/status/1513253148244250639" TargetMode="External"/><Relationship Id="rId5808" Type="http://schemas.openxmlformats.org/officeDocument/2006/relationships/hyperlink" Target="https://twitter.com/MohammedPerwai3/status/1513594854697275394" TargetMode="External"/><Relationship Id="rId7230" Type="http://schemas.openxmlformats.org/officeDocument/2006/relationships/hyperlink" Target="https://twitter.com/ChotaKh17278124/status/1513756804416786433" TargetMode="External"/><Relationship Id="rId694" Type="http://schemas.openxmlformats.org/officeDocument/2006/relationships/hyperlink" Target="https://twitter.com/bi_naila/status/1513503584742166543" TargetMode="External"/><Relationship Id="rId2375" Type="http://schemas.openxmlformats.org/officeDocument/2006/relationships/hyperlink" Target="https://twitter.com/_UM_ER_/status/1513213030485860352" TargetMode="External"/><Relationship Id="rId3773" Type="http://schemas.openxmlformats.org/officeDocument/2006/relationships/hyperlink" Target="https://twitter.com/Bagashir12/status/1513748231980818437" TargetMode="External"/><Relationship Id="rId4824" Type="http://schemas.openxmlformats.org/officeDocument/2006/relationships/hyperlink" Target="https://twitter.com/Markhorpakarmyi/status/1513478712418881542" TargetMode="External"/><Relationship Id="rId347" Type="http://schemas.openxmlformats.org/officeDocument/2006/relationships/hyperlink" Target="https://twitter.com/Bilalahsn1231/status/1513245943814139906" TargetMode="External"/><Relationship Id="rId2028" Type="http://schemas.openxmlformats.org/officeDocument/2006/relationships/hyperlink" Target="https://twitter.com/moaaz_idrees/status/1513164723881230343" TargetMode="External"/><Relationship Id="rId3426" Type="http://schemas.openxmlformats.org/officeDocument/2006/relationships/hyperlink" Target="https://twitter.com/Lucifer0345/status/1513394012010516485" TargetMode="External"/><Relationship Id="rId3840" Type="http://schemas.openxmlformats.org/officeDocument/2006/relationships/hyperlink" Target="https://twitter.com/khan_khan969/status/1513268124510007298" TargetMode="External"/><Relationship Id="rId6996" Type="http://schemas.openxmlformats.org/officeDocument/2006/relationships/hyperlink" Target="https://twitter.com/DayyanAhmad21/status/1513755372875624449" TargetMode="External"/><Relationship Id="rId761" Type="http://schemas.openxmlformats.org/officeDocument/2006/relationships/hyperlink" Target="https://twitter.com/bi_naila/status/1513761640361205764" TargetMode="External"/><Relationship Id="rId1391" Type="http://schemas.openxmlformats.org/officeDocument/2006/relationships/hyperlink" Target="https://twitter.com/alphakhan0/status/1513311028070821892" TargetMode="External"/><Relationship Id="rId2442" Type="http://schemas.openxmlformats.org/officeDocument/2006/relationships/hyperlink" Target="https://twitter.com/moonPTi11/status/1513233419991461897" TargetMode="External"/><Relationship Id="rId5598" Type="http://schemas.openxmlformats.org/officeDocument/2006/relationships/hyperlink" Target="https://twitter.com/Real_ali313/status/1513588768707645444" TargetMode="External"/><Relationship Id="rId6649" Type="http://schemas.openxmlformats.org/officeDocument/2006/relationships/hyperlink" Target="https://twitter.com/IdrissAfridi/status/1513695460841689093" TargetMode="External"/><Relationship Id="rId414" Type="http://schemas.openxmlformats.org/officeDocument/2006/relationships/hyperlink" Target="https://twitter.com/Ihtesha26312823/status/1513759912773435394" TargetMode="External"/><Relationship Id="rId1044" Type="http://schemas.openxmlformats.org/officeDocument/2006/relationships/hyperlink" Target="https://twitter.com/asadaminkhan/status/1513028426759741441" TargetMode="External"/><Relationship Id="rId5665" Type="http://schemas.openxmlformats.org/officeDocument/2006/relationships/hyperlink" Target="https://twitter.com/MSsaauudd/status/1513592681884454912" TargetMode="External"/><Relationship Id="rId6716" Type="http://schemas.openxmlformats.org/officeDocument/2006/relationships/hyperlink" Target="https://twitter.com/abubakar2869/status/1513698756067147781" TargetMode="External"/><Relationship Id="rId1111" Type="http://schemas.openxmlformats.org/officeDocument/2006/relationships/hyperlink" Target="https://twitter.com/MunazzaNaqvi461/status/1512923525761449984" TargetMode="External"/><Relationship Id="rId4267" Type="http://schemas.openxmlformats.org/officeDocument/2006/relationships/hyperlink" Target="https://twitter.com/alphabravo1947/status/1513386859342270466" TargetMode="External"/><Relationship Id="rId4681" Type="http://schemas.openxmlformats.org/officeDocument/2006/relationships/hyperlink" Target="https://twitter.com/RobinaDr/status/1513513705912340480" TargetMode="External"/><Relationship Id="rId5318" Type="http://schemas.openxmlformats.org/officeDocument/2006/relationships/hyperlink" Target="https://twitter.com/zeeshan_mzt/status/1513554215305719816" TargetMode="External"/><Relationship Id="rId5732" Type="http://schemas.openxmlformats.org/officeDocument/2006/relationships/hyperlink" Target="https://twitter.com/wajid_joseph/status/1513593978234486790" TargetMode="External"/><Relationship Id="rId3283" Type="http://schemas.openxmlformats.org/officeDocument/2006/relationships/hyperlink" Target="https://twitter.com/PTI_M_Ahmad/status/1513245297803243524" TargetMode="External"/><Relationship Id="rId4334" Type="http://schemas.openxmlformats.org/officeDocument/2006/relationships/hyperlink" Target="https://twitter.com/AtherIqbalSid/status/1513397600145182722" TargetMode="External"/><Relationship Id="rId1928" Type="http://schemas.openxmlformats.org/officeDocument/2006/relationships/hyperlink" Target="https://twitter.com/mr_q_b/status/1513089262689869832" TargetMode="External"/><Relationship Id="rId3350" Type="http://schemas.openxmlformats.org/officeDocument/2006/relationships/hyperlink" Target="https://twitter.com/sattiraj1/status/1513246991362502657" TargetMode="External"/><Relationship Id="rId271" Type="http://schemas.openxmlformats.org/officeDocument/2006/relationships/hyperlink" Target="https://twitter.com/TheDuskyDawn/status/1513237712312188934" TargetMode="External"/><Relationship Id="rId3003" Type="http://schemas.openxmlformats.org/officeDocument/2006/relationships/hyperlink" Target="https://twitter.com/BaahiNaheBae/status/1513240301665939456" TargetMode="External"/><Relationship Id="rId4401" Type="http://schemas.openxmlformats.org/officeDocument/2006/relationships/hyperlink" Target="https://twitter.com/RabiaMalik01/status/1513766129579487233" TargetMode="External"/><Relationship Id="rId6159" Type="http://schemas.openxmlformats.org/officeDocument/2006/relationships/hyperlink" Target="https://twitter.com/maryamhashim97/status/1513619240359710735" TargetMode="External"/><Relationship Id="rId7557" Type="http://schemas.openxmlformats.org/officeDocument/2006/relationships/hyperlink" Target="https://twitter.com/ishehzadmughal/status/1513776443972591616" TargetMode="External"/><Relationship Id="rId7971" Type="http://schemas.openxmlformats.org/officeDocument/2006/relationships/hyperlink" Target="https://twitter.com/Iamafaque22/status/1513834291079356416" TargetMode="External"/><Relationship Id="rId6573" Type="http://schemas.openxmlformats.org/officeDocument/2006/relationships/hyperlink" Target="https://twitter.com/caleemakhtar/status/1513675931122126852" TargetMode="External"/><Relationship Id="rId7624" Type="http://schemas.openxmlformats.org/officeDocument/2006/relationships/hyperlink" Target="https://twitter.com/JamilAbbas46/status/1513781071820861441" TargetMode="External"/><Relationship Id="rId2769" Type="http://schemas.openxmlformats.org/officeDocument/2006/relationships/hyperlink" Target="https://twitter.com/Aliasfarali019/status/1513420276163395588" TargetMode="External"/><Relationship Id="rId5175" Type="http://schemas.openxmlformats.org/officeDocument/2006/relationships/hyperlink" Target="https://twitter.com/RaiSaim17/status/1513543668313042947" TargetMode="External"/><Relationship Id="rId6226" Type="http://schemas.openxmlformats.org/officeDocument/2006/relationships/hyperlink" Target="https://twitter.com/Kwal33d/status/1513630735193853978" TargetMode="External"/><Relationship Id="rId6640" Type="http://schemas.openxmlformats.org/officeDocument/2006/relationships/hyperlink" Target="https://twitter.com/yeschoudhary/status/1513691990956953606" TargetMode="External"/><Relationship Id="rId1785" Type="http://schemas.openxmlformats.org/officeDocument/2006/relationships/hyperlink" Target="https://twitter.com/pitcher9999/status/1513631974681939971" TargetMode="External"/><Relationship Id="rId2836" Type="http://schemas.openxmlformats.org/officeDocument/2006/relationships/hyperlink" Target="https://twitter.com/GreenFlagship/status/1513585479425404932" TargetMode="External"/><Relationship Id="rId4191" Type="http://schemas.openxmlformats.org/officeDocument/2006/relationships/hyperlink" Target="https://twitter.com/eighteenthsmith/status/1513581721219997699" TargetMode="External"/><Relationship Id="rId5242" Type="http://schemas.openxmlformats.org/officeDocument/2006/relationships/hyperlink" Target="https://twitter.com/TalalAhmed875/status/1513537691681705985" TargetMode="External"/><Relationship Id="rId77" Type="http://schemas.openxmlformats.org/officeDocument/2006/relationships/hyperlink" Target="https://twitter.com/Salman39377786/status/1513022820133273604" TargetMode="External"/><Relationship Id="rId808" Type="http://schemas.openxmlformats.org/officeDocument/2006/relationships/hyperlink" Target="https://twitter.com/Muhamma61772294/status/1513488597751586816" TargetMode="External"/><Relationship Id="rId1438" Type="http://schemas.openxmlformats.org/officeDocument/2006/relationships/hyperlink" Target="https://twitter.com/its_sanaa01/status/1513019385623031810" TargetMode="External"/><Relationship Id="rId1852" Type="http://schemas.openxmlformats.org/officeDocument/2006/relationships/hyperlink" Target="https://twitter.com/zshanfra/status/1513656514518691842" TargetMode="External"/><Relationship Id="rId2903" Type="http://schemas.openxmlformats.org/officeDocument/2006/relationships/hyperlink" Target="https://twitter.com/Kufkaaz/status/1513239229845110784" TargetMode="External"/><Relationship Id="rId7067" Type="http://schemas.openxmlformats.org/officeDocument/2006/relationships/hyperlink" Target="https://twitter.com/Ubaidan36/status/1513763962290065410" TargetMode="External"/><Relationship Id="rId7481" Type="http://schemas.openxmlformats.org/officeDocument/2006/relationships/hyperlink" Target="https://twitter.com/Aoonkk/status/1513770677966360578" TargetMode="External"/><Relationship Id="rId1505" Type="http://schemas.openxmlformats.org/officeDocument/2006/relationships/hyperlink" Target="https://twitter.com/RedMufflerbear/status/1513248711543263232" TargetMode="External"/><Relationship Id="rId6083" Type="http://schemas.openxmlformats.org/officeDocument/2006/relationships/hyperlink" Target="https://twitter.com/MaharZulkarnain/status/1513610382182686721" TargetMode="External"/><Relationship Id="rId7134" Type="http://schemas.openxmlformats.org/officeDocument/2006/relationships/hyperlink" Target="https://twitter.com/SaimMarwat2/status/1513753069657468932" TargetMode="External"/><Relationship Id="rId3677" Type="http://schemas.openxmlformats.org/officeDocument/2006/relationships/hyperlink" Target="https://twitter.com/mohsnntarar/status/1513255829696401415" TargetMode="External"/><Relationship Id="rId4728" Type="http://schemas.openxmlformats.org/officeDocument/2006/relationships/hyperlink" Target="https://twitter.com/N19b5KoxnJEZVIh/status/1513447531174313985" TargetMode="External"/><Relationship Id="rId598" Type="http://schemas.openxmlformats.org/officeDocument/2006/relationships/hyperlink" Target="https://twitter.com/Osman_Sanghera/status/1513614797794910209" TargetMode="External"/><Relationship Id="rId2279" Type="http://schemas.openxmlformats.org/officeDocument/2006/relationships/hyperlink" Target="https://twitter.com/AnamShazadkhan/status/1513607579611639813" TargetMode="External"/><Relationship Id="rId2693" Type="http://schemas.openxmlformats.org/officeDocument/2006/relationships/hyperlink" Target="https://twitter.com/NayaPakistani88/status/1513518873638801416" TargetMode="External"/><Relationship Id="rId3744" Type="http://schemas.openxmlformats.org/officeDocument/2006/relationships/hyperlink" Target="https://twitter.com/Bagashir12/status/1513566893508079624" TargetMode="External"/><Relationship Id="rId6150" Type="http://schemas.openxmlformats.org/officeDocument/2006/relationships/hyperlink" Target="https://twitter.com/FAiiHaider/status/1513618636489256961" TargetMode="External"/><Relationship Id="rId7201" Type="http://schemas.openxmlformats.org/officeDocument/2006/relationships/hyperlink" Target="https://twitter.com/mohsinn69739580/status/1513756080869974019" TargetMode="External"/><Relationship Id="rId665" Type="http://schemas.openxmlformats.org/officeDocument/2006/relationships/hyperlink" Target="https://twitter.com/Hk_swati12/status/1513402445690511365" TargetMode="External"/><Relationship Id="rId1295" Type="http://schemas.openxmlformats.org/officeDocument/2006/relationships/hyperlink" Target="https://twitter.com/MusaKha29993590/status/1512952515171651584" TargetMode="External"/><Relationship Id="rId2346" Type="http://schemas.openxmlformats.org/officeDocument/2006/relationships/hyperlink" Target="https://twitter.com/wakdarr/status/1513209705677885441" TargetMode="External"/><Relationship Id="rId2760" Type="http://schemas.openxmlformats.org/officeDocument/2006/relationships/hyperlink" Target="https://twitter.com/sana_minhaj/status/1513231071625809922" TargetMode="External"/><Relationship Id="rId3811" Type="http://schemas.openxmlformats.org/officeDocument/2006/relationships/hyperlink" Target="https://twitter.com/MauAqeel/status/1513266371966156806" TargetMode="External"/><Relationship Id="rId6967" Type="http://schemas.openxmlformats.org/officeDocument/2006/relationships/hyperlink" Target="https://twitter.com/aikawazpakistan/status/1513748618058125318" TargetMode="External"/><Relationship Id="rId318" Type="http://schemas.openxmlformats.org/officeDocument/2006/relationships/hyperlink" Target="https://twitter.com/MananKhaan7/status/1513199357729947655" TargetMode="External"/><Relationship Id="rId732" Type="http://schemas.openxmlformats.org/officeDocument/2006/relationships/hyperlink" Target="https://twitter.com/bi_naila/status/1513650111561310213" TargetMode="External"/><Relationship Id="rId1362" Type="http://schemas.openxmlformats.org/officeDocument/2006/relationships/hyperlink" Target="https://twitter.com/SaleemRizwan/status/1513250822100033540" TargetMode="External"/><Relationship Id="rId2413" Type="http://schemas.openxmlformats.org/officeDocument/2006/relationships/hyperlink" Target="https://twitter.com/Arsalan_TY/status/1513243081931378691" TargetMode="External"/><Relationship Id="rId5569" Type="http://schemas.openxmlformats.org/officeDocument/2006/relationships/hyperlink" Target="https://twitter.com/ShahGPTI/status/1513627542141521927" TargetMode="External"/><Relationship Id="rId1015" Type="http://schemas.openxmlformats.org/officeDocument/2006/relationships/hyperlink" Target="https://twitter.com/TKhohawar/status/1512882651040002052" TargetMode="External"/><Relationship Id="rId4585" Type="http://schemas.openxmlformats.org/officeDocument/2006/relationships/hyperlink" Target="https://twitter.com/Cheemashob786/status/1513435999833055238" TargetMode="External"/><Relationship Id="rId5983" Type="http://schemas.openxmlformats.org/officeDocument/2006/relationships/hyperlink" Target="https://twitter.com/Khan181430771/status/1513669863293829124" TargetMode="External"/><Relationship Id="rId3187" Type="http://schemas.openxmlformats.org/officeDocument/2006/relationships/hyperlink" Target="https://twitter.com/nooremaryamk/status/1513284240498114564" TargetMode="External"/><Relationship Id="rId4238" Type="http://schemas.openxmlformats.org/officeDocument/2006/relationships/hyperlink" Target="https://twitter.com/modoodi_/status/1513655478467072001" TargetMode="External"/><Relationship Id="rId5636" Type="http://schemas.openxmlformats.org/officeDocument/2006/relationships/hyperlink" Target="https://twitter.com/Dr_Maham_Farhan/status/1513627586571689999" TargetMode="External"/><Relationship Id="rId4652" Type="http://schemas.openxmlformats.org/officeDocument/2006/relationships/hyperlink" Target="https://twitter.com/itsfact1525/status/1513440783046623236" TargetMode="External"/><Relationship Id="rId5703" Type="http://schemas.openxmlformats.org/officeDocument/2006/relationships/hyperlink" Target="https://twitter.com/Zia__Baloch/status/1513593516357787652" TargetMode="External"/><Relationship Id="rId175" Type="http://schemas.openxmlformats.org/officeDocument/2006/relationships/hyperlink" Target="https://twitter.com/HummairaAli/status/1513152376097710085" TargetMode="External"/><Relationship Id="rId3254" Type="http://schemas.openxmlformats.org/officeDocument/2006/relationships/hyperlink" Target="https://twitter.com/ImranrJee/status/1513244673946619909" TargetMode="External"/><Relationship Id="rId4305" Type="http://schemas.openxmlformats.org/officeDocument/2006/relationships/hyperlink" Target="https://twitter.com/Mahishe48712402/status/1513389004091179013" TargetMode="External"/><Relationship Id="rId7875" Type="http://schemas.openxmlformats.org/officeDocument/2006/relationships/hyperlink" Target="https://twitter.com/Alisibt57801475/status/1513798012778205185" TargetMode="External"/><Relationship Id="rId2270" Type="http://schemas.openxmlformats.org/officeDocument/2006/relationships/hyperlink" Target="https://twitter.com/AnamShazadkhan/status/1513569187389714440" TargetMode="External"/><Relationship Id="rId3321" Type="http://schemas.openxmlformats.org/officeDocument/2006/relationships/hyperlink" Target="https://twitter.com/JaveriaB97/status/1513250390518554627" TargetMode="External"/><Relationship Id="rId6477" Type="http://schemas.openxmlformats.org/officeDocument/2006/relationships/hyperlink" Target="https://twitter.com/MangoMa38345272/status/1513656025861210118" TargetMode="External"/><Relationship Id="rId6891" Type="http://schemas.openxmlformats.org/officeDocument/2006/relationships/hyperlink" Target="https://twitter.com/waqas_khadmi/status/1513733513480130561" TargetMode="External"/><Relationship Id="rId7528" Type="http://schemas.openxmlformats.org/officeDocument/2006/relationships/hyperlink" Target="https://twitter.com/OmerK29/status/1513774371348832257" TargetMode="External"/><Relationship Id="rId7942" Type="http://schemas.openxmlformats.org/officeDocument/2006/relationships/hyperlink" Target="https://twitter.com/AqsaIly64860771/status/1513819852460691456" TargetMode="External"/><Relationship Id="rId242" Type="http://schemas.openxmlformats.org/officeDocument/2006/relationships/hyperlink" Target="https://twitter.com/bushi_75/status/1512636985759916035" TargetMode="External"/><Relationship Id="rId5079" Type="http://schemas.openxmlformats.org/officeDocument/2006/relationships/hyperlink" Target="https://twitter.com/inam_14u/status/1513490770787016721" TargetMode="External"/><Relationship Id="rId5493" Type="http://schemas.openxmlformats.org/officeDocument/2006/relationships/hyperlink" Target="https://twitter.com/doctornaziaali/status/1513577755149049863" TargetMode="External"/><Relationship Id="rId6544" Type="http://schemas.openxmlformats.org/officeDocument/2006/relationships/hyperlink" Target="https://twitter.com/RajaEng/status/1513669510943100930" TargetMode="External"/><Relationship Id="rId1689" Type="http://schemas.openxmlformats.org/officeDocument/2006/relationships/hyperlink" Target="https://twitter.com/Zeeshan41408751/status/1513663367445368833" TargetMode="External"/><Relationship Id="rId4095" Type="http://schemas.openxmlformats.org/officeDocument/2006/relationships/hyperlink" Target="https://twitter.com/vegan_mom1/status/1513611913099636736" TargetMode="External"/><Relationship Id="rId5146" Type="http://schemas.openxmlformats.org/officeDocument/2006/relationships/hyperlink" Target="https://twitter.com/iseeasad/status/1513556122271113219" TargetMode="External"/><Relationship Id="rId5560" Type="http://schemas.openxmlformats.org/officeDocument/2006/relationships/hyperlink" Target="https://twitter.com/NaveedH27101586/status/1513587199580725256" TargetMode="External"/><Relationship Id="rId4162" Type="http://schemas.openxmlformats.org/officeDocument/2006/relationships/hyperlink" Target="https://twitter.com/ahmad_lughmani/status/1513352140324065283" TargetMode="External"/><Relationship Id="rId5213" Type="http://schemas.openxmlformats.org/officeDocument/2006/relationships/hyperlink" Target="https://twitter.com/abimhd/status/1513531341698125829" TargetMode="External"/><Relationship Id="rId6611" Type="http://schemas.openxmlformats.org/officeDocument/2006/relationships/hyperlink" Target="https://twitter.com/sam_pure/status/1513683960261455874" TargetMode="External"/><Relationship Id="rId1756" Type="http://schemas.openxmlformats.org/officeDocument/2006/relationships/hyperlink" Target="https://twitter.com/HafeezHb7669256/status/1513471330863267844" TargetMode="External"/><Relationship Id="rId2807" Type="http://schemas.openxmlformats.org/officeDocument/2006/relationships/hyperlink" Target="https://twitter.com/MajidNiaz13/status/1513234749300617219" TargetMode="External"/><Relationship Id="rId48" Type="http://schemas.openxmlformats.org/officeDocument/2006/relationships/hyperlink" Target="https://twitter.com/SwchKa/status/1510288620917301249" TargetMode="External"/><Relationship Id="rId1409" Type="http://schemas.openxmlformats.org/officeDocument/2006/relationships/hyperlink" Target="https://twitter.com/tahir_khan27/status/1513210353030774788" TargetMode="External"/><Relationship Id="rId1823" Type="http://schemas.openxmlformats.org/officeDocument/2006/relationships/hyperlink" Target="https://twitter.com/zshanfra/status/1513208417753743368" TargetMode="External"/><Relationship Id="rId4979" Type="http://schemas.openxmlformats.org/officeDocument/2006/relationships/hyperlink" Target="https://twitter.com/arifutman/status/1513471510807302150" TargetMode="External"/><Relationship Id="rId7385" Type="http://schemas.openxmlformats.org/officeDocument/2006/relationships/hyperlink" Target="https://twitter.com/nex_osi/status/1513766374232965120" TargetMode="External"/><Relationship Id="rId3995" Type="http://schemas.openxmlformats.org/officeDocument/2006/relationships/hyperlink" Target="https://twitter.com/HuzyfaTajammal/status/1513386943693918214" TargetMode="External"/><Relationship Id="rId7038" Type="http://schemas.openxmlformats.org/officeDocument/2006/relationships/hyperlink" Target="https://twitter.com/Afr53567595/status/1513751514308878336" TargetMode="External"/><Relationship Id="rId7452" Type="http://schemas.openxmlformats.org/officeDocument/2006/relationships/hyperlink" Target="https://twitter.com/saleemshah7281/status/1513793990109368320" TargetMode="External"/><Relationship Id="rId2597" Type="http://schemas.openxmlformats.org/officeDocument/2006/relationships/hyperlink" Target="https://twitter.com/NomannRajput/status/1513238836037525514" TargetMode="External"/><Relationship Id="rId3648" Type="http://schemas.openxmlformats.org/officeDocument/2006/relationships/hyperlink" Target="https://twitter.com/SaqibHa63116821/status/1513696976092680197" TargetMode="External"/><Relationship Id="rId6054" Type="http://schemas.openxmlformats.org/officeDocument/2006/relationships/hyperlink" Target="https://twitter.com/JuryGmail/status/1513605631630053391" TargetMode="External"/><Relationship Id="rId7105" Type="http://schemas.openxmlformats.org/officeDocument/2006/relationships/hyperlink" Target="https://twitter.com/Tony70161082/status/1513771028601839616" TargetMode="External"/><Relationship Id="rId569" Type="http://schemas.openxmlformats.org/officeDocument/2006/relationships/hyperlink" Target="https://twitter.com/EmanNajabat/status/1513671478432174082" TargetMode="External"/><Relationship Id="rId983" Type="http://schemas.openxmlformats.org/officeDocument/2006/relationships/hyperlink" Target="https://twitter.com/Vesuvius1777/status/1513240127572791305" TargetMode="External"/><Relationship Id="rId1199" Type="http://schemas.openxmlformats.org/officeDocument/2006/relationships/hyperlink" Target="https://twitter.com/MughalSn/status/1512922114021634049" TargetMode="External"/><Relationship Id="rId2664" Type="http://schemas.openxmlformats.org/officeDocument/2006/relationships/hyperlink" Target="https://twitter.com/AnamSiddoque/status/1513241016794595333" TargetMode="External"/><Relationship Id="rId5070" Type="http://schemas.openxmlformats.org/officeDocument/2006/relationships/hyperlink" Target="https://twitter.com/fatima_srb/status/1513490412991827973" TargetMode="External"/><Relationship Id="rId6121" Type="http://schemas.openxmlformats.org/officeDocument/2006/relationships/hyperlink" Target="https://twitter.com/HafizPK2022/status/1513614704006123526" TargetMode="External"/><Relationship Id="rId636" Type="http://schemas.openxmlformats.org/officeDocument/2006/relationships/hyperlink" Target="https://twitter.com/SafiaSh99202133/status/1513019871667363843" TargetMode="External"/><Relationship Id="rId1266" Type="http://schemas.openxmlformats.org/officeDocument/2006/relationships/hyperlink" Target="https://twitter.com/Naseer_ud_din_N/status/1512959898602156036" TargetMode="External"/><Relationship Id="rId2317" Type="http://schemas.openxmlformats.org/officeDocument/2006/relationships/hyperlink" Target="https://twitter.com/AMushaim/status/1513214219021344772" TargetMode="External"/><Relationship Id="rId3715" Type="http://schemas.openxmlformats.org/officeDocument/2006/relationships/hyperlink" Target="https://twitter.com/junaidlodhi/status/1513418272762482691" TargetMode="External"/><Relationship Id="rId1680" Type="http://schemas.openxmlformats.org/officeDocument/2006/relationships/hyperlink" Target="https://twitter.com/Zeeshan41408751/status/1513622298624139267" TargetMode="External"/><Relationship Id="rId2731" Type="http://schemas.openxmlformats.org/officeDocument/2006/relationships/hyperlink" Target="https://twitter.com/S0101019/status/1513229659026116608" TargetMode="External"/><Relationship Id="rId5887" Type="http://schemas.openxmlformats.org/officeDocument/2006/relationships/hyperlink" Target="https://twitter.com/mateen_wardah/status/1513598088774094853" TargetMode="External"/><Relationship Id="rId6938" Type="http://schemas.openxmlformats.org/officeDocument/2006/relationships/hyperlink" Target="https://twitter.com/iamasifkhan0/status/1513747261142011906" TargetMode="External"/><Relationship Id="rId703" Type="http://schemas.openxmlformats.org/officeDocument/2006/relationships/hyperlink" Target="https://twitter.com/bi_naila/status/1513560943946518528" TargetMode="External"/><Relationship Id="rId1333" Type="http://schemas.openxmlformats.org/officeDocument/2006/relationships/hyperlink" Target="https://twitter.com/Jamal74622325/status/1513061081656303616" TargetMode="External"/><Relationship Id="rId4489" Type="http://schemas.openxmlformats.org/officeDocument/2006/relationships/hyperlink" Target="https://twitter.com/RomanWarior/status/1513421777392873473" TargetMode="External"/><Relationship Id="rId5954" Type="http://schemas.openxmlformats.org/officeDocument/2006/relationships/hyperlink" Target="https://twitter.com/Roshaan22690760/status/1513625260423266308" TargetMode="External"/><Relationship Id="rId1400" Type="http://schemas.openxmlformats.org/officeDocument/2006/relationships/hyperlink" Target="https://twitter.com/alphakhan0/status/1513602732183236611" TargetMode="External"/><Relationship Id="rId4556" Type="http://schemas.openxmlformats.org/officeDocument/2006/relationships/hyperlink" Target="https://twitter.com/Eye_and_See/status/1513548587036205062" TargetMode="External"/><Relationship Id="rId4970" Type="http://schemas.openxmlformats.org/officeDocument/2006/relationships/hyperlink" Target="https://twitter.com/ayaz10374/status/1513469771366469633" TargetMode="External"/><Relationship Id="rId5607" Type="http://schemas.openxmlformats.org/officeDocument/2006/relationships/hyperlink" Target="https://twitter.com/JaanTia/status/1513593728673398791" TargetMode="External"/><Relationship Id="rId3158" Type="http://schemas.openxmlformats.org/officeDocument/2006/relationships/hyperlink" Target="https://twitter.com/eishmeerkhan/status/1513243323401740295" TargetMode="External"/><Relationship Id="rId3572" Type="http://schemas.openxmlformats.org/officeDocument/2006/relationships/hyperlink" Target="https://twitter.com/ak_niaazi/status/1513251224686149637" TargetMode="External"/><Relationship Id="rId4209" Type="http://schemas.openxmlformats.org/officeDocument/2006/relationships/hyperlink" Target="https://twitter.com/eighteenthsmith/status/1513847240892338183" TargetMode="External"/><Relationship Id="rId4623" Type="http://schemas.openxmlformats.org/officeDocument/2006/relationships/hyperlink" Target="https://twitter.com/shahzeenkhanza1/status/1513543483742728196" TargetMode="External"/><Relationship Id="rId7779" Type="http://schemas.openxmlformats.org/officeDocument/2006/relationships/hyperlink" Target="https://twitter.com/Fatima95108811/status/1513823219668631557" TargetMode="External"/><Relationship Id="rId493" Type="http://schemas.openxmlformats.org/officeDocument/2006/relationships/hyperlink" Target="https://twitter.com/Asiflogy/status/1513728902614728704" TargetMode="External"/><Relationship Id="rId2174" Type="http://schemas.openxmlformats.org/officeDocument/2006/relationships/hyperlink" Target="https://twitter.com/RustamMahmood/status/1513190452056498176" TargetMode="External"/><Relationship Id="rId3225" Type="http://schemas.openxmlformats.org/officeDocument/2006/relationships/hyperlink" Target="https://twitter.com/bilal966/status/1513248332797427718" TargetMode="External"/><Relationship Id="rId6795" Type="http://schemas.openxmlformats.org/officeDocument/2006/relationships/hyperlink" Target="https://twitter.com/AmenAst/status/1513700635312537602" TargetMode="External"/><Relationship Id="rId146" Type="http://schemas.openxmlformats.org/officeDocument/2006/relationships/hyperlink" Target="https://twitter.com/MalikMsrt/status/1510402742434603012" TargetMode="External"/><Relationship Id="rId560" Type="http://schemas.openxmlformats.org/officeDocument/2006/relationships/hyperlink" Target="https://twitter.com/EmanNajabat/status/1513235344627544065" TargetMode="External"/><Relationship Id="rId1190" Type="http://schemas.openxmlformats.org/officeDocument/2006/relationships/hyperlink" Target="https://twitter.com/NoumanChaudhr13/status/1513583477702209553" TargetMode="External"/><Relationship Id="rId2241" Type="http://schemas.openxmlformats.org/officeDocument/2006/relationships/hyperlink" Target="https://twitter.com/pk_2400/status/1513202142114459659" TargetMode="External"/><Relationship Id="rId5397" Type="http://schemas.openxmlformats.org/officeDocument/2006/relationships/hyperlink" Target="https://twitter.com/SapphireJubail/status/1513594188239351808" TargetMode="External"/><Relationship Id="rId6448" Type="http://schemas.openxmlformats.org/officeDocument/2006/relationships/hyperlink" Target="https://twitter.com/Badar_KY/status/1513771614885744640" TargetMode="External"/><Relationship Id="rId7846" Type="http://schemas.openxmlformats.org/officeDocument/2006/relationships/hyperlink" Target="https://twitter.com/samaakali/status/1513796361451458560" TargetMode="External"/><Relationship Id="rId213" Type="http://schemas.openxmlformats.org/officeDocument/2006/relationships/hyperlink" Target="https://twitter.com/Qurat88094034/status/1513227919899992064" TargetMode="External"/><Relationship Id="rId6862" Type="http://schemas.openxmlformats.org/officeDocument/2006/relationships/hyperlink" Target="https://twitter.com/biker_wolf_/status/1513726029990608898" TargetMode="External"/><Relationship Id="rId7913" Type="http://schemas.openxmlformats.org/officeDocument/2006/relationships/hyperlink" Target="https://twitter.com/MirzaInamUrRah1/status/1513801160133591045" TargetMode="External"/><Relationship Id="rId4066" Type="http://schemas.openxmlformats.org/officeDocument/2006/relationships/hyperlink" Target="https://twitter.com/AshharWarsi6/status/1513329241978376196" TargetMode="External"/><Relationship Id="rId5464" Type="http://schemas.openxmlformats.org/officeDocument/2006/relationships/hyperlink" Target="https://twitter.com/Muhamma11867515/status/1513802780913418241" TargetMode="External"/><Relationship Id="rId6515" Type="http://schemas.openxmlformats.org/officeDocument/2006/relationships/hyperlink" Target="https://twitter.com/xeeshan9111/status/1513688016912535554" TargetMode="External"/><Relationship Id="rId4480" Type="http://schemas.openxmlformats.org/officeDocument/2006/relationships/hyperlink" Target="https://twitter.com/IdreesK14327990/status/1513419282285219841" TargetMode="External"/><Relationship Id="rId5117" Type="http://schemas.openxmlformats.org/officeDocument/2006/relationships/hyperlink" Target="https://twitter.com/sabikakhan/status/1513495923703308290" TargetMode="External"/><Relationship Id="rId5531" Type="http://schemas.openxmlformats.org/officeDocument/2006/relationships/hyperlink" Target="https://twitter.com/Fantastic_Chai/status/1513583978963423235" TargetMode="External"/><Relationship Id="rId1727" Type="http://schemas.openxmlformats.org/officeDocument/2006/relationships/hyperlink" Target="https://twitter.com/Hajirasikandr26/status/1513052413015601153" TargetMode="External"/><Relationship Id="rId3082" Type="http://schemas.openxmlformats.org/officeDocument/2006/relationships/hyperlink" Target="https://twitter.com/DreamsDevil/status/1513242102829887490" TargetMode="External"/><Relationship Id="rId4133" Type="http://schemas.openxmlformats.org/officeDocument/2006/relationships/hyperlink" Target="https://twitter.com/pprofessorrr/status/1513341163968901123" TargetMode="External"/><Relationship Id="rId7289" Type="http://schemas.openxmlformats.org/officeDocument/2006/relationships/hyperlink" Target="https://twitter.com/Waqasest23/status/1513761523755552768" TargetMode="External"/><Relationship Id="rId19" Type="http://schemas.openxmlformats.org/officeDocument/2006/relationships/hyperlink" Target="https://twitter.com/shihab4513/status/1510270214424129542" TargetMode="External"/><Relationship Id="rId3899" Type="http://schemas.openxmlformats.org/officeDocument/2006/relationships/hyperlink" Target="https://twitter.com/DrTalha2000/status/1513292268865990657" TargetMode="External"/><Relationship Id="rId4200" Type="http://schemas.openxmlformats.org/officeDocument/2006/relationships/hyperlink" Target="https://twitter.com/eighteenthsmith/status/1513845348111896581" TargetMode="External"/><Relationship Id="rId7356" Type="http://schemas.openxmlformats.org/officeDocument/2006/relationships/hyperlink" Target="https://twitter.com/snalikhan005/status/1513764467514957827" TargetMode="External"/><Relationship Id="rId7770" Type="http://schemas.openxmlformats.org/officeDocument/2006/relationships/hyperlink" Target="https://twitter.com/Fatima95108811/status/1513818682602008579" TargetMode="External"/><Relationship Id="rId6372" Type="http://schemas.openxmlformats.org/officeDocument/2006/relationships/hyperlink" Target="https://twitter.com/bravokamran/status/1513705208878186504" TargetMode="External"/><Relationship Id="rId7009" Type="http://schemas.openxmlformats.org/officeDocument/2006/relationships/hyperlink" Target="https://twitter.com/DayyanAhmad21/status/1513799167776333826" TargetMode="External"/><Relationship Id="rId7423" Type="http://schemas.openxmlformats.org/officeDocument/2006/relationships/hyperlink" Target="https://twitter.com/deanX05/status/1513767763323535362" TargetMode="External"/><Relationship Id="rId3966" Type="http://schemas.openxmlformats.org/officeDocument/2006/relationships/hyperlink" Target="https://twitter.com/Ismail_Wadaan/status/1513433050314866694" TargetMode="External"/><Relationship Id="rId6025" Type="http://schemas.openxmlformats.org/officeDocument/2006/relationships/hyperlink" Target="https://twitter.com/aesthetics_urdu/status/1513601049709457420" TargetMode="External"/><Relationship Id="rId3" Type="http://schemas.openxmlformats.org/officeDocument/2006/relationships/hyperlink" Target="https://twitter.com/Akhlaq_Arain/status/1510243941488242694" TargetMode="External"/><Relationship Id="rId887" Type="http://schemas.openxmlformats.org/officeDocument/2006/relationships/hyperlink" Target="https://twitter.com/MoradKh47147771/status/1512898881654304768" TargetMode="External"/><Relationship Id="rId2568" Type="http://schemas.openxmlformats.org/officeDocument/2006/relationships/hyperlink" Target="https://twitter.com/AbbasiArslaan/status/1513221233520824337" TargetMode="External"/><Relationship Id="rId2982" Type="http://schemas.openxmlformats.org/officeDocument/2006/relationships/hyperlink" Target="https://twitter.com/HassanAli4u2/status/1513240371475668995" TargetMode="External"/><Relationship Id="rId3619" Type="http://schemas.openxmlformats.org/officeDocument/2006/relationships/hyperlink" Target="https://twitter.com/SaqibHa63116821/status/1513671164618547203" TargetMode="External"/><Relationship Id="rId5041" Type="http://schemas.openxmlformats.org/officeDocument/2006/relationships/hyperlink" Target="https://twitter.com/faizh/status/1513488965847949316" TargetMode="External"/><Relationship Id="rId954" Type="http://schemas.openxmlformats.org/officeDocument/2006/relationships/hyperlink" Target="https://twitter.com/aimi_rock/status/1512880403446644740" TargetMode="External"/><Relationship Id="rId1584" Type="http://schemas.openxmlformats.org/officeDocument/2006/relationships/hyperlink" Target="https://twitter.com/TheCommoner8/status/1513028737855541249" TargetMode="External"/><Relationship Id="rId2635" Type="http://schemas.openxmlformats.org/officeDocument/2006/relationships/hyperlink" Target="https://twitter.com/Syufi2345/status/1513255424405180423" TargetMode="External"/><Relationship Id="rId607" Type="http://schemas.openxmlformats.org/officeDocument/2006/relationships/hyperlink" Target="https://twitter.com/Osman_Sanghera/status/1513619824588505089" TargetMode="External"/><Relationship Id="rId1237" Type="http://schemas.openxmlformats.org/officeDocument/2006/relationships/hyperlink" Target="https://twitter.com/msk9216/status/1512936461825359875" TargetMode="External"/><Relationship Id="rId1651" Type="http://schemas.openxmlformats.org/officeDocument/2006/relationships/hyperlink" Target="https://twitter.com/Ummey87780739/status/1513513722979155976" TargetMode="External"/><Relationship Id="rId2702" Type="http://schemas.openxmlformats.org/officeDocument/2006/relationships/hyperlink" Target="https://twitter.com/InaamShah313/status/1513231017993293839" TargetMode="External"/><Relationship Id="rId5858" Type="http://schemas.openxmlformats.org/officeDocument/2006/relationships/hyperlink" Target="https://twitter.com/mateen_wardah/status/1513595786952597515" TargetMode="External"/><Relationship Id="rId6909" Type="http://schemas.openxmlformats.org/officeDocument/2006/relationships/hyperlink" Target="https://twitter.com/arif_attique/status/1513740667893166081" TargetMode="External"/><Relationship Id="rId1304" Type="http://schemas.openxmlformats.org/officeDocument/2006/relationships/hyperlink" Target="https://twitter.com/Tayyaba_80/status/1513046543120666625" TargetMode="External"/><Relationship Id="rId4874" Type="http://schemas.openxmlformats.org/officeDocument/2006/relationships/hyperlink" Target="https://twitter.com/Abubaka71691888/status/1513787761559539716" TargetMode="External"/><Relationship Id="rId7280" Type="http://schemas.openxmlformats.org/officeDocument/2006/relationships/hyperlink" Target="https://twitter.com/Abdullahk2021/status/1513843848799260674" TargetMode="External"/><Relationship Id="rId3476" Type="http://schemas.openxmlformats.org/officeDocument/2006/relationships/hyperlink" Target="https://twitter.com/zabitkhanorkzai/status/1513575566355673097" TargetMode="External"/><Relationship Id="rId4527" Type="http://schemas.openxmlformats.org/officeDocument/2006/relationships/hyperlink" Target="https://twitter.com/RAGNAR12_H/status/1513429202510393344" TargetMode="External"/><Relationship Id="rId5925" Type="http://schemas.openxmlformats.org/officeDocument/2006/relationships/hyperlink" Target="https://twitter.com/News_013/status/1513596801315741699" TargetMode="External"/><Relationship Id="rId10" Type="http://schemas.openxmlformats.org/officeDocument/2006/relationships/hyperlink" Target="https://twitter.com/_1point5/status/1513229845471416326" TargetMode="External"/><Relationship Id="rId397" Type="http://schemas.openxmlformats.org/officeDocument/2006/relationships/hyperlink" Target="https://twitter.com/Ihtesha26312823/status/1513233326135521285" TargetMode="External"/><Relationship Id="rId2078" Type="http://schemas.openxmlformats.org/officeDocument/2006/relationships/hyperlink" Target="https://twitter.com/qazi54/status/1513397953108529154" TargetMode="External"/><Relationship Id="rId2492" Type="http://schemas.openxmlformats.org/officeDocument/2006/relationships/hyperlink" Target="https://twitter.com/Pakistan_isLove/status/1513245735361392641" TargetMode="External"/><Relationship Id="rId3129" Type="http://schemas.openxmlformats.org/officeDocument/2006/relationships/hyperlink" Target="https://twitter.com/i_hjavaid/status/1513242910233296900" TargetMode="External"/><Relationship Id="rId3890" Type="http://schemas.openxmlformats.org/officeDocument/2006/relationships/hyperlink" Target="https://twitter.com/NafeesaTweets/status/1513284370483888130" TargetMode="External"/><Relationship Id="rId4941" Type="http://schemas.openxmlformats.org/officeDocument/2006/relationships/hyperlink" Target="https://twitter.com/IubUsman/status/1513466199354621954" TargetMode="External"/><Relationship Id="rId7000" Type="http://schemas.openxmlformats.org/officeDocument/2006/relationships/hyperlink" Target="https://twitter.com/DayyanAhmad21/status/1513756772137381895" TargetMode="External"/><Relationship Id="rId464" Type="http://schemas.openxmlformats.org/officeDocument/2006/relationships/hyperlink" Target="https://twitter.com/zshan91077535/status/1512575175551823872" TargetMode="External"/><Relationship Id="rId1094" Type="http://schemas.openxmlformats.org/officeDocument/2006/relationships/hyperlink" Target="https://twitter.com/Jawad4real/status/1512897840753827840" TargetMode="External"/><Relationship Id="rId2145" Type="http://schemas.openxmlformats.org/officeDocument/2006/relationships/hyperlink" Target="https://twitter.com/ShizaMansha76/status/1513265908118130690" TargetMode="External"/><Relationship Id="rId3543" Type="http://schemas.openxmlformats.org/officeDocument/2006/relationships/hyperlink" Target="https://twitter.com/maryum20001/status/1513579817727315974" TargetMode="External"/><Relationship Id="rId6699" Type="http://schemas.openxmlformats.org/officeDocument/2006/relationships/hyperlink" Target="https://twitter.com/abubakar2869/status/1513697871559905280" TargetMode="External"/><Relationship Id="rId117" Type="http://schemas.openxmlformats.org/officeDocument/2006/relationships/hyperlink" Target="https://twitter.com/EshaMar48957490/status/1510328513789935624" TargetMode="External"/><Relationship Id="rId3610" Type="http://schemas.openxmlformats.org/officeDocument/2006/relationships/hyperlink" Target="https://twitter.com/SaqibHa63116821/status/1513464747223654401" TargetMode="External"/><Relationship Id="rId6766" Type="http://schemas.openxmlformats.org/officeDocument/2006/relationships/hyperlink" Target="https://twitter.com/abubakar2869/status/1513701627164770305" TargetMode="External"/><Relationship Id="rId7817" Type="http://schemas.openxmlformats.org/officeDocument/2006/relationships/hyperlink" Target="https://twitter.com/Hebe_23/status/1513791957876760578" TargetMode="External"/><Relationship Id="rId531" Type="http://schemas.openxmlformats.org/officeDocument/2006/relationships/hyperlink" Target="https://twitter.com/EmanNajabat/status/1513099255317209090" TargetMode="External"/><Relationship Id="rId1161" Type="http://schemas.openxmlformats.org/officeDocument/2006/relationships/hyperlink" Target="https://twitter.com/Atiqa_27/status/1513460875042111493" TargetMode="External"/><Relationship Id="rId2212" Type="http://schemas.openxmlformats.org/officeDocument/2006/relationships/hyperlink" Target="https://twitter.com/LawAbidinCtzns/status/1513216341918072838" TargetMode="External"/><Relationship Id="rId5368" Type="http://schemas.openxmlformats.org/officeDocument/2006/relationships/hyperlink" Target="https://twitter.com/fauziakj/status/1513558095909298177" TargetMode="External"/><Relationship Id="rId5782" Type="http://schemas.openxmlformats.org/officeDocument/2006/relationships/hyperlink" Target="https://twitter.com/syedali_456/status/1513769897259835392" TargetMode="External"/><Relationship Id="rId6419" Type="http://schemas.openxmlformats.org/officeDocument/2006/relationships/hyperlink" Target="https://twitter.com/mojjojojjo030/status/1513652405988204549" TargetMode="External"/><Relationship Id="rId6833" Type="http://schemas.openxmlformats.org/officeDocument/2006/relationships/hyperlink" Target="https://twitter.com/Shahfah08399040/status/1513715772803145730" TargetMode="External"/><Relationship Id="rId1978" Type="http://schemas.openxmlformats.org/officeDocument/2006/relationships/hyperlink" Target="https://twitter.com/ShahO1997/status/1513128016515563528" TargetMode="External"/><Relationship Id="rId4384" Type="http://schemas.openxmlformats.org/officeDocument/2006/relationships/hyperlink" Target="https://twitter.com/lakhanishfaque/status/1513405870712963075" TargetMode="External"/><Relationship Id="rId5435" Type="http://schemas.openxmlformats.org/officeDocument/2006/relationships/hyperlink" Target="https://twitter.com/hforhammad/status/1513629252284989448" TargetMode="External"/><Relationship Id="rId4037" Type="http://schemas.openxmlformats.org/officeDocument/2006/relationships/hyperlink" Target="https://twitter.com/entiretexas/status/1513631111938818056" TargetMode="External"/><Relationship Id="rId4451" Type="http://schemas.openxmlformats.org/officeDocument/2006/relationships/hyperlink" Target="https://twitter.com/Rizwank05968617/status/1513416270800207873" TargetMode="External"/><Relationship Id="rId5502" Type="http://schemas.openxmlformats.org/officeDocument/2006/relationships/hyperlink" Target="https://twitter.com/ItsPirzada/status/1513579109758210053" TargetMode="External"/><Relationship Id="rId6900" Type="http://schemas.openxmlformats.org/officeDocument/2006/relationships/hyperlink" Target="https://twitter.com/kwazir726_khan/status/1513736050744643588" TargetMode="External"/><Relationship Id="rId3053" Type="http://schemas.openxmlformats.org/officeDocument/2006/relationships/hyperlink" Target="https://twitter.com/UsamaAzizPK/status/1513241302636371972" TargetMode="External"/><Relationship Id="rId4104" Type="http://schemas.openxmlformats.org/officeDocument/2006/relationships/hyperlink" Target="https://twitter.com/vegan_mom1/status/1513628441190739974" TargetMode="External"/><Relationship Id="rId3120" Type="http://schemas.openxmlformats.org/officeDocument/2006/relationships/hyperlink" Target="https://twitter.com/gadgetsxd/status/1513242632943714307" TargetMode="External"/><Relationship Id="rId6276" Type="http://schemas.openxmlformats.org/officeDocument/2006/relationships/hyperlink" Target="https://twitter.com/HamzaMCFC69/status/1513627276860178433" TargetMode="External"/><Relationship Id="rId7674" Type="http://schemas.openxmlformats.org/officeDocument/2006/relationships/hyperlink" Target="https://twitter.com/Aamaadmi783/status/1513784521275375617" TargetMode="External"/><Relationship Id="rId6690" Type="http://schemas.openxmlformats.org/officeDocument/2006/relationships/hyperlink" Target="https://twitter.com/abubakar2869/status/1513697517183152129" TargetMode="External"/><Relationship Id="rId7327" Type="http://schemas.openxmlformats.org/officeDocument/2006/relationships/hyperlink" Target="https://twitter.com/SyedJah73167123/status/1513762655345033217" TargetMode="External"/><Relationship Id="rId7741" Type="http://schemas.openxmlformats.org/officeDocument/2006/relationships/hyperlink" Target="https://twitter.com/Skypk75/status/1513788722650697728" TargetMode="External"/><Relationship Id="rId2886" Type="http://schemas.openxmlformats.org/officeDocument/2006/relationships/hyperlink" Target="https://twitter.com/sher_akela/status/1513237131463782400" TargetMode="External"/><Relationship Id="rId3937" Type="http://schemas.openxmlformats.org/officeDocument/2006/relationships/hyperlink" Target="https://twitter.com/ToqeerU36723333/status/1513298844213260289" TargetMode="External"/><Relationship Id="rId5292" Type="http://schemas.openxmlformats.org/officeDocument/2006/relationships/hyperlink" Target="https://twitter.com/MAsim02409913/status/1513546293456613380" TargetMode="External"/><Relationship Id="rId6343" Type="http://schemas.openxmlformats.org/officeDocument/2006/relationships/hyperlink" Target="https://twitter.com/HumaaKhan10/status/1513650422036275201" TargetMode="External"/><Relationship Id="rId858" Type="http://schemas.openxmlformats.org/officeDocument/2006/relationships/hyperlink" Target="https://twitter.com/muazzammehmood7/status/1513197989942157318" TargetMode="External"/><Relationship Id="rId1488" Type="http://schemas.openxmlformats.org/officeDocument/2006/relationships/hyperlink" Target="https://twitter.com/RafaqatSapra/status/1513221700367888384" TargetMode="External"/><Relationship Id="rId2539" Type="http://schemas.openxmlformats.org/officeDocument/2006/relationships/hyperlink" Target="https://twitter.com/shamikhrajputt/status/1513220752450850816" TargetMode="External"/><Relationship Id="rId2953" Type="http://schemas.openxmlformats.org/officeDocument/2006/relationships/hyperlink" Target="https://twitter.com/i_aliamjad/status/1513247040955981836" TargetMode="External"/><Relationship Id="rId6410" Type="http://schemas.openxmlformats.org/officeDocument/2006/relationships/hyperlink" Target="https://twitter.com/Warrior3355/status/1513654078185820168" TargetMode="External"/><Relationship Id="rId925" Type="http://schemas.openxmlformats.org/officeDocument/2006/relationships/hyperlink" Target="https://twitter.com/MoradKh47147771/status/1513270136245002242" TargetMode="External"/><Relationship Id="rId1555" Type="http://schemas.openxmlformats.org/officeDocument/2006/relationships/hyperlink" Target="https://twitter.com/itsme_Kamran/status/1513024077950500864" TargetMode="External"/><Relationship Id="rId2606" Type="http://schemas.openxmlformats.org/officeDocument/2006/relationships/hyperlink" Target="https://twitter.com/NomannRajput/status/1513252329033711622" TargetMode="External"/><Relationship Id="rId5012" Type="http://schemas.openxmlformats.org/officeDocument/2006/relationships/hyperlink" Target="https://twitter.com/AimsStudio/status/1513481095270088712" TargetMode="External"/><Relationship Id="rId1208" Type="http://schemas.openxmlformats.org/officeDocument/2006/relationships/hyperlink" Target="https://twitter.com/ainee420/status/1513095493223694339" TargetMode="External"/><Relationship Id="rId7184" Type="http://schemas.openxmlformats.org/officeDocument/2006/relationships/hyperlink" Target="https://twitter.com/MahmoodMaqsood9/status/1513756185555619840" TargetMode="External"/><Relationship Id="rId1622" Type="http://schemas.openxmlformats.org/officeDocument/2006/relationships/hyperlink" Target="https://twitter.com/HassanA97659236/status/1513606277225721863" TargetMode="External"/><Relationship Id="rId4778" Type="http://schemas.openxmlformats.org/officeDocument/2006/relationships/hyperlink" Target="https://twitter.com/akhtarlubna92/status/1513534854687768581" TargetMode="External"/><Relationship Id="rId5829" Type="http://schemas.openxmlformats.org/officeDocument/2006/relationships/hyperlink" Target="https://twitter.com/Naumanahmed2/status/1513600014903300096" TargetMode="External"/><Relationship Id="rId7251" Type="http://schemas.openxmlformats.org/officeDocument/2006/relationships/hyperlink" Target="https://twitter.com/Hassan795770521/status/1513758595271307265" TargetMode="External"/><Relationship Id="rId3794" Type="http://schemas.openxmlformats.org/officeDocument/2006/relationships/hyperlink" Target="https://twitter.com/mm4kcp6zws/status/1513264426665021440" TargetMode="External"/><Relationship Id="rId4845" Type="http://schemas.openxmlformats.org/officeDocument/2006/relationships/hyperlink" Target="https://twitter.com/Markhorpakarmyi/status/1513506544821977090" TargetMode="External"/><Relationship Id="rId2396" Type="http://schemas.openxmlformats.org/officeDocument/2006/relationships/hyperlink" Target="https://twitter.com/Arsalan_TY/status/1513222933715599360" TargetMode="External"/><Relationship Id="rId3447" Type="http://schemas.openxmlformats.org/officeDocument/2006/relationships/hyperlink" Target="https://twitter.com/zabitkhanorkzai/status/1513249288859619332" TargetMode="External"/><Relationship Id="rId3861" Type="http://schemas.openxmlformats.org/officeDocument/2006/relationships/hyperlink" Target="https://twitter.com/Yasirawan482/status/1513270702467690500" TargetMode="External"/><Relationship Id="rId4912" Type="http://schemas.openxmlformats.org/officeDocument/2006/relationships/hyperlink" Target="https://twitter.com/Asgharalibalti/status/1513463853174165505" TargetMode="External"/><Relationship Id="rId368" Type="http://schemas.openxmlformats.org/officeDocument/2006/relationships/hyperlink" Target="https://twitter.com/Ihtesha26312823/status/1512517826233479169" TargetMode="External"/><Relationship Id="rId782" Type="http://schemas.openxmlformats.org/officeDocument/2006/relationships/hyperlink" Target="https://twitter.com/bi_naila/status/1513840540680392705" TargetMode="External"/><Relationship Id="rId2049" Type="http://schemas.openxmlformats.org/officeDocument/2006/relationships/hyperlink" Target="https://twitter.com/AkmalJanKakar/status/1513175631210729474" TargetMode="External"/><Relationship Id="rId2463" Type="http://schemas.openxmlformats.org/officeDocument/2006/relationships/hyperlink" Target="https://twitter.com/MZohaibUsmani/status/1513216233772130304" TargetMode="External"/><Relationship Id="rId3514" Type="http://schemas.openxmlformats.org/officeDocument/2006/relationships/hyperlink" Target="https://twitter.com/chfaisal82/status/1513512750357651461" TargetMode="External"/><Relationship Id="rId435" Type="http://schemas.openxmlformats.org/officeDocument/2006/relationships/hyperlink" Target="https://twitter.com/Sikandar93_SK/status/1512523337230127108" TargetMode="External"/><Relationship Id="rId1065" Type="http://schemas.openxmlformats.org/officeDocument/2006/relationships/hyperlink" Target="https://twitter.com/Zuhaibji/status/1513071664682131459" TargetMode="External"/><Relationship Id="rId2116" Type="http://schemas.openxmlformats.org/officeDocument/2006/relationships/hyperlink" Target="https://twitter.com/jazzjazzy93/status/1513272614738968582" TargetMode="External"/><Relationship Id="rId2530" Type="http://schemas.openxmlformats.org/officeDocument/2006/relationships/hyperlink" Target="https://twitter.com/AlMakkah_City/status/1513592052273004546" TargetMode="External"/><Relationship Id="rId5686" Type="http://schemas.openxmlformats.org/officeDocument/2006/relationships/hyperlink" Target="https://twitter.com/KashifT62780102/status/1513593303303962641" TargetMode="External"/><Relationship Id="rId6737" Type="http://schemas.openxmlformats.org/officeDocument/2006/relationships/hyperlink" Target="https://twitter.com/abubakar2869/status/1513700354961154051" TargetMode="External"/><Relationship Id="rId502" Type="http://schemas.openxmlformats.org/officeDocument/2006/relationships/hyperlink" Target="https://twitter.com/EmanNajabat/status/1512676917006192642" TargetMode="External"/><Relationship Id="rId1132" Type="http://schemas.openxmlformats.org/officeDocument/2006/relationships/hyperlink" Target="https://twitter.com/AleenRubab/status/1512904459776671749" TargetMode="External"/><Relationship Id="rId4288" Type="http://schemas.openxmlformats.org/officeDocument/2006/relationships/hyperlink" Target="https://twitter.com/marryum_niazi/status/1513510391124566016" TargetMode="External"/><Relationship Id="rId5339" Type="http://schemas.openxmlformats.org/officeDocument/2006/relationships/hyperlink" Target="https://twitter.com/RealPak79172227/status/1513746946644717568" TargetMode="External"/><Relationship Id="rId4355" Type="http://schemas.openxmlformats.org/officeDocument/2006/relationships/hyperlink" Target="https://twitter.com/BOMBSHELLLOVE22/status/1513641242235707394" TargetMode="External"/><Relationship Id="rId5753" Type="http://schemas.openxmlformats.org/officeDocument/2006/relationships/hyperlink" Target="https://twitter.com/amir_pakiza/status/1513594313229451264" TargetMode="External"/><Relationship Id="rId6804" Type="http://schemas.openxmlformats.org/officeDocument/2006/relationships/hyperlink" Target="https://twitter.com/Maverick898/status/1513706296826073099" TargetMode="External"/><Relationship Id="rId1949" Type="http://schemas.openxmlformats.org/officeDocument/2006/relationships/hyperlink" Target="https://twitter.com/Talha_ansari_15/status/1513845853030658051" TargetMode="External"/><Relationship Id="rId4008" Type="http://schemas.openxmlformats.org/officeDocument/2006/relationships/hyperlink" Target="https://twitter.com/OmerJav53070522/status/1513326144270966784" TargetMode="External"/><Relationship Id="rId5406" Type="http://schemas.openxmlformats.org/officeDocument/2006/relationships/hyperlink" Target="https://twitter.com/depi911/status/1513563485887737860" TargetMode="External"/><Relationship Id="rId5820" Type="http://schemas.openxmlformats.org/officeDocument/2006/relationships/hyperlink" Target="https://twitter.com/imanfatimavirk/status/1513595082775179266" TargetMode="External"/><Relationship Id="rId292" Type="http://schemas.openxmlformats.org/officeDocument/2006/relationships/hyperlink" Target="https://twitter.com/TheDuskyDawn/status/1513794427923447808" TargetMode="External"/><Relationship Id="rId3371" Type="http://schemas.openxmlformats.org/officeDocument/2006/relationships/hyperlink" Target="https://twitter.com/abbasroghani657/status/1513246966288986116" TargetMode="External"/><Relationship Id="rId4422" Type="http://schemas.openxmlformats.org/officeDocument/2006/relationships/hyperlink" Target="https://twitter.com/Adventuresalex1/status/1513513278751711232" TargetMode="External"/><Relationship Id="rId7578" Type="http://schemas.openxmlformats.org/officeDocument/2006/relationships/hyperlink" Target="https://twitter.com/headachereal/status/1513780728802258946" TargetMode="External"/><Relationship Id="rId3024" Type="http://schemas.openxmlformats.org/officeDocument/2006/relationships/hyperlink" Target="https://twitter.com/kha12018671/status/1513250641812017152" TargetMode="External"/><Relationship Id="rId6594" Type="http://schemas.openxmlformats.org/officeDocument/2006/relationships/hyperlink" Target="https://twitter.com/U_m_air/status/1513680189489823747" TargetMode="External"/><Relationship Id="rId7645" Type="http://schemas.openxmlformats.org/officeDocument/2006/relationships/hyperlink" Target="https://twitter.com/UsamaAbbasi784/status/1513782365604167681" TargetMode="External"/><Relationship Id="rId2040" Type="http://schemas.openxmlformats.org/officeDocument/2006/relationships/hyperlink" Target="https://twitter.com/Sal_Man_says/status/1513171945281540103" TargetMode="External"/><Relationship Id="rId5196" Type="http://schemas.openxmlformats.org/officeDocument/2006/relationships/hyperlink" Target="https://twitter.com/pardesi1990/status/1513566360026107915" TargetMode="External"/><Relationship Id="rId6247" Type="http://schemas.openxmlformats.org/officeDocument/2006/relationships/hyperlink" Target="https://twitter.com/Ab94719865Naeem/status/1513631755101691913" TargetMode="External"/><Relationship Id="rId6661" Type="http://schemas.openxmlformats.org/officeDocument/2006/relationships/hyperlink" Target="https://twitter.com/abubakar2869/status/1513695863561981955" TargetMode="External"/><Relationship Id="rId7712" Type="http://schemas.openxmlformats.org/officeDocument/2006/relationships/hyperlink" Target="https://twitter.com/PakistankyN/status/1513817715705880581" TargetMode="External"/><Relationship Id="rId5263" Type="http://schemas.openxmlformats.org/officeDocument/2006/relationships/hyperlink" Target="https://twitter.com/MuhammadHaque2/status/1513539748048117764" TargetMode="External"/><Relationship Id="rId6314" Type="http://schemas.openxmlformats.org/officeDocument/2006/relationships/hyperlink" Target="https://twitter.com/BaazilLeo/status/1513635124222603267" TargetMode="External"/><Relationship Id="rId1459" Type="http://schemas.openxmlformats.org/officeDocument/2006/relationships/hyperlink" Target="https://twitter.com/zee_BCN/status/1513584328940437511" TargetMode="External"/><Relationship Id="rId2857" Type="http://schemas.openxmlformats.org/officeDocument/2006/relationships/hyperlink" Target="https://twitter.com/ASPOfficial_/status/1513236775606812675" TargetMode="External"/><Relationship Id="rId3908" Type="http://schemas.openxmlformats.org/officeDocument/2006/relationships/hyperlink" Target="https://twitter.com/chekulj/status/1513294883771097090" TargetMode="External"/><Relationship Id="rId5330" Type="http://schemas.openxmlformats.org/officeDocument/2006/relationships/hyperlink" Target="https://twitter.com/RealPak79172227/status/1513556627978428421" TargetMode="External"/><Relationship Id="rId98" Type="http://schemas.openxmlformats.org/officeDocument/2006/relationships/hyperlink" Target="https://twitter.com/EshaMar48957490/status/1510319626726809601" TargetMode="External"/><Relationship Id="rId829" Type="http://schemas.openxmlformats.org/officeDocument/2006/relationships/hyperlink" Target="https://twitter.com/Muhamma61772294/status/1513507086902218756" TargetMode="External"/><Relationship Id="rId1873" Type="http://schemas.openxmlformats.org/officeDocument/2006/relationships/hyperlink" Target="https://twitter.com/xubbidubi/status/1513131397296410624" TargetMode="External"/><Relationship Id="rId2924" Type="http://schemas.openxmlformats.org/officeDocument/2006/relationships/hyperlink" Target="https://twitter.com/J2Bilal/status/1513248600322621446" TargetMode="External"/><Relationship Id="rId7088" Type="http://schemas.openxmlformats.org/officeDocument/2006/relationships/hyperlink" Target="https://twitter.com/Tony70161082/status/1513763745914400768" TargetMode="External"/><Relationship Id="rId1526" Type="http://schemas.openxmlformats.org/officeDocument/2006/relationships/hyperlink" Target="https://twitter.com/notsoo_richguy/status/1513015248952901633" TargetMode="External"/><Relationship Id="rId1940" Type="http://schemas.openxmlformats.org/officeDocument/2006/relationships/hyperlink" Target="https://twitter.com/iamabdulquddos/status/1513099486523912195" TargetMode="External"/><Relationship Id="rId3698" Type="http://schemas.openxmlformats.org/officeDocument/2006/relationships/hyperlink" Target="https://twitter.com/Hammadbutt85/status/1513257236088475652" TargetMode="External"/><Relationship Id="rId4749" Type="http://schemas.openxmlformats.org/officeDocument/2006/relationships/hyperlink" Target="https://twitter.com/RafaqatNaseem2/status/1513449834040201222" TargetMode="External"/><Relationship Id="rId7155" Type="http://schemas.openxmlformats.org/officeDocument/2006/relationships/hyperlink" Target="https://twitter.com/KiranNoorulain/status/1513754202895486976" TargetMode="External"/><Relationship Id="rId3765" Type="http://schemas.openxmlformats.org/officeDocument/2006/relationships/hyperlink" Target="https://twitter.com/Bagashir12/status/1513652067281383439" TargetMode="External"/><Relationship Id="rId4816" Type="http://schemas.openxmlformats.org/officeDocument/2006/relationships/hyperlink" Target="https://twitter.com/Markhorpakarmyi/status/1513474939134820352" TargetMode="External"/><Relationship Id="rId6171" Type="http://schemas.openxmlformats.org/officeDocument/2006/relationships/hyperlink" Target="https://twitter.com/maryamhashim97/status/1513840005868920834" TargetMode="External"/><Relationship Id="rId7222" Type="http://schemas.openxmlformats.org/officeDocument/2006/relationships/hyperlink" Target="https://twitter.com/imrankhan_pmik/status/1513814427614777345" TargetMode="External"/><Relationship Id="rId686" Type="http://schemas.openxmlformats.org/officeDocument/2006/relationships/hyperlink" Target="https://twitter.com/bi_naila/status/1513233869671129095" TargetMode="External"/><Relationship Id="rId2367" Type="http://schemas.openxmlformats.org/officeDocument/2006/relationships/hyperlink" Target="https://twitter.com/imkhawarabbas/status/1513264779766415363" TargetMode="External"/><Relationship Id="rId2781" Type="http://schemas.openxmlformats.org/officeDocument/2006/relationships/hyperlink" Target="https://twitter.com/Muhd_Mubi/status/1513240649746849796" TargetMode="External"/><Relationship Id="rId3418" Type="http://schemas.openxmlformats.org/officeDocument/2006/relationships/hyperlink" Target="https://twitter.com/mutahir_manzur/status/1513248375071776775" TargetMode="External"/><Relationship Id="rId339" Type="http://schemas.openxmlformats.org/officeDocument/2006/relationships/hyperlink" Target="https://twitter.com/Bilalahsn1231/status/1513076685440270337" TargetMode="External"/><Relationship Id="rId753" Type="http://schemas.openxmlformats.org/officeDocument/2006/relationships/hyperlink" Target="https://twitter.com/bi_naila/status/1513725426371383299" TargetMode="External"/><Relationship Id="rId1383" Type="http://schemas.openxmlformats.org/officeDocument/2006/relationships/hyperlink" Target="https://twitter.com/HashirKhawaja1/status/1512980353757196291" TargetMode="External"/><Relationship Id="rId2434" Type="http://schemas.openxmlformats.org/officeDocument/2006/relationships/hyperlink" Target="https://twitter.com/moonPTi11/status/1513215361839251457" TargetMode="External"/><Relationship Id="rId3832" Type="http://schemas.openxmlformats.org/officeDocument/2006/relationships/hyperlink" Target="https://twitter.com/Omairkh84464102/status/1513269987707961347" TargetMode="External"/><Relationship Id="rId6988" Type="http://schemas.openxmlformats.org/officeDocument/2006/relationships/hyperlink" Target="https://twitter.com/DayyanAhmad21/status/1513749896016412672" TargetMode="External"/><Relationship Id="rId406" Type="http://schemas.openxmlformats.org/officeDocument/2006/relationships/hyperlink" Target="https://twitter.com/Ihtesha26312823/status/1513580968786944001" TargetMode="External"/><Relationship Id="rId1036" Type="http://schemas.openxmlformats.org/officeDocument/2006/relationships/hyperlink" Target="https://twitter.com/Anmol67597076/status/1513033853690167299" TargetMode="External"/><Relationship Id="rId820" Type="http://schemas.openxmlformats.org/officeDocument/2006/relationships/hyperlink" Target="https://twitter.com/Muhamma61772294/status/1513502110805024778" TargetMode="External"/><Relationship Id="rId1450" Type="http://schemas.openxmlformats.org/officeDocument/2006/relationships/hyperlink" Target="https://twitter.com/zee_BCN/status/1513238333706711057" TargetMode="External"/><Relationship Id="rId2501" Type="http://schemas.openxmlformats.org/officeDocument/2006/relationships/hyperlink" Target="https://twitter.com/Pakistan_isLove/status/1513608775957200906" TargetMode="External"/><Relationship Id="rId5657" Type="http://schemas.openxmlformats.org/officeDocument/2006/relationships/hyperlink" Target="https://twitter.com/usamawaheed66/status/1513592549583335429" TargetMode="External"/><Relationship Id="rId6708" Type="http://schemas.openxmlformats.org/officeDocument/2006/relationships/hyperlink" Target="https://twitter.com/abubakar2869/status/1513698529180626946" TargetMode="External"/><Relationship Id="rId1103" Type="http://schemas.openxmlformats.org/officeDocument/2006/relationships/hyperlink" Target="https://twitter.com/Jawad4real/status/1513558702573432839" TargetMode="External"/><Relationship Id="rId4259" Type="http://schemas.openxmlformats.org/officeDocument/2006/relationships/hyperlink" Target="https://twitter.com/shaz_hina/status/1513459950042992650" TargetMode="External"/><Relationship Id="rId4673" Type="http://schemas.openxmlformats.org/officeDocument/2006/relationships/hyperlink" Target="https://twitter.com/RobinaDr/status/1513445100931756033" TargetMode="External"/><Relationship Id="rId5724" Type="http://schemas.openxmlformats.org/officeDocument/2006/relationships/hyperlink" Target="https://twitter.com/thealisaleem/status/1513594687109668864" TargetMode="External"/><Relationship Id="rId3275" Type="http://schemas.openxmlformats.org/officeDocument/2006/relationships/hyperlink" Target="https://twitter.com/qasimriaz17/status/1513245183994908675" TargetMode="External"/><Relationship Id="rId4326" Type="http://schemas.openxmlformats.org/officeDocument/2006/relationships/hyperlink" Target="https://twitter.com/Saimaksiddiqui/status/1513395315398922240" TargetMode="External"/><Relationship Id="rId4740" Type="http://schemas.openxmlformats.org/officeDocument/2006/relationships/hyperlink" Target="https://twitter.com/RogueKnight31/status/1513448394068574214" TargetMode="External"/><Relationship Id="rId7896" Type="http://schemas.openxmlformats.org/officeDocument/2006/relationships/hyperlink" Target="https://twitter.com/YusraPervaizS/status/1513799476762320900" TargetMode="External"/><Relationship Id="rId196" Type="http://schemas.openxmlformats.org/officeDocument/2006/relationships/hyperlink" Target="https://twitter.com/noorsher_khan/status/1513463152683462659" TargetMode="External"/><Relationship Id="rId2291" Type="http://schemas.openxmlformats.org/officeDocument/2006/relationships/hyperlink" Target="https://twitter.com/AnamShazadkhan/status/1513608929514823692" TargetMode="External"/><Relationship Id="rId3342" Type="http://schemas.openxmlformats.org/officeDocument/2006/relationships/hyperlink" Target="https://twitter.com/SalikAbbasi9/status/1513246685492883460" TargetMode="External"/><Relationship Id="rId6498" Type="http://schemas.openxmlformats.org/officeDocument/2006/relationships/hyperlink" Target="https://twitter.com/MusharafMagray_/status/1513722146052349957" TargetMode="External"/><Relationship Id="rId7549" Type="http://schemas.openxmlformats.org/officeDocument/2006/relationships/hyperlink" Target="https://twitter.com/shahidk23074028/status/1513775908259127296" TargetMode="External"/><Relationship Id="rId263" Type="http://schemas.openxmlformats.org/officeDocument/2006/relationships/hyperlink" Target="https://twitter.com/B4pakistan/status/1512369168410152966" TargetMode="External"/><Relationship Id="rId6565" Type="http://schemas.openxmlformats.org/officeDocument/2006/relationships/hyperlink" Target="https://twitter.com/HatfSix/status/1513680746850000897" TargetMode="External"/><Relationship Id="rId7963" Type="http://schemas.openxmlformats.org/officeDocument/2006/relationships/hyperlink" Target="https://twitter.com/PakistanTrendi2/status/1513830079448584192" TargetMode="External"/><Relationship Id="rId330" Type="http://schemas.openxmlformats.org/officeDocument/2006/relationships/hyperlink" Target="https://twitter.com/Bilalahsn1231/status/1512783581063622660" TargetMode="External"/><Relationship Id="rId2011" Type="http://schemas.openxmlformats.org/officeDocument/2006/relationships/hyperlink" Target="https://twitter.com/Sufian_Saeed2/status/1513234673689845764" TargetMode="External"/><Relationship Id="rId5167" Type="http://schemas.openxmlformats.org/officeDocument/2006/relationships/hyperlink" Target="https://twitter.com/abdullah_ansre/status/1513509438401179649" TargetMode="External"/><Relationship Id="rId6218" Type="http://schemas.openxmlformats.org/officeDocument/2006/relationships/hyperlink" Target="https://twitter.com/Kwal33d/status/1513626478948360193" TargetMode="External"/><Relationship Id="rId7616" Type="http://schemas.openxmlformats.org/officeDocument/2006/relationships/hyperlink" Target="https://twitter.com/bill2111/status/1513780653757673475" TargetMode="External"/><Relationship Id="rId4183" Type="http://schemas.openxmlformats.org/officeDocument/2006/relationships/hyperlink" Target="https://twitter.com/eighteenthsmith/status/1513358771850039297" TargetMode="External"/><Relationship Id="rId5581" Type="http://schemas.openxmlformats.org/officeDocument/2006/relationships/hyperlink" Target="https://twitter.com/HassanKhanPTI9/status/1513663473833680898" TargetMode="External"/><Relationship Id="rId6632" Type="http://schemas.openxmlformats.org/officeDocument/2006/relationships/hyperlink" Target="https://twitter.com/AhsenAl40922345/status/1513689967918129152" TargetMode="External"/><Relationship Id="rId1777" Type="http://schemas.openxmlformats.org/officeDocument/2006/relationships/hyperlink" Target="https://twitter.com/pitcher9999/status/1513407626062835712" TargetMode="External"/><Relationship Id="rId2828" Type="http://schemas.openxmlformats.org/officeDocument/2006/relationships/hyperlink" Target="https://twitter.com/GreenFlagship/status/1513330690632429572" TargetMode="External"/><Relationship Id="rId5234" Type="http://schemas.openxmlformats.org/officeDocument/2006/relationships/hyperlink" Target="https://twitter.com/shazX31061117/status/1513536223528337414" TargetMode="External"/><Relationship Id="rId69" Type="http://schemas.openxmlformats.org/officeDocument/2006/relationships/hyperlink" Target="https://twitter.com/Nova1996000/status/1513734637742399489" TargetMode="External"/><Relationship Id="rId1844" Type="http://schemas.openxmlformats.org/officeDocument/2006/relationships/hyperlink" Target="https://twitter.com/zshanfra/status/1513449623918104581" TargetMode="External"/><Relationship Id="rId4250" Type="http://schemas.openxmlformats.org/officeDocument/2006/relationships/hyperlink" Target="https://twitter.com/ANGREZSGILL/status/1513384704560443393" TargetMode="External"/><Relationship Id="rId5301" Type="http://schemas.openxmlformats.org/officeDocument/2006/relationships/hyperlink" Target="https://twitter.com/NaeemAkramCA/status/1513546791085617158" TargetMode="External"/><Relationship Id="rId7059" Type="http://schemas.openxmlformats.org/officeDocument/2006/relationships/hyperlink" Target="https://twitter.com/TheHillman370/status/1513752404512096256" TargetMode="External"/><Relationship Id="rId7473" Type="http://schemas.openxmlformats.org/officeDocument/2006/relationships/hyperlink" Target="https://twitter.com/talhanetizen/status/1513770134518775810" TargetMode="External"/><Relationship Id="rId1911" Type="http://schemas.openxmlformats.org/officeDocument/2006/relationships/hyperlink" Target="https://twitter.com/SarahKhanDoll/status/1513080254146908162" TargetMode="External"/><Relationship Id="rId3669" Type="http://schemas.openxmlformats.org/officeDocument/2006/relationships/hyperlink" Target="https://twitter.com/DrDar30/status/1513492964588376065" TargetMode="External"/><Relationship Id="rId6075" Type="http://schemas.openxmlformats.org/officeDocument/2006/relationships/hyperlink" Target="https://twitter.com/MalikFa54228001/status/1513609080543363080" TargetMode="External"/><Relationship Id="rId7126" Type="http://schemas.openxmlformats.org/officeDocument/2006/relationships/hyperlink" Target="https://twitter.com/Tony70161082/status/1513778776097935361" TargetMode="External"/><Relationship Id="rId7540" Type="http://schemas.openxmlformats.org/officeDocument/2006/relationships/hyperlink" Target="https://twitter.com/SairahAsif/status/1513834030575366154" TargetMode="External"/><Relationship Id="rId5091" Type="http://schemas.openxmlformats.org/officeDocument/2006/relationships/hyperlink" Target="https://twitter.com/Eshaan76147220/status/1513492053153533956" TargetMode="External"/><Relationship Id="rId6142" Type="http://schemas.openxmlformats.org/officeDocument/2006/relationships/hyperlink" Target="https://twitter.com/muh_asim_live/status/1513622573258625029" TargetMode="External"/><Relationship Id="rId1287" Type="http://schemas.openxmlformats.org/officeDocument/2006/relationships/hyperlink" Target="https://twitter.com/AJM2037/status/1513326350559584261" TargetMode="External"/><Relationship Id="rId2685" Type="http://schemas.openxmlformats.org/officeDocument/2006/relationships/hyperlink" Target="https://twitter.com/WazhmaK/status/1513251773959581699" TargetMode="External"/><Relationship Id="rId3736" Type="http://schemas.openxmlformats.org/officeDocument/2006/relationships/hyperlink" Target="https://twitter.com/Bagashir12/status/1513499456372621315" TargetMode="External"/><Relationship Id="rId657" Type="http://schemas.openxmlformats.org/officeDocument/2006/relationships/hyperlink" Target="https://twitter.com/009Panther/status/1513516384742952967" TargetMode="External"/><Relationship Id="rId2338" Type="http://schemas.openxmlformats.org/officeDocument/2006/relationships/hyperlink" Target="https://twitter.com/Randhawa073/status/1513207592843190282" TargetMode="External"/><Relationship Id="rId2752" Type="http://schemas.openxmlformats.org/officeDocument/2006/relationships/hyperlink" Target="https://twitter.com/Natashah_Khann/status/1513491569881591814" TargetMode="External"/><Relationship Id="rId3803" Type="http://schemas.openxmlformats.org/officeDocument/2006/relationships/hyperlink" Target="https://twitter.com/MuhsinAfridi1/status/1513813793624707073" TargetMode="External"/><Relationship Id="rId6959" Type="http://schemas.openxmlformats.org/officeDocument/2006/relationships/hyperlink" Target="https://twitter.com/Robinhood_2601/status/1513748392165343234" TargetMode="External"/><Relationship Id="rId724" Type="http://schemas.openxmlformats.org/officeDocument/2006/relationships/hyperlink" Target="https://twitter.com/bi_naila/status/1513625317415477250" TargetMode="External"/><Relationship Id="rId1354" Type="http://schemas.openxmlformats.org/officeDocument/2006/relationships/hyperlink" Target="https://twitter.com/SaleemRizwan/status/1513245141921935365" TargetMode="External"/><Relationship Id="rId2405" Type="http://schemas.openxmlformats.org/officeDocument/2006/relationships/hyperlink" Target="https://twitter.com/Arsalan_TY/status/1513237837172428802" TargetMode="External"/><Relationship Id="rId5975" Type="http://schemas.openxmlformats.org/officeDocument/2006/relationships/hyperlink" Target="https://twitter.com/Alam_Strikes/status/1513611783017279500" TargetMode="External"/><Relationship Id="rId60" Type="http://schemas.openxmlformats.org/officeDocument/2006/relationships/hyperlink" Target="https://twitter.com/sequoia_______/status/1510295442877206534" TargetMode="External"/><Relationship Id="rId1007" Type="http://schemas.openxmlformats.org/officeDocument/2006/relationships/hyperlink" Target="https://twitter.com/Vesuvius1777/status/1513737787073302532" TargetMode="External"/><Relationship Id="rId1421" Type="http://schemas.openxmlformats.org/officeDocument/2006/relationships/hyperlink" Target="https://twitter.com/tahir_khan27/status/1513342855439396866" TargetMode="External"/><Relationship Id="rId4577" Type="http://schemas.openxmlformats.org/officeDocument/2006/relationships/hyperlink" Target="https://twitter.com/justvibinwby/status/1513434594992812033" TargetMode="External"/><Relationship Id="rId4991" Type="http://schemas.openxmlformats.org/officeDocument/2006/relationships/hyperlink" Target="https://twitter.com/Khakhi_Insaan/status/1513688461563162624" TargetMode="External"/><Relationship Id="rId5628" Type="http://schemas.openxmlformats.org/officeDocument/2006/relationships/hyperlink" Target="https://twitter.com/aimnov/status/1513595383079137281" TargetMode="External"/><Relationship Id="rId3179" Type="http://schemas.openxmlformats.org/officeDocument/2006/relationships/hyperlink" Target="https://twitter.com/MudasarKalwar/status/1513407721961582592" TargetMode="External"/><Relationship Id="rId3593" Type="http://schemas.openxmlformats.org/officeDocument/2006/relationships/hyperlink" Target="https://twitter.com/Qureshitweet99/status/1513253096301944839" TargetMode="External"/><Relationship Id="rId4644" Type="http://schemas.openxmlformats.org/officeDocument/2006/relationships/hyperlink" Target="https://twitter.com/shahzeenkhanza1/status/1513722410066927619" TargetMode="External"/><Relationship Id="rId7050" Type="http://schemas.openxmlformats.org/officeDocument/2006/relationships/hyperlink" Target="https://twitter.com/jahanzebbhai/status/1513752229668438024" TargetMode="External"/><Relationship Id="rId2195" Type="http://schemas.openxmlformats.org/officeDocument/2006/relationships/hyperlink" Target="https://twitter.com/Mahnoor50253834/status/1513191596803694596" TargetMode="External"/><Relationship Id="rId3246" Type="http://schemas.openxmlformats.org/officeDocument/2006/relationships/hyperlink" Target="https://twitter.com/iosamaazam/status/1513624403321495558" TargetMode="External"/><Relationship Id="rId167" Type="http://schemas.openxmlformats.org/officeDocument/2006/relationships/hyperlink" Target="https://twitter.com/HummairaAli/status/1512968718615298053" TargetMode="External"/><Relationship Id="rId581" Type="http://schemas.openxmlformats.org/officeDocument/2006/relationships/hyperlink" Target="https://twitter.com/Osman_Sanghera/status/1513019840197447680" TargetMode="External"/><Relationship Id="rId2262" Type="http://schemas.openxmlformats.org/officeDocument/2006/relationships/hyperlink" Target="https://twitter.com/AnamShazadkhan/status/1513568874352021522" TargetMode="External"/><Relationship Id="rId3660" Type="http://schemas.openxmlformats.org/officeDocument/2006/relationships/hyperlink" Target="https://twitter.com/Calljohn_ASAP/status/1513253860244176896" TargetMode="External"/><Relationship Id="rId4711" Type="http://schemas.openxmlformats.org/officeDocument/2006/relationships/hyperlink" Target="https://twitter.com/I_am_BiLL_Gates/status/1513446648734576640" TargetMode="External"/><Relationship Id="rId7867" Type="http://schemas.openxmlformats.org/officeDocument/2006/relationships/hyperlink" Target="https://twitter.com/KashifRaashid/status/1513797034926608385" TargetMode="External"/><Relationship Id="rId234" Type="http://schemas.openxmlformats.org/officeDocument/2006/relationships/hyperlink" Target="https://twitter.com/Qurat88094034/status/1513714662684123141" TargetMode="External"/><Relationship Id="rId3313" Type="http://schemas.openxmlformats.org/officeDocument/2006/relationships/hyperlink" Target="https://twitter.com/RazikKh62642742/status/1513246388330676224" TargetMode="External"/><Relationship Id="rId6469" Type="http://schemas.openxmlformats.org/officeDocument/2006/relationships/hyperlink" Target="https://twitter.com/CanuckRehan/status/1513653701566599174" TargetMode="External"/><Relationship Id="rId6883" Type="http://schemas.openxmlformats.org/officeDocument/2006/relationships/hyperlink" Target="https://twitter.com/KhaqanAwan268/status/1513768504666869760" TargetMode="External"/><Relationship Id="rId7934" Type="http://schemas.openxmlformats.org/officeDocument/2006/relationships/hyperlink" Target="https://twitter.com/UmerSaleem0786/status/1513804908448784385" TargetMode="External"/><Relationship Id="rId5485" Type="http://schemas.openxmlformats.org/officeDocument/2006/relationships/hyperlink" Target="https://twitter.com/Khanzada988/status/1513579414512193547" TargetMode="External"/><Relationship Id="rId6536" Type="http://schemas.openxmlformats.org/officeDocument/2006/relationships/hyperlink" Target="https://twitter.com/kamal_Machulovi/status/1513670873319882752" TargetMode="External"/><Relationship Id="rId6950" Type="http://schemas.openxmlformats.org/officeDocument/2006/relationships/hyperlink" Target="https://twitter.com/h_ahsan_ali/status/1513747691423027203" TargetMode="External"/><Relationship Id="rId301" Type="http://schemas.openxmlformats.org/officeDocument/2006/relationships/hyperlink" Target="https://twitter.com/Faridulhassan11/status/1512466734074277894" TargetMode="External"/><Relationship Id="rId4087" Type="http://schemas.openxmlformats.org/officeDocument/2006/relationships/hyperlink" Target="https://twitter.com/vegan_mom1/status/1513394265795141632" TargetMode="External"/><Relationship Id="rId5138" Type="http://schemas.openxmlformats.org/officeDocument/2006/relationships/hyperlink" Target="https://twitter.com/NsrBilal/status/1513506342039965708" TargetMode="External"/><Relationship Id="rId5552" Type="http://schemas.openxmlformats.org/officeDocument/2006/relationships/hyperlink" Target="https://twitter.com/AfrazAmjad4/status/1513586613104033792" TargetMode="External"/><Relationship Id="rId6603" Type="http://schemas.openxmlformats.org/officeDocument/2006/relationships/hyperlink" Target="https://twitter.com/van_lateif/status/1513682130550804494" TargetMode="External"/><Relationship Id="rId1748" Type="http://schemas.openxmlformats.org/officeDocument/2006/relationships/hyperlink" Target="https://twitter.com/HafeezHb7669256/status/1513055416107909124" TargetMode="External"/><Relationship Id="rId4154" Type="http://schemas.openxmlformats.org/officeDocument/2006/relationships/hyperlink" Target="https://twitter.com/ImIjazMalik/status/1513350833353924612" TargetMode="External"/><Relationship Id="rId5205" Type="http://schemas.openxmlformats.org/officeDocument/2006/relationships/hyperlink" Target="https://twitter.com/JyotiSh15746222/status/1513529613435404288" TargetMode="External"/><Relationship Id="rId3170" Type="http://schemas.openxmlformats.org/officeDocument/2006/relationships/hyperlink" Target="https://twitter.com/SATS_khan/status/1513536687233720323" TargetMode="External"/><Relationship Id="rId4221" Type="http://schemas.openxmlformats.org/officeDocument/2006/relationships/hyperlink" Target="https://twitter.com/UzairMalik5122/status/1513371331965894665" TargetMode="External"/><Relationship Id="rId7377" Type="http://schemas.openxmlformats.org/officeDocument/2006/relationships/hyperlink" Target="https://twitter.com/AyyanzT/status/1513765836292567042" TargetMode="External"/><Relationship Id="rId1815" Type="http://schemas.openxmlformats.org/officeDocument/2006/relationships/hyperlink" Target="https://twitter.com/zshanfra/status/1513144783103041539" TargetMode="External"/><Relationship Id="rId6393" Type="http://schemas.openxmlformats.org/officeDocument/2006/relationships/hyperlink" Target="https://twitter.com/Ahmadlodhikhan/status/1513677838674706435" TargetMode="External"/><Relationship Id="rId7791" Type="http://schemas.openxmlformats.org/officeDocument/2006/relationships/hyperlink" Target="https://twitter.com/AnwarKhanKundi1/status/1513791035050184707" TargetMode="External"/><Relationship Id="rId3987" Type="http://schemas.openxmlformats.org/officeDocument/2006/relationships/hyperlink" Target="https://twitter.com/chzeeshan74/status/1513314503940845568" TargetMode="External"/><Relationship Id="rId6046" Type="http://schemas.openxmlformats.org/officeDocument/2006/relationships/hyperlink" Target="https://twitter.com/NadiraBashir75/status/1513603604850135040" TargetMode="External"/><Relationship Id="rId7444" Type="http://schemas.openxmlformats.org/officeDocument/2006/relationships/hyperlink" Target="https://twitter.com/saleemshah7281/status/1513770012493852672" TargetMode="External"/><Relationship Id="rId2589" Type="http://schemas.openxmlformats.org/officeDocument/2006/relationships/hyperlink" Target="https://twitter.com/NomannRajput/status/1513222177587355651" TargetMode="External"/><Relationship Id="rId6460" Type="http://schemas.openxmlformats.org/officeDocument/2006/relationships/hyperlink" Target="https://twitter.com/Badar_KY/status/1513837668030980099" TargetMode="External"/><Relationship Id="rId7511" Type="http://schemas.openxmlformats.org/officeDocument/2006/relationships/hyperlink" Target="https://twitter.com/mmavra2/status/1513772556368625665" TargetMode="External"/><Relationship Id="rId975" Type="http://schemas.openxmlformats.org/officeDocument/2006/relationships/hyperlink" Target="https://twitter.com/Vesuvius1777/status/1513232512469848077" TargetMode="External"/><Relationship Id="rId2656" Type="http://schemas.openxmlformats.org/officeDocument/2006/relationships/hyperlink" Target="https://twitter.com/SophomoricChap/status/1513571472412971009" TargetMode="External"/><Relationship Id="rId3707" Type="http://schemas.openxmlformats.org/officeDocument/2006/relationships/hyperlink" Target="https://twitter.com/HaniaOrkzy/status/1513258921280118797" TargetMode="External"/><Relationship Id="rId5062" Type="http://schemas.openxmlformats.org/officeDocument/2006/relationships/hyperlink" Target="https://twitter.com/MUHAMMAD8686794/status/1513496071783297030" TargetMode="External"/><Relationship Id="rId6113" Type="http://schemas.openxmlformats.org/officeDocument/2006/relationships/hyperlink" Target="https://twitter.com/tabassumbutt81/status/1513611175157764103" TargetMode="External"/><Relationship Id="rId628" Type="http://schemas.openxmlformats.org/officeDocument/2006/relationships/hyperlink" Target="https://twitter.com/Osman_Sanghera/status/1513740322710466567" TargetMode="External"/><Relationship Id="rId1258" Type="http://schemas.openxmlformats.org/officeDocument/2006/relationships/hyperlink" Target="https://twitter.com/Naqash96/status/1513243869734912006" TargetMode="External"/><Relationship Id="rId1672" Type="http://schemas.openxmlformats.org/officeDocument/2006/relationships/hyperlink" Target="https://twitter.com/Zeeshan41408751/status/1513594146468265986" TargetMode="External"/><Relationship Id="rId2309" Type="http://schemas.openxmlformats.org/officeDocument/2006/relationships/hyperlink" Target="https://twitter.com/NayyarRana_PTI/status/1513254223676428302" TargetMode="External"/><Relationship Id="rId2723" Type="http://schemas.openxmlformats.org/officeDocument/2006/relationships/hyperlink" Target="https://twitter.com/PeeerQadri/status/1513229115704459272" TargetMode="External"/><Relationship Id="rId5879" Type="http://schemas.openxmlformats.org/officeDocument/2006/relationships/hyperlink" Target="https://twitter.com/mateen_wardah/status/1513597266115899402" TargetMode="External"/><Relationship Id="rId1325" Type="http://schemas.openxmlformats.org/officeDocument/2006/relationships/hyperlink" Target="https://twitter.com/sajidsaroba1/status/1512964708604817414" TargetMode="External"/><Relationship Id="rId3497" Type="http://schemas.openxmlformats.org/officeDocument/2006/relationships/hyperlink" Target="https://twitter.com/Murz_ch/status/1513250109995175943" TargetMode="External"/><Relationship Id="rId4895" Type="http://schemas.openxmlformats.org/officeDocument/2006/relationships/hyperlink" Target="https://twitter.com/ManFromSedna/status/1513625286381875209" TargetMode="External"/><Relationship Id="rId5946" Type="http://schemas.openxmlformats.org/officeDocument/2006/relationships/hyperlink" Target="https://twitter.com/FareedJokhioPSF/status/1513599536014393347" TargetMode="External"/><Relationship Id="rId31" Type="http://schemas.openxmlformats.org/officeDocument/2006/relationships/hyperlink" Target="https://twitter.com/RazGrizly/status/1510276684104318981" TargetMode="External"/><Relationship Id="rId2099" Type="http://schemas.openxmlformats.org/officeDocument/2006/relationships/hyperlink" Target="https://twitter.com/Iam_QAR/status/1513183346054082574" TargetMode="External"/><Relationship Id="rId4548" Type="http://schemas.openxmlformats.org/officeDocument/2006/relationships/hyperlink" Target="https://twitter.com/Eye_and_See/status/1513433023689199616" TargetMode="External"/><Relationship Id="rId4962" Type="http://schemas.openxmlformats.org/officeDocument/2006/relationships/hyperlink" Target="https://twitter.com/callmedady101/status/1513747415790194694" TargetMode="External"/><Relationship Id="rId7021" Type="http://schemas.openxmlformats.org/officeDocument/2006/relationships/hyperlink" Target="https://twitter.com/Lady_Katherine7/status/1513750506849636356" TargetMode="External"/><Relationship Id="rId3564" Type="http://schemas.openxmlformats.org/officeDocument/2006/relationships/hyperlink" Target="https://twitter.com/maryum20001/status/1513643066179133447" TargetMode="External"/><Relationship Id="rId4615" Type="http://schemas.openxmlformats.org/officeDocument/2006/relationships/hyperlink" Target="https://twitter.com/shahzeenkhanza1/status/1513524805319987207" TargetMode="External"/><Relationship Id="rId485" Type="http://schemas.openxmlformats.org/officeDocument/2006/relationships/hyperlink" Target="https://twitter.com/ajazkhan_ACCT/status/1513424667583074307" TargetMode="External"/><Relationship Id="rId2166" Type="http://schemas.openxmlformats.org/officeDocument/2006/relationships/hyperlink" Target="https://twitter.com/drmfajanjua/status/1513739934045192197" TargetMode="External"/><Relationship Id="rId2580" Type="http://schemas.openxmlformats.org/officeDocument/2006/relationships/hyperlink" Target="https://twitter.com/AbbasiArslaan/status/1513681957099646991" TargetMode="External"/><Relationship Id="rId3217" Type="http://schemas.openxmlformats.org/officeDocument/2006/relationships/hyperlink" Target="https://twitter.com/Lady_Says11/status/1513244273306701836" TargetMode="External"/><Relationship Id="rId3631" Type="http://schemas.openxmlformats.org/officeDocument/2006/relationships/hyperlink" Target="https://twitter.com/SaqibHa63116821/status/1513675308024672258" TargetMode="External"/><Relationship Id="rId6787" Type="http://schemas.openxmlformats.org/officeDocument/2006/relationships/hyperlink" Target="https://twitter.com/shaunadams123/status/1513698108881874947" TargetMode="External"/><Relationship Id="rId7838" Type="http://schemas.openxmlformats.org/officeDocument/2006/relationships/hyperlink" Target="https://twitter.com/HajrahKhan1234/status/1513796411778912256" TargetMode="External"/><Relationship Id="rId138" Type="http://schemas.openxmlformats.org/officeDocument/2006/relationships/hyperlink" Target="https://twitter.com/IsrarVALOR/status/1510352955068792837" TargetMode="External"/><Relationship Id="rId552" Type="http://schemas.openxmlformats.org/officeDocument/2006/relationships/hyperlink" Target="https://twitter.com/EmanNajabat/status/1513190997831913473" TargetMode="External"/><Relationship Id="rId1182" Type="http://schemas.openxmlformats.org/officeDocument/2006/relationships/hyperlink" Target="https://twitter.com/NoumanChaudhr13/status/1513175898782117892" TargetMode="External"/><Relationship Id="rId2233" Type="http://schemas.openxmlformats.org/officeDocument/2006/relationships/hyperlink" Target="https://twitter.com/SamKhan0019/status/1513733976124530688" TargetMode="External"/><Relationship Id="rId5389" Type="http://schemas.openxmlformats.org/officeDocument/2006/relationships/hyperlink" Target="https://twitter.com/voiceofmultan/status/1513601387514445830" TargetMode="External"/><Relationship Id="rId6854" Type="http://schemas.openxmlformats.org/officeDocument/2006/relationships/hyperlink" Target="https://twitter.com/Advraimuddasir/status/1513723970016710661" TargetMode="External"/><Relationship Id="rId205" Type="http://schemas.openxmlformats.org/officeDocument/2006/relationships/hyperlink" Target="https://twitter.com/Qurat88094034/status/1512762770579722251" TargetMode="External"/><Relationship Id="rId2300" Type="http://schemas.openxmlformats.org/officeDocument/2006/relationships/hyperlink" Target="https://twitter.com/Sarah_rosss/status/1513526224571801600" TargetMode="External"/><Relationship Id="rId5456" Type="http://schemas.openxmlformats.org/officeDocument/2006/relationships/hyperlink" Target="https://twitter.com/Wikkxx/status/1513571831877357574" TargetMode="External"/><Relationship Id="rId6507" Type="http://schemas.openxmlformats.org/officeDocument/2006/relationships/hyperlink" Target="https://twitter.com/Kam_ra9/status/1513660520523759620" TargetMode="External"/><Relationship Id="rId7905" Type="http://schemas.openxmlformats.org/officeDocument/2006/relationships/hyperlink" Target="https://twitter.com/fadey1122/status/1513800510029152256" TargetMode="External"/><Relationship Id="rId1999" Type="http://schemas.openxmlformats.org/officeDocument/2006/relationships/hyperlink" Target="https://twitter.com/engr_farooq7/status/1513155677052669958" TargetMode="External"/><Relationship Id="rId4058" Type="http://schemas.openxmlformats.org/officeDocument/2006/relationships/hyperlink" Target="https://twitter.com/aamir_ic/status/1513325848161574913" TargetMode="External"/><Relationship Id="rId4472" Type="http://schemas.openxmlformats.org/officeDocument/2006/relationships/hyperlink" Target="https://twitter.com/RaoWaqa63976061/status/1513823100374482946" TargetMode="External"/><Relationship Id="rId5109" Type="http://schemas.openxmlformats.org/officeDocument/2006/relationships/hyperlink" Target="https://twitter.com/mk0008_/status/1513494167628152834" TargetMode="External"/><Relationship Id="rId5870" Type="http://schemas.openxmlformats.org/officeDocument/2006/relationships/hyperlink" Target="https://twitter.com/mateen_wardah/status/1513596629676347396" TargetMode="External"/><Relationship Id="rId6921" Type="http://schemas.openxmlformats.org/officeDocument/2006/relationships/hyperlink" Target="https://twitter.com/AyeshaC1947/status/1513747956377296898" TargetMode="External"/><Relationship Id="rId3074" Type="http://schemas.openxmlformats.org/officeDocument/2006/relationships/hyperlink" Target="https://twitter.com/imran_champ/status/1513241944943697921" TargetMode="External"/><Relationship Id="rId4125" Type="http://schemas.openxmlformats.org/officeDocument/2006/relationships/hyperlink" Target="https://twitter.com/Muhamma56685386/status/1513678586271653888" TargetMode="External"/><Relationship Id="rId5523" Type="http://schemas.openxmlformats.org/officeDocument/2006/relationships/hyperlink" Target="https://twitter.com/w_465/status/1513692283715166212" TargetMode="External"/><Relationship Id="rId1719" Type="http://schemas.openxmlformats.org/officeDocument/2006/relationships/hyperlink" Target="https://twitter.com/Abu_Areesha/status/1513047399891144710" TargetMode="External"/><Relationship Id="rId7695" Type="http://schemas.openxmlformats.org/officeDocument/2006/relationships/hyperlink" Target="https://twitter.com/Faizan__Abbasi_/status/1513785827607859201" TargetMode="External"/><Relationship Id="rId2090" Type="http://schemas.openxmlformats.org/officeDocument/2006/relationships/hyperlink" Target="https://twitter.com/2828Biya/status/1513183246997024771" TargetMode="External"/><Relationship Id="rId3141" Type="http://schemas.openxmlformats.org/officeDocument/2006/relationships/hyperlink" Target="https://twitter.com/aqsa_89/status/1513565322447659029" TargetMode="External"/><Relationship Id="rId6297" Type="http://schemas.openxmlformats.org/officeDocument/2006/relationships/hyperlink" Target="https://twitter.com/WickedKhan/status/1513632275585540097" TargetMode="External"/><Relationship Id="rId7348" Type="http://schemas.openxmlformats.org/officeDocument/2006/relationships/hyperlink" Target="https://twitter.com/iamOmairr/status/1513763974168391681" TargetMode="External"/><Relationship Id="rId7762" Type="http://schemas.openxmlformats.org/officeDocument/2006/relationships/hyperlink" Target="https://twitter.com/Fatima95108811/status/1513790755688566788" TargetMode="External"/><Relationship Id="rId3958" Type="http://schemas.openxmlformats.org/officeDocument/2006/relationships/hyperlink" Target="https://twitter.com/ak_fty7/status/1513309961052475392" TargetMode="External"/><Relationship Id="rId6364" Type="http://schemas.openxmlformats.org/officeDocument/2006/relationships/hyperlink" Target="https://twitter.com/skimranIK/status/1513642565706387475" TargetMode="External"/><Relationship Id="rId7415" Type="http://schemas.openxmlformats.org/officeDocument/2006/relationships/hyperlink" Target="https://twitter.com/HmzaNa96/status/1513767186233450496" TargetMode="External"/><Relationship Id="rId879" Type="http://schemas.openxmlformats.org/officeDocument/2006/relationships/hyperlink" Target="https://twitter.com/MoradKh47147771/status/1512890900367691781" TargetMode="External"/><Relationship Id="rId5380" Type="http://schemas.openxmlformats.org/officeDocument/2006/relationships/hyperlink" Target="https://twitter.com/Imad_Legacy/status/1513561100775825418" TargetMode="External"/><Relationship Id="rId6017" Type="http://schemas.openxmlformats.org/officeDocument/2006/relationships/hyperlink" Target="https://twitter.com/shahidraza110/status/1513599341251993609" TargetMode="External"/><Relationship Id="rId6431" Type="http://schemas.openxmlformats.org/officeDocument/2006/relationships/hyperlink" Target="https://twitter.com/Badar_KY/status/1513763146342801408" TargetMode="External"/><Relationship Id="rId1576" Type="http://schemas.openxmlformats.org/officeDocument/2006/relationships/hyperlink" Target="https://twitter.com/ImFarhan76/status/1513071795431165956" TargetMode="External"/><Relationship Id="rId2974" Type="http://schemas.openxmlformats.org/officeDocument/2006/relationships/hyperlink" Target="https://twitter.com/TreatmentSP/status/1513258130595106820" TargetMode="External"/><Relationship Id="rId5033" Type="http://schemas.openxmlformats.org/officeDocument/2006/relationships/hyperlink" Target="https://twitter.com/_BluDix/status/1513484772248633344" TargetMode="External"/><Relationship Id="rId946" Type="http://schemas.openxmlformats.org/officeDocument/2006/relationships/hyperlink" Target="https://twitter.com/AhadBaseer/status/1512877590859685890" TargetMode="External"/><Relationship Id="rId1229" Type="http://schemas.openxmlformats.org/officeDocument/2006/relationships/hyperlink" Target="https://twitter.com/QawiNaseer/status/1513026955129634822" TargetMode="External"/><Relationship Id="rId1990" Type="http://schemas.openxmlformats.org/officeDocument/2006/relationships/hyperlink" Target="https://twitter.com/NasirAl64801329/status/1513178457068429316" TargetMode="External"/><Relationship Id="rId2627" Type="http://schemas.openxmlformats.org/officeDocument/2006/relationships/hyperlink" Target="https://twitter.com/MohammadZubayr_/status/1513222761262776320" TargetMode="External"/><Relationship Id="rId5100" Type="http://schemas.openxmlformats.org/officeDocument/2006/relationships/hyperlink" Target="https://twitter.com/MultaniSaien/status/1513511311170232323" TargetMode="External"/><Relationship Id="rId1643" Type="http://schemas.openxmlformats.org/officeDocument/2006/relationships/hyperlink" Target="https://twitter.com/Ummey87780739/status/1513193725237010433" TargetMode="External"/><Relationship Id="rId4799" Type="http://schemas.openxmlformats.org/officeDocument/2006/relationships/hyperlink" Target="https://twitter.com/Markhorpakarmyi/status/1513465026077728772" TargetMode="External"/><Relationship Id="rId1710" Type="http://schemas.openxmlformats.org/officeDocument/2006/relationships/hyperlink" Target="https://twitter.com/TiwanaIk/status/1513415854192570373" TargetMode="External"/><Relationship Id="rId4866" Type="http://schemas.openxmlformats.org/officeDocument/2006/relationships/hyperlink" Target="https://twitter.com/Markhorpakarmyi/status/1513641113608933377" TargetMode="External"/><Relationship Id="rId5917" Type="http://schemas.openxmlformats.org/officeDocument/2006/relationships/hyperlink" Target="https://twitter.com/Kee34197287/status/1513596485509726210" TargetMode="External"/><Relationship Id="rId7272" Type="http://schemas.openxmlformats.org/officeDocument/2006/relationships/hyperlink" Target="https://twitter.com/FoodsSry/status/1513759429124100098" TargetMode="External"/><Relationship Id="rId3468" Type="http://schemas.openxmlformats.org/officeDocument/2006/relationships/hyperlink" Target="https://twitter.com/zabitkhanorkzai/status/1513440206610960387" TargetMode="External"/><Relationship Id="rId3882" Type="http://schemas.openxmlformats.org/officeDocument/2006/relationships/hyperlink" Target="https://twitter.com/sahib_maitlo/status/1513281065711853569" TargetMode="External"/><Relationship Id="rId4519" Type="http://schemas.openxmlformats.org/officeDocument/2006/relationships/hyperlink" Target="https://twitter.com/verona_wazir/status/1513428755686969347" TargetMode="External"/><Relationship Id="rId4933" Type="http://schemas.openxmlformats.org/officeDocument/2006/relationships/hyperlink" Target="https://twitter.com/ShahidaQureshi5/status/1513546170030768130" TargetMode="External"/><Relationship Id="rId389" Type="http://schemas.openxmlformats.org/officeDocument/2006/relationships/hyperlink" Target="https://twitter.com/Ihtesha26312823/status/1512934857437032453" TargetMode="External"/><Relationship Id="rId2484" Type="http://schemas.openxmlformats.org/officeDocument/2006/relationships/hyperlink" Target="https://twitter.com/_Tar_Mairon/status/1513458323198251014" TargetMode="External"/><Relationship Id="rId3535" Type="http://schemas.openxmlformats.org/officeDocument/2006/relationships/hyperlink" Target="https://twitter.com/maryum20001/status/1513547181759868928" TargetMode="External"/><Relationship Id="rId456" Type="http://schemas.openxmlformats.org/officeDocument/2006/relationships/hyperlink" Target="https://twitter.com/franmehmood/status/1512810595757670400" TargetMode="External"/><Relationship Id="rId870" Type="http://schemas.openxmlformats.org/officeDocument/2006/relationships/hyperlink" Target="https://twitter.com/RashidAmin83/status/1512981261773684739" TargetMode="External"/><Relationship Id="rId1086" Type="http://schemas.openxmlformats.org/officeDocument/2006/relationships/hyperlink" Target="https://twitter.com/spokenmajority/status/1513500888572301320" TargetMode="External"/><Relationship Id="rId2137" Type="http://schemas.openxmlformats.org/officeDocument/2006/relationships/hyperlink" Target="https://twitter.com/Olasyaar007/status/1513186386022735875" TargetMode="External"/><Relationship Id="rId2551" Type="http://schemas.openxmlformats.org/officeDocument/2006/relationships/hyperlink" Target="https://twitter.com/PhoenixHazelEye/status/1513221953351417859" TargetMode="External"/><Relationship Id="rId109" Type="http://schemas.openxmlformats.org/officeDocument/2006/relationships/hyperlink" Target="https://twitter.com/EshaMar48957490/status/1510324882957029383" TargetMode="External"/><Relationship Id="rId523" Type="http://schemas.openxmlformats.org/officeDocument/2006/relationships/hyperlink" Target="https://twitter.com/EmanNajabat/status/1513069023310852098" TargetMode="External"/><Relationship Id="rId1153" Type="http://schemas.openxmlformats.org/officeDocument/2006/relationships/hyperlink" Target="https://twitter.com/Atiqa_27/status/1513434208504623105" TargetMode="External"/><Relationship Id="rId2204" Type="http://schemas.openxmlformats.org/officeDocument/2006/relationships/hyperlink" Target="https://twitter.com/NazmaGoher/status/1513787346591830018" TargetMode="External"/><Relationship Id="rId3602" Type="http://schemas.openxmlformats.org/officeDocument/2006/relationships/hyperlink" Target="https://twitter.com/1engrjavediqbal/status/1513253599941431301" TargetMode="External"/><Relationship Id="rId6758" Type="http://schemas.openxmlformats.org/officeDocument/2006/relationships/hyperlink" Target="https://twitter.com/abubakar2869/status/1513701356577697792" TargetMode="External"/><Relationship Id="rId7809" Type="http://schemas.openxmlformats.org/officeDocument/2006/relationships/hyperlink" Target="https://twitter.com/MajidAliAbbasii/status/1513792713304510464" TargetMode="External"/><Relationship Id="rId5774" Type="http://schemas.openxmlformats.org/officeDocument/2006/relationships/hyperlink" Target="https://twitter.com/DanyalAmanullah/status/1513610270676963329" TargetMode="External"/><Relationship Id="rId6825" Type="http://schemas.openxmlformats.org/officeDocument/2006/relationships/hyperlink" Target="https://twitter.com/KFGul/status/1513713431962173440" TargetMode="External"/><Relationship Id="rId1220" Type="http://schemas.openxmlformats.org/officeDocument/2006/relationships/hyperlink" Target="https://twitter.com/mrdenver22/status/1513447274411610112" TargetMode="External"/><Relationship Id="rId4376" Type="http://schemas.openxmlformats.org/officeDocument/2006/relationships/hyperlink" Target="https://twitter.com/Fight4peacew/status/1513401923113787395" TargetMode="External"/><Relationship Id="rId4790" Type="http://schemas.openxmlformats.org/officeDocument/2006/relationships/hyperlink" Target="https://twitter.com/sillykil/status/1513460554995847173" TargetMode="External"/><Relationship Id="rId5427" Type="http://schemas.openxmlformats.org/officeDocument/2006/relationships/hyperlink" Target="https://twitter.com/AdnanRtweets/status/1513566985870848001" TargetMode="External"/><Relationship Id="rId5841" Type="http://schemas.openxmlformats.org/officeDocument/2006/relationships/hyperlink" Target="https://twitter.com/Rafayk2000/status/1513596349035560971" TargetMode="External"/><Relationship Id="rId3392" Type="http://schemas.openxmlformats.org/officeDocument/2006/relationships/hyperlink" Target="https://twitter.com/IrfanUllah1123/status/1513632494494564356" TargetMode="External"/><Relationship Id="rId4029" Type="http://schemas.openxmlformats.org/officeDocument/2006/relationships/hyperlink" Target="https://twitter.com/SaaQiiAwan/status/1513322395754536960" TargetMode="External"/><Relationship Id="rId4443" Type="http://schemas.openxmlformats.org/officeDocument/2006/relationships/hyperlink" Target="https://twitter.com/RaoOsama7/status/1513414888940441605" TargetMode="External"/><Relationship Id="rId7599" Type="http://schemas.openxmlformats.org/officeDocument/2006/relationships/hyperlink" Target="https://twitter.com/SabirKh98164075/status/1513778899758444544" TargetMode="External"/><Relationship Id="rId3045" Type="http://schemas.openxmlformats.org/officeDocument/2006/relationships/hyperlink" Target="https://twitter.com/aaddii6162/status/1513241141004713985" TargetMode="External"/><Relationship Id="rId4510" Type="http://schemas.openxmlformats.org/officeDocument/2006/relationships/hyperlink" Target="https://twitter.com/QayoumHaider/status/1513425565256138757" TargetMode="External"/><Relationship Id="rId7666" Type="http://schemas.openxmlformats.org/officeDocument/2006/relationships/hyperlink" Target="https://twitter.com/Yasser1386PTI/status/1513783504764641282" TargetMode="External"/><Relationship Id="rId380" Type="http://schemas.openxmlformats.org/officeDocument/2006/relationships/hyperlink" Target="https://twitter.com/Ihtesha26312823/status/1512691341033156610" TargetMode="External"/><Relationship Id="rId2061" Type="http://schemas.openxmlformats.org/officeDocument/2006/relationships/hyperlink" Target="https://twitter.com/InderyasMaira/status/1513220377471770627" TargetMode="External"/><Relationship Id="rId3112" Type="http://schemas.openxmlformats.org/officeDocument/2006/relationships/hyperlink" Target="https://twitter.com/JazibSpeaks/status/1513242484838653960" TargetMode="External"/><Relationship Id="rId6268" Type="http://schemas.openxmlformats.org/officeDocument/2006/relationships/hyperlink" Target="https://twitter.com/Ab94719865Naeem/status/1513634254621663234" TargetMode="External"/><Relationship Id="rId6682" Type="http://schemas.openxmlformats.org/officeDocument/2006/relationships/hyperlink" Target="https://twitter.com/abubakar2869/status/1513697293421137924" TargetMode="External"/><Relationship Id="rId7319" Type="http://schemas.openxmlformats.org/officeDocument/2006/relationships/hyperlink" Target="https://twitter.com/noirnaveed/status/1513762335298502657" TargetMode="External"/><Relationship Id="rId5284" Type="http://schemas.openxmlformats.org/officeDocument/2006/relationships/hyperlink" Target="https://twitter.com/AliwazirMNA/status/1513545112953004041" TargetMode="External"/><Relationship Id="rId6335" Type="http://schemas.openxmlformats.org/officeDocument/2006/relationships/hyperlink" Target="https://twitter.com/iam_farhadali/status/1513638991119421441" TargetMode="External"/><Relationship Id="rId7733" Type="http://schemas.openxmlformats.org/officeDocument/2006/relationships/hyperlink" Target="https://twitter.com/AhsanNi98906393/status/1513787982830092288" TargetMode="External"/><Relationship Id="rId100" Type="http://schemas.openxmlformats.org/officeDocument/2006/relationships/hyperlink" Target="https://twitter.com/EshaMar48957490/status/1510320143938768898" TargetMode="External"/><Relationship Id="rId2878" Type="http://schemas.openxmlformats.org/officeDocument/2006/relationships/hyperlink" Target="https://twitter.com/Observe80901031/status/1513589786874990602" TargetMode="External"/><Relationship Id="rId3929" Type="http://schemas.openxmlformats.org/officeDocument/2006/relationships/hyperlink" Target="https://twitter.com/Muhamma04502055/status/1513593620338782209" TargetMode="External"/><Relationship Id="rId7800" Type="http://schemas.openxmlformats.org/officeDocument/2006/relationships/hyperlink" Target="https://twitter.com/RAJAFAZAL09/status/1513793201739468800" TargetMode="External"/><Relationship Id="rId1894" Type="http://schemas.openxmlformats.org/officeDocument/2006/relationships/hyperlink" Target="https://twitter.com/SanaTariq2208/status/1513117964656017411" TargetMode="External"/><Relationship Id="rId2945" Type="http://schemas.openxmlformats.org/officeDocument/2006/relationships/hyperlink" Target="https://twitter.com/RaufCheeema21/status/1513239426893238273" TargetMode="External"/><Relationship Id="rId5351" Type="http://schemas.openxmlformats.org/officeDocument/2006/relationships/hyperlink" Target="https://twitter.com/mepatriotic/status/1513552285464412171" TargetMode="External"/><Relationship Id="rId6402" Type="http://schemas.openxmlformats.org/officeDocument/2006/relationships/hyperlink" Target="https://twitter.com/Habib297401801/status/1513649986717765642" TargetMode="External"/><Relationship Id="rId917" Type="http://schemas.openxmlformats.org/officeDocument/2006/relationships/hyperlink" Target="https://twitter.com/MoradKh47147771/status/1513249984531025933" TargetMode="External"/><Relationship Id="rId1547" Type="http://schemas.openxmlformats.org/officeDocument/2006/relationships/hyperlink" Target="https://twitter.com/FierceDragon14/status/1513735872058990592" TargetMode="External"/><Relationship Id="rId1961" Type="http://schemas.openxmlformats.org/officeDocument/2006/relationships/hyperlink" Target="https://twitter.com/sweeto202/status/1513112455672700932" TargetMode="External"/><Relationship Id="rId5004" Type="http://schemas.openxmlformats.org/officeDocument/2006/relationships/hyperlink" Target="https://twitter.com/FarahKhan2022/status/1513786776896393219" TargetMode="External"/><Relationship Id="rId1614" Type="http://schemas.openxmlformats.org/officeDocument/2006/relationships/hyperlink" Target="https://twitter.com/muastoskoshr/status/1513176138788524046" TargetMode="External"/><Relationship Id="rId4020" Type="http://schemas.openxmlformats.org/officeDocument/2006/relationships/hyperlink" Target="https://twitter.com/Smwhreinworld/status/1513318308937965568" TargetMode="External"/><Relationship Id="rId7176" Type="http://schemas.openxmlformats.org/officeDocument/2006/relationships/hyperlink" Target="https://twitter.com/MahmoodMaqsood9/status/1513755444682141703" TargetMode="External"/><Relationship Id="rId7590" Type="http://schemas.openxmlformats.org/officeDocument/2006/relationships/hyperlink" Target="https://twitter.com/AnmolTuteja11/status/1513778465136254976" TargetMode="External"/><Relationship Id="rId3786" Type="http://schemas.openxmlformats.org/officeDocument/2006/relationships/hyperlink" Target="https://twitter.com/RohanAmeen4/status/1513261911516798987" TargetMode="External"/><Relationship Id="rId6192" Type="http://schemas.openxmlformats.org/officeDocument/2006/relationships/hyperlink" Target="https://twitter.com/Baluch51964742/status/1513622404962074630" TargetMode="External"/><Relationship Id="rId7243" Type="http://schemas.openxmlformats.org/officeDocument/2006/relationships/hyperlink" Target="https://twitter.com/AjmalPashten/status/1513757848894857216" TargetMode="External"/><Relationship Id="rId2388" Type="http://schemas.openxmlformats.org/officeDocument/2006/relationships/hyperlink" Target="https://twitter.com/Arsalan_TY/status/1513218376276930564" TargetMode="External"/><Relationship Id="rId3439" Type="http://schemas.openxmlformats.org/officeDocument/2006/relationships/hyperlink" Target="https://twitter.com/Muhib_Naeem/status/1513248963679465474" TargetMode="External"/><Relationship Id="rId4837" Type="http://schemas.openxmlformats.org/officeDocument/2006/relationships/hyperlink" Target="https://twitter.com/Markhorpakarmyi/status/1513494479860375552" TargetMode="External"/><Relationship Id="rId7310" Type="http://schemas.openxmlformats.org/officeDocument/2006/relationships/hyperlink" Target="https://twitter.com/syedsajidiqbal6/status/1513761613886771200" TargetMode="External"/><Relationship Id="rId3853" Type="http://schemas.openxmlformats.org/officeDocument/2006/relationships/hyperlink" Target="https://twitter.com/AliMurt43036123/status/1513269125098913804" TargetMode="External"/><Relationship Id="rId4904" Type="http://schemas.openxmlformats.org/officeDocument/2006/relationships/hyperlink" Target="https://twitter.com/Hyratabassum/status/1513462646854471680" TargetMode="External"/><Relationship Id="rId774" Type="http://schemas.openxmlformats.org/officeDocument/2006/relationships/hyperlink" Target="https://twitter.com/bi_naila/status/1513836335987048453" TargetMode="External"/><Relationship Id="rId1057" Type="http://schemas.openxmlformats.org/officeDocument/2006/relationships/hyperlink" Target="https://twitter.com/AyazAli18765516/status/1512887409813463044" TargetMode="External"/><Relationship Id="rId2455" Type="http://schemas.openxmlformats.org/officeDocument/2006/relationships/hyperlink" Target="https://twitter.com/ZAGUJJAR1107/status/1513215442214608906" TargetMode="External"/><Relationship Id="rId3506" Type="http://schemas.openxmlformats.org/officeDocument/2006/relationships/hyperlink" Target="https://twitter.com/chfaisal82/status/1513250484127211538" TargetMode="External"/><Relationship Id="rId3920" Type="http://schemas.openxmlformats.org/officeDocument/2006/relationships/hyperlink" Target="https://twitter.com/Muhamma04502055/status/1513296669928210432" TargetMode="External"/><Relationship Id="rId427" Type="http://schemas.openxmlformats.org/officeDocument/2006/relationships/hyperlink" Target="https://twitter.com/PTIAwamkiFauj/status/1512761032548270084" TargetMode="External"/><Relationship Id="rId841" Type="http://schemas.openxmlformats.org/officeDocument/2006/relationships/hyperlink" Target="https://twitter.com/hassaan287/status/1512811000143175685" TargetMode="External"/><Relationship Id="rId1471" Type="http://schemas.openxmlformats.org/officeDocument/2006/relationships/hyperlink" Target="https://twitter.com/asimj_pk/status/1513009103811006464" TargetMode="External"/><Relationship Id="rId2108" Type="http://schemas.openxmlformats.org/officeDocument/2006/relationships/hyperlink" Target="https://twitter.com/jazzjazzy93/status/1513220302221754376" TargetMode="External"/><Relationship Id="rId2522" Type="http://schemas.openxmlformats.org/officeDocument/2006/relationships/hyperlink" Target="https://twitter.com/AlMakkah_City/status/1513263916889088008" TargetMode="External"/><Relationship Id="rId5678" Type="http://schemas.openxmlformats.org/officeDocument/2006/relationships/hyperlink" Target="https://twitter.com/_Bilalshaikh_/status/1513593061657481225" TargetMode="External"/><Relationship Id="rId6729" Type="http://schemas.openxmlformats.org/officeDocument/2006/relationships/hyperlink" Target="https://twitter.com/abubakar2869/status/1513699143348281346" TargetMode="External"/><Relationship Id="rId1124" Type="http://schemas.openxmlformats.org/officeDocument/2006/relationships/hyperlink" Target="https://twitter.com/sumbla_khan_tk/status/1512905283785293824" TargetMode="External"/><Relationship Id="rId4694" Type="http://schemas.openxmlformats.org/officeDocument/2006/relationships/hyperlink" Target="https://twitter.com/pastakhatoon/status/1513444645203808256" TargetMode="External"/><Relationship Id="rId5745" Type="http://schemas.openxmlformats.org/officeDocument/2006/relationships/hyperlink" Target="https://twitter.com/humaira2905/status/1513595164824154113" TargetMode="External"/><Relationship Id="rId3296" Type="http://schemas.openxmlformats.org/officeDocument/2006/relationships/hyperlink" Target="https://twitter.com/BilallSaeed/status/1513459409560772608" TargetMode="External"/><Relationship Id="rId4347" Type="http://schemas.openxmlformats.org/officeDocument/2006/relationships/hyperlink" Target="https://twitter.com/iamsohailr/status/1513445586900463619" TargetMode="External"/><Relationship Id="rId4761" Type="http://schemas.openxmlformats.org/officeDocument/2006/relationships/hyperlink" Target="https://twitter.com/muneebbutt112/status/1513452521670463493" TargetMode="External"/><Relationship Id="rId3363" Type="http://schemas.openxmlformats.org/officeDocument/2006/relationships/hyperlink" Target="https://twitter.com/sattiraj1/status/1513270465493708800" TargetMode="External"/><Relationship Id="rId4414" Type="http://schemas.openxmlformats.org/officeDocument/2006/relationships/hyperlink" Target="https://twitter.com/M_dot_Nasir/status/1513409778839691264" TargetMode="External"/><Relationship Id="rId5812" Type="http://schemas.openxmlformats.org/officeDocument/2006/relationships/hyperlink" Target="https://twitter.com/BilawalAliKhat1/status/1513595123204247553" TargetMode="External"/><Relationship Id="rId284" Type="http://schemas.openxmlformats.org/officeDocument/2006/relationships/hyperlink" Target="https://twitter.com/TheDuskyDawn/status/1513483056421736452" TargetMode="External"/><Relationship Id="rId3016" Type="http://schemas.openxmlformats.org/officeDocument/2006/relationships/hyperlink" Target="https://twitter.com/kha12018671/status/1513243976169672707" TargetMode="External"/><Relationship Id="rId7984" Type="http://schemas.openxmlformats.org/officeDocument/2006/relationships/hyperlink" Target="https://twitter.com/observer765/status/1513842969819824129" TargetMode="External"/><Relationship Id="rId3430" Type="http://schemas.openxmlformats.org/officeDocument/2006/relationships/hyperlink" Target="https://twitter.com/rehankhaniii/status/1513248727590440963" TargetMode="External"/><Relationship Id="rId5188" Type="http://schemas.openxmlformats.org/officeDocument/2006/relationships/hyperlink" Target="https://twitter.com/rajperamjad1/status/1513611537910538250" TargetMode="External"/><Relationship Id="rId6586" Type="http://schemas.openxmlformats.org/officeDocument/2006/relationships/hyperlink" Target="https://twitter.com/Anees_here14/status/1513679038979657732" TargetMode="External"/><Relationship Id="rId7637" Type="http://schemas.openxmlformats.org/officeDocument/2006/relationships/hyperlink" Target="https://twitter.com/CoolHead333/status/1513785761333755906" TargetMode="External"/><Relationship Id="rId351" Type="http://schemas.openxmlformats.org/officeDocument/2006/relationships/hyperlink" Target="https://twitter.com/Bilalahsn1231/status/1513314502535696386" TargetMode="External"/><Relationship Id="rId2032" Type="http://schemas.openxmlformats.org/officeDocument/2006/relationships/hyperlink" Target="https://twitter.com/shami_ahmadzai/status/1513480060686249984" TargetMode="External"/><Relationship Id="rId6239" Type="http://schemas.openxmlformats.org/officeDocument/2006/relationships/hyperlink" Target="https://twitter.com/Ab94719865Naeem/status/1513631265236430864" TargetMode="External"/><Relationship Id="rId6653" Type="http://schemas.openxmlformats.org/officeDocument/2006/relationships/hyperlink" Target="https://twitter.com/IdrissAfridi/status/1513695730526994432" TargetMode="External"/><Relationship Id="rId7704" Type="http://schemas.openxmlformats.org/officeDocument/2006/relationships/hyperlink" Target="https://twitter.com/Journalist_201/status/1513786478467420160" TargetMode="External"/><Relationship Id="rId1798" Type="http://schemas.openxmlformats.org/officeDocument/2006/relationships/hyperlink" Target="https://twitter.com/pitcher9999/status/1513681290494726147" TargetMode="External"/><Relationship Id="rId2849" Type="http://schemas.openxmlformats.org/officeDocument/2006/relationships/hyperlink" Target="https://twitter.com/Mubashirmaitla/status/1513235889836617728" TargetMode="External"/><Relationship Id="rId5255" Type="http://schemas.openxmlformats.org/officeDocument/2006/relationships/hyperlink" Target="https://twitter.com/Saadi1412/status/1513697726608850944" TargetMode="External"/><Relationship Id="rId6306" Type="http://schemas.openxmlformats.org/officeDocument/2006/relationships/hyperlink" Target="https://twitter.com/usmantahir2164/status/1513633696544432130" TargetMode="External"/><Relationship Id="rId6720" Type="http://schemas.openxmlformats.org/officeDocument/2006/relationships/hyperlink" Target="https://twitter.com/abubakar2869/status/1513698870240362497" TargetMode="External"/><Relationship Id="rId1865" Type="http://schemas.openxmlformats.org/officeDocument/2006/relationships/hyperlink" Target="https://twitter.com/fouziaiftikhar/status/1513684643421175813" TargetMode="External"/><Relationship Id="rId4271" Type="http://schemas.openxmlformats.org/officeDocument/2006/relationships/hyperlink" Target="https://twitter.com/JavedakhtarFM/status/1513551918630674446" TargetMode="External"/><Relationship Id="rId5322" Type="http://schemas.openxmlformats.org/officeDocument/2006/relationships/hyperlink" Target="https://twitter.com/minhall_leo/status/1513549905507373058" TargetMode="External"/><Relationship Id="rId1518" Type="http://schemas.openxmlformats.org/officeDocument/2006/relationships/hyperlink" Target="https://twitter.com/RedMufflerbear/status/1513779903434530818" TargetMode="External"/><Relationship Id="rId2916" Type="http://schemas.openxmlformats.org/officeDocument/2006/relationships/hyperlink" Target="https://twitter.com/MobeenAyub/status/1513238525600227340" TargetMode="External"/><Relationship Id="rId7494" Type="http://schemas.openxmlformats.org/officeDocument/2006/relationships/hyperlink" Target="https://twitter.com/YousafzaiYounas/status/1513771234798014465" TargetMode="External"/><Relationship Id="rId1932" Type="http://schemas.openxmlformats.org/officeDocument/2006/relationships/hyperlink" Target="https://twitter.com/mr_q_b/status/1513568247857221634" TargetMode="External"/><Relationship Id="rId6096" Type="http://schemas.openxmlformats.org/officeDocument/2006/relationships/hyperlink" Target="https://twitter.com/Saiyf333/status/1513610909436067840" TargetMode="External"/><Relationship Id="rId7147" Type="http://schemas.openxmlformats.org/officeDocument/2006/relationships/hyperlink" Target="https://twitter.com/saadraza96/status/1513809795492446211" TargetMode="External"/><Relationship Id="rId6163" Type="http://schemas.openxmlformats.org/officeDocument/2006/relationships/hyperlink" Target="https://twitter.com/maryamhashim97/status/1513699320167641090" TargetMode="External"/><Relationship Id="rId7561" Type="http://schemas.openxmlformats.org/officeDocument/2006/relationships/hyperlink" Target="https://twitter.com/educationforfsd/status/1513787269596991491" TargetMode="External"/><Relationship Id="rId3757" Type="http://schemas.openxmlformats.org/officeDocument/2006/relationships/hyperlink" Target="https://twitter.com/Bagashir12/status/1513624614626279430" TargetMode="External"/><Relationship Id="rId4808" Type="http://schemas.openxmlformats.org/officeDocument/2006/relationships/hyperlink" Target="https://twitter.com/Markhorpakarmyi/status/1513468049126531076" TargetMode="External"/><Relationship Id="rId7214" Type="http://schemas.openxmlformats.org/officeDocument/2006/relationships/hyperlink" Target="https://twitter.com/mkashirk/status/1513756071436828673" TargetMode="External"/><Relationship Id="rId678" Type="http://schemas.openxmlformats.org/officeDocument/2006/relationships/hyperlink" Target="https://twitter.com/bi_naila/status/1513172583600082945" TargetMode="External"/><Relationship Id="rId2359" Type="http://schemas.openxmlformats.org/officeDocument/2006/relationships/hyperlink" Target="https://twitter.com/FireMyWill/status/1513211472838549506" TargetMode="External"/><Relationship Id="rId2773" Type="http://schemas.openxmlformats.org/officeDocument/2006/relationships/hyperlink" Target="https://twitter.com/Batman2Bruce/status/1513231878349897732" TargetMode="External"/><Relationship Id="rId3824" Type="http://schemas.openxmlformats.org/officeDocument/2006/relationships/hyperlink" Target="https://twitter.com/riankhanfn/status/1513267310487904270" TargetMode="External"/><Relationship Id="rId6230" Type="http://schemas.openxmlformats.org/officeDocument/2006/relationships/hyperlink" Target="https://twitter.com/Kwal33d/status/1513635389050916868" TargetMode="External"/><Relationship Id="rId745" Type="http://schemas.openxmlformats.org/officeDocument/2006/relationships/hyperlink" Target="https://twitter.com/bi_naila/status/1513707120037871618" TargetMode="External"/><Relationship Id="rId1375" Type="http://schemas.openxmlformats.org/officeDocument/2006/relationships/hyperlink" Target="https://twitter.com/SaleemRizwan/status/1513645648914046979" TargetMode="External"/><Relationship Id="rId2426" Type="http://schemas.openxmlformats.org/officeDocument/2006/relationships/hyperlink" Target="https://twitter.com/Arsalan_TY/status/1513481067516383232" TargetMode="External"/><Relationship Id="rId5996" Type="http://schemas.openxmlformats.org/officeDocument/2006/relationships/hyperlink" Target="https://twitter.com/write2haris/status/1513598213584044034" TargetMode="External"/><Relationship Id="rId81" Type="http://schemas.openxmlformats.org/officeDocument/2006/relationships/hyperlink" Target="https://twitter.com/Salman39377786/status/1513118356387545089" TargetMode="External"/><Relationship Id="rId812" Type="http://schemas.openxmlformats.org/officeDocument/2006/relationships/hyperlink" Target="https://twitter.com/Muhamma61772294/status/1513490783059460110" TargetMode="External"/><Relationship Id="rId1028" Type="http://schemas.openxmlformats.org/officeDocument/2006/relationships/hyperlink" Target="https://twitter.com/Anmol67597076/status/1512884157986258945" TargetMode="External"/><Relationship Id="rId1442" Type="http://schemas.openxmlformats.org/officeDocument/2006/relationships/hyperlink" Target="https://twitter.com/zee_BCN/status/1513044689997475840" TargetMode="External"/><Relationship Id="rId2840" Type="http://schemas.openxmlformats.org/officeDocument/2006/relationships/hyperlink" Target="https://twitter.com/GreenFlagship/status/1513725737995579395" TargetMode="External"/><Relationship Id="rId4598" Type="http://schemas.openxmlformats.org/officeDocument/2006/relationships/hyperlink" Target="https://twitter.com/Mahwishkiyani/status/1513438857777356803" TargetMode="External"/><Relationship Id="rId5649" Type="http://schemas.openxmlformats.org/officeDocument/2006/relationships/hyperlink" Target="https://twitter.com/DIL5848/status/1513592337515134983" TargetMode="External"/><Relationship Id="rId7071" Type="http://schemas.openxmlformats.org/officeDocument/2006/relationships/hyperlink" Target="https://twitter.com/Shahidh74/status/1513752934760165377" TargetMode="External"/><Relationship Id="rId3267" Type="http://schemas.openxmlformats.org/officeDocument/2006/relationships/hyperlink" Target="https://twitter.com/ValiB0i/status/1513505095350161410" TargetMode="External"/><Relationship Id="rId4665" Type="http://schemas.openxmlformats.org/officeDocument/2006/relationships/hyperlink" Target="https://twitter.com/Iimranriazkhann/status/1513444999383465986" TargetMode="External"/><Relationship Id="rId5716" Type="http://schemas.openxmlformats.org/officeDocument/2006/relationships/hyperlink" Target="https://twitter.com/hamza05316191/status/1513596019291926533" TargetMode="External"/><Relationship Id="rId188" Type="http://schemas.openxmlformats.org/officeDocument/2006/relationships/hyperlink" Target="https://twitter.com/SaniaAli86/status/1510511900886712325" TargetMode="External"/><Relationship Id="rId3681" Type="http://schemas.openxmlformats.org/officeDocument/2006/relationships/hyperlink" Target="https://twitter.com/born_Realist_IK/status/1513256306878074890" TargetMode="External"/><Relationship Id="rId4318" Type="http://schemas.openxmlformats.org/officeDocument/2006/relationships/hyperlink" Target="https://twitter.com/maliktariqali75/status/1513394841874571265" TargetMode="External"/><Relationship Id="rId4732" Type="http://schemas.openxmlformats.org/officeDocument/2006/relationships/hyperlink" Target="https://twitter.com/chzumer/status/1513448573068845066" TargetMode="External"/><Relationship Id="rId7888" Type="http://schemas.openxmlformats.org/officeDocument/2006/relationships/hyperlink" Target="https://twitter.com/CricCrazyHaider/status/1513799065884106752" TargetMode="External"/><Relationship Id="rId2283" Type="http://schemas.openxmlformats.org/officeDocument/2006/relationships/hyperlink" Target="https://twitter.com/AnamShazadkhan/status/1513607931605962757" TargetMode="External"/><Relationship Id="rId3334" Type="http://schemas.openxmlformats.org/officeDocument/2006/relationships/hyperlink" Target="https://twitter.com/jahanzeb_1/status/1513246607994671113" TargetMode="External"/><Relationship Id="rId7955" Type="http://schemas.openxmlformats.org/officeDocument/2006/relationships/hyperlink" Target="https://twitter.com/Alie0077/status/1513839802487304192" TargetMode="External"/><Relationship Id="rId255" Type="http://schemas.openxmlformats.org/officeDocument/2006/relationships/hyperlink" Target="https://twitter.com/bushi_75/status/1513723709722402817" TargetMode="External"/><Relationship Id="rId2350" Type="http://schemas.openxmlformats.org/officeDocument/2006/relationships/hyperlink" Target="https://twitter.com/jazibqureshi399/status/1513210529753534465" TargetMode="External"/><Relationship Id="rId3401" Type="http://schemas.openxmlformats.org/officeDocument/2006/relationships/hyperlink" Target="https://twitter.com/Shahbanooo/status/1513404566972293121" TargetMode="External"/><Relationship Id="rId6557" Type="http://schemas.openxmlformats.org/officeDocument/2006/relationships/hyperlink" Target="https://twitter.com/HatfSix/status/1513675259068751873" TargetMode="External"/><Relationship Id="rId6971" Type="http://schemas.openxmlformats.org/officeDocument/2006/relationships/hyperlink" Target="https://twitter.com/aikawazpakistan/status/1513792786767785987" TargetMode="External"/><Relationship Id="rId7608" Type="http://schemas.openxmlformats.org/officeDocument/2006/relationships/hyperlink" Target="https://twitter.com/moonqaz12/status/1513780015422451713" TargetMode="External"/><Relationship Id="rId322" Type="http://schemas.openxmlformats.org/officeDocument/2006/relationships/hyperlink" Target="https://twitter.com/Aamirs2020/status/1513679734361796615" TargetMode="External"/><Relationship Id="rId2003" Type="http://schemas.openxmlformats.org/officeDocument/2006/relationships/hyperlink" Target="https://twitter.com/asimismaillks/status/1513212471460433927" TargetMode="External"/><Relationship Id="rId5159" Type="http://schemas.openxmlformats.org/officeDocument/2006/relationships/hyperlink" Target="https://twitter.com/AgainstregimeUS/status/1513506162515365891" TargetMode="External"/><Relationship Id="rId5573" Type="http://schemas.openxmlformats.org/officeDocument/2006/relationships/hyperlink" Target="https://twitter.com/ShahGPTI/status/1513637414602002446" TargetMode="External"/><Relationship Id="rId6624" Type="http://schemas.openxmlformats.org/officeDocument/2006/relationships/hyperlink" Target="https://twitter.com/DanialHamza5/status/1513689328932818947" TargetMode="External"/><Relationship Id="rId4175" Type="http://schemas.openxmlformats.org/officeDocument/2006/relationships/hyperlink" Target="https://twitter.com/Mohyuddin_/status/1513383150306553858" TargetMode="External"/><Relationship Id="rId5226" Type="http://schemas.openxmlformats.org/officeDocument/2006/relationships/hyperlink" Target="https://twitter.com/NiamatUllahWaz7/status/1513562862148534273" TargetMode="External"/><Relationship Id="rId1769" Type="http://schemas.openxmlformats.org/officeDocument/2006/relationships/hyperlink" Target="https://twitter.com/malakzada01/status/1513415099641384961" TargetMode="External"/><Relationship Id="rId3191" Type="http://schemas.openxmlformats.org/officeDocument/2006/relationships/hyperlink" Target="https://twitter.com/nooremaryamk/status/1513310788328599553" TargetMode="External"/><Relationship Id="rId4242" Type="http://schemas.openxmlformats.org/officeDocument/2006/relationships/hyperlink" Target="https://twitter.com/mubashir97119/status/1513410424120963073" TargetMode="External"/><Relationship Id="rId5640" Type="http://schemas.openxmlformats.org/officeDocument/2006/relationships/hyperlink" Target="https://twitter.com/Dr_Maham_Farhan/status/1513697244763111428" TargetMode="External"/><Relationship Id="rId7398" Type="http://schemas.openxmlformats.org/officeDocument/2006/relationships/hyperlink" Target="https://twitter.com/SumairShaikh4/status/1513766849305059329" TargetMode="External"/><Relationship Id="rId1836" Type="http://schemas.openxmlformats.org/officeDocument/2006/relationships/hyperlink" Target="https://twitter.com/zshanfra/status/1513351739612839939" TargetMode="External"/><Relationship Id="rId1903" Type="http://schemas.openxmlformats.org/officeDocument/2006/relationships/hyperlink" Target="https://twitter.com/SanaTariq2208/status/1513304692972929025" TargetMode="External"/><Relationship Id="rId7465" Type="http://schemas.openxmlformats.org/officeDocument/2006/relationships/hyperlink" Target="https://twitter.com/imranRi42393506/status/1513780872922931201" TargetMode="External"/><Relationship Id="rId6067" Type="http://schemas.openxmlformats.org/officeDocument/2006/relationships/hyperlink" Target="https://twitter.com/Asim91651875/status/1513607752022736902" TargetMode="External"/><Relationship Id="rId6481" Type="http://schemas.openxmlformats.org/officeDocument/2006/relationships/hyperlink" Target="https://twitter.com/MsSidraAbbasi/status/1513656775215570949" TargetMode="External"/><Relationship Id="rId7118" Type="http://schemas.openxmlformats.org/officeDocument/2006/relationships/hyperlink" Target="https://twitter.com/Tony70161082/status/1513776114858090496" TargetMode="External"/><Relationship Id="rId7532" Type="http://schemas.openxmlformats.org/officeDocument/2006/relationships/hyperlink" Target="https://twitter.com/Sajid85598283/status/1513774854654537733" TargetMode="External"/><Relationship Id="rId996" Type="http://schemas.openxmlformats.org/officeDocument/2006/relationships/hyperlink" Target="https://twitter.com/Vesuvius1777/status/1513249702866788371" TargetMode="External"/><Relationship Id="rId2677" Type="http://schemas.openxmlformats.org/officeDocument/2006/relationships/hyperlink" Target="https://twitter.com/AZRtweetspoiler/status/1513242351506018313" TargetMode="External"/><Relationship Id="rId3728" Type="http://schemas.openxmlformats.org/officeDocument/2006/relationships/hyperlink" Target="https://twitter.com/Bagashir12/status/1513329397788549122" TargetMode="External"/><Relationship Id="rId5083" Type="http://schemas.openxmlformats.org/officeDocument/2006/relationships/hyperlink" Target="https://twitter.com/Haris100Hr/status/1513657460787060740" TargetMode="External"/><Relationship Id="rId6134" Type="http://schemas.openxmlformats.org/officeDocument/2006/relationships/hyperlink" Target="https://twitter.com/AshrafVirk2/status/1513616319240982529" TargetMode="External"/><Relationship Id="rId649" Type="http://schemas.openxmlformats.org/officeDocument/2006/relationships/hyperlink" Target="https://twitter.com/009Panther/status/1512744690067689472" TargetMode="External"/><Relationship Id="rId1279" Type="http://schemas.openxmlformats.org/officeDocument/2006/relationships/hyperlink" Target="https://twitter.com/afsheenkhan594/status/1513700277018365963" TargetMode="External"/><Relationship Id="rId5150" Type="http://schemas.openxmlformats.org/officeDocument/2006/relationships/hyperlink" Target="https://twitter.com/iseeasad/status/1513805769409449989" TargetMode="External"/><Relationship Id="rId6201" Type="http://schemas.openxmlformats.org/officeDocument/2006/relationships/hyperlink" Target="https://twitter.com/KamranM98804699/status/1513625321974775814" TargetMode="External"/><Relationship Id="rId1346" Type="http://schemas.openxmlformats.org/officeDocument/2006/relationships/hyperlink" Target="https://twitter.com/SaleemRizwan/status/1513142780813619206" TargetMode="External"/><Relationship Id="rId1693" Type="http://schemas.openxmlformats.org/officeDocument/2006/relationships/hyperlink" Target="https://twitter.com/Zeeshan41408751/status/1513665411325521921" TargetMode="External"/><Relationship Id="rId2744" Type="http://schemas.openxmlformats.org/officeDocument/2006/relationships/hyperlink" Target="https://twitter.com/AhsanZubari0321/status/1513356182488064000" TargetMode="External"/><Relationship Id="rId716" Type="http://schemas.openxmlformats.org/officeDocument/2006/relationships/hyperlink" Target="https://twitter.com/bi_naila/status/1513609610300694533" TargetMode="External"/><Relationship Id="rId1760" Type="http://schemas.openxmlformats.org/officeDocument/2006/relationships/hyperlink" Target="https://twitter.com/HafeezHb7669256/status/1513497965607931906" TargetMode="External"/><Relationship Id="rId2811" Type="http://schemas.openxmlformats.org/officeDocument/2006/relationships/hyperlink" Target="https://twitter.com/uzairkhattak112/status/1513235000149393408" TargetMode="External"/><Relationship Id="rId5967" Type="http://schemas.openxmlformats.org/officeDocument/2006/relationships/hyperlink" Target="https://twitter.com/Markho0r/status/1513599999266983941" TargetMode="External"/><Relationship Id="rId52" Type="http://schemas.openxmlformats.org/officeDocument/2006/relationships/hyperlink" Target="https://twitter.com/SwchKa/status/1513198153272598531" TargetMode="External"/><Relationship Id="rId1413" Type="http://schemas.openxmlformats.org/officeDocument/2006/relationships/hyperlink" Target="https://twitter.com/tahir_khan27/status/1513213389643911178" TargetMode="External"/><Relationship Id="rId4569" Type="http://schemas.openxmlformats.org/officeDocument/2006/relationships/hyperlink" Target="https://twitter.com/AhmedShah112/status/1513799227855544328" TargetMode="External"/><Relationship Id="rId4983" Type="http://schemas.openxmlformats.org/officeDocument/2006/relationships/hyperlink" Target="https://twitter.com/arifutman/status/1513841932379824136" TargetMode="External"/><Relationship Id="rId3585" Type="http://schemas.openxmlformats.org/officeDocument/2006/relationships/hyperlink" Target="https://twitter.com/ShamasA75572764/status/1513252419974664196" TargetMode="External"/><Relationship Id="rId4636" Type="http://schemas.openxmlformats.org/officeDocument/2006/relationships/hyperlink" Target="https://twitter.com/shahzeenkhanza1/status/1513665195503243270" TargetMode="External"/><Relationship Id="rId7042" Type="http://schemas.openxmlformats.org/officeDocument/2006/relationships/hyperlink" Target="https://twitter.com/ravian_hafiz/status/1513751975707426819" TargetMode="External"/><Relationship Id="rId2187" Type="http://schemas.openxmlformats.org/officeDocument/2006/relationships/hyperlink" Target="https://twitter.com/anwarzuhayr/status/1513244535723335681" TargetMode="External"/><Relationship Id="rId3238" Type="http://schemas.openxmlformats.org/officeDocument/2006/relationships/hyperlink" Target="https://twitter.com/iosamaazam/status/1513244594196164614" TargetMode="External"/><Relationship Id="rId3652" Type="http://schemas.openxmlformats.org/officeDocument/2006/relationships/hyperlink" Target="https://twitter.com/SaqibHa63116821/status/1513739699407532033" TargetMode="External"/><Relationship Id="rId4703" Type="http://schemas.openxmlformats.org/officeDocument/2006/relationships/hyperlink" Target="https://twitter.com/abbaskazmi1211/status/1513446007232770048" TargetMode="External"/><Relationship Id="rId7859" Type="http://schemas.openxmlformats.org/officeDocument/2006/relationships/hyperlink" Target="https://twitter.com/mutable_string/status/1513796423195758592" TargetMode="External"/><Relationship Id="rId159" Type="http://schemas.openxmlformats.org/officeDocument/2006/relationships/hyperlink" Target="https://twitter.com/HummairaAli/status/1512925342591336452" TargetMode="External"/><Relationship Id="rId573" Type="http://schemas.openxmlformats.org/officeDocument/2006/relationships/hyperlink" Target="https://twitter.com/Osman_Sanghera/status/1513015837371899911" TargetMode="External"/><Relationship Id="rId2254" Type="http://schemas.openxmlformats.org/officeDocument/2006/relationships/hyperlink" Target="https://twitter.com/AnamShazadkhan/status/1513204727365914631" TargetMode="External"/><Relationship Id="rId3305" Type="http://schemas.openxmlformats.org/officeDocument/2006/relationships/hyperlink" Target="https://twitter.com/nadeemnz/status/1513246131572162561" TargetMode="External"/><Relationship Id="rId226" Type="http://schemas.openxmlformats.org/officeDocument/2006/relationships/hyperlink" Target="https://twitter.com/Qurat88094034/status/1513451695107461121" TargetMode="External"/><Relationship Id="rId1270" Type="http://schemas.openxmlformats.org/officeDocument/2006/relationships/hyperlink" Target="https://twitter.com/Naseer_ud_din_N/status/1513323903497691138" TargetMode="External"/><Relationship Id="rId5477" Type="http://schemas.openxmlformats.org/officeDocument/2006/relationships/hyperlink" Target="https://twitter.com/SuhailK002/status/1513575638808080386" TargetMode="External"/><Relationship Id="rId6875" Type="http://schemas.openxmlformats.org/officeDocument/2006/relationships/hyperlink" Target="https://twitter.com/NusratM5/status/1513731450679476228" TargetMode="External"/><Relationship Id="rId7926" Type="http://schemas.openxmlformats.org/officeDocument/2006/relationships/hyperlink" Target="https://twitter.com/Sarosh42/status/1513804365571710979" TargetMode="External"/><Relationship Id="rId640" Type="http://schemas.openxmlformats.org/officeDocument/2006/relationships/hyperlink" Target="https://twitter.com/SafiaSh99202133/status/1513039982574850048" TargetMode="External"/><Relationship Id="rId2321" Type="http://schemas.openxmlformats.org/officeDocument/2006/relationships/hyperlink" Target="https://twitter.com/zahidmunirch/status/1513423447392587777" TargetMode="External"/><Relationship Id="rId4079" Type="http://schemas.openxmlformats.org/officeDocument/2006/relationships/hyperlink" Target="https://twitter.com/K7odpRIXitR8UwP/status/1513333428086792198" TargetMode="External"/><Relationship Id="rId5891" Type="http://schemas.openxmlformats.org/officeDocument/2006/relationships/hyperlink" Target="https://twitter.com/mateen_wardah/status/1513598896257257479" TargetMode="External"/><Relationship Id="rId6528" Type="http://schemas.openxmlformats.org/officeDocument/2006/relationships/hyperlink" Target="https://twitter.com/muhmmad57420282/status/1513664167244439553" TargetMode="External"/><Relationship Id="rId6942" Type="http://schemas.openxmlformats.org/officeDocument/2006/relationships/hyperlink" Target="https://twitter.com/farishqureshi/status/1513757361512624128" TargetMode="External"/><Relationship Id="rId4493" Type="http://schemas.openxmlformats.org/officeDocument/2006/relationships/hyperlink" Target="https://twitter.com/meeranbaloch75/status/1513423296896778241" TargetMode="External"/><Relationship Id="rId5544" Type="http://schemas.openxmlformats.org/officeDocument/2006/relationships/hyperlink" Target="https://twitter.com/AbidSaraabid11/status/1513584952700542976" TargetMode="External"/><Relationship Id="rId3095" Type="http://schemas.openxmlformats.org/officeDocument/2006/relationships/hyperlink" Target="https://twitter.com/aareeba_khan/status/1513242225639137280" TargetMode="External"/><Relationship Id="rId4146" Type="http://schemas.openxmlformats.org/officeDocument/2006/relationships/hyperlink" Target="https://twitter.com/i_YNG1/status/1513347534596546562" TargetMode="External"/><Relationship Id="rId4560" Type="http://schemas.openxmlformats.org/officeDocument/2006/relationships/hyperlink" Target="https://twitter.com/Eye_and_See/status/1513581021446422531" TargetMode="External"/><Relationship Id="rId5611" Type="http://schemas.openxmlformats.org/officeDocument/2006/relationships/hyperlink" Target="https://twitter.com/EngIftkhar/status/1513590385246933004" TargetMode="External"/><Relationship Id="rId1807" Type="http://schemas.openxmlformats.org/officeDocument/2006/relationships/hyperlink" Target="https://twitter.com/zshanfra/status/1513131220867203081" TargetMode="External"/><Relationship Id="rId3162" Type="http://schemas.openxmlformats.org/officeDocument/2006/relationships/hyperlink" Target="https://twitter.com/AsifAli578/status/1513243415232000000" TargetMode="External"/><Relationship Id="rId4213" Type="http://schemas.openxmlformats.org/officeDocument/2006/relationships/hyperlink" Target="https://twitter.com/sanctionPakArmy/status/1513360625547710464" TargetMode="External"/><Relationship Id="rId7369" Type="http://schemas.openxmlformats.org/officeDocument/2006/relationships/hyperlink" Target="https://twitter.com/Muzammi23791157/status/1513765259642912770" TargetMode="External"/><Relationship Id="rId7783" Type="http://schemas.openxmlformats.org/officeDocument/2006/relationships/hyperlink" Target="https://twitter.com/chaudhry_younas/status/1513790670107987975" TargetMode="External"/><Relationship Id="rId6385" Type="http://schemas.openxmlformats.org/officeDocument/2006/relationships/hyperlink" Target="https://twitter.com/AwaisKhanAfrid6/status/1513646081518751758" TargetMode="External"/><Relationship Id="rId7436" Type="http://schemas.openxmlformats.org/officeDocument/2006/relationships/hyperlink" Target="https://twitter.com/AfridiIhteram/status/1513768305668272128" TargetMode="External"/><Relationship Id="rId150" Type="http://schemas.openxmlformats.org/officeDocument/2006/relationships/hyperlink" Target="https://twitter.com/MalikMsrt/status/1510403218056138755" TargetMode="External"/><Relationship Id="rId3979" Type="http://schemas.openxmlformats.org/officeDocument/2006/relationships/hyperlink" Target="https://twitter.com/shaazymughal/status/1513604672401068033" TargetMode="External"/><Relationship Id="rId6038" Type="http://schemas.openxmlformats.org/officeDocument/2006/relationships/hyperlink" Target="https://twitter.com/cheikhfaizan/status/1513823101456293894" TargetMode="External"/><Relationship Id="rId6452" Type="http://schemas.openxmlformats.org/officeDocument/2006/relationships/hyperlink" Target="https://twitter.com/Badar_KY/status/1513797956918464512" TargetMode="External"/><Relationship Id="rId7850" Type="http://schemas.openxmlformats.org/officeDocument/2006/relationships/hyperlink" Target="https://twitter.com/amir_lali/status/1513795829873532931" TargetMode="External"/><Relationship Id="rId2995" Type="http://schemas.openxmlformats.org/officeDocument/2006/relationships/hyperlink" Target="https://twitter.com/Arslan88912/status/1513240232883281928" TargetMode="External"/><Relationship Id="rId5054" Type="http://schemas.openxmlformats.org/officeDocument/2006/relationships/hyperlink" Target="https://twitter.com/r3t4c5/status/1513606034526375936" TargetMode="External"/><Relationship Id="rId6105" Type="http://schemas.openxmlformats.org/officeDocument/2006/relationships/hyperlink" Target="https://twitter.com/BEUF16M/status/1513618609905582088" TargetMode="External"/><Relationship Id="rId7503" Type="http://schemas.openxmlformats.org/officeDocument/2006/relationships/hyperlink" Target="https://twitter.com/AamirKhanLahor1/status/1513771527124418563" TargetMode="External"/><Relationship Id="rId967" Type="http://schemas.openxmlformats.org/officeDocument/2006/relationships/hyperlink" Target="https://twitter.com/Vesuvius1777/status/1513219892631199746" TargetMode="External"/><Relationship Id="rId1597" Type="http://schemas.openxmlformats.org/officeDocument/2006/relationships/hyperlink" Target="https://twitter.com/2005Prestige/status/1513036633767129088" TargetMode="External"/><Relationship Id="rId2648" Type="http://schemas.openxmlformats.org/officeDocument/2006/relationships/hyperlink" Target="https://twitter.com/subhan7676/status/1513698344580919308" TargetMode="External"/><Relationship Id="rId1664" Type="http://schemas.openxmlformats.org/officeDocument/2006/relationships/hyperlink" Target="https://twitter.com/Zeeshan41408751/status/1513590912609558528" TargetMode="External"/><Relationship Id="rId2715" Type="http://schemas.openxmlformats.org/officeDocument/2006/relationships/hyperlink" Target="https://twitter.com/be36484/status/1513495743692111881" TargetMode="External"/><Relationship Id="rId4070" Type="http://schemas.openxmlformats.org/officeDocument/2006/relationships/hyperlink" Target="https://twitter.com/mir_abideen/status/1513330912188116993" TargetMode="External"/><Relationship Id="rId5121" Type="http://schemas.openxmlformats.org/officeDocument/2006/relationships/hyperlink" Target="https://twitter.com/EhsanSh74215550/status/1513498014819704835" TargetMode="External"/><Relationship Id="rId1317" Type="http://schemas.openxmlformats.org/officeDocument/2006/relationships/hyperlink" Target="https://twitter.com/Tayyaba_80/status/1513400693280940040" TargetMode="External"/><Relationship Id="rId1731" Type="http://schemas.openxmlformats.org/officeDocument/2006/relationships/hyperlink" Target="https://twitter.com/Dr_AdnanK/status/1513589973185880065" TargetMode="External"/><Relationship Id="rId4887" Type="http://schemas.openxmlformats.org/officeDocument/2006/relationships/hyperlink" Target="https://twitter.com/PeacemakerMate/status/1513610341984448519" TargetMode="External"/><Relationship Id="rId5938" Type="http://schemas.openxmlformats.org/officeDocument/2006/relationships/hyperlink" Target="https://twitter.com/News_013/status/1513599569476603906" TargetMode="External"/><Relationship Id="rId7293" Type="http://schemas.openxmlformats.org/officeDocument/2006/relationships/hyperlink" Target="https://twitter.com/RehmatS07976392/status/1513760880076460035" TargetMode="External"/><Relationship Id="rId23" Type="http://schemas.openxmlformats.org/officeDocument/2006/relationships/hyperlink" Target="https://twitter.com/faizali545/status/1510303689134977024" TargetMode="External"/><Relationship Id="rId3489" Type="http://schemas.openxmlformats.org/officeDocument/2006/relationships/hyperlink" Target="https://twitter.com/Hassamk47313368/status/1513249748005838859" TargetMode="External"/><Relationship Id="rId7360" Type="http://schemas.openxmlformats.org/officeDocument/2006/relationships/hyperlink" Target="https://twitter.com/ArwaSalman15/status/1513765157071171586" TargetMode="External"/><Relationship Id="rId3556" Type="http://schemas.openxmlformats.org/officeDocument/2006/relationships/hyperlink" Target="https://twitter.com/maryum20001/status/1513598491490140160" TargetMode="External"/><Relationship Id="rId4954" Type="http://schemas.openxmlformats.org/officeDocument/2006/relationships/hyperlink" Target="https://twitter.com/Sanakhansayss/status/1513467377379381254" TargetMode="External"/><Relationship Id="rId7013" Type="http://schemas.openxmlformats.org/officeDocument/2006/relationships/hyperlink" Target="https://twitter.com/EHSANAL35553608/status/1513770190517030915" TargetMode="External"/><Relationship Id="rId477" Type="http://schemas.openxmlformats.org/officeDocument/2006/relationships/hyperlink" Target="https://twitter.com/ajazkhan_ACCT/status/1513212710863110146" TargetMode="External"/><Relationship Id="rId2158" Type="http://schemas.openxmlformats.org/officeDocument/2006/relationships/hyperlink" Target="https://twitter.com/drmfajanjua/status/1513208725875707911" TargetMode="External"/><Relationship Id="rId3209" Type="http://schemas.openxmlformats.org/officeDocument/2006/relationships/hyperlink" Target="https://twitter.com/Shelby_Boyy/status/1513796543492636674" TargetMode="External"/><Relationship Id="rId3970" Type="http://schemas.openxmlformats.org/officeDocument/2006/relationships/hyperlink" Target="https://twitter.com/Ismail_Wadaan/status/1513502903868264451" TargetMode="External"/><Relationship Id="rId4607" Type="http://schemas.openxmlformats.org/officeDocument/2006/relationships/hyperlink" Target="https://twitter.com/shahzeenkhanza1/status/1513478248327491591" TargetMode="External"/><Relationship Id="rId891" Type="http://schemas.openxmlformats.org/officeDocument/2006/relationships/hyperlink" Target="https://twitter.com/MoradKh47147771/status/1512900772517789697" TargetMode="External"/><Relationship Id="rId2572" Type="http://schemas.openxmlformats.org/officeDocument/2006/relationships/hyperlink" Target="https://twitter.com/AbbasiArslaan/status/1513313539431227396" TargetMode="External"/><Relationship Id="rId3623" Type="http://schemas.openxmlformats.org/officeDocument/2006/relationships/hyperlink" Target="https://twitter.com/SaqibHa63116821/status/1513673295547224071" TargetMode="External"/><Relationship Id="rId6779" Type="http://schemas.openxmlformats.org/officeDocument/2006/relationships/hyperlink" Target="https://twitter.com/aleezay_amir/status/1513695397285408776" TargetMode="External"/><Relationship Id="rId544" Type="http://schemas.openxmlformats.org/officeDocument/2006/relationships/hyperlink" Target="https://twitter.com/EmanNajabat/status/1513141771190120452" TargetMode="External"/><Relationship Id="rId1174" Type="http://schemas.openxmlformats.org/officeDocument/2006/relationships/hyperlink" Target="https://twitter.com/NoumanChaudhr13/status/1513122403265794051" TargetMode="External"/><Relationship Id="rId2225" Type="http://schemas.openxmlformats.org/officeDocument/2006/relationships/hyperlink" Target="https://twitter.com/SamKhan0019/status/1513198644895363072" TargetMode="External"/><Relationship Id="rId5795" Type="http://schemas.openxmlformats.org/officeDocument/2006/relationships/hyperlink" Target="https://twitter.com/iamdanyaljaved/status/1513594654444646400" TargetMode="External"/><Relationship Id="rId6846" Type="http://schemas.openxmlformats.org/officeDocument/2006/relationships/hyperlink" Target="https://twitter.com/Zeeshan19761805/status/1513720980136513538" TargetMode="External"/><Relationship Id="rId611" Type="http://schemas.openxmlformats.org/officeDocument/2006/relationships/hyperlink" Target="https://twitter.com/Osman_Sanghera/status/1513623239137845252" TargetMode="External"/><Relationship Id="rId1241" Type="http://schemas.openxmlformats.org/officeDocument/2006/relationships/hyperlink" Target="https://twitter.com/junuBaloch4/status/1512937832863924224" TargetMode="External"/><Relationship Id="rId4397" Type="http://schemas.openxmlformats.org/officeDocument/2006/relationships/hyperlink" Target="https://twitter.com/NoshinPTI/status/1513408781480349698" TargetMode="External"/><Relationship Id="rId5448" Type="http://schemas.openxmlformats.org/officeDocument/2006/relationships/hyperlink" Target="https://twitter.com/BaNi_Gul/status/1513718627006095364" TargetMode="External"/><Relationship Id="rId5862" Type="http://schemas.openxmlformats.org/officeDocument/2006/relationships/hyperlink" Target="https://twitter.com/mateen_wardah/status/1513595975033667589" TargetMode="External"/><Relationship Id="rId6913" Type="http://schemas.openxmlformats.org/officeDocument/2006/relationships/hyperlink" Target="https://twitter.com/JunaidS34111633/status/1513742060196712449" TargetMode="External"/><Relationship Id="rId4464" Type="http://schemas.openxmlformats.org/officeDocument/2006/relationships/hyperlink" Target="https://twitter.com/SanaChaudhaary/status/1513418057682722818" TargetMode="External"/><Relationship Id="rId5515" Type="http://schemas.openxmlformats.org/officeDocument/2006/relationships/hyperlink" Target="https://twitter.com/chwaheed82/status/1513582365473492999" TargetMode="External"/><Relationship Id="rId3066" Type="http://schemas.openxmlformats.org/officeDocument/2006/relationships/hyperlink" Target="https://twitter.com/asifbangash92/status/1513241598511001611" TargetMode="External"/><Relationship Id="rId3480" Type="http://schemas.openxmlformats.org/officeDocument/2006/relationships/hyperlink" Target="https://twitter.com/MuhammadsAcount/status/1513249333499543558" TargetMode="External"/><Relationship Id="rId4117" Type="http://schemas.openxmlformats.org/officeDocument/2006/relationships/hyperlink" Target="https://twitter.com/Muhamma56685386/status/1513508971813953537" TargetMode="External"/><Relationship Id="rId4531" Type="http://schemas.openxmlformats.org/officeDocument/2006/relationships/hyperlink" Target="https://twitter.com/thoughtfelon/status/1513433181894160384" TargetMode="External"/><Relationship Id="rId7687" Type="http://schemas.openxmlformats.org/officeDocument/2006/relationships/hyperlink" Target="https://twitter.com/lovelif53949983/status/1513800554610315266" TargetMode="External"/><Relationship Id="rId2082" Type="http://schemas.openxmlformats.org/officeDocument/2006/relationships/hyperlink" Target="https://twitter.com/NeutralBadami/status/1513251360715776009" TargetMode="External"/><Relationship Id="rId3133" Type="http://schemas.openxmlformats.org/officeDocument/2006/relationships/hyperlink" Target="https://twitter.com/aqsa_89/status/1513505089276755974" TargetMode="External"/><Relationship Id="rId6289" Type="http://schemas.openxmlformats.org/officeDocument/2006/relationships/hyperlink" Target="https://twitter.com/MrSiddique17/status/1513629011775217671" TargetMode="External"/><Relationship Id="rId7754" Type="http://schemas.openxmlformats.org/officeDocument/2006/relationships/hyperlink" Target="https://twitter.com/hamna27/status/1513789822854483968" TargetMode="External"/><Relationship Id="rId2899" Type="http://schemas.openxmlformats.org/officeDocument/2006/relationships/hyperlink" Target="https://twitter.com/Kufkaaz/status/1513238629879263232" TargetMode="External"/><Relationship Id="rId3200" Type="http://schemas.openxmlformats.org/officeDocument/2006/relationships/hyperlink" Target="https://twitter.com/Sufiyan3Rashid/status/1513256687045869569" TargetMode="External"/><Relationship Id="rId6356" Type="http://schemas.openxmlformats.org/officeDocument/2006/relationships/hyperlink" Target="https://twitter.com/ali___019/status/1513640841843253249" TargetMode="External"/><Relationship Id="rId6770" Type="http://schemas.openxmlformats.org/officeDocument/2006/relationships/hyperlink" Target="https://twitter.com/abubakar2869/status/1513701741774225415" TargetMode="External"/><Relationship Id="rId7407" Type="http://schemas.openxmlformats.org/officeDocument/2006/relationships/hyperlink" Target="https://twitter.com/saqibNa87839961/status/1513767943779274755" TargetMode="External"/><Relationship Id="rId7821" Type="http://schemas.openxmlformats.org/officeDocument/2006/relationships/hyperlink" Target="https://twitter.com/BinaTinn/status/1513792285443600391" TargetMode="External"/><Relationship Id="rId121" Type="http://schemas.openxmlformats.org/officeDocument/2006/relationships/hyperlink" Target="https://twitter.com/shamama_abbasi/status/1513200527202467846" TargetMode="External"/><Relationship Id="rId2966" Type="http://schemas.openxmlformats.org/officeDocument/2006/relationships/hyperlink" Target="https://twitter.com/Saadfar84475762/status/1513239756393566216" TargetMode="External"/><Relationship Id="rId5372" Type="http://schemas.openxmlformats.org/officeDocument/2006/relationships/hyperlink" Target="https://twitter.com/abeer98109337/status/1513558978114072583" TargetMode="External"/><Relationship Id="rId6009" Type="http://schemas.openxmlformats.org/officeDocument/2006/relationships/hyperlink" Target="https://twitter.com/mhmdahmdthman7/status/1513598634608181258" TargetMode="External"/><Relationship Id="rId6423" Type="http://schemas.openxmlformats.org/officeDocument/2006/relationships/hyperlink" Target="https://twitter.com/Badar_KY/status/1513653495940980742" TargetMode="External"/><Relationship Id="rId938" Type="http://schemas.openxmlformats.org/officeDocument/2006/relationships/hyperlink" Target="https://twitter.com/mughirarehman1/status/1512874664992784387" TargetMode="External"/><Relationship Id="rId1568" Type="http://schemas.openxmlformats.org/officeDocument/2006/relationships/hyperlink" Target="https://twitter.com/ImFarhan76/status/1513052094516940801" TargetMode="External"/><Relationship Id="rId2619" Type="http://schemas.openxmlformats.org/officeDocument/2006/relationships/hyperlink" Target="https://twitter.com/iam_waqqas/status/1513362834054389761" TargetMode="External"/><Relationship Id="rId5025" Type="http://schemas.openxmlformats.org/officeDocument/2006/relationships/hyperlink" Target="https://twitter.com/KashifSpeak/status/1513483607280656386" TargetMode="External"/><Relationship Id="rId1635" Type="http://schemas.openxmlformats.org/officeDocument/2006/relationships/hyperlink" Target="https://twitter.com/Ummey87780739/status/1513063205513601024" TargetMode="External"/><Relationship Id="rId1982" Type="http://schemas.openxmlformats.org/officeDocument/2006/relationships/hyperlink" Target="https://twitter.com/uzairbaber/status/1513132820809809923" TargetMode="External"/><Relationship Id="rId4041" Type="http://schemas.openxmlformats.org/officeDocument/2006/relationships/hyperlink" Target="https://twitter.com/Aneezasays/status/1513319390900629504" TargetMode="External"/><Relationship Id="rId7197" Type="http://schemas.openxmlformats.org/officeDocument/2006/relationships/hyperlink" Target="https://twitter.com/mohsinn69739580/status/1513755740011384834" TargetMode="External"/><Relationship Id="rId7264" Type="http://schemas.openxmlformats.org/officeDocument/2006/relationships/hyperlink" Target="https://twitter.com/ShobbyBaloch/status/1513759071412891648" TargetMode="External"/><Relationship Id="rId1702" Type="http://schemas.openxmlformats.org/officeDocument/2006/relationships/hyperlink" Target="https://twitter.com/Arooj054/status/1513045052888686595" TargetMode="External"/><Relationship Id="rId4858" Type="http://schemas.openxmlformats.org/officeDocument/2006/relationships/hyperlink" Target="https://twitter.com/Markhorpakarmyi/status/1513550743915188224" TargetMode="External"/><Relationship Id="rId5909" Type="http://schemas.openxmlformats.org/officeDocument/2006/relationships/hyperlink" Target="https://twitter.com/MyCaptainIK/status/1513596212561080321" TargetMode="External"/><Relationship Id="rId3874" Type="http://schemas.openxmlformats.org/officeDocument/2006/relationships/hyperlink" Target="https://twitter.com/RaoAtifKhan/status/1513278534088810513" TargetMode="External"/><Relationship Id="rId4925" Type="http://schemas.openxmlformats.org/officeDocument/2006/relationships/hyperlink" Target="https://twitter.com/ShahidaQureshi5/status/1513524720641191939" TargetMode="External"/><Relationship Id="rId6280" Type="http://schemas.openxmlformats.org/officeDocument/2006/relationships/hyperlink" Target="https://twitter.com/ShahBab16405151/status/1513630508651094027" TargetMode="External"/><Relationship Id="rId7331" Type="http://schemas.openxmlformats.org/officeDocument/2006/relationships/hyperlink" Target="https://twitter.com/MalikJawadImti2/status/1513762917027508229" TargetMode="External"/><Relationship Id="rId795" Type="http://schemas.openxmlformats.org/officeDocument/2006/relationships/hyperlink" Target="https://twitter.com/iqi242awan/status/1513577066578563076" TargetMode="External"/><Relationship Id="rId2476" Type="http://schemas.openxmlformats.org/officeDocument/2006/relationships/hyperlink" Target="https://twitter.com/EvaAll4/status/1513629215207395330" TargetMode="External"/><Relationship Id="rId2890" Type="http://schemas.openxmlformats.org/officeDocument/2006/relationships/hyperlink" Target="https://twitter.com/effi99/status/1513237600852746244" TargetMode="External"/><Relationship Id="rId3527" Type="http://schemas.openxmlformats.org/officeDocument/2006/relationships/hyperlink" Target="https://twitter.com/Umerzaide/status/1513250814059589632" TargetMode="External"/><Relationship Id="rId3941" Type="http://schemas.openxmlformats.org/officeDocument/2006/relationships/hyperlink" Target="https://twitter.com/faizuet/status/1513300551798509569" TargetMode="External"/><Relationship Id="rId448" Type="http://schemas.openxmlformats.org/officeDocument/2006/relationships/hyperlink" Target="https://twitter.com/Najahmasood/status/1512546496255832067" TargetMode="External"/><Relationship Id="rId862" Type="http://schemas.openxmlformats.org/officeDocument/2006/relationships/hyperlink" Target="https://twitter.com/SUsmanRehan/status/1512850793946361865" TargetMode="External"/><Relationship Id="rId1078" Type="http://schemas.openxmlformats.org/officeDocument/2006/relationships/hyperlink" Target="https://twitter.com/000_isright/status/1513718391395213319" TargetMode="External"/><Relationship Id="rId1492" Type="http://schemas.openxmlformats.org/officeDocument/2006/relationships/hyperlink" Target="https://twitter.com/RafaqatSapra/status/1513246668023549958" TargetMode="External"/><Relationship Id="rId2129" Type="http://schemas.openxmlformats.org/officeDocument/2006/relationships/hyperlink" Target="https://twitter.com/jazzjazzy93/status/1513833277685223424" TargetMode="External"/><Relationship Id="rId2543" Type="http://schemas.openxmlformats.org/officeDocument/2006/relationships/hyperlink" Target="https://twitter.com/Riztalk_/status/1513220508623400962" TargetMode="External"/><Relationship Id="rId5699" Type="http://schemas.openxmlformats.org/officeDocument/2006/relationships/hyperlink" Target="https://twitter.com/AwaisAJ45/status/1513593418148106241" TargetMode="External"/><Relationship Id="rId6000" Type="http://schemas.openxmlformats.org/officeDocument/2006/relationships/hyperlink" Target="https://twitter.com/ranikhattak/status/1513639537188163592" TargetMode="External"/><Relationship Id="rId515" Type="http://schemas.openxmlformats.org/officeDocument/2006/relationships/hyperlink" Target="https://twitter.com/EmanNajabat/status/1513053184238964739" TargetMode="External"/><Relationship Id="rId1145" Type="http://schemas.openxmlformats.org/officeDocument/2006/relationships/hyperlink" Target="https://twitter.com/AhsanRez/status/1512906463034986503" TargetMode="External"/><Relationship Id="rId5766" Type="http://schemas.openxmlformats.org/officeDocument/2006/relationships/hyperlink" Target="https://twitter.com/awaisajab/status/1513598223558246400" TargetMode="External"/><Relationship Id="rId1212" Type="http://schemas.openxmlformats.org/officeDocument/2006/relationships/hyperlink" Target="https://twitter.com/ainee420/status/1513677940923547651" TargetMode="External"/><Relationship Id="rId2610" Type="http://schemas.openxmlformats.org/officeDocument/2006/relationships/hyperlink" Target="https://twitter.com/NomannRajput/status/1513490947379769344" TargetMode="External"/><Relationship Id="rId4368" Type="http://schemas.openxmlformats.org/officeDocument/2006/relationships/hyperlink" Target="https://twitter.com/glumi_free_pak/status/1513400057747460099" TargetMode="External"/><Relationship Id="rId5419" Type="http://schemas.openxmlformats.org/officeDocument/2006/relationships/hyperlink" Target="https://twitter.com/SalmanTasir04/status/1513566714402848785" TargetMode="External"/><Relationship Id="rId6817" Type="http://schemas.openxmlformats.org/officeDocument/2006/relationships/hyperlink" Target="https://twitter.com/Gul_Badshah_/status/1513706047986442245" TargetMode="External"/><Relationship Id="rId4782" Type="http://schemas.openxmlformats.org/officeDocument/2006/relationships/hyperlink" Target="https://twitter.com/alishanbaig/status/1513456568246829067" TargetMode="External"/><Relationship Id="rId5833" Type="http://schemas.openxmlformats.org/officeDocument/2006/relationships/hyperlink" Target="https://twitter.com/ShahidBannuzai/status/1513595292343578632" TargetMode="External"/><Relationship Id="rId3037" Type="http://schemas.openxmlformats.org/officeDocument/2006/relationships/hyperlink" Target="https://twitter.com/Zayyn007/status/1513240817376415749" TargetMode="External"/><Relationship Id="rId3384" Type="http://schemas.openxmlformats.org/officeDocument/2006/relationships/hyperlink" Target="https://twitter.com/ChaudaryThano/status/1513764273889189892" TargetMode="External"/><Relationship Id="rId4435" Type="http://schemas.openxmlformats.org/officeDocument/2006/relationships/hyperlink" Target="https://twitter.com/anti_beggar/status/1513413723645431809" TargetMode="External"/><Relationship Id="rId5900" Type="http://schemas.openxmlformats.org/officeDocument/2006/relationships/hyperlink" Target="https://twitter.com/humarinews/status/1513596082151993344" TargetMode="External"/><Relationship Id="rId3451" Type="http://schemas.openxmlformats.org/officeDocument/2006/relationships/hyperlink" Target="https://twitter.com/zabitkhanorkzai/status/1513256935579176972" TargetMode="External"/><Relationship Id="rId4502" Type="http://schemas.openxmlformats.org/officeDocument/2006/relationships/hyperlink" Target="https://twitter.com/786Muhammad_/status/1513428594642632709" TargetMode="External"/><Relationship Id="rId7658" Type="http://schemas.openxmlformats.org/officeDocument/2006/relationships/hyperlink" Target="https://twitter.com/Mianirfan46new/status/1513782850344165379" TargetMode="External"/><Relationship Id="rId372" Type="http://schemas.openxmlformats.org/officeDocument/2006/relationships/hyperlink" Target="https://twitter.com/Ihtesha26312823/status/1512520427062665223" TargetMode="External"/><Relationship Id="rId2053" Type="http://schemas.openxmlformats.org/officeDocument/2006/relationships/hyperlink" Target="https://twitter.com/AkmalJanKakar/status/1513262575659667466" TargetMode="External"/><Relationship Id="rId3104" Type="http://schemas.openxmlformats.org/officeDocument/2006/relationships/hyperlink" Target="https://twitter.com/sam_01992/status/1513242349488545793" TargetMode="External"/><Relationship Id="rId6674" Type="http://schemas.openxmlformats.org/officeDocument/2006/relationships/hyperlink" Target="https://twitter.com/abubakar2869/status/1513696936255266821" TargetMode="External"/><Relationship Id="rId7725" Type="http://schemas.openxmlformats.org/officeDocument/2006/relationships/hyperlink" Target="https://twitter.com/sain_jutt007/status/1513796738678759424" TargetMode="External"/><Relationship Id="rId2120" Type="http://schemas.openxmlformats.org/officeDocument/2006/relationships/hyperlink" Target="https://twitter.com/jazzjazzy93/status/1513278604284768266" TargetMode="External"/><Relationship Id="rId5276" Type="http://schemas.openxmlformats.org/officeDocument/2006/relationships/hyperlink" Target="https://twitter.com/GondalS30/status/1513541981800222727" TargetMode="External"/><Relationship Id="rId5690" Type="http://schemas.openxmlformats.org/officeDocument/2006/relationships/hyperlink" Target="https://twitter.com/KashifT62780102/status/1513597005972619274" TargetMode="External"/><Relationship Id="rId6327" Type="http://schemas.openxmlformats.org/officeDocument/2006/relationships/hyperlink" Target="https://twitter.com/numair_tariq0/status/1513638743294590988" TargetMode="External"/><Relationship Id="rId6741" Type="http://schemas.openxmlformats.org/officeDocument/2006/relationships/hyperlink" Target="https://twitter.com/abubakar2869/status/1513700502894227458" TargetMode="External"/><Relationship Id="rId4292" Type="http://schemas.openxmlformats.org/officeDocument/2006/relationships/hyperlink" Target="https://twitter.com/marryum_niazi/status/1513587068550762509" TargetMode="External"/><Relationship Id="rId5343" Type="http://schemas.openxmlformats.org/officeDocument/2006/relationships/hyperlink" Target="https://twitter.com/UmeHabi54118167/status/1513658248884363268" TargetMode="External"/><Relationship Id="rId1886" Type="http://schemas.openxmlformats.org/officeDocument/2006/relationships/hyperlink" Target="https://twitter.com/IamALiNoor/status/1513079368733667330" TargetMode="External"/><Relationship Id="rId2937" Type="http://schemas.openxmlformats.org/officeDocument/2006/relationships/hyperlink" Target="https://twitter.com/indus_lion/status/1513252698342236160" TargetMode="External"/><Relationship Id="rId909" Type="http://schemas.openxmlformats.org/officeDocument/2006/relationships/hyperlink" Target="https://twitter.com/MoradKh47147771/status/1512920799291793409" TargetMode="External"/><Relationship Id="rId1539" Type="http://schemas.openxmlformats.org/officeDocument/2006/relationships/hyperlink" Target="https://twitter.com/Muhamma95529712/status/1513786741781630981" TargetMode="External"/><Relationship Id="rId1953" Type="http://schemas.openxmlformats.org/officeDocument/2006/relationships/hyperlink" Target="https://twitter.com/musabmajeed/status/1513106830737780747" TargetMode="External"/><Relationship Id="rId5410" Type="http://schemas.openxmlformats.org/officeDocument/2006/relationships/hyperlink" Target="https://twitter.com/Ali_Haider93/status/1513563808496766977" TargetMode="External"/><Relationship Id="rId7168" Type="http://schemas.openxmlformats.org/officeDocument/2006/relationships/hyperlink" Target="https://twitter.com/ABZADIL/status/1513786664715444226" TargetMode="External"/><Relationship Id="rId1606" Type="http://schemas.openxmlformats.org/officeDocument/2006/relationships/hyperlink" Target="https://twitter.com/muastoskoshr/status/1513031909085003781" TargetMode="External"/><Relationship Id="rId4012" Type="http://schemas.openxmlformats.org/officeDocument/2006/relationships/hyperlink" Target="https://twitter.com/OmerJav53070522/status/1513600827822260226" TargetMode="External"/><Relationship Id="rId7582" Type="http://schemas.openxmlformats.org/officeDocument/2006/relationships/hyperlink" Target="https://twitter.com/headachereal/status/1513788086366396424" TargetMode="External"/><Relationship Id="rId3778" Type="http://schemas.openxmlformats.org/officeDocument/2006/relationships/hyperlink" Target="https://twitter.com/Abrarawan786/status/1513616855231090705" TargetMode="External"/><Relationship Id="rId4829" Type="http://schemas.openxmlformats.org/officeDocument/2006/relationships/hyperlink" Target="https://twitter.com/Markhorpakarmyi/status/1513482130394857472" TargetMode="External"/><Relationship Id="rId6184" Type="http://schemas.openxmlformats.org/officeDocument/2006/relationships/hyperlink" Target="https://twitter.com/FaisalMalik69/status/1513620548986851329" TargetMode="External"/><Relationship Id="rId7235" Type="http://schemas.openxmlformats.org/officeDocument/2006/relationships/hyperlink" Target="https://twitter.com/MirTamoor2/status/1513757279702638594" TargetMode="External"/><Relationship Id="rId699" Type="http://schemas.openxmlformats.org/officeDocument/2006/relationships/hyperlink" Target="https://twitter.com/bi_naila/status/1513547882493849606" TargetMode="External"/><Relationship Id="rId2794" Type="http://schemas.openxmlformats.org/officeDocument/2006/relationships/hyperlink" Target="https://twitter.com/Haroon7781/status/1513232861800902656" TargetMode="External"/><Relationship Id="rId3845" Type="http://schemas.openxmlformats.org/officeDocument/2006/relationships/hyperlink" Target="https://twitter.com/SuBKeHDo4/status/1513328127883231232" TargetMode="External"/><Relationship Id="rId6251" Type="http://schemas.openxmlformats.org/officeDocument/2006/relationships/hyperlink" Target="https://twitter.com/Ab94719865Naeem/status/1513631993413705734" TargetMode="External"/><Relationship Id="rId7302" Type="http://schemas.openxmlformats.org/officeDocument/2006/relationships/hyperlink" Target="https://twitter.com/Zeeshan00069071/status/1513761367907610629" TargetMode="External"/><Relationship Id="rId766" Type="http://schemas.openxmlformats.org/officeDocument/2006/relationships/hyperlink" Target="https://twitter.com/bi_naila/status/1513772490983620610" TargetMode="External"/><Relationship Id="rId1396" Type="http://schemas.openxmlformats.org/officeDocument/2006/relationships/hyperlink" Target="https://twitter.com/alphakhan0/status/1513462731558506501" TargetMode="External"/><Relationship Id="rId2447" Type="http://schemas.openxmlformats.org/officeDocument/2006/relationships/hyperlink" Target="https://twitter.com/moonPTi11/status/1513418773977571337" TargetMode="External"/><Relationship Id="rId419" Type="http://schemas.openxmlformats.org/officeDocument/2006/relationships/hyperlink" Target="https://twitter.com/Aabi_Leo/status/1512510946186604546" TargetMode="External"/><Relationship Id="rId1049" Type="http://schemas.openxmlformats.org/officeDocument/2006/relationships/hyperlink" Target="https://twitter.com/asadaminkhan/status/1513614375860404225" TargetMode="External"/><Relationship Id="rId2861" Type="http://schemas.openxmlformats.org/officeDocument/2006/relationships/hyperlink" Target="https://twitter.com/sh_no01/status/1513236360538345474" TargetMode="External"/><Relationship Id="rId3912" Type="http://schemas.openxmlformats.org/officeDocument/2006/relationships/hyperlink" Target="https://twitter.com/Moa_Zam/status/1513295751908302849" TargetMode="External"/><Relationship Id="rId833" Type="http://schemas.openxmlformats.org/officeDocument/2006/relationships/hyperlink" Target="https://twitter.com/kashifaslamqr/status/1512764611606597637" TargetMode="External"/><Relationship Id="rId1116" Type="http://schemas.openxmlformats.org/officeDocument/2006/relationships/hyperlink" Target="https://twitter.com/MunazzaNaqvi461/status/1513002526081052674" TargetMode="External"/><Relationship Id="rId1463" Type="http://schemas.openxmlformats.org/officeDocument/2006/relationships/hyperlink" Target="https://twitter.com/zee_BCN/status/1513726161553182723" TargetMode="External"/><Relationship Id="rId2514" Type="http://schemas.openxmlformats.org/officeDocument/2006/relationships/hyperlink" Target="https://twitter.com/Myopic__/status/1513244729865129986" TargetMode="External"/><Relationship Id="rId7092" Type="http://schemas.openxmlformats.org/officeDocument/2006/relationships/hyperlink" Target="https://twitter.com/Tony70161082/status/1513765351498125314" TargetMode="External"/><Relationship Id="rId900" Type="http://schemas.openxmlformats.org/officeDocument/2006/relationships/hyperlink" Target="https://twitter.com/MoradKh47147771/status/1512905626581622796" TargetMode="External"/><Relationship Id="rId1530" Type="http://schemas.openxmlformats.org/officeDocument/2006/relationships/hyperlink" Target="https://twitter.com/Muhamma95529712/status/1513018334631145474" TargetMode="External"/><Relationship Id="rId4686" Type="http://schemas.openxmlformats.org/officeDocument/2006/relationships/hyperlink" Target="https://twitter.com/RobinaDr/status/1513743493860106244" TargetMode="External"/><Relationship Id="rId5737" Type="http://schemas.openxmlformats.org/officeDocument/2006/relationships/hyperlink" Target="https://twitter.com/Ishfaqk53979641/status/1513593953177804813" TargetMode="External"/><Relationship Id="rId3288" Type="http://schemas.openxmlformats.org/officeDocument/2006/relationships/hyperlink" Target="https://twitter.com/awais_artisty/status/1513245484479131653" TargetMode="External"/><Relationship Id="rId4339" Type="http://schemas.openxmlformats.org/officeDocument/2006/relationships/hyperlink" Target="https://twitter.com/iamsohailr/status/1513398184898281472" TargetMode="External"/><Relationship Id="rId4753" Type="http://schemas.openxmlformats.org/officeDocument/2006/relationships/hyperlink" Target="https://twitter.com/HuzaifaQazafi/status/1513451334795776002" TargetMode="External"/><Relationship Id="rId5804" Type="http://schemas.openxmlformats.org/officeDocument/2006/relationships/hyperlink" Target="https://twitter.com/Asna54023984/status/1513594790797090827" TargetMode="External"/><Relationship Id="rId3355" Type="http://schemas.openxmlformats.org/officeDocument/2006/relationships/hyperlink" Target="https://twitter.com/sattiraj1/status/1513248859069325316" TargetMode="External"/><Relationship Id="rId4406" Type="http://schemas.openxmlformats.org/officeDocument/2006/relationships/hyperlink" Target="https://twitter.com/RabiaMalik01/status/1513778427756953600" TargetMode="External"/><Relationship Id="rId7976" Type="http://schemas.openxmlformats.org/officeDocument/2006/relationships/hyperlink" Target="https://twitter.com/proudpakiss/status/1513835661782302726" TargetMode="External"/><Relationship Id="rId276" Type="http://schemas.openxmlformats.org/officeDocument/2006/relationships/hyperlink" Target="https://twitter.com/TheDuskyDawn/status/1513402507845943298" TargetMode="External"/><Relationship Id="rId690" Type="http://schemas.openxmlformats.org/officeDocument/2006/relationships/hyperlink" Target="https://twitter.com/bi_naila/status/1513345828185952257" TargetMode="External"/><Relationship Id="rId2371" Type="http://schemas.openxmlformats.org/officeDocument/2006/relationships/hyperlink" Target="https://twitter.com/Anatzmrana/status/1513212551563206669" TargetMode="External"/><Relationship Id="rId3008" Type="http://schemas.openxmlformats.org/officeDocument/2006/relationships/hyperlink" Target="https://twitter.com/CHEETAHOP1/status/1513264419240873985" TargetMode="External"/><Relationship Id="rId3422" Type="http://schemas.openxmlformats.org/officeDocument/2006/relationships/hyperlink" Target="https://twitter.com/raye_here/status/1513266749390655492" TargetMode="External"/><Relationship Id="rId4820" Type="http://schemas.openxmlformats.org/officeDocument/2006/relationships/hyperlink" Target="https://twitter.com/Markhorpakarmyi/status/1513475742721523716" TargetMode="External"/><Relationship Id="rId6578" Type="http://schemas.openxmlformats.org/officeDocument/2006/relationships/hyperlink" Target="https://twitter.com/yolosholo11/status/1513677116679798784" TargetMode="External"/><Relationship Id="rId7629" Type="http://schemas.openxmlformats.org/officeDocument/2006/relationships/hyperlink" Target="https://twitter.com/Waseemn82666622/status/1513784100481556481" TargetMode="External"/><Relationship Id="rId343" Type="http://schemas.openxmlformats.org/officeDocument/2006/relationships/hyperlink" Target="https://twitter.com/Bilalahsn1231/status/1513140474437316625" TargetMode="External"/><Relationship Id="rId2024" Type="http://schemas.openxmlformats.org/officeDocument/2006/relationships/hyperlink" Target="https://twitter.com/Hasanxbuttercup/status/1513186229256290305" TargetMode="External"/><Relationship Id="rId6992" Type="http://schemas.openxmlformats.org/officeDocument/2006/relationships/hyperlink" Target="https://twitter.com/DayyanAhmad21/status/1513751202714066948" TargetMode="External"/><Relationship Id="rId1040" Type="http://schemas.openxmlformats.org/officeDocument/2006/relationships/hyperlink" Target="https://twitter.com/Anmol67597076/status/1513063813507166211" TargetMode="External"/><Relationship Id="rId4196" Type="http://schemas.openxmlformats.org/officeDocument/2006/relationships/hyperlink" Target="https://twitter.com/eighteenthsmith/status/1513842075728498696" TargetMode="External"/><Relationship Id="rId5247" Type="http://schemas.openxmlformats.org/officeDocument/2006/relationships/hyperlink" Target="https://twitter.com/Dildaar__/status/1513539101764505609" TargetMode="External"/><Relationship Id="rId5594" Type="http://schemas.openxmlformats.org/officeDocument/2006/relationships/hyperlink" Target="https://twitter.com/saqibijaz3171/status/1513588494584758276" TargetMode="External"/><Relationship Id="rId6645" Type="http://schemas.openxmlformats.org/officeDocument/2006/relationships/hyperlink" Target="https://twitter.com/IdrissAfridi/status/1513694993566818313" TargetMode="External"/><Relationship Id="rId410" Type="http://schemas.openxmlformats.org/officeDocument/2006/relationships/hyperlink" Target="https://twitter.com/Ihtesha26312823/status/1513613972695621643" TargetMode="External"/><Relationship Id="rId5661" Type="http://schemas.openxmlformats.org/officeDocument/2006/relationships/hyperlink" Target="https://twitter.com/warraich_91/status/1513592868778168323" TargetMode="External"/><Relationship Id="rId6712" Type="http://schemas.openxmlformats.org/officeDocument/2006/relationships/hyperlink" Target="https://twitter.com/abubakar2869/status/1513698632280719362" TargetMode="External"/><Relationship Id="rId1857" Type="http://schemas.openxmlformats.org/officeDocument/2006/relationships/hyperlink" Target="https://twitter.com/momerofficial/status/1513473264160751617" TargetMode="External"/><Relationship Id="rId2908" Type="http://schemas.openxmlformats.org/officeDocument/2006/relationships/hyperlink" Target="https://twitter.com/Kufkaaz/status/1513243430415388673" TargetMode="External"/><Relationship Id="rId4263" Type="http://schemas.openxmlformats.org/officeDocument/2006/relationships/hyperlink" Target="https://twitter.com/shaz_hina/status/1513548419498979332" TargetMode="External"/><Relationship Id="rId5314" Type="http://schemas.openxmlformats.org/officeDocument/2006/relationships/hyperlink" Target="https://twitter.com/arbaz1645/status/1513549196372099074" TargetMode="External"/><Relationship Id="rId1924" Type="http://schemas.openxmlformats.org/officeDocument/2006/relationships/hyperlink" Target="https://twitter.com/iambazal/status/1513085039814270976" TargetMode="External"/><Relationship Id="rId4330" Type="http://schemas.openxmlformats.org/officeDocument/2006/relationships/hyperlink" Target="https://twitter.com/zahidfa60262429/status/1513395311238070275" TargetMode="External"/><Relationship Id="rId7486" Type="http://schemas.openxmlformats.org/officeDocument/2006/relationships/hyperlink" Target="https://twitter.com/Im_madridista_7/status/1513770878793924613" TargetMode="External"/><Relationship Id="rId6088" Type="http://schemas.openxmlformats.org/officeDocument/2006/relationships/hyperlink" Target="https://twitter.com/RehanSh61795701/status/1513610679604891648" TargetMode="External"/><Relationship Id="rId7139" Type="http://schemas.openxmlformats.org/officeDocument/2006/relationships/hyperlink" Target="https://twitter.com/Farhaabbasi2/status/1513753352655581188" TargetMode="External"/><Relationship Id="rId7553" Type="http://schemas.openxmlformats.org/officeDocument/2006/relationships/hyperlink" Target="https://twitter.com/Khannn108/status/1513776130083463170" TargetMode="External"/><Relationship Id="rId2698" Type="http://schemas.openxmlformats.org/officeDocument/2006/relationships/hyperlink" Target="https://twitter.com/EngrHJK/status/1513450316003364865" TargetMode="External"/><Relationship Id="rId6155" Type="http://schemas.openxmlformats.org/officeDocument/2006/relationships/hyperlink" Target="https://twitter.com/maryamhashim97/status/1513619230855467012" TargetMode="External"/><Relationship Id="rId7206" Type="http://schemas.openxmlformats.org/officeDocument/2006/relationships/hyperlink" Target="https://twitter.com/RazzaqMubashir/status/1513755301132095488" TargetMode="External"/><Relationship Id="rId3749" Type="http://schemas.openxmlformats.org/officeDocument/2006/relationships/hyperlink" Target="https://twitter.com/Bagashir12/status/1513588630752796675" TargetMode="External"/><Relationship Id="rId5171" Type="http://schemas.openxmlformats.org/officeDocument/2006/relationships/hyperlink" Target="https://twitter.com/zahidadar1/status/1513511489038082052" TargetMode="External"/><Relationship Id="rId6222" Type="http://schemas.openxmlformats.org/officeDocument/2006/relationships/hyperlink" Target="https://twitter.com/Kwal33d/status/1513628707063312398" TargetMode="External"/><Relationship Id="rId7620" Type="http://schemas.openxmlformats.org/officeDocument/2006/relationships/hyperlink" Target="https://twitter.com/TayyabMurtaza19/status/1513780771261239298" TargetMode="External"/><Relationship Id="rId2765" Type="http://schemas.openxmlformats.org/officeDocument/2006/relationships/hyperlink" Target="https://twitter.com/alixohaib91/status/1513458172341760005" TargetMode="External"/><Relationship Id="rId3816" Type="http://schemas.openxmlformats.org/officeDocument/2006/relationships/hyperlink" Target="https://twitter.com/MuhdAsghar20/status/1513267005482311683" TargetMode="External"/><Relationship Id="rId737" Type="http://schemas.openxmlformats.org/officeDocument/2006/relationships/hyperlink" Target="https://twitter.com/bi_naila/status/1513661184054120459" TargetMode="External"/><Relationship Id="rId1367" Type="http://schemas.openxmlformats.org/officeDocument/2006/relationships/hyperlink" Target="https://twitter.com/SaleemRizwan/status/1513256360275755014" TargetMode="External"/><Relationship Id="rId1781" Type="http://schemas.openxmlformats.org/officeDocument/2006/relationships/hyperlink" Target="https://twitter.com/pitcher9999/status/1513408409206505473" TargetMode="External"/><Relationship Id="rId2418" Type="http://schemas.openxmlformats.org/officeDocument/2006/relationships/hyperlink" Target="https://twitter.com/Arsalan_TY/status/1513248252417691664" TargetMode="External"/><Relationship Id="rId2832" Type="http://schemas.openxmlformats.org/officeDocument/2006/relationships/hyperlink" Target="https://twitter.com/GreenFlagship/status/1513578928321048581" TargetMode="External"/><Relationship Id="rId5988" Type="http://schemas.openxmlformats.org/officeDocument/2006/relationships/hyperlink" Target="https://twitter.com/Muhamma26739511/status/1513597846922178563" TargetMode="External"/><Relationship Id="rId73" Type="http://schemas.openxmlformats.org/officeDocument/2006/relationships/hyperlink" Target="https://twitter.com/Salman39377786/status/1513008196327116801" TargetMode="External"/><Relationship Id="rId804" Type="http://schemas.openxmlformats.org/officeDocument/2006/relationships/hyperlink" Target="https://twitter.com/Muhamma61772294/status/1513486140996734978" TargetMode="External"/><Relationship Id="rId1434" Type="http://schemas.openxmlformats.org/officeDocument/2006/relationships/hyperlink" Target="https://twitter.com/Mir0078/status/1513218764833230857" TargetMode="External"/><Relationship Id="rId1501" Type="http://schemas.openxmlformats.org/officeDocument/2006/relationships/hyperlink" Target="https://twitter.com/RedMufflerbear/status/1513238610996256773" TargetMode="External"/><Relationship Id="rId4657" Type="http://schemas.openxmlformats.org/officeDocument/2006/relationships/hyperlink" Target="https://twitter.com/itsfact1525/status/1513746425838211073" TargetMode="External"/><Relationship Id="rId5708" Type="http://schemas.openxmlformats.org/officeDocument/2006/relationships/hyperlink" Target="https://twitter.com/Abdulre66996362/status/1513598119979761674" TargetMode="External"/><Relationship Id="rId7063" Type="http://schemas.openxmlformats.org/officeDocument/2006/relationships/hyperlink" Target="https://twitter.com/Ubaidan36/status/1513752610783875072" TargetMode="External"/><Relationship Id="rId3259" Type="http://schemas.openxmlformats.org/officeDocument/2006/relationships/hyperlink" Target="https://twitter.com/Przada_Abdullah/status/1513244886287495172" TargetMode="External"/><Relationship Id="rId7130" Type="http://schemas.openxmlformats.org/officeDocument/2006/relationships/hyperlink" Target="https://twitter.com/Tony70161082/status/1513782975657349120" TargetMode="External"/><Relationship Id="rId594" Type="http://schemas.openxmlformats.org/officeDocument/2006/relationships/hyperlink" Target="https://twitter.com/Osman_Sanghera/status/1513611785680699401" TargetMode="External"/><Relationship Id="rId2275" Type="http://schemas.openxmlformats.org/officeDocument/2006/relationships/hyperlink" Target="https://twitter.com/AnamShazadkhan/status/1513569439467380745" TargetMode="External"/><Relationship Id="rId3326" Type="http://schemas.openxmlformats.org/officeDocument/2006/relationships/hyperlink" Target="https://twitter.com/JaveriaB97/status/1513380217032634370" TargetMode="External"/><Relationship Id="rId3673" Type="http://schemas.openxmlformats.org/officeDocument/2006/relationships/hyperlink" Target="https://twitter.com/DrDar30/status/1513683816401014789" TargetMode="External"/><Relationship Id="rId4724" Type="http://schemas.openxmlformats.org/officeDocument/2006/relationships/hyperlink" Target="https://twitter.com/PTIJAMALISLAM/status/1513459029913350144" TargetMode="External"/><Relationship Id="rId247" Type="http://schemas.openxmlformats.org/officeDocument/2006/relationships/hyperlink" Target="https://twitter.com/bushi_75/status/1513620407013842947" TargetMode="External"/><Relationship Id="rId3740" Type="http://schemas.openxmlformats.org/officeDocument/2006/relationships/hyperlink" Target="https://twitter.com/Bagashir12/status/1513556637671436289" TargetMode="External"/><Relationship Id="rId6896" Type="http://schemas.openxmlformats.org/officeDocument/2006/relationships/hyperlink" Target="https://twitter.com/Faizy96001/status/1513735000797163525" TargetMode="External"/><Relationship Id="rId7947" Type="http://schemas.openxmlformats.org/officeDocument/2006/relationships/hyperlink" Target="https://twitter.com/Alie0077/status/1513824604338507784" TargetMode="External"/><Relationship Id="rId661" Type="http://schemas.openxmlformats.org/officeDocument/2006/relationships/hyperlink" Target="https://twitter.com/arshiamaheen/status/1512729938696224769" TargetMode="External"/><Relationship Id="rId1291" Type="http://schemas.openxmlformats.org/officeDocument/2006/relationships/hyperlink" Target="https://twitter.com/cHSabh7/status/1513635712364687361" TargetMode="External"/><Relationship Id="rId2342" Type="http://schemas.openxmlformats.org/officeDocument/2006/relationships/hyperlink" Target="https://twitter.com/Adi85738517/status/1513594871315001345" TargetMode="External"/><Relationship Id="rId5498" Type="http://schemas.openxmlformats.org/officeDocument/2006/relationships/hyperlink" Target="https://twitter.com/doctornaziaali/status/1513816823996813315" TargetMode="External"/><Relationship Id="rId6549" Type="http://schemas.openxmlformats.org/officeDocument/2006/relationships/hyperlink" Target="https://twitter.com/PAK_All_Rounder/status/1513713423032463361" TargetMode="External"/><Relationship Id="rId6963" Type="http://schemas.openxmlformats.org/officeDocument/2006/relationships/hyperlink" Target="https://twitter.com/FaisalI62970813/status/1513788057929097217" TargetMode="External"/><Relationship Id="rId314" Type="http://schemas.openxmlformats.org/officeDocument/2006/relationships/hyperlink" Target="https://twitter.com/KanahaOm/status/1512481560624128000" TargetMode="External"/><Relationship Id="rId5565" Type="http://schemas.openxmlformats.org/officeDocument/2006/relationships/hyperlink" Target="https://twitter.com/ShahGPTI/status/1513587878516953094" TargetMode="External"/><Relationship Id="rId6616" Type="http://schemas.openxmlformats.org/officeDocument/2006/relationships/hyperlink" Target="https://twitter.com/usamaihsan008/status/1513685839024431116" TargetMode="External"/><Relationship Id="rId1011" Type="http://schemas.openxmlformats.org/officeDocument/2006/relationships/hyperlink" Target="https://twitter.com/everkhan82/status/1512882074272866306" TargetMode="External"/><Relationship Id="rId4167" Type="http://schemas.openxmlformats.org/officeDocument/2006/relationships/hyperlink" Target="https://twitter.com/ahmad_lughmani/status/1513603672089010177" TargetMode="External"/><Relationship Id="rId4581" Type="http://schemas.openxmlformats.org/officeDocument/2006/relationships/hyperlink" Target="https://twitter.com/AliShah97002947/status/1513733921359421448" TargetMode="External"/><Relationship Id="rId5218" Type="http://schemas.openxmlformats.org/officeDocument/2006/relationships/hyperlink" Target="https://twitter.com/kyunbtaun_/status/1513531745269956609" TargetMode="External"/><Relationship Id="rId5632" Type="http://schemas.openxmlformats.org/officeDocument/2006/relationships/hyperlink" Target="https://twitter.com/aimnov/status/1513621537206988800" TargetMode="External"/><Relationship Id="rId3183" Type="http://schemas.openxmlformats.org/officeDocument/2006/relationships/hyperlink" Target="https://twitter.com/nooremaryamk/status/1513246970827218946" TargetMode="External"/><Relationship Id="rId4234" Type="http://schemas.openxmlformats.org/officeDocument/2006/relationships/hyperlink" Target="https://twitter.com/modoodi_/status/1513378077187112963" TargetMode="External"/><Relationship Id="rId1828" Type="http://schemas.openxmlformats.org/officeDocument/2006/relationships/hyperlink" Target="https://twitter.com/zshanfra/status/1513244154716958733" TargetMode="External"/><Relationship Id="rId3250" Type="http://schemas.openxmlformats.org/officeDocument/2006/relationships/hyperlink" Target="https://twitter.com/iosamaazam/status/1513728947758022656" TargetMode="External"/><Relationship Id="rId7457" Type="http://schemas.openxmlformats.org/officeDocument/2006/relationships/hyperlink" Target="https://twitter.com/Waqar_Ahmad900/status/1513769042087190528" TargetMode="External"/><Relationship Id="rId171" Type="http://schemas.openxmlformats.org/officeDocument/2006/relationships/hyperlink" Target="https://twitter.com/HummairaAli/status/1513025592278536193" TargetMode="External"/><Relationship Id="rId4301" Type="http://schemas.openxmlformats.org/officeDocument/2006/relationships/hyperlink" Target="https://twitter.com/marryum_niazi/status/1513778192187801606" TargetMode="External"/><Relationship Id="rId6059" Type="http://schemas.openxmlformats.org/officeDocument/2006/relationships/hyperlink" Target="https://twitter.com/9e7a3aa4f7b5465/status/1513606684395991042" TargetMode="External"/><Relationship Id="rId7871" Type="http://schemas.openxmlformats.org/officeDocument/2006/relationships/hyperlink" Target="https://twitter.com/WacasGB/status/1513797699715440640" TargetMode="External"/><Relationship Id="rId6473" Type="http://schemas.openxmlformats.org/officeDocument/2006/relationships/hyperlink" Target="https://twitter.com/saadteenkopyk/status/1513655417175486475" TargetMode="External"/><Relationship Id="rId7524" Type="http://schemas.openxmlformats.org/officeDocument/2006/relationships/hyperlink" Target="https://twitter.com/wajahat_boi/status/1513773888463060995" TargetMode="External"/><Relationship Id="rId988" Type="http://schemas.openxmlformats.org/officeDocument/2006/relationships/hyperlink" Target="https://twitter.com/Vesuvius1777/status/1513243168417927173" TargetMode="External"/><Relationship Id="rId2669" Type="http://schemas.openxmlformats.org/officeDocument/2006/relationships/hyperlink" Target="https://twitter.com/RealHamzaZahoor/status/1513226166387281923" TargetMode="External"/><Relationship Id="rId5075" Type="http://schemas.openxmlformats.org/officeDocument/2006/relationships/hyperlink" Target="https://twitter.com/scorpioususman/status/1513490259207766019" TargetMode="External"/><Relationship Id="rId6126" Type="http://schemas.openxmlformats.org/officeDocument/2006/relationships/hyperlink" Target="https://twitter.com/HafizPK2022/status/1513652313595994143" TargetMode="External"/><Relationship Id="rId6540" Type="http://schemas.openxmlformats.org/officeDocument/2006/relationships/hyperlink" Target="https://twitter.com/AwaisAl42851109/status/1513667985919156228" TargetMode="External"/><Relationship Id="rId1685" Type="http://schemas.openxmlformats.org/officeDocument/2006/relationships/hyperlink" Target="https://twitter.com/Zeeshan41408751/status/1513650422791405568" TargetMode="External"/><Relationship Id="rId2736" Type="http://schemas.openxmlformats.org/officeDocument/2006/relationships/hyperlink" Target="https://twitter.com/_SR_786/status/1513230794973716481" TargetMode="External"/><Relationship Id="rId4091" Type="http://schemas.openxmlformats.org/officeDocument/2006/relationships/hyperlink" Target="https://twitter.com/vegan_mom1/status/1513606782916055042" TargetMode="External"/><Relationship Id="rId5142" Type="http://schemas.openxmlformats.org/officeDocument/2006/relationships/hyperlink" Target="https://twitter.com/ZeeshanRaza33/status/1513503276142145540" TargetMode="External"/><Relationship Id="rId708" Type="http://schemas.openxmlformats.org/officeDocument/2006/relationships/hyperlink" Target="https://twitter.com/bi_naila/status/1513587559909269512" TargetMode="External"/><Relationship Id="rId1338" Type="http://schemas.openxmlformats.org/officeDocument/2006/relationships/hyperlink" Target="https://twitter.com/Jamal74622325/status/1513330462508396545" TargetMode="External"/><Relationship Id="rId1405" Type="http://schemas.openxmlformats.org/officeDocument/2006/relationships/hyperlink" Target="https://twitter.com/tahir_khan27/status/1513025596535758849" TargetMode="External"/><Relationship Id="rId1752" Type="http://schemas.openxmlformats.org/officeDocument/2006/relationships/hyperlink" Target="https://twitter.com/HafeezHb7669256/status/1513207891255250945" TargetMode="External"/><Relationship Id="rId2803" Type="http://schemas.openxmlformats.org/officeDocument/2006/relationships/hyperlink" Target="https://twitter.com/NoumanM62858960/status/1513233974012882944" TargetMode="External"/><Relationship Id="rId5959" Type="http://schemas.openxmlformats.org/officeDocument/2006/relationships/hyperlink" Target="https://twitter.com/Hamzakh88/status/1513596951136284677" TargetMode="External"/><Relationship Id="rId7381" Type="http://schemas.openxmlformats.org/officeDocument/2006/relationships/hyperlink" Target="https://twitter.com/RudeDreamer00/status/1513766069319651328" TargetMode="External"/><Relationship Id="rId44" Type="http://schemas.openxmlformats.org/officeDocument/2006/relationships/hyperlink" Target="https://twitter.com/chwaheeduk/status/1510286995360468994" TargetMode="External"/><Relationship Id="rId4975" Type="http://schemas.openxmlformats.org/officeDocument/2006/relationships/hyperlink" Target="https://twitter.com/bbfr74/status/1513597956766806032" TargetMode="External"/><Relationship Id="rId7034" Type="http://schemas.openxmlformats.org/officeDocument/2006/relationships/hyperlink" Target="https://twitter.com/UsamaAb01/status/1513757517385506820" TargetMode="External"/><Relationship Id="rId498" Type="http://schemas.openxmlformats.org/officeDocument/2006/relationships/hyperlink" Target="https://twitter.com/Mansoor_Anis/status/1513681137314328579" TargetMode="External"/><Relationship Id="rId2179" Type="http://schemas.openxmlformats.org/officeDocument/2006/relationships/hyperlink" Target="https://twitter.com/faridji99/status/1513564271933902850" TargetMode="External"/><Relationship Id="rId3577" Type="http://schemas.openxmlformats.org/officeDocument/2006/relationships/hyperlink" Target="https://twitter.com/logkia_keheinge/status/1513251348241948678" TargetMode="External"/><Relationship Id="rId3991" Type="http://schemas.openxmlformats.org/officeDocument/2006/relationships/hyperlink" Target="https://twitter.com/AsmaMobeen3/status/1513315821195567105" TargetMode="External"/><Relationship Id="rId4628" Type="http://schemas.openxmlformats.org/officeDocument/2006/relationships/hyperlink" Target="https://twitter.com/shahzeenkhanza1/status/1513567843694034944" TargetMode="External"/><Relationship Id="rId2593" Type="http://schemas.openxmlformats.org/officeDocument/2006/relationships/hyperlink" Target="https://twitter.com/NomannRajput/status/1513225115307229185" TargetMode="External"/><Relationship Id="rId3644" Type="http://schemas.openxmlformats.org/officeDocument/2006/relationships/hyperlink" Target="https://twitter.com/SaqibHa63116821/status/1513678638042038277" TargetMode="External"/><Relationship Id="rId6050" Type="http://schemas.openxmlformats.org/officeDocument/2006/relationships/hyperlink" Target="https://twitter.com/ImShahbaz0/status/1513605130083516420" TargetMode="External"/><Relationship Id="rId7101" Type="http://schemas.openxmlformats.org/officeDocument/2006/relationships/hyperlink" Target="https://twitter.com/Tony70161082/status/1513768450346438658" TargetMode="External"/><Relationship Id="rId565" Type="http://schemas.openxmlformats.org/officeDocument/2006/relationships/hyperlink" Target="https://twitter.com/EmanNajabat/status/1513463292374798339" TargetMode="External"/><Relationship Id="rId1195" Type="http://schemas.openxmlformats.org/officeDocument/2006/relationships/hyperlink" Target="https://twitter.com/haroonaag/status/1512916719874068488" TargetMode="External"/><Relationship Id="rId2246" Type="http://schemas.openxmlformats.org/officeDocument/2006/relationships/hyperlink" Target="https://twitter.com/safeernawaz1995/status/1513220879123206146" TargetMode="External"/><Relationship Id="rId2660" Type="http://schemas.openxmlformats.org/officeDocument/2006/relationships/hyperlink" Target="https://twitter.com/TalalCh07/status/1513229533113360389" TargetMode="External"/><Relationship Id="rId3711" Type="http://schemas.openxmlformats.org/officeDocument/2006/relationships/hyperlink" Target="https://twitter.com/junaidlodhi/status/1513259253443743744" TargetMode="External"/><Relationship Id="rId6867" Type="http://schemas.openxmlformats.org/officeDocument/2006/relationships/hyperlink" Target="https://twitter.com/anhilator9/status/1513728359406215169" TargetMode="External"/><Relationship Id="rId7918" Type="http://schemas.openxmlformats.org/officeDocument/2006/relationships/hyperlink" Target="https://twitter.com/umairhsn/status/1513801820052852739" TargetMode="External"/><Relationship Id="rId218" Type="http://schemas.openxmlformats.org/officeDocument/2006/relationships/hyperlink" Target="https://twitter.com/Qurat88094034/status/1513243619649638410" TargetMode="External"/><Relationship Id="rId632" Type="http://schemas.openxmlformats.org/officeDocument/2006/relationships/hyperlink" Target="https://twitter.com/Osman_Sanghera/status/1513805593294868480" TargetMode="External"/><Relationship Id="rId1262" Type="http://schemas.openxmlformats.org/officeDocument/2006/relationships/hyperlink" Target="https://twitter.com/GhairatmandP/status/1512947670062673928" TargetMode="External"/><Relationship Id="rId2313" Type="http://schemas.openxmlformats.org/officeDocument/2006/relationships/hyperlink" Target="https://twitter.com/thenaseer/status/1513207690041901069" TargetMode="External"/><Relationship Id="rId5469" Type="http://schemas.openxmlformats.org/officeDocument/2006/relationships/hyperlink" Target="https://twitter.com/AliAzamalis/status/1513657009710718984" TargetMode="External"/><Relationship Id="rId4485" Type="http://schemas.openxmlformats.org/officeDocument/2006/relationships/hyperlink" Target="https://twitter.com/TheDevil99152/status/1513615579738947588" TargetMode="External"/><Relationship Id="rId5536" Type="http://schemas.openxmlformats.org/officeDocument/2006/relationships/hyperlink" Target="https://twitter.com/TalhaAslamRaj/status/1513584219628445711" TargetMode="External"/><Relationship Id="rId5883" Type="http://schemas.openxmlformats.org/officeDocument/2006/relationships/hyperlink" Target="https://twitter.com/mateen_wardah/status/1513597842677551115" TargetMode="External"/><Relationship Id="rId6934" Type="http://schemas.openxmlformats.org/officeDocument/2006/relationships/hyperlink" Target="https://twitter.com/RAVIAN107/status/1513746852734287875" TargetMode="External"/><Relationship Id="rId3087" Type="http://schemas.openxmlformats.org/officeDocument/2006/relationships/hyperlink" Target="https://twitter.com/MughiesAbdul/status/1513242171930984450" TargetMode="External"/><Relationship Id="rId4138" Type="http://schemas.openxmlformats.org/officeDocument/2006/relationships/hyperlink" Target="https://twitter.com/wahabmaher/status/1513342665429073922" TargetMode="External"/><Relationship Id="rId5950" Type="http://schemas.openxmlformats.org/officeDocument/2006/relationships/hyperlink" Target="https://twitter.com/Roshaan22690760/status/1513597578927038469" TargetMode="External"/><Relationship Id="rId4552" Type="http://schemas.openxmlformats.org/officeDocument/2006/relationships/hyperlink" Target="https://twitter.com/Eye_and_See/status/1513525136674201600" TargetMode="External"/><Relationship Id="rId5603" Type="http://schemas.openxmlformats.org/officeDocument/2006/relationships/hyperlink" Target="https://twitter.com/Sal_Naumaan/status/1513589402140049408" TargetMode="External"/><Relationship Id="rId3154" Type="http://schemas.openxmlformats.org/officeDocument/2006/relationships/hyperlink" Target="https://twitter.com/MianSaife/status/1513243213087211522" TargetMode="External"/><Relationship Id="rId4205" Type="http://schemas.openxmlformats.org/officeDocument/2006/relationships/hyperlink" Target="https://twitter.com/eighteenthsmith/status/1513846461116690435" TargetMode="External"/><Relationship Id="rId7775" Type="http://schemas.openxmlformats.org/officeDocument/2006/relationships/hyperlink" Target="https://twitter.com/Fatima95108811/status/1513821668590129153" TargetMode="External"/><Relationship Id="rId2170" Type="http://schemas.openxmlformats.org/officeDocument/2006/relationships/hyperlink" Target="https://twitter.com/R___RAJPUT/status/1513189466055364610" TargetMode="External"/><Relationship Id="rId3221" Type="http://schemas.openxmlformats.org/officeDocument/2006/relationships/hyperlink" Target="https://twitter.com/aishsiraj/status/1513713118672732163" TargetMode="External"/><Relationship Id="rId6377" Type="http://schemas.openxmlformats.org/officeDocument/2006/relationships/hyperlink" Target="https://twitter.com/MalhiAtif/status/1513644392027856900" TargetMode="External"/><Relationship Id="rId6791" Type="http://schemas.openxmlformats.org/officeDocument/2006/relationships/hyperlink" Target="https://twitter.com/shaunadams123/status/1513800847959883781" TargetMode="External"/><Relationship Id="rId7428" Type="http://schemas.openxmlformats.org/officeDocument/2006/relationships/hyperlink" Target="https://twitter.com/OyeeHassanPTI/status/1513772100821082114" TargetMode="External"/><Relationship Id="rId7842" Type="http://schemas.openxmlformats.org/officeDocument/2006/relationships/hyperlink" Target="https://twitter.com/maryam_younass/status/1513795151130509314" TargetMode="External"/><Relationship Id="rId8" Type="http://schemas.openxmlformats.org/officeDocument/2006/relationships/hyperlink" Target="https://twitter.com/khizarAhmedd/status/1510252319602061312" TargetMode="External"/><Relationship Id="rId142" Type="http://schemas.openxmlformats.org/officeDocument/2006/relationships/hyperlink" Target="https://twitter.com/HayatMohmand4/status/1510384996443430914" TargetMode="External"/><Relationship Id="rId2987" Type="http://schemas.openxmlformats.org/officeDocument/2006/relationships/hyperlink" Target="https://twitter.com/im_HusnainTahir/status/1513240094857400320" TargetMode="External"/><Relationship Id="rId5393" Type="http://schemas.openxmlformats.org/officeDocument/2006/relationships/hyperlink" Target="https://twitter.com/aamirnadeem/status/1513601095700029440" TargetMode="External"/><Relationship Id="rId6444" Type="http://schemas.openxmlformats.org/officeDocument/2006/relationships/hyperlink" Target="https://twitter.com/Badar_KY/status/1513764804887994374" TargetMode="External"/><Relationship Id="rId959" Type="http://schemas.openxmlformats.org/officeDocument/2006/relationships/hyperlink" Target="https://twitter.com/SadafSaad322/status/1513092980294443008" TargetMode="External"/><Relationship Id="rId1589" Type="http://schemas.openxmlformats.org/officeDocument/2006/relationships/hyperlink" Target="https://twitter.com/TheCommoner8/status/1513499716390117386" TargetMode="External"/><Relationship Id="rId5046" Type="http://schemas.openxmlformats.org/officeDocument/2006/relationships/hyperlink" Target="https://twitter.com/r3t4c5/status/1513488549798039554" TargetMode="External"/><Relationship Id="rId5460" Type="http://schemas.openxmlformats.org/officeDocument/2006/relationships/hyperlink" Target="https://twitter.com/riazkhanzada/status/1513660246023147522" TargetMode="External"/><Relationship Id="rId6511" Type="http://schemas.openxmlformats.org/officeDocument/2006/relationships/hyperlink" Target="https://twitter.com/awaisnaseer357/status/1513661858166812677" TargetMode="External"/><Relationship Id="rId4062" Type="http://schemas.openxmlformats.org/officeDocument/2006/relationships/hyperlink" Target="https://twitter.com/Mashalk09209796/status/1513326740424339458" TargetMode="External"/><Relationship Id="rId5113" Type="http://schemas.openxmlformats.org/officeDocument/2006/relationships/hyperlink" Target="https://twitter.com/bitp0cketer/status/1513495539089870849" TargetMode="External"/><Relationship Id="rId1656" Type="http://schemas.openxmlformats.org/officeDocument/2006/relationships/hyperlink" Target="https://twitter.com/Meerumer9/status/1513037405900603396" TargetMode="External"/><Relationship Id="rId2707" Type="http://schemas.openxmlformats.org/officeDocument/2006/relationships/hyperlink" Target="https://twitter.com/i_sannay/status/1513227574335447052" TargetMode="External"/><Relationship Id="rId1309" Type="http://schemas.openxmlformats.org/officeDocument/2006/relationships/hyperlink" Target="https://twitter.com/Tayyaba_80/status/1513060426568847361" TargetMode="External"/><Relationship Id="rId1723" Type="http://schemas.openxmlformats.org/officeDocument/2006/relationships/hyperlink" Target="https://twitter.com/MajeedRabail/status/1513050250281431040" TargetMode="External"/><Relationship Id="rId4879" Type="http://schemas.openxmlformats.org/officeDocument/2006/relationships/hyperlink" Target="https://twitter.com/SOHAAIL_KHAN/status/1513652376284155906" TargetMode="External"/><Relationship Id="rId7285" Type="http://schemas.openxmlformats.org/officeDocument/2006/relationships/hyperlink" Target="https://twitter.com/Waqasest23/status/1513760741681410048" TargetMode="External"/><Relationship Id="rId15" Type="http://schemas.openxmlformats.org/officeDocument/2006/relationships/hyperlink" Target="https://twitter.com/QaisarH72/status/1510255815176835076" TargetMode="External"/><Relationship Id="rId3895" Type="http://schemas.openxmlformats.org/officeDocument/2006/relationships/hyperlink" Target="https://twitter.com/NafeesaTweets/status/1513597343404331012" TargetMode="External"/><Relationship Id="rId4946" Type="http://schemas.openxmlformats.org/officeDocument/2006/relationships/hyperlink" Target="https://twitter.com/hizbullah123786/status/1513466819830497281" TargetMode="External"/><Relationship Id="rId7352" Type="http://schemas.openxmlformats.org/officeDocument/2006/relationships/hyperlink" Target="https://twitter.com/kaxev/status/1513781797364060160" TargetMode="External"/><Relationship Id="rId2497" Type="http://schemas.openxmlformats.org/officeDocument/2006/relationships/hyperlink" Target="https://twitter.com/Pakistan_isLove/status/1513257385380524041" TargetMode="External"/><Relationship Id="rId3548" Type="http://schemas.openxmlformats.org/officeDocument/2006/relationships/hyperlink" Target="https://twitter.com/maryum20001/status/1513581777268396044" TargetMode="External"/><Relationship Id="rId7005" Type="http://schemas.openxmlformats.org/officeDocument/2006/relationships/hyperlink" Target="https://twitter.com/DayyanAhmad21/status/1513760888129527812" TargetMode="External"/><Relationship Id="rId469" Type="http://schemas.openxmlformats.org/officeDocument/2006/relationships/hyperlink" Target="https://twitter.com/ajazkhan_ACCT/status/1512609504697151488" TargetMode="External"/><Relationship Id="rId883" Type="http://schemas.openxmlformats.org/officeDocument/2006/relationships/hyperlink" Target="https://twitter.com/MoradKh47147771/status/1512895382304563209" TargetMode="External"/><Relationship Id="rId1099" Type="http://schemas.openxmlformats.org/officeDocument/2006/relationships/hyperlink" Target="https://twitter.com/Jawad4real/status/1512901189540712457" TargetMode="External"/><Relationship Id="rId2564" Type="http://schemas.openxmlformats.org/officeDocument/2006/relationships/hyperlink" Target="https://twitter.com/PhoenixHazelEye/status/1513564273137573897" TargetMode="External"/><Relationship Id="rId3615" Type="http://schemas.openxmlformats.org/officeDocument/2006/relationships/hyperlink" Target="https://twitter.com/SaqibHa63116821/status/1513670434717372419" TargetMode="External"/><Relationship Id="rId3962" Type="http://schemas.openxmlformats.org/officeDocument/2006/relationships/hyperlink" Target="https://twitter.com/Ismail_Wadaan/status/1513330970971500545" TargetMode="External"/><Relationship Id="rId6021" Type="http://schemas.openxmlformats.org/officeDocument/2006/relationships/hyperlink" Target="https://twitter.com/fatima_fariq/status/1513599869558140937" TargetMode="External"/><Relationship Id="rId536" Type="http://schemas.openxmlformats.org/officeDocument/2006/relationships/hyperlink" Target="https://twitter.com/EmanNajabat/status/1513108517498011652" TargetMode="External"/><Relationship Id="rId1166" Type="http://schemas.openxmlformats.org/officeDocument/2006/relationships/hyperlink" Target="https://twitter.com/zainy_aarbi/status/1512906656019013632" TargetMode="External"/><Relationship Id="rId2217" Type="http://schemas.openxmlformats.org/officeDocument/2006/relationships/hyperlink" Target="https://twitter.com/LawAbidinCtzns/status/1513556958774767620" TargetMode="External"/><Relationship Id="rId950" Type="http://schemas.openxmlformats.org/officeDocument/2006/relationships/hyperlink" Target="https://twitter.com/2ubair_khan/status/1512880352414646278" TargetMode="External"/><Relationship Id="rId1580" Type="http://schemas.openxmlformats.org/officeDocument/2006/relationships/hyperlink" Target="https://twitter.com/ImFarhan76/status/1513089006757679110" TargetMode="External"/><Relationship Id="rId2631" Type="http://schemas.openxmlformats.org/officeDocument/2006/relationships/hyperlink" Target="https://twitter.com/Asfandijaz53/status/1513553673590292482" TargetMode="External"/><Relationship Id="rId4389" Type="http://schemas.openxmlformats.org/officeDocument/2006/relationships/hyperlink" Target="https://twitter.com/QaiserMirpur/status/1513407430054535169" TargetMode="External"/><Relationship Id="rId5787" Type="http://schemas.openxmlformats.org/officeDocument/2006/relationships/hyperlink" Target="https://twitter.com/syedali_456/status/1513770050276433921" TargetMode="External"/><Relationship Id="rId6838" Type="http://schemas.openxmlformats.org/officeDocument/2006/relationships/hyperlink" Target="https://twitter.com/TheEsperance/status/1513718462790709250" TargetMode="External"/><Relationship Id="rId603" Type="http://schemas.openxmlformats.org/officeDocument/2006/relationships/hyperlink" Target="https://twitter.com/Osman_Sanghera/status/1513618016604467202" TargetMode="External"/><Relationship Id="rId1233" Type="http://schemas.openxmlformats.org/officeDocument/2006/relationships/hyperlink" Target="https://twitter.com/hamdaansikander/status/1512934478422937605" TargetMode="External"/><Relationship Id="rId5854" Type="http://schemas.openxmlformats.org/officeDocument/2006/relationships/hyperlink" Target="https://twitter.com/itsMoizabbasi/status/1513596641831493638" TargetMode="External"/><Relationship Id="rId6905" Type="http://schemas.openxmlformats.org/officeDocument/2006/relationships/hyperlink" Target="https://twitter.com/alice75124059/status/1513738826727968768" TargetMode="External"/><Relationship Id="rId1300" Type="http://schemas.openxmlformats.org/officeDocument/2006/relationships/hyperlink" Target="https://twitter.com/XLNCkhan/status/1512957329343459328" TargetMode="External"/><Relationship Id="rId4456" Type="http://schemas.openxmlformats.org/officeDocument/2006/relationships/hyperlink" Target="https://twitter.com/Tehreem52865973/status/1513416804479111170" TargetMode="External"/><Relationship Id="rId4870" Type="http://schemas.openxmlformats.org/officeDocument/2006/relationships/hyperlink" Target="https://twitter.com/Markhorpakarmyi/status/1513669822076399622" TargetMode="External"/><Relationship Id="rId5507" Type="http://schemas.openxmlformats.org/officeDocument/2006/relationships/hyperlink" Target="https://twitter.com/EssKayCule/status/1513580665039724549" TargetMode="External"/><Relationship Id="rId5921" Type="http://schemas.openxmlformats.org/officeDocument/2006/relationships/hyperlink" Target="https://twitter.com/Kirwanwali/status/1513599101748842501" TargetMode="External"/><Relationship Id="rId3058" Type="http://schemas.openxmlformats.org/officeDocument/2006/relationships/hyperlink" Target="https://twitter.com/MahazKh30165785/status/1513241454650535937" TargetMode="External"/><Relationship Id="rId3472" Type="http://schemas.openxmlformats.org/officeDocument/2006/relationships/hyperlink" Target="https://twitter.com/zabitkhanorkzai/status/1513483777607188486" TargetMode="External"/><Relationship Id="rId4109" Type="http://schemas.openxmlformats.org/officeDocument/2006/relationships/hyperlink" Target="https://twitter.com/vegan_mom1/status/1513799080203661312" TargetMode="External"/><Relationship Id="rId4523" Type="http://schemas.openxmlformats.org/officeDocument/2006/relationships/hyperlink" Target="https://twitter.com/ItsMuhammadAsi1/status/1513427224694771715" TargetMode="External"/><Relationship Id="rId7679" Type="http://schemas.openxmlformats.org/officeDocument/2006/relationships/hyperlink" Target="https://twitter.com/ZHussainMalang/status/1513784947152236545" TargetMode="External"/><Relationship Id="rId393" Type="http://schemas.openxmlformats.org/officeDocument/2006/relationships/hyperlink" Target="https://twitter.com/Ihtesha26312823/status/1513008385897205762" TargetMode="External"/><Relationship Id="rId2074" Type="http://schemas.openxmlformats.org/officeDocument/2006/relationships/hyperlink" Target="https://twitter.com/qazi54/status/1513227313294553095" TargetMode="External"/><Relationship Id="rId3125" Type="http://schemas.openxmlformats.org/officeDocument/2006/relationships/hyperlink" Target="https://twitter.com/Muhamma74093591/status/1513242828448620557" TargetMode="External"/><Relationship Id="rId6695" Type="http://schemas.openxmlformats.org/officeDocument/2006/relationships/hyperlink" Target="https://twitter.com/abubakar2869/status/1513697647592452098" TargetMode="External"/><Relationship Id="rId7746" Type="http://schemas.openxmlformats.org/officeDocument/2006/relationships/hyperlink" Target="https://twitter.com/kaleemsohla/status/1513789949102936068" TargetMode="External"/><Relationship Id="rId460" Type="http://schemas.openxmlformats.org/officeDocument/2006/relationships/hyperlink" Target="https://twitter.com/mahm_pak/status/1512948153330417669" TargetMode="External"/><Relationship Id="rId1090" Type="http://schemas.openxmlformats.org/officeDocument/2006/relationships/hyperlink" Target="https://twitter.com/1989Ooshi/status/1513434470065618945" TargetMode="External"/><Relationship Id="rId2141" Type="http://schemas.openxmlformats.org/officeDocument/2006/relationships/hyperlink" Target="https://twitter.com/ShizaMansha76/status/1513240488358391818" TargetMode="External"/><Relationship Id="rId5297" Type="http://schemas.openxmlformats.org/officeDocument/2006/relationships/hyperlink" Target="https://twitter.com/MAsim02409913/status/1513551498801725445" TargetMode="External"/><Relationship Id="rId6348" Type="http://schemas.openxmlformats.org/officeDocument/2006/relationships/hyperlink" Target="https://twitter.com/syedalam1991/status/1513639987744415744" TargetMode="External"/><Relationship Id="rId113" Type="http://schemas.openxmlformats.org/officeDocument/2006/relationships/hyperlink" Target="https://twitter.com/EshaMar48957490/status/1510326290699665410" TargetMode="External"/><Relationship Id="rId6762" Type="http://schemas.openxmlformats.org/officeDocument/2006/relationships/hyperlink" Target="https://twitter.com/abubakar2869/status/1513701499846729735" TargetMode="External"/><Relationship Id="rId7813" Type="http://schemas.openxmlformats.org/officeDocument/2006/relationships/hyperlink" Target="https://twitter.com/occupiedbypak/status/1513791556255322114" TargetMode="External"/><Relationship Id="rId2958" Type="http://schemas.openxmlformats.org/officeDocument/2006/relationships/hyperlink" Target="https://twitter.com/i_aliamjad/status/1513523243793227779" TargetMode="External"/><Relationship Id="rId5017" Type="http://schemas.openxmlformats.org/officeDocument/2006/relationships/hyperlink" Target="https://twitter.com/TheAuditor7777/status/1513804674960351232" TargetMode="External"/><Relationship Id="rId5364" Type="http://schemas.openxmlformats.org/officeDocument/2006/relationships/hyperlink" Target="https://twitter.com/urviewsurnews/status/1513556044227567628" TargetMode="External"/><Relationship Id="rId6415" Type="http://schemas.openxmlformats.org/officeDocument/2006/relationships/hyperlink" Target="https://twitter.com/BBhai786/status/1513652115536814085" TargetMode="External"/><Relationship Id="rId1974" Type="http://schemas.openxmlformats.org/officeDocument/2006/relationships/hyperlink" Target="https://twitter.com/TheTariq_MBA/status/1513574541154713602" TargetMode="External"/><Relationship Id="rId4380" Type="http://schemas.openxmlformats.org/officeDocument/2006/relationships/hyperlink" Target="https://twitter.com/RizTajK/status/1513405088609406980" TargetMode="External"/><Relationship Id="rId5431" Type="http://schemas.openxmlformats.org/officeDocument/2006/relationships/hyperlink" Target="https://twitter.com/PORSAKOON/status/1513567761854775301" TargetMode="External"/><Relationship Id="rId1627" Type="http://schemas.openxmlformats.org/officeDocument/2006/relationships/hyperlink" Target="https://twitter.com/HoorPari94/status/1513036817741717507" TargetMode="External"/><Relationship Id="rId4033" Type="http://schemas.openxmlformats.org/officeDocument/2006/relationships/hyperlink" Target="https://twitter.com/AlizaWasim12/status/1513323558587572232" TargetMode="External"/><Relationship Id="rId7189" Type="http://schemas.openxmlformats.org/officeDocument/2006/relationships/hyperlink" Target="https://twitter.com/sialsahib12100/status/1513755183179833344" TargetMode="External"/><Relationship Id="rId3799" Type="http://schemas.openxmlformats.org/officeDocument/2006/relationships/hyperlink" Target="https://twitter.com/Hammadswati18/status/1513265018699145219" TargetMode="External"/><Relationship Id="rId4100" Type="http://schemas.openxmlformats.org/officeDocument/2006/relationships/hyperlink" Target="https://twitter.com/vegan_mom1/status/1513618255080214528" TargetMode="External"/><Relationship Id="rId7256" Type="http://schemas.openxmlformats.org/officeDocument/2006/relationships/hyperlink" Target="https://twitter.com/bloody_cvlian/status/1513760177115312129" TargetMode="External"/><Relationship Id="rId7670" Type="http://schemas.openxmlformats.org/officeDocument/2006/relationships/hyperlink" Target="https://twitter.com/epica004/status/1513783796377739274" TargetMode="External"/><Relationship Id="rId6272" Type="http://schemas.openxmlformats.org/officeDocument/2006/relationships/hyperlink" Target="https://twitter.com/Ab94719865Naeem/status/1513802954280927235" TargetMode="External"/><Relationship Id="rId7323" Type="http://schemas.openxmlformats.org/officeDocument/2006/relationships/hyperlink" Target="https://twitter.com/MFaisal26054354/status/1513762464915234816" TargetMode="External"/><Relationship Id="rId3866" Type="http://schemas.openxmlformats.org/officeDocument/2006/relationships/hyperlink" Target="https://twitter.com/SyedNasirKazmi7/status/1513271468825755653" TargetMode="External"/><Relationship Id="rId4917" Type="http://schemas.openxmlformats.org/officeDocument/2006/relationships/hyperlink" Target="https://twitter.com/mar_oye_dupty/status/1513464427223339009" TargetMode="External"/><Relationship Id="rId787" Type="http://schemas.openxmlformats.org/officeDocument/2006/relationships/hyperlink" Target="https://twitter.com/yusufzai_basit/status/1512745095015153667" TargetMode="External"/><Relationship Id="rId2468" Type="http://schemas.openxmlformats.org/officeDocument/2006/relationships/hyperlink" Target="https://twitter.com/EvaAll4/status/1513217491618742275" TargetMode="External"/><Relationship Id="rId2882" Type="http://schemas.openxmlformats.org/officeDocument/2006/relationships/hyperlink" Target="https://twitter.com/Observe80901031/status/1513601686916448260" TargetMode="External"/><Relationship Id="rId3519" Type="http://schemas.openxmlformats.org/officeDocument/2006/relationships/hyperlink" Target="https://twitter.com/ArshmaAhmad/status/1513532024614797312" TargetMode="External"/><Relationship Id="rId3933" Type="http://schemas.openxmlformats.org/officeDocument/2006/relationships/hyperlink" Target="https://twitter.com/Zu0987654321/status/1513296736717971463" TargetMode="External"/><Relationship Id="rId854" Type="http://schemas.openxmlformats.org/officeDocument/2006/relationships/hyperlink" Target="https://twitter.com/maonbilli/status/1513624327228428289" TargetMode="External"/><Relationship Id="rId1484" Type="http://schemas.openxmlformats.org/officeDocument/2006/relationships/hyperlink" Target="https://twitter.com/RafaqatSapra/status/1513014251312627712" TargetMode="External"/><Relationship Id="rId2535" Type="http://schemas.openxmlformats.org/officeDocument/2006/relationships/hyperlink" Target="https://twitter.com/AlMakkah_City/status/1513622045006958601" TargetMode="External"/><Relationship Id="rId507" Type="http://schemas.openxmlformats.org/officeDocument/2006/relationships/hyperlink" Target="https://twitter.com/EmanNajabat/status/1513017815070089217" TargetMode="External"/><Relationship Id="rId921" Type="http://schemas.openxmlformats.org/officeDocument/2006/relationships/hyperlink" Target="https://twitter.com/MoradKh47147771/status/1513265838178066432" TargetMode="External"/><Relationship Id="rId1137" Type="http://schemas.openxmlformats.org/officeDocument/2006/relationships/hyperlink" Target="https://twitter.com/AleenRubab/status/1513593669751873536" TargetMode="External"/><Relationship Id="rId1551" Type="http://schemas.openxmlformats.org/officeDocument/2006/relationships/hyperlink" Target="https://twitter.com/AmnaIKPTI/status/1513023534729154560" TargetMode="External"/><Relationship Id="rId2602" Type="http://schemas.openxmlformats.org/officeDocument/2006/relationships/hyperlink" Target="https://twitter.com/NomannRajput/status/1513246487131701252" TargetMode="External"/><Relationship Id="rId5758" Type="http://schemas.openxmlformats.org/officeDocument/2006/relationships/hyperlink" Target="https://twitter.com/awaisajab/status/1513594395425374208" TargetMode="External"/><Relationship Id="rId6809" Type="http://schemas.openxmlformats.org/officeDocument/2006/relationships/hyperlink" Target="https://twitter.com/Maverick898/status/1513794093326942208" TargetMode="External"/><Relationship Id="rId1204" Type="http://schemas.openxmlformats.org/officeDocument/2006/relationships/hyperlink" Target="https://twitter.com/ainee420/status/1512936484814430209" TargetMode="External"/><Relationship Id="rId4774" Type="http://schemas.openxmlformats.org/officeDocument/2006/relationships/hyperlink" Target="https://twitter.com/drayeshahh74/status/1513455023287635971" TargetMode="External"/><Relationship Id="rId5825" Type="http://schemas.openxmlformats.org/officeDocument/2006/relationships/hyperlink" Target="https://twitter.com/Naumanahmed2/status/1513595968779952136" TargetMode="External"/><Relationship Id="rId7180" Type="http://schemas.openxmlformats.org/officeDocument/2006/relationships/hyperlink" Target="https://twitter.com/MahmoodMaqsood9/status/1513755910958718976" TargetMode="External"/><Relationship Id="rId3376" Type="http://schemas.openxmlformats.org/officeDocument/2006/relationships/hyperlink" Target="https://twitter.com/Adshaikh5/status/1513247105191755787" TargetMode="External"/><Relationship Id="rId4427" Type="http://schemas.openxmlformats.org/officeDocument/2006/relationships/hyperlink" Target="https://twitter.com/Sugar46173252/status/1513411848867311619" TargetMode="External"/><Relationship Id="rId297" Type="http://schemas.openxmlformats.org/officeDocument/2006/relationships/hyperlink" Target="https://twitter.com/CaptainPak14/status/1512559447977123850" TargetMode="External"/><Relationship Id="rId2392" Type="http://schemas.openxmlformats.org/officeDocument/2006/relationships/hyperlink" Target="https://twitter.com/Arsalan_TY/status/1513220788576415745" TargetMode="External"/><Relationship Id="rId3029" Type="http://schemas.openxmlformats.org/officeDocument/2006/relationships/hyperlink" Target="https://twitter.com/Syedsalmanhai14/status/1513240511112491020" TargetMode="External"/><Relationship Id="rId3790" Type="http://schemas.openxmlformats.org/officeDocument/2006/relationships/hyperlink" Target="https://twitter.com/Muhamma27327967/status/1513262981517221891" TargetMode="External"/><Relationship Id="rId4841" Type="http://schemas.openxmlformats.org/officeDocument/2006/relationships/hyperlink" Target="https://twitter.com/Markhorpakarmyi/status/1513502265952374784" TargetMode="External"/><Relationship Id="rId6599" Type="http://schemas.openxmlformats.org/officeDocument/2006/relationships/hyperlink" Target="https://twitter.com/AliAlinuz/status/1513681227722547201" TargetMode="External"/><Relationship Id="rId364" Type="http://schemas.openxmlformats.org/officeDocument/2006/relationships/hyperlink" Target="https://twitter.com/Bilalahsn1231/status/1513827810233696257" TargetMode="External"/><Relationship Id="rId2045" Type="http://schemas.openxmlformats.org/officeDocument/2006/relationships/hyperlink" Target="https://twitter.com/Tariqha13480992/status/1513722635611525124" TargetMode="External"/><Relationship Id="rId3443" Type="http://schemas.openxmlformats.org/officeDocument/2006/relationships/hyperlink" Target="https://twitter.com/MAtifAzeem/status/1513249170370580480" TargetMode="External"/><Relationship Id="rId3510" Type="http://schemas.openxmlformats.org/officeDocument/2006/relationships/hyperlink" Target="https://twitter.com/chfaisal82/status/1513448152870920197" TargetMode="External"/><Relationship Id="rId6666" Type="http://schemas.openxmlformats.org/officeDocument/2006/relationships/hyperlink" Target="https://twitter.com/abubakar2869/status/1513696399703134213" TargetMode="External"/><Relationship Id="rId7717" Type="http://schemas.openxmlformats.org/officeDocument/2006/relationships/hyperlink" Target="https://twitter.com/Mission_47/status/1513787119575212035" TargetMode="External"/><Relationship Id="rId431" Type="http://schemas.openxmlformats.org/officeDocument/2006/relationships/hyperlink" Target="https://twitter.com/iamQasimParhar/status/1512515632205639685" TargetMode="External"/><Relationship Id="rId1061" Type="http://schemas.openxmlformats.org/officeDocument/2006/relationships/hyperlink" Target="https://twitter.com/Mona41445047/status/1512887228099280896" TargetMode="External"/><Relationship Id="rId2112" Type="http://schemas.openxmlformats.org/officeDocument/2006/relationships/hyperlink" Target="https://twitter.com/jazzjazzy93/status/1513221945466183684" TargetMode="External"/><Relationship Id="rId5268" Type="http://schemas.openxmlformats.org/officeDocument/2006/relationships/hyperlink" Target="https://twitter.com/SherKhan0334/status/1513541260941959172" TargetMode="External"/><Relationship Id="rId5682" Type="http://schemas.openxmlformats.org/officeDocument/2006/relationships/hyperlink" Target="https://twitter.com/SherAli18486741/status/1513593185485926406" TargetMode="External"/><Relationship Id="rId6319" Type="http://schemas.openxmlformats.org/officeDocument/2006/relationships/hyperlink" Target="https://twitter.com/WaqasAh02699195/status/1513636960300060673" TargetMode="External"/><Relationship Id="rId6733" Type="http://schemas.openxmlformats.org/officeDocument/2006/relationships/hyperlink" Target="https://twitter.com/abubakar2869/status/1513699244250648576" TargetMode="External"/><Relationship Id="rId1878" Type="http://schemas.openxmlformats.org/officeDocument/2006/relationships/hyperlink" Target="https://twitter.com/xubbidubi/status/1513484648881569800" TargetMode="External"/><Relationship Id="rId2929" Type="http://schemas.openxmlformats.org/officeDocument/2006/relationships/hyperlink" Target="https://twitter.com/mobi1940/status/1513239074546585603" TargetMode="External"/><Relationship Id="rId4284" Type="http://schemas.openxmlformats.org/officeDocument/2006/relationships/hyperlink" Target="https://twitter.com/MolanaPanther/status/1513761363205804032" TargetMode="External"/><Relationship Id="rId5335" Type="http://schemas.openxmlformats.org/officeDocument/2006/relationships/hyperlink" Target="https://twitter.com/RealPak79172227/status/1513717508708130817" TargetMode="External"/><Relationship Id="rId4351" Type="http://schemas.openxmlformats.org/officeDocument/2006/relationships/hyperlink" Target="https://twitter.com/BaanoBilkis/status/1513398056540315648" TargetMode="External"/><Relationship Id="rId5402" Type="http://schemas.openxmlformats.org/officeDocument/2006/relationships/hyperlink" Target="https://twitter.com/Strange35628515/status/1513588724172570628" TargetMode="External"/><Relationship Id="rId6800" Type="http://schemas.openxmlformats.org/officeDocument/2006/relationships/hyperlink" Target="https://twitter.com/iyi_saqib/status/1513703608474296325" TargetMode="External"/><Relationship Id="rId1945" Type="http://schemas.openxmlformats.org/officeDocument/2006/relationships/hyperlink" Target="https://twitter.com/Talha_ansari_15/status/1513799760347508742" TargetMode="External"/><Relationship Id="rId4004" Type="http://schemas.openxmlformats.org/officeDocument/2006/relationships/hyperlink" Target="https://twitter.com/OmerJav53070522/status/1513323793564938242" TargetMode="External"/><Relationship Id="rId3020" Type="http://schemas.openxmlformats.org/officeDocument/2006/relationships/hyperlink" Target="https://twitter.com/kha12018671/status/1513245495690473474" TargetMode="External"/><Relationship Id="rId6176" Type="http://schemas.openxmlformats.org/officeDocument/2006/relationships/hyperlink" Target="https://twitter.com/humak0412/status/1513619971489910786" TargetMode="External"/><Relationship Id="rId7227" Type="http://schemas.openxmlformats.org/officeDocument/2006/relationships/hyperlink" Target="https://twitter.com/Ayshahwaseem/status/1513756688628649986" TargetMode="External"/><Relationship Id="rId7574" Type="http://schemas.openxmlformats.org/officeDocument/2006/relationships/hyperlink" Target="https://twitter.com/headachereal/status/1513778546501636097" TargetMode="External"/><Relationship Id="rId6590" Type="http://schemas.openxmlformats.org/officeDocument/2006/relationships/hyperlink" Target="https://twitter.com/nabeeghtoor/status/1513679885360934919" TargetMode="External"/><Relationship Id="rId7641" Type="http://schemas.openxmlformats.org/officeDocument/2006/relationships/hyperlink" Target="https://twitter.com/BashirnawabK/status/1513781763801198593" TargetMode="External"/><Relationship Id="rId2786" Type="http://schemas.openxmlformats.org/officeDocument/2006/relationships/hyperlink" Target="https://twitter.com/Muhd_Mubi/status/1513269925963603968" TargetMode="External"/><Relationship Id="rId3837" Type="http://schemas.openxmlformats.org/officeDocument/2006/relationships/hyperlink" Target="https://twitter.com/khan_khan969/status/1513267960881766403" TargetMode="External"/><Relationship Id="rId5192" Type="http://schemas.openxmlformats.org/officeDocument/2006/relationships/hyperlink" Target="https://twitter.com/pardesi1990/status/1513552987070869507" TargetMode="External"/><Relationship Id="rId6243" Type="http://schemas.openxmlformats.org/officeDocument/2006/relationships/hyperlink" Target="https://twitter.com/Ab94719865Naeem/status/1513631558892232716" TargetMode="External"/><Relationship Id="rId758" Type="http://schemas.openxmlformats.org/officeDocument/2006/relationships/hyperlink" Target="https://twitter.com/bi_naila/status/1513744040042418178" TargetMode="External"/><Relationship Id="rId1388" Type="http://schemas.openxmlformats.org/officeDocument/2006/relationships/hyperlink" Target="https://twitter.com/MlikAwais1993/status/1513611403290193923" TargetMode="External"/><Relationship Id="rId2439" Type="http://schemas.openxmlformats.org/officeDocument/2006/relationships/hyperlink" Target="https://twitter.com/moonPTi11/status/1513231791490052099" TargetMode="External"/><Relationship Id="rId2853" Type="http://schemas.openxmlformats.org/officeDocument/2006/relationships/hyperlink" Target="https://twitter.com/Chaprasii/status/1513598080641286145" TargetMode="External"/><Relationship Id="rId3904" Type="http://schemas.openxmlformats.org/officeDocument/2006/relationships/hyperlink" Target="https://twitter.com/SajidRBattalvi/status/1513292851815362561" TargetMode="External"/><Relationship Id="rId6310" Type="http://schemas.openxmlformats.org/officeDocument/2006/relationships/hyperlink" Target="https://twitter.com/MAjidAli6191/status/1513634303242117122" TargetMode="External"/><Relationship Id="rId94" Type="http://schemas.openxmlformats.org/officeDocument/2006/relationships/hyperlink" Target="https://twitter.com/naumankhalid21/status/1510313255721447431" TargetMode="External"/><Relationship Id="rId825" Type="http://schemas.openxmlformats.org/officeDocument/2006/relationships/hyperlink" Target="https://twitter.com/Muhamma61772294/status/1513502909018816518" TargetMode="External"/><Relationship Id="rId1455" Type="http://schemas.openxmlformats.org/officeDocument/2006/relationships/hyperlink" Target="https://twitter.com/zee_BCN/status/1513477109313900552" TargetMode="External"/><Relationship Id="rId2506" Type="http://schemas.openxmlformats.org/officeDocument/2006/relationships/hyperlink" Target="https://twitter.com/iemjunayd/status/1513312758166654980" TargetMode="External"/><Relationship Id="rId1108" Type="http://schemas.openxmlformats.org/officeDocument/2006/relationships/hyperlink" Target="https://twitter.com/samran_mirza/status/1513019313128710150" TargetMode="External"/><Relationship Id="rId2920" Type="http://schemas.openxmlformats.org/officeDocument/2006/relationships/hyperlink" Target="https://twitter.com/MobeenAyub/status/1513566681238540290" TargetMode="External"/><Relationship Id="rId4678" Type="http://schemas.openxmlformats.org/officeDocument/2006/relationships/hyperlink" Target="https://twitter.com/RobinaDr/status/1513487120937140235" TargetMode="External"/><Relationship Id="rId7084" Type="http://schemas.openxmlformats.org/officeDocument/2006/relationships/hyperlink" Target="https://twitter.com/Tony70161082/status/1513761123631308807" TargetMode="External"/><Relationship Id="rId1522" Type="http://schemas.openxmlformats.org/officeDocument/2006/relationships/hyperlink" Target="https://twitter.com/RedMufflerbear/status/1513787618483478528" TargetMode="External"/><Relationship Id="rId5729" Type="http://schemas.openxmlformats.org/officeDocument/2006/relationships/hyperlink" Target="https://twitter.com/oyezaidi_/status/1513594507903778819" TargetMode="External"/><Relationship Id="rId7151" Type="http://schemas.openxmlformats.org/officeDocument/2006/relationships/hyperlink" Target="https://twitter.com/molviazad/status/1513754140761280512" TargetMode="External"/><Relationship Id="rId3694" Type="http://schemas.openxmlformats.org/officeDocument/2006/relationships/hyperlink" Target="https://twitter.com/ammadaliUEZ/status/1513269067200794630" TargetMode="External"/><Relationship Id="rId4745" Type="http://schemas.openxmlformats.org/officeDocument/2006/relationships/hyperlink" Target="https://twitter.com/Anonymo2917/status/1513448763431723012" TargetMode="External"/><Relationship Id="rId2296" Type="http://schemas.openxmlformats.org/officeDocument/2006/relationships/hyperlink" Target="https://twitter.com/AnamShazadkhan/status/1513626395167047684" TargetMode="External"/><Relationship Id="rId3347" Type="http://schemas.openxmlformats.org/officeDocument/2006/relationships/hyperlink" Target="https://twitter.com/Moin_Khan_Nasir/status/1513246813557600262" TargetMode="External"/><Relationship Id="rId3761" Type="http://schemas.openxmlformats.org/officeDocument/2006/relationships/hyperlink" Target="https://twitter.com/Bagashir12/status/1513635704282177548" TargetMode="External"/><Relationship Id="rId4812" Type="http://schemas.openxmlformats.org/officeDocument/2006/relationships/hyperlink" Target="https://twitter.com/Markhorpakarmyi/status/1513471894904836100" TargetMode="External"/><Relationship Id="rId7968" Type="http://schemas.openxmlformats.org/officeDocument/2006/relationships/hyperlink" Target="https://twitter.com/Zarnish21961461/status/1513833455150374917" TargetMode="External"/><Relationship Id="rId268" Type="http://schemas.openxmlformats.org/officeDocument/2006/relationships/hyperlink" Target="https://twitter.com/TheDuskyDawn/status/1512896548778430465" TargetMode="External"/><Relationship Id="rId682" Type="http://schemas.openxmlformats.org/officeDocument/2006/relationships/hyperlink" Target="https://twitter.com/bi_naila/status/1513206154196885509" TargetMode="External"/><Relationship Id="rId2363" Type="http://schemas.openxmlformats.org/officeDocument/2006/relationships/hyperlink" Target="https://twitter.com/imkhawarabbas/status/1513225373898706946" TargetMode="External"/><Relationship Id="rId3414" Type="http://schemas.openxmlformats.org/officeDocument/2006/relationships/hyperlink" Target="https://twitter.com/FizzahB/status/1513248149506301962" TargetMode="External"/><Relationship Id="rId6984" Type="http://schemas.openxmlformats.org/officeDocument/2006/relationships/hyperlink" Target="https://twitter.com/DayyanAhmad21/status/1513749729968066562" TargetMode="External"/><Relationship Id="rId335" Type="http://schemas.openxmlformats.org/officeDocument/2006/relationships/hyperlink" Target="https://twitter.com/Bilalahsn1231/status/1512857046743453699" TargetMode="External"/><Relationship Id="rId2016" Type="http://schemas.openxmlformats.org/officeDocument/2006/relationships/hyperlink" Target="https://twitter.com/PTI_BE/status/1513237323437199360" TargetMode="External"/><Relationship Id="rId2430" Type="http://schemas.openxmlformats.org/officeDocument/2006/relationships/hyperlink" Target="https://twitter.com/Touash/status/1513215316029026352" TargetMode="External"/><Relationship Id="rId5586" Type="http://schemas.openxmlformats.org/officeDocument/2006/relationships/hyperlink" Target="https://twitter.com/HassanKhanPTI9/status/1513773096502808580" TargetMode="External"/><Relationship Id="rId6637" Type="http://schemas.openxmlformats.org/officeDocument/2006/relationships/hyperlink" Target="https://twitter.com/biraja37/status/1513800087582830596" TargetMode="External"/><Relationship Id="rId402" Type="http://schemas.openxmlformats.org/officeDocument/2006/relationships/hyperlink" Target="https://twitter.com/Ihtesha26312823/status/1513537341176094727" TargetMode="External"/><Relationship Id="rId1032" Type="http://schemas.openxmlformats.org/officeDocument/2006/relationships/hyperlink" Target="https://twitter.com/Anmol67597076/status/1512954092733280256" TargetMode="External"/><Relationship Id="rId4188" Type="http://schemas.openxmlformats.org/officeDocument/2006/relationships/hyperlink" Target="https://twitter.com/eighteenthsmith/status/1513564309397381129" TargetMode="External"/><Relationship Id="rId5239" Type="http://schemas.openxmlformats.org/officeDocument/2006/relationships/hyperlink" Target="https://twitter.com/Yaqubkh89/status/1513537387749691398" TargetMode="External"/><Relationship Id="rId4255" Type="http://schemas.openxmlformats.org/officeDocument/2006/relationships/hyperlink" Target="https://twitter.com/shaz_hina/status/1513386459516047369" TargetMode="External"/><Relationship Id="rId5306" Type="http://schemas.openxmlformats.org/officeDocument/2006/relationships/hyperlink" Target="https://twitter.com/RaooSaab/status/1513548698319523849" TargetMode="External"/><Relationship Id="rId5653" Type="http://schemas.openxmlformats.org/officeDocument/2006/relationships/hyperlink" Target="https://twitter.com/AdeelBPP/status/1513592450652286982" TargetMode="External"/><Relationship Id="rId6704" Type="http://schemas.openxmlformats.org/officeDocument/2006/relationships/hyperlink" Target="https://twitter.com/abubakar2869/status/1513698394786697224" TargetMode="External"/><Relationship Id="rId1849" Type="http://schemas.openxmlformats.org/officeDocument/2006/relationships/hyperlink" Target="https://twitter.com/zshanfra/status/1513572238779375624" TargetMode="External"/><Relationship Id="rId5720" Type="http://schemas.openxmlformats.org/officeDocument/2006/relationships/hyperlink" Target="https://twitter.com/InsaneTigress/status/1513593849158914050" TargetMode="External"/><Relationship Id="rId192" Type="http://schemas.openxmlformats.org/officeDocument/2006/relationships/hyperlink" Target="https://twitter.com/TweetsIsOn/status/1510926379298267146" TargetMode="External"/><Relationship Id="rId1916" Type="http://schemas.openxmlformats.org/officeDocument/2006/relationships/hyperlink" Target="https://twitter.com/SarahKhanDoll/status/1513775194963263492" TargetMode="External"/><Relationship Id="rId3271" Type="http://schemas.openxmlformats.org/officeDocument/2006/relationships/hyperlink" Target="https://twitter.com/djangoaws/status/1513245159139467274" TargetMode="External"/><Relationship Id="rId4322" Type="http://schemas.openxmlformats.org/officeDocument/2006/relationships/hyperlink" Target="https://twitter.com/maliktariqali75/status/1513601459560005633" TargetMode="External"/><Relationship Id="rId7478" Type="http://schemas.openxmlformats.org/officeDocument/2006/relationships/hyperlink" Target="https://twitter.com/Red_Authourity/status/1513770375410241541" TargetMode="External"/><Relationship Id="rId7892" Type="http://schemas.openxmlformats.org/officeDocument/2006/relationships/hyperlink" Target="https://twitter.com/A27634763Mazhar/status/1513799390951055361" TargetMode="External"/><Relationship Id="rId6494" Type="http://schemas.openxmlformats.org/officeDocument/2006/relationships/hyperlink" Target="https://twitter.com/ShafqatAzad4/status/1513657796125995025" TargetMode="External"/><Relationship Id="rId7545" Type="http://schemas.openxmlformats.org/officeDocument/2006/relationships/hyperlink" Target="https://twitter.com/BaharMalik738/status/1513798624626593794" TargetMode="External"/><Relationship Id="rId5096" Type="http://schemas.openxmlformats.org/officeDocument/2006/relationships/hyperlink" Target="https://twitter.com/MrsMotiwala/status/1513493325030043648" TargetMode="External"/><Relationship Id="rId6147" Type="http://schemas.openxmlformats.org/officeDocument/2006/relationships/hyperlink" Target="https://twitter.com/muh_asim_live/status/1513735437508096004" TargetMode="External"/><Relationship Id="rId6561" Type="http://schemas.openxmlformats.org/officeDocument/2006/relationships/hyperlink" Target="https://twitter.com/HatfSix/status/1513679581835845640" TargetMode="External"/><Relationship Id="rId7612" Type="http://schemas.openxmlformats.org/officeDocument/2006/relationships/hyperlink" Target="https://twitter.com/DrRubinaKhan1/status/1513780212844040195" TargetMode="External"/><Relationship Id="rId5163" Type="http://schemas.openxmlformats.org/officeDocument/2006/relationships/hyperlink" Target="https://twitter.com/inthebedalday/status/1513507315646750725" TargetMode="External"/><Relationship Id="rId6214" Type="http://schemas.openxmlformats.org/officeDocument/2006/relationships/hyperlink" Target="https://twitter.com/Abdullah1028475/status/1513748735939198982" TargetMode="External"/><Relationship Id="rId729" Type="http://schemas.openxmlformats.org/officeDocument/2006/relationships/hyperlink" Target="https://twitter.com/bi_naila/status/1513641600001400835" TargetMode="External"/><Relationship Id="rId1359" Type="http://schemas.openxmlformats.org/officeDocument/2006/relationships/hyperlink" Target="https://twitter.com/SaleemRizwan/status/1513249715999199235" TargetMode="External"/><Relationship Id="rId2757" Type="http://schemas.openxmlformats.org/officeDocument/2006/relationships/hyperlink" Target="https://twitter.com/RHasham/status/1513231002432323587" TargetMode="External"/><Relationship Id="rId3808" Type="http://schemas.openxmlformats.org/officeDocument/2006/relationships/hyperlink" Target="https://twitter.com/mohaib_ejaz/status/1513266163836456964" TargetMode="External"/><Relationship Id="rId5230" Type="http://schemas.openxmlformats.org/officeDocument/2006/relationships/hyperlink" Target="https://twitter.com/Letsbreathe2023/status/1513534242264961029" TargetMode="External"/><Relationship Id="rId1773" Type="http://schemas.openxmlformats.org/officeDocument/2006/relationships/hyperlink" Target="https://twitter.com/pitcher9999/status/1513072271778267138" TargetMode="External"/><Relationship Id="rId2824" Type="http://schemas.openxmlformats.org/officeDocument/2006/relationships/hyperlink" Target="https://twitter.com/GreenFlagship/status/1513254010417029122" TargetMode="External"/><Relationship Id="rId65" Type="http://schemas.openxmlformats.org/officeDocument/2006/relationships/hyperlink" Target="https://twitter.com/Nova1996000/status/1513537070798712840" TargetMode="External"/><Relationship Id="rId1426" Type="http://schemas.openxmlformats.org/officeDocument/2006/relationships/hyperlink" Target="https://twitter.com/tahir_khan27/status/1513543700667850754" TargetMode="External"/><Relationship Id="rId1840" Type="http://schemas.openxmlformats.org/officeDocument/2006/relationships/hyperlink" Target="https://twitter.com/zshanfra/status/1513365073284280324" TargetMode="External"/><Relationship Id="rId4996" Type="http://schemas.openxmlformats.org/officeDocument/2006/relationships/hyperlink" Target="https://twitter.com/Zenny995/status/1513477633643737089" TargetMode="External"/><Relationship Id="rId3598" Type="http://schemas.openxmlformats.org/officeDocument/2006/relationships/hyperlink" Target="https://twitter.com/mohmand_jebran/status/1513253435252035590" TargetMode="External"/><Relationship Id="rId4649" Type="http://schemas.openxmlformats.org/officeDocument/2006/relationships/hyperlink" Target="https://twitter.com/asparagus2002g1/status/1513440426207985665" TargetMode="External"/><Relationship Id="rId7055" Type="http://schemas.openxmlformats.org/officeDocument/2006/relationships/hyperlink" Target="https://twitter.com/GhulamiNahi/status/1513752875343749120" TargetMode="External"/><Relationship Id="rId3665" Type="http://schemas.openxmlformats.org/officeDocument/2006/relationships/hyperlink" Target="https://twitter.com/Samad94708532/status/1513254985139695619" TargetMode="External"/><Relationship Id="rId4716" Type="http://schemas.openxmlformats.org/officeDocument/2006/relationships/hyperlink" Target="https://twitter.com/PTIJAMALISLAM/status/1513448144390000643" TargetMode="External"/><Relationship Id="rId6071" Type="http://schemas.openxmlformats.org/officeDocument/2006/relationships/hyperlink" Target="https://twitter.com/Lifeisc_hoclate/status/1513608497962831872" TargetMode="External"/><Relationship Id="rId7122" Type="http://schemas.openxmlformats.org/officeDocument/2006/relationships/hyperlink" Target="https://twitter.com/Tony70161082/status/1513777229599236097" TargetMode="External"/><Relationship Id="rId586" Type="http://schemas.openxmlformats.org/officeDocument/2006/relationships/hyperlink" Target="https://twitter.com/Osman_Sanghera/status/1513025382357868545" TargetMode="External"/><Relationship Id="rId2267" Type="http://schemas.openxmlformats.org/officeDocument/2006/relationships/hyperlink" Target="https://twitter.com/AnamShazadkhan/status/1513569098478858241" TargetMode="External"/><Relationship Id="rId2681" Type="http://schemas.openxmlformats.org/officeDocument/2006/relationships/hyperlink" Target="https://twitter.com/debunkercops/status/1513239860269793287" TargetMode="External"/><Relationship Id="rId3318" Type="http://schemas.openxmlformats.org/officeDocument/2006/relationships/hyperlink" Target="https://twitter.com/JaveriaB97/status/1513246530345517062" TargetMode="External"/><Relationship Id="rId6888" Type="http://schemas.openxmlformats.org/officeDocument/2006/relationships/hyperlink" Target="https://twitter.com/kunwar_n_sarwar/status/1513737584882733066" TargetMode="External"/><Relationship Id="rId239" Type="http://schemas.openxmlformats.org/officeDocument/2006/relationships/hyperlink" Target="https://twitter.com/bushi_75/status/1512574123981082626" TargetMode="External"/><Relationship Id="rId653" Type="http://schemas.openxmlformats.org/officeDocument/2006/relationships/hyperlink" Target="https://twitter.com/009Panther/status/1513497961149435904" TargetMode="External"/><Relationship Id="rId1283" Type="http://schemas.openxmlformats.org/officeDocument/2006/relationships/hyperlink" Target="https://twitter.com/AJM2037/status/1512951828153085952" TargetMode="External"/><Relationship Id="rId2334" Type="http://schemas.openxmlformats.org/officeDocument/2006/relationships/hyperlink" Target="https://twitter.com/zahidmunirch/status/1513674436410593281" TargetMode="External"/><Relationship Id="rId3732" Type="http://schemas.openxmlformats.org/officeDocument/2006/relationships/hyperlink" Target="https://twitter.com/Bagashir12/status/1513340977087496194" TargetMode="External"/><Relationship Id="rId7939" Type="http://schemas.openxmlformats.org/officeDocument/2006/relationships/hyperlink" Target="https://twitter.com/LubnaYaqoob1/status/1513808591328841728" TargetMode="External"/><Relationship Id="rId306" Type="http://schemas.openxmlformats.org/officeDocument/2006/relationships/hyperlink" Target="https://twitter.com/Faridulhassan11/status/1512535681431650309" TargetMode="External"/><Relationship Id="rId6955" Type="http://schemas.openxmlformats.org/officeDocument/2006/relationships/hyperlink" Target="https://twitter.com/AamirKhattak61/status/1513748058361798656" TargetMode="External"/><Relationship Id="rId720" Type="http://schemas.openxmlformats.org/officeDocument/2006/relationships/hyperlink" Target="https://twitter.com/bi_naila/status/1513619840174600199" TargetMode="External"/><Relationship Id="rId1350" Type="http://schemas.openxmlformats.org/officeDocument/2006/relationships/hyperlink" Target="https://twitter.com/SaleemRizwan/status/1513147207142236161" TargetMode="External"/><Relationship Id="rId2401" Type="http://schemas.openxmlformats.org/officeDocument/2006/relationships/hyperlink" Target="https://twitter.com/Arsalan_TY/status/1513225493440606208" TargetMode="External"/><Relationship Id="rId4159" Type="http://schemas.openxmlformats.org/officeDocument/2006/relationships/hyperlink" Target="https://twitter.com/AsifTan74407770/status/1513353030074355714" TargetMode="External"/><Relationship Id="rId5557" Type="http://schemas.openxmlformats.org/officeDocument/2006/relationships/hyperlink" Target="https://twitter.com/faroqsahir/status/1513790325592104961" TargetMode="External"/><Relationship Id="rId5971" Type="http://schemas.openxmlformats.org/officeDocument/2006/relationships/hyperlink" Target="https://twitter.com/FusionMehar/status/1513597158733357056" TargetMode="External"/><Relationship Id="rId6608" Type="http://schemas.openxmlformats.org/officeDocument/2006/relationships/hyperlink" Target="https://twitter.com/danwpexp/status/1513682309211426818" TargetMode="External"/><Relationship Id="rId1003" Type="http://schemas.openxmlformats.org/officeDocument/2006/relationships/hyperlink" Target="https://twitter.com/Vesuvius1777/status/1513724958144442369" TargetMode="External"/><Relationship Id="rId4573" Type="http://schemas.openxmlformats.org/officeDocument/2006/relationships/hyperlink" Target="https://twitter.com/justvibinwby/status/1513433122381045760" TargetMode="External"/><Relationship Id="rId5624" Type="http://schemas.openxmlformats.org/officeDocument/2006/relationships/hyperlink" Target="https://twitter.com/aimnov/status/1513592671843287040" TargetMode="External"/><Relationship Id="rId3175" Type="http://schemas.openxmlformats.org/officeDocument/2006/relationships/hyperlink" Target="https://twitter.com/SATS_khan/status/1513579505364963338" TargetMode="External"/><Relationship Id="rId4226" Type="http://schemas.openxmlformats.org/officeDocument/2006/relationships/hyperlink" Target="https://twitter.com/AliKhan99813627/status/1513377814363316230" TargetMode="External"/><Relationship Id="rId4640" Type="http://schemas.openxmlformats.org/officeDocument/2006/relationships/hyperlink" Target="https://twitter.com/shahzeenkhanza1/status/1513713141338804227" TargetMode="External"/><Relationship Id="rId7796" Type="http://schemas.openxmlformats.org/officeDocument/2006/relationships/hyperlink" Target="https://twitter.com/RABIKA88402605/status/1513791823600308233" TargetMode="External"/><Relationship Id="rId2191" Type="http://schemas.openxmlformats.org/officeDocument/2006/relationships/hyperlink" Target="https://twitter.com/shahwaizt050/status/1513191254229540868" TargetMode="External"/><Relationship Id="rId3242" Type="http://schemas.openxmlformats.org/officeDocument/2006/relationships/hyperlink" Target="https://twitter.com/iosamaazam/status/1513592013484138499" TargetMode="External"/><Relationship Id="rId6398" Type="http://schemas.openxmlformats.org/officeDocument/2006/relationships/hyperlink" Target="https://twitter.com/ad911k/status/1513648854767480838" TargetMode="External"/><Relationship Id="rId7449" Type="http://schemas.openxmlformats.org/officeDocument/2006/relationships/hyperlink" Target="https://twitter.com/saleemshah7281/status/1513782991625293825" TargetMode="External"/><Relationship Id="rId163" Type="http://schemas.openxmlformats.org/officeDocument/2006/relationships/hyperlink" Target="https://twitter.com/HummairaAli/status/1512930075510984705" TargetMode="External"/><Relationship Id="rId6465" Type="http://schemas.openxmlformats.org/officeDocument/2006/relationships/hyperlink" Target="https://twitter.com/Badar_KY/status/1513837830270824448" TargetMode="External"/><Relationship Id="rId7516" Type="http://schemas.openxmlformats.org/officeDocument/2006/relationships/hyperlink" Target="https://twitter.com/ArsSaif/status/1513779692473569280" TargetMode="External"/><Relationship Id="rId7863" Type="http://schemas.openxmlformats.org/officeDocument/2006/relationships/hyperlink" Target="https://twitter.com/mohsan87/status/1513796627911385092" TargetMode="External"/><Relationship Id="rId230" Type="http://schemas.openxmlformats.org/officeDocument/2006/relationships/hyperlink" Target="https://twitter.com/Qurat88094034/status/1513532654381056004" TargetMode="External"/><Relationship Id="rId5067" Type="http://schemas.openxmlformats.org/officeDocument/2006/relationships/hyperlink" Target="https://twitter.com/MUHAMMAD8686794/status/1513833368487706632" TargetMode="External"/><Relationship Id="rId6118" Type="http://schemas.openxmlformats.org/officeDocument/2006/relationships/hyperlink" Target="https://twitter.com/MSO_Khan/status/1513613600795111431" TargetMode="External"/><Relationship Id="rId7930" Type="http://schemas.openxmlformats.org/officeDocument/2006/relationships/hyperlink" Target="https://twitter.com/khalidAnjaan/status/1513803711054761984" TargetMode="External"/><Relationship Id="rId4083" Type="http://schemas.openxmlformats.org/officeDocument/2006/relationships/hyperlink" Target="https://twitter.com/Muhamma77964786/status/1513334545248047105" TargetMode="External"/><Relationship Id="rId5481" Type="http://schemas.openxmlformats.org/officeDocument/2006/relationships/hyperlink" Target="https://twitter.com/uZaiR2308/status/1513576214270779402" TargetMode="External"/><Relationship Id="rId6532" Type="http://schemas.openxmlformats.org/officeDocument/2006/relationships/hyperlink" Target="https://twitter.com/Y_NoT_M3/status/1513665350990237701" TargetMode="External"/><Relationship Id="rId1677" Type="http://schemas.openxmlformats.org/officeDocument/2006/relationships/hyperlink" Target="https://twitter.com/Zeeshan41408751/status/1513621381988384768" TargetMode="External"/><Relationship Id="rId2728" Type="http://schemas.openxmlformats.org/officeDocument/2006/relationships/hyperlink" Target="https://twitter.com/ahsanamjad_/status/1513229323418832897" TargetMode="External"/><Relationship Id="rId5134" Type="http://schemas.openxmlformats.org/officeDocument/2006/relationships/hyperlink" Target="https://twitter.com/MuzaffariqbalW3/status/1513501570012430344" TargetMode="External"/><Relationship Id="rId1744" Type="http://schemas.openxmlformats.org/officeDocument/2006/relationships/hyperlink" Target="https://twitter.com/BeingAimanSk/status/1513101508203921409" TargetMode="External"/><Relationship Id="rId4150" Type="http://schemas.openxmlformats.org/officeDocument/2006/relationships/hyperlink" Target="https://twitter.com/blakstork/status/1513350408076689409" TargetMode="External"/><Relationship Id="rId5201" Type="http://schemas.openxmlformats.org/officeDocument/2006/relationships/hyperlink" Target="https://twitter.com/DrIslamkhan1947/status/1513527029978775555" TargetMode="External"/><Relationship Id="rId36" Type="http://schemas.openxmlformats.org/officeDocument/2006/relationships/hyperlink" Target="https://twitter.com/RazGrizly/status/1513499807226241028" TargetMode="External"/><Relationship Id="rId4967" Type="http://schemas.openxmlformats.org/officeDocument/2006/relationships/hyperlink" Target="https://twitter.com/AsadKha44097704/status/1513469766828236800" TargetMode="External"/><Relationship Id="rId7373" Type="http://schemas.openxmlformats.org/officeDocument/2006/relationships/hyperlink" Target="https://twitter.com/Shchoudhary/status/1513765678318247937" TargetMode="External"/><Relationship Id="rId1811" Type="http://schemas.openxmlformats.org/officeDocument/2006/relationships/hyperlink" Target="https://twitter.com/zshanfra/status/1513136974454042632" TargetMode="External"/><Relationship Id="rId3569" Type="http://schemas.openxmlformats.org/officeDocument/2006/relationships/hyperlink" Target="https://twitter.com/maryum20001/status/1513831263911751680" TargetMode="External"/><Relationship Id="rId7026" Type="http://schemas.openxmlformats.org/officeDocument/2006/relationships/hyperlink" Target="https://twitter.com/AbdulJa81383962/status/1513750910656208897" TargetMode="External"/><Relationship Id="rId7440" Type="http://schemas.openxmlformats.org/officeDocument/2006/relationships/hyperlink" Target="https://twitter.com/saleemshah7281/status/1513768704554659843" TargetMode="External"/><Relationship Id="rId3983" Type="http://schemas.openxmlformats.org/officeDocument/2006/relationships/hyperlink" Target="https://twitter.com/DrSehrishAhmed/status/1513315867286724608" TargetMode="External"/><Relationship Id="rId6042" Type="http://schemas.openxmlformats.org/officeDocument/2006/relationships/hyperlink" Target="https://twitter.com/Abdurrehman_ab/status/1513602532794380302" TargetMode="External"/><Relationship Id="rId1187" Type="http://schemas.openxmlformats.org/officeDocument/2006/relationships/hyperlink" Target="https://twitter.com/NoumanChaudhr13/status/1513488392289501191" TargetMode="External"/><Relationship Id="rId2585" Type="http://schemas.openxmlformats.org/officeDocument/2006/relationships/hyperlink" Target="https://twitter.com/NadanMomand1/status/1513221863815720968" TargetMode="External"/><Relationship Id="rId3636" Type="http://schemas.openxmlformats.org/officeDocument/2006/relationships/hyperlink" Target="https://twitter.com/SaqibHa63116821/status/1513676006124670983" TargetMode="External"/><Relationship Id="rId557" Type="http://schemas.openxmlformats.org/officeDocument/2006/relationships/hyperlink" Target="https://twitter.com/EmanNajabat/status/1513228798208192516" TargetMode="External"/><Relationship Id="rId971" Type="http://schemas.openxmlformats.org/officeDocument/2006/relationships/hyperlink" Target="https://twitter.com/Vesuvius1777/status/1513229677300789255" TargetMode="External"/><Relationship Id="rId2238" Type="http://schemas.openxmlformats.org/officeDocument/2006/relationships/hyperlink" Target="https://twitter.com/iAdiJUTT/status/1513201627901349889" TargetMode="External"/><Relationship Id="rId2652" Type="http://schemas.openxmlformats.org/officeDocument/2006/relationships/hyperlink" Target="https://twitter.com/SophomoricChap/status/1513232711821017091" TargetMode="External"/><Relationship Id="rId3703" Type="http://schemas.openxmlformats.org/officeDocument/2006/relationships/hyperlink" Target="https://twitter.com/Najaf52082696/status/1513258105836122112" TargetMode="External"/><Relationship Id="rId6859" Type="http://schemas.openxmlformats.org/officeDocument/2006/relationships/hyperlink" Target="https://twitter.com/Shehery73124843/status/1513725789900001280" TargetMode="External"/><Relationship Id="rId624" Type="http://schemas.openxmlformats.org/officeDocument/2006/relationships/hyperlink" Target="https://twitter.com/Osman_Sanghera/status/1513737528716713986" TargetMode="External"/><Relationship Id="rId1254" Type="http://schemas.openxmlformats.org/officeDocument/2006/relationships/hyperlink" Target="https://twitter.com/Syed_AhmadHasan/status/1513600682317733905" TargetMode="External"/><Relationship Id="rId2305" Type="http://schemas.openxmlformats.org/officeDocument/2006/relationships/hyperlink" Target="https://twitter.com/SDJasmine/status/1513205571838566401" TargetMode="External"/><Relationship Id="rId5875" Type="http://schemas.openxmlformats.org/officeDocument/2006/relationships/hyperlink" Target="https://twitter.com/mateen_wardah/status/1513596908530454533" TargetMode="External"/><Relationship Id="rId6926" Type="http://schemas.openxmlformats.org/officeDocument/2006/relationships/hyperlink" Target="https://twitter.com/shifa65160970/status/1513745233313513473" TargetMode="External"/><Relationship Id="rId1321" Type="http://schemas.openxmlformats.org/officeDocument/2006/relationships/hyperlink" Target="https://twitter.com/Tayyaba_80/status/1513408018016350210" TargetMode="External"/><Relationship Id="rId4477" Type="http://schemas.openxmlformats.org/officeDocument/2006/relationships/hyperlink" Target="https://twitter.com/Ichtyosaur/status/1513419332990402560" TargetMode="External"/><Relationship Id="rId4891" Type="http://schemas.openxmlformats.org/officeDocument/2006/relationships/hyperlink" Target="https://twitter.com/PeacemakerMate/status/1513621778345639947" TargetMode="External"/><Relationship Id="rId5528" Type="http://schemas.openxmlformats.org/officeDocument/2006/relationships/hyperlink" Target="https://twitter.com/DreamerAhsan/status/1513583262404390918" TargetMode="External"/><Relationship Id="rId3079" Type="http://schemas.openxmlformats.org/officeDocument/2006/relationships/hyperlink" Target="https://twitter.com/irealfarman/status/1513248815108743177" TargetMode="External"/><Relationship Id="rId3493" Type="http://schemas.openxmlformats.org/officeDocument/2006/relationships/hyperlink" Target="https://twitter.com/ellie_qureshiii/status/1513249981943394305" TargetMode="External"/><Relationship Id="rId4544" Type="http://schemas.openxmlformats.org/officeDocument/2006/relationships/hyperlink" Target="https://twitter.com/KhurramAbbasi3/status/1513437804306436102" TargetMode="External"/><Relationship Id="rId5942" Type="http://schemas.openxmlformats.org/officeDocument/2006/relationships/hyperlink" Target="https://twitter.com/true_____007/status/1513598351823958021" TargetMode="External"/><Relationship Id="rId2095" Type="http://schemas.openxmlformats.org/officeDocument/2006/relationships/hyperlink" Target="https://twitter.com/BukhariNataliya/status/1513248544731377668" TargetMode="External"/><Relationship Id="rId3146" Type="http://schemas.openxmlformats.org/officeDocument/2006/relationships/hyperlink" Target="https://twitter.com/aqsa_89/status/1513624319443841033" TargetMode="External"/><Relationship Id="rId481" Type="http://schemas.openxmlformats.org/officeDocument/2006/relationships/hyperlink" Target="https://twitter.com/ajazkhan_ACCT/status/1513257734443257856" TargetMode="External"/><Relationship Id="rId2162" Type="http://schemas.openxmlformats.org/officeDocument/2006/relationships/hyperlink" Target="https://twitter.com/drmfajanjua/status/1513582160833306629" TargetMode="External"/><Relationship Id="rId3560" Type="http://schemas.openxmlformats.org/officeDocument/2006/relationships/hyperlink" Target="https://twitter.com/maryum20001/status/1513609382965166083" TargetMode="External"/><Relationship Id="rId4611" Type="http://schemas.openxmlformats.org/officeDocument/2006/relationships/hyperlink" Target="https://twitter.com/shahzeenkhanza1/status/1513515579377868807" TargetMode="External"/><Relationship Id="rId6369" Type="http://schemas.openxmlformats.org/officeDocument/2006/relationships/hyperlink" Target="https://twitter.com/bravokamran/status/1513668395153211411" TargetMode="External"/><Relationship Id="rId7767" Type="http://schemas.openxmlformats.org/officeDocument/2006/relationships/hyperlink" Target="https://twitter.com/Fatima95108811/status/1513808584844394499" TargetMode="External"/><Relationship Id="rId134" Type="http://schemas.openxmlformats.org/officeDocument/2006/relationships/hyperlink" Target="https://twitter.com/Ahm37832562Alee/status/1510326376552927241" TargetMode="External"/><Relationship Id="rId3213" Type="http://schemas.openxmlformats.org/officeDocument/2006/relationships/hyperlink" Target="https://twitter.com/jingleriddle21/status/1513246000118390787" TargetMode="External"/><Relationship Id="rId6783" Type="http://schemas.openxmlformats.org/officeDocument/2006/relationships/hyperlink" Target="https://twitter.com/Umairbhutto133/status/1513696834421768197" TargetMode="External"/><Relationship Id="rId7834" Type="http://schemas.openxmlformats.org/officeDocument/2006/relationships/hyperlink" Target="https://twitter.com/asadbajwa860/status/1513794157558616068" TargetMode="External"/><Relationship Id="rId2979" Type="http://schemas.openxmlformats.org/officeDocument/2006/relationships/hyperlink" Target="https://twitter.com/TreatmentSP/status/1513538392373571584" TargetMode="External"/><Relationship Id="rId5385" Type="http://schemas.openxmlformats.org/officeDocument/2006/relationships/hyperlink" Target="https://twitter.com/voiceofmultan/status/1513561684824178704" TargetMode="External"/><Relationship Id="rId6436" Type="http://schemas.openxmlformats.org/officeDocument/2006/relationships/hyperlink" Target="https://twitter.com/Badar_KY/status/1513763403852046337" TargetMode="External"/><Relationship Id="rId6850" Type="http://schemas.openxmlformats.org/officeDocument/2006/relationships/hyperlink" Target="https://twitter.com/SamonaFaqih/status/1513725852265385987" TargetMode="External"/><Relationship Id="rId7901" Type="http://schemas.openxmlformats.org/officeDocument/2006/relationships/hyperlink" Target="https://twitter.com/asimrana77/status/1513799913330692099" TargetMode="External"/><Relationship Id="rId201" Type="http://schemas.openxmlformats.org/officeDocument/2006/relationships/hyperlink" Target="https://twitter.com/Qurat88094034/status/1512365640962686977" TargetMode="External"/><Relationship Id="rId1995" Type="http://schemas.openxmlformats.org/officeDocument/2006/relationships/hyperlink" Target="https://twitter.com/NasirAl64801329/status/1513461413863432195" TargetMode="External"/><Relationship Id="rId5038" Type="http://schemas.openxmlformats.org/officeDocument/2006/relationships/hyperlink" Target="https://twitter.com/Farrii005/status/1513486388431409152" TargetMode="External"/><Relationship Id="rId5452" Type="http://schemas.openxmlformats.org/officeDocument/2006/relationships/hyperlink" Target="https://twitter.com/AliAslam124325/status/1513570123659059203" TargetMode="External"/><Relationship Id="rId6503" Type="http://schemas.openxmlformats.org/officeDocument/2006/relationships/hyperlink" Target="https://twitter.com/KarachWala/status/1513658630050099212" TargetMode="External"/><Relationship Id="rId1648" Type="http://schemas.openxmlformats.org/officeDocument/2006/relationships/hyperlink" Target="https://twitter.com/Ummey87780739/status/1513365143253819397" TargetMode="External"/><Relationship Id="rId4054" Type="http://schemas.openxmlformats.org/officeDocument/2006/relationships/hyperlink" Target="https://twitter.com/HajRaAwann/status/1513323708655542275" TargetMode="External"/><Relationship Id="rId5105" Type="http://schemas.openxmlformats.org/officeDocument/2006/relationships/hyperlink" Target="https://twitter.com/MianSaffiullah3/status/1513493516164513794" TargetMode="External"/><Relationship Id="rId3070" Type="http://schemas.openxmlformats.org/officeDocument/2006/relationships/hyperlink" Target="https://twitter.com/Sarmadnasir_88/status/1513332921117155328" TargetMode="External"/><Relationship Id="rId4121" Type="http://schemas.openxmlformats.org/officeDocument/2006/relationships/hyperlink" Target="https://twitter.com/Muhamma56685386/status/1513588103264542729" TargetMode="External"/><Relationship Id="rId7277" Type="http://schemas.openxmlformats.org/officeDocument/2006/relationships/hyperlink" Target="https://twitter.com/ArmanMa05181084/status/1513760235529379842" TargetMode="External"/><Relationship Id="rId1715" Type="http://schemas.openxmlformats.org/officeDocument/2006/relationships/hyperlink" Target="https://twitter.com/imsaud_sk/status/1513045927044554753" TargetMode="External"/><Relationship Id="rId6293" Type="http://schemas.openxmlformats.org/officeDocument/2006/relationships/hyperlink" Target="https://twitter.com/samimian01/status/1513629532124696576" TargetMode="External"/><Relationship Id="rId7691" Type="http://schemas.openxmlformats.org/officeDocument/2006/relationships/hyperlink" Target="https://twitter.com/AliMurt51108082/status/1513785314980020226" TargetMode="External"/><Relationship Id="rId3887" Type="http://schemas.openxmlformats.org/officeDocument/2006/relationships/hyperlink" Target="https://twitter.com/Nasirkhanwaris/status/1513283025672548357" TargetMode="External"/><Relationship Id="rId4938" Type="http://schemas.openxmlformats.org/officeDocument/2006/relationships/hyperlink" Target="https://twitter.com/aleezezay569/status/1513464923040399364" TargetMode="External"/><Relationship Id="rId7344" Type="http://schemas.openxmlformats.org/officeDocument/2006/relationships/hyperlink" Target="https://twitter.com/Muhamma61172559/status/1513763423674376198" TargetMode="External"/><Relationship Id="rId2489" Type="http://schemas.openxmlformats.org/officeDocument/2006/relationships/hyperlink" Target="https://twitter.com/monkekwe/status/1513437280161042432" TargetMode="External"/><Relationship Id="rId3954" Type="http://schemas.openxmlformats.org/officeDocument/2006/relationships/hyperlink" Target="https://twitter.com/Zeshan234/status/1513307404666130436" TargetMode="External"/><Relationship Id="rId6360" Type="http://schemas.openxmlformats.org/officeDocument/2006/relationships/hyperlink" Target="https://twitter.com/DrMIK7/status/1513641615444742147" TargetMode="External"/><Relationship Id="rId7411" Type="http://schemas.openxmlformats.org/officeDocument/2006/relationships/hyperlink" Target="https://twitter.com/saqibNa87839961/status/1513800152443760642" TargetMode="External"/><Relationship Id="rId875" Type="http://schemas.openxmlformats.org/officeDocument/2006/relationships/hyperlink" Target="https://twitter.com/MoradKh47147771/status/1512885589212815360" TargetMode="External"/><Relationship Id="rId2556" Type="http://schemas.openxmlformats.org/officeDocument/2006/relationships/hyperlink" Target="https://twitter.com/PhoenixHazelEye/status/1513255471423045634" TargetMode="External"/><Relationship Id="rId2970" Type="http://schemas.openxmlformats.org/officeDocument/2006/relationships/hyperlink" Target="https://twitter.com/TreatmentSP/status/1513244785783496712" TargetMode="External"/><Relationship Id="rId3607" Type="http://schemas.openxmlformats.org/officeDocument/2006/relationships/hyperlink" Target="https://twitter.com/SaqibHa63116821/status/1513271772518440961" TargetMode="External"/><Relationship Id="rId6013" Type="http://schemas.openxmlformats.org/officeDocument/2006/relationships/hyperlink" Target="https://twitter.com/AsadSharifMalik/status/1513601905586495491" TargetMode="External"/><Relationship Id="rId528" Type="http://schemas.openxmlformats.org/officeDocument/2006/relationships/hyperlink" Target="https://twitter.com/EmanNajabat/status/1513088688980475907" TargetMode="External"/><Relationship Id="rId942" Type="http://schemas.openxmlformats.org/officeDocument/2006/relationships/hyperlink" Target="https://twitter.com/Madx143/status/1513242864393859080" TargetMode="External"/><Relationship Id="rId1158" Type="http://schemas.openxmlformats.org/officeDocument/2006/relationships/hyperlink" Target="https://twitter.com/Atiqa_27/status/1513444822589349889" TargetMode="External"/><Relationship Id="rId1572" Type="http://schemas.openxmlformats.org/officeDocument/2006/relationships/hyperlink" Target="https://twitter.com/ImFarhan76/status/1513060491391901700" TargetMode="External"/><Relationship Id="rId2209" Type="http://schemas.openxmlformats.org/officeDocument/2006/relationships/hyperlink" Target="https://twitter.com/NazmaGoher/status/1513842500406063107" TargetMode="External"/><Relationship Id="rId2623" Type="http://schemas.openxmlformats.org/officeDocument/2006/relationships/hyperlink" Target="https://twitter.com/iqraaT/status/1513222533901918226" TargetMode="External"/><Relationship Id="rId5779" Type="http://schemas.openxmlformats.org/officeDocument/2006/relationships/hyperlink" Target="https://twitter.com/syedali_456/status/1513746840159924224" TargetMode="External"/><Relationship Id="rId1225" Type="http://schemas.openxmlformats.org/officeDocument/2006/relationships/hyperlink" Target="https://twitter.com/Jhony10807390/status/1512936364152610817" TargetMode="External"/><Relationship Id="rId3397" Type="http://schemas.openxmlformats.org/officeDocument/2006/relationships/hyperlink" Target="https://twitter.com/depressedmedco/status/1513247358129115141" TargetMode="External"/><Relationship Id="rId4795" Type="http://schemas.openxmlformats.org/officeDocument/2006/relationships/hyperlink" Target="https://twitter.com/Markhorpakarmyi/status/1513463135495151620" TargetMode="External"/><Relationship Id="rId5846" Type="http://schemas.openxmlformats.org/officeDocument/2006/relationships/hyperlink" Target="https://twitter.com/BilalAh39085187/status/1513595451660029955" TargetMode="External"/><Relationship Id="rId4448" Type="http://schemas.openxmlformats.org/officeDocument/2006/relationships/hyperlink" Target="https://twitter.com/AwaisSh08944251/status/1513797797451079684" TargetMode="External"/><Relationship Id="rId4862" Type="http://schemas.openxmlformats.org/officeDocument/2006/relationships/hyperlink" Target="https://twitter.com/Markhorpakarmyi/status/1513566877104189449" TargetMode="External"/><Relationship Id="rId5913" Type="http://schemas.openxmlformats.org/officeDocument/2006/relationships/hyperlink" Target="https://twitter.com/talhaniazi07/status/1513616072808800256" TargetMode="External"/><Relationship Id="rId3464" Type="http://schemas.openxmlformats.org/officeDocument/2006/relationships/hyperlink" Target="https://twitter.com/zabitkhanorkzai/status/1513420920026771463" TargetMode="External"/><Relationship Id="rId4515" Type="http://schemas.openxmlformats.org/officeDocument/2006/relationships/hyperlink" Target="https://twitter.com/FlirtyBirdy_/status/1513426514783649796" TargetMode="External"/><Relationship Id="rId385" Type="http://schemas.openxmlformats.org/officeDocument/2006/relationships/hyperlink" Target="https://twitter.com/Ihtesha26312823/status/1512774975186509825" TargetMode="External"/><Relationship Id="rId2066" Type="http://schemas.openxmlformats.org/officeDocument/2006/relationships/hyperlink" Target="https://twitter.com/InderyasMaira/status/1513294990155341828" TargetMode="External"/><Relationship Id="rId2480" Type="http://schemas.openxmlformats.org/officeDocument/2006/relationships/hyperlink" Target="https://twitter.com/nabi074/status/1513394239962501120" TargetMode="External"/><Relationship Id="rId3117" Type="http://schemas.openxmlformats.org/officeDocument/2006/relationships/hyperlink" Target="https://twitter.com/ATariq13/status/1513570735142412295" TargetMode="External"/><Relationship Id="rId3531" Type="http://schemas.openxmlformats.org/officeDocument/2006/relationships/hyperlink" Target="https://twitter.com/Arsalanbanoori/status/1513250897907920902" TargetMode="External"/><Relationship Id="rId6687" Type="http://schemas.openxmlformats.org/officeDocument/2006/relationships/hyperlink" Target="https://twitter.com/abubakar2869/status/1513697437805957126" TargetMode="External"/><Relationship Id="rId7738" Type="http://schemas.openxmlformats.org/officeDocument/2006/relationships/hyperlink" Target="https://twitter.com/MIQ_2005/status/1513788558447980545" TargetMode="External"/><Relationship Id="rId452" Type="http://schemas.openxmlformats.org/officeDocument/2006/relationships/hyperlink" Target="https://twitter.com/SheharyarRaza4/status/1512949648801075208" TargetMode="External"/><Relationship Id="rId1082" Type="http://schemas.openxmlformats.org/officeDocument/2006/relationships/hyperlink" Target="https://twitter.com/tauseen_masood/status/1513271774393376770" TargetMode="External"/><Relationship Id="rId2133" Type="http://schemas.openxmlformats.org/officeDocument/2006/relationships/hyperlink" Target="https://twitter.com/jazzjazzy93/status/1513840425609609216" TargetMode="External"/><Relationship Id="rId5289" Type="http://schemas.openxmlformats.org/officeDocument/2006/relationships/hyperlink" Target="https://twitter.com/MAsim02409913/status/1513546139898945536" TargetMode="External"/><Relationship Id="rId6754" Type="http://schemas.openxmlformats.org/officeDocument/2006/relationships/hyperlink" Target="https://twitter.com/abubakar2869/status/1513701241016176646" TargetMode="External"/><Relationship Id="rId7805" Type="http://schemas.openxmlformats.org/officeDocument/2006/relationships/hyperlink" Target="https://twitter.com/MajidAliAbbasii/status/1513791600320724994" TargetMode="External"/><Relationship Id="rId105" Type="http://schemas.openxmlformats.org/officeDocument/2006/relationships/hyperlink" Target="https://twitter.com/EshaMar48957490/status/1510321423943884805" TargetMode="External"/><Relationship Id="rId2200" Type="http://schemas.openxmlformats.org/officeDocument/2006/relationships/hyperlink" Target="https://twitter.com/JoyoSuhana/status/1513193612305178628" TargetMode="External"/><Relationship Id="rId5356" Type="http://schemas.openxmlformats.org/officeDocument/2006/relationships/hyperlink" Target="https://twitter.com/AwaisRanjha_/status/1513553895674593286" TargetMode="External"/><Relationship Id="rId6407" Type="http://schemas.openxmlformats.org/officeDocument/2006/relationships/hyperlink" Target="https://twitter.com/usama_khan93/status/1513650077088235525" TargetMode="External"/><Relationship Id="rId1899" Type="http://schemas.openxmlformats.org/officeDocument/2006/relationships/hyperlink" Target="https://twitter.com/SanaTariq2208/status/1513244909133737986" TargetMode="External"/><Relationship Id="rId4372" Type="http://schemas.openxmlformats.org/officeDocument/2006/relationships/hyperlink" Target="https://twitter.com/Mettafin/status/1513401439632166916" TargetMode="External"/><Relationship Id="rId5009" Type="http://schemas.openxmlformats.org/officeDocument/2006/relationships/hyperlink" Target="https://twitter.com/sparrowBlue_/status/1513594199899320321" TargetMode="External"/><Relationship Id="rId5770" Type="http://schemas.openxmlformats.org/officeDocument/2006/relationships/hyperlink" Target="https://twitter.com/maasif151/status/1513594449091350528" TargetMode="External"/><Relationship Id="rId6821" Type="http://schemas.openxmlformats.org/officeDocument/2006/relationships/hyperlink" Target="https://twitter.com/iambk74/status/1513706998252150785" TargetMode="External"/><Relationship Id="rId1966" Type="http://schemas.openxmlformats.org/officeDocument/2006/relationships/hyperlink" Target="https://twitter.com/SnowyBell_/status/1513114744626032643" TargetMode="External"/><Relationship Id="rId4025" Type="http://schemas.openxmlformats.org/officeDocument/2006/relationships/hyperlink" Target="https://twitter.com/MalikAsifRaza/status/1513318549258846210" TargetMode="External"/><Relationship Id="rId5423" Type="http://schemas.openxmlformats.org/officeDocument/2006/relationships/hyperlink" Target="https://twitter.com/ITayyabMehmood/status/1513731131543334915" TargetMode="External"/><Relationship Id="rId1619" Type="http://schemas.openxmlformats.org/officeDocument/2006/relationships/hyperlink" Target="https://twitter.com/M_Momin222/status/1513030363819433990" TargetMode="External"/><Relationship Id="rId7595" Type="http://schemas.openxmlformats.org/officeDocument/2006/relationships/hyperlink" Target="https://twitter.com/6t9Sajjad/status/1513778540331814912" TargetMode="External"/><Relationship Id="rId3041" Type="http://schemas.openxmlformats.org/officeDocument/2006/relationships/hyperlink" Target="https://twitter.com/awaissaeedi2/status/1513240997060399105" TargetMode="External"/><Relationship Id="rId6197" Type="http://schemas.openxmlformats.org/officeDocument/2006/relationships/hyperlink" Target="https://twitter.com/zaiinaab30/status/1513623920087293953" TargetMode="External"/><Relationship Id="rId7248" Type="http://schemas.openxmlformats.org/officeDocument/2006/relationships/hyperlink" Target="https://twitter.com/ZahraSeemi/status/1513758312692699136" TargetMode="External"/><Relationship Id="rId7662" Type="http://schemas.openxmlformats.org/officeDocument/2006/relationships/hyperlink" Target="https://twitter.com/muzammalahmedK/status/1513783097266954240" TargetMode="External"/><Relationship Id="rId3858" Type="http://schemas.openxmlformats.org/officeDocument/2006/relationships/hyperlink" Target="https://twitter.com/shahfaisal51/status/1513584731262226444" TargetMode="External"/><Relationship Id="rId4909" Type="http://schemas.openxmlformats.org/officeDocument/2006/relationships/hyperlink" Target="https://twitter.com/Musahas39506626/status/1513469798650363906" TargetMode="External"/><Relationship Id="rId6264" Type="http://schemas.openxmlformats.org/officeDocument/2006/relationships/hyperlink" Target="https://twitter.com/Ab94719865Naeem/status/1513633428503252999" TargetMode="External"/><Relationship Id="rId7315" Type="http://schemas.openxmlformats.org/officeDocument/2006/relationships/hyperlink" Target="https://twitter.com/KamranK38861176/status/1513762065978204164" TargetMode="External"/><Relationship Id="rId779" Type="http://schemas.openxmlformats.org/officeDocument/2006/relationships/hyperlink" Target="https://twitter.com/bi_naila/status/1513838865852862468" TargetMode="External"/><Relationship Id="rId5280" Type="http://schemas.openxmlformats.org/officeDocument/2006/relationships/hyperlink" Target="https://twitter.com/OffaqA/status/1513543031026245639" TargetMode="External"/><Relationship Id="rId6331" Type="http://schemas.openxmlformats.org/officeDocument/2006/relationships/hyperlink" Target="https://twitter.com/tasveeremashriq/status/1513638350758068228" TargetMode="External"/><Relationship Id="rId1476" Type="http://schemas.openxmlformats.org/officeDocument/2006/relationships/hyperlink" Target="https://twitter.com/fiziji74/status/1513012255432056837" TargetMode="External"/><Relationship Id="rId2874" Type="http://schemas.openxmlformats.org/officeDocument/2006/relationships/hyperlink" Target="https://twitter.com/Observe80901031/status/1513560840217182210" TargetMode="External"/><Relationship Id="rId3925" Type="http://schemas.openxmlformats.org/officeDocument/2006/relationships/hyperlink" Target="https://twitter.com/Muhamma04502055/status/1513401912359636993" TargetMode="External"/><Relationship Id="rId846" Type="http://schemas.openxmlformats.org/officeDocument/2006/relationships/hyperlink" Target="https://twitter.com/Oracle027/status/1512901357191237632" TargetMode="External"/><Relationship Id="rId1129" Type="http://schemas.openxmlformats.org/officeDocument/2006/relationships/hyperlink" Target="https://twitter.com/OmarNissar1/status/1512902625250975750" TargetMode="External"/><Relationship Id="rId1890" Type="http://schemas.openxmlformats.org/officeDocument/2006/relationships/hyperlink" Target="https://twitter.com/SanaTariq2208/status/1513092259352571904" TargetMode="External"/><Relationship Id="rId2527" Type="http://schemas.openxmlformats.org/officeDocument/2006/relationships/hyperlink" Target="https://twitter.com/AlMakkah_City/status/1513528413042184197" TargetMode="External"/><Relationship Id="rId2941" Type="http://schemas.openxmlformats.org/officeDocument/2006/relationships/hyperlink" Target="https://twitter.com/RaoAhmadRaees/status/1513239235796553729" TargetMode="External"/><Relationship Id="rId5000" Type="http://schemas.openxmlformats.org/officeDocument/2006/relationships/hyperlink" Target="https://twitter.com/FarahKhan2022/status/1513478358620909570" TargetMode="External"/><Relationship Id="rId913" Type="http://schemas.openxmlformats.org/officeDocument/2006/relationships/hyperlink" Target="https://twitter.com/MoradKh47147771/status/1513239954444505094" TargetMode="External"/><Relationship Id="rId1543" Type="http://schemas.openxmlformats.org/officeDocument/2006/relationships/hyperlink" Target="https://twitter.com/FierceDragon14/status/1513021539301879813" TargetMode="External"/><Relationship Id="rId4699" Type="http://schemas.openxmlformats.org/officeDocument/2006/relationships/hyperlink" Target="https://twitter.com/kisaaakhan/status/1513444847511916545" TargetMode="External"/><Relationship Id="rId1610" Type="http://schemas.openxmlformats.org/officeDocument/2006/relationships/hyperlink" Target="https://twitter.com/muastoskoshr/status/1513034199393046530" TargetMode="External"/><Relationship Id="rId4766" Type="http://schemas.openxmlformats.org/officeDocument/2006/relationships/hyperlink" Target="https://twitter.com/Inam_Khan16/status/1513453594518958085" TargetMode="External"/><Relationship Id="rId5817" Type="http://schemas.openxmlformats.org/officeDocument/2006/relationships/hyperlink" Target="https://twitter.com/bilalzulfy/status/1513597128769249294" TargetMode="External"/><Relationship Id="rId7172" Type="http://schemas.openxmlformats.org/officeDocument/2006/relationships/hyperlink" Target="https://twitter.com/Taqi_zaidi1/status/1513755171528089601" TargetMode="External"/><Relationship Id="rId3368" Type="http://schemas.openxmlformats.org/officeDocument/2006/relationships/hyperlink" Target="https://twitter.com/sattiraj1/status/1513390805104398347" TargetMode="External"/><Relationship Id="rId3782" Type="http://schemas.openxmlformats.org/officeDocument/2006/relationships/hyperlink" Target="https://twitter.com/DaniPain7/status/1513261101311565826" TargetMode="External"/><Relationship Id="rId4419" Type="http://schemas.openxmlformats.org/officeDocument/2006/relationships/hyperlink" Target="https://twitter.com/justicesold/status/1513410932696883202" TargetMode="External"/><Relationship Id="rId4833" Type="http://schemas.openxmlformats.org/officeDocument/2006/relationships/hyperlink" Target="https://twitter.com/Markhorpakarmyi/status/1513490347179098115" TargetMode="External"/><Relationship Id="rId7989" Type="http://schemas.openxmlformats.org/officeDocument/2006/relationships/hyperlink" Target="https://twitter.com/Faisal_khan_i/status/1513846741610766340" TargetMode="External"/><Relationship Id="rId289" Type="http://schemas.openxmlformats.org/officeDocument/2006/relationships/hyperlink" Target="https://twitter.com/TheDuskyDawn/status/1513613392367529990" TargetMode="External"/><Relationship Id="rId2384" Type="http://schemas.openxmlformats.org/officeDocument/2006/relationships/hyperlink" Target="https://twitter.com/Arsalan_TY/status/1513216011134279687" TargetMode="External"/><Relationship Id="rId3435" Type="http://schemas.openxmlformats.org/officeDocument/2006/relationships/hyperlink" Target="https://twitter.com/ali_shamsbutt/status/1513248838588448769" TargetMode="External"/><Relationship Id="rId356" Type="http://schemas.openxmlformats.org/officeDocument/2006/relationships/hyperlink" Target="https://twitter.com/Bilalahsn1231/status/1513508875538173960" TargetMode="External"/><Relationship Id="rId770" Type="http://schemas.openxmlformats.org/officeDocument/2006/relationships/hyperlink" Target="https://twitter.com/bi_naila/status/1513834987547770882" TargetMode="External"/><Relationship Id="rId2037" Type="http://schemas.openxmlformats.org/officeDocument/2006/relationships/hyperlink" Target="https://twitter.com/the_nobel_quran/status/1513170867496407040" TargetMode="External"/><Relationship Id="rId2451" Type="http://schemas.openxmlformats.org/officeDocument/2006/relationships/hyperlink" Target="https://twitter.com/moonPTi11/status/1513645391803207690" TargetMode="External"/><Relationship Id="rId4900" Type="http://schemas.openxmlformats.org/officeDocument/2006/relationships/hyperlink" Target="https://twitter.com/Ahmad_Khan__PTI/status/1513461246917582850" TargetMode="External"/><Relationship Id="rId6658" Type="http://schemas.openxmlformats.org/officeDocument/2006/relationships/hyperlink" Target="https://twitter.com/abubakar2869/status/1513695639871397888" TargetMode="External"/><Relationship Id="rId423" Type="http://schemas.openxmlformats.org/officeDocument/2006/relationships/hyperlink" Target="https://twitter.com/PTIAwamkiFauj/status/1512524734105366530" TargetMode="External"/><Relationship Id="rId1053" Type="http://schemas.openxmlformats.org/officeDocument/2006/relationships/hyperlink" Target="https://twitter.com/JK1426mufc/status/1512886296309637124" TargetMode="External"/><Relationship Id="rId2104" Type="http://schemas.openxmlformats.org/officeDocument/2006/relationships/hyperlink" Target="https://twitter.com/jazzjazzy93/status/1513184634540118022" TargetMode="External"/><Relationship Id="rId3502" Type="http://schemas.openxmlformats.org/officeDocument/2006/relationships/hyperlink" Target="https://twitter.com/i_amraees/status/1513251204834414594" TargetMode="External"/><Relationship Id="rId7709" Type="http://schemas.openxmlformats.org/officeDocument/2006/relationships/hyperlink" Target="https://twitter.com/PakistankyN/status/1513816593117102082" TargetMode="External"/><Relationship Id="rId5674" Type="http://schemas.openxmlformats.org/officeDocument/2006/relationships/hyperlink" Target="https://twitter.com/Qasim__Ch/status/1513592857860485136" TargetMode="External"/><Relationship Id="rId6725" Type="http://schemas.openxmlformats.org/officeDocument/2006/relationships/hyperlink" Target="https://twitter.com/abubakar2869/status/1513699035370201090" TargetMode="External"/><Relationship Id="rId1120" Type="http://schemas.openxmlformats.org/officeDocument/2006/relationships/hyperlink" Target="https://twitter.com/MunazzaNaqvi461/status/1513037462754504705" TargetMode="External"/><Relationship Id="rId4276" Type="http://schemas.openxmlformats.org/officeDocument/2006/relationships/hyperlink" Target="https://twitter.com/FaizanAhmedMal5/status/1513392345902993409" TargetMode="External"/><Relationship Id="rId4690" Type="http://schemas.openxmlformats.org/officeDocument/2006/relationships/hyperlink" Target="https://twitter.com/insaafinqalaab/status/1513795250816495617" TargetMode="External"/><Relationship Id="rId5327" Type="http://schemas.openxmlformats.org/officeDocument/2006/relationships/hyperlink" Target="https://twitter.com/RealPak79172227/status/1513553508120858632" TargetMode="External"/><Relationship Id="rId5741" Type="http://schemas.openxmlformats.org/officeDocument/2006/relationships/hyperlink" Target="https://twitter.com/YaldaramSoldier/status/1513594150544941068" TargetMode="External"/><Relationship Id="rId1937" Type="http://schemas.openxmlformats.org/officeDocument/2006/relationships/hyperlink" Target="https://twitter.com/Waliislam3/status/1513204628921499656" TargetMode="External"/><Relationship Id="rId3292" Type="http://schemas.openxmlformats.org/officeDocument/2006/relationships/hyperlink" Target="https://twitter.com/AliChauhdray/status/1513245653090156544" TargetMode="External"/><Relationship Id="rId4343" Type="http://schemas.openxmlformats.org/officeDocument/2006/relationships/hyperlink" Target="https://twitter.com/iamsohailr/status/1513427678426140673" TargetMode="External"/><Relationship Id="rId7499" Type="http://schemas.openxmlformats.org/officeDocument/2006/relationships/hyperlink" Target="https://twitter.com/ZohaibHussainB/status/1513771443074519042" TargetMode="External"/><Relationship Id="rId4410" Type="http://schemas.openxmlformats.org/officeDocument/2006/relationships/hyperlink" Target="https://twitter.com/AnaxXmas/status/1513409026197004291" TargetMode="External"/><Relationship Id="rId7566" Type="http://schemas.openxmlformats.org/officeDocument/2006/relationships/hyperlink" Target="https://twitter.com/AliWarraich212/status/1513777390874419200" TargetMode="External"/><Relationship Id="rId280" Type="http://schemas.openxmlformats.org/officeDocument/2006/relationships/hyperlink" Target="https://twitter.com/TheDuskyDawn/status/1513413409773137922" TargetMode="External"/><Relationship Id="rId3012" Type="http://schemas.openxmlformats.org/officeDocument/2006/relationships/hyperlink" Target="https://twitter.com/kha12018671/status/1513241193358016512" TargetMode="External"/><Relationship Id="rId6168" Type="http://schemas.openxmlformats.org/officeDocument/2006/relationships/hyperlink" Target="https://twitter.com/maryamhashim97/status/1513810277862678534" TargetMode="External"/><Relationship Id="rId6582" Type="http://schemas.openxmlformats.org/officeDocument/2006/relationships/hyperlink" Target="https://twitter.com/baig0410/status/1513690421049839623" TargetMode="External"/><Relationship Id="rId7219" Type="http://schemas.openxmlformats.org/officeDocument/2006/relationships/hyperlink" Target="https://twitter.com/imrankhan_pmik/status/1513756745390297091" TargetMode="External"/><Relationship Id="rId7980" Type="http://schemas.openxmlformats.org/officeDocument/2006/relationships/hyperlink" Target="https://twitter.com/AzforHussain/status/1513837976064708611" TargetMode="External"/><Relationship Id="rId5184" Type="http://schemas.openxmlformats.org/officeDocument/2006/relationships/hyperlink" Target="https://twitter.com/deewlv/status/1513521910637895685" TargetMode="External"/><Relationship Id="rId6235" Type="http://schemas.openxmlformats.org/officeDocument/2006/relationships/hyperlink" Target="https://twitter.com/Kwal33d/status/1513636901231730703" TargetMode="External"/><Relationship Id="rId7633" Type="http://schemas.openxmlformats.org/officeDocument/2006/relationships/hyperlink" Target="https://twitter.com/FaisalPashaM/status/1513781158139596801" TargetMode="External"/><Relationship Id="rId2778" Type="http://schemas.openxmlformats.org/officeDocument/2006/relationships/hyperlink" Target="https://twitter.com/AhtishamKarral/status/1513663944325570569" TargetMode="External"/><Relationship Id="rId3829" Type="http://schemas.openxmlformats.org/officeDocument/2006/relationships/hyperlink" Target="https://twitter.com/Beekaaay_/status/1513267460811771916" TargetMode="External"/><Relationship Id="rId7700" Type="http://schemas.openxmlformats.org/officeDocument/2006/relationships/hyperlink" Target="https://twitter.com/real_waqas_sial/status/1513786141073416192" TargetMode="External"/><Relationship Id="rId1794" Type="http://schemas.openxmlformats.org/officeDocument/2006/relationships/hyperlink" Target="https://twitter.com/pitcher9999/status/1513640094216900608" TargetMode="External"/><Relationship Id="rId2845" Type="http://schemas.openxmlformats.org/officeDocument/2006/relationships/hyperlink" Target="https://twitter.com/RajpootJonny/status/1513236297107746817" TargetMode="External"/><Relationship Id="rId5251" Type="http://schemas.openxmlformats.org/officeDocument/2006/relationships/hyperlink" Target="https://twitter.com/Dildaar__/status/1513550639233740807" TargetMode="External"/><Relationship Id="rId6302" Type="http://schemas.openxmlformats.org/officeDocument/2006/relationships/hyperlink" Target="https://twitter.com/sheikhjoji1/status/1513632724459962376" TargetMode="External"/><Relationship Id="rId86" Type="http://schemas.openxmlformats.org/officeDocument/2006/relationships/hyperlink" Target="https://twitter.com/Salman39377786/status/1513318870324756480" TargetMode="External"/><Relationship Id="rId817" Type="http://schemas.openxmlformats.org/officeDocument/2006/relationships/hyperlink" Target="https://twitter.com/Muhamma61772294/status/1513501609015320583" TargetMode="External"/><Relationship Id="rId1447" Type="http://schemas.openxmlformats.org/officeDocument/2006/relationships/hyperlink" Target="https://twitter.com/zee_BCN/status/1513077258289881088" TargetMode="External"/><Relationship Id="rId1861" Type="http://schemas.openxmlformats.org/officeDocument/2006/relationships/hyperlink" Target="https://twitter.com/fouziaiftikhar/status/1513298389412155392" TargetMode="External"/><Relationship Id="rId2912" Type="http://schemas.openxmlformats.org/officeDocument/2006/relationships/hyperlink" Target="https://twitter.com/Imranali06/status/1513238313171308551" TargetMode="External"/><Relationship Id="rId1514" Type="http://schemas.openxmlformats.org/officeDocument/2006/relationships/hyperlink" Target="https://twitter.com/RedMufflerbear/status/1513529419037655040" TargetMode="External"/><Relationship Id="rId7076" Type="http://schemas.openxmlformats.org/officeDocument/2006/relationships/hyperlink" Target="https://twitter.com/Tony70161082/status/1513758273438162945" TargetMode="External"/><Relationship Id="rId7490" Type="http://schemas.openxmlformats.org/officeDocument/2006/relationships/hyperlink" Target="https://twitter.com/Zindagi_jee_/status/1513771020171284482" TargetMode="External"/><Relationship Id="rId3686" Type="http://schemas.openxmlformats.org/officeDocument/2006/relationships/hyperlink" Target="https://twitter.com/ucmanabasi/status/1513257989133987842" TargetMode="External"/><Relationship Id="rId6092" Type="http://schemas.openxmlformats.org/officeDocument/2006/relationships/hyperlink" Target="https://twitter.com/RehanSh61795701/status/1513625713072554006" TargetMode="External"/><Relationship Id="rId7143" Type="http://schemas.openxmlformats.org/officeDocument/2006/relationships/hyperlink" Target="https://twitter.com/ZeshanAwan8/status/1513753617320353793" TargetMode="External"/><Relationship Id="rId2288" Type="http://schemas.openxmlformats.org/officeDocument/2006/relationships/hyperlink" Target="https://twitter.com/AnamShazadkhan/status/1513608289229152265" TargetMode="External"/><Relationship Id="rId3339" Type="http://schemas.openxmlformats.org/officeDocument/2006/relationships/hyperlink" Target="https://twitter.com/Nadirbalochs/status/1513250291143131137" TargetMode="External"/><Relationship Id="rId4737" Type="http://schemas.openxmlformats.org/officeDocument/2006/relationships/hyperlink" Target="https://twitter.com/M416Sins/status/1513448324640260096" TargetMode="External"/><Relationship Id="rId7210" Type="http://schemas.openxmlformats.org/officeDocument/2006/relationships/hyperlink" Target="https://twitter.com/Muhamma67034537/status/1513755900183461893" TargetMode="External"/><Relationship Id="rId3753" Type="http://schemas.openxmlformats.org/officeDocument/2006/relationships/hyperlink" Target="https://twitter.com/Bagashir12/status/1513595313117974528" TargetMode="External"/><Relationship Id="rId4804" Type="http://schemas.openxmlformats.org/officeDocument/2006/relationships/hyperlink" Target="https://twitter.com/Markhorpakarmyi/status/1513467514939924481" TargetMode="External"/><Relationship Id="rId674" Type="http://schemas.openxmlformats.org/officeDocument/2006/relationships/hyperlink" Target="https://twitter.com/bi_naila/status/1512742523466362896" TargetMode="External"/><Relationship Id="rId2355" Type="http://schemas.openxmlformats.org/officeDocument/2006/relationships/hyperlink" Target="https://twitter.com/Muhamma27665555/status/1513376981374889987" TargetMode="External"/><Relationship Id="rId3406" Type="http://schemas.openxmlformats.org/officeDocument/2006/relationships/hyperlink" Target="https://twitter.com/syedali9963/status/1513247660156805122" TargetMode="External"/><Relationship Id="rId3820" Type="http://schemas.openxmlformats.org/officeDocument/2006/relationships/hyperlink" Target="https://twitter.com/stash786/status/1513267148499521536" TargetMode="External"/><Relationship Id="rId6976" Type="http://schemas.openxmlformats.org/officeDocument/2006/relationships/hyperlink" Target="https://twitter.com/ShoaibBaryar5/status/1513749172498964487" TargetMode="External"/><Relationship Id="rId327" Type="http://schemas.openxmlformats.org/officeDocument/2006/relationships/hyperlink" Target="https://twitter.com/Bilalahsn1231/status/1512727131511525380" TargetMode="External"/><Relationship Id="rId741" Type="http://schemas.openxmlformats.org/officeDocument/2006/relationships/hyperlink" Target="https://twitter.com/bi_naila/status/1513702992243007496" TargetMode="External"/><Relationship Id="rId1371" Type="http://schemas.openxmlformats.org/officeDocument/2006/relationships/hyperlink" Target="https://twitter.com/SaleemRizwan/status/1513297771759087627" TargetMode="External"/><Relationship Id="rId2008" Type="http://schemas.openxmlformats.org/officeDocument/2006/relationships/hyperlink" Target="https://twitter.com/khan31_h/status/1513158815167959046" TargetMode="External"/><Relationship Id="rId2422" Type="http://schemas.openxmlformats.org/officeDocument/2006/relationships/hyperlink" Target="https://twitter.com/Arsalan_TY/status/1513468385069535232" TargetMode="External"/><Relationship Id="rId5578" Type="http://schemas.openxmlformats.org/officeDocument/2006/relationships/hyperlink" Target="https://twitter.com/HassanKhanPTI9/status/1513605290326900739" TargetMode="External"/><Relationship Id="rId5992" Type="http://schemas.openxmlformats.org/officeDocument/2006/relationships/hyperlink" Target="https://twitter.com/SyedAdeeb/status/1513598167429824514" TargetMode="External"/><Relationship Id="rId6629" Type="http://schemas.openxmlformats.org/officeDocument/2006/relationships/hyperlink" Target="https://twitter.com/fadiashah19/status/1513688456551190529" TargetMode="External"/><Relationship Id="rId1024" Type="http://schemas.openxmlformats.org/officeDocument/2006/relationships/hyperlink" Target="https://twitter.com/malik_awan7/status/1512883621048299521" TargetMode="External"/><Relationship Id="rId4594" Type="http://schemas.openxmlformats.org/officeDocument/2006/relationships/hyperlink" Target="https://twitter.com/SheikhFais/status/1513783836093599747" TargetMode="External"/><Relationship Id="rId5645" Type="http://schemas.openxmlformats.org/officeDocument/2006/relationships/hyperlink" Target="https://twitter.com/malikamir22/status/1513592114373873665" TargetMode="External"/><Relationship Id="rId3196" Type="http://schemas.openxmlformats.org/officeDocument/2006/relationships/hyperlink" Target="https://twitter.com/Uzair_PTI_IK/status/1513243779398045702" TargetMode="External"/><Relationship Id="rId4247" Type="http://schemas.openxmlformats.org/officeDocument/2006/relationships/hyperlink" Target="https://twitter.com/dipink_pakistan/status/1513382107065769985" TargetMode="External"/><Relationship Id="rId4661" Type="http://schemas.openxmlformats.org/officeDocument/2006/relationships/hyperlink" Target="https://twitter.com/FaizanManshad/status/1513551951572701186" TargetMode="External"/><Relationship Id="rId3263" Type="http://schemas.openxmlformats.org/officeDocument/2006/relationships/hyperlink" Target="https://twitter.com/KhiljiTweet/status/1513244895678451717" TargetMode="External"/><Relationship Id="rId4314" Type="http://schemas.openxmlformats.org/officeDocument/2006/relationships/hyperlink" Target="https://twitter.com/ptaa_ni_yawr/status/1513393272454098944" TargetMode="External"/><Relationship Id="rId5712" Type="http://schemas.openxmlformats.org/officeDocument/2006/relationships/hyperlink" Target="https://twitter.com/amirnazir789/status/1513593596183814149" TargetMode="External"/><Relationship Id="rId184" Type="http://schemas.openxmlformats.org/officeDocument/2006/relationships/hyperlink" Target="https://twitter.com/HummairaAli/status/1513605428701192199" TargetMode="External"/><Relationship Id="rId1908" Type="http://schemas.openxmlformats.org/officeDocument/2006/relationships/hyperlink" Target="https://twitter.com/SanaTariq2208/status/1513442912347983875" TargetMode="External"/><Relationship Id="rId7884" Type="http://schemas.openxmlformats.org/officeDocument/2006/relationships/hyperlink" Target="https://twitter.com/hammad_770/status/1513798785109045249" TargetMode="External"/><Relationship Id="rId251" Type="http://schemas.openxmlformats.org/officeDocument/2006/relationships/hyperlink" Target="https://twitter.com/bushi_75/status/1513635043129925638" TargetMode="External"/><Relationship Id="rId3330" Type="http://schemas.openxmlformats.org/officeDocument/2006/relationships/hyperlink" Target="https://twitter.com/JaveriaB97/status/1513501903891537921" TargetMode="External"/><Relationship Id="rId5088" Type="http://schemas.openxmlformats.org/officeDocument/2006/relationships/hyperlink" Target="https://twitter.com/XiggsJesh/status/1513716317844656128" TargetMode="External"/><Relationship Id="rId6139" Type="http://schemas.openxmlformats.org/officeDocument/2006/relationships/hyperlink" Target="https://twitter.com/ToseefA65382676/status/1513617503809081346" TargetMode="External"/><Relationship Id="rId6486" Type="http://schemas.openxmlformats.org/officeDocument/2006/relationships/hyperlink" Target="https://twitter.com/FouziaHassan20/status/1513657212698247177" TargetMode="External"/><Relationship Id="rId7537" Type="http://schemas.openxmlformats.org/officeDocument/2006/relationships/hyperlink" Target="https://twitter.com/SairahAsif/status/1513775560434065408" TargetMode="External"/><Relationship Id="rId7951" Type="http://schemas.openxmlformats.org/officeDocument/2006/relationships/hyperlink" Target="https://twitter.com/Alie0077/status/1513833981036449792" TargetMode="External"/><Relationship Id="rId6553" Type="http://schemas.openxmlformats.org/officeDocument/2006/relationships/hyperlink" Target="https://twitter.com/green_mano67/status/1513673045214343170" TargetMode="External"/><Relationship Id="rId7604" Type="http://schemas.openxmlformats.org/officeDocument/2006/relationships/hyperlink" Target="https://twitter.com/khurramkazim110/status/1513779089244573697" TargetMode="External"/><Relationship Id="rId1698" Type="http://schemas.openxmlformats.org/officeDocument/2006/relationships/hyperlink" Target="https://twitter.com/kinkong00/status/1513040603378077696" TargetMode="External"/><Relationship Id="rId2749" Type="http://schemas.openxmlformats.org/officeDocument/2006/relationships/hyperlink" Target="https://twitter.com/Natashah_Khann/status/1513405779285585920" TargetMode="External"/><Relationship Id="rId5155" Type="http://schemas.openxmlformats.org/officeDocument/2006/relationships/hyperlink" Target="https://twitter.com/tameezse69/status/1513505587161665538" TargetMode="External"/><Relationship Id="rId6206" Type="http://schemas.openxmlformats.org/officeDocument/2006/relationships/hyperlink" Target="https://twitter.com/shahpartsdotcom/status/1513689052037656576" TargetMode="External"/><Relationship Id="rId6620" Type="http://schemas.openxmlformats.org/officeDocument/2006/relationships/hyperlink" Target="https://twitter.com/NadanParinda555/status/1513687435569516546" TargetMode="External"/><Relationship Id="rId1765" Type="http://schemas.openxmlformats.org/officeDocument/2006/relationships/hyperlink" Target="https://twitter.com/FarhajMoin/status/1513073396304723969" TargetMode="External"/><Relationship Id="rId4171" Type="http://schemas.openxmlformats.org/officeDocument/2006/relationships/hyperlink" Target="https://twitter.com/BadBoy84568/status/1513354485233508353" TargetMode="External"/><Relationship Id="rId5222" Type="http://schemas.openxmlformats.org/officeDocument/2006/relationships/hyperlink" Target="https://twitter.com/ranjanninu/status/1513716873233580032" TargetMode="External"/><Relationship Id="rId57" Type="http://schemas.openxmlformats.org/officeDocument/2006/relationships/hyperlink" Target="https://twitter.com/Bakarwaal/status/1510295187783831553" TargetMode="External"/><Relationship Id="rId1418" Type="http://schemas.openxmlformats.org/officeDocument/2006/relationships/hyperlink" Target="https://twitter.com/tahir_khan27/status/1513335478451380232" TargetMode="External"/><Relationship Id="rId2816" Type="http://schemas.openxmlformats.org/officeDocument/2006/relationships/hyperlink" Target="https://twitter.com/GreenFlagship/status/1513235193641017352" TargetMode="External"/><Relationship Id="rId7394" Type="http://schemas.openxmlformats.org/officeDocument/2006/relationships/hyperlink" Target="https://twitter.com/FaisalKhalidSh1/status/1513766720640532482" TargetMode="External"/><Relationship Id="rId1832" Type="http://schemas.openxmlformats.org/officeDocument/2006/relationships/hyperlink" Target="https://twitter.com/zshanfra/status/1513270097967816709" TargetMode="External"/><Relationship Id="rId4988" Type="http://schemas.openxmlformats.org/officeDocument/2006/relationships/hyperlink" Target="https://twitter.com/umair10407/status/1513474185338707968" TargetMode="External"/><Relationship Id="rId7047" Type="http://schemas.openxmlformats.org/officeDocument/2006/relationships/hyperlink" Target="https://twitter.com/Jaweria56656658/status/1513799667649294337" TargetMode="External"/><Relationship Id="rId6063" Type="http://schemas.openxmlformats.org/officeDocument/2006/relationships/hyperlink" Target="https://twitter.com/asimMelbournian/status/1513711088227225601" TargetMode="External"/><Relationship Id="rId7461" Type="http://schemas.openxmlformats.org/officeDocument/2006/relationships/hyperlink" Target="https://twitter.com/imranRi42393506/status/1513769235398414339" TargetMode="External"/><Relationship Id="rId3657" Type="http://schemas.openxmlformats.org/officeDocument/2006/relationships/hyperlink" Target="https://twitter.com/ArsalanBokhari/status/1513253692748996609" TargetMode="External"/><Relationship Id="rId4708" Type="http://schemas.openxmlformats.org/officeDocument/2006/relationships/hyperlink" Target="https://twitter.com/promo_pti/status/1513504755682848774" TargetMode="External"/><Relationship Id="rId7114" Type="http://schemas.openxmlformats.org/officeDocument/2006/relationships/hyperlink" Target="https://twitter.com/Tony70161082/status/1513775325762752514" TargetMode="External"/><Relationship Id="rId578" Type="http://schemas.openxmlformats.org/officeDocument/2006/relationships/hyperlink" Target="https://twitter.com/Osman_Sanghera/status/1513017157373861889" TargetMode="External"/><Relationship Id="rId992" Type="http://schemas.openxmlformats.org/officeDocument/2006/relationships/hyperlink" Target="https://twitter.com/Vesuvius1777/status/1513245034317066248" TargetMode="External"/><Relationship Id="rId2259" Type="http://schemas.openxmlformats.org/officeDocument/2006/relationships/hyperlink" Target="https://twitter.com/AnamShazadkhan/status/1513502701245677571" TargetMode="External"/><Relationship Id="rId2673" Type="http://schemas.openxmlformats.org/officeDocument/2006/relationships/hyperlink" Target="https://twitter.com/truthspeakerik/status/1513540063778459648" TargetMode="External"/><Relationship Id="rId3724" Type="http://schemas.openxmlformats.org/officeDocument/2006/relationships/hyperlink" Target="https://twitter.com/UsvahH/status/1513260003280539658" TargetMode="External"/><Relationship Id="rId6130" Type="http://schemas.openxmlformats.org/officeDocument/2006/relationships/hyperlink" Target="https://twitter.com/AbdulMu32905601/status/1513615692532264963" TargetMode="External"/><Relationship Id="rId645" Type="http://schemas.openxmlformats.org/officeDocument/2006/relationships/hyperlink" Target="https://twitter.com/009Panther/status/1512736028662157315" TargetMode="External"/><Relationship Id="rId1275" Type="http://schemas.openxmlformats.org/officeDocument/2006/relationships/hyperlink" Target="https://twitter.com/afsheenkhan594/status/1512948345010073600" TargetMode="External"/><Relationship Id="rId2326" Type="http://schemas.openxmlformats.org/officeDocument/2006/relationships/hyperlink" Target="https://twitter.com/zahidmunirch/status/1513588897501962240" TargetMode="External"/><Relationship Id="rId2740" Type="http://schemas.openxmlformats.org/officeDocument/2006/relationships/hyperlink" Target="https://twitter.com/gul_sulman/status/1513229712025440260" TargetMode="External"/><Relationship Id="rId5896" Type="http://schemas.openxmlformats.org/officeDocument/2006/relationships/hyperlink" Target="https://twitter.com/mateen_wardah/status/1513600181442428928" TargetMode="External"/><Relationship Id="rId6947" Type="http://schemas.openxmlformats.org/officeDocument/2006/relationships/hyperlink" Target="https://twitter.com/Afash_007/status/1513747569968623616" TargetMode="External"/><Relationship Id="rId712" Type="http://schemas.openxmlformats.org/officeDocument/2006/relationships/hyperlink" Target="https://twitter.com/bi_naila/status/1513605633177706503" TargetMode="External"/><Relationship Id="rId1342" Type="http://schemas.openxmlformats.org/officeDocument/2006/relationships/hyperlink" Target="https://twitter.com/SaleemRizwan/status/1512972816219574273" TargetMode="External"/><Relationship Id="rId4498" Type="http://schemas.openxmlformats.org/officeDocument/2006/relationships/hyperlink" Target="https://twitter.com/786Muhammad_/status/1513423721310130177" TargetMode="External"/><Relationship Id="rId5549" Type="http://schemas.openxmlformats.org/officeDocument/2006/relationships/hyperlink" Target="https://twitter.com/Amir49832722/status/1513586245867388936" TargetMode="External"/><Relationship Id="rId5963" Type="http://schemas.openxmlformats.org/officeDocument/2006/relationships/hyperlink" Target="https://twitter.com/anila_sattar/status/1513597128471453699" TargetMode="External"/><Relationship Id="rId3167" Type="http://schemas.openxmlformats.org/officeDocument/2006/relationships/hyperlink" Target="https://twitter.com/SATS_khan/status/1513455602613239810" TargetMode="External"/><Relationship Id="rId4565" Type="http://schemas.openxmlformats.org/officeDocument/2006/relationships/hyperlink" Target="https://twitter.com/Oyewaleedy/status/1513432106235568130" TargetMode="External"/><Relationship Id="rId5616" Type="http://schemas.openxmlformats.org/officeDocument/2006/relationships/hyperlink" Target="https://twitter.com/MUKPAK1/status/1513842074508050434" TargetMode="External"/><Relationship Id="rId3581" Type="http://schemas.openxmlformats.org/officeDocument/2006/relationships/hyperlink" Target="https://twitter.com/fahadqureshifq/status/1513251486893056000" TargetMode="External"/><Relationship Id="rId4218" Type="http://schemas.openxmlformats.org/officeDocument/2006/relationships/hyperlink" Target="https://twitter.com/AzadAbdullah020/status/1513365804309696515" TargetMode="External"/><Relationship Id="rId4632" Type="http://schemas.openxmlformats.org/officeDocument/2006/relationships/hyperlink" Target="https://twitter.com/shahzeenkhanza1/status/1513618913417994245" TargetMode="External"/><Relationship Id="rId7788" Type="http://schemas.openxmlformats.org/officeDocument/2006/relationships/hyperlink" Target="https://twitter.com/NaeemAb55618466/status/1513790803407163395" TargetMode="External"/><Relationship Id="rId2183" Type="http://schemas.openxmlformats.org/officeDocument/2006/relationships/hyperlink" Target="https://twitter.com/faridji99/status/1513624014375329794" TargetMode="External"/><Relationship Id="rId3234" Type="http://schemas.openxmlformats.org/officeDocument/2006/relationships/hyperlink" Target="https://twitter.com/aku_jemi/status/1513244570452209667" TargetMode="External"/><Relationship Id="rId7855" Type="http://schemas.openxmlformats.org/officeDocument/2006/relationships/hyperlink" Target="https://twitter.com/lodhikhan513/status/1513796195877101570" TargetMode="External"/><Relationship Id="rId155" Type="http://schemas.openxmlformats.org/officeDocument/2006/relationships/hyperlink" Target="https://twitter.com/HummairaAli/status/1510451255415562240" TargetMode="External"/><Relationship Id="rId2250" Type="http://schemas.openxmlformats.org/officeDocument/2006/relationships/hyperlink" Target="https://twitter.com/AnamShazadkhan/status/1513203835010961409" TargetMode="External"/><Relationship Id="rId3301" Type="http://schemas.openxmlformats.org/officeDocument/2006/relationships/hyperlink" Target="https://twitter.com/ANAMSHAHIDKHAN1/status/1513246035786743810" TargetMode="External"/><Relationship Id="rId6457" Type="http://schemas.openxmlformats.org/officeDocument/2006/relationships/hyperlink" Target="https://twitter.com/Badar_KY/status/1513818553878818819" TargetMode="External"/><Relationship Id="rId6871" Type="http://schemas.openxmlformats.org/officeDocument/2006/relationships/hyperlink" Target="https://twitter.com/ZeeqTweets/status/1513730401931612165" TargetMode="External"/><Relationship Id="rId7508" Type="http://schemas.openxmlformats.org/officeDocument/2006/relationships/hyperlink" Target="https://twitter.com/SaeedAhmad0009/status/1513772367956549632" TargetMode="External"/><Relationship Id="rId222" Type="http://schemas.openxmlformats.org/officeDocument/2006/relationships/hyperlink" Target="https://twitter.com/Qurat88094034/status/1513444970627317766" TargetMode="External"/><Relationship Id="rId5059" Type="http://schemas.openxmlformats.org/officeDocument/2006/relationships/hyperlink" Target="https://twitter.com/MUHAMMAD8686794/status/1513495538280321029" TargetMode="External"/><Relationship Id="rId5473" Type="http://schemas.openxmlformats.org/officeDocument/2006/relationships/hyperlink" Target="https://twitter.com/MujahidSuliman1/status/1513616767242887177" TargetMode="External"/><Relationship Id="rId6524" Type="http://schemas.openxmlformats.org/officeDocument/2006/relationships/hyperlink" Target="https://twitter.com/Umaarx_/status/1513663765132333058" TargetMode="External"/><Relationship Id="rId7922" Type="http://schemas.openxmlformats.org/officeDocument/2006/relationships/hyperlink" Target="https://twitter.com/xoundkhan/status/1513801702155116547" TargetMode="External"/><Relationship Id="rId4075" Type="http://schemas.openxmlformats.org/officeDocument/2006/relationships/hyperlink" Target="https://twitter.com/CricketMasala56/status/1513333810418655238" TargetMode="External"/><Relationship Id="rId5126" Type="http://schemas.openxmlformats.org/officeDocument/2006/relationships/hyperlink" Target="https://twitter.com/SShahidrehan/status/1513499545329614858" TargetMode="External"/><Relationship Id="rId1669" Type="http://schemas.openxmlformats.org/officeDocument/2006/relationships/hyperlink" Target="https://twitter.com/Zeeshan41408751/status/1513593150224625664" TargetMode="External"/><Relationship Id="rId3091" Type="http://schemas.openxmlformats.org/officeDocument/2006/relationships/hyperlink" Target="https://twitter.com/MughiesAbdul/status/1513546719874666504" TargetMode="External"/><Relationship Id="rId4142" Type="http://schemas.openxmlformats.org/officeDocument/2006/relationships/hyperlink" Target="https://twitter.com/sufiaafaq/status/1513345153712660481" TargetMode="External"/><Relationship Id="rId5540" Type="http://schemas.openxmlformats.org/officeDocument/2006/relationships/hyperlink" Target="https://twitter.com/ArAliSoomro/status/1513584514471186433" TargetMode="External"/><Relationship Id="rId7298" Type="http://schemas.openxmlformats.org/officeDocument/2006/relationships/hyperlink" Target="https://twitter.com/JZVirk/status/1513761126211026945" TargetMode="External"/><Relationship Id="rId1736" Type="http://schemas.openxmlformats.org/officeDocument/2006/relationships/hyperlink" Target="https://twitter.com/khurrum_hussain/status/1513393026844004353" TargetMode="External"/><Relationship Id="rId28" Type="http://schemas.openxmlformats.org/officeDocument/2006/relationships/hyperlink" Target="https://twitter.com/SIMRANPREET122/status/1510274093475831814" TargetMode="External"/><Relationship Id="rId1803" Type="http://schemas.openxmlformats.org/officeDocument/2006/relationships/hyperlink" Target="https://twitter.com/WaqasSamma/status/1513074461418799106" TargetMode="External"/><Relationship Id="rId4959" Type="http://schemas.openxmlformats.org/officeDocument/2006/relationships/hyperlink" Target="https://twitter.com/abissali061/status/1513468343017160712" TargetMode="External"/><Relationship Id="rId7365" Type="http://schemas.openxmlformats.org/officeDocument/2006/relationships/hyperlink" Target="https://twitter.com/SyedUsmanHasan3/status/1513769904624873477" TargetMode="External"/><Relationship Id="rId3975" Type="http://schemas.openxmlformats.org/officeDocument/2006/relationships/hyperlink" Target="https://twitter.com/shaazymughal/status/1513313044637626368" TargetMode="External"/><Relationship Id="rId6381" Type="http://schemas.openxmlformats.org/officeDocument/2006/relationships/hyperlink" Target="https://twitter.com/uzmaArshad167/status/1513644583724400649" TargetMode="External"/><Relationship Id="rId7018" Type="http://schemas.openxmlformats.org/officeDocument/2006/relationships/hyperlink" Target="https://twitter.com/RealTPTN/status/1513750398158491651" TargetMode="External"/><Relationship Id="rId7432" Type="http://schemas.openxmlformats.org/officeDocument/2006/relationships/hyperlink" Target="https://twitter.com/NoorMuh83254024/status/1513768116739842050" TargetMode="External"/><Relationship Id="rId896" Type="http://schemas.openxmlformats.org/officeDocument/2006/relationships/hyperlink" Target="https://twitter.com/MoradKh47147771/status/1512903960545443842" TargetMode="External"/><Relationship Id="rId2577" Type="http://schemas.openxmlformats.org/officeDocument/2006/relationships/hyperlink" Target="https://twitter.com/AbbasiArslaan/status/1513618289053818884" TargetMode="External"/><Relationship Id="rId3628" Type="http://schemas.openxmlformats.org/officeDocument/2006/relationships/hyperlink" Target="https://twitter.com/SaqibHa63116821/status/1513674980613148685" TargetMode="External"/><Relationship Id="rId6034" Type="http://schemas.openxmlformats.org/officeDocument/2006/relationships/hyperlink" Target="https://twitter.com/cheikhfaizan/status/1513601807838232582" TargetMode="External"/><Relationship Id="rId549" Type="http://schemas.openxmlformats.org/officeDocument/2006/relationships/hyperlink" Target="https://twitter.com/EmanNajabat/status/1513178757686861829" TargetMode="External"/><Relationship Id="rId1179" Type="http://schemas.openxmlformats.org/officeDocument/2006/relationships/hyperlink" Target="https://twitter.com/NoumanChaudhr13/status/1513129152735502343" TargetMode="External"/><Relationship Id="rId1593" Type="http://schemas.openxmlformats.org/officeDocument/2006/relationships/hyperlink" Target="https://twitter.com/TheCommoner8/status/1513572960581435401" TargetMode="External"/><Relationship Id="rId2991" Type="http://schemas.openxmlformats.org/officeDocument/2006/relationships/hyperlink" Target="https://twitter.com/Scorpion_Mirza/status/1513240202835369987" TargetMode="External"/><Relationship Id="rId5050" Type="http://schemas.openxmlformats.org/officeDocument/2006/relationships/hyperlink" Target="https://twitter.com/r3t4c5/status/1513603390831403008" TargetMode="External"/><Relationship Id="rId6101" Type="http://schemas.openxmlformats.org/officeDocument/2006/relationships/hyperlink" Target="https://twitter.com/BEUF16M/status/1513614507666558982" TargetMode="External"/><Relationship Id="rId963" Type="http://schemas.openxmlformats.org/officeDocument/2006/relationships/hyperlink" Target="https://twitter.com/Vesuvius1777/status/1512881432598884356" TargetMode="External"/><Relationship Id="rId1246" Type="http://schemas.openxmlformats.org/officeDocument/2006/relationships/hyperlink" Target="https://twitter.com/HaniyaF39059329/status/1512941968376188929" TargetMode="External"/><Relationship Id="rId2644" Type="http://schemas.openxmlformats.org/officeDocument/2006/relationships/hyperlink" Target="https://twitter.com/subhan7676/status/1513462831122984965" TargetMode="External"/><Relationship Id="rId616" Type="http://schemas.openxmlformats.org/officeDocument/2006/relationships/hyperlink" Target="https://twitter.com/Osman_Sanghera/status/1513660021443334145" TargetMode="External"/><Relationship Id="rId1660" Type="http://schemas.openxmlformats.org/officeDocument/2006/relationships/hyperlink" Target="https://twitter.com/Zeeshan41408751/status/1513038958862958604" TargetMode="External"/><Relationship Id="rId2711" Type="http://schemas.openxmlformats.org/officeDocument/2006/relationships/hyperlink" Target="https://twitter.com/AmirAbb96957212/status/1513787256762683392" TargetMode="External"/><Relationship Id="rId5867" Type="http://schemas.openxmlformats.org/officeDocument/2006/relationships/hyperlink" Target="https://twitter.com/mateen_wardah/status/1513596428219817994" TargetMode="External"/><Relationship Id="rId6918" Type="http://schemas.openxmlformats.org/officeDocument/2006/relationships/hyperlink" Target="https://twitter.com/IrsatKhalid/status/1513747857995563009" TargetMode="External"/><Relationship Id="rId1313" Type="http://schemas.openxmlformats.org/officeDocument/2006/relationships/hyperlink" Target="https://twitter.com/Tayyaba_80/status/1513239137318547460" TargetMode="External"/><Relationship Id="rId4469" Type="http://schemas.openxmlformats.org/officeDocument/2006/relationships/hyperlink" Target="https://twitter.com/RaoWaqa63976061/status/1513820453781278725" TargetMode="External"/><Relationship Id="rId4883" Type="http://schemas.openxmlformats.org/officeDocument/2006/relationships/hyperlink" Target="https://twitter.com/PeacemakerMate/status/1513460433298071554" TargetMode="External"/><Relationship Id="rId5934" Type="http://schemas.openxmlformats.org/officeDocument/2006/relationships/hyperlink" Target="https://twitter.com/News_013/status/1513597307262013454" TargetMode="External"/><Relationship Id="rId3485" Type="http://schemas.openxmlformats.org/officeDocument/2006/relationships/hyperlink" Target="https://twitter.com/MalikIr78035353/status/1513249357222526976" TargetMode="External"/><Relationship Id="rId4536" Type="http://schemas.openxmlformats.org/officeDocument/2006/relationships/hyperlink" Target="https://twitter.com/thoughtfelon/status/1513794562220871681" TargetMode="External"/><Relationship Id="rId4950" Type="http://schemas.openxmlformats.org/officeDocument/2006/relationships/hyperlink" Target="https://twitter.com/ChaudharyS07/status/1513568759495204880" TargetMode="External"/><Relationship Id="rId2087" Type="http://schemas.openxmlformats.org/officeDocument/2006/relationships/hyperlink" Target="https://twitter.com/AsifKha90081642/status/1513759293190848512" TargetMode="External"/><Relationship Id="rId3138" Type="http://schemas.openxmlformats.org/officeDocument/2006/relationships/hyperlink" Target="https://twitter.com/aqsa_89/status/1513545885384425477" TargetMode="External"/><Relationship Id="rId3552" Type="http://schemas.openxmlformats.org/officeDocument/2006/relationships/hyperlink" Target="https://twitter.com/maryum20001/status/1513584265581281287" TargetMode="External"/><Relationship Id="rId4603" Type="http://schemas.openxmlformats.org/officeDocument/2006/relationships/hyperlink" Target="https://twitter.com/shahzeenkhanza1/status/1513438509448798210" TargetMode="External"/><Relationship Id="rId7759" Type="http://schemas.openxmlformats.org/officeDocument/2006/relationships/hyperlink" Target="https://twitter.com/Hashirkhan1111/status/1513790388716376068" TargetMode="External"/><Relationship Id="rId473" Type="http://schemas.openxmlformats.org/officeDocument/2006/relationships/hyperlink" Target="https://twitter.com/ajazkhan_ACCT/status/1513135427192238092" TargetMode="External"/><Relationship Id="rId2154" Type="http://schemas.openxmlformats.org/officeDocument/2006/relationships/hyperlink" Target="https://twitter.com/drmfajanjua/status/1513190200263991300" TargetMode="External"/><Relationship Id="rId3205" Type="http://schemas.openxmlformats.org/officeDocument/2006/relationships/hyperlink" Target="https://twitter.com/Shahid_shahje/status/1513250735814811656" TargetMode="External"/><Relationship Id="rId126" Type="http://schemas.openxmlformats.org/officeDocument/2006/relationships/hyperlink" Target="https://twitter.com/HamzaPAKISTAN/status/1510498345403490305" TargetMode="External"/><Relationship Id="rId540" Type="http://schemas.openxmlformats.org/officeDocument/2006/relationships/hyperlink" Target="https://twitter.com/EmanNajabat/status/1513136123618418692" TargetMode="External"/><Relationship Id="rId1170" Type="http://schemas.openxmlformats.org/officeDocument/2006/relationships/hyperlink" Target="https://twitter.com/NoumanChaudhr13/status/1513100277620031488" TargetMode="External"/><Relationship Id="rId2221" Type="http://schemas.openxmlformats.org/officeDocument/2006/relationships/hyperlink" Target="https://twitter.com/aliz232311/status/1513195861538398215" TargetMode="External"/><Relationship Id="rId5377" Type="http://schemas.openxmlformats.org/officeDocument/2006/relationships/hyperlink" Target="https://twitter.com/no__one_21/status/1513560349013856263" TargetMode="External"/><Relationship Id="rId6428" Type="http://schemas.openxmlformats.org/officeDocument/2006/relationships/hyperlink" Target="https://twitter.com/Badar_KY/status/1513763067024355329" TargetMode="External"/><Relationship Id="rId6775" Type="http://schemas.openxmlformats.org/officeDocument/2006/relationships/hyperlink" Target="https://twitter.com/abubakar2869/status/1513701918996115457" TargetMode="External"/><Relationship Id="rId7826" Type="http://schemas.openxmlformats.org/officeDocument/2006/relationships/hyperlink" Target="https://twitter.com/abdulhniazi/status/1513792810956124160" TargetMode="External"/><Relationship Id="rId5791" Type="http://schemas.openxmlformats.org/officeDocument/2006/relationships/hyperlink" Target="https://twitter.com/habibsohail703/status/1513594672178147328" TargetMode="External"/><Relationship Id="rId6842" Type="http://schemas.openxmlformats.org/officeDocument/2006/relationships/hyperlink" Target="https://twitter.com/ClassifiedMax/status/1513719636981862401" TargetMode="External"/><Relationship Id="rId1987" Type="http://schemas.openxmlformats.org/officeDocument/2006/relationships/hyperlink" Target="https://twitter.com/yopirzado/status/1513152209248264192" TargetMode="External"/><Relationship Id="rId4393" Type="http://schemas.openxmlformats.org/officeDocument/2006/relationships/hyperlink" Target="https://twitter.com/faiizakhan/status/1513408368752345091" TargetMode="External"/><Relationship Id="rId5444" Type="http://schemas.openxmlformats.org/officeDocument/2006/relationships/hyperlink" Target="https://twitter.com/BaNi_Gul/status/1513578602876522504" TargetMode="External"/><Relationship Id="rId4046" Type="http://schemas.openxmlformats.org/officeDocument/2006/relationships/hyperlink" Target="https://twitter.com/AliNaroPti/status/1513321826335834119" TargetMode="External"/><Relationship Id="rId4460" Type="http://schemas.openxmlformats.org/officeDocument/2006/relationships/hyperlink" Target="https://twitter.com/AdeelZa89000001/status/1513417112760557571" TargetMode="External"/><Relationship Id="rId5511" Type="http://schemas.openxmlformats.org/officeDocument/2006/relationships/hyperlink" Target="https://twitter.com/IamUmairZafar/status/1513581783006294018" TargetMode="External"/><Relationship Id="rId1707" Type="http://schemas.openxmlformats.org/officeDocument/2006/relationships/hyperlink" Target="https://twitter.com/TiwanaIk/status/1513415825532899333" TargetMode="External"/><Relationship Id="rId3062" Type="http://schemas.openxmlformats.org/officeDocument/2006/relationships/hyperlink" Target="https://twitter.com/NimraKh99332164/status/1513662995687264257" TargetMode="External"/><Relationship Id="rId4113" Type="http://schemas.openxmlformats.org/officeDocument/2006/relationships/hyperlink" Target="https://twitter.com/vegan_mom1/status/1513828722268590088" TargetMode="External"/><Relationship Id="rId7269" Type="http://schemas.openxmlformats.org/officeDocument/2006/relationships/hyperlink" Target="https://twitter.com/Cryptoboom_/status/1513759204678414337" TargetMode="External"/><Relationship Id="rId7683" Type="http://schemas.openxmlformats.org/officeDocument/2006/relationships/hyperlink" Target="https://twitter.com/lovelif53949983/status/1513791586664075266" TargetMode="External"/><Relationship Id="rId6285" Type="http://schemas.openxmlformats.org/officeDocument/2006/relationships/hyperlink" Target="https://twitter.com/justso91761757/status/1513754311465054208" TargetMode="External"/><Relationship Id="rId7336" Type="http://schemas.openxmlformats.org/officeDocument/2006/relationships/hyperlink" Target="https://twitter.com/Mirwaiz_/status/1513762778749849606" TargetMode="External"/><Relationship Id="rId3879" Type="http://schemas.openxmlformats.org/officeDocument/2006/relationships/hyperlink" Target="https://twitter.com/awewhisper/status/1513279173241962497" TargetMode="External"/><Relationship Id="rId6352" Type="http://schemas.openxmlformats.org/officeDocument/2006/relationships/hyperlink" Target="https://twitter.com/syedalam1991/status/1513808547452055553" TargetMode="External"/><Relationship Id="rId7750" Type="http://schemas.openxmlformats.org/officeDocument/2006/relationships/hyperlink" Target="https://twitter.com/Arsalan17598332/status/1513789181234925568" TargetMode="External"/><Relationship Id="rId2895" Type="http://schemas.openxmlformats.org/officeDocument/2006/relationships/hyperlink" Target="https://twitter.com/itzRomee/status/1513237975009742849" TargetMode="External"/><Relationship Id="rId3946" Type="http://schemas.openxmlformats.org/officeDocument/2006/relationships/hyperlink" Target="https://twitter.com/ZamanCiit/status/1513457872092418051" TargetMode="External"/><Relationship Id="rId6005" Type="http://schemas.openxmlformats.org/officeDocument/2006/relationships/hyperlink" Target="https://twitter.com/UkashaQamer786/status/1513631705575440384" TargetMode="External"/><Relationship Id="rId7403" Type="http://schemas.openxmlformats.org/officeDocument/2006/relationships/hyperlink" Target="https://twitter.com/SadiasOfficial/status/1513767072953946113" TargetMode="External"/><Relationship Id="rId867" Type="http://schemas.openxmlformats.org/officeDocument/2006/relationships/hyperlink" Target="https://twitter.com/RashidAmin83/status/1512954389207699458" TargetMode="External"/><Relationship Id="rId1497" Type="http://schemas.openxmlformats.org/officeDocument/2006/relationships/hyperlink" Target="https://twitter.com/RedMufflerbear/status/1513015172952207360" TargetMode="External"/><Relationship Id="rId2548" Type="http://schemas.openxmlformats.org/officeDocument/2006/relationships/hyperlink" Target="https://twitter.com/MahmoodR786/status/1513226345051942916" TargetMode="External"/><Relationship Id="rId2962" Type="http://schemas.openxmlformats.org/officeDocument/2006/relationships/hyperlink" Target="https://twitter.com/i_aliamjad/status/1513558009385189376" TargetMode="External"/><Relationship Id="rId934" Type="http://schemas.openxmlformats.org/officeDocument/2006/relationships/hyperlink" Target="https://twitter.com/SardarGhalib/status/1513516972469886981" TargetMode="External"/><Relationship Id="rId1564" Type="http://schemas.openxmlformats.org/officeDocument/2006/relationships/hyperlink" Target="https://twitter.com/ImFarhan76/status/1513027454784487425" TargetMode="External"/><Relationship Id="rId2615" Type="http://schemas.openxmlformats.org/officeDocument/2006/relationships/hyperlink" Target="https://twitter.com/NomannRajput/status/1513546786669043712" TargetMode="External"/><Relationship Id="rId5021" Type="http://schemas.openxmlformats.org/officeDocument/2006/relationships/hyperlink" Target="https://twitter.com/134340BTSs/status/1513483472370905097" TargetMode="External"/><Relationship Id="rId1217" Type="http://schemas.openxmlformats.org/officeDocument/2006/relationships/hyperlink" Target="https://twitter.com/mrdenver22/status/1512930635958173703" TargetMode="External"/><Relationship Id="rId1631" Type="http://schemas.openxmlformats.org/officeDocument/2006/relationships/hyperlink" Target="https://twitter.com/MRehmanAli13/status/1513033211412066304" TargetMode="External"/><Relationship Id="rId4787" Type="http://schemas.openxmlformats.org/officeDocument/2006/relationships/hyperlink" Target="https://twitter.com/ch_samrannazir/status/1513458414462062596" TargetMode="External"/><Relationship Id="rId5838" Type="http://schemas.openxmlformats.org/officeDocument/2006/relationships/hyperlink" Target="https://twitter.com/engineer_groot/status/1513597928979546123" TargetMode="External"/><Relationship Id="rId7193" Type="http://schemas.openxmlformats.org/officeDocument/2006/relationships/hyperlink" Target="https://twitter.com/mohsinn69739580/status/1513755403699511298" TargetMode="External"/><Relationship Id="rId3389" Type="http://schemas.openxmlformats.org/officeDocument/2006/relationships/hyperlink" Target="https://twitter.com/IrfanUllah1123/status/1513607462808608773" TargetMode="External"/><Relationship Id="rId7260" Type="http://schemas.openxmlformats.org/officeDocument/2006/relationships/hyperlink" Target="https://twitter.com/bloody_cvlian/status/1513778875033128961" TargetMode="External"/><Relationship Id="rId3456" Type="http://schemas.openxmlformats.org/officeDocument/2006/relationships/hyperlink" Target="https://twitter.com/zabitkhanorkzai/status/1513408428324048901" TargetMode="External"/><Relationship Id="rId4854" Type="http://schemas.openxmlformats.org/officeDocument/2006/relationships/hyperlink" Target="https://twitter.com/Markhorpakarmyi/status/1513510944768417796" TargetMode="External"/><Relationship Id="rId5905" Type="http://schemas.openxmlformats.org/officeDocument/2006/relationships/hyperlink" Target="https://twitter.com/RajaAbdurRehman/status/1513597209836765190" TargetMode="External"/><Relationship Id="rId377" Type="http://schemas.openxmlformats.org/officeDocument/2006/relationships/hyperlink" Target="https://twitter.com/Ihtesha26312823/status/1512568100599865350" TargetMode="External"/><Relationship Id="rId2058" Type="http://schemas.openxmlformats.org/officeDocument/2006/relationships/hyperlink" Target="https://twitter.com/InderyasMaira/status/1513178772115230725" TargetMode="External"/><Relationship Id="rId3109" Type="http://schemas.openxmlformats.org/officeDocument/2006/relationships/hyperlink" Target="https://twitter.com/MaryamLodhi97/status/1513390446860451850" TargetMode="External"/><Relationship Id="rId3870" Type="http://schemas.openxmlformats.org/officeDocument/2006/relationships/hyperlink" Target="https://twitter.com/bajwa_ghaddar/status/1513275325572165632" TargetMode="External"/><Relationship Id="rId4507" Type="http://schemas.openxmlformats.org/officeDocument/2006/relationships/hyperlink" Target="https://twitter.com/Sabirkh14999031/status/1513425197050834955" TargetMode="External"/><Relationship Id="rId4921" Type="http://schemas.openxmlformats.org/officeDocument/2006/relationships/hyperlink" Target="https://twitter.com/ShahidaQureshi5/status/1513478542771818497" TargetMode="External"/><Relationship Id="rId791" Type="http://schemas.openxmlformats.org/officeDocument/2006/relationships/hyperlink" Target="https://twitter.com/iqi242awan/status/1512937281597984776" TargetMode="External"/><Relationship Id="rId1074" Type="http://schemas.openxmlformats.org/officeDocument/2006/relationships/hyperlink" Target="https://twitter.com/000_isright/status/1513218032415514634" TargetMode="External"/><Relationship Id="rId2472" Type="http://schemas.openxmlformats.org/officeDocument/2006/relationships/hyperlink" Target="https://twitter.com/EvaAll4/status/1513258832721596425" TargetMode="External"/><Relationship Id="rId3523" Type="http://schemas.openxmlformats.org/officeDocument/2006/relationships/hyperlink" Target="https://twitter.com/RMehsoodPTI/status/1513250715044618241" TargetMode="External"/><Relationship Id="rId6679" Type="http://schemas.openxmlformats.org/officeDocument/2006/relationships/hyperlink" Target="https://twitter.com/abubakar2869/status/1513697141016965122" TargetMode="External"/><Relationship Id="rId444" Type="http://schemas.openxmlformats.org/officeDocument/2006/relationships/hyperlink" Target="https://twitter.com/zai_roohi/status/1513245355663671299" TargetMode="External"/><Relationship Id="rId2125" Type="http://schemas.openxmlformats.org/officeDocument/2006/relationships/hyperlink" Target="https://twitter.com/jazzjazzy93/status/1513776048504291331" TargetMode="External"/><Relationship Id="rId5695" Type="http://schemas.openxmlformats.org/officeDocument/2006/relationships/hyperlink" Target="https://twitter.com/s0bia__/status/1513593305908621316" TargetMode="External"/><Relationship Id="rId6746" Type="http://schemas.openxmlformats.org/officeDocument/2006/relationships/hyperlink" Target="https://twitter.com/abubakar2869/status/1513700846256766976" TargetMode="External"/><Relationship Id="rId511" Type="http://schemas.openxmlformats.org/officeDocument/2006/relationships/hyperlink" Target="https://twitter.com/EmanNajabat/status/1513024448391258121" TargetMode="External"/><Relationship Id="rId1141" Type="http://schemas.openxmlformats.org/officeDocument/2006/relationships/hyperlink" Target="https://twitter.com/picea36/status/1512906474447593472" TargetMode="External"/><Relationship Id="rId4297" Type="http://schemas.openxmlformats.org/officeDocument/2006/relationships/hyperlink" Target="https://twitter.com/marryum_niazi/status/1513741657090363392" TargetMode="External"/><Relationship Id="rId5348" Type="http://schemas.openxmlformats.org/officeDocument/2006/relationships/hyperlink" Target="https://twitter.com/YoungSimbaw/status/1513552215998451713" TargetMode="External"/><Relationship Id="rId5762" Type="http://schemas.openxmlformats.org/officeDocument/2006/relationships/hyperlink" Target="https://twitter.com/awaisajab/status/1513595889516179459" TargetMode="External"/><Relationship Id="rId6813" Type="http://schemas.openxmlformats.org/officeDocument/2006/relationships/hyperlink" Target="https://twitter.com/Gul_Badshah_/status/1513705698596691970" TargetMode="External"/><Relationship Id="rId4364" Type="http://schemas.openxmlformats.org/officeDocument/2006/relationships/hyperlink" Target="https://twitter.com/PFXGaming/status/1513525292983271437" TargetMode="External"/><Relationship Id="rId5415" Type="http://schemas.openxmlformats.org/officeDocument/2006/relationships/hyperlink" Target="https://twitter.com/HaqNazi/status/1513564426154217473" TargetMode="External"/><Relationship Id="rId1958" Type="http://schemas.openxmlformats.org/officeDocument/2006/relationships/hyperlink" Target="https://twitter.com/DaniyalnoorDn/status/1513110050155511810" TargetMode="External"/><Relationship Id="rId3380" Type="http://schemas.openxmlformats.org/officeDocument/2006/relationships/hyperlink" Target="https://twitter.com/ChaudaryThano/status/1513749677870571520" TargetMode="External"/><Relationship Id="rId4017" Type="http://schemas.openxmlformats.org/officeDocument/2006/relationships/hyperlink" Target="https://twitter.com/OmerJav53070522/status/1513822706721964033" TargetMode="External"/><Relationship Id="rId4431" Type="http://schemas.openxmlformats.org/officeDocument/2006/relationships/hyperlink" Target="https://twitter.com/abuhoraira_/status/1513412596371968003" TargetMode="External"/><Relationship Id="rId7587" Type="http://schemas.openxmlformats.org/officeDocument/2006/relationships/hyperlink" Target="https://twitter.com/HilalEAhmer1/status/1513778353987272706" TargetMode="External"/><Relationship Id="rId3033" Type="http://schemas.openxmlformats.org/officeDocument/2006/relationships/hyperlink" Target="https://twitter.com/marina_feroz11/status/1513591769971183618" TargetMode="External"/><Relationship Id="rId6189" Type="http://schemas.openxmlformats.org/officeDocument/2006/relationships/hyperlink" Target="https://twitter.com/TayyabKasana1/status/1513621584732471302" TargetMode="External"/><Relationship Id="rId7654" Type="http://schemas.openxmlformats.org/officeDocument/2006/relationships/hyperlink" Target="https://twitter.com/ghaxikhan649/status/1513783476381798401" TargetMode="External"/><Relationship Id="rId2799" Type="http://schemas.openxmlformats.org/officeDocument/2006/relationships/hyperlink" Target="https://twitter.com/Ing_Awais/status/1513233739362545672" TargetMode="External"/><Relationship Id="rId3100" Type="http://schemas.openxmlformats.org/officeDocument/2006/relationships/hyperlink" Target="https://twitter.com/zaidaminkhokhar/status/1513242282488700928" TargetMode="External"/><Relationship Id="rId6256" Type="http://schemas.openxmlformats.org/officeDocument/2006/relationships/hyperlink" Target="https://twitter.com/Ab94719865Naeem/status/1513632565571244041" TargetMode="External"/><Relationship Id="rId6670" Type="http://schemas.openxmlformats.org/officeDocument/2006/relationships/hyperlink" Target="https://twitter.com/abubakar2869/status/1513696781166649346" TargetMode="External"/><Relationship Id="rId7307" Type="http://schemas.openxmlformats.org/officeDocument/2006/relationships/hyperlink" Target="https://twitter.com/BerussYt/status/1513761609746980866" TargetMode="External"/><Relationship Id="rId7721" Type="http://schemas.openxmlformats.org/officeDocument/2006/relationships/hyperlink" Target="https://twitter.com/sain_jutt007/status/1513787254510133251" TargetMode="External"/><Relationship Id="rId2866" Type="http://schemas.openxmlformats.org/officeDocument/2006/relationships/hyperlink" Target="https://twitter.com/zimbawevsaus98/status/1513236701967450112" TargetMode="External"/><Relationship Id="rId3917" Type="http://schemas.openxmlformats.org/officeDocument/2006/relationships/hyperlink" Target="https://twitter.com/RustBaloch/status/1513299475141382152" TargetMode="External"/><Relationship Id="rId5272" Type="http://schemas.openxmlformats.org/officeDocument/2006/relationships/hyperlink" Target="https://twitter.com/SohaibA31585130/status/1513541720096620548" TargetMode="External"/><Relationship Id="rId6323" Type="http://schemas.openxmlformats.org/officeDocument/2006/relationships/hyperlink" Target="https://twitter.com/ubaid_karlal/status/1513637312202223623" TargetMode="External"/><Relationship Id="rId838" Type="http://schemas.openxmlformats.org/officeDocument/2006/relationships/hyperlink" Target="https://twitter.com/fajrNdeem/status/1512877700247076873" TargetMode="External"/><Relationship Id="rId1468" Type="http://schemas.openxmlformats.org/officeDocument/2006/relationships/hyperlink" Target="https://twitter.com/zee_BCN/status/1513839854966161414" TargetMode="External"/><Relationship Id="rId1882" Type="http://schemas.openxmlformats.org/officeDocument/2006/relationships/hyperlink" Target="https://twitter.com/RajaZahidMasood/status/1513078986527711234" TargetMode="External"/><Relationship Id="rId2519" Type="http://schemas.openxmlformats.org/officeDocument/2006/relationships/hyperlink" Target="https://twitter.com/SadiaraOrajPut/status/1513592964500660226" TargetMode="External"/><Relationship Id="rId1535" Type="http://schemas.openxmlformats.org/officeDocument/2006/relationships/hyperlink" Target="https://twitter.com/Muhamma95529712/status/1513725085898661888" TargetMode="External"/><Relationship Id="rId2933" Type="http://schemas.openxmlformats.org/officeDocument/2006/relationships/hyperlink" Target="https://twitter.com/Arsalan03233921/status/1513244118448758794" TargetMode="External"/><Relationship Id="rId7097" Type="http://schemas.openxmlformats.org/officeDocument/2006/relationships/hyperlink" Target="https://twitter.com/Tony70161082/status/1513767178448875520" TargetMode="External"/><Relationship Id="rId905" Type="http://schemas.openxmlformats.org/officeDocument/2006/relationships/hyperlink" Target="https://twitter.com/MoradKh47147771/status/1512916848974643200" TargetMode="External"/><Relationship Id="rId7164" Type="http://schemas.openxmlformats.org/officeDocument/2006/relationships/hyperlink" Target="https://twitter.com/KINZA_MINAL/status/1513754689178849290" TargetMode="External"/><Relationship Id="rId1602" Type="http://schemas.openxmlformats.org/officeDocument/2006/relationships/hyperlink" Target="https://twitter.com/2005Prestige/status/1513552557498671108" TargetMode="External"/><Relationship Id="rId4758" Type="http://schemas.openxmlformats.org/officeDocument/2006/relationships/hyperlink" Target="https://twitter.com/em_adeel/status/1513452213120688128" TargetMode="External"/><Relationship Id="rId5809" Type="http://schemas.openxmlformats.org/officeDocument/2006/relationships/hyperlink" Target="https://twitter.com/WindhoekBilal/status/1513594854487597057" TargetMode="External"/><Relationship Id="rId6180" Type="http://schemas.openxmlformats.org/officeDocument/2006/relationships/hyperlink" Target="https://twitter.com/Solace4Mu/status/1513620294254092290" TargetMode="External"/><Relationship Id="rId3774" Type="http://schemas.openxmlformats.org/officeDocument/2006/relationships/hyperlink" Target="https://twitter.com/samihussain43/status/1513260047123550209" TargetMode="External"/><Relationship Id="rId4825" Type="http://schemas.openxmlformats.org/officeDocument/2006/relationships/hyperlink" Target="https://twitter.com/Markhorpakarmyi/status/1513478815057649670" TargetMode="External"/><Relationship Id="rId7231" Type="http://schemas.openxmlformats.org/officeDocument/2006/relationships/hyperlink" Target="https://twitter.com/mujtahid_sayed/status/1513756807931432965" TargetMode="External"/><Relationship Id="rId695" Type="http://schemas.openxmlformats.org/officeDocument/2006/relationships/hyperlink" Target="https://twitter.com/bi_naila/status/1513532274574307333" TargetMode="External"/><Relationship Id="rId2376" Type="http://schemas.openxmlformats.org/officeDocument/2006/relationships/hyperlink" Target="https://twitter.com/_UM_ER_/status/1513214559246778368" TargetMode="External"/><Relationship Id="rId2790" Type="http://schemas.openxmlformats.org/officeDocument/2006/relationships/hyperlink" Target="https://twitter.com/gettokhas/status/1513232747761963011" TargetMode="External"/><Relationship Id="rId3427" Type="http://schemas.openxmlformats.org/officeDocument/2006/relationships/hyperlink" Target="https://twitter.com/Lucifer0345/status/1513640429887102980" TargetMode="External"/><Relationship Id="rId3841" Type="http://schemas.openxmlformats.org/officeDocument/2006/relationships/hyperlink" Target="https://twitter.com/khan_khan969/status/1513268178327162887" TargetMode="External"/><Relationship Id="rId6997" Type="http://schemas.openxmlformats.org/officeDocument/2006/relationships/hyperlink" Target="https://twitter.com/DayyanAhmad21/status/1513755649817161730" TargetMode="External"/><Relationship Id="rId348" Type="http://schemas.openxmlformats.org/officeDocument/2006/relationships/hyperlink" Target="https://twitter.com/Bilalahsn1231/status/1513247742675542024" TargetMode="External"/><Relationship Id="rId762" Type="http://schemas.openxmlformats.org/officeDocument/2006/relationships/hyperlink" Target="https://twitter.com/bi_naila/status/1513762325018382338" TargetMode="External"/><Relationship Id="rId1392" Type="http://schemas.openxmlformats.org/officeDocument/2006/relationships/hyperlink" Target="https://twitter.com/alphakhan0/status/1513314266404773889" TargetMode="External"/><Relationship Id="rId2029" Type="http://schemas.openxmlformats.org/officeDocument/2006/relationships/hyperlink" Target="https://twitter.com/shami_ahmadzai/status/1513168142536695810" TargetMode="External"/><Relationship Id="rId2443" Type="http://schemas.openxmlformats.org/officeDocument/2006/relationships/hyperlink" Target="https://twitter.com/moonPTi11/status/1513233515885830150" TargetMode="External"/><Relationship Id="rId5599" Type="http://schemas.openxmlformats.org/officeDocument/2006/relationships/hyperlink" Target="https://twitter.com/Real_ali313/status/1513591136299982851" TargetMode="External"/><Relationship Id="rId415" Type="http://schemas.openxmlformats.org/officeDocument/2006/relationships/hyperlink" Target="https://twitter.com/Ihtesha26312823/status/1513766929068142593" TargetMode="External"/><Relationship Id="rId1045" Type="http://schemas.openxmlformats.org/officeDocument/2006/relationships/hyperlink" Target="https://twitter.com/asadaminkhan/status/1513028785569894405" TargetMode="External"/><Relationship Id="rId2510" Type="http://schemas.openxmlformats.org/officeDocument/2006/relationships/hyperlink" Target="https://twitter.com/ifti_ya/status/1513601111344693250" TargetMode="External"/><Relationship Id="rId5666" Type="http://schemas.openxmlformats.org/officeDocument/2006/relationships/hyperlink" Target="https://twitter.com/UKinUKwithmano/status/1513592758937739274" TargetMode="External"/><Relationship Id="rId1112" Type="http://schemas.openxmlformats.org/officeDocument/2006/relationships/hyperlink" Target="https://twitter.com/MunazzaNaqvi461/status/1512997261487362049" TargetMode="External"/><Relationship Id="rId4268" Type="http://schemas.openxmlformats.org/officeDocument/2006/relationships/hyperlink" Target="https://twitter.com/riziq01/status/1513387282891427841" TargetMode="External"/><Relationship Id="rId5319" Type="http://schemas.openxmlformats.org/officeDocument/2006/relationships/hyperlink" Target="https://twitter.com/NorainJawad/status/1513549320586334208" TargetMode="External"/><Relationship Id="rId6717" Type="http://schemas.openxmlformats.org/officeDocument/2006/relationships/hyperlink" Target="https://twitter.com/abubakar2869/status/1513698795258671113" TargetMode="External"/><Relationship Id="rId3284" Type="http://schemas.openxmlformats.org/officeDocument/2006/relationships/hyperlink" Target="https://twitter.com/usmaanarshed/status/1513245346335535114" TargetMode="External"/><Relationship Id="rId4682" Type="http://schemas.openxmlformats.org/officeDocument/2006/relationships/hyperlink" Target="https://twitter.com/RobinaDr/status/1513538041477967872" TargetMode="External"/><Relationship Id="rId5733" Type="http://schemas.openxmlformats.org/officeDocument/2006/relationships/hyperlink" Target="https://twitter.com/naqeebkhan02/status/1513593799527784449" TargetMode="External"/><Relationship Id="rId1929" Type="http://schemas.openxmlformats.org/officeDocument/2006/relationships/hyperlink" Target="https://twitter.com/mr_q_b/status/1513106633299304451" TargetMode="External"/><Relationship Id="rId4335" Type="http://schemas.openxmlformats.org/officeDocument/2006/relationships/hyperlink" Target="https://twitter.com/syasitweets/status/1513397632986763268" TargetMode="External"/><Relationship Id="rId5800" Type="http://schemas.openxmlformats.org/officeDocument/2006/relationships/hyperlink" Target="https://twitter.com/ZeeRaees/status/1513597552876482561" TargetMode="External"/><Relationship Id="rId3351" Type="http://schemas.openxmlformats.org/officeDocument/2006/relationships/hyperlink" Target="https://twitter.com/sattiraj1/status/1513247120081444872" TargetMode="External"/><Relationship Id="rId4402" Type="http://schemas.openxmlformats.org/officeDocument/2006/relationships/hyperlink" Target="https://twitter.com/RabiaMalik01/status/1513767392631209985" TargetMode="External"/><Relationship Id="rId7558" Type="http://schemas.openxmlformats.org/officeDocument/2006/relationships/hyperlink" Target="https://twitter.com/Anniekh72994032/status/1513776749867282438" TargetMode="External"/><Relationship Id="rId7972" Type="http://schemas.openxmlformats.org/officeDocument/2006/relationships/hyperlink" Target="https://twitter.com/Iamafaque22/status/1513840941559341056" TargetMode="External"/><Relationship Id="rId272" Type="http://schemas.openxmlformats.org/officeDocument/2006/relationships/hyperlink" Target="https://twitter.com/TheDuskyDawn/status/1513238371786706948" TargetMode="External"/><Relationship Id="rId3004" Type="http://schemas.openxmlformats.org/officeDocument/2006/relationships/hyperlink" Target="https://twitter.com/Ainskf/status/1513240344120471552" TargetMode="External"/><Relationship Id="rId6574" Type="http://schemas.openxmlformats.org/officeDocument/2006/relationships/hyperlink" Target="https://twitter.com/Ali_says9/status/1513676009584967682" TargetMode="External"/><Relationship Id="rId7625" Type="http://schemas.openxmlformats.org/officeDocument/2006/relationships/hyperlink" Target="https://twitter.com/MAamir2020/status/1513781072856862721" TargetMode="External"/><Relationship Id="rId2020" Type="http://schemas.openxmlformats.org/officeDocument/2006/relationships/hyperlink" Target="https://twitter.com/PTI_BE/status/1513247048564367360" TargetMode="External"/><Relationship Id="rId5176" Type="http://schemas.openxmlformats.org/officeDocument/2006/relationships/hyperlink" Target="https://twitter.com/ali16425560/status/1513517113092509702" TargetMode="External"/><Relationship Id="rId5590" Type="http://schemas.openxmlformats.org/officeDocument/2006/relationships/hyperlink" Target="https://twitter.com/AbidiAly/status/1513587257873162241" TargetMode="External"/><Relationship Id="rId6227" Type="http://schemas.openxmlformats.org/officeDocument/2006/relationships/hyperlink" Target="https://twitter.com/Kwal33d/status/1513632089584939016" TargetMode="External"/><Relationship Id="rId6641" Type="http://schemas.openxmlformats.org/officeDocument/2006/relationships/hyperlink" Target="https://twitter.com/AhmedKa48492593/status/1513693004837662726" TargetMode="External"/><Relationship Id="rId4192" Type="http://schemas.openxmlformats.org/officeDocument/2006/relationships/hyperlink" Target="https://twitter.com/eighteenthsmith/status/1513714626508300289" TargetMode="External"/><Relationship Id="rId5243" Type="http://schemas.openxmlformats.org/officeDocument/2006/relationships/hyperlink" Target="https://twitter.com/Razzaq56385022/status/1513537856270123014" TargetMode="External"/><Relationship Id="rId1786" Type="http://schemas.openxmlformats.org/officeDocument/2006/relationships/hyperlink" Target="https://twitter.com/pitcher9999/status/1513632212775800834" TargetMode="External"/><Relationship Id="rId2837" Type="http://schemas.openxmlformats.org/officeDocument/2006/relationships/hyperlink" Target="https://twitter.com/GreenFlagship/status/1513592628213952518" TargetMode="External"/><Relationship Id="rId78" Type="http://schemas.openxmlformats.org/officeDocument/2006/relationships/hyperlink" Target="https://twitter.com/Salman39377786/status/1513067812612603909" TargetMode="External"/><Relationship Id="rId809" Type="http://schemas.openxmlformats.org/officeDocument/2006/relationships/hyperlink" Target="https://twitter.com/Muhamma61772294/status/1513489068776169479" TargetMode="External"/><Relationship Id="rId1439" Type="http://schemas.openxmlformats.org/officeDocument/2006/relationships/hyperlink" Target="https://twitter.com/awamidanda/status/1513002039109898241" TargetMode="External"/><Relationship Id="rId1853" Type="http://schemas.openxmlformats.org/officeDocument/2006/relationships/hyperlink" Target="https://twitter.com/rabiasharif67/status/1513076682315296770" TargetMode="External"/><Relationship Id="rId2904" Type="http://schemas.openxmlformats.org/officeDocument/2006/relationships/hyperlink" Target="https://twitter.com/Kufkaaz/status/1513240453008990208" TargetMode="External"/><Relationship Id="rId5310" Type="http://schemas.openxmlformats.org/officeDocument/2006/relationships/hyperlink" Target="https://twitter.com/AhmedIrfan984/status/1513622011989401602" TargetMode="External"/><Relationship Id="rId7068" Type="http://schemas.openxmlformats.org/officeDocument/2006/relationships/hyperlink" Target="https://twitter.com/Ubaidan36/status/1513766661760991235" TargetMode="External"/><Relationship Id="rId1506" Type="http://schemas.openxmlformats.org/officeDocument/2006/relationships/hyperlink" Target="https://twitter.com/RedMufflerbear/status/1513251528727220224" TargetMode="External"/><Relationship Id="rId1920" Type="http://schemas.openxmlformats.org/officeDocument/2006/relationships/hyperlink" Target="https://twitter.com/mirafzalkhan41/status/1513089648926597120" TargetMode="External"/><Relationship Id="rId7482" Type="http://schemas.openxmlformats.org/officeDocument/2006/relationships/hyperlink" Target="https://twitter.com/imrankhan7125/status/1513770774875803648" TargetMode="External"/><Relationship Id="rId3678" Type="http://schemas.openxmlformats.org/officeDocument/2006/relationships/hyperlink" Target="https://twitter.com/mohsnntarar/status/1513554050247188487" TargetMode="External"/><Relationship Id="rId4729" Type="http://schemas.openxmlformats.org/officeDocument/2006/relationships/hyperlink" Target="https://twitter.com/salmananwer41/status/1513447791800066048" TargetMode="External"/><Relationship Id="rId6084" Type="http://schemas.openxmlformats.org/officeDocument/2006/relationships/hyperlink" Target="https://twitter.com/MaharZulkarnain/status/1513610762715123715" TargetMode="External"/><Relationship Id="rId7135" Type="http://schemas.openxmlformats.org/officeDocument/2006/relationships/hyperlink" Target="https://twitter.com/MoeezAsif9/status/1513753079560261632" TargetMode="External"/><Relationship Id="rId599" Type="http://schemas.openxmlformats.org/officeDocument/2006/relationships/hyperlink" Target="https://twitter.com/Osman_Sanghera/status/1513616092220035072" TargetMode="External"/><Relationship Id="rId2694" Type="http://schemas.openxmlformats.org/officeDocument/2006/relationships/hyperlink" Target="https://twitter.com/bilalilyas017/status/1513227288883646468" TargetMode="External"/><Relationship Id="rId3745" Type="http://schemas.openxmlformats.org/officeDocument/2006/relationships/hyperlink" Target="https://twitter.com/Bagashir12/status/1513571925683064838" TargetMode="External"/><Relationship Id="rId6151" Type="http://schemas.openxmlformats.org/officeDocument/2006/relationships/hyperlink" Target="https://twitter.com/shahzain39/status/1513619135527374853" TargetMode="External"/><Relationship Id="rId7202" Type="http://schemas.openxmlformats.org/officeDocument/2006/relationships/hyperlink" Target="https://twitter.com/mohsinn69739580/status/1513756152324055043" TargetMode="External"/><Relationship Id="rId666" Type="http://schemas.openxmlformats.org/officeDocument/2006/relationships/hyperlink" Target="https://twitter.com/Hk_swati12/status/1513408955493535746" TargetMode="External"/><Relationship Id="rId1296" Type="http://schemas.openxmlformats.org/officeDocument/2006/relationships/hyperlink" Target="https://twitter.com/DrAliyakhanPti/status/1512954274266984450" TargetMode="External"/><Relationship Id="rId2347" Type="http://schemas.openxmlformats.org/officeDocument/2006/relationships/hyperlink" Target="https://twitter.com/wakdarr/status/1513209987153424384" TargetMode="External"/><Relationship Id="rId319" Type="http://schemas.openxmlformats.org/officeDocument/2006/relationships/hyperlink" Target="https://twitter.com/Aamirs2020/status/1512493104984641542" TargetMode="External"/><Relationship Id="rId1363" Type="http://schemas.openxmlformats.org/officeDocument/2006/relationships/hyperlink" Target="https://twitter.com/SaleemRizwan/status/1513251061435404298" TargetMode="External"/><Relationship Id="rId2761" Type="http://schemas.openxmlformats.org/officeDocument/2006/relationships/hyperlink" Target="https://twitter.com/shkshakeelahsan/status/1513231388002160647" TargetMode="External"/><Relationship Id="rId3812" Type="http://schemas.openxmlformats.org/officeDocument/2006/relationships/hyperlink" Target="https://twitter.com/tdudeingulberg/status/1513266379864125441" TargetMode="External"/><Relationship Id="rId6968" Type="http://schemas.openxmlformats.org/officeDocument/2006/relationships/hyperlink" Target="https://twitter.com/aikawazpakistan/status/1513750426419671041" TargetMode="External"/><Relationship Id="rId733" Type="http://schemas.openxmlformats.org/officeDocument/2006/relationships/hyperlink" Target="https://twitter.com/bi_naila/status/1513651090922876929" TargetMode="External"/><Relationship Id="rId1016" Type="http://schemas.openxmlformats.org/officeDocument/2006/relationships/hyperlink" Target="https://twitter.com/TKhohawar/status/1512896480557817866" TargetMode="External"/><Relationship Id="rId2414" Type="http://schemas.openxmlformats.org/officeDocument/2006/relationships/hyperlink" Target="https://twitter.com/Arsalan_TY/status/1513246381728841732" TargetMode="External"/><Relationship Id="rId5984" Type="http://schemas.openxmlformats.org/officeDocument/2006/relationships/hyperlink" Target="https://twitter.com/Khan181430771/status/1513824138581970945" TargetMode="External"/><Relationship Id="rId800" Type="http://schemas.openxmlformats.org/officeDocument/2006/relationships/hyperlink" Target="https://twitter.com/Muhamma61772294/status/1513144778623528969" TargetMode="External"/><Relationship Id="rId1430" Type="http://schemas.openxmlformats.org/officeDocument/2006/relationships/hyperlink" Target="https://twitter.com/tahir_khan27/status/1513647836218503175" TargetMode="External"/><Relationship Id="rId4586" Type="http://schemas.openxmlformats.org/officeDocument/2006/relationships/hyperlink" Target="https://twitter.com/Cheemashob786/status/1513436638847905792" TargetMode="External"/><Relationship Id="rId5637" Type="http://schemas.openxmlformats.org/officeDocument/2006/relationships/hyperlink" Target="https://twitter.com/Dr_Maham_Farhan/status/1513643497814962194" TargetMode="External"/><Relationship Id="rId3188" Type="http://schemas.openxmlformats.org/officeDocument/2006/relationships/hyperlink" Target="https://twitter.com/nooremaryamk/status/1513295864806227971" TargetMode="External"/><Relationship Id="rId4239" Type="http://schemas.openxmlformats.org/officeDocument/2006/relationships/hyperlink" Target="https://twitter.com/modoodi_/status/1513738796294373379" TargetMode="External"/><Relationship Id="rId4653" Type="http://schemas.openxmlformats.org/officeDocument/2006/relationships/hyperlink" Target="https://twitter.com/itsfact1525/status/1513441607458045955" TargetMode="External"/><Relationship Id="rId5704" Type="http://schemas.openxmlformats.org/officeDocument/2006/relationships/hyperlink" Target="https://twitter.com/FkhrMara2/status/1513593527380414468" TargetMode="External"/><Relationship Id="rId3255" Type="http://schemas.openxmlformats.org/officeDocument/2006/relationships/hyperlink" Target="https://twitter.com/Gul48203120/status/1513244699116584960" TargetMode="External"/><Relationship Id="rId4306" Type="http://schemas.openxmlformats.org/officeDocument/2006/relationships/hyperlink" Target="https://twitter.com/ifrahk123/status/1513389593655226369" TargetMode="External"/><Relationship Id="rId4720" Type="http://schemas.openxmlformats.org/officeDocument/2006/relationships/hyperlink" Target="https://twitter.com/PTIJAMALISLAM/status/1513449430757908482" TargetMode="External"/><Relationship Id="rId7876" Type="http://schemas.openxmlformats.org/officeDocument/2006/relationships/hyperlink" Target="https://twitter.com/Saba_Khokhar24/status/1513798209918976000" TargetMode="External"/><Relationship Id="rId176" Type="http://schemas.openxmlformats.org/officeDocument/2006/relationships/hyperlink" Target="https://twitter.com/HummairaAli/status/1513175553595039746" TargetMode="External"/><Relationship Id="rId590" Type="http://schemas.openxmlformats.org/officeDocument/2006/relationships/hyperlink" Target="https://twitter.com/Osman_Sanghera/status/1513087304289640450" TargetMode="External"/><Relationship Id="rId2271" Type="http://schemas.openxmlformats.org/officeDocument/2006/relationships/hyperlink" Target="https://twitter.com/AnamShazadkhan/status/1513569229576024065" TargetMode="External"/><Relationship Id="rId3322" Type="http://schemas.openxmlformats.org/officeDocument/2006/relationships/hyperlink" Target="https://twitter.com/JaveriaB97/status/1513265127528689665" TargetMode="External"/><Relationship Id="rId6478" Type="http://schemas.openxmlformats.org/officeDocument/2006/relationships/hyperlink" Target="https://twitter.com/92UmairHassan/status/1513656049928224771" TargetMode="External"/><Relationship Id="rId7529" Type="http://schemas.openxmlformats.org/officeDocument/2006/relationships/hyperlink" Target="https://twitter.com/khaakish/status/1513774467641716736" TargetMode="External"/><Relationship Id="rId243" Type="http://schemas.openxmlformats.org/officeDocument/2006/relationships/hyperlink" Target="https://twitter.com/bushi_75/status/1513039203562622977" TargetMode="External"/><Relationship Id="rId5494" Type="http://schemas.openxmlformats.org/officeDocument/2006/relationships/hyperlink" Target="https://twitter.com/doctornaziaali/status/1513579477099585546" TargetMode="External"/><Relationship Id="rId6892" Type="http://schemas.openxmlformats.org/officeDocument/2006/relationships/hyperlink" Target="https://twitter.com/Holdmychai_/status/1513734292228251648" TargetMode="External"/><Relationship Id="rId7943" Type="http://schemas.openxmlformats.org/officeDocument/2006/relationships/hyperlink" Target="https://twitter.com/futurepti21/status/1513820441261101062" TargetMode="External"/><Relationship Id="rId310" Type="http://schemas.openxmlformats.org/officeDocument/2006/relationships/hyperlink" Target="https://twitter.com/bilalmalik32/status/1512513713504411651" TargetMode="External"/><Relationship Id="rId4096" Type="http://schemas.openxmlformats.org/officeDocument/2006/relationships/hyperlink" Target="https://twitter.com/vegan_mom1/status/1513613801694044160" TargetMode="External"/><Relationship Id="rId5147" Type="http://schemas.openxmlformats.org/officeDocument/2006/relationships/hyperlink" Target="https://twitter.com/iseeasad/status/1513653016842354700" TargetMode="External"/><Relationship Id="rId6545" Type="http://schemas.openxmlformats.org/officeDocument/2006/relationships/hyperlink" Target="https://twitter.com/Ferozan7/status/1513670816185135106" TargetMode="External"/><Relationship Id="rId5561" Type="http://schemas.openxmlformats.org/officeDocument/2006/relationships/hyperlink" Target="https://twitter.com/NaveedH27101586/status/1513587444704292866" TargetMode="External"/><Relationship Id="rId6612" Type="http://schemas.openxmlformats.org/officeDocument/2006/relationships/hyperlink" Target="https://twitter.com/sam_pure/status/1513684253556588546" TargetMode="External"/><Relationship Id="rId1757" Type="http://schemas.openxmlformats.org/officeDocument/2006/relationships/hyperlink" Target="https://twitter.com/HafeezHb7669256/status/1513484945515323395" TargetMode="External"/><Relationship Id="rId2808" Type="http://schemas.openxmlformats.org/officeDocument/2006/relationships/hyperlink" Target="https://twitter.com/MajidNiaz13/status/1513438149011288065" TargetMode="External"/><Relationship Id="rId4163" Type="http://schemas.openxmlformats.org/officeDocument/2006/relationships/hyperlink" Target="https://twitter.com/ahmad_lughmani/status/1513480346347704323" TargetMode="External"/><Relationship Id="rId5214" Type="http://schemas.openxmlformats.org/officeDocument/2006/relationships/hyperlink" Target="https://twitter.com/abimhd/status/1513532761784696837" TargetMode="External"/><Relationship Id="rId49" Type="http://schemas.openxmlformats.org/officeDocument/2006/relationships/hyperlink" Target="https://twitter.com/SwchKa/status/1510290067536949252" TargetMode="External"/><Relationship Id="rId1824" Type="http://schemas.openxmlformats.org/officeDocument/2006/relationships/hyperlink" Target="https://twitter.com/zshanfra/status/1513241499584110595" TargetMode="External"/><Relationship Id="rId4230" Type="http://schemas.openxmlformats.org/officeDocument/2006/relationships/hyperlink" Target="https://twitter.com/BigDaddy310631/status/1513373368803741696" TargetMode="External"/><Relationship Id="rId7386" Type="http://schemas.openxmlformats.org/officeDocument/2006/relationships/hyperlink" Target="https://twitter.com/nex_osi/status/1513770239976165383" TargetMode="External"/><Relationship Id="rId7039" Type="http://schemas.openxmlformats.org/officeDocument/2006/relationships/hyperlink" Target="https://twitter.com/SYEDSARFARAZS10/status/1513751671213633538" TargetMode="External"/><Relationship Id="rId7453" Type="http://schemas.openxmlformats.org/officeDocument/2006/relationships/hyperlink" Target="https://twitter.com/saleemshah7281/status/1513794162977644548" TargetMode="External"/><Relationship Id="rId2598" Type="http://schemas.openxmlformats.org/officeDocument/2006/relationships/hyperlink" Target="https://twitter.com/NomannRajput/status/1513239265823666186" TargetMode="External"/><Relationship Id="rId3996" Type="http://schemas.openxmlformats.org/officeDocument/2006/relationships/hyperlink" Target="https://twitter.com/Pakistan_1st23/status/1513316970212515841" TargetMode="External"/><Relationship Id="rId6055" Type="http://schemas.openxmlformats.org/officeDocument/2006/relationships/hyperlink" Target="https://twitter.com/immohammadaliie/status/1513605656363872264" TargetMode="External"/><Relationship Id="rId7106" Type="http://schemas.openxmlformats.org/officeDocument/2006/relationships/hyperlink" Target="https://twitter.com/Tony70161082/status/1513771386417913859" TargetMode="External"/><Relationship Id="rId3649" Type="http://schemas.openxmlformats.org/officeDocument/2006/relationships/hyperlink" Target="https://twitter.com/SaqibHa63116821/status/1513697848935825408" TargetMode="External"/><Relationship Id="rId5071" Type="http://schemas.openxmlformats.org/officeDocument/2006/relationships/hyperlink" Target="https://twitter.com/fatima_srb/status/1513494131892498439" TargetMode="External"/><Relationship Id="rId6122" Type="http://schemas.openxmlformats.org/officeDocument/2006/relationships/hyperlink" Target="https://twitter.com/HafizPK2022/status/1513616287867588615" TargetMode="External"/><Relationship Id="rId7520" Type="http://schemas.openxmlformats.org/officeDocument/2006/relationships/hyperlink" Target="https://twitter.com/youthionka/status/1513773701107535873" TargetMode="External"/><Relationship Id="rId984" Type="http://schemas.openxmlformats.org/officeDocument/2006/relationships/hyperlink" Target="https://twitter.com/Vesuvius1777/status/1513240816436793348" TargetMode="External"/><Relationship Id="rId2665" Type="http://schemas.openxmlformats.org/officeDocument/2006/relationships/hyperlink" Target="https://twitter.com/na_Samee24/status/1513225760563417088" TargetMode="External"/><Relationship Id="rId3716" Type="http://schemas.openxmlformats.org/officeDocument/2006/relationships/hyperlink" Target="https://twitter.com/junaidlodhi/status/1513421429974478849" TargetMode="External"/><Relationship Id="rId637" Type="http://schemas.openxmlformats.org/officeDocument/2006/relationships/hyperlink" Target="https://twitter.com/SafiaSh99202133/status/1513022128089669634" TargetMode="External"/><Relationship Id="rId1267" Type="http://schemas.openxmlformats.org/officeDocument/2006/relationships/hyperlink" Target="https://twitter.com/Naseer_ud_din_N/status/1512962797898018818" TargetMode="External"/><Relationship Id="rId1681" Type="http://schemas.openxmlformats.org/officeDocument/2006/relationships/hyperlink" Target="https://twitter.com/Zeeshan41408751/status/1513622874057490436" TargetMode="External"/><Relationship Id="rId2318" Type="http://schemas.openxmlformats.org/officeDocument/2006/relationships/hyperlink" Target="https://twitter.com/MrJawadArif/status/1513206654887673864" TargetMode="External"/><Relationship Id="rId2732" Type="http://schemas.openxmlformats.org/officeDocument/2006/relationships/hyperlink" Target="https://twitter.com/S0101019/status/1513229662389944323" TargetMode="External"/><Relationship Id="rId5888" Type="http://schemas.openxmlformats.org/officeDocument/2006/relationships/hyperlink" Target="https://twitter.com/mateen_wardah/status/1513598204004155396" TargetMode="External"/><Relationship Id="rId6939" Type="http://schemas.openxmlformats.org/officeDocument/2006/relationships/hyperlink" Target="https://twitter.com/mahmoodsani/status/1513747282620989440" TargetMode="External"/><Relationship Id="rId704" Type="http://schemas.openxmlformats.org/officeDocument/2006/relationships/hyperlink" Target="https://twitter.com/bi_naila/status/1513561844589473794" TargetMode="External"/><Relationship Id="rId1334" Type="http://schemas.openxmlformats.org/officeDocument/2006/relationships/hyperlink" Target="https://twitter.com/Jamal74622325/status/1513062130383212545" TargetMode="External"/><Relationship Id="rId5955" Type="http://schemas.openxmlformats.org/officeDocument/2006/relationships/hyperlink" Target="https://twitter.com/Zunair_Malik54/status/1513596906290745355" TargetMode="External"/><Relationship Id="rId40" Type="http://schemas.openxmlformats.org/officeDocument/2006/relationships/hyperlink" Target="https://twitter.com/sarahayat22/status/1510285968758439936" TargetMode="External"/><Relationship Id="rId1401" Type="http://schemas.openxmlformats.org/officeDocument/2006/relationships/hyperlink" Target="https://twitter.com/alphakhan0/status/1513617770218508297" TargetMode="External"/><Relationship Id="rId4557" Type="http://schemas.openxmlformats.org/officeDocument/2006/relationships/hyperlink" Target="https://twitter.com/Eye_and_See/status/1513571426170818569" TargetMode="External"/><Relationship Id="rId5608" Type="http://schemas.openxmlformats.org/officeDocument/2006/relationships/hyperlink" Target="https://twitter.com/JaanTia/status/1513594043527307275" TargetMode="External"/><Relationship Id="rId3159" Type="http://schemas.openxmlformats.org/officeDocument/2006/relationships/hyperlink" Target="https://twitter.com/YusraHosain/status/1513243388392448011" TargetMode="External"/><Relationship Id="rId3573" Type="http://schemas.openxmlformats.org/officeDocument/2006/relationships/hyperlink" Target="https://twitter.com/iMAneesAbbas/status/1513251272517951489" TargetMode="External"/><Relationship Id="rId4971" Type="http://schemas.openxmlformats.org/officeDocument/2006/relationships/hyperlink" Target="https://twitter.com/UmmeTaha7/status/1513469783236358145" TargetMode="External"/><Relationship Id="rId7030" Type="http://schemas.openxmlformats.org/officeDocument/2006/relationships/hyperlink" Target="https://twitter.com/muawiz_maaz/status/1513750991295979521" TargetMode="External"/><Relationship Id="rId494" Type="http://schemas.openxmlformats.org/officeDocument/2006/relationships/hyperlink" Target="https://twitter.com/Mansoor_Anis/status/1512658912561926144" TargetMode="External"/><Relationship Id="rId2175" Type="http://schemas.openxmlformats.org/officeDocument/2006/relationships/hyperlink" Target="https://twitter.com/maliksajidalish/status/1513190745938829320" TargetMode="External"/><Relationship Id="rId3226" Type="http://schemas.openxmlformats.org/officeDocument/2006/relationships/hyperlink" Target="https://twitter.com/bilal966/status/1513248866887471109" TargetMode="External"/><Relationship Id="rId4624" Type="http://schemas.openxmlformats.org/officeDocument/2006/relationships/hyperlink" Target="https://twitter.com/shahzeenkhanza1/status/1513548280105476110" TargetMode="External"/><Relationship Id="rId147" Type="http://schemas.openxmlformats.org/officeDocument/2006/relationships/hyperlink" Target="https://twitter.com/MalikMsrt/status/1510402894880817155" TargetMode="External"/><Relationship Id="rId1191" Type="http://schemas.openxmlformats.org/officeDocument/2006/relationships/hyperlink" Target="https://twitter.com/SameerS00929283/status/1512907171079458818" TargetMode="External"/><Relationship Id="rId3640" Type="http://schemas.openxmlformats.org/officeDocument/2006/relationships/hyperlink" Target="https://twitter.com/SaqibHa63116821/status/1513677139849224192" TargetMode="External"/><Relationship Id="rId6796" Type="http://schemas.openxmlformats.org/officeDocument/2006/relationships/hyperlink" Target="https://twitter.com/SirenumS/status/1513701060690554884" TargetMode="External"/><Relationship Id="rId7847" Type="http://schemas.openxmlformats.org/officeDocument/2006/relationships/hyperlink" Target="https://twitter.com/lebra_prost/status/1513795653411160065" TargetMode="External"/><Relationship Id="rId561" Type="http://schemas.openxmlformats.org/officeDocument/2006/relationships/hyperlink" Target="https://twitter.com/EmanNajabat/status/1513235999706562572" TargetMode="External"/><Relationship Id="rId2242" Type="http://schemas.openxmlformats.org/officeDocument/2006/relationships/hyperlink" Target="https://twitter.com/pk_2400/status/1513725737978765312" TargetMode="External"/><Relationship Id="rId5398" Type="http://schemas.openxmlformats.org/officeDocument/2006/relationships/hyperlink" Target="https://twitter.com/ImJawariaKhan/status/1513562867496366085" TargetMode="External"/><Relationship Id="rId6449" Type="http://schemas.openxmlformats.org/officeDocument/2006/relationships/hyperlink" Target="https://twitter.com/Badar_KY/status/1513796731066068992" TargetMode="External"/><Relationship Id="rId6863" Type="http://schemas.openxmlformats.org/officeDocument/2006/relationships/hyperlink" Target="https://twitter.com/biker_wolf_/status/1513732554175696896" TargetMode="External"/><Relationship Id="rId7914" Type="http://schemas.openxmlformats.org/officeDocument/2006/relationships/hyperlink" Target="https://twitter.com/HaadiM5/status/1513801239276191745" TargetMode="External"/><Relationship Id="rId214" Type="http://schemas.openxmlformats.org/officeDocument/2006/relationships/hyperlink" Target="https://twitter.com/Qurat88094034/status/1513235616674336772" TargetMode="External"/><Relationship Id="rId5465" Type="http://schemas.openxmlformats.org/officeDocument/2006/relationships/hyperlink" Target="https://twitter.com/IjazAhmad_96/status/1513570728666451977" TargetMode="External"/><Relationship Id="rId6516" Type="http://schemas.openxmlformats.org/officeDocument/2006/relationships/hyperlink" Target="https://twitter.com/xeeshan9111/status/1513691904109682690" TargetMode="External"/><Relationship Id="rId6930" Type="http://schemas.openxmlformats.org/officeDocument/2006/relationships/hyperlink" Target="https://twitter.com/ZaryabayubKhan/status/1513746754230960130" TargetMode="External"/><Relationship Id="rId4067" Type="http://schemas.openxmlformats.org/officeDocument/2006/relationships/hyperlink" Target="https://twitter.com/HabibMuhammadK3/status/1513329394663800832" TargetMode="External"/><Relationship Id="rId4481" Type="http://schemas.openxmlformats.org/officeDocument/2006/relationships/hyperlink" Target="https://twitter.com/Think_b4_Writin/status/1513419513722716160" TargetMode="External"/><Relationship Id="rId5118" Type="http://schemas.openxmlformats.org/officeDocument/2006/relationships/hyperlink" Target="https://twitter.com/arsl64560102/status/1513496172534673421" TargetMode="External"/><Relationship Id="rId5532" Type="http://schemas.openxmlformats.org/officeDocument/2006/relationships/hyperlink" Target="https://twitter.com/Fantastic_Chai/status/1513626081735155717" TargetMode="External"/><Relationship Id="rId3083" Type="http://schemas.openxmlformats.org/officeDocument/2006/relationships/hyperlink" Target="https://twitter.com/ErumZafarIqbal1/status/1513242149034524674" TargetMode="External"/><Relationship Id="rId4134" Type="http://schemas.openxmlformats.org/officeDocument/2006/relationships/hyperlink" Target="https://twitter.com/pprofessorrr/status/1513341392285745153" TargetMode="External"/><Relationship Id="rId1728" Type="http://schemas.openxmlformats.org/officeDocument/2006/relationships/hyperlink" Target="https://twitter.com/Dr_AdnanK/status/1513052754134110208" TargetMode="External"/><Relationship Id="rId3150" Type="http://schemas.openxmlformats.org/officeDocument/2006/relationships/hyperlink" Target="https://twitter.com/ayash691/status/1513243005804756993" TargetMode="External"/><Relationship Id="rId4201" Type="http://schemas.openxmlformats.org/officeDocument/2006/relationships/hyperlink" Target="https://twitter.com/eighteenthsmith/status/1513845458023686146" TargetMode="External"/><Relationship Id="rId7357" Type="http://schemas.openxmlformats.org/officeDocument/2006/relationships/hyperlink" Target="https://twitter.com/QadeerShahzad1/status/1513764692774342656" TargetMode="External"/><Relationship Id="rId7771" Type="http://schemas.openxmlformats.org/officeDocument/2006/relationships/hyperlink" Target="https://twitter.com/Fatima95108811/status/1513819370048339972" TargetMode="External"/><Relationship Id="rId3967" Type="http://schemas.openxmlformats.org/officeDocument/2006/relationships/hyperlink" Target="https://twitter.com/Ismail_Wadaan/status/1513450805818707970" TargetMode="External"/><Relationship Id="rId6373" Type="http://schemas.openxmlformats.org/officeDocument/2006/relationships/hyperlink" Target="https://twitter.com/bacha_sufyan/status/1513643941454876676" TargetMode="External"/><Relationship Id="rId7424" Type="http://schemas.openxmlformats.org/officeDocument/2006/relationships/hyperlink" Target="https://twitter.com/OyeeHassanPTI/status/1513767885746933763" TargetMode="External"/><Relationship Id="rId4" Type="http://schemas.openxmlformats.org/officeDocument/2006/relationships/hyperlink" Target="https://twitter.com/Akhlaq_Arain/status/1513491354759876610" TargetMode="External"/><Relationship Id="rId888" Type="http://schemas.openxmlformats.org/officeDocument/2006/relationships/hyperlink" Target="https://twitter.com/MoradKh47147771/status/1512899347503063053" TargetMode="External"/><Relationship Id="rId2569" Type="http://schemas.openxmlformats.org/officeDocument/2006/relationships/hyperlink" Target="https://twitter.com/AbbasiArslaan/status/1513227633101783042" TargetMode="External"/><Relationship Id="rId2983" Type="http://schemas.openxmlformats.org/officeDocument/2006/relationships/hyperlink" Target="https://twitter.com/ammarahsan90/status/1513240042516496397" TargetMode="External"/><Relationship Id="rId6026" Type="http://schemas.openxmlformats.org/officeDocument/2006/relationships/hyperlink" Target="https://twitter.com/haseebshams97/status/1513601192349237250" TargetMode="External"/><Relationship Id="rId6440" Type="http://schemas.openxmlformats.org/officeDocument/2006/relationships/hyperlink" Target="https://twitter.com/Badar_KY/status/1513764595277643776" TargetMode="External"/><Relationship Id="rId955" Type="http://schemas.openxmlformats.org/officeDocument/2006/relationships/hyperlink" Target="https://twitter.com/SadafSaad322/status/1512880775951179779" TargetMode="External"/><Relationship Id="rId1585" Type="http://schemas.openxmlformats.org/officeDocument/2006/relationships/hyperlink" Target="https://twitter.com/TheCommoner8/status/1513036182464172034" TargetMode="External"/><Relationship Id="rId2636" Type="http://schemas.openxmlformats.org/officeDocument/2006/relationships/hyperlink" Target="https://twitter.com/Syufi2345/status/1513686062958522373" TargetMode="External"/><Relationship Id="rId5042" Type="http://schemas.openxmlformats.org/officeDocument/2006/relationships/hyperlink" Target="https://twitter.com/UmairSa38745810/status/1513486662101258244" TargetMode="External"/><Relationship Id="rId608" Type="http://schemas.openxmlformats.org/officeDocument/2006/relationships/hyperlink" Target="https://twitter.com/Osman_Sanghera/status/1513620418195865603" TargetMode="External"/><Relationship Id="rId1238" Type="http://schemas.openxmlformats.org/officeDocument/2006/relationships/hyperlink" Target="https://twitter.com/ZawaraZain/status/1512936768340963331" TargetMode="External"/><Relationship Id="rId1652" Type="http://schemas.openxmlformats.org/officeDocument/2006/relationships/hyperlink" Target="https://twitter.com/Ummey87780739/status/1513538981681836032" TargetMode="External"/><Relationship Id="rId1305" Type="http://schemas.openxmlformats.org/officeDocument/2006/relationships/hyperlink" Target="https://twitter.com/Tayyaba_80/status/1513048457224892418" TargetMode="External"/><Relationship Id="rId2703" Type="http://schemas.openxmlformats.org/officeDocument/2006/relationships/hyperlink" Target="https://twitter.com/InaamShah313/status/1513239772516474892" TargetMode="External"/><Relationship Id="rId5859" Type="http://schemas.openxmlformats.org/officeDocument/2006/relationships/hyperlink" Target="https://twitter.com/mateen_wardah/status/1513595837800144909" TargetMode="External"/><Relationship Id="rId7281" Type="http://schemas.openxmlformats.org/officeDocument/2006/relationships/hyperlink" Target="https://twitter.com/Abdullahk2021/status/1513846191112531968" TargetMode="External"/><Relationship Id="rId4875" Type="http://schemas.openxmlformats.org/officeDocument/2006/relationships/hyperlink" Target="https://twitter.com/abdur1224/status/1513459856497430529" TargetMode="External"/><Relationship Id="rId5926" Type="http://schemas.openxmlformats.org/officeDocument/2006/relationships/hyperlink" Target="https://twitter.com/News_013/status/1513596816557756421" TargetMode="External"/><Relationship Id="rId11" Type="http://schemas.openxmlformats.org/officeDocument/2006/relationships/hyperlink" Target="https://twitter.com/_1point5/status/1513474022822055937" TargetMode="External"/><Relationship Id="rId398" Type="http://schemas.openxmlformats.org/officeDocument/2006/relationships/hyperlink" Target="https://twitter.com/Ihtesha26312823/status/1513236547990077442" TargetMode="External"/><Relationship Id="rId2079" Type="http://schemas.openxmlformats.org/officeDocument/2006/relationships/hyperlink" Target="https://twitter.com/qazi54/status/1513455642882760706" TargetMode="External"/><Relationship Id="rId3477" Type="http://schemas.openxmlformats.org/officeDocument/2006/relationships/hyperlink" Target="https://twitter.com/zabitkhanorkzai/status/1513614487684886541" TargetMode="External"/><Relationship Id="rId3891" Type="http://schemas.openxmlformats.org/officeDocument/2006/relationships/hyperlink" Target="https://twitter.com/NafeesaTweets/status/1513285232593616901" TargetMode="External"/><Relationship Id="rId4528" Type="http://schemas.openxmlformats.org/officeDocument/2006/relationships/hyperlink" Target="https://twitter.com/RAGNAR12_H/status/1513593683949629441" TargetMode="External"/><Relationship Id="rId4942" Type="http://schemas.openxmlformats.org/officeDocument/2006/relationships/hyperlink" Target="https://twitter.com/DrSheikhSaleem/status/1513466309937446916" TargetMode="External"/><Relationship Id="rId2493" Type="http://schemas.openxmlformats.org/officeDocument/2006/relationships/hyperlink" Target="https://twitter.com/Pakistan_isLove/status/1513246047648243712" TargetMode="External"/><Relationship Id="rId3544" Type="http://schemas.openxmlformats.org/officeDocument/2006/relationships/hyperlink" Target="https://twitter.com/maryum20001/status/1513579891631001604" TargetMode="External"/><Relationship Id="rId7001" Type="http://schemas.openxmlformats.org/officeDocument/2006/relationships/hyperlink" Target="https://twitter.com/DayyanAhmad21/status/1513757017072091137" TargetMode="External"/><Relationship Id="rId465" Type="http://schemas.openxmlformats.org/officeDocument/2006/relationships/hyperlink" Target="https://twitter.com/UsamaAbbasi1989/status/1512582419412619269" TargetMode="External"/><Relationship Id="rId1095" Type="http://schemas.openxmlformats.org/officeDocument/2006/relationships/hyperlink" Target="https://twitter.com/Jawad4real/status/1512898194719576068" TargetMode="External"/><Relationship Id="rId2146" Type="http://schemas.openxmlformats.org/officeDocument/2006/relationships/hyperlink" Target="https://twitter.com/ShizaMansha76/status/1513269554318917640" TargetMode="External"/><Relationship Id="rId2560" Type="http://schemas.openxmlformats.org/officeDocument/2006/relationships/hyperlink" Target="https://twitter.com/PhoenixHazelEye/status/1513523131331366924" TargetMode="External"/><Relationship Id="rId3611" Type="http://schemas.openxmlformats.org/officeDocument/2006/relationships/hyperlink" Target="https://twitter.com/SaqibHa63116821/status/1513471042697764865" TargetMode="External"/><Relationship Id="rId6767" Type="http://schemas.openxmlformats.org/officeDocument/2006/relationships/hyperlink" Target="https://twitter.com/abubakar2869/status/1513701650808164353" TargetMode="External"/><Relationship Id="rId7818" Type="http://schemas.openxmlformats.org/officeDocument/2006/relationships/hyperlink" Target="https://twitter.com/nauman2weets/status/1513791979771117570" TargetMode="External"/><Relationship Id="rId118" Type="http://schemas.openxmlformats.org/officeDocument/2006/relationships/hyperlink" Target="https://twitter.com/shamama_abbasi/status/1510320845725573127" TargetMode="External"/><Relationship Id="rId532" Type="http://schemas.openxmlformats.org/officeDocument/2006/relationships/hyperlink" Target="https://twitter.com/EmanNajabat/status/1513099876057464839" TargetMode="External"/><Relationship Id="rId1162" Type="http://schemas.openxmlformats.org/officeDocument/2006/relationships/hyperlink" Target="https://twitter.com/Atiqa_27/status/1513532470658052101" TargetMode="External"/><Relationship Id="rId2213" Type="http://schemas.openxmlformats.org/officeDocument/2006/relationships/hyperlink" Target="https://twitter.com/LawAbidinCtzns/status/1513217092295835660" TargetMode="External"/><Relationship Id="rId5369" Type="http://schemas.openxmlformats.org/officeDocument/2006/relationships/hyperlink" Target="https://twitter.com/Adeeesays/status/1513558160346341391" TargetMode="External"/><Relationship Id="rId5783" Type="http://schemas.openxmlformats.org/officeDocument/2006/relationships/hyperlink" Target="https://twitter.com/syedali_456/status/1513770029111980034" TargetMode="External"/><Relationship Id="rId4385" Type="http://schemas.openxmlformats.org/officeDocument/2006/relationships/hyperlink" Target="https://twitter.com/lakhanishfaque/status/1513601686442754049" TargetMode="External"/><Relationship Id="rId5436" Type="http://schemas.openxmlformats.org/officeDocument/2006/relationships/hyperlink" Target="https://twitter.com/MalikSultan_56/status/1513567785317773317" TargetMode="External"/><Relationship Id="rId6834" Type="http://schemas.openxmlformats.org/officeDocument/2006/relationships/hyperlink" Target="https://twitter.com/iam_ahafeez/status/1513716397305704449" TargetMode="External"/><Relationship Id="rId1979" Type="http://schemas.openxmlformats.org/officeDocument/2006/relationships/hyperlink" Target="https://twitter.com/AsadSal/status/1513129028135395329" TargetMode="External"/><Relationship Id="rId4038" Type="http://schemas.openxmlformats.org/officeDocument/2006/relationships/hyperlink" Target="https://twitter.com/afaaq_mushtaq1/status/1513319243223384069" TargetMode="External"/><Relationship Id="rId5850" Type="http://schemas.openxmlformats.org/officeDocument/2006/relationships/hyperlink" Target="https://twitter.com/Theunknown283/status/1513595559298445313" TargetMode="External"/><Relationship Id="rId6901" Type="http://schemas.openxmlformats.org/officeDocument/2006/relationships/hyperlink" Target="https://twitter.com/kwazir726_khan/status/1513736189823668225" TargetMode="External"/><Relationship Id="rId3054" Type="http://schemas.openxmlformats.org/officeDocument/2006/relationships/hyperlink" Target="https://twitter.com/UsamaAzizPK/status/1513241828044251142" TargetMode="External"/><Relationship Id="rId4452" Type="http://schemas.openxmlformats.org/officeDocument/2006/relationships/hyperlink" Target="https://twitter.com/Rizwank05968617/status/1513416520256393221" TargetMode="External"/><Relationship Id="rId5503" Type="http://schemas.openxmlformats.org/officeDocument/2006/relationships/hyperlink" Target="https://twitter.com/SajjadBakhishi/status/1513579152208809984" TargetMode="External"/><Relationship Id="rId4105" Type="http://schemas.openxmlformats.org/officeDocument/2006/relationships/hyperlink" Target="https://twitter.com/vegan_mom1/status/1513745135166947332" TargetMode="External"/><Relationship Id="rId7675" Type="http://schemas.openxmlformats.org/officeDocument/2006/relationships/hyperlink" Target="https://twitter.com/Usama_Ahmad_/status/1513784580389679110" TargetMode="External"/><Relationship Id="rId2070" Type="http://schemas.openxmlformats.org/officeDocument/2006/relationships/hyperlink" Target="https://twitter.com/saeed_speaks1/status/1513179064307097603" TargetMode="External"/><Relationship Id="rId3121" Type="http://schemas.openxmlformats.org/officeDocument/2006/relationships/hyperlink" Target="https://twitter.com/IBintesaleem/status/1513242667052068866" TargetMode="External"/><Relationship Id="rId6277" Type="http://schemas.openxmlformats.org/officeDocument/2006/relationships/hyperlink" Target="https://twitter.com/aashi_pti/status/1513627644092428299" TargetMode="External"/><Relationship Id="rId6691" Type="http://schemas.openxmlformats.org/officeDocument/2006/relationships/hyperlink" Target="https://twitter.com/abubakar2869/status/1513697544592896004" TargetMode="External"/><Relationship Id="rId7328" Type="http://schemas.openxmlformats.org/officeDocument/2006/relationships/hyperlink" Target="https://twitter.com/SyedJah73167123/status/1513769041596502020" TargetMode="External"/><Relationship Id="rId7742" Type="http://schemas.openxmlformats.org/officeDocument/2006/relationships/hyperlink" Target="https://twitter.com/STasadak/status/1513788771401191426" TargetMode="External"/><Relationship Id="rId2887" Type="http://schemas.openxmlformats.org/officeDocument/2006/relationships/hyperlink" Target="https://twitter.com/uzair_ch49/status/1513237406006140928" TargetMode="External"/><Relationship Id="rId5293" Type="http://schemas.openxmlformats.org/officeDocument/2006/relationships/hyperlink" Target="https://twitter.com/MAsim02409913/status/1513546339103170562" TargetMode="External"/><Relationship Id="rId6344" Type="http://schemas.openxmlformats.org/officeDocument/2006/relationships/hyperlink" Target="https://twitter.com/HumaaKhan10/status/1513651061252317189" TargetMode="External"/><Relationship Id="rId859" Type="http://schemas.openxmlformats.org/officeDocument/2006/relationships/hyperlink" Target="https://twitter.com/muazzammehmood7/status/1513402362387386368" TargetMode="External"/><Relationship Id="rId1489" Type="http://schemas.openxmlformats.org/officeDocument/2006/relationships/hyperlink" Target="https://twitter.com/RafaqatSapra/status/1513222657386369028" TargetMode="External"/><Relationship Id="rId3938" Type="http://schemas.openxmlformats.org/officeDocument/2006/relationships/hyperlink" Target="https://twitter.com/MaryamS23214316/status/1513300078324326408" TargetMode="External"/><Relationship Id="rId5360" Type="http://schemas.openxmlformats.org/officeDocument/2006/relationships/hyperlink" Target="https://twitter.com/EngrAzharAnsar1/status/1513659550049710080" TargetMode="External"/><Relationship Id="rId6411" Type="http://schemas.openxmlformats.org/officeDocument/2006/relationships/hyperlink" Target="https://twitter.com/ajpakofficial/status/1513650587820343296" TargetMode="External"/><Relationship Id="rId2954" Type="http://schemas.openxmlformats.org/officeDocument/2006/relationships/hyperlink" Target="https://twitter.com/i_aliamjad/status/1513253789771472897" TargetMode="External"/><Relationship Id="rId5013" Type="http://schemas.openxmlformats.org/officeDocument/2006/relationships/hyperlink" Target="https://twitter.com/AimsStudio/status/1513495499923460101" TargetMode="External"/><Relationship Id="rId926" Type="http://schemas.openxmlformats.org/officeDocument/2006/relationships/hyperlink" Target="https://twitter.com/MoradKh47147771/status/1513273259969728519" TargetMode="External"/><Relationship Id="rId1556" Type="http://schemas.openxmlformats.org/officeDocument/2006/relationships/hyperlink" Target="https://twitter.com/itsme_Kamran/status/1513081855981101056" TargetMode="External"/><Relationship Id="rId1970" Type="http://schemas.openxmlformats.org/officeDocument/2006/relationships/hyperlink" Target="https://twitter.com/Noor_ul_huda_11/status/1513152375212883971" TargetMode="External"/><Relationship Id="rId2607" Type="http://schemas.openxmlformats.org/officeDocument/2006/relationships/hyperlink" Target="https://twitter.com/NomannRajput/status/1513487266362142728" TargetMode="External"/><Relationship Id="rId7185" Type="http://schemas.openxmlformats.org/officeDocument/2006/relationships/hyperlink" Target="https://twitter.com/MahmoodMaqsood9/status/1513800020771880961" TargetMode="External"/><Relationship Id="rId1209" Type="http://schemas.openxmlformats.org/officeDocument/2006/relationships/hyperlink" Target="https://twitter.com/ainee420/status/1513157080739368963" TargetMode="External"/><Relationship Id="rId1623" Type="http://schemas.openxmlformats.org/officeDocument/2006/relationships/hyperlink" Target="https://twitter.com/HoorPari94/status/1513031814230982656" TargetMode="External"/><Relationship Id="rId4779" Type="http://schemas.openxmlformats.org/officeDocument/2006/relationships/hyperlink" Target="https://twitter.com/akhtarlubna92/status/1513556449208815621" TargetMode="External"/><Relationship Id="rId3795" Type="http://schemas.openxmlformats.org/officeDocument/2006/relationships/hyperlink" Target="https://twitter.com/SaoodAhmedSaoo2/status/1513264459237629952" TargetMode="External"/><Relationship Id="rId4846" Type="http://schemas.openxmlformats.org/officeDocument/2006/relationships/hyperlink" Target="https://twitter.com/Markhorpakarmyi/status/1513507457464684547" TargetMode="External"/><Relationship Id="rId7252" Type="http://schemas.openxmlformats.org/officeDocument/2006/relationships/hyperlink" Target="https://twitter.com/MB_9036/status/1513758738918014978" TargetMode="External"/><Relationship Id="rId2397" Type="http://schemas.openxmlformats.org/officeDocument/2006/relationships/hyperlink" Target="https://twitter.com/Arsalan_TY/status/1513223232547086343" TargetMode="External"/><Relationship Id="rId3448" Type="http://schemas.openxmlformats.org/officeDocument/2006/relationships/hyperlink" Target="https://twitter.com/zabitkhanorkzai/status/1513255070854430720" TargetMode="External"/><Relationship Id="rId3862" Type="http://schemas.openxmlformats.org/officeDocument/2006/relationships/hyperlink" Target="https://twitter.com/ArsalanRafiqPak/status/1513270801675558917" TargetMode="External"/><Relationship Id="rId369" Type="http://schemas.openxmlformats.org/officeDocument/2006/relationships/hyperlink" Target="https://twitter.com/Ihtesha26312823/status/1512518267558150158" TargetMode="External"/><Relationship Id="rId783" Type="http://schemas.openxmlformats.org/officeDocument/2006/relationships/hyperlink" Target="https://twitter.com/bi_naila/status/1513846280010833926" TargetMode="External"/><Relationship Id="rId2464" Type="http://schemas.openxmlformats.org/officeDocument/2006/relationships/hyperlink" Target="https://twitter.com/SanwalFolk/status/1513216247659438080" TargetMode="External"/><Relationship Id="rId3515" Type="http://schemas.openxmlformats.org/officeDocument/2006/relationships/hyperlink" Target="https://twitter.com/FaisalAyazKha10/status/1513250597625114630" TargetMode="External"/><Relationship Id="rId4913" Type="http://schemas.openxmlformats.org/officeDocument/2006/relationships/hyperlink" Target="https://twitter.com/Asgharalibalti/status/1513556806936715272" TargetMode="External"/><Relationship Id="rId436" Type="http://schemas.openxmlformats.org/officeDocument/2006/relationships/hyperlink" Target="https://twitter.com/Flashne28974816/status/1512525297878728705" TargetMode="External"/><Relationship Id="rId1066" Type="http://schemas.openxmlformats.org/officeDocument/2006/relationships/hyperlink" Target="https://twitter.com/Aamnahbatool/status/1512888834547146760" TargetMode="External"/><Relationship Id="rId1480" Type="http://schemas.openxmlformats.org/officeDocument/2006/relationships/hyperlink" Target="https://twitter.com/fiziji74/status/1513506425909260297" TargetMode="External"/><Relationship Id="rId2117" Type="http://schemas.openxmlformats.org/officeDocument/2006/relationships/hyperlink" Target="https://twitter.com/jazzjazzy93/status/1513274968234205185" TargetMode="External"/><Relationship Id="rId850" Type="http://schemas.openxmlformats.org/officeDocument/2006/relationships/hyperlink" Target="https://twitter.com/maonbilli/status/1513536161821696007" TargetMode="External"/><Relationship Id="rId1133" Type="http://schemas.openxmlformats.org/officeDocument/2006/relationships/hyperlink" Target="https://twitter.com/AleenRubab/status/1513452808430882824" TargetMode="External"/><Relationship Id="rId2531" Type="http://schemas.openxmlformats.org/officeDocument/2006/relationships/hyperlink" Target="https://twitter.com/AlMakkah_City/status/1513599241599557644" TargetMode="External"/><Relationship Id="rId4289" Type="http://schemas.openxmlformats.org/officeDocument/2006/relationships/hyperlink" Target="https://twitter.com/marryum_niazi/status/1513523647268458501" TargetMode="External"/><Relationship Id="rId5687" Type="http://schemas.openxmlformats.org/officeDocument/2006/relationships/hyperlink" Target="https://twitter.com/KashifT62780102/status/1513593462523940874" TargetMode="External"/><Relationship Id="rId6738" Type="http://schemas.openxmlformats.org/officeDocument/2006/relationships/hyperlink" Target="https://twitter.com/abubakar2869/status/1513700381083197451" TargetMode="External"/><Relationship Id="rId503" Type="http://schemas.openxmlformats.org/officeDocument/2006/relationships/hyperlink" Target="https://twitter.com/EmanNajabat/status/1512908527198781442" TargetMode="External"/><Relationship Id="rId5754" Type="http://schemas.openxmlformats.org/officeDocument/2006/relationships/hyperlink" Target="https://twitter.com/ASIFHB5/status/1513594319374016513" TargetMode="External"/><Relationship Id="rId6805" Type="http://schemas.openxmlformats.org/officeDocument/2006/relationships/hyperlink" Target="https://twitter.com/Maverick898/status/1513726943002337283" TargetMode="External"/><Relationship Id="rId1200" Type="http://schemas.openxmlformats.org/officeDocument/2006/relationships/hyperlink" Target="https://twitter.com/ainee420/status/1512922127451799552" TargetMode="External"/><Relationship Id="rId4356" Type="http://schemas.openxmlformats.org/officeDocument/2006/relationships/hyperlink" Target="https://twitter.com/BOMBSHELLLOVE22/status/1513641327447130121" TargetMode="External"/><Relationship Id="rId4770" Type="http://schemas.openxmlformats.org/officeDocument/2006/relationships/hyperlink" Target="https://twitter.com/kjoma470/status/1513454306766340097" TargetMode="External"/><Relationship Id="rId5407" Type="http://schemas.openxmlformats.org/officeDocument/2006/relationships/hyperlink" Target="https://twitter.com/Jeejee420/status/1513563746991497218" TargetMode="External"/><Relationship Id="rId5821" Type="http://schemas.openxmlformats.org/officeDocument/2006/relationships/hyperlink" Target="https://twitter.com/nomi12477/status/1513595102953943041" TargetMode="External"/><Relationship Id="rId3372" Type="http://schemas.openxmlformats.org/officeDocument/2006/relationships/hyperlink" Target="https://twitter.com/AhsamTanolii/status/1513247000942333964" TargetMode="External"/><Relationship Id="rId4009" Type="http://schemas.openxmlformats.org/officeDocument/2006/relationships/hyperlink" Target="https://twitter.com/OmerJav53070522/status/1513326381081321472" TargetMode="External"/><Relationship Id="rId4423" Type="http://schemas.openxmlformats.org/officeDocument/2006/relationships/hyperlink" Target="https://twitter.com/Saherm0110/status/1513411249148674048" TargetMode="External"/><Relationship Id="rId7579" Type="http://schemas.openxmlformats.org/officeDocument/2006/relationships/hyperlink" Target="https://twitter.com/headachereal/status/1513781609438363648" TargetMode="External"/><Relationship Id="rId293" Type="http://schemas.openxmlformats.org/officeDocument/2006/relationships/hyperlink" Target="https://twitter.com/TheDuskyDawn/status/1513811398576459776" TargetMode="External"/><Relationship Id="rId3025" Type="http://schemas.openxmlformats.org/officeDocument/2006/relationships/hyperlink" Target="https://twitter.com/_xiaaa_kakar/status/1513240412860911620" TargetMode="External"/><Relationship Id="rId6595" Type="http://schemas.openxmlformats.org/officeDocument/2006/relationships/hyperlink" Target="https://twitter.com/Textilions/status/1513680383979802635" TargetMode="External"/><Relationship Id="rId7646" Type="http://schemas.openxmlformats.org/officeDocument/2006/relationships/hyperlink" Target="https://twitter.com/Punjabidefender/status/1513782380183445505" TargetMode="External"/><Relationship Id="rId360" Type="http://schemas.openxmlformats.org/officeDocument/2006/relationships/hyperlink" Target="https://twitter.com/Bilalahsn1231/status/1513660693366595590" TargetMode="External"/><Relationship Id="rId2041" Type="http://schemas.openxmlformats.org/officeDocument/2006/relationships/hyperlink" Target="https://twitter.com/Tariqha13480992/status/1513172030425812993" TargetMode="External"/><Relationship Id="rId5197" Type="http://schemas.openxmlformats.org/officeDocument/2006/relationships/hyperlink" Target="https://twitter.com/pardesi1990/status/1513604078433095683" TargetMode="External"/><Relationship Id="rId6248" Type="http://schemas.openxmlformats.org/officeDocument/2006/relationships/hyperlink" Target="https://twitter.com/Ab94719865Naeem/status/1513631806884651015" TargetMode="External"/><Relationship Id="rId5264" Type="http://schemas.openxmlformats.org/officeDocument/2006/relationships/hyperlink" Target="https://twitter.com/MuhammadHaque2/status/1513570651025649664" TargetMode="External"/><Relationship Id="rId6662" Type="http://schemas.openxmlformats.org/officeDocument/2006/relationships/hyperlink" Target="https://twitter.com/abubakar2869/status/1513696162636783619" TargetMode="External"/><Relationship Id="rId7713" Type="http://schemas.openxmlformats.org/officeDocument/2006/relationships/hyperlink" Target="https://twitter.com/Noorleo2/status/1513786722223546370" TargetMode="External"/><Relationship Id="rId2858" Type="http://schemas.openxmlformats.org/officeDocument/2006/relationships/hyperlink" Target="https://twitter.com/ASPOfficial_/status/1513243125912940544" TargetMode="External"/><Relationship Id="rId3909" Type="http://schemas.openxmlformats.org/officeDocument/2006/relationships/hyperlink" Target="https://twitter.com/chekulj/status/1513294908400058370" TargetMode="External"/><Relationship Id="rId6315" Type="http://schemas.openxmlformats.org/officeDocument/2006/relationships/hyperlink" Target="https://twitter.com/KhairBhadera1/status/1513635442612228104" TargetMode="External"/><Relationship Id="rId99" Type="http://schemas.openxmlformats.org/officeDocument/2006/relationships/hyperlink" Target="https://twitter.com/EshaMar48957490/status/1510319784658972688" TargetMode="External"/><Relationship Id="rId1874" Type="http://schemas.openxmlformats.org/officeDocument/2006/relationships/hyperlink" Target="https://twitter.com/xubbidubi/status/1513150152042766344" TargetMode="External"/><Relationship Id="rId2925" Type="http://schemas.openxmlformats.org/officeDocument/2006/relationships/hyperlink" Target="https://twitter.com/J2Bilal/status/1513250340879147014" TargetMode="External"/><Relationship Id="rId4280" Type="http://schemas.openxmlformats.org/officeDocument/2006/relationships/hyperlink" Target="https://twitter.com/MolanaPanther/status/1513452891985567744" TargetMode="External"/><Relationship Id="rId5331" Type="http://schemas.openxmlformats.org/officeDocument/2006/relationships/hyperlink" Target="https://twitter.com/RealPak79172227/status/1513557087531458563" TargetMode="External"/><Relationship Id="rId1527" Type="http://schemas.openxmlformats.org/officeDocument/2006/relationships/hyperlink" Target="https://twitter.com/alisufiyan65784/status/1513015514615930882" TargetMode="External"/><Relationship Id="rId1941" Type="http://schemas.openxmlformats.org/officeDocument/2006/relationships/hyperlink" Target="https://twitter.com/touqeerabbasmi1/status/1513100259303788548" TargetMode="External"/><Relationship Id="rId7089" Type="http://schemas.openxmlformats.org/officeDocument/2006/relationships/hyperlink" Target="https://twitter.com/Tony70161082/status/1513764362833563650" TargetMode="External"/><Relationship Id="rId3699" Type="http://schemas.openxmlformats.org/officeDocument/2006/relationships/hyperlink" Target="https://twitter.com/bilalsaifgonda4/status/1513257564267597830" TargetMode="External"/><Relationship Id="rId4000" Type="http://schemas.openxmlformats.org/officeDocument/2006/relationships/hyperlink" Target="https://twitter.com/OmerJav53070522/status/1513318065936629762" TargetMode="External"/><Relationship Id="rId7156" Type="http://schemas.openxmlformats.org/officeDocument/2006/relationships/hyperlink" Target="https://twitter.com/Binyame81717072/status/1513754272109936641" TargetMode="External"/><Relationship Id="rId7570" Type="http://schemas.openxmlformats.org/officeDocument/2006/relationships/hyperlink" Target="https://twitter.com/1Heart_hacker/status/1513777727358357508" TargetMode="External"/><Relationship Id="rId6172" Type="http://schemas.openxmlformats.org/officeDocument/2006/relationships/hyperlink" Target="https://twitter.com/maryamhashim97/status/1513840098726629383" TargetMode="External"/><Relationship Id="rId7223" Type="http://schemas.openxmlformats.org/officeDocument/2006/relationships/hyperlink" Target="https://twitter.com/imrankhan_pmik/status/1513814674839588872" TargetMode="External"/><Relationship Id="rId687" Type="http://schemas.openxmlformats.org/officeDocument/2006/relationships/hyperlink" Target="https://twitter.com/bi_naila/status/1513237647480786945" TargetMode="External"/><Relationship Id="rId2368" Type="http://schemas.openxmlformats.org/officeDocument/2006/relationships/hyperlink" Target="https://twitter.com/imkhawarabbas/status/1513265539929550852" TargetMode="External"/><Relationship Id="rId3766" Type="http://schemas.openxmlformats.org/officeDocument/2006/relationships/hyperlink" Target="https://twitter.com/Bagashir12/status/1513656463901827084" TargetMode="External"/><Relationship Id="rId4817" Type="http://schemas.openxmlformats.org/officeDocument/2006/relationships/hyperlink" Target="https://twitter.com/Markhorpakarmyi/status/1513475191606857731" TargetMode="External"/><Relationship Id="rId2782" Type="http://schemas.openxmlformats.org/officeDocument/2006/relationships/hyperlink" Target="https://twitter.com/Muhd_Mubi/status/1513244787750707202" TargetMode="External"/><Relationship Id="rId3419" Type="http://schemas.openxmlformats.org/officeDocument/2006/relationships/hyperlink" Target="https://twitter.com/MeharDaniyal4/status/1513248381937889288" TargetMode="External"/><Relationship Id="rId3833" Type="http://schemas.openxmlformats.org/officeDocument/2006/relationships/hyperlink" Target="https://twitter.com/Omairkh84464102/status/1513463728754339842" TargetMode="External"/><Relationship Id="rId6989" Type="http://schemas.openxmlformats.org/officeDocument/2006/relationships/hyperlink" Target="https://twitter.com/DayyanAhmad21/status/1513750041831350275" TargetMode="External"/><Relationship Id="rId754" Type="http://schemas.openxmlformats.org/officeDocument/2006/relationships/hyperlink" Target="https://twitter.com/bi_naila/status/1513730845143613443" TargetMode="External"/><Relationship Id="rId1384" Type="http://schemas.openxmlformats.org/officeDocument/2006/relationships/hyperlink" Target="https://twitter.com/Jordan74821270/status/1512980852732538882" TargetMode="External"/><Relationship Id="rId2435" Type="http://schemas.openxmlformats.org/officeDocument/2006/relationships/hyperlink" Target="https://twitter.com/moonPTi11/status/1513219416556716035" TargetMode="External"/><Relationship Id="rId3900" Type="http://schemas.openxmlformats.org/officeDocument/2006/relationships/hyperlink" Target="https://twitter.com/Ehsaswala/status/1513288673219190784" TargetMode="External"/><Relationship Id="rId90" Type="http://schemas.openxmlformats.org/officeDocument/2006/relationships/hyperlink" Target="https://twitter.com/Rehman_199/status/1513100849907740673" TargetMode="External"/><Relationship Id="rId407" Type="http://schemas.openxmlformats.org/officeDocument/2006/relationships/hyperlink" Target="https://twitter.com/Ihtesha26312823/status/1513581889411555337" TargetMode="External"/><Relationship Id="rId821" Type="http://schemas.openxmlformats.org/officeDocument/2006/relationships/hyperlink" Target="https://twitter.com/Muhamma61772294/status/1513502193344778240" TargetMode="External"/><Relationship Id="rId1037" Type="http://schemas.openxmlformats.org/officeDocument/2006/relationships/hyperlink" Target="https://twitter.com/Anmol67597076/status/1513034855822639109" TargetMode="External"/><Relationship Id="rId1451" Type="http://schemas.openxmlformats.org/officeDocument/2006/relationships/hyperlink" Target="https://twitter.com/zee_BCN/status/1513408752816431106" TargetMode="External"/><Relationship Id="rId2502" Type="http://schemas.openxmlformats.org/officeDocument/2006/relationships/hyperlink" Target="https://twitter.com/iemjunayd/status/1513219492066832389" TargetMode="External"/><Relationship Id="rId5658" Type="http://schemas.openxmlformats.org/officeDocument/2006/relationships/hyperlink" Target="https://twitter.com/SHOAIB4774/status/1513592574438785026" TargetMode="External"/><Relationship Id="rId6709" Type="http://schemas.openxmlformats.org/officeDocument/2006/relationships/hyperlink" Target="https://twitter.com/abubakar2869/status/1513698557060079617" TargetMode="External"/><Relationship Id="rId1104" Type="http://schemas.openxmlformats.org/officeDocument/2006/relationships/hyperlink" Target="https://twitter.com/Jawad4real/status/1513634845955604480" TargetMode="External"/><Relationship Id="rId4674" Type="http://schemas.openxmlformats.org/officeDocument/2006/relationships/hyperlink" Target="https://twitter.com/RobinaDr/status/1513445445586014209" TargetMode="External"/><Relationship Id="rId5725" Type="http://schemas.openxmlformats.org/officeDocument/2006/relationships/hyperlink" Target="https://twitter.com/thealisaleem/status/1513596081376047109" TargetMode="External"/><Relationship Id="rId7080" Type="http://schemas.openxmlformats.org/officeDocument/2006/relationships/hyperlink" Target="https://twitter.com/Tony70161082/status/1513759613719613440" TargetMode="External"/><Relationship Id="rId3276" Type="http://schemas.openxmlformats.org/officeDocument/2006/relationships/hyperlink" Target="https://twitter.com/SamooZaheer/status/1513245196078784515" TargetMode="External"/><Relationship Id="rId3690" Type="http://schemas.openxmlformats.org/officeDocument/2006/relationships/hyperlink" Target="https://twitter.com/Shahmeenzz/status/1513256774215819271" TargetMode="External"/><Relationship Id="rId4327" Type="http://schemas.openxmlformats.org/officeDocument/2006/relationships/hyperlink" Target="https://twitter.com/SameetSikandar/status/1513395233836482562" TargetMode="External"/><Relationship Id="rId197" Type="http://schemas.openxmlformats.org/officeDocument/2006/relationships/hyperlink" Target="https://twitter.com/Qurat88094034/status/1512361699508162561" TargetMode="External"/><Relationship Id="rId2292" Type="http://schemas.openxmlformats.org/officeDocument/2006/relationships/hyperlink" Target="https://twitter.com/AnamShazadkhan/status/1513608971063603203" TargetMode="External"/><Relationship Id="rId3343" Type="http://schemas.openxmlformats.org/officeDocument/2006/relationships/hyperlink" Target="https://twitter.com/SalikAbbasi9/status/1513700562780442626" TargetMode="External"/><Relationship Id="rId4741" Type="http://schemas.openxmlformats.org/officeDocument/2006/relationships/hyperlink" Target="https://twitter.com/RogueKnight31/status/1513449602866982915" TargetMode="External"/><Relationship Id="rId6499" Type="http://schemas.openxmlformats.org/officeDocument/2006/relationships/hyperlink" Target="https://twitter.com/MusharafMagray_/status/1513723303395053573" TargetMode="External"/><Relationship Id="rId7897" Type="http://schemas.openxmlformats.org/officeDocument/2006/relationships/hyperlink" Target="https://twitter.com/kamranjan79/status/1513799506130870272" TargetMode="External"/><Relationship Id="rId264" Type="http://schemas.openxmlformats.org/officeDocument/2006/relationships/hyperlink" Target="https://twitter.com/PAKISTAN7861111/status/1512369284776960006" TargetMode="External"/><Relationship Id="rId7964" Type="http://schemas.openxmlformats.org/officeDocument/2006/relationships/hyperlink" Target="https://twitter.com/AWGoraya/status/1513830217474842628" TargetMode="External"/><Relationship Id="rId3410" Type="http://schemas.openxmlformats.org/officeDocument/2006/relationships/hyperlink" Target="https://twitter.com/FurqanZiaJutt2/status/1513252328392245248" TargetMode="External"/><Relationship Id="rId6566" Type="http://schemas.openxmlformats.org/officeDocument/2006/relationships/hyperlink" Target="https://twitter.com/HatfSix/status/1513684282195259403" TargetMode="External"/><Relationship Id="rId6980" Type="http://schemas.openxmlformats.org/officeDocument/2006/relationships/hyperlink" Target="https://twitter.com/imSag09/status/1513749179579121667" TargetMode="External"/><Relationship Id="rId7617" Type="http://schemas.openxmlformats.org/officeDocument/2006/relationships/hyperlink" Target="https://twitter.com/ShahidI46243318/status/1513780661739532289" TargetMode="External"/><Relationship Id="rId331" Type="http://schemas.openxmlformats.org/officeDocument/2006/relationships/hyperlink" Target="https://twitter.com/Bilalahsn1231/status/1512789305537794049" TargetMode="External"/><Relationship Id="rId2012" Type="http://schemas.openxmlformats.org/officeDocument/2006/relationships/hyperlink" Target="https://twitter.com/Sufian_Saeed2/status/1513236503836647436" TargetMode="External"/><Relationship Id="rId5168" Type="http://schemas.openxmlformats.org/officeDocument/2006/relationships/hyperlink" Target="https://twitter.com/unhandyspider/status/1513509600770805760" TargetMode="External"/><Relationship Id="rId5582" Type="http://schemas.openxmlformats.org/officeDocument/2006/relationships/hyperlink" Target="https://twitter.com/HassanKhanPTI9/status/1513664625740500992" TargetMode="External"/><Relationship Id="rId6219" Type="http://schemas.openxmlformats.org/officeDocument/2006/relationships/hyperlink" Target="https://twitter.com/Kwal33d/status/1513627399635808261" TargetMode="External"/><Relationship Id="rId6633" Type="http://schemas.openxmlformats.org/officeDocument/2006/relationships/hyperlink" Target="https://twitter.com/Waleedislam786/status/1513690104119836681" TargetMode="External"/><Relationship Id="rId1778" Type="http://schemas.openxmlformats.org/officeDocument/2006/relationships/hyperlink" Target="https://twitter.com/pitcher9999/status/1513407761765351427" TargetMode="External"/><Relationship Id="rId2829" Type="http://schemas.openxmlformats.org/officeDocument/2006/relationships/hyperlink" Target="https://twitter.com/GreenFlagship/status/1513345873366986754" TargetMode="External"/><Relationship Id="rId4184" Type="http://schemas.openxmlformats.org/officeDocument/2006/relationships/hyperlink" Target="https://twitter.com/eighteenthsmith/status/1513359202017816579" TargetMode="External"/><Relationship Id="rId5235" Type="http://schemas.openxmlformats.org/officeDocument/2006/relationships/hyperlink" Target="https://twitter.com/shazX31061117/status/1513537349011001355" TargetMode="External"/><Relationship Id="rId6700" Type="http://schemas.openxmlformats.org/officeDocument/2006/relationships/hyperlink" Target="https://twitter.com/abubakar2869/status/1513697898613121025" TargetMode="External"/><Relationship Id="rId4251" Type="http://schemas.openxmlformats.org/officeDocument/2006/relationships/hyperlink" Target="https://twitter.com/MutashmaQ/status/1513385204748062722" TargetMode="External"/><Relationship Id="rId5302" Type="http://schemas.openxmlformats.org/officeDocument/2006/relationships/hyperlink" Target="https://twitter.com/sara42242050/status/1513548356357873673" TargetMode="External"/><Relationship Id="rId1845" Type="http://schemas.openxmlformats.org/officeDocument/2006/relationships/hyperlink" Target="https://twitter.com/zshanfra/status/1513518597682909191" TargetMode="External"/><Relationship Id="rId7474" Type="http://schemas.openxmlformats.org/officeDocument/2006/relationships/hyperlink" Target="https://twitter.com/amnakegossips/status/1513770221508739079" TargetMode="External"/><Relationship Id="rId1912" Type="http://schemas.openxmlformats.org/officeDocument/2006/relationships/hyperlink" Target="https://twitter.com/SarahKhanDoll/status/1513087953119064066" TargetMode="External"/><Relationship Id="rId6076" Type="http://schemas.openxmlformats.org/officeDocument/2006/relationships/hyperlink" Target="https://twitter.com/Usama45253816/status/1513609274861264902" TargetMode="External"/><Relationship Id="rId7127" Type="http://schemas.openxmlformats.org/officeDocument/2006/relationships/hyperlink" Target="https://twitter.com/Tony70161082/status/1513778839217967107" TargetMode="External"/><Relationship Id="rId5092" Type="http://schemas.openxmlformats.org/officeDocument/2006/relationships/hyperlink" Target="https://twitter.com/WannabeMemerr/status/1513492241930764290" TargetMode="External"/><Relationship Id="rId6490" Type="http://schemas.openxmlformats.org/officeDocument/2006/relationships/hyperlink" Target="https://twitter.com/shafiq_xee/status/1513665722412859392" TargetMode="External"/><Relationship Id="rId7541" Type="http://schemas.openxmlformats.org/officeDocument/2006/relationships/hyperlink" Target="https://twitter.com/BaharMalik738/status/1513775599638175745" TargetMode="External"/><Relationship Id="rId2686" Type="http://schemas.openxmlformats.org/officeDocument/2006/relationships/hyperlink" Target="https://twitter.com/WazhmaK/status/1513252862415065090" TargetMode="External"/><Relationship Id="rId3737" Type="http://schemas.openxmlformats.org/officeDocument/2006/relationships/hyperlink" Target="https://twitter.com/Bagashir12/status/1513506270690648067" TargetMode="External"/><Relationship Id="rId6143" Type="http://schemas.openxmlformats.org/officeDocument/2006/relationships/hyperlink" Target="https://twitter.com/muh_asim_live/status/1513623193214500865" TargetMode="External"/><Relationship Id="rId658" Type="http://schemas.openxmlformats.org/officeDocument/2006/relationships/hyperlink" Target="https://twitter.com/009Panther/status/1513602196688019461" TargetMode="External"/><Relationship Id="rId1288" Type="http://schemas.openxmlformats.org/officeDocument/2006/relationships/hyperlink" Target="https://twitter.com/cHSabh7/status/1512950699017052166" TargetMode="External"/><Relationship Id="rId2339" Type="http://schemas.openxmlformats.org/officeDocument/2006/relationships/hyperlink" Target="https://twitter.com/Adi85738517/status/1513208633005334533" TargetMode="External"/><Relationship Id="rId2753" Type="http://schemas.openxmlformats.org/officeDocument/2006/relationships/hyperlink" Target="https://twitter.com/Natashah_Khann/status/1513495451361845248" TargetMode="External"/><Relationship Id="rId3804" Type="http://schemas.openxmlformats.org/officeDocument/2006/relationships/hyperlink" Target="https://twitter.com/IrfanShahbaz11/status/1513265699594059783" TargetMode="External"/><Relationship Id="rId6210" Type="http://schemas.openxmlformats.org/officeDocument/2006/relationships/hyperlink" Target="https://twitter.com/shahpartsdotcom/status/1513692566222696448" TargetMode="External"/><Relationship Id="rId725" Type="http://schemas.openxmlformats.org/officeDocument/2006/relationships/hyperlink" Target="https://twitter.com/bi_naila/status/1513628693662416897" TargetMode="External"/><Relationship Id="rId1355" Type="http://schemas.openxmlformats.org/officeDocument/2006/relationships/hyperlink" Target="https://twitter.com/SaleemRizwan/status/1513248778903769088" TargetMode="External"/><Relationship Id="rId2406" Type="http://schemas.openxmlformats.org/officeDocument/2006/relationships/hyperlink" Target="https://twitter.com/Arsalan_TY/status/1513238481945911306" TargetMode="External"/><Relationship Id="rId1008" Type="http://schemas.openxmlformats.org/officeDocument/2006/relationships/hyperlink" Target="https://twitter.com/Vesuvius1777/status/1513838006716751884" TargetMode="External"/><Relationship Id="rId1422" Type="http://schemas.openxmlformats.org/officeDocument/2006/relationships/hyperlink" Target="https://twitter.com/tahir_khan27/status/1513385446235160576" TargetMode="External"/><Relationship Id="rId2820" Type="http://schemas.openxmlformats.org/officeDocument/2006/relationships/hyperlink" Target="https://twitter.com/GreenFlagship/status/1513247348188659712" TargetMode="External"/><Relationship Id="rId4578" Type="http://schemas.openxmlformats.org/officeDocument/2006/relationships/hyperlink" Target="https://twitter.com/justvibinwby/status/1513434976510877698" TargetMode="External"/><Relationship Id="rId5976" Type="http://schemas.openxmlformats.org/officeDocument/2006/relationships/hyperlink" Target="https://twitter.com/ch_jahanzaib1/status/1513597446391275526" TargetMode="External"/><Relationship Id="rId61" Type="http://schemas.openxmlformats.org/officeDocument/2006/relationships/hyperlink" Target="https://twitter.com/AJKGhaziiiii/status/1510296244849152008" TargetMode="External"/><Relationship Id="rId4992" Type="http://schemas.openxmlformats.org/officeDocument/2006/relationships/hyperlink" Target="https://twitter.com/rabani_kh/status/1513475669199577095" TargetMode="External"/><Relationship Id="rId5629" Type="http://schemas.openxmlformats.org/officeDocument/2006/relationships/hyperlink" Target="https://twitter.com/aimnov/status/1513596701231443969" TargetMode="External"/><Relationship Id="rId7051" Type="http://schemas.openxmlformats.org/officeDocument/2006/relationships/hyperlink" Target="https://twitter.com/Anasilluminati1/status/1513752239097188352" TargetMode="External"/><Relationship Id="rId2196" Type="http://schemas.openxmlformats.org/officeDocument/2006/relationships/hyperlink" Target="https://twitter.com/Aaazlaan/status/1513191924202627080" TargetMode="External"/><Relationship Id="rId3594" Type="http://schemas.openxmlformats.org/officeDocument/2006/relationships/hyperlink" Target="https://twitter.com/Qureshitweet99/status/1513667755207274496" TargetMode="External"/><Relationship Id="rId4645" Type="http://schemas.openxmlformats.org/officeDocument/2006/relationships/hyperlink" Target="https://twitter.com/shahzeenkhanza1/status/1513724942688399366" TargetMode="External"/><Relationship Id="rId168" Type="http://schemas.openxmlformats.org/officeDocument/2006/relationships/hyperlink" Target="https://twitter.com/HummairaAli/status/1512977479597793281" TargetMode="External"/><Relationship Id="rId3247" Type="http://schemas.openxmlformats.org/officeDocument/2006/relationships/hyperlink" Target="https://twitter.com/iosamaazam/status/1513661703271104515" TargetMode="External"/><Relationship Id="rId3661" Type="http://schemas.openxmlformats.org/officeDocument/2006/relationships/hyperlink" Target="https://twitter.com/hamzahoonmain_/status/1513254168315764742" TargetMode="External"/><Relationship Id="rId4712" Type="http://schemas.openxmlformats.org/officeDocument/2006/relationships/hyperlink" Target="https://twitter.com/iamnadeem80/status/1513446744465592320" TargetMode="External"/><Relationship Id="rId7868" Type="http://schemas.openxmlformats.org/officeDocument/2006/relationships/hyperlink" Target="https://twitter.com/SalmanSaeed87/status/1513797204774899712" TargetMode="External"/><Relationship Id="rId582" Type="http://schemas.openxmlformats.org/officeDocument/2006/relationships/hyperlink" Target="https://twitter.com/Osman_Sanghera/status/1513020068229177347" TargetMode="External"/><Relationship Id="rId2263" Type="http://schemas.openxmlformats.org/officeDocument/2006/relationships/hyperlink" Target="https://twitter.com/AnamShazadkhan/status/1513568984595058689" TargetMode="External"/><Relationship Id="rId3314" Type="http://schemas.openxmlformats.org/officeDocument/2006/relationships/hyperlink" Target="https://twitter.com/ihammad90/status/1513246445142429704" TargetMode="External"/><Relationship Id="rId6884" Type="http://schemas.openxmlformats.org/officeDocument/2006/relationships/hyperlink" Target="https://twitter.com/KhaqanAwan268/status/1513772645686431752" TargetMode="External"/><Relationship Id="rId7935" Type="http://schemas.openxmlformats.org/officeDocument/2006/relationships/hyperlink" Target="https://twitter.com/amnafahim13/status/1513804945581121540" TargetMode="External"/><Relationship Id="rId235" Type="http://schemas.openxmlformats.org/officeDocument/2006/relationships/hyperlink" Target="https://twitter.com/Qurat88094034/status/1513719338271969280" TargetMode="External"/><Relationship Id="rId2330" Type="http://schemas.openxmlformats.org/officeDocument/2006/relationships/hyperlink" Target="https://twitter.com/zahidmunirch/status/1513667949218914309" TargetMode="External"/><Relationship Id="rId5486" Type="http://schemas.openxmlformats.org/officeDocument/2006/relationships/hyperlink" Target="https://twitter.com/Khanzada988/status/1513581018648879122" TargetMode="External"/><Relationship Id="rId6537" Type="http://schemas.openxmlformats.org/officeDocument/2006/relationships/hyperlink" Target="https://twitter.com/WAWaseem2/status/1513666994381496324" TargetMode="External"/><Relationship Id="rId302" Type="http://schemas.openxmlformats.org/officeDocument/2006/relationships/hyperlink" Target="https://twitter.com/Faridulhassan11/status/1512514948542390279" TargetMode="External"/><Relationship Id="rId4088" Type="http://schemas.openxmlformats.org/officeDocument/2006/relationships/hyperlink" Target="https://twitter.com/vegan_mom1/status/1513400509847453696" TargetMode="External"/><Relationship Id="rId5139" Type="http://schemas.openxmlformats.org/officeDocument/2006/relationships/hyperlink" Target="https://twitter.com/NsrBilal/status/1513534643626258441" TargetMode="External"/><Relationship Id="rId5553" Type="http://schemas.openxmlformats.org/officeDocument/2006/relationships/hyperlink" Target="https://twitter.com/Majidk987/status/1513586623803494412" TargetMode="External"/><Relationship Id="rId6951" Type="http://schemas.openxmlformats.org/officeDocument/2006/relationships/hyperlink" Target="https://twitter.com/masoodkhudai7/status/1513747778777800711" TargetMode="External"/><Relationship Id="rId4155" Type="http://schemas.openxmlformats.org/officeDocument/2006/relationships/hyperlink" Target="https://twitter.com/Sana_A_Khaliq/status/1513351074156974080" TargetMode="External"/><Relationship Id="rId5206" Type="http://schemas.openxmlformats.org/officeDocument/2006/relationships/hyperlink" Target="https://twitter.com/Sanaulla4219/status/1513529823859195904" TargetMode="External"/><Relationship Id="rId6604" Type="http://schemas.openxmlformats.org/officeDocument/2006/relationships/hyperlink" Target="https://twitter.com/shahbazmasoom/status/1513682097252274181" TargetMode="External"/><Relationship Id="rId1749" Type="http://schemas.openxmlformats.org/officeDocument/2006/relationships/hyperlink" Target="https://twitter.com/HafeezHb7669256/status/1513173982085795845" TargetMode="External"/><Relationship Id="rId3171" Type="http://schemas.openxmlformats.org/officeDocument/2006/relationships/hyperlink" Target="https://twitter.com/SATS_khan/status/1513542024435273729" TargetMode="External"/><Relationship Id="rId5620" Type="http://schemas.openxmlformats.org/officeDocument/2006/relationships/hyperlink" Target="https://twitter.com/aimnov/status/1513591338239152128" TargetMode="External"/><Relationship Id="rId1816" Type="http://schemas.openxmlformats.org/officeDocument/2006/relationships/hyperlink" Target="https://twitter.com/zshanfra/status/1513170778459619331" TargetMode="External"/><Relationship Id="rId4222" Type="http://schemas.openxmlformats.org/officeDocument/2006/relationships/hyperlink" Target="https://twitter.com/AliKhan99813627/status/1513371850797051909" TargetMode="External"/><Relationship Id="rId7378" Type="http://schemas.openxmlformats.org/officeDocument/2006/relationships/hyperlink" Target="https://twitter.com/AmjadAbbasMufti/status/1513765926486908932" TargetMode="External"/><Relationship Id="rId7792" Type="http://schemas.openxmlformats.org/officeDocument/2006/relationships/hyperlink" Target="https://twitter.com/RABIKA88402605/status/1513791123248013313" TargetMode="External"/><Relationship Id="rId3988" Type="http://schemas.openxmlformats.org/officeDocument/2006/relationships/hyperlink" Target="https://twitter.com/shahvai43299744/status/1513315195057229835" TargetMode="External"/><Relationship Id="rId6394" Type="http://schemas.openxmlformats.org/officeDocument/2006/relationships/hyperlink" Target="https://twitter.com/Ahmadlodhikhan/status/1513678438229590020" TargetMode="External"/><Relationship Id="rId7445" Type="http://schemas.openxmlformats.org/officeDocument/2006/relationships/hyperlink" Target="https://twitter.com/saleemshah7281/status/1513770699776675844" TargetMode="External"/><Relationship Id="rId6047" Type="http://schemas.openxmlformats.org/officeDocument/2006/relationships/hyperlink" Target="https://twitter.com/LoneSuleman/status/1513603683392626689" TargetMode="External"/><Relationship Id="rId6461" Type="http://schemas.openxmlformats.org/officeDocument/2006/relationships/hyperlink" Target="https://twitter.com/Badar_KY/status/1513837714436771842" TargetMode="External"/><Relationship Id="rId7512" Type="http://schemas.openxmlformats.org/officeDocument/2006/relationships/hyperlink" Target="https://twitter.com/ArifKha85984054/status/1513772699054661632" TargetMode="External"/><Relationship Id="rId976" Type="http://schemas.openxmlformats.org/officeDocument/2006/relationships/hyperlink" Target="https://twitter.com/Vesuvius1777/status/1513234066916749322" TargetMode="External"/><Relationship Id="rId2657" Type="http://schemas.openxmlformats.org/officeDocument/2006/relationships/hyperlink" Target="https://twitter.com/BehindYouPMIK/status/1513225172156923913" TargetMode="External"/><Relationship Id="rId5063" Type="http://schemas.openxmlformats.org/officeDocument/2006/relationships/hyperlink" Target="https://twitter.com/MUHAMMAD8686794/status/1513496282328928258" TargetMode="External"/><Relationship Id="rId6114" Type="http://schemas.openxmlformats.org/officeDocument/2006/relationships/hyperlink" Target="https://twitter.com/zeeshsaeed/status/1513612009023369216" TargetMode="External"/><Relationship Id="rId629" Type="http://schemas.openxmlformats.org/officeDocument/2006/relationships/hyperlink" Target="https://twitter.com/Osman_Sanghera/status/1513788173490561027" TargetMode="External"/><Relationship Id="rId1259" Type="http://schemas.openxmlformats.org/officeDocument/2006/relationships/hyperlink" Target="https://twitter.com/sundas29nadeem/status/1512943996976390147" TargetMode="External"/><Relationship Id="rId3708" Type="http://schemas.openxmlformats.org/officeDocument/2006/relationships/hyperlink" Target="https://twitter.com/awaisfaiz/status/1513259073516548096" TargetMode="External"/><Relationship Id="rId5130" Type="http://schemas.openxmlformats.org/officeDocument/2006/relationships/hyperlink" Target="https://twitter.com/SShahidrehan/status/1513605456249475075" TargetMode="External"/><Relationship Id="rId1673" Type="http://schemas.openxmlformats.org/officeDocument/2006/relationships/hyperlink" Target="https://twitter.com/Zeeshan41408751/status/1513598013473955843" TargetMode="External"/><Relationship Id="rId2724" Type="http://schemas.openxmlformats.org/officeDocument/2006/relationships/hyperlink" Target="https://twitter.com/PeeerQadri/status/1513259795620499461" TargetMode="External"/><Relationship Id="rId1326" Type="http://schemas.openxmlformats.org/officeDocument/2006/relationships/hyperlink" Target="https://twitter.com/UbaidGasooraPTI/status/1512966039100870663" TargetMode="External"/><Relationship Id="rId1740" Type="http://schemas.openxmlformats.org/officeDocument/2006/relationships/hyperlink" Target="https://twitter.com/khurrum_hussain/status/1513755099063009285" TargetMode="External"/><Relationship Id="rId4896" Type="http://schemas.openxmlformats.org/officeDocument/2006/relationships/hyperlink" Target="https://twitter.com/TeraUstaadHon/status/1513461000586108929" TargetMode="External"/><Relationship Id="rId5947" Type="http://schemas.openxmlformats.org/officeDocument/2006/relationships/hyperlink" Target="https://twitter.com/Roshaan22690760/status/1513596887366049792" TargetMode="External"/><Relationship Id="rId32" Type="http://schemas.openxmlformats.org/officeDocument/2006/relationships/hyperlink" Target="https://twitter.com/RazGrizly/status/1510434575872409601" TargetMode="External"/><Relationship Id="rId3498" Type="http://schemas.openxmlformats.org/officeDocument/2006/relationships/hyperlink" Target="https://twitter.com/Murz_ch/status/1513250793738055685" TargetMode="External"/><Relationship Id="rId4549" Type="http://schemas.openxmlformats.org/officeDocument/2006/relationships/hyperlink" Target="https://twitter.com/Eye_and_See/status/1513514373687521285" TargetMode="External"/><Relationship Id="rId4963" Type="http://schemas.openxmlformats.org/officeDocument/2006/relationships/hyperlink" Target="https://twitter.com/callmedady101/status/1513748916163993602" TargetMode="External"/><Relationship Id="rId3565" Type="http://schemas.openxmlformats.org/officeDocument/2006/relationships/hyperlink" Target="https://twitter.com/maryum20001/status/1513644745930719242" TargetMode="External"/><Relationship Id="rId4616" Type="http://schemas.openxmlformats.org/officeDocument/2006/relationships/hyperlink" Target="https://twitter.com/shahzeenkhanza1/status/1513528072431185923" TargetMode="External"/><Relationship Id="rId7022" Type="http://schemas.openxmlformats.org/officeDocument/2006/relationships/hyperlink" Target="https://twitter.com/Lady_Katherine7/status/1513754493409714180" TargetMode="External"/><Relationship Id="rId486" Type="http://schemas.openxmlformats.org/officeDocument/2006/relationships/hyperlink" Target="https://twitter.com/ajazkhan_ACCT/status/1513442101178269696" TargetMode="External"/><Relationship Id="rId2167" Type="http://schemas.openxmlformats.org/officeDocument/2006/relationships/hyperlink" Target="https://twitter.com/KamranA77510800/status/1513188097080676357" TargetMode="External"/><Relationship Id="rId2581" Type="http://schemas.openxmlformats.org/officeDocument/2006/relationships/hyperlink" Target="https://twitter.com/AbbasiArslaan/status/1513687289901330439" TargetMode="External"/><Relationship Id="rId3218" Type="http://schemas.openxmlformats.org/officeDocument/2006/relationships/hyperlink" Target="https://twitter.com/aishsiraj/status/1513244283314356237" TargetMode="External"/><Relationship Id="rId3632" Type="http://schemas.openxmlformats.org/officeDocument/2006/relationships/hyperlink" Target="https://twitter.com/SaqibHa63116821/status/1513675423128895490" TargetMode="External"/><Relationship Id="rId6788" Type="http://schemas.openxmlformats.org/officeDocument/2006/relationships/hyperlink" Target="https://twitter.com/shaunadams123/status/1513760606821646338" TargetMode="External"/><Relationship Id="rId139" Type="http://schemas.openxmlformats.org/officeDocument/2006/relationships/hyperlink" Target="https://twitter.com/LalaShakirnaqvi/status/1510355295297548293" TargetMode="External"/><Relationship Id="rId553" Type="http://schemas.openxmlformats.org/officeDocument/2006/relationships/hyperlink" Target="https://twitter.com/EmanNajabat/status/1513192844638531593" TargetMode="External"/><Relationship Id="rId1183" Type="http://schemas.openxmlformats.org/officeDocument/2006/relationships/hyperlink" Target="https://twitter.com/NoumanChaudhr13/status/1513259170396622854" TargetMode="External"/><Relationship Id="rId2234" Type="http://schemas.openxmlformats.org/officeDocument/2006/relationships/hyperlink" Target="https://twitter.com/SamKhan0019/status/1513734564388220931" TargetMode="External"/><Relationship Id="rId7839" Type="http://schemas.openxmlformats.org/officeDocument/2006/relationships/hyperlink" Target="https://twitter.com/_simpli_shani/status/1513794439248027651" TargetMode="External"/><Relationship Id="rId206" Type="http://schemas.openxmlformats.org/officeDocument/2006/relationships/hyperlink" Target="https://twitter.com/Qurat88094034/status/1512762921813749769" TargetMode="External"/><Relationship Id="rId6855" Type="http://schemas.openxmlformats.org/officeDocument/2006/relationships/hyperlink" Target="https://twitter.com/Advraimuddasir/status/1513780893172654081" TargetMode="External"/><Relationship Id="rId7906" Type="http://schemas.openxmlformats.org/officeDocument/2006/relationships/hyperlink" Target="https://twitter.com/fadey1122/status/1513800552806850562" TargetMode="External"/><Relationship Id="rId620" Type="http://schemas.openxmlformats.org/officeDocument/2006/relationships/hyperlink" Target="https://twitter.com/Osman_Sanghera/status/1513733893928669187" TargetMode="External"/><Relationship Id="rId1250" Type="http://schemas.openxmlformats.org/officeDocument/2006/relationships/hyperlink" Target="https://twitter.com/Syed_AhmadHasan/status/1513506208593948678" TargetMode="External"/><Relationship Id="rId2301" Type="http://schemas.openxmlformats.org/officeDocument/2006/relationships/hyperlink" Target="https://twitter.com/Sarah_rosss/status/1513527583568281606" TargetMode="External"/><Relationship Id="rId4059" Type="http://schemas.openxmlformats.org/officeDocument/2006/relationships/hyperlink" Target="https://twitter.com/usmanyousef/status/1513326196448243717" TargetMode="External"/><Relationship Id="rId5457" Type="http://schemas.openxmlformats.org/officeDocument/2006/relationships/hyperlink" Target="https://twitter.com/riazkhanzada/status/1513570171385954312" TargetMode="External"/><Relationship Id="rId5871" Type="http://schemas.openxmlformats.org/officeDocument/2006/relationships/hyperlink" Target="https://twitter.com/mateen_wardah/status/1513596708638363655" TargetMode="External"/><Relationship Id="rId6508" Type="http://schemas.openxmlformats.org/officeDocument/2006/relationships/hyperlink" Target="https://twitter.com/hassansyed31/status/1513661067284692999" TargetMode="External"/><Relationship Id="rId6922" Type="http://schemas.openxmlformats.org/officeDocument/2006/relationships/hyperlink" Target="https://twitter.com/AmirRazakhan042/status/1513743873046106115" TargetMode="External"/><Relationship Id="rId4473" Type="http://schemas.openxmlformats.org/officeDocument/2006/relationships/hyperlink" Target="https://twitter.com/IsupportPMIK/status/1513418439855120386" TargetMode="External"/><Relationship Id="rId5524" Type="http://schemas.openxmlformats.org/officeDocument/2006/relationships/hyperlink" Target="https://twitter.com/w_465/status/1513710722877956100" TargetMode="External"/><Relationship Id="rId3075" Type="http://schemas.openxmlformats.org/officeDocument/2006/relationships/hyperlink" Target="https://twitter.com/irealfarman/status/1513242016368500739" TargetMode="External"/><Relationship Id="rId4126" Type="http://schemas.openxmlformats.org/officeDocument/2006/relationships/hyperlink" Target="https://twitter.com/Muhamma56685386/status/1513678978355183628" TargetMode="External"/><Relationship Id="rId4540" Type="http://schemas.openxmlformats.org/officeDocument/2006/relationships/hyperlink" Target="https://twitter.com/KhurramAbbasi3/status/1513431181252915203" TargetMode="External"/><Relationship Id="rId7696" Type="http://schemas.openxmlformats.org/officeDocument/2006/relationships/hyperlink" Target="https://twitter.com/shazibali17/status/1513785838492340225" TargetMode="External"/><Relationship Id="rId2091" Type="http://schemas.openxmlformats.org/officeDocument/2006/relationships/hyperlink" Target="https://twitter.com/2828Biya/status/1513183694638354432" TargetMode="External"/><Relationship Id="rId3142" Type="http://schemas.openxmlformats.org/officeDocument/2006/relationships/hyperlink" Target="https://twitter.com/aqsa_89/status/1513586206277353486" TargetMode="External"/><Relationship Id="rId6298" Type="http://schemas.openxmlformats.org/officeDocument/2006/relationships/hyperlink" Target="https://twitter.com/WickedKhan/status/1513683011757350916" TargetMode="External"/><Relationship Id="rId7349" Type="http://schemas.openxmlformats.org/officeDocument/2006/relationships/hyperlink" Target="https://twitter.com/MansoorAliTariq/status/1513764030871228418" TargetMode="External"/><Relationship Id="rId7763" Type="http://schemas.openxmlformats.org/officeDocument/2006/relationships/hyperlink" Target="https://twitter.com/Fatima95108811/status/1513791696160579585" TargetMode="External"/><Relationship Id="rId6365" Type="http://schemas.openxmlformats.org/officeDocument/2006/relationships/hyperlink" Target="https://twitter.com/NadimMuhammad1/status/1513643323394646020" TargetMode="External"/><Relationship Id="rId7416" Type="http://schemas.openxmlformats.org/officeDocument/2006/relationships/hyperlink" Target="https://twitter.com/khawajamuzamil5/status/1513767211562897409" TargetMode="External"/><Relationship Id="rId130" Type="http://schemas.openxmlformats.org/officeDocument/2006/relationships/hyperlink" Target="https://twitter.com/MANSOORSIKANDR/status/1510323993500434442" TargetMode="External"/><Relationship Id="rId3959" Type="http://schemas.openxmlformats.org/officeDocument/2006/relationships/hyperlink" Target="https://twitter.com/Ali_Sandhu81/status/1513310861607067650" TargetMode="External"/><Relationship Id="rId5381" Type="http://schemas.openxmlformats.org/officeDocument/2006/relationships/hyperlink" Target="https://twitter.com/MaryamH15698765/status/1513561281504153604" TargetMode="External"/><Relationship Id="rId6018" Type="http://schemas.openxmlformats.org/officeDocument/2006/relationships/hyperlink" Target="https://twitter.com/SalmanM40647153/status/1513599416594223104" TargetMode="External"/><Relationship Id="rId7830" Type="http://schemas.openxmlformats.org/officeDocument/2006/relationships/hyperlink" Target="https://twitter.com/HumanBe98080871/status/1513793464957296644" TargetMode="External"/><Relationship Id="rId2975" Type="http://schemas.openxmlformats.org/officeDocument/2006/relationships/hyperlink" Target="https://twitter.com/TreatmentSP/status/1513343428494569475" TargetMode="External"/><Relationship Id="rId5034" Type="http://schemas.openxmlformats.org/officeDocument/2006/relationships/hyperlink" Target="https://twitter.com/fayaz_haider/status/1513485031683014659" TargetMode="External"/><Relationship Id="rId6432" Type="http://schemas.openxmlformats.org/officeDocument/2006/relationships/hyperlink" Target="https://twitter.com/Badar_KY/status/1513763171160363012" TargetMode="External"/><Relationship Id="rId947" Type="http://schemas.openxmlformats.org/officeDocument/2006/relationships/hyperlink" Target="https://twitter.com/adilsaleempak/status/1512877976291098628" TargetMode="External"/><Relationship Id="rId1577" Type="http://schemas.openxmlformats.org/officeDocument/2006/relationships/hyperlink" Target="https://twitter.com/ImFarhan76/status/1513078713314910209" TargetMode="External"/><Relationship Id="rId1991" Type="http://schemas.openxmlformats.org/officeDocument/2006/relationships/hyperlink" Target="https://twitter.com/NasirAl64801329/status/1513211478299406339" TargetMode="External"/><Relationship Id="rId2628" Type="http://schemas.openxmlformats.org/officeDocument/2006/relationships/hyperlink" Target="https://twitter.com/MohammadZubayr_/status/1513594260830007299" TargetMode="External"/><Relationship Id="rId1644" Type="http://schemas.openxmlformats.org/officeDocument/2006/relationships/hyperlink" Target="https://twitter.com/Ummey87780739/status/1513209166009364480" TargetMode="External"/><Relationship Id="rId4050" Type="http://schemas.openxmlformats.org/officeDocument/2006/relationships/hyperlink" Target="https://twitter.com/Mo_R12wan/status/1513612937193209863" TargetMode="External"/><Relationship Id="rId5101" Type="http://schemas.openxmlformats.org/officeDocument/2006/relationships/hyperlink" Target="https://twitter.com/MultaniSaien/status/1513552759886340103" TargetMode="External"/><Relationship Id="rId1711" Type="http://schemas.openxmlformats.org/officeDocument/2006/relationships/hyperlink" Target="https://twitter.com/TiwanaIk/status/1513415887658831873" TargetMode="External"/><Relationship Id="rId4867" Type="http://schemas.openxmlformats.org/officeDocument/2006/relationships/hyperlink" Target="https://twitter.com/Markhorpakarmyi/status/1513668600611196929" TargetMode="External"/><Relationship Id="rId7273" Type="http://schemas.openxmlformats.org/officeDocument/2006/relationships/hyperlink" Target="https://twitter.com/mooon_boi/status/1513759604387323904" TargetMode="External"/><Relationship Id="rId3469" Type="http://schemas.openxmlformats.org/officeDocument/2006/relationships/hyperlink" Target="https://twitter.com/zabitkhanorkzai/status/1513441155786186752" TargetMode="External"/><Relationship Id="rId5918" Type="http://schemas.openxmlformats.org/officeDocument/2006/relationships/hyperlink" Target="https://twitter.com/Farah63743778/status/1513596603256520704" TargetMode="External"/><Relationship Id="rId7340" Type="http://schemas.openxmlformats.org/officeDocument/2006/relationships/hyperlink" Target="https://twitter.com/s_h_a_h_r_y/status/1513763270947217409" TargetMode="External"/><Relationship Id="rId2485" Type="http://schemas.openxmlformats.org/officeDocument/2006/relationships/hyperlink" Target="https://twitter.com/_Tar_Mairon/status/1513613723629404163" TargetMode="External"/><Relationship Id="rId3883" Type="http://schemas.openxmlformats.org/officeDocument/2006/relationships/hyperlink" Target="https://twitter.com/adilkhann__/status/1513281310487363584" TargetMode="External"/><Relationship Id="rId4934" Type="http://schemas.openxmlformats.org/officeDocument/2006/relationships/hyperlink" Target="https://twitter.com/ShahidaQureshi5/status/1513564716706287616" TargetMode="External"/><Relationship Id="rId457" Type="http://schemas.openxmlformats.org/officeDocument/2006/relationships/hyperlink" Target="https://twitter.com/franmehmood/status/1512833454886510600" TargetMode="External"/><Relationship Id="rId1087" Type="http://schemas.openxmlformats.org/officeDocument/2006/relationships/hyperlink" Target="https://twitter.com/spokenmajority/status/1513603332111319040" TargetMode="External"/><Relationship Id="rId2138" Type="http://schemas.openxmlformats.org/officeDocument/2006/relationships/hyperlink" Target="https://twitter.com/Olasyaar007/status/1513651343470309384" TargetMode="External"/><Relationship Id="rId3536" Type="http://schemas.openxmlformats.org/officeDocument/2006/relationships/hyperlink" Target="https://twitter.com/maryum20001/status/1513549533510254600" TargetMode="External"/><Relationship Id="rId3950" Type="http://schemas.openxmlformats.org/officeDocument/2006/relationships/hyperlink" Target="https://twitter.com/ZamanCiit/status/1513537633334534149" TargetMode="External"/><Relationship Id="rId871" Type="http://schemas.openxmlformats.org/officeDocument/2006/relationships/hyperlink" Target="https://twitter.com/RashidAmin83/status/1513015118417776642" TargetMode="External"/><Relationship Id="rId2552" Type="http://schemas.openxmlformats.org/officeDocument/2006/relationships/hyperlink" Target="https://twitter.com/PhoenixHazelEye/status/1513222218284777484" TargetMode="External"/><Relationship Id="rId3603" Type="http://schemas.openxmlformats.org/officeDocument/2006/relationships/hyperlink" Target="https://twitter.com/SaqibHa63116821/status/1513253605045899271" TargetMode="External"/><Relationship Id="rId6759" Type="http://schemas.openxmlformats.org/officeDocument/2006/relationships/hyperlink" Target="https://twitter.com/abubakar2869/status/1513701386218876933" TargetMode="External"/><Relationship Id="rId524" Type="http://schemas.openxmlformats.org/officeDocument/2006/relationships/hyperlink" Target="https://twitter.com/EmanNajabat/status/1513070342704701441" TargetMode="External"/><Relationship Id="rId1154" Type="http://schemas.openxmlformats.org/officeDocument/2006/relationships/hyperlink" Target="https://twitter.com/Atiqa_27/status/1513435046396502017" TargetMode="External"/><Relationship Id="rId2205" Type="http://schemas.openxmlformats.org/officeDocument/2006/relationships/hyperlink" Target="https://twitter.com/NazmaGoher/status/1513787872071065604" TargetMode="External"/><Relationship Id="rId5775" Type="http://schemas.openxmlformats.org/officeDocument/2006/relationships/hyperlink" Target="https://twitter.com/syedali_456/status/1513594545774149646" TargetMode="External"/><Relationship Id="rId6826" Type="http://schemas.openxmlformats.org/officeDocument/2006/relationships/hyperlink" Target="https://twitter.com/Sana_Ajmal84/status/1513712433495515139" TargetMode="External"/><Relationship Id="rId1221" Type="http://schemas.openxmlformats.org/officeDocument/2006/relationships/hyperlink" Target="https://twitter.com/mrdenver22/status/1513535283626713094" TargetMode="External"/><Relationship Id="rId4377" Type="http://schemas.openxmlformats.org/officeDocument/2006/relationships/hyperlink" Target="https://twitter.com/MASarfraz/status/1513402494361411586" TargetMode="External"/><Relationship Id="rId4791" Type="http://schemas.openxmlformats.org/officeDocument/2006/relationships/hyperlink" Target="https://twitter.com/Markhorpakarmyi/status/1513458404160942081" TargetMode="External"/><Relationship Id="rId5428" Type="http://schemas.openxmlformats.org/officeDocument/2006/relationships/hyperlink" Target="https://twitter.com/AdnanRtweets/status/1513567066992877573" TargetMode="External"/><Relationship Id="rId5842" Type="http://schemas.openxmlformats.org/officeDocument/2006/relationships/hyperlink" Target="https://twitter.com/Rafayk2000/status/1513597143877099531" TargetMode="External"/><Relationship Id="rId3393" Type="http://schemas.openxmlformats.org/officeDocument/2006/relationships/hyperlink" Target="https://twitter.com/IrfanUllah1123/status/1513636009560444938" TargetMode="External"/><Relationship Id="rId4444" Type="http://schemas.openxmlformats.org/officeDocument/2006/relationships/hyperlink" Target="https://twitter.com/RaoOsama7/status/1513472074555158528" TargetMode="External"/><Relationship Id="rId3046" Type="http://schemas.openxmlformats.org/officeDocument/2006/relationships/hyperlink" Target="https://twitter.com/sidra2587/status/1513241205454393346" TargetMode="External"/><Relationship Id="rId3460" Type="http://schemas.openxmlformats.org/officeDocument/2006/relationships/hyperlink" Target="https://twitter.com/zabitkhanorkzai/status/1513419647080615936" TargetMode="External"/><Relationship Id="rId381" Type="http://schemas.openxmlformats.org/officeDocument/2006/relationships/hyperlink" Target="https://twitter.com/Ihtesha26312823/status/1512748664501985280" TargetMode="External"/><Relationship Id="rId2062" Type="http://schemas.openxmlformats.org/officeDocument/2006/relationships/hyperlink" Target="https://twitter.com/InderyasMaira/status/1513231092505063431" TargetMode="External"/><Relationship Id="rId3113" Type="http://schemas.openxmlformats.org/officeDocument/2006/relationships/hyperlink" Target="https://twitter.com/shahnawazsalee9/status/1513242484285091847" TargetMode="External"/><Relationship Id="rId4511" Type="http://schemas.openxmlformats.org/officeDocument/2006/relationships/hyperlink" Target="https://twitter.com/asadarif127/status/1513425671410061312" TargetMode="External"/><Relationship Id="rId6269" Type="http://schemas.openxmlformats.org/officeDocument/2006/relationships/hyperlink" Target="https://twitter.com/Ab94719865Naeem/status/1513634500454014976" TargetMode="External"/><Relationship Id="rId7667" Type="http://schemas.openxmlformats.org/officeDocument/2006/relationships/hyperlink" Target="https://twitter.com/Tafseeriqbal1/status/1513783505263726595" TargetMode="External"/><Relationship Id="rId6683" Type="http://schemas.openxmlformats.org/officeDocument/2006/relationships/hyperlink" Target="https://twitter.com/abubakar2869/status/1513697326468112385" TargetMode="External"/><Relationship Id="rId7734" Type="http://schemas.openxmlformats.org/officeDocument/2006/relationships/hyperlink" Target="https://twitter.com/arraich_w/status/1513788020733980677" TargetMode="External"/><Relationship Id="rId2879" Type="http://schemas.openxmlformats.org/officeDocument/2006/relationships/hyperlink" Target="https://twitter.com/Observe80901031/status/1513597636674261006" TargetMode="External"/><Relationship Id="rId5285" Type="http://schemas.openxmlformats.org/officeDocument/2006/relationships/hyperlink" Target="https://twitter.com/Scoopyfarmer/status/1513545687866167296" TargetMode="External"/><Relationship Id="rId6336" Type="http://schemas.openxmlformats.org/officeDocument/2006/relationships/hyperlink" Target="https://twitter.com/Zulqarnain0019/status/1513639010165473293" TargetMode="External"/><Relationship Id="rId6750" Type="http://schemas.openxmlformats.org/officeDocument/2006/relationships/hyperlink" Target="https://twitter.com/abubakar2869/status/1513700944432623618" TargetMode="External"/><Relationship Id="rId7801" Type="http://schemas.openxmlformats.org/officeDocument/2006/relationships/hyperlink" Target="https://twitter.com/BillaJawaria/status/1513791285219500033" TargetMode="External"/><Relationship Id="rId101" Type="http://schemas.openxmlformats.org/officeDocument/2006/relationships/hyperlink" Target="https://twitter.com/EshaMar48957490/status/1510320342673281031" TargetMode="External"/><Relationship Id="rId1895" Type="http://schemas.openxmlformats.org/officeDocument/2006/relationships/hyperlink" Target="https://twitter.com/SanaTariq2208/status/1513123447001747458" TargetMode="External"/><Relationship Id="rId2946" Type="http://schemas.openxmlformats.org/officeDocument/2006/relationships/hyperlink" Target="https://twitter.com/RaufCheeema21/status/1513797649593520129" TargetMode="External"/><Relationship Id="rId5352" Type="http://schemas.openxmlformats.org/officeDocument/2006/relationships/hyperlink" Target="https://twitter.com/schuwazshaikh1/status/1513552939016765453" TargetMode="External"/><Relationship Id="rId6403" Type="http://schemas.openxmlformats.org/officeDocument/2006/relationships/hyperlink" Target="https://twitter.com/Habib297401801/status/1513650693084749831" TargetMode="External"/><Relationship Id="rId918" Type="http://schemas.openxmlformats.org/officeDocument/2006/relationships/hyperlink" Target="https://twitter.com/MoradKh47147771/status/1513262405698179080" TargetMode="External"/><Relationship Id="rId1548" Type="http://schemas.openxmlformats.org/officeDocument/2006/relationships/hyperlink" Target="https://twitter.com/Haleema_bukhari/status/1513022088961007620" TargetMode="External"/><Relationship Id="rId5005" Type="http://schemas.openxmlformats.org/officeDocument/2006/relationships/hyperlink" Target="https://twitter.com/FarahKhan2022/status/1513803095796432899" TargetMode="External"/><Relationship Id="rId1962" Type="http://schemas.openxmlformats.org/officeDocument/2006/relationships/hyperlink" Target="https://twitter.com/Damn50250881/status/1513113062747869191" TargetMode="External"/><Relationship Id="rId4021" Type="http://schemas.openxmlformats.org/officeDocument/2006/relationships/hyperlink" Target="https://twitter.com/Smwhreinworld/status/1513327445528748035" TargetMode="External"/><Relationship Id="rId7177" Type="http://schemas.openxmlformats.org/officeDocument/2006/relationships/hyperlink" Target="https://twitter.com/MahmoodMaqsood9/status/1513755513695129604" TargetMode="External"/><Relationship Id="rId7591" Type="http://schemas.openxmlformats.org/officeDocument/2006/relationships/hyperlink" Target="https://twitter.com/AnmolTuteja11/status/1513778482689441795" TargetMode="External"/><Relationship Id="rId1615" Type="http://schemas.openxmlformats.org/officeDocument/2006/relationships/hyperlink" Target="https://twitter.com/muastoskoshr/status/1513798037331759104" TargetMode="External"/><Relationship Id="rId6193" Type="http://schemas.openxmlformats.org/officeDocument/2006/relationships/hyperlink" Target="https://twitter.com/salmanarif38/status/1513622469898293250" TargetMode="External"/><Relationship Id="rId7244" Type="http://schemas.openxmlformats.org/officeDocument/2006/relationships/hyperlink" Target="https://twitter.com/m_moskova/status/1513757988678520834" TargetMode="External"/><Relationship Id="rId3787" Type="http://schemas.openxmlformats.org/officeDocument/2006/relationships/hyperlink" Target="https://twitter.com/mahirahmad1694/status/1513262046657204225" TargetMode="External"/><Relationship Id="rId4838" Type="http://schemas.openxmlformats.org/officeDocument/2006/relationships/hyperlink" Target="https://twitter.com/Markhorpakarmyi/status/1513494592477351936" TargetMode="External"/><Relationship Id="rId2389" Type="http://schemas.openxmlformats.org/officeDocument/2006/relationships/hyperlink" Target="https://twitter.com/Arsalan_TY/status/1513218870416445440" TargetMode="External"/><Relationship Id="rId3854" Type="http://schemas.openxmlformats.org/officeDocument/2006/relationships/hyperlink" Target="https://twitter.com/shahfaisal51/status/1513269561461719041" TargetMode="External"/><Relationship Id="rId4905" Type="http://schemas.openxmlformats.org/officeDocument/2006/relationships/hyperlink" Target="https://twitter.com/SarcasticGang/status/1513462758221791234" TargetMode="External"/><Relationship Id="rId6260" Type="http://schemas.openxmlformats.org/officeDocument/2006/relationships/hyperlink" Target="https://twitter.com/Ab94719865Naeem/status/1513632966064640000" TargetMode="External"/><Relationship Id="rId7311" Type="http://schemas.openxmlformats.org/officeDocument/2006/relationships/hyperlink" Target="https://twitter.com/syedsajidiqbal6/status/1513762133774897160" TargetMode="External"/><Relationship Id="rId775" Type="http://schemas.openxmlformats.org/officeDocument/2006/relationships/hyperlink" Target="https://twitter.com/bi_naila/status/1513836560487272451" TargetMode="External"/><Relationship Id="rId2456" Type="http://schemas.openxmlformats.org/officeDocument/2006/relationships/hyperlink" Target="https://twitter.com/Waqarminhas786/status/1513215567796350978" TargetMode="External"/><Relationship Id="rId2870" Type="http://schemas.openxmlformats.org/officeDocument/2006/relationships/hyperlink" Target="https://twitter.com/Observe80901031/status/1513315628781907968" TargetMode="External"/><Relationship Id="rId3507" Type="http://schemas.openxmlformats.org/officeDocument/2006/relationships/hyperlink" Target="https://twitter.com/chfaisal82/status/1513423632046952448" TargetMode="External"/><Relationship Id="rId3921" Type="http://schemas.openxmlformats.org/officeDocument/2006/relationships/hyperlink" Target="https://twitter.com/Muhamma04502055/status/1513299272791629826" TargetMode="External"/><Relationship Id="rId428" Type="http://schemas.openxmlformats.org/officeDocument/2006/relationships/hyperlink" Target="https://twitter.com/PTIAwamkiFauj/status/1512779875735777280" TargetMode="External"/><Relationship Id="rId842" Type="http://schemas.openxmlformats.org/officeDocument/2006/relationships/hyperlink" Target="https://twitter.com/hassaan287/status/1512811804803706880" TargetMode="External"/><Relationship Id="rId1058" Type="http://schemas.openxmlformats.org/officeDocument/2006/relationships/hyperlink" Target="https://twitter.com/AyazAli18765516/status/1512888069032132609" TargetMode="External"/><Relationship Id="rId1472" Type="http://schemas.openxmlformats.org/officeDocument/2006/relationships/hyperlink" Target="https://twitter.com/asimj_pk/status/1513519287398457349" TargetMode="External"/><Relationship Id="rId2109" Type="http://schemas.openxmlformats.org/officeDocument/2006/relationships/hyperlink" Target="https://twitter.com/jazzjazzy93/status/1513220360417820679" TargetMode="External"/><Relationship Id="rId2523" Type="http://schemas.openxmlformats.org/officeDocument/2006/relationships/hyperlink" Target="https://twitter.com/AlMakkah_City/status/1513274896880701440" TargetMode="External"/><Relationship Id="rId5679" Type="http://schemas.openxmlformats.org/officeDocument/2006/relationships/hyperlink" Target="https://twitter.com/TayyabaDashti/status/1513593090052919306" TargetMode="External"/><Relationship Id="rId1125" Type="http://schemas.openxmlformats.org/officeDocument/2006/relationships/hyperlink" Target="https://twitter.com/sumbla_khan_tk/status/1513139206163509249" TargetMode="External"/><Relationship Id="rId4695" Type="http://schemas.openxmlformats.org/officeDocument/2006/relationships/hyperlink" Target="https://twitter.com/_Pakistani16/status/1513444689411809280" TargetMode="External"/><Relationship Id="rId3297" Type="http://schemas.openxmlformats.org/officeDocument/2006/relationships/hyperlink" Target="https://twitter.com/RaufSiddiq3/status/1513245879045664774" TargetMode="External"/><Relationship Id="rId4348" Type="http://schemas.openxmlformats.org/officeDocument/2006/relationships/hyperlink" Target="https://twitter.com/lak_asif/status/1513397745415077889" TargetMode="External"/><Relationship Id="rId5746" Type="http://schemas.openxmlformats.org/officeDocument/2006/relationships/hyperlink" Target="https://twitter.com/humaira2905/status/1513595196356890628" TargetMode="External"/><Relationship Id="rId4762" Type="http://schemas.openxmlformats.org/officeDocument/2006/relationships/hyperlink" Target="https://twitter.com/Hamzayousuf96/status/1513452939234451457" TargetMode="External"/><Relationship Id="rId5813" Type="http://schemas.openxmlformats.org/officeDocument/2006/relationships/hyperlink" Target="https://twitter.com/MAleemTahir1/status/1513594903388958730" TargetMode="External"/><Relationship Id="rId285" Type="http://schemas.openxmlformats.org/officeDocument/2006/relationships/hyperlink" Target="https://twitter.com/TheDuskyDawn/status/1513526933463744522" TargetMode="External"/><Relationship Id="rId3364" Type="http://schemas.openxmlformats.org/officeDocument/2006/relationships/hyperlink" Target="https://twitter.com/sattiraj1/status/1513275620750503943" TargetMode="External"/><Relationship Id="rId4415" Type="http://schemas.openxmlformats.org/officeDocument/2006/relationships/hyperlink" Target="https://twitter.com/rnjanjua1/status/1513409963833663489" TargetMode="External"/><Relationship Id="rId7985" Type="http://schemas.openxmlformats.org/officeDocument/2006/relationships/hyperlink" Target="https://twitter.com/observer765/status/1513843132546547718" TargetMode="External"/><Relationship Id="rId2380" Type="http://schemas.openxmlformats.org/officeDocument/2006/relationships/hyperlink" Target="https://twitter.com/thatguy2145/status/1513214058291421185" TargetMode="External"/><Relationship Id="rId3017" Type="http://schemas.openxmlformats.org/officeDocument/2006/relationships/hyperlink" Target="https://twitter.com/kha12018671/status/1513244481734299654" TargetMode="External"/><Relationship Id="rId3431" Type="http://schemas.openxmlformats.org/officeDocument/2006/relationships/hyperlink" Target="https://twitter.com/rehankhaniii/status/1513623858875666433" TargetMode="External"/><Relationship Id="rId6587" Type="http://schemas.openxmlformats.org/officeDocument/2006/relationships/hyperlink" Target="https://twitter.com/sarashah827/status/1513679798010216449" TargetMode="External"/><Relationship Id="rId7638" Type="http://schemas.openxmlformats.org/officeDocument/2006/relationships/hyperlink" Target="https://twitter.com/CoolHead333/status/1513785980536430592" TargetMode="External"/><Relationship Id="rId352" Type="http://schemas.openxmlformats.org/officeDocument/2006/relationships/hyperlink" Target="https://twitter.com/Bilalahsn1231/status/1513484238036865025" TargetMode="External"/><Relationship Id="rId2033" Type="http://schemas.openxmlformats.org/officeDocument/2006/relationships/hyperlink" Target="https://twitter.com/shami_ahmadzai/status/1513732192756764674" TargetMode="External"/><Relationship Id="rId5189" Type="http://schemas.openxmlformats.org/officeDocument/2006/relationships/hyperlink" Target="https://twitter.com/rajperamjad1/status/1513619519633338368" TargetMode="External"/><Relationship Id="rId6654" Type="http://schemas.openxmlformats.org/officeDocument/2006/relationships/hyperlink" Target="https://twitter.com/IdrissAfridi/status/1513695924882714630" TargetMode="External"/><Relationship Id="rId7705" Type="http://schemas.openxmlformats.org/officeDocument/2006/relationships/hyperlink" Target="https://twitter.com/ikramrana55/status/1513786592326037504" TargetMode="External"/><Relationship Id="rId1799" Type="http://schemas.openxmlformats.org/officeDocument/2006/relationships/hyperlink" Target="https://twitter.com/pitcher9999/status/1513770976214978562" TargetMode="External"/><Relationship Id="rId2100" Type="http://schemas.openxmlformats.org/officeDocument/2006/relationships/hyperlink" Target="https://twitter.com/hadi_khan11/status/1513183644395118593" TargetMode="External"/><Relationship Id="rId5256" Type="http://schemas.openxmlformats.org/officeDocument/2006/relationships/hyperlink" Target="https://twitter.com/Kifayat29155498/status/1513538995417985024" TargetMode="External"/><Relationship Id="rId5670" Type="http://schemas.openxmlformats.org/officeDocument/2006/relationships/hyperlink" Target="https://twitter.com/shahabk76514247/status/1513593898513444869" TargetMode="External"/><Relationship Id="rId6307" Type="http://schemas.openxmlformats.org/officeDocument/2006/relationships/hyperlink" Target="https://twitter.com/mahamza123/status/1513633768678240256" TargetMode="External"/><Relationship Id="rId4272" Type="http://schemas.openxmlformats.org/officeDocument/2006/relationships/hyperlink" Target="https://twitter.com/DeepEye20/status/1513387618142150658" TargetMode="External"/><Relationship Id="rId5323" Type="http://schemas.openxmlformats.org/officeDocument/2006/relationships/hyperlink" Target="https://twitter.com/Manchesterguy15/status/1513550437353410569" TargetMode="External"/><Relationship Id="rId6721" Type="http://schemas.openxmlformats.org/officeDocument/2006/relationships/hyperlink" Target="https://twitter.com/abubakar2869/status/1513698901492219910" TargetMode="External"/><Relationship Id="rId1866" Type="http://schemas.openxmlformats.org/officeDocument/2006/relationships/hyperlink" Target="https://twitter.com/WasiMKhan0008/status/1513078425812373506" TargetMode="External"/><Relationship Id="rId2917" Type="http://schemas.openxmlformats.org/officeDocument/2006/relationships/hyperlink" Target="https://twitter.com/MobeenAyub/status/1513434185360412674" TargetMode="External"/><Relationship Id="rId1519" Type="http://schemas.openxmlformats.org/officeDocument/2006/relationships/hyperlink" Target="https://twitter.com/RedMufflerbear/status/1513780880673755136" TargetMode="External"/><Relationship Id="rId1933" Type="http://schemas.openxmlformats.org/officeDocument/2006/relationships/hyperlink" Target="https://twitter.com/Waliislam3/status/1513089581335334913" TargetMode="External"/><Relationship Id="rId6097" Type="http://schemas.openxmlformats.org/officeDocument/2006/relationships/hyperlink" Target="https://twitter.com/shoukat_ayyaz/status/1513610926699991041" TargetMode="External"/><Relationship Id="rId7495" Type="http://schemas.openxmlformats.org/officeDocument/2006/relationships/hyperlink" Target="https://twitter.com/M_GondalPTI/status/1513771319124496384" TargetMode="External"/><Relationship Id="rId7148" Type="http://schemas.openxmlformats.org/officeDocument/2006/relationships/hyperlink" Target="https://twitter.com/_Samayyyyy/status/1513753920463511556" TargetMode="External"/><Relationship Id="rId7562" Type="http://schemas.openxmlformats.org/officeDocument/2006/relationships/hyperlink" Target="https://twitter.com/educationforfsd/status/1513794370432118784" TargetMode="External"/><Relationship Id="rId3758" Type="http://schemas.openxmlformats.org/officeDocument/2006/relationships/hyperlink" Target="https://twitter.com/Bagashir12/status/1513625951611105290" TargetMode="External"/><Relationship Id="rId4809" Type="http://schemas.openxmlformats.org/officeDocument/2006/relationships/hyperlink" Target="https://twitter.com/Markhorpakarmyi/status/1513468351137435648" TargetMode="External"/><Relationship Id="rId6164" Type="http://schemas.openxmlformats.org/officeDocument/2006/relationships/hyperlink" Target="https://twitter.com/maryamhashim97/status/1513700608531996672" TargetMode="External"/><Relationship Id="rId7215" Type="http://schemas.openxmlformats.org/officeDocument/2006/relationships/hyperlink" Target="https://twitter.com/MastMal74956591/status/1513756152772890626" TargetMode="External"/><Relationship Id="rId679" Type="http://schemas.openxmlformats.org/officeDocument/2006/relationships/hyperlink" Target="https://twitter.com/bi_naila/status/1513180777915293696" TargetMode="External"/><Relationship Id="rId2774" Type="http://schemas.openxmlformats.org/officeDocument/2006/relationships/hyperlink" Target="https://twitter.com/Batman2Bruce/status/1513234348920684548" TargetMode="External"/><Relationship Id="rId5180" Type="http://schemas.openxmlformats.org/officeDocument/2006/relationships/hyperlink" Target="https://twitter.com/AasiaArshad/status/1513520830076051456" TargetMode="External"/><Relationship Id="rId6231" Type="http://schemas.openxmlformats.org/officeDocument/2006/relationships/hyperlink" Target="https://twitter.com/Kwal33d/status/1513635794493267970" TargetMode="External"/><Relationship Id="rId746" Type="http://schemas.openxmlformats.org/officeDocument/2006/relationships/hyperlink" Target="https://twitter.com/bi_naila/status/1513708905033080832" TargetMode="External"/><Relationship Id="rId1376" Type="http://schemas.openxmlformats.org/officeDocument/2006/relationships/hyperlink" Target="https://twitter.com/SaleemRizwan/status/1513823419061739521" TargetMode="External"/><Relationship Id="rId2427" Type="http://schemas.openxmlformats.org/officeDocument/2006/relationships/hyperlink" Target="https://twitter.com/Mom1o1/status/1513214671997878274" TargetMode="External"/><Relationship Id="rId3825" Type="http://schemas.openxmlformats.org/officeDocument/2006/relationships/hyperlink" Target="https://twitter.com/cryptogranny_cg/status/1513267358177144843" TargetMode="External"/><Relationship Id="rId1029" Type="http://schemas.openxmlformats.org/officeDocument/2006/relationships/hyperlink" Target="https://twitter.com/Anmol67597076/status/1512951242460381191" TargetMode="External"/><Relationship Id="rId1790" Type="http://schemas.openxmlformats.org/officeDocument/2006/relationships/hyperlink" Target="https://twitter.com/pitcher9999/status/1513636040287924237" TargetMode="External"/><Relationship Id="rId2841" Type="http://schemas.openxmlformats.org/officeDocument/2006/relationships/hyperlink" Target="https://twitter.com/rule_et/status/1513235367272812544" TargetMode="External"/><Relationship Id="rId5997" Type="http://schemas.openxmlformats.org/officeDocument/2006/relationships/hyperlink" Target="https://twitter.com/Shoaibkhurram13/status/1513598263580057606" TargetMode="External"/><Relationship Id="rId82" Type="http://schemas.openxmlformats.org/officeDocument/2006/relationships/hyperlink" Target="https://twitter.com/Salman39377786/status/1513229341614022656" TargetMode="External"/><Relationship Id="rId813" Type="http://schemas.openxmlformats.org/officeDocument/2006/relationships/hyperlink" Target="https://twitter.com/Muhamma61772294/status/1513491500524609536" TargetMode="External"/><Relationship Id="rId1443" Type="http://schemas.openxmlformats.org/officeDocument/2006/relationships/hyperlink" Target="https://twitter.com/zee_BCN/status/1513045372880494595" TargetMode="External"/><Relationship Id="rId4599" Type="http://schemas.openxmlformats.org/officeDocument/2006/relationships/hyperlink" Target="https://twitter.com/SaMir99625667/status/1513437228793536514" TargetMode="External"/><Relationship Id="rId7072" Type="http://schemas.openxmlformats.org/officeDocument/2006/relationships/hyperlink" Target="https://twitter.com/hammadak1994/status/1513752944084090883" TargetMode="External"/><Relationship Id="rId1510" Type="http://schemas.openxmlformats.org/officeDocument/2006/relationships/hyperlink" Target="https://twitter.com/RedMufflerbear/status/1513478575630045186" TargetMode="External"/><Relationship Id="rId4666" Type="http://schemas.openxmlformats.org/officeDocument/2006/relationships/hyperlink" Target="https://twitter.com/Iimranriazkhann/status/1513447112192765953" TargetMode="External"/><Relationship Id="rId5717" Type="http://schemas.openxmlformats.org/officeDocument/2006/relationships/hyperlink" Target="https://twitter.com/Shamsha66835800/status/1513593621198557200" TargetMode="External"/><Relationship Id="rId3268" Type="http://schemas.openxmlformats.org/officeDocument/2006/relationships/hyperlink" Target="https://twitter.com/afzalfinance/status/1513245105787973636" TargetMode="External"/><Relationship Id="rId3682" Type="http://schemas.openxmlformats.org/officeDocument/2006/relationships/hyperlink" Target="https://twitter.com/KhanShabokh17/status/1513256320358653954" TargetMode="External"/><Relationship Id="rId4319" Type="http://schemas.openxmlformats.org/officeDocument/2006/relationships/hyperlink" Target="https://twitter.com/maliktariqali75/status/1513396709648666626" TargetMode="External"/><Relationship Id="rId4733" Type="http://schemas.openxmlformats.org/officeDocument/2006/relationships/hyperlink" Target="https://twitter.com/zohaibkm/status/1513447860561485829" TargetMode="External"/><Relationship Id="rId7889" Type="http://schemas.openxmlformats.org/officeDocument/2006/relationships/hyperlink" Target="https://twitter.com/AftabRasheed14/status/1513799198809808897" TargetMode="External"/><Relationship Id="rId189" Type="http://schemas.openxmlformats.org/officeDocument/2006/relationships/hyperlink" Target="https://twitter.com/SaniaAli86/status/1510513581804367875" TargetMode="External"/><Relationship Id="rId2284" Type="http://schemas.openxmlformats.org/officeDocument/2006/relationships/hyperlink" Target="https://twitter.com/AnamShazadkhan/status/1513607959925903366" TargetMode="External"/><Relationship Id="rId3335" Type="http://schemas.openxmlformats.org/officeDocument/2006/relationships/hyperlink" Target="https://twitter.com/Nadirbalochs/status/1513246676391182348" TargetMode="External"/><Relationship Id="rId256" Type="http://schemas.openxmlformats.org/officeDocument/2006/relationships/hyperlink" Target="https://twitter.com/bushi_75/status/1513724594988924934" TargetMode="External"/><Relationship Id="rId670" Type="http://schemas.openxmlformats.org/officeDocument/2006/relationships/hyperlink" Target="https://twitter.com/Ataang_Waaddi/status/1512740218205446146" TargetMode="External"/><Relationship Id="rId2351" Type="http://schemas.openxmlformats.org/officeDocument/2006/relationships/hyperlink" Target="https://twitter.com/syedhassanrahim/status/1513210922890035201" TargetMode="External"/><Relationship Id="rId3402" Type="http://schemas.openxmlformats.org/officeDocument/2006/relationships/hyperlink" Target="https://twitter.com/iamMudsar/status/1513247479822798851" TargetMode="External"/><Relationship Id="rId4800" Type="http://schemas.openxmlformats.org/officeDocument/2006/relationships/hyperlink" Target="https://twitter.com/Markhorpakarmyi/status/1513465967875084289" TargetMode="External"/><Relationship Id="rId6558" Type="http://schemas.openxmlformats.org/officeDocument/2006/relationships/hyperlink" Target="https://twitter.com/HatfSix/status/1513675984259723272" TargetMode="External"/><Relationship Id="rId7956" Type="http://schemas.openxmlformats.org/officeDocument/2006/relationships/hyperlink" Target="https://twitter.com/Alie0077/status/1513839975007404033" TargetMode="External"/><Relationship Id="rId323" Type="http://schemas.openxmlformats.org/officeDocument/2006/relationships/hyperlink" Target="https://twitter.com/Bilalahsn1231/status/1512501394519035908" TargetMode="External"/><Relationship Id="rId2004" Type="http://schemas.openxmlformats.org/officeDocument/2006/relationships/hyperlink" Target="https://twitter.com/nadeem_sulehry/status/1513156628811587586" TargetMode="External"/><Relationship Id="rId6972" Type="http://schemas.openxmlformats.org/officeDocument/2006/relationships/hyperlink" Target="https://twitter.com/Shahrukh_alii/status/1513748788279656448" TargetMode="External"/><Relationship Id="rId7609" Type="http://schemas.openxmlformats.org/officeDocument/2006/relationships/hyperlink" Target="https://twitter.com/DanyalJawaid3/status/1513780083558961155" TargetMode="External"/><Relationship Id="rId4176" Type="http://schemas.openxmlformats.org/officeDocument/2006/relationships/hyperlink" Target="https://twitter.com/Mohyuddin_/status/1513497286252277767" TargetMode="External"/><Relationship Id="rId5574" Type="http://schemas.openxmlformats.org/officeDocument/2006/relationships/hyperlink" Target="https://twitter.com/HassanKhanPTI9/status/1513587230098477065" TargetMode="External"/><Relationship Id="rId6625" Type="http://schemas.openxmlformats.org/officeDocument/2006/relationships/hyperlink" Target="https://twitter.com/DanialHamza5/status/1513689766763671554" TargetMode="External"/><Relationship Id="rId1020" Type="http://schemas.openxmlformats.org/officeDocument/2006/relationships/hyperlink" Target="https://twitter.com/Jazli99/status/1512882852098097156" TargetMode="External"/><Relationship Id="rId4590" Type="http://schemas.openxmlformats.org/officeDocument/2006/relationships/hyperlink" Target="https://twitter.com/SheikhFais/status/1513436797510070272" TargetMode="External"/><Relationship Id="rId5227" Type="http://schemas.openxmlformats.org/officeDocument/2006/relationships/hyperlink" Target="https://twitter.com/Laiban_27/status/1513533751132712967" TargetMode="External"/><Relationship Id="rId5641" Type="http://schemas.openxmlformats.org/officeDocument/2006/relationships/hyperlink" Target="https://twitter.com/Dr_Maham_Farhan/status/1513698034986754055" TargetMode="External"/><Relationship Id="rId1837" Type="http://schemas.openxmlformats.org/officeDocument/2006/relationships/hyperlink" Target="https://twitter.com/zshanfra/status/1513357574199984128" TargetMode="External"/><Relationship Id="rId3192" Type="http://schemas.openxmlformats.org/officeDocument/2006/relationships/hyperlink" Target="https://twitter.com/nooremaryamk/status/1513316017228984326" TargetMode="External"/><Relationship Id="rId4243" Type="http://schemas.openxmlformats.org/officeDocument/2006/relationships/hyperlink" Target="https://twitter.com/mubashir97119/status/1513428316547878914" TargetMode="External"/><Relationship Id="rId7399" Type="http://schemas.openxmlformats.org/officeDocument/2006/relationships/hyperlink" Target="https://twitter.com/waqar141p/status/1513766940208246791" TargetMode="External"/><Relationship Id="rId4310" Type="http://schemas.openxmlformats.org/officeDocument/2006/relationships/hyperlink" Target="https://twitter.com/FutureImranKhan/status/1513392550853464068" TargetMode="External"/><Relationship Id="rId7466" Type="http://schemas.openxmlformats.org/officeDocument/2006/relationships/hyperlink" Target="https://twitter.com/imranRi42393506/status/1513810964197838849" TargetMode="External"/><Relationship Id="rId7880" Type="http://schemas.openxmlformats.org/officeDocument/2006/relationships/hyperlink" Target="https://twitter.com/ItsBabarGakhar/status/1513798493575565312" TargetMode="External"/><Relationship Id="rId180" Type="http://schemas.openxmlformats.org/officeDocument/2006/relationships/hyperlink" Target="https://twitter.com/HummairaAli/status/1513181628268490758" TargetMode="External"/><Relationship Id="rId1904" Type="http://schemas.openxmlformats.org/officeDocument/2006/relationships/hyperlink" Target="https://twitter.com/SanaTariq2208/status/1513308338661965826" TargetMode="External"/><Relationship Id="rId6068" Type="http://schemas.openxmlformats.org/officeDocument/2006/relationships/hyperlink" Target="https://twitter.com/Nauman54826901/status/1513608047062659080" TargetMode="External"/><Relationship Id="rId6482" Type="http://schemas.openxmlformats.org/officeDocument/2006/relationships/hyperlink" Target="https://twitter.com/Sajid_ali1999/status/1513656932577468419" TargetMode="External"/><Relationship Id="rId7119" Type="http://schemas.openxmlformats.org/officeDocument/2006/relationships/hyperlink" Target="https://twitter.com/Tony70161082/status/1513777074154127361" TargetMode="External"/><Relationship Id="rId7533" Type="http://schemas.openxmlformats.org/officeDocument/2006/relationships/hyperlink" Target="https://twitter.com/Sajid85598283/status/1513775238508867588" TargetMode="External"/><Relationship Id="rId5084" Type="http://schemas.openxmlformats.org/officeDocument/2006/relationships/hyperlink" Target="https://twitter.com/Haris100Hr/status/1513788463128195073" TargetMode="External"/><Relationship Id="rId6135" Type="http://schemas.openxmlformats.org/officeDocument/2006/relationships/hyperlink" Target="https://twitter.com/ImranKhnTiger11/status/1513617010671996929" TargetMode="External"/><Relationship Id="rId997" Type="http://schemas.openxmlformats.org/officeDocument/2006/relationships/hyperlink" Target="https://twitter.com/Vesuvius1777/status/1513250376748777479" TargetMode="External"/><Relationship Id="rId2678" Type="http://schemas.openxmlformats.org/officeDocument/2006/relationships/hyperlink" Target="https://twitter.com/PrisnorKashmiri/status/1513226559712157696" TargetMode="External"/><Relationship Id="rId3729" Type="http://schemas.openxmlformats.org/officeDocument/2006/relationships/hyperlink" Target="https://twitter.com/Bagashir12/status/1513331973317668866" TargetMode="External"/><Relationship Id="rId5151" Type="http://schemas.openxmlformats.org/officeDocument/2006/relationships/hyperlink" Target="https://twitter.com/iseeasad/status/1513829181150441473" TargetMode="External"/><Relationship Id="rId7600" Type="http://schemas.openxmlformats.org/officeDocument/2006/relationships/hyperlink" Target="https://twitter.com/SabirKh98164075/status/1513778953336463363" TargetMode="External"/><Relationship Id="rId1694" Type="http://schemas.openxmlformats.org/officeDocument/2006/relationships/hyperlink" Target="https://twitter.com/Zeeshan41408751/status/1513668577299415042" TargetMode="External"/><Relationship Id="rId2745" Type="http://schemas.openxmlformats.org/officeDocument/2006/relationships/hyperlink" Target="https://twitter.com/SyedSal32577324/status/1513229967668043781" TargetMode="External"/><Relationship Id="rId6202" Type="http://schemas.openxmlformats.org/officeDocument/2006/relationships/hyperlink" Target="https://twitter.com/Abk5892/status/1513625593920770051" TargetMode="External"/><Relationship Id="rId717" Type="http://schemas.openxmlformats.org/officeDocument/2006/relationships/hyperlink" Target="https://twitter.com/bi_naila/status/1513610820164493318" TargetMode="External"/><Relationship Id="rId1347" Type="http://schemas.openxmlformats.org/officeDocument/2006/relationships/hyperlink" Target="https://twitter.com/SaleemRizwan/status/1513142945842663431" TargetMode="External"/><Relationship Id="rId1761" Type="http://schemas.openxmlformats.org/officeDocument/2006/relationships/hyperlink" Target="https://twitter.com/HafeezHb7669256/status/1513511310432116738" TargetMode="External"/><Relationship Id="rId2812" Type="http://schemas.openxmlformats.org/officeDocument/2006/relationships/hyperlink" Target="https://twitter.com/uzairkhattak112/status/1513236324823744525" TargetMode="External"/><Relationship Id="rId5968" Type="http://schemas.openxmlformats.org/officeDocument/2006/relationships/hyperlink" Target="https://twitter.com/Markho0r/status/1513600880565706752" TargetMode="External"/><Relationship Id="rId53" Type="http://schemas.openxmlformats.org/officeDocument/2006/relationships/hyperlink" Target="https://twitter.com/hafsahkhan07/status/1510289751416266754" TargetMode="External"/><Relationship Id="rId1414" Type="http://schemas.openxmlformats.org/officeDocument/2006/relationships/hyperlink" Target="https://twitter.com/tahir_khan27/status/1513213899822145541" TargetMode="External"/><Relationship Id="rId4984" Type="http://schemas.openxmlformats.org/officeDocument/2006/relationships/hyperlink" Target="https://twitter.com/AVSBLR/status/1513472442462736386" TargetMode="External"/><Relationship Id="rId7390" Type="http://schemas.openxmlformats.org/officeDocument/2006/relationships/hyperlink" Target="https://twitter.com/ZilZal42452973/status/1513766497180651521" TargetMode="External"/><Relationship Id="rId3586" Type="http://schemas.openxmlformats.org/officeDocument/2006/relationships/hyperlink" Target="https://twitter.com/SharifJr19/status/1513252449678675980" TargetMode="External"/><Relationship Id="rId4637" Type="http://schemas.openxmlformats.org/officeDocument/2006/relationships/hyperlink" Target="https://twitter.com/shahzeenkhanza1/status/1513680786771394560" TargetMode="External"/><Relationship Id="rId7043" Type="http://schemas.openxmlformats.org/officeDocument/2006/relationships/hyperlink" Target="https://twitter.com/ShahzaibSheraz9/status/1513751979285450753" TargetMode="External"/><Relationship Id="rId2188" Type="http://schemas.openxmlformats.org/officeDocument/2006/relationships/hyperlink" Target="https://twitter.com/anwarzuhayr/status/1513540197585145863" TargetMode="External"/><Relationship Id="rId3239" Type="http://schemas.openxmlformats.org/officeDocument/2006/relationships/hyperlink" Target="https://twitter.com/iosamaazam/status/1513246221237997574" TargetMode="External"/><Relationship Id="rId7110" Type="http://schemas.openxmlformats.org/officeDocument/2006/relationships/hyperlink" Target="https://twitter.com/Tony70161082/status/1513772174498217987" TargetMode="External"/><Relationship Id="rId574" Type="http://schemas.openxmlformats.org/officeDocument/2006/relationships/hyperlink" Target="https://twitter.com/Osman_Sanghera/status/1513015972088668161" TargetMode="External"/><Relationship Id="rId2255" Type="http://schemas.openxmlformats.org/officeDocument/2006/relationships/hyperlink" Target="https://twitter.com/AnamShazadkhan/status/1513212319584636933" TargetMode="External"/><Relationship Id="rId3653" Type="http://schemas.openxmlformats.org/officeDocument/2006/relationships/hyperlink" Target="https://twitter.com/SaqibHa63116821/status/1513740123661389828" TargetMode="External"/><Relationship Id="rId4704" Type="http://schemas.openxmlformats.org/officeDocument/2006/relationships/hyperlink" Target="https://twitter.com/Shbazgillfan/status/1513446201374519304" TargetMode="External"/><Relationship Id="rId227" Type="http://schemas.openxmlformats.org/officeDocument/2006/relationships/hyperlink" Target="https://twitter.com/Qurat88094034/status/1513451813185458178" TargetMode="External"/><Relationship Id="rId3306" Type="http://schemas.openxmlformats.org/officeDocument/2006/relationships/hyperlink" Target="https://twitter.com/saifabbasi16/status/1513246137976868871" TargetMode="External"/><Relationship Id="rId3720" Type="http://schemas.openxmlformats.org/officeDocument/2006/relationships/hyperlink" Target="https://twitter.com/Mudasar508/status/1513259659578294274" TargetMode="External"/><Relationship Id="rId6876" Type="http://schemas.openxmlformats.org/officeDocument/2006/relationships/hyperlink" Target="https://twitter.com/NusratM5/status/1513731941924839426" TargetMode="External"/><Relationship Id="rId7927" Type="http://schemas.openxmlformats.org/officeDocument/2006/relationships/hyperlink" Target="https://twitter.com/Sarosh42/status/1513806388966969348" TargetMode="External"/><Relationship Id="rId641" Type="http://schemas.openxmlformats.org/officeDocument/2006/relationships/hyperlink" Target="https://twitter.com/SafiaSh99202133/status/1513611561897799684" TargetMode="External"/><Relationship Id="rId1271" Type="http://schemas.openxmlformats.org/officeDocument/2006/relationships/hyperlink" Target="https://twitter.com/Naseer_ud_din_N/status/1513542175862177796" TargetMode="External"/><Relationship Id="rId2322" Type="http://schemas.openxmlformats.org/officeDocument/2006/relationships/hyperlink" Target="https://twitter.com/zahidmunirch/status/1513424237473656834" TargetMode="External"/><Relationship Id="rId5478" Type="http://schemas.openxmlformats.org/officeDocument/2006/relationships/hyperlink" Target="https://twitter.com/waqar_awan_777/status/1513575799198154753" TargetMode="External"/><Relationship Id="rId5892" Type="http://schemas.openxmlformats.org/officeDocument/2006/relationships/hyperlink" Target="https://twitter.com/mateen_wardah/status/1513599001563643910" TargetMode="External"/><Relationship Id="rId6529" Type="http://schemas.openxmlformats.org/officeDocument/2006/relationships/hyperlink" Target="https://twitter.com/muhmmad57420282/status/1513666218133176333" TargetMode="External"/><Relationship Id="rId6943" Type="http://schemas.openxmlformats.org/officeDocument/2006/relationships/hyperlink" Target="https://twitter.com/farishqureshi/status/1513772220283293702" TargetMode="External"/><Relationship Id="rId4494" Type="http://schemas.openxmlformats.org/officeDocument/2006/relationships/hyperlink" Target="https://twitter.com/M1capo7/status/1513423383890911234" TargetMode="External"/><Relationship Id="rId5545" Type="http://schemas.openxmlformats.org/officeDocument/2006/relationships/hyperlink" Target="https://twitter.com/AbidSaraabid11/status/1513843623191887878" TargetMode="External"/><Relationship Id="rId3096" Type="http://schemas.openxmlformats.org/officeDocument/2006/relationships/hyperlink" Target="https://twitter.com/aareeba_khan/status/1513490435582345221" TargetMode="External"/><Relationship Id="rId4147" Type="http://schemas.openxmlformats.org/officeDocument/2006/relationships/hyperlink" Target="https://twitter.com/Saqlain_Ch66/status/1513347731288473600" TargetMode="External"/><Relationship Id="rId4561" Type="http://schemas.openxmlformats.org/officeDocument/2006/relationships/hyperlink" Target="https://twitter.com/Eye_and_See/status/1513688698612760576" TargetMode="External"/><Relationship Id="rId5612" Type="http://schemas.openxmlformats.org/officeDocument/2006/relationships/hyperlink" Target="https://twitter.com/MUKPAK1/status/1513590056958713857" TargetMode="External"/><Relationship Id="rId3163" Type="http://schemas.openxmlformats.org/officeDocument/2006/relationships/hyperlink" Target="https://twitter.com/AsifAli578/status/1513471817758883844" TargetMode="External"/><Relationship Id="rId4214" Type="http://schemas.openxmlformats.org/officeDocument/2006/relationships/hyperlink" Target="https://twitter.com/Ahsan_Naeem/status/1513363669224423429" TargetMode="External"/><Relationship Id="rId1808" Type="http://schemas.openxmlformats.org/officeDocument/2006/relationships/hyperlink" Target="https://twitter.com/zshanfra/status/1513134147153321988" TargetMode="External"/><Relationship Id="rId6386" Type="http://schemas.openxmlformats.org/officeDocument/2006/relationships/hyperlink" Target="https://twitter.com/MedicsMedlife/status/1513646392165732355" TargetMode="External"/><Relationship Id="rId7784" Type="http://schemas.openxmlformats.org/officeDocument/2006/relationships/hyperlink" Target="https://twitter.com/EngineerE_AK/status/1513790686633635843" TargetMode="External"/><Relationship Id="rId151" Type="http://schemas.openxmlformats.org/officeDocument/2006/relationships/hyperlink" Target="https://twitter.com/MalikMsrt/status/1510403321688956929" TargetMode="External"/><Relationship Id="rId3230" Type="http://schemas.openxmlformats.org/officeDocument/2006/relationships/hyperlink" Target="https://twitter.com/bilal966/status/1513257252215476230" TargetMode="External"/><Relationship Id="rId6039" Type="http://schemas.openxmlformats.org/officeDocument/2006/relationships/hyperlink" Target="https://twitter.com/check___mate_/status/1513602026420195332" TargetMode="External"/><Relationship Id="rId7437" Type="http://schemas.openxmlformats.org/officeDocument/2006/relationships/hyperlink" Target="https://twitter.com/Ali_Dilshad1/status/1513768458835701760" TargetMode="External"/><Relationship Id="rId7851" Type="http://schemas.openxmlformats.org/officeDocument/2006/relationships/hyperlink" Target="https://twitter.com/jawedal18648797/status/1513795920856592385" TargetMode="External"/><Relationship Id="rId2996" Type="http://schemas.openxmlformats.org/officeDocument/2006/relationships/hyperlink" Target="https://twitter.com/tajjamal_abbas/status/1513240279708536837" TargetMode="External"/><Relationship Id="rId6453" Type="http://schemas.openxmlformats.org/officeDocument/2006/relationships/hyperlink" Target="https://twitter.com/Badar_KY/status/1513798142000566274" TargetMode="External"/><Relationship Id="rId7504" Type="http://schemas.openxmlformats.org/officeDocument/2006/relationships/hyperlink" Target="https://twitter.com/chadhurysufyan1/status/1513771701846351875" TargetMode="External"/><Relationship Id="rId968" Type="http://schemas.openxmlformats.org/officeDocument/2006/relationships/hyperlink" Target="https://twitter.com/Vesuvius1777/status/1513224760645369865" TargetMode="External"/><Relationship Id="rId1598" Type="http://schemas.openxmlformats.org/officeDocument/2006/relationships/hyperlink" Target="https://twitter.com/2005Prestige/status/1513037397969223680" TargetMode="External"/><Relationship Id="rId2649" Type="http://schemas.openxmlformats.org/officeDocument/2006/relationships/hyperlink" Target="https://twitter.com/Abdullah_zain4/status/1513223848501850113" TargetMode="External"/><Relationship Id="rId5055" Type="http://schemas.openxmlformats.org/officeDocument/2006/relationships/hyperlink" Target="https://twitter.com/Jamysadiq14/status/1513489082378248202" TargetMode="External"/><Relationship Id="rId6106" Type="http://schemas.openxmlformats.org/officeDocument/2006/relationships/hyperlink" Target="https://twitter.com/BEUF16M/status/1513622368262017029" TargetMode="External"/><Relationship Id="rId6520" Type="http://schemas.openxmlformats.org/officeDocument/2006/relationships/hyperlink" Target="https://twitter.com/abdulah_maqsood/status/1513663164981907462" TargetMode="External"/><Relationship Id="rId1665" Type="http://schemas.openxmlformats.org/officeDocument/2006/relationships/hyperlink" Target="https://twitter.com/Zeeshan41408751/status/1513591360670289920" TargetMode="External"/><Relationship Id="rId2716" Type="http://schemas.openxmlformats.org/officeDocument/2006/relationships/hyperlink" Target="https://twitter.com/be36484/status/1513498931409219584" TargetMode="External"/><Relationship Id="rId4071" Type="http://schemas.openxmlformats.org/officeDocument/2006/relationships/hyperlink" Target="https://twitter.com/mir_abideen/status/1513412766693998593" TargetMode="External"/><Relationship Id="rId5122" Type="http://schemas.openxmlformats.org/officeDocument/2006/relationships/hyperlink" Target="https://twitter.com/EhsanSh74215550/status/1513499901178564613" TargetMode="External"/><Relationship Id="rId1318" Type="http://schemas.openxmlformats.org/officeDocument/2006/relationships/hyperlink" Target="https://twitter.com/Tayyaba_80/status/1513401467096469507" TargetMode="External"/><Relationship Id="rId7294" Type="http://schemas.openxmlformats.org/officeDocument/2006/relationships/hyperlink" Target="https://twitter.com/RehmatS07976392/status/1513764790241751040" TargetMode="External"/><Relationship Id="rId1732" Type="http://schemas.openxmlformats.org/officeDocument/2006/relationships/hyperlink" Target="https://twitter.com/Dr_AdnanK/status/1513597350312357889" TargetMode="External"/><Relationship Id="rId4888" Type="http://schemas.openxmlformats.org/officeDocument/2006/relationships/hyperlink" Target="https://twitter.com/PeacemakerMate/status/1513611336529367045" TargetMode="External"/><Relationship Id="rId5939" Type="http://schemas.openxmlformats.org/officeDocument/2006/relationships/hyperlink" Target="https://twitter.com/AliMirz61478418/status/1513596784094093312" TargetMode="External"/><Relationship Id="rId7361" Type="http://schemas.openxmlformats.org/officeDocument/2006/relationships/hyperlink" Target="https://twitter.com/ArwaSalman15/status/1513767823201472513" TargetMode="External"/><Relationship Id="rId24" Type="http://schemas.openxmlformats.org/officeDocument/2006/relationships/hyperlink" Target="https://twitter.com/SaqibZafar1111/status/1510258267284455428" TargetMode="External"/><Relationship Id="rId4955" Type="http://schemas.openxmlformats.org/officeDocument/2006/relationships/hyperlink" Target="https://twitter.com/a_r_gondal/status/1513467641222025217" TargetMode="External"/><Relationship Id="rId7014" Type="http://schemas.openxmlformats.org/officeDocument/2006/relationships/hyperlink" Target="https://twitter.com/muzahamati/status/1513749770656956419" TargetMode="External"/><Relationship Id="rId3557" Type="http://schemas.openxmlformats.org/officeDocument/2006/relationships/hyperlink" Target="https://twitter.com/maryum20001/status/1513599579828240392" TargetMode="External"/><Relationship Id="rId3971" Type="http://schemas.openxmlformats.org/officeDocument/2006/relationships/hyperlink" Target="https://twitter.com/Ismail_Wadaan/status/1513526052215455749" TargetMode="External"/><Relationship Id="rId4608" Type="http://schemas.openxmlformats.org/officeDocument/2006/relationships/hyperlink" Target="https://twitter.com/shahzeenkhanza1/status/1513479046226661378" TargetMode="External"/><Relationship Id="rId478" Type="http://schemas.openxmlformats.org/officeDocument/2006/relationships/hyperlink" Target="https://twitter.com/ajazkhan_ACCT/status/1513219454318297088" TargetMode="External"/><Relationship Id="rId892" Type="http://schemas.openxmlformats.org/officeDocument/2006/relationships/hyperlink" Target="https://twitter.com/MoradKh47147771/status/1512900987786248204" TargetMode="External"/><Relationship Id="rId2159" Type="http://schemas.openxmlformats.org/officeDocument/2006/relationships/hyperlink" Target="https://twitter.com/drmfajanjua/status/1513212150902366208" TargetMode="External"/><Relationship Id="rId2573" Type="http://schemas.openxmlformats.org/officeDocument/2006/relationships/hyperlink" Target="https://twitter.com/AbbasiArslaan/status/1513320172064542731" TargetMode="External"/><Relationship Id="rId3624" Type="http://schemas.openxmlformats.org/officeDocument/2006/relationships/hyperlink" Target="https://twitter.com/SaqibHa63116821/status/1513674239467040775" TargetMode="External"/><Relationship Id="rId6030" Type="http://schemas.openxmlformats.org/officeDocument/2006/relationships/hyperlink" Target="https://twitter.com/UsmanKh96443169/status/1513601581354086402" TargetMode="External"/><Relationship Id="rId545" Type="http://schemas.openxmlformats.org/officeDocument/2006/relationships/hyperlink" Target="https://twitter.com/EmanNajabat/status/1513143081041903620" TargetMode="External"/><Relationship Id="rId1175" Type="http://schemas.openxmlformats.org/officeDocument/2006/relationships/hyperlink" Target="https://twitter.com/NoumanChaudhr13/status/1513122561693044740" TargetMode="External"/><Relationship Id="rId2226" Type="http://schemas.openxmlformats.org/officeDocument/2006/relationships/hyperlink" Target="https://twitter.com/SamKhan0019/status/1513217015208722436" TargetMode="External"/><Relationship Id="rId2640" Type="http://schemas.openxmlformats.org/officeDocument/2006/relationships/hyperlink" Target="https://twitter.com/subhan7676/status/1513414877410381826" TargetMode="External"/><Relationship Id="rId5796" Type="http://schemas.openxmlformats.org/officeDocument/2006/relationships/hyperlink" Target="https://twitter.com/Ubaidah42728731/status/1513594698291683331" TargetMode="External"/><Relationship Id="rId6847" Type="http://schemas.openxmlformats.org/officeDocument/2006/relationships/hyperlink" Target="https://twitter.com/OwaisaAhmad49/status/1513721133417127943" TargetMode="External"/><Relationship Id="rId612" Type="http://schemas.openxmlformats.org/officeDocument/2006/relationships/hyperlink" Target="https://twitter.com/Osman_Sanghera/status/1513628764223287300" TargetMode="External"/><Relationship Id="rId1242" Type="http://schemas.openxmlformats.org/officeDocument/2006/relationships/hyperlink" Target="https://twitter.com/junuBaloch4/status/1513258566030958595" TargetMode="External"/><Relationship Id="rId4398" Type="http://schemas.openxmlformats.org/officeDocument/2006/relationships/hyperlink" Target="https://twitter.com/NoshinPTI/status/1513422372736737280" TargetMode="External"/><Relationship Id="rId5449" Type="http://schemas.openxmlformats.org/officeDocument/2006/relationships/hyperlink" Target="https://twitter.com/BaNi_Gul/status/1513808277058076676" TargetMode="External"/><Relationship Id="rId4465" Type="http://schemas.openxmlformats.org/officeDocument/2006/relationships/hyperlink" Target="https://twitter.com/SanaChaudhaary/status/1513418449963335681" TargetMode="External"/><Relationship Id="rId5863" Type="http://schemas.openxmlformats.org/officeDocument/2006/relationships/hyperlink" Target="https://twitter.com/mateen_wardah/status/1513596094697164805" TargetMode="External"/><Relationship Id="rId6914" Type="http://schemas.openxmlformats.org/officeDocument/2006/relationships/hyperlink" Target="https://twitter.com/JunaidS34111633/status/1513743194990825475" TargetMode="External"/><Relationship Id="rId3067" Type="http://schemas.openxmlformats.org/officeDocument/2006/relationships/hyperlink" Target="https://twitter.com/MalikWaleedkhan/status/1513241653368266755" TargetMode="External"/><Relationship Id="rId4118" Type="http://schemas.openxmlformats.org/officeDocument/2006/relationships/hyperlink" Target="https://twitter.com/Muhamma56685386/status/1513509383333982211" TargetMode="External"/><Relationship Id="rId5516" Type="http://schemas.openxmlformats.org/officeDocument/2006/relationships/hyperlink" Target="https://twitter.com/chwaheed82/status/1513582686333550597" TargetMode="External"/><Relationship Id="rId5930" Type="http://schemas.openxmlformats.org/officeDocument/2006/relationships/hyperlink" Target="https://twitter.com/News_013/status/1513596907574247429" TargetMode="External"/><Relationship Id="rId3481" Type="http://schemas.openxmlformats.org/officeDocument/2006/relationships/hyperlink" Target="https://twitter.com/MuhammadsAcount/status/1513454569552060417" TargetMode="External"/><Relationship Id="rId4532" Type="http://schemas.openxmlformats.org/officeDocument/2006/relationships/hyperlink" Target="https://twitter.com/thoughtfelon/status/1513434918038167555" TargetMode="External"/><Relationship Id="rId7688" Type="http://schemas.openxmlformats.org/officeDocument/2006/relationships/hyperlink" Target="https://twitter.com/lovelif53949983/status/1513801400802856962" TargetMode="External"/><Relationship Id="rId2083" Type="http://schemas.openxmlformats.org/officeDocument/2006/relationships/hyperlink" Target="https://twitter.com/NeutralBadami/status/1513259794026700804" TargetMode="External"/><Relationship Id="rId3134" Type="http://schemas.openxmlformats.org/officeDocument/2006/relationships/hyperlink" Target="https://twitter.com/aqsa_89/status/1513523871378509828" TargetMode="External"/><Relationship Id="rId7755" Type="http://schemas.openxmlformats.org/officeDocument/2006/relationships/hyperlink" Target="https://twitter.com/SheikhAhsan2022/status/1513789896544382976" TargetMode="External"/><Relationship Id="rId2150" Type="http://schemas.openxmlformats.org/officeDocument/2006/relationships/hyperlink" Target="https://twitter.com/drmfajanjua/status/1513186967676194825" TargetMode="External"/><Relationship Id="rId3201" Type="http://schemas.openxmlformats.org/officeDocument/2006/relationships/hyperlink" Target="https://twitter.com/Sufiyan3Rashid/status/1513257711139704832" TargetMode="External"/><Relationship Id="rId6357" Type="http://schemas.openxmlformats.org/officeDocument/2006/relationships/hyperlink" Target="https://twitter.com/ali___019/status/1513643660960841741" TargetMode="External"/><Relationship Id="rId6771" Type="http://schemas.openxmlformats.org/officeDocument/2006/relationships/hyperlink" Target="https://twitter.com/abubakar2869/status/1513701764180197380" TargetMode="External"/><Relationship Id="rId7408" Type="http://schemas.openxmlformats.org/officeDocument/2006/relationships/hyperlink" Target="https://twitter.com/saqibNa87839961/status/1513794147886452736" TargetMode="External"/><Relationship Id="rId7822" Type="http://schemas.openxmlformats.org/officeDocument/2006/relationships/hyperlink" Target="https://twitter.com/BinaTinn/status/1513792405497126914" TargetMode="External"/><Relationship Id="rId122" Type="http://schemas.openxmlformats.org/officeDocument/2006/relationships/hyperlink" Target="https://twitter.com/HamzaPAKISTAN/status/1510321284462399492" TargetMode="External"/><Relationship Id="rId5373" Type="http://schemas.openxmlformats.org/officeDocument/2006/relationships/hyperlink" Target="https://twitter.com/Iamosamakhan/status/1513559887116222472" TargetMode="External"/><Relationship Id="rId6424" Type="http://schemas.openxmlformats.org/officeDocument/2006/relationships/hyperlink" Target="https://twitter.com/Badar_KY/status/1513653519940730882" TargetMode="External"/><Relationship Id="rId1569" Type="http://schemas.openxmlformats.org/officeDocument/2006/relationships/hyperlink" Target="https://twitter.com/ImFarhan76/status/1513054603817934849" TargetMode="External"/><Relationship Id="rId2967" Type="http://schemas.openxmlformats.org/officeDocument/2006/relationships/hyperlink" Target="https://twitter.com/AshfaqAk_/status/1513239788765200392" TargetMode="External"/><Relationship Id="rId5026" Type="http://schemas.openxmlformats.org/officeDocument/2006/relationships/hyperlink" Target="https://twitter.com/KashifSpeak/status/1513489481067864069" TargetMode="External"/><Relationship Id="rId5440" Type="http://schemas.openxmlformats.org/officeDocument/2006/relationships/hyperlink" Target="https://twitter.com/AzadQaidii/status/1513569005969326082" TargetMode="External"/><Relationship Id="rId939" Type="http://schemas.openxmlformats.org/officeDocument/2006/relationships/hyperlink" Target="https://twitter.com/mughirarehman1/status/1513149559081295872" TargetMode="External"/><Relationship Id="rId1983" Type="http://schemas.openxmlformats.org/officeDocument/2006/relationships/hyperlink" Target="https://twitter.com/foreign_sheri/status/1513133091321221120" TargetMode="External"/><Relationship Id="rId4042" Type="http://schemas.openxmlformats.org/officeDocument/2006/relationships/hyperlink" Target="https://twitter.com/IsmailWarraich4/status/1513319699471290373" TargetMode="External"/><Relationship Id="rId7198" Type="http://schemas.openxmlformats.org/officeDocument/2006/relationships/hyperlink" Target="https://twitter.com/mohsinn69739580/status/1513755819103379459" TargetMode="External"/><Relationship Id="rId1636" Type="http://schemas.openxmlformats.org/officeDocument/2006/relationships/hyperlink" Target="https://twitter.com/Ummey87780739/status/1513074481853779972" TargetMode="External"/><Relationship Id="rId1703" Type="http://schemas.openxmlformats.org/officeDocument/2006/relationships/hyperlink" Target="https://twitter.com/Arooj054/status/1513046029733666820" TargetMode="External"/><Relationship Id="rId4859" Type="http://schemas.openxmlformats.org/officeDocument/2006/relationships/hyperlink" Target="https://twitter.com/Markhorpakarmyi/status/1513552391416729600" TargetMode="External"/><Relationship Id="rId7265" Type="http://schemas.openxmlformats.org/officeDocument/2006/relationships/hyperlink" Target="https://twitter.com/ShobbyBaloch/status/1513762314193113093" TargetMode="External"/><Relationship Id="rId3875" Type="http://schemas.openxmlformats.org/officeDocument/2006/relationships/hyperlink" Target="https://twitter.com/RaoAtifKhan/status/1513279423818215430" TargetMode="External"/><Relationship Id="rId4926" Type="http://schemas.openxmlformats.org/officeDocument/2006/relationships/hyperlink" Target="https://twitter.com/ShahidaQureshi5/status/1513531610292961282" TargetMode="External"/><Relationship Id="rId6281" Type="http://schemas.openxmlformats.org/officeDocument/2006/relationships/hyperlink" Target="https://twitter.com/Awara06099474/status/1513628093033947146" TargetMode="External"/><Relationship Id="rId7332" Type="http://schemas.openxmlformats.org/officeDocument/2006/relationships/hyperlink" Target="https://twitter.com/MalikJawadImti2/status/1513762959289323525" TargetMode="External"/><Relationship Id="rId796" Type="http://schemas.openxmlformats.org/officeDocument/2006/relationships/hyperlink" Target="https://twitter.com/Muhamma61772294/status/1512755056457699333" TargetMode="External"/><Relationship Id="rId2477" Type="http://schemas.openxmlformats.org/officeDocument/2006/relationships/hyperlink" Target="https://twitter.com/UsmanGhafoorCh5/status/1513217094623670272" TargetMode="External"/><Relationship Id="rId3528" Type="http://schemas.openxmlformats.org/officeDocument/2006/relationships/hyperlink" Target="https://twitter.com/PakistaniAgents/status/1513250817834373128" TargetMode="External"/><Relationship Id="rId449" Type="http://schemas.openxmlformats.org/officeDocument/2006/relationships/hyperlink" Target="https://twitter.com/SheharyarRaza4/status/1512547941319417858" TargetMode="External"/><Relationship Id="rId863" Type="http://schemas.openxmlformats.org/officeDocument/2006/relationships/hyperlink" Target="https://twitter.com/kashifj68405050/status/1512851684174839811" TargetMode="External"/><Relationship Id="rId1079" Type="http://schemas.openxmlformats.org/officeDocument/2006/relationships/hyperlink" Target="https://twitter.com/tauseen_masood/status/1512892768498196486" TargetMode="External"/><Relationship Id="rId1493" Type="http://schemas.openxmlformats.org/officeDocument/2006/relationships/hyperlink" Target="https://twitter.com/RafaqatSapra/status/1513247254949384192" TargetMode="External"/><Relationship Id="rId2544" Type="http://schemas.openxmlformats.org/officeDocument/2006/relationships/hyperlink" Target="https://twitter.com/MahmoodR786/status/1513220528793817088" TargetMode="External"/><Relationship Id="rId2891" Type="http://schemas.openxmlformats.org/officeDocument/2006/relationships/hyperlink" Target="https://twitter.com/druglord06/status/1513237695740448778" TargetMode="External"/><Relationship Id="rId3942" Type="http://schemas.openxmlformats.org/officeDocument/2006/relationships/hyperlink" Target="https://twitter.com/FarhanN53373090/status/1513301646079496193" TargetMode="External"/><Relationship Id="rId6001" Type="http://schemas.openxmlformats.org/officeDocument/2006/relationships/hyperlink" Target="https://twitter.com/Atif58637619/status/1513598556204060684" TargetMode="External"/><Relationship Id="rId516" Type="http://schemas.openxmlformats.org/officeDocument/2006/relationships/hyperlink" Target="https://twitter.com/EmanNajabat/status/1513054292151873537" TargetMode="External"/><Relationship Id="rId1146" Type="http://schemas.openxmlformats.org/officeDocument/2006/relationships/hyperlink" Target="https://twitter.com/Atiqa_27/status/1512906476037328902" TargetMode="External"/><Relationship Id="rId930" Type="http://schemas.openxmlformats.org/officeDocument/2006/relationships/hyperlink" Target="https://twitter.com/MoradKh47147771/status/1513637607535747084" TargetMode="External"/><Relationship Id="rId1560" Type="http://schemas.openxmlformats.org/officeDocument/2006/relationships/hyperlink" Target="https://twitter.com/itsme_Kamran/status/1513657929383260164" TargetMode="External"/><Relationship Id="rId2611" Type="http://schemas.openxmlformats.org/officeDocument/2006/relationships/hyperlink" Target="https://twitter.com/NomannRajput/status/1513491000035098632" TargetMode="External"/><Relationship Id="rId5767" Type="http://schemas.openxmlformats.org/officeDocument/2006/relationships/hyperlink" Target="https://twitter.com/awaisajab/status/1513598662785761280" TargetMode="External"/><Relationship Id="rId6818" Type="http://schemas.openxmlformats.org/officeDocument/2006/relationships/hyperlink" Target="https://twitter.com/NaeEmAH77964354/status/1513705605273423879" TargetMode="External"/><Relationship Id="rId1213" Type="http://schemas.openxmlformats.org/officeDocument/2006/relationships/hyperlink" Target="https://twitter.com/Ranjha493/status/1512922909941059584" TargetMode="External"/><Relationship Id="rId4369" Type="http://schemas.openxmlformats.org/officeDocument/2006/relationships/hyperlink" Target="https://twitter.com/glumi_free_pak/status/1513438353764585472" TargetMode="External"/><Relationship Id="rId4783" Type="http://schemas.openxmlformats.org/officeDocument/2006/relationships/hyperlink" Target="https://twitter.com/AmirJaved001/status/1513456970879152131" TargetMode="External"/><Relationship Id="rId5834" Type="http://schemas.openxmlformats.org/officeDocument/2006/relationships/hyperlink" Target="https://twitter.com/SohaibA20942496/status/1513595309028429832" TargetMode="External"/><Relationship Id="rId3385" Type="http://schemas.openxmlformats.org/officeDocument/2006/relationships/hyperlink" Target="https://twitter.com/ChaudaryThano/status/1513766701699145731" TargetMode="External"/><Relationship Id="rId4436" Type="http://schemas.openxmlformats.org/officeDocument/2006/relationships/hyperlink" Target="https://twitter.com/Result67740919/status/1513414040680566787" TargetMode="External"/><Relationship Id="rId4850" Type="http://schemas.openxmlformats.org/officeDocument/2006/relationships/hyperlink" Target="https://twitter.com/Markhorpakarmyi/status/1513509471234011142" TargetMode="External"/><Relationship Id="rId5901" Type="http://schemas.openxmlformats.org/officeDocument/2006/relationships/hyperlink" Target="https://twitter.com/NaveedA52276708/status/1513596081342492677" TargetMode="External"/><Relationship Id="rId3038" Type="http://schemas.openxmlformats.org/officeDocument/2006/relationships/hyperlink" Target="https://twitter.com/Sarah_Sarahmzm/status/1513240819381194755" TargetMode="External"/><Relationship Id="rId3452" Type="http://schemas.openxmlformats.org/officeDocument/2006/relationships/hyperlink" Target="https://twitter.com/zabitkhanorkzai/status/1513257097991012355" TargetMode="External"/><Relationship Id="rId4503" Type="http://schemas.openxmlformats.org/officeDocument/2006/relationships/hyperlink" Target="https://twitter.com/786Muhammad_/status/1513428970569715717" TargetMode="External"/><Relationship Id="rId7659" Type="http://schemas.openxmlformats.org/officeDocument/2006/relationships/hyperlink" Target="https://twitter.com/HasnainAhmad_7/status/1513782935681261569" TargetMode="External"/><Relationship Id="rId373" Type="http://schemas.openxmlformats.org/officeDocument/2006/relationships/hyperlink" Target="https://twitter.com/Ihtesha26312823/status/1512521326862372866" TargetMode="External"/><Relationship Id="rId2054" Type="http://schemas.openxmlformats.org/officeDocument/2006/relationships/hyperlink" Target="https://twitter.com/M3mBy7e/status/1513176470566457356" TargetMode="External"/><Relationship Id="rId3105" Type="http://schemas.openxmlformats.org/officeDocument/2006/relationships/hyperlink" Target="https://twitter.com/MaryamLodhi97/status/1513242365372346370" TargetMode="External"/><Relationship Id="rId6675" Type="http://schemas.openxmlformats.org/officeDocument/2006/relationships/hyperlink" Target="https://twitter.com/abubakar2869/status/1513696994602147847" TargetMode="External"/><Relationship Id="rId440" Type="http://schemas.openxmlformats.org/officeDocument/2006/relationships/hyperlink" Target="https://twitter.com/Flashne28974816/status/1512765535641292813" TargetMode="External"/><Relationship Id="rId1070" Type="http://schemas.openxmlformats.org/officeDocument/2006/relationships/hyperlink" Target="https://twitter.com/AmberRawail/status/1513087045954150409" TargetMode="External"/><Relationship Id="rId2121" Type="http://schemas.openxmlformats.org/officeDocument/2006/relationships/hyperlink" Target="https://twitter.com/jazzjazzy93/status/1513279086734548999" TargetMode="External"/><Relationship Id="rId5277" Type="http://schemas.openxmlformats.org/officeDocument/2006/relationships/hyperlink" Target="https://twitter.com/GondalS30/status/1513786214104678400" TargetMode="External"/><Relationship Id="rId6328" Type="http://schemas.openxmlformats.org/officeDocument/2006/relationships/hyperlink" Target="https://twitter.com/numair_tariq0/status/1513804676747042822" TargetMode="External"/><Relationship Id="rId7726" Type="http://schemas.openxmlformats.org/officeDocument/2006/relationships/hyperlink" Target="https://twitter.com/zahid_noonari2/status/1513787534920359938" TargetMode="External"/><Relationship Id="rId5691" Type="http://schemas.openxmlformats.org/officeDocument/2006/relationships/hyperlink" Target="https://twitter.com/KashifT62780102/status/1513597283224506368" TargetMode="External"/><Relationship Id="rId6742" Type="http://schemas.openxmlformats.org/officeDocument/2006/relationships/hyperlink" Target="https://twitter.com/abubakar2869/status/1513700532392706054" TargetMode="External"/><Relationship Id="rId1887" Type="http://schemas.openxmlformats.org/officeDocument/2006/relationships/hyperlink" Target="https://twitter.com/SanaTariq2208/status/1513079549751279618" TargetMode="External"/><Relationship Id="rId2938" Type="http://schemas.openxmlformats.org/officeDocument/2006/relationships/hyperlink" Target="https://twitter.com/indus_lion/status/1513565969326776329" TargetMode="External"/><Relationship Id="rId4293" Type="http://schemas.openxmlformats.org/officeDocument/2006/relationships/hyperlink" Target="https://twitter.com/marryum_niazi/status/1513607057701756933" TargetMode="External"/><Relationship Id="rId5344" Type="http://schemas.openxmlformats.org/officeDocument/2006/relationships/hyperlink" Target="https://twitter.com/UmeHabi54118167/status/1513752548213243904" TargetMode="External"/><Relationship Id="rId1954" Type="http://schemas.openxmlformats.org/officeDocument/2006/relationships/hyperlink" Target="https://twitter.com/musabmajeed/status/1513777439385731074" TargetMode="External"/><Relationship Id="rId4360" Type="http://schemas.openxmlformats.org/officeDocument/2006/relationships/hyperlink" Target="https://twitter.com/99sameerabbasi/status/1513836548533501967" TargetMode="External"/><Relationship Id="rId5411" Type="http://schemas.openxmlformats.org/officeDocument/2006/relationships/hyperlink" Target="https://twitter.com/AamnaJKhan/status/1513563834916777990" TargetMode="External"/><Relationship Id="rId1607" Type="http://schemas.openxmlformats.org/officeDocument/2006/relationships/hyperlink" Target="https://twitter.com/muastoskoshr/status/1513032143156428801" TargetMode="External"/><Relationship Id="rId4013" Type="http://schemas.openxmlformats.org/officeDocument/2006/relationships/hyperlink" Target="https://twitter.com/OmerJav53070522/status/1513602807965790208" TargetMode="External"/><Relationship Id="rId7169" Type="http://schemas.openxmlformats.org/officeDocument/2006/relationships/hyperlink" Target="https://twitter.com/_aayaz/status/1513755075264618498" TargetMode="External"/><Relationship Id="rId7583" Type="http://schemas.openxmlformats.org/officeDocument/2006/relationships/hyperlink" Target="https://twitter.com/FaiqaFarooq8/status/1513778053314396160" TargetMode="External"/><Relationship Id="rId3779" Type="http://schemas.openxmlformats.org/officeDocument/2006/relationships/hyperlink" Target="https://twitter.com/HaseebAhmadddd/status/1513260840350326792" TargetMode="External"/><Relationship Id="rId6185" Type="http://schemas.openxmlformats.org/officeDocument/2006/relationships/hyperlink" Target="https://twitter.com/humeraqayyum/status/1513620847159746563" TargetMode="External"/><Relationship Id="rId7236" Type="http://schemas.openxmlformats.org/officeDocument/2006/relationships/hyperlink" Target="https://twitter.com/MirTamoor2/status/1513757342906695683" TargetMode="External"/><Relationship Id="rId7650" Type="http://schemas.openxmlformats.org/officeDocument/2006/relationships/hyperlink" Target="https://twitter.com/ghaxikhan649/status/1513782690452975618" TargetMode="External"/><Relationship Id="rId6252" Type="http://schemas.openxmlformats.org/officeDocument/2006/relationships/hyperlink" Target="https://twitter.com/Ab94719865Naeem/status/1513632062812696582" TargetMode="External"/><Relationship Id="rId7303" Type="http://schemas.openxmlformats.org/officeDocument/2006/relationships/hyperlink" Target="https://twitter.com/MudesserAtizaz/status/1513761387725656066" TargetMode="External"/><Relationship Id="rId1397" Type="http://schemas.openxmlformats.org/officeDocument/2006/relationships/hyperlink" Target="https://twitter.com/alphakhan0/status/1513488560841703425" TargetMode="External"/><Relationship Id="rId2795" Type="http://schemas.openxmlformats.org/officeDocument/2006/relationships/hyperlink" Target="https://twitter.com/TanvrAshraf/status/1513233010635816968" TargetMode="External"/><Relationship Id="rId3846" Type="http://schemas.openxmlformats.org/officeDocument/2006/relationships/hyperlink" Target="https://twitter.com/Alishaikh2002/status/1513267855340548099" TargetMode="External"/><Relationship Id="rId767" Type="http://schemas.openxmlformats.org/officeDocument/2006/relationships/hyperlink" Target="https://twitter.com/bi_naila/status/1513773535252123649" TargetMode="External"/><Relationship Id="rId2448" Type="http://schemas.openxmlformats.org/officeDocument/2006/relationships/hyperlink" Target="https://twitter.com/moonPTi11/status/1513419154040229889" TargetMode="External"/><Relationship Id="rId2862" Type="http://schemas.openxmlformats.org/officeDocument/2006/relationships/hyperlink" Target="https://twitter.com/AqsaSid57644968/status/1513236497536798726" TargetMode="External"/><Relationship Id="rId3913" Type="http://schemas.openxmlformats.org/officeDocument/2006/relationships/hyperlink" Target="https://twitter.com/Moa_Zam/status/1513296021824360448" TargetMode="External"/><Relationship Id="rId834" Type="http://schemas.openxmlformats.org/officeDocument/2006/relationships/hyperlink" Target="https://twitter.com/Eilermanfd/status/1512789925988548609" TargetMode="External"/><Relationship Id="rId1464" Type="http://schemas.openxmlformats.org/officeDocument/2006/relationships/hyperlink" Target="https://twitter.com/zee_BCN/status/1513727050967924737" TargetMode="External"/><Relationship Id="rId2515" Type="http://schemas.openxmlformats.org/officeDocument/2006/relationships/hyperlink" Target="https://twitter.com/Myopic__/status/1513271893515816968" TargetMode="External"/><Relationship Id="rId901" Type="http://schemas.openxmlformats.org/officeDocument/2006/relationships/hyperlink" Target="https://twitter.com/MoradKh47147771/status/1512905744697417730" TargetMode="External"/><Relationship Id="rId1117" Type="http://schemas.openxmlformats.org/officeDocument/2006/relationships/hyperlink" Target="https://twitter.com/MunazzaNaqvi461/status/1513002921482493955" TargetMode="External"/><Relationship Id="rId1531" Type="http://schemas.openxmlformats.org/officeDocument/2006/relationships/hyperlink" Target="https://twitter.com/Muhamma95529712/status/1513018711736832001" TargetMode="External"/><Relationship Id="rId4687" Type="http://schemas.openxmlformats.org/officeDocument/2006/relationships/hyperlink" Target="https://twitter.com/RobinaDr/status/1513782105649602560" TargetMode="External"/><Relationship Id="rId5738" Type="http://schemas.openxmlformats.org/officeDocument/2006/relationships/hyperlink" Target="https://twitter.com/HasanNisarr/status/1513593973050384387" TargetMode="External"/><Relationship Id="rId7093" Type="http://schemas.openxmlformats.org/officeDocument/2006/relationships/hyperlink" Target="https://twitter.com/Tony70161082/status/1513766327017775104" TargetMode="External"/><Relationship Id="rId3289" Type="http://schemas.openxmlformats.org/officeDocument/2006/relationships/hyperlink" Target="https://twitter.com/UsamaSaif14050/status/1513245577399705601" TargetMode="External"/><Relationship Id="rId4754" Type="http://schemas.openxmlformats.org/officeDocument/2006/relationships/hyperlink" Target="https://twitter.com/barlas1_fatima/status/1513451712132132864" TargetMode="External"/><Relationship Id="rId7160" Type="http://schemas.openxmlformats.org/officeDocument/2006/relationships/hyperlink" Target="https://twitter.com/karachiiets/status/1513754536921477122" TargetMode="External"/><Relationship Id="rId3356" Type="http://schemas.openxmlformats.org/officeDocument/2006/relationships/hyperlink" Target="https://twitter.com/sattiraj1/status/1513249077948993536" TargetMode="External"/><Relationship Id="rId4407" Type="http://schemas.openxmlformats.org/officeDocument/2006/relationships/hyperlink" Target="https://twitter.com/RabiaMalik01/status/1513782999045013504" TargetMode="External"/><Relationship Id="rId5805" Type="http://schemas.openxmlformats.org/officeDocument/2006/relationships/hyperlink" Target="https://twitter.com/sumairk88305611/status/1513594809746800643" TargetMode="External"/><Relationship Id="rId277" Type="http://schemas.openxmlformats.org/officeDocument/2006/relationships/hyperlink" Target="https://twitter.com/TheDuskyDawn/status/1513402858321981441" TargetMode="External"/><Relationship Id="rId3009" Type="http://schemas.openxmlformats.org/officeDocument/2006/relationships/hyperlink" Target="https://twitter.com/SumaiyahMansoor/status/1513240371412692992" TargetMode="External"/><Relationship Id="rId3770" Type="http://schemas.openxmlformats.org/officeDocument/2006/relationships/hyperlink" Target="https://twitter.com/Bagashir12/status/1513678978334273547" TargetMode="External"/><Relationship Id="rId4821" Type="http://schemas.openxmlformats.org/officeDocument/2006/relationships/hyperlink" Target="https://twitter.com/Markhorpakarmyi/status/1513476358705455107" TargetMode="External"/><Relationship Id="rId7977" Type="http://schemas.openxmlformats.org/officeDocument/2006/relationships/hyperlink" Target="https://twitter.com/QChaits/status/1513836524479127552" TargetMode="External"/><Relationship Id="rId344" Type="http://schemas.openxmlformats.org/officeDocument/2006/relationships/hyperlink" Target="https://twitter.com/Bilalahsn1231/status/1513175350582210563" TargetMode="External"/><Relationship Id="rId691" Type="http://schemas.openxmlformats.org/officeDocument/2006/relationships/hyperlink" Target="https://twitter.com/bi_naila/status/1513389565687439360" TargetMode="External"/><Relationship Id="rId2025" Type="http://schemas.openxmlformats.org/officeDocument/2006/relationships/hyperlink" Target="https://twitter.com/Hasanxbuttercup/status/1513243385854787584" TargetMode="External"/><Relationship Id="rId2372" Type="http://schemas.openxmlformats.org/officeDocument/2006/relationships/hyperlink" Target="https://twitter.com/Heyyhammad/status/1513212665682067456" TargetMode="External"/><Relationship Id="rId3423" Type="http://schemas.openxmlformats.org/officeDocument/2006/relationships/hyperlink" Target="https://twitter.com/raye_here/status/1513269391630209030" TargetMode="External"/><Relationship Id="rId6579" Type="http://schemas.openxmlformats.org/officeDocument/2006/relationships/hyperlink" Target="https://twitter.com/kashurkot_/status/1513677391113035776" TargetMode="External"/><Relationship Id="rId6993" Type="http://schemas.openxmlformats.org/officeDocument/2006/relationships/hyperlink" Target="https://twitter.com/DayyanAhmad21/status/1513751457685721088" TargetMode="External"/><Relationship Id="rId5595" Type="http://schemas.openxmlformats.org/officeDocument/2006/relationships/hyperlink" Target="https://twitter.com/ImSamMehar/status/1513588496912498696" TargetMode="External"/><Relationship Id="rId6646" Type="http://schemas.openxmlformats.org/officeDocument/2006/relationships/hyperlink" Target="https://twitter.com/IdrissAfridi/status/1513695221598539784" TargetMode="External"/><Relationship Id="rId411" Type="http://schemas.openxmlformats.org/officeDocument/2006/relationships/hyperlink" Target="https://twitter.com/Ihtesha26312823/status/1513617251689246731" TargetMode="External"/><Relationship Id="rId1041" Type="http://schemas.openxmlformats.org/officeDocument/2006/relationships/hyperlink" Target="https://twitter.com/Anmol67597076/status/1513505267530727426" TargetMode="External"/><Relationship Id="rId4197" Type="http://schemas.openxmlformats.org/officeDocument/2006/relationships/hyperlink" Target="https://twitter.com/eighteenthsmith/status/1513844381152952322" TargetMode="External"/><Relationship Id="rId5248" Type="http://schemas.openxmlformats.org/officeDocument/2006/relationships/hyperlink" Target="https://twitter.com/Dildaar__/status/1513542010531192839" TargetMode="External"/><Relationship Id="rId5662" Type="http://schemas.openxmlformats.org/officeDocument/2006/relationships/hyperlink" Target="https://twitter.com/warraich_91/status/1513593222131597324" TargetMode="External"/><Relationship Id="rId6713" Type="http://schemas.openxmlformats.org/officeDocument/2006/relationships/hyperlink" Target="https://twitter.com/abubakar2869/status/1513698655047405571" TargetMode="External"/><Relationship Id="rId1858" Type="http://schemas.openxmlformats.org/officeDocument/2006/relationships/hyperlink" Target="https://twitter.com/r3handxb/status/1513077612968656898" TargetMode="External"/><Relationship Id="rId4264" Type="http://schemas.openxmlformats.org/officeDocument/2006/relationships/hyperlink" Target="https://twitter.com/shaz_hina/status/1513668011336638467" TargetMode="External"/><Relationship Id="rId5315" Type="http://schemas.openxmlformats.org/officeDocument/2006/relationships/hyperlink" Target="https://twitter.com/arbaz1645/status/1513550965168820231" TargetMode="External"/><Relationship Id="rId2909" Type="http://schemas.openxmlformats.org/officeDocument/2006/relationships/hyperlink" Target="https://twitter.com/Kufkaaz/status/1513243553228795906" TargetMode="External"/><Relationship Id="rId3280" Type="http://schemas.openxmlformats.org/officeDocument/2006/relationships/hyperlink" Target="https://twitter.com/bushraraja75/status/1513245275703414790" TargetMode="External"/><Relationship Id="rId4331" Type="http://schemas.openxmlformats.org/officeDocument/2006/relationships/hyperlink" Target="https://twitter.com/Arsalan85721883/status/1513395328426389505" TargetMode="External"/><Relationship Id="rId7487" Type="http://schemas.openxmlformats.org/officeDocument/2006/relationships/hyperlink" Target="https://twitter.com/ItsMeMyselfI__/status/1513770881793032195" TargetMode="External"/><Relationship Id="rId1925" Type="http://schemas.openxmlformats.org/officeDocument/2006/relationships/hyperlink" Target="https://twitter.com/lalamax3d/status/1513087740140736513" TargetMode="External"/><Relationship Id="rId6089" Type="http://schemas.openxmlformats.org/officeDocument/2006/relationships/hyperlink" Target="https://twitter.com/RehanSh61795701/status/1513612559647191046" TargetMode="External"/><Relationship Id="rId6156" Type="http://schemas.openxmlformats.org/officeDocument/2006/relationships/hyperlink" Target="https://twitter.com/maryamhashim97/status/1513619233011290115" TargetMode="External"/><Relationship Id="rId7554" Type="http://schemas.openxmlformats.org/officeDocument/2006/relationships/hyperlink" Target="https://twitter.com/Khannn108/status/1513776177420324865" TargetMode="External"/><Relationship Id="rId2699" Type="http://schemas.openxmlformats.org/officeDocument/2006/relationships/hyperlink" Target="https://twitter.com/Harisal79293898/status/1513227425940877312" TargetMode="External"/><Relationship Id="rId3000" Type="http://schemas.openxmlformats.org/officeDocument/2006/relationships/hyperlink" Target="https://twitter.com/tajjamal_abbas/status/1513382188603039745" TargetMode="External"/><Relationship Id="rId6570" Type="http://schemas.openxmlformats.org/officeDocument/2006/relationships/hyperlink" Target="https://twitter.com/JawadZahidHadi1/status/1513675564099457041" TargetMode="External"/><Relationship Id="rId7207" Type="http://schemas.openxmlformats.org/officeDocument/2006/relationships/hyperlink" Target="https://twitter.com/faheem_moghal/status/1513755373446086656" TargetMode="External"/><Relationship Id="rId7621" Type="http://schemas.openxmlformats.org/officeDocument/2006/relationships/hyperlink" Target="https://twitter.com/hamzacheema56/status/1513780852832018435" TargetMode="External"/><Relationship Id="rId2766" Type="http://schemas.openxmlformats.org/officeDocument/2006/relationships/hyperlink" Target="https://twitter.com/TakeUsBackToCN/status/1513231661802004482" TargetMode="External"/><Relationship Id="rId3817" Type="http://schemas.openxmlformats.org/officeDocument/2006/relationships/hyperlink" Target="https://twitter.com/MuhdAsghar20/status/1513267860189196300" TargetMode="External"/><Relationship Id="rId5172" Type="http://schemas.openxmlformats.org/officeDocument/2006/relationships/hyperlink" Target="https://twitter.com/zahidadar1/status/1513572301870096390" TargetMode="External"/><Relationship Id="rId6223" Type="http://schemas.openxmlformats.org/officeDocument/2006/relationships/hyperlink" Target="https://twitter.com/Kwal33d/status/1513629523824320519" TargetMode="External"/><Relationship Id="rId738" Type="http://schemas.openxmlformats.org/officeDocument/2006/relationships/hyperlink" Target="https://twitter.com/bi_naila/status/1513698766368423945" TargetMode="External"/><Relationship Id="rId1368" Type="http://schemas.openxmlformats.org/officeDocument/2006/relationships/hyperlink" Target="https://twitter.com/SaleemRizwan/status/1513257931780902918" TargetMode="External"/><Relationship Id="rId1782" Type="http://schemas.openxmlformats.org/officeDocument/2006/relationships/hyperlink" Target="https://twitter.com/pitcher9999/status/1513408562634100738" TargetMode="External"/><Relationship Id="rId2419" Type="http://schemas.openxmlformats.org/officeDocument/2006/relationships/hyperlink" Target="https://twitter.com/Arsalan_TY/status/1513321822766436360" TargetMode="External"/><Relationship Id="rId2833" Type="http://schemas.openxmlformats.org/officeDocument/2006/relationships/hyperlink" Target="https://twitter.com/GreenFlagship/status/1513581637086367756" TargetMode="External"/><Relationship Id="rId5989" Type="http://schemas.openxmlformats.org/officeDocument/2006/relationships/hyperlink" Target="https://twitter.com/Hussnai72996121/status/1513598092347535361" TargetMode="External"/><Relationship Id="rId74" Type="http://schemas.openxmlformats.org/officeDocument/2006/relationships/hyperlink" Target="https://twitter.com/Salman39377786/status/1513008651887210502" TargetMode="External"/><Relationship Id="rId805" Type="http://schemas.openxmlformats.org/officeDocument/2006/relationships/hyperlink" Target="https://twitter.com/Muhamma61772294/status/1513486901197557770" TargetMode="External"/><Relationship Id="rId1435" Type="http://schemas.openxmlformats.org/officeDocument/2006/relationships/hyperlink" Target="https://twitter.com/its_sanaa01/status/1513000711746994177" TargetMode="External"/><Relationship Id="rId2900" Type="http://schemas.openxmlformats.org/officeDocument/2006/relationships/hyperlink" Target="https://twitter.com/Kufkaaz/status/1513238771667734528" TargetMode="External"/><Relationship Id="rId7064" Type="http://schemas.openxmlformats.org/officeDocument/2006/relationships/hyperlink" Target="https://twitter.com/Ubaidan36/status/1513752677401997312" TargetMode="External"/><Relationship Id="rId1502" Type="http://schemas.openxmlformats.org/officeDocument/2006/relationships/hyperlink" Target="https://twitter.com/RedMufflerbear/status/1513238812884877317" TargetMode="External"/><Relationship Id="rId4658" Type="http://schemas.openxmlformats.org/officeDocument/2006/relationships/hyperlink" Target="https://twitter.com/0Grandpa2/status/1513441441976139781" TargetMode="External"/><Relationship Id="rId5709" Type="http://schemas.openxmlformats.org/officeDocument/2006/relationships/hyperlink" Target="https://twitter.com/AsfandY40510420/status/1513593539690651649" TargetMode="External"/><Relationship Id="rId6080" Type="http://schemas.openxmlformats.org/officeDocument/2006/relationships/hyperlink" Target="https://twitter.com/Tweetistan_PK/status/1513675391357095947" TargetMode="External"/><Relationship Id="rId7131" Type="http://schemas.openxmlformats.org/officeDocument/2006/relationships/hyperlink" Target="https://twitter.com/MudassirHabib00/status/1513753014435151877" TargetMode="External"/><Relationship Id="rId3674" Type="http://schemas.openxmlformats.org/officeDocument/2006/relationships/hyperlink" Target="https://twitter.com/Muhammaddhaku/status/1513255604244033536" TargetMode="External"/><Relationship Id="rId4725" Type="http://schemas.openxmlformats.org/officeDocument/2006/relationships/hyperlink" Target="https://twitter.com/ErtugrulGhazi0/status/1513447216723202048" TargetMode="External"/><Relationship Id="rId595" Type="http://schemas.openxmlformats.org/officeDocument/2006/relationships/hyperlink" Target="https://twitter.com/Osman_Sanghera/status/1513612605604212742" TargetMode="External"/><Relationship Id="rId2276" Type="http://schemas.openxmlformats.org/officeDocument/2006/relationships/hyperlink" Target="https://twitter.com/AnamShazadkhan/status/1513569457515466758" TargetMode="External"/><Relationship Id="rId2690" Type="http://schemas.openxmlformats.org/officeDocument/2006/relationships/hyperlink" Target="https://twitter.com/adrianrao/status/1513226936134238215" TargetMode="External"/><Relationship Id="rId3327" Type="http://schemas.openxmlformats.org/officeDocument/2006/relationships/hyperlink" Target="https://twitter.com/JaveriaB97/status/1513497649374121988" TargetMode="External"/><Relationship Id="rId3741" Type="http://schemas.openxmlformats.org/officeDocument/2006/relationships/hyperlink" Target="https://twitter.com/Bagashir12/status/1513556744877875201" TargetMode="External"/><Relationship Id="rId6897" Type="http://schemas.openxmlformats.org/officeDocument/2006/relationships/hyperlink" Target="https://twitter.com/Talhaawan104/status/1513735647282012168" TargetMode="External"/><Relationship Id="rId7948" Type="http://schemas.openxmlformats.org/officeDocument/2006/relationships/hyperlink" Target="https://twitter.com/Alie0077/status/1513825365415837699" TargetMode="External"/><Relationship Id="rId248" Type="http://schemas.openxmlformats.org/officeDocument/2006/relationships/hyperlink" Target="https://twitter.com/bushi_75/status/1513627729635196928" TargetMode="External"/><Relationship Id="rId662" Type="http://schemas.openxmlformats.org/officeDocument/2006/relationships/hyperlink" Target="https://twitter.com/ChHaRoONGuJjA17/status/1512731715273379843" TargetMode="External"/><Relationship Id="rId1292" Type="http://schemas.openxmlformats.org/officeDocument/2006/relationships/hyperlink" Target="https://twitter.com/cHSabh7/status/1513637274969329674" TargetMode="External"/><Relationship Id="rId2343" Type="http://schemas.openxmlformats.org/officeDocument/2006/relationships/hyperlink" Target="https://twitter.com/Ahmi80/status/1513208733920280584" TargetMode="External"/><Relationship Id="rId5499" Type="http://schemas.openxmlformats.org/officeDocument/2006/relationships/hyperlink" Target="https://twitter.com/doctornaziaali/status/1513818455719518209" TargetMode="External"/><Relationship Id="rId6964" Type="http://schemas.openxmlformats.org/officeDocument/2006/relationships/hyperlink" Target="https://twitter.com/Ayk_Waaz_Eer/status/1513748572956733441" TargetMode="External"/><Relationship Id="rId315" Type="http://schemas.openxmlformats.org/officeDocument/2006/relationships/hyperlink" Target="https://twitter.com/KanahaOm/status/1512482343394578434" TargetMode="External"/><Relationship Id="rId2410" Type="http://schemas.openxmlformats.org/officeDocument/2006/relationships/hyperlink" Target="https://twitter.com/Arsalan_TY/status/1513241511181361162" TargetMode="External"/><Relationship Id="rId5566" Type="http://schemas.openxmlformats.org/officeDocument/2006/relationships/hyperlink" Target="https://twitter.com/ShahGPTI/status/1513588128296194048" TargetMode="External"/><Relationship Id="rId6617" Type="http://schemas.openxmlformats.org/officeDocument/2006/relationships/hyperlink" Target="https://twitter.com/AsadKha14508897/status/1513685940069359617" TargetMode="External"/><Relationship Id="rId1012" Type="http://schemas.openxmlformats.org/officeDocument/2006/relationships/hyperlink" Target="https://twitter.com/despoticwords/status/1512882345149403143" TargetMode="External"/><Relationship Id="rId4168" Type="http://schemas.openxmlformats.org/officeDocument/2006/relationships/hyperlink" Target="https://twitter.com/ahmad_lughmani/status/1513604551328292877" TargetMode="External"/><Relationship Id="rId5219" Type="http://schemas.openxmlformats.org/officeDocument/2006/relationships/hyperlink" Target="https://twitter.com/kyunbtaun_/status/1513532746991345668" TargetMode="External"/><Relationship Id="rId5980" Type="http://schemas.openxmlformats.org/officeDocument/2006/relationships/hyperlink" Target="https://twitter.com/abdullahamersid/status/1513597614960349192" TargetMode="External"/><Relationship Id="rId3184" Type="http://schemas.openxmlformats.org/officeDocument/2006/relationships/hyperlink" Target="https://twitter.com/nooremaryamk/status/1513268508934684676" TargetMode="External"/><Relationship Id="rId4235" Type="http://schemas.openxmlformats.org/officeDocument/2006/relationships/hyperlink" Target="https://twitter.com/modoodi_/status/1513472766413971463" TargetMode="External"/><Relationship Id="rId4582" Type="http://schemas.openxmlformats.org/officeDocument/2006/relationships/hyperlink" Target="https://twitter.com/ChaudhryKhurr13/status/1513435113870213126" TargetMode="External"/><Relationship Id="rId5633" Type="http://schemas.openxmlformats.org/officeDocument/2006/relationships/hyperlink" Target="https://twitter.com/ChUmer1515/status/1513591443809615873" TargetMode="External"/><Relationship Id="rId1829" Type="http://schemas.openxmlformats.org/officeDocument/2006/relationships/hyperlink" Target="https://twitter.com/zshanfra/status/1513246851029417988" TargetMode="External"/><Relationship Id="rId5700" Type="http://schemas.openxmlformats.org/officeDocument/2006/relationships/hyperlink" Target="https://twitter.com/ShaahbaazMalik/status/1513593461605232642" TargetMode="External"/><Relationship Id="rId3251" Type="http://schemas.openxmlformats.org/officeDocument/2006/relationships/hyperlink" Target="https://twitter.com/iosamaazam/status/1513730441307738115" TargetMode="External"/><Relationship Id="rId4302" Type="http://schemas.openxmlformats.org/officeDocument/2006/relationships/hyperlink" Target="https://twitter.com/marryum_niazi/status/1513778652365967363" TargetMode="External"/><Relationship Id="rId7458" Type="http://schemas.openxmlformats.org/officeDocument/2006/relationships/hyperlink" Target="https://twitter.com/ArshadAliWarra1/status/1513769089763880963" TargetMode="External"/><Relationship Id="rId7872" Type="http://schemas.openxmlformats.org/officeDocument/2006/relationships/hyperlink" Target="https://twitter.com/MoizAhm95295034/status/1513797759857528832" TargetMode="External"/><Relationship Id="rId172" Type="http://schemas.openxmlformats.org/officeDocument/2006/relationships/hyperlink" Target="https://twitter.com/HummairaAli/status/1513129954191491073" TargetMode="External"/><Relationship Id="rId6474" Type="http://schemas.openxmlformats.org/officeDocument/2006/relationships/hyperlink" Target="https://twitter.com/Putkraine/status/1513655489598562305" TargetMode="External"/><Relationship Id="rId7525" Type="http://schemas.openxmlformats.org/officeDocument/2006/relationships/hyperlink" Target="https://twitter.com/NomanTariq999/status/1513774148555784197" TargetMode="External"/><Relationship Id="rId989" Type="http://schemas.openxmlformats.org/officeDocument/2006/relationships/hyperlink" Target="https://twitter.com/Vesuvius1777/status/1513243499277266950" TargetMode="External"/><Relationship Id="rId5076" Type="http://schemas.openxmlformats.org/officeDocument/2006/relationships/hyperlink" Target="https://twitter.com/scorpioususman/status/1513502066253221889" TargetMode="External"/><Relationship Id="rId5490" Type="http://schemas.openxmlformats.org/officeDocument/2006/relationships/hyperlink" Target="https://twitter.com/Khanzada988/status/1513624864883679240" TargetMode="External"/><Relationship Id="rId6127" Type="http://schemas.openxmlformats.org/officeDocument/2006/relationships/hyperlink" Target="https://twitter.com/najeeb2017/status/1513615113068023810" TargetMode="External"/><Relationship Id="rId6541" Type="http://schemas.openxmlformats.org/officeDocument/2006/relationships/hyperlink" Target="https://twitter.com/taimoorasif0124/status/1513668519006724097" TargetMode="External"/><Relationship Id="rId1686" Type="http://schemas.openxmlformats.org/officeDocument/2006/relationships/hyperlink" Target="https://twitter.com/Zeeshan41408751/status/1513650585903722499" TargetMode="External"/><Relationship Id="rId4092" Type="http://schemas.openxmlformats.org/officeDocument/2006/relationships/hyperlink" Target="https://twitter.com/vegan_mom1/status/1513607523252977670" TargetMode="External"/><Relationship Id="rId5143" Type="http://schemas.openxmlformats.org/officeDocument/2006/relationships/hyperlink" Target="https://twitter.com/DanishA69347150/status/1513504043922071556" TargetMode="External"/><Relationship Id="rId1339" Type="http://schemas.openxmlformats.org/officeDocument/2006/relationships/hyperlink" Target="https://twitter.com/Jamal74622325/status/1513349889689853952" TargetMode="External"/><Relationship Id="rId2737" Type="http://schemas.openxmlformats.org/officeDocument/2006/relationships/hyperlink" Target="https://twitter.com/_SR_786/status/1513231670102614025" TargetMode="External"/><Relationship Id="rId5210" Type="http://schemas.openxmlformats.org/officeDocument/2006/relationships/hyperlink" Target="https://twitter.com/zakaolakh/status/1513530750401929224" TargetMode="External"/><Relationship Id="rId709" Type="http://schemas.openxmlformats.org/officeDocument/2006/relationships/hyperlink" Target="https://twitter.com/bi_naila/status/1513600935590871045" TargetMode="External"/><Relationship Id="rId1753" Type="http://schemas.openxmlformats.org/officeDocument/2006/relationships/hyperlink" Target="https://twitter.com/HafeezHb7669256/status/1513215816862420993" TargetMode="External"/><Relationship Id="rId2804" Type="http://schemas.openxmlformats.org/officeDocument/2006/relationships/hyperlink" Target="https://twitter.com/NoumanM62858960/status/1513407528004169732" TargetMode="External"/><Relationship Id="rId45" Type="http://schemas.openxmlformats.org/officeDocument/2006/relationships/hyperlink" Target="https://twitter.com/chwaheeduk/status/1513230737507553282" TargetMode="External"/><Relationship Id="rId1406" Type="http://schemas.openxmlformats.org/officeDocument/2006/relationships/hyperlink" Target="https://twitter.com/tahir_khan27/status/1513081380976140288" TargetMode="External"/><Relationship Id="rId1820" Type="http://schemas.openxmlformats.org/officeDocument/2006/relationships/hyperlink" Target="https://twitter.com/zshanfra/status/1513179415567552523" TargetMode="External"/><Relationship Id="rId4976" Type="http://schemas.openxmlformats.org/officeDocument/2006/relationships/hyperlink" Target="https://twitter.com/mr_bilal09/status/1513470207834169344" TargetMode="External"/><Relationship Id="rId7382" Type="http://schemas.openxmlformats.org/officeDocument/2006/relationships/hyperlink" Target="https://twitter.com/SulaimanNiaz4/status/1513766102437928960" TargetMode="External"/><Relationship Id="rId3578" Type="http://schemas.openxmlformats.org/officeDocument/2006/relationships/hyperlink" Target="https://twitter.com/shehhzii/status/1513251460376576004" TargetMode="External"/><Relationship Id="rId3992" Type="http://schemas.openxmlformats.org/officeDocument/2006/relationships/hyperlink" Target="https://twitter.com/HuzyfaTajammal/status/1513316634303291398" TargetMode="External"/><Relationship Id="rId4629" Type="http://schemas.openxmlformats.org/officeDocument/2006/relationships/hyperlink" Target="https://twitter.com/shahzeenkhanza1/status/1513584056566435845" TargetMode="External"/><Relationship Id="rId7035" Type="http://schemas.openxmlformats.org/officeDocument/2006/relationships/hyperlink" Target="https://twitter.com/Zeeshan85390728/status/1513751151270719490" TargetMode="External"/><Relationship Id="rId499" Type="http://schemas.openxmlformats.org/officeDocument/2006/relationships/hyperlink" Target="https://twitter.com/HAKprime/status/1512669588785410051" TargetMode="External"/><Relationship Id="rId2594" Type="http://schemas.openxmlformats.org/officeDocument/2006/relationships/hyperlink" Target="https://twitter.com/NomannRajput/status/1513229987557617683" TargetMode="External"/><Relationship Id="rId3645" Type="http://schemas.openxmlformats.org/officeDocument/2006/relationships/hyperlink" Target="https://twitter.com/SaqibHa63116821/status/1513679655605309443" TargetMode="External"/><Relationship Id="rId6051" Type="http://schemas.openxmlformats.org/officeDocument/2006/relationships/hyperlink" Target="https://twitter.com/ImShahbaz0/status/1513608681732116480" TargetMode="External"/><Relationship Id="rId7102" Type="http://schemas.openxmlformats.org/officeDocument/2006/relationships/hyperlink" Target="https://twitter.com/Tony70161082/status/1513768908360146946" TargetMode="External"/><Relationship Id="rId566" Type="http://schemas.openxmlformats.org/officeDocument/2006/relationships/hyperlink" Target="https://twitter.com/EmanNajabat/status/1513486797363466242" TargetMode="External"/><Relationship Id="rId1196" Type="http://schemas.openxmlformats.org/officeDocument/2006/relationships/hyperlink" Target="https://twitter.com/no_one_cares_22/status/1512917734811738112" TargetMode="External"/><Relationship Id="rId2247" Type="http://schemas.openxmlformats.org/officeDocument/2006/relationships/hyperlink" Target="https://twitter.com/SaroshAli_Doc/status/1513203482404261890" TargetMode="External"/><Relationship Id="rId219" Type="http://schemas.openxmlformats.org/officeDocument/2006/relationships/hyperlink" Target="https://twitter.com/Qurat88094034/status/1513243775170195466" TargetMode="External"/><Relationship Id="rId633" Type="http://schemas.openxmlformats.org/officeDocument/2006/relationships/hyperlink" Target="https://twitter.com/SafiaSh99202133/status/1512723249322512384" TargetMode="External"/><Relationship Id="rId980" Type="http://schemas.openxmlformats.org/officeDocument/2006/relationships/hyperlink" Target="https://twitter.com/Vesuvius1777/status/1513238093914157064" TargetMode="External"/><Relationship Id="rId1263" Type="http://schemas.openxmlformats.org/officeDocument/2006/relationships/hyperlink" Target="https://twitter.com/Naseer_ud_din_N/status/1512946660330164228" TargetMode="External"/><Relationship Id="rId2314" Type="http://schemas.openxmlformats.org/officeDocument/2006/relationships/hyperlink" Target="https://twitter.com/ZainaIqbal7/status/1513206413023133698" TargetMode="External"/><Relationship Id="rId2661" Type="http://schemas.openxmlformats.org/officeDocument/2006/relationships/hyperlink" Target="https://twitter.com/TalalCh07/status/1513252993051033602" TargetMode="External"/><Relationship Id="rId3712" Type="http://schemas.openxmlformats.org/officeDocument/2006/relationships/hyperlink" Target="https://twitter.com/junaidlodhi/status/1513402708706922500" TargetMode="External"/><Relationship Id="rId6868" Type="http://schemas.openxmlformats.org/officeDocument/2006/relationships/hyperlink" Target="https://twitter.com/samiullah_kaifi/status/1513730059839971328" TargetMode="External"/><Relationship Id="rId7919" Type="http://schemas.openxmlformats.org/officeDocument/2006/relationships/hyperlink" Target="https://twitter.com/hadia_hani4/status/1513801592939905026" TargetMode="External"/><Relationship Id="rId5884" Type="http://schemas.openxmlformats.org/officeDocument/2006/relationships/hyperlink" Target="https://twitter.com/mateen_wardah/status/1513597867633557514" TargetMode="External"/><Relationship Id="rId6935" Type="http://schemas.openxmlformats.org/officeDocument/2006/relationships/hyperlink" Target="https://twitter.com/EngrSajidMuham1/status/1513746984305369089" TargetMode="External"/><Relationship Id="rId700" Type="http://schemas.openxmlformats.org/officeDocument/2006/relationships/hyperlink" Target="https://twitter.com/bi_naila/status/1513548416332218374" TargetMode="External"/><Relationship Id="rId1330" Type="http://schemas.openxmlformats.org/officeDocument/2006/relationships/hyperlink" Target="https://twitter.com/Jamal74622325/status/1512972266241462286" TargetMode="External"/><Relationship Id="rId3088" Type="http://schemas.openxmlformats.org/officeDocument/2006/relationships/hyperlink" Target="https://twitter.com/MughiesAbdul/status/1513256204440584202" TargetMode="External"/><Relationship Id="rId4486" Type="http://schemas.openxmlformats.org/officeDocument/2006/relationships/hyperlink" Target="https://twitter.com/TeeAey85/status/1513420160434118659" TargetMode="External"/><Relationship Id="rId5537" Type="http://schemas.openxmlformats.org/officeDocument/2006/relationships/hyperlink" Target="https://twitter.com/TalhaAslamRaj/status/1513604329558753292" TargetMode="External"/><Relationship Id="rId5951" Type="http://schemas.openxmlformats.org/officeDocument/2006/relationships/hyperlink" Target="https://twitter.com/Roshaan22690760/status/1513615126896775184" TargetMode="External"/><Relationship Id="rId4139" Type="http://schemas.openxmlformats.org/officeDocument/2006/relationships/hyperlink" Target="https://twitter.com/wahabmaher/status/1513343367454801920" TargetMode="External"/><Relationship Id="rId4553" Type="http://schemas.openxmlformats.org/officeDocument/2006/relationships/hyperlink" Target="https://twitter.com/Eye_and_See/status/1513526086013014024" TargetMode="External"/><Relationship Id="rId5604" Type="http://schemas.openxmlformats.org/officeDocument/2006/relationships/hyperlink" Target="https://twitter.com/Sal_Naumaan/status/1513671161963429888" TargetMode="External"/><Relationship Id="rId3155" Type="http://schemas.openxmlformats.org/officeDocument/2006/relationships/hyperlink" Target="https://twitter.com/MianSaife/status/1513243694014472193" TargetMode="External"/><Relationship Id="rId4206" Type="http://schemas.openxmlformats.org/officeDocument/2006/relationships/hyperlink" Target="https://twitter.com/eighteenthsmith/status/1513846879934689282" TargetMode="External"/><Relationship Id="rId4620" Type="http://schemas.openxmlformats.org/officeDocument/2006/relationships/hyperlink" Target="https://twitter.com/shahzeenkhanza1/status/1513533802622165003" TargetMode="External"/><Relationship Id="rId7776" Type="http://schemas.openxmlformats.org/officeDocument/2006/relationships/hyperlink" Target="https://twitter.com/Fatima95108811/status/1513822058639151107" TargetMode="External"/><Relationship Id="rId490" Type="http://schemas.openxmlformats.org/officeDocument/2006/relationships/hyperlink" Target="https://twitter.com/Asiflogy/status/1512999795044065285" TargetMode="External"/><Relationship Id="rId2171" Type="http://schemas.openxmlformats.org/officeDocument/2006/relationships/hyperlink" Target="https://twitter.com/R___RAJPUT/status/1513432321130647560" TargetMode="External"/><Relationship Id="rId3222" Type="http://schemas.openxmlformats.org/officeDocument/2006/relationships/hyperlink" Target="https://twitter.com/imamabdullah30/status/1513244305594408963" TargetMode="External"/><Relationship Id="rId6378" Type="http://schemas.openxmlformats.org/officeDocument/2006/relationships/hyperlink" Target="https://twitter.com/MalhiAtif/status/1513747519376805891" TargetMode="External"/><Relationship Id="rId7429" Type="http://schemas.openxmlformats.org/officeDocument/2006/relationships/hyperlink" Target="https://twitter.com/DrMisbaZafar/status/1513767928977526785" TargetMode="External"/><Relationship Id="rId143" Type="http://schemas.openxmlformats.org/officeDocument/2006/relationships/hyperlink" Target="https://twitter.com/szaidshah/status/1510394078063734795" TargetMode="External"/><Relationship Id="rId5394" Type="http://schemas.openxmlformats.org/officeDocument/2006/relationships/hyperlink" Target="https://twitter.com/aamirnadeem/status/1513650991165583371" TargetMode="External"/><Relationship Id="rId6445" Type="http://schemas.openxmlformats.org/officeDocument/2006/relationships/hyperlink" Target="https://twitter.com/Badar_KY/status/1513764822101413891" TargetMode="External"/><Relationship Id="rId6792" Type="http://schemas.openxmlformats.org/officeDocument/2006/relationships/hyperlink" Target="https://twitter.com/shaunadams123/status/1513824142557999104" TargetMode="External"/><Relationship Id="rId7843" Type="http://schemas.openxmlformats.org/officeDocument/2006/relationships/hyperlink" Target="https://twitter.com/TariqHussainPT1/status/1513795203911634946" TargetMode="External"/><Relationship Id="rId9" Type="http://schemas.openxmlformats.org/officeDocument/2006/relationships/hyperlink" Target="https://twitter.com/_1point5/status/1510252828933201921" TargetMode="External"/><Relationship Id="rId210" Type="http://schemas.openxmlformats.org/officeDocument/2006/relationships/hyperlink" Target="https://twitter.com/Qurat88094034/status/1513010267701059584" TargetMode="External"/><Relationship Id="rId2988" Type="http://schemas.openxmlformats.org/officeDocument/2006/relationships/hyperlink" Target="https://twitter.com/im_HusnainTahir/status/1513240870786842624" TargetMode="External"/><Relationship Id="rId5047" Type="http://schemas.openxmlformats.org/officeDocument/2006/relationships/hyperlink" Target="https://twitter.com/r3t4c5/status/1513499357135392768" TargetMode="External"/><Relationship Id="rId7910" Type="http://schemas.openxmlformats.org/officeDocument/2006/relationships/hyperlink" Target="https://twitter.com/ShahidAli201/status/1513801055045361665" TargetMode="External"/><Relationship Id="rId5461" Type="http://schemas.openxmlformats.org/officeDocument/2006/relationships/hyperlink" Target="https://twitter.com/Muhamma11867515/status/1513570633191407626" TargetMode="External"/><Relationship Id="rId6512" Type="http://schemas.openxmlformats.org/officeDocument/2006/relationships/hyperlink" Target="https://twitter.com/haroon_rashid8/status/1513661899333902336" TargetMode="External"/><Relationship Id="rId1657" Type="http://schemas.openxmlformats.org/officeDocument/2006/relationships/hyperlink" Target="https://twitter.com/NayyarsCrypto/status/1513038046643757060" TargetMode="External"/><Relationship Id="rId2708" Type="http://schemas.openxmlformats.org/officeDocument/2006/relationships/hyperlink" Target="https://twitter.com/SulemanChouhdry/status/1513227918419566592" TargetMode="External"/><Relationship Id="rId4063" Type="http://schemas.openxmlformats.org/officeDocument/2006/relationships/hyperlink" Target="https://twitter.com/Mashalk09209796/status/1513675443668402176" TargetMode="External"/><Relationship Id="rId5114" Type="http://schemas.openxmlformats.org/officeDocument/2006/relationships/hyperlink" Target="https://twitter.com/bitp0cketer/status/1513548213634146305" TargetMode="External"/><Relationship Id="rId1724" Type="http://schemas.openxmlformats.org/officeDocument/2006/relationships/hyperlink" Target="https://twitter.com/masudraja11/status/1513050487095975940" TargetMode="External"/><Relationship Id="rId4130" Type="http://schemas.openxmlformats.org/officeDocument/2006/relationships/hyperlink" Target="https://twitter.com/Asadjamalkhan/status/1513339847041331201" TargetMode="External"/><Relationship Id="rId7286" Type="http://schemas.openxmlformats.org/officeDocument/2006/relationships/hyperlink" Target="https://twitter.com/Waqasest23/status/1513760829648543746" TargetMode="External"/><Relationship Id="rId16" Type="http://schemas.openxmlformats.org/officeDocument/2006/relationships/hyperlink" Target="https://twitter.com/Kazmi_ali_05/status/1510256465608523782" TargetMode="External"/><Relationship Id="rId3896" Type="http://schemas.openxmlformats.org/officeDocument/2006/relationships/hyperlink" Target="https://twitter.com/doctor_Pti/status/1513285185214713856" TargetMode="External"/><Relationship Id="rId7353" Type="http://schemas.openxmlformats.org/officeDocument/2006/relationships/hyperlink" Target="https://twitter.com/NaveedAhmed2228/status/1513764169623150594" TargetMode="External"/><Relationship Id="rId2498" Type="http://schemas.openxmlformats.org/officeDocument/2006/relationships/hyperlink" Target="https://twitter.com/Pakistan_isLove/status/1513258347344113665" TargetMode="External"/><Relationship Id="rId3549" Type="http://schemas.openxmlformats.org/officeDocument/2006/relationships/hyperlink" Target="https://twitter.com/maryum20001/status/1513582666645389312" TargetMode="External"/><Relationship Id="rId4947" Type="http://schemas.openxmlformats.org/officeDocument/2006/relationships/hyperlink" Target="https://twitter.com/ChaudharyS07/status/1513466918442778626" TargetMode="External"/><Relationship Id="rId7006" Type="http://schemas.openxmlformats.org/officeDocument/2006/relationships/hyperlink" Target="https://twitter.com/DayyanAhmad21/status/1513763910930862080" TargetMode="External"/><Relationship Id="rId7420" Type="http://schemas.openxmlformats.org/officeDocument/2006/relationships/hyperlink" Target="https://twitter.com/tayyab022/status/1513768190274420736" TargetMode="External"/><Relationship Id="rId3963" Type="http://schemas.openxmlformats.org/officeDocument/2006/relationships/hyperlink" Target="https://twitter.com/Ismail_Wadaan/status/1513337980005625860" TargetMode="External"/><Relationship Id="rId6022" Type="http://schemas.openxmlformats.org/officeDocument/2006/relationships/hyperlink" Target="https://twitter.com/bforbat97/status/1513600067013337095" TargetMode="External"/><Relationship Id="rId884" Type="http://schemas.openxmlformats.org/officeDocument/2006/relationships/hyperlink" Target="https://twitter.com/MoradKh47147771/status/1512896340015132677" TargetMode="External"/><Relationship Id="rId2565" Type="http://schemas.openxmlformats.org/officeDocument/2006/relationships/hyperlink" Target="https://twitter.com/PhoenixHazelEye/status/1513579146739433473" TargetMode="External"/><Relationship Id="rId3616" Type="http://schemas.openxmlformats.org/officeDocument/2006/relationships/hyperlink" Target="https://twitter.com/SaqibHa63116821/status/1513670692339859464" TargetMode="External"/><Relationship Id="rId537" Type="http://schemas.openxmlformats.org/officeDocument/2006/relationships/hyperlink" Target="https://twitter.com/EmanNajabat/status/1513108995774558214" TargetMode="External"/><Relationship Id="rId951" Type="http://schemas.openxmlformats.org/officeDocument/2006/relationships/hyperlink" Target="https://twitter.com/2ubair_khan/status/1512884772284125193" TargetMode="External"/><Relationship Id="rId1167" Type="http://schemas.openxmlformats.org/officeDocument/2006/relationships/hyperlink" Target="https://twitter.com/NoumanChaudhr13/status/1512906752160940033" TargetMode="External"/><Relationship Id="rId1581" Type="http://schemas.openxmlformats.org/officeDocument/2006/relationships/hyperlink" Target="https://twitter.com/ImFarhan76/status/1513093344251023364" TargetMode="External"/><Relationship Id="rId2218" Type="http://schemas.openxmlformats.org/officeDocument/2006/relationships/hyperlink" Target="https://twitter.com/LawAbidinCtzns/status/1513601977405657090" TargetMode="External"/><Relationship Id="rId2632" Type="http://schemas.openxmlformats.org/officeDocument/2006/relationships/hyperlink" Target="https://twitter.com/HayaXumbal1/status/1513222889339772930" TargetMode="External"/><Relationship Id="rId5788" Type="http://schemas.openxmlformats.org/officeDocument/2006/relationships/hyperlink" Target="https://twitter.com/Danishsaleem6/status/1513594568599490561" TargetMode="External"/><Relationship Id="rId6839" Type="http://schemas.openxmlformats.org/officeDocument/2006/relationships/hyperlink" Target="https://twitter.com/TheEsperance/status/1513783488247386117" TargetMode="External"/><Relationship Id="rId604" Type="http://schemas.openxmlformats.org/officeDocument/2006/relationships/hyperlink" Target="https://twitter.com/Osman_Sanghera/status/1513618843490570241" TargetMode="External"/><Relationship Id="rId1234" Type="http://schemas.openxmlformats.org/officeDocument/2006/relationships/hyperlink" Target="https://twitter.com/Aminaamir111/status/1512935460410118144" TargetMode="External"/><Relationship Id="rId5855" Type="http://schemas.openxmlformats.org/officeDocument/2006/relationships/hyperlink" Target="https://twitter.com/Qudciathoughts/status/1513595593205202951" TargetMode="External"/><Relationship Id="rId6906" Type="http://schemas.openxmlformats.org/officeDocument/2006/relationships/hyperlink" Target="https://twitter.com/xaviasulp/status/1513739336914718725" TargetMode="External"/><Relationship Id="rId1301" Type="http://schemas.openxmlformats.org/officeDocument/2006/relationships/hyperlink" Target="https://twitter.com/awaix1122/status/1512957640560807936" TargetMode="External"/><Relationship Id="rId4457" Type="http://schemas.openxmlformats.org/officeDocument/2006/relationships/hyperlink" Target="https://twitter.com/ANAS1085/status/1513416965959868418" TargetMode="External"/><Relationship Id="rId5508" Type="http://schemas.openxmlformats.org/officeDocument/2006/relationships/hyperlink" Target="https://twitter.com/EssKayCule/status/1513580924704862214" TargetMode="External"/><Relationship Id="rId3059" Type="http://schemas.openxmlformats.org/officeDocument/2006/relationships/hyperlink" Target="https://twitter.com/Adeel_Awan77/status/1513241520131956741" TargetMode="External"/><Relationship Id="rId3473" Type="http://schemas.openxmlformats.org/officeDocument/2006/relationships/hyperlink" Target="https://twitter.com/zabitkhanorkzai/status/1513497849325043720" TargetMode="External"/><Relationship Id="rId4524" Type="http://schemas.openxmlformats.org/officeDocument/2006/relationships/hyperlink" Target="https://twitter.com/khan_ziaullah/status/1513427843899965444" TargetMode="External"/><Relationship Id="rId4871" Type="http://schemas.openxmlformats.org/officeDocument/2006/relationships/hyperlink" Target="https://twitter.com/Markhorpakarmyi/status/1513670044894511104" TargetMode="External"/><Relationship Id="rId5922" Type="http://schemas.openxmlformats.org/officeDocument/2006/relationships/hyperlink" Target="https://twitter.com/FaizaBa51117484/status/1513596653101813762" TargetMode="External"/><Relationship Id="rId394" Type="http://schemas.openxmlformats.org/officeDocument/2006/relationships/hyperlink" Target="https://twitter.com/Ihtesha26312823/status/1513013477748744192" TargetMode="External"/><Relationship Id="rId2075" Type="http://schemas.openxmlformats.org/officeDocument/2006/relationships/hyperlink" Target="https://twitter.com/qazi54/status/1513246979433848835" TargetMode="External"/><Relationship Id="rId3126" Type="http://schemas.openxmlformats.org/officeDocument/2006/relationships/hyperlink" Target="https://twitter.com/Fazzi01/status/1513242831560790019" TargetMode="External"/><Relationship Id="rId1091" Type="http://schemas.openxmlformats.org/officeDocument/2006/relationships/hyperlink" Target="https://twitter.com/Jawad4real/status/1512897199411183619" TargetMode="External"/><Relationship Id="rId3540" Type="http://schemas.openxmlformats.org/officeDocument/2006/relationships/hyperlink" Target="https://twitter.com/maryum20001/status/1513553563540238341" TargetMode="External"/><Relationship Id="rId5298" Type="http://schemas.openxmlformats.org/officeDocument/2006/relationships/hyperlink" Target="https://twitter.com/MAsim02409913/status/1513672227354517509" TargetMode="External"/><Relationship Id="rId6696" Type="http://schemas.openxmlformats.org/officeDocument/2006/relationships/hyperlink" Target="https://twitter.com/abubakar2869/status/1513697671453843457" TargetMode="External"/><Relationship Id="rId7747" Type="http://schemas.openxmlformats.org/officeDocument/2006/relationships/hyperlink" Target="https://twitter.com/osmanjaved0/status/1513788944818872325" TargetMode="External"/><Relationship Id="rId114" Type="http://schemas.openxmlformats.org/officeDocument/2006/relationships/hyperlink" Target="https://twitter.com/EshaMar48957490/status/1510326406395449348" TargetMode="External"/><Relationship Id="rId461" Type="http://schemas.openxmlformats.org/officeDocument/2006/relationships/hyperlink" Target="https://twitter.com/rajpoit/status/1512569851251990539" TargetMode="External"/><Relationship Id="rId2142" Type="http://schemas.openxmlformats.org/officeDocument/2006/relationships/hyperlink" Target="https://twitter.com/ShizaMansha76/status/1513248103377383434" TargetMode="External"/><Relationship Id="rId6349" Type="http://schemas.openxmlformats.org/officeDocument/2006/relationships/hyperlink" Target="https://twitter.com/syedalam1991/status/1513807101658763267" TargetMode="External"/><Relationship Id="rId6763" Type="http://schemas.openxmlformats.org/officeDocument/2006/relationships/hyperlink" Target="https://twitter.com/abubakar2869/status/1513701522097516550" TargetMode="External"/><Relationship Id="rId7814" Type="http://schemas.openxmlformats.org/officeDocument/2006/relationships/hyperlink" Target="https://twitter.com/Tactical_naswar/status/1513791653009498113" TargetMode="External"/><Relationship Id="rId2959" Type="http://schemas.openxmlformats.org/officeDocument/2006/relationships/hyperlink" Target="https://twitter.com/i_aliamjad/status/1513526640722292740" TargetMode="External"/><Relationship Id="rId5365" Type="http://schemas.openxmlformats.org/officeDocument/2006/relationships/hyperlink" Target="https://twitter.com/KiranTa73459481/status/1513557292087664658" TargetMode="External"/><Relationship Id="rId6416" Type="http://schemas.openxmlformats.org/officeDocument/2006/relationships/hyperlink" Target="https://twitter.com/BBhai786/status/1513698097775448069" TargetMode="External"/><Relationship Id="rId6830" Type="http://schemas.openxmlformats.org/officeDocument/2006/relationships/hyperlink" Target="https://twitter.com/rmtoronto5/status/1513713365696356354" TargetMode="External"/><Relationship Id="rId4381" Type="http://schemas.openxmlformats.org/officeDocument/2006/relationships/hyperlink" Target="https://twitter.com/iamraobilal/status/1513405241588396035" TargetMode="External"/><Relationship Id="rId5018" Type="http://schemas.openxmlformats.org/officeDocument/2006/relationships/hyperlink" Target="https://twitter.com/truepakistani88/status/1513481595893780482" TargetMode="External"/><Relationship Id="rId5432" Type="http://schemas.openxmlformats.org/officeDocument/2006/relationships/hyperlink" Target="https://twitter.com/NiaaNaim/status/1513567588646805508" TargetMode="External"/><Relationship Id="rId1628" Type="http://schemas.openxmlformats.org/officeDocument/2006/relationships/hyperlink" Target="https://twitter.com/HoorPari94/status/1513057451561852928" TargetMode="External"/><Relationship Id="rId1975" Type="http://schemas.openxmlformats.org/officeDocument/2006/relationships/hyperlink" Target="https://twitter.com/TheTariq_MBA/status/1513576057664081926" TargetMode="External"/><Relationship Id="rId4034" Type="http://schemas.openxmlformats.org/officeDocument/2006/relationships/hyperlink" Target="https://twitter.com/Muqueet9/status/1513318885512167428" TargetMode="External"/><Relationship Id="rId3050" Type="http://schemas.openxmlformats.org/officeDocument/2006/relationships/hyperlink" Target="https://twitter.com/maddy02103/status/1513540392016351233" TargetMode="External"/><Relationship Id="rId4101" Type="http://schemas.openxmlformats.org/officeDocument/2006/relationships/hyperlink" Target="https://twitter.com/vegan_mom1/status/1513619771597914112" TargetMode="External"/><Relationship Id="rId7257" Type="http://schemas.openxmlformats.org/officeDocument/2006/relationships/hyperlink" Target="https://twitter.com/bloody_cvlian/status/1513760683099312132" TargetMode="External"/><Relationship Id="rId7671" Type="http://schemas.openxmlformats.org/officeDocument/2006/relationships/hyperlink" Target="https://twitter.com/Waseem_Awan111/status/1513783834843938817" TargetMode="External"/><Relationship Id="rId3867" Type="http://schemas.openxmlformats.org/officeDocument/2006/relationships/hyperlink" Target="https://twitter.com/aysha_ghazal/status/1513271479659552769" TargetMode="External"/><Relationship Id="rId4918" Type="http://schemas.openxmlformats.org/officeDocument/2006/relationships/hyperlink" Target="https://twitter.com/mar_oye_dupty/status/1513467359629041668" TargetMode="External"/><Relationship Id="rId6273" Type="http://schemas.openxmlformats.org/officeDocument/2006/relationships/hyperlink" Target="https://twitter.com/MrX530/status/1513626939940122637" TargetMode="External"/><Relationship Id="rId7324" Type="http://schemas.openxmlformats.org/officeDocument/2006/relationships/hyperlink" Target="https://twitter.com/MFaisal26054354/status/1513776269955317760" TargetMode="External"/><Relationship Id="rId788" Type="http://schemas.openxmlformats.org/officeDocument/2006/relationships/hyperlink" Target="https://twitter.com/yusufzai_basit/status/1513731689310216194" TargetMode="External"/><Relationship Id="rId2469" Type="http://schemas.openxmlformats.org/officeDocument/2006/relationships/hyperlink" Target="https://twitter.com/EvaAll4/status/1513218934425759751" TargetMode="External"/><Relationship Id="rId2883" Type="http://schemas.openxmlformats.org/officeDocument/2006/relationships/hyperlink" Target="https://twitter.com/Observe80901031/status/1513700061930266625" TargetMode="External"/><Relationship Id="rId3934" Type="http://schemas.openxmlformats.org/officeDocument/2006/relationships/hyperlink" Target="https://twitter.com/MaxAsimRiaz/status/1513297294900215808" TargetMode="External"/><Relationship Id="rId6340" Type="http://schemas.openxmlformats.org/officeDocument/2006/relationships/hyperlink" Target="https://twitter.com/2013AHK/status/1513639629748117505" TargetMode="External"/><Relationship Id="rId855" Type="http://schemas.openxmlformats.org/officeDocument/2006/relationships/hyperlink" Target="https://twitter.com/maonbilli/status/1513641906332487680" TargetMode="External"/><Relationship Id="rId1485" Type="http://schemas.openxmlformats.org/officeDocument/2006/relationships/hyperlink" Target="https://twitter.com/RafaqatSapra/status/1513220390839009283" TargetMode="External"/><Relationship Id="rId2536" Type="http://schemas.openxmlformats.org/officeDocument/2006/relationships/hyperlink" Target="https://twitter.com/SaqafUmer/status/1513220364180021253" TargetMode="External"/><Relationship Id="rId508" Type="http://schemas.openxmlformats.org/officeDocument/2006/relationships/hyperlink" Target="https://twitter.com/EmanNajabat/status/1513018331955179521" TargetMode="External"/><Relationship Id="rId922" Type="http://schemas.openxmlformats.org/officeDocument/2006/relationships/hyperlink" Target="https://twitter.com/MoradKh47147771/status/1513265893471658000" TargetMode="External"/><Relationship Id="rId1138" Type="http://schemas.openxmlformats.org/officeDocument/2006/relationships/hyperlink" Target="https://twitter.com/AleenRubab/status/1513595098583416842" TargetMode="External"/><Relationship Id="rId1552" Type="http://schemas.openxmlformats.org/officeDocument/2006/relationships/hyperlink" Target="https://twitter.com/AmnaIKPTI/status/1513024517827923971" TargetMode="External"/><Relationship Id="rId2603" Type="http://schemas.openxmlformats.org/officeDocument/2006/relationships/hyperlink" Target="https://twitter.com/NomannRajput/status/1513246808331411470" TargetMode="External"/><Relationship Id="rId2950" Type="http://schemas.openxmlformats.org/officeDocument/2006/relationships/hyperlink" Target="https://twitter.com/FariahAkbar/status/1513239552202358791" TargetMode="External"/><Relationship Id="rId5759" Type="http://schemas.openxmlformats.org/officeDocument/2006/relationships/hyperlink" Target="https://twitter.com/awaisajab/status/1513594733482090496" TargetMode="External"/><Relationship Id="rId1205" Type="http://schemas.openxmlformats.org/officeDocument/2006/relationships/hyperlink" Target="https://twitter.com/ainee420/status/1513087238321713154" TargetMode="External"/><Relationship Id="rId7181" Type="http://schemas.openxmlformats.org/officeDocument/2006/relationships/hyperlink" Target="https://twitter.com/MahmoodMaqsood9/status/1513756007624847360" TargetMode="External"/><Relationship Id="rId3377" Type="http://schemas.openxmlformats.org/officeDocument/2006/relationships/hyperlink" Target="https://twitter.com/ChaudaryThano/status/1513247142961426444" TargetMode="External"/><Relationship Id="rId4775" Type="http://schemas.openxmlformats.org/officeDocument/2006/relationships/hyperlink" Target="https://twitter.com/drayeshahh74/status/1513477037968826369" TargetMode="External"/><Relationship Id="rId5826" Type="http://schemas.openxmlformats.org/officeDocument/2006/relationships/hyperlink" Target="https://twitter.com/Naumanahmed2/status/1513596484478210048" TargetMode="External"/><Relationship Id="rId298" Type="http://schemas.openxmlformats.org/officeDocument/2006/relationships/hyperlink" Target="https://twitter.com/CaptainPak14/status/1512873960731463691" TargetMode="External"/><Relationship Id="rId3791" Type="http://schemas.openxmlformats.org/officeDocument/2006/relationships/hyperlink" Target="https://twitter.com/qaisar_rajaa/status/1513263198975270913" TargetMode="External"/><Relationship Id="rId4428" Type="http://schemas.openxmlformats.org/officeDocument/2006/relationships/hyperlink" Target="https://twitter.com/EngrFaadiKhan/status/1513412091331452932" TargetMode="External"/><Relationship Id="rId4842" Type="http://schemas.openxmlformats.org/officeDocument/2006/relationships/hyperlink" Target="https://twitter.com/Markhorpakarmyi/status/1513502923799605250" TargetMode="External"/><Relationship Id="rId2393" Type="http://schemas.openxmlformats.org/officeDocument/2006/relationships/hyperlink" Target="https://twitter.com/Arsalan_TY/status/1513221142382886916" TargetMode="External"/><Relationship Id="rId3444" Type="http://schemas.openxmlformats.org/officeDocument/2006/relationships/hyperlink" Target="https://twitter.com/MAtifAzeem/status/1513250971962511360" TargetMode="External"/><Relationship Id="rId365" Type="http://schemas.openxmlformats.org/officeDocument/2006/relationships/hyperlink" Target="https://twitter.com/Bilalahsn1231/status/1513845419478077441" TargetMode="External"/><Relationship Id="rId2046" Type="http://schemas.openxmlformats.org/officeDocument/2006/relationships/hyperlink" Target="https://twitter.com/pk_bah/status/1513172852903759881" TargetMode="External"/><Relationship Id="rId2460" Type="http://schemas.openxmlformats.org/officeDocument/2006/relationships/hyperlink" Target="https://twitter.com/IlyasButt67/status/1513215586410541063" TargetMode="External"/><Relationship Id="rId3511" Type="http://schemas.openxmlformats.org/officeDocument/2006/relationships/hyperlink" Target="https://twitter.com/chfaisal82/status/1513494303083048964" TargetMode="External"/><Relationship Id="rId6667" Type="http://schemas.openxmlformats.org/officeDocument/2006/relationships/hyperlink" Target="https://twitter.com/abubakar2869/status/1513696452488437763" TargetMode="External"/><Relationship Id="rId7718" Type="http://schemas.openxmlformats.org/officeDocument/2006/relationships/hyperlink" Target="https://twitter.com/Mateensays_/status/1513787139229638661" TargetMode="External"/><Relationship Id="rId432" Type="http://schemas.openxmlformats.org/officeDocument/2006/relationships/hyperlink" Target="https://twitter.com/iamQasimParhar/status/1513239280545583105" TargetMode="External"/><Relationship Id="rId1062" Type="http://schemas.openxmlformats.org/officeDocument/2006/relationships/hyperlink" Target="https://twitter.com/Mona41445047/status/1513810179212472323" TargetMode="External"/><Relationship Id="rId2113" Type="http://schemas.openxmlformats.org/officeDocument/2006/relationships/hyperlink" Target="https://twitter.com/jazzjazzy93/status/1513232504475508737" TargetMode="External"/><Relationship Id="rId5269" Type="http://schemas.openxmlformats.org/officeDocument/2006/relationships/hyperlink" Target="https://twitter.com/SherKhan0334/status/1513541424645554187" TargetMode="External"/><Relationship Id="rId5683" Type="http://schemas.openxmlformats.org/officeDocument/2006/relationships/hyperlink" Target="https://twitter.com/SherAli18486741/status/1513594947693608962" TargetMode="External"/><Relationship Id="rId6734" Type="http://schemas.openxmlformats.org/officeDocument/2006/relationships/hyperlink" Target="https://twitter.com/abubakar2869/status/1513699280288206859" TargetMode="External"/><Relationship Id="rId4285" Type="http://schemas.openxmlformats.org/officeDocument/2006/relationships/hyperlink" Target="https://twitter.com/marryum_niazi/status/1513388670971224064" TargetMode="External"/><Relationship Id="rId5336" Type="http://schemas.openxmlformats.org/officeDocument/2006/relationships/hyperlink" Target="https://twitter.com/RealPak79172227/status/1513718375683399681" TargetMode="External"/><Relationship Id="rId1879" Type="http://schemas.openxmlformats.org/officeDocument/2006/relationships/hyperlink" Target="https://twitter.com/xubbidubi/status/1513487607153504263" TargetMode="External"/><Relationship Id="rId5750" Type="http://schemas.openxmlformats.org/officeDocument/2006/relationships/hyperlink" Target="https://twitter.com/itsAjab/status/1513594276680241157" TargetMode="External"/><Relationship Id="rId6801" Type="http://schemas.openxmlformats.org/officeDocument/2006/relationships/hyperlink" Target="https://twitter.com/pindiNaRaja/status/1513703274804879360" TargetMode="External"/><Relationship Id="rId1946" Type="http://schemas.openxmlformats.org/officeDocument/2006/relationships/hyperlink" Target="https://twitter.com/Talha_ansari_15/status/1513840651019902983" TargetMode="External"/><Relationship Id="rId4005" Type="http://schemas.openxmlformats.org/officeDocument/2006/relationships/hyperlink" Target="https://twitter.com/OmerJav53070522/status/1513325341078478849" TargetMode="External"/><Relationship Id="rId4352" Type="http://schemas.openxmlformats.org/officeDocument/2006/relationships/hyperlink" Target="https://twitter.com/BaanoBilkis/status/1513422242843340801" TargetMode="External"/><Relationship Id="rId5403" Type="http://schemas.openxmlformats.org/officeDocument/2006/relationships/hyperlink" Target="https://twitter.com/shams7172/status/1513562960433754113" TargetMode="External"/><Relationship Id="rId7575" Type="http://schemas.openxmlformats.org/officeDocument/2006/relationships/hyperlink" Target="https://twitter.com/headachereal/status/1513779069598449666" TargetMode="External"/><Relationship Id="rId3021" Type="http://schemas.openxmlformats.org/officeDocument/2006/relationships/hyperlink" Target="https://twitter.com/kha12018671/status/1513246241676619781" TargetMode="External"/><Relationship Id="rId6177" Type="http://schemas.openxmlformats.org/officeDocument/2006/relationships/hyperlink" Target="https://twitter.com/humak0412/status/1513843363442745347" TargetMode="External"/><Relationship Id="rId6591" Type="http://schemas.openxmlformats.org/officeDocument/2006/relationships/hyperlink" Target="https://twitter.com/AmirSh3ikh/status/1513679912951074826" TargetMode="External"/><Relationship Id="rId7228" Type="http://schemas.openxmlformats.org/officeDocument/2006/relationships/hyperlink" Target="https://twitter.com/AsmaSudozaiPYC/status/1513756754433409026" TargetMode="External"/><Relationship Id="rId7642" Type="http://schemas.openxmlformats.org/officeDocument/2006/relationships/hyperlink" Target="https://twitter.com/NoorTheSkeptic/status/1513781761813139459" TargetMode="External"/><Relationship Id="rId2787" Type="http://schemas.openxmlformats.org/officeDocument/2006/relationships/hyperlink" Target="https://twitter.com/Muhd_Mubi/status/1513476168649003009" TargetMode="External"/><Relationship Id="rId3838" Type="http://schemas.openxmlformats.org/officeDocument/2006/relationships/hyperlink" Target="https://twitter.com/khan_khan969/status/1513268011335143428" TargetMode="External"/><Relationship Id="rId5193" Type="http://schemas.openxmlformats.org/officeDocument/2006/relationships/hyperlink" Target="https://twitter.com/pardesi1990/status/1513559984516345863" TargetMode="External"/><Relationship Id="rId6244" Type="http://schemas.openxmlformats.org/officeDocument/2006/relationships/hyperlink" Target="https://twitter.com/Ab94719865Naeem/status/1513631609920143374" TargetMode="External"/><Relationship Id="rId759" Type="http://schemas.openxmlformats.org/officeDocument/2006/relationships/hyperlink" Target="https://twitter.com/bi_naila/status/1513744714893254657" TargetMode="External"/><Relationship Id="rId1389" Type="http://schemas.openxmlformats.org/officeDocument/2006/relationships/hyperlink" Target="https://twitter.com/alphakhan0/status/1512982391438123013" TargetMode="External"/><Relationship Id="rId5260" Type="http://schemas.openxmlformats.org/officeDocument/2006/relationships/hyperlink" Target="https://twitter.com/Shah_7ad/status/1513541860249243653" TargetMode="External"/><Relationship Id="rId6311" Type="http://schemas.openxmlformats.org/officeDocument/2006/relationships/hyperlink" Target="https://twitter.com/Azaadiiiiii/status/1513634598642716673" TargetMode="External"/><Relationship Id="rId2854" Type="http://schemas.openxmlformats.org/officeDocument/2006/relationships/hyperlink" Target="https://twitter.com/Fizaztic/status/1513235981767528463" TargetMode="External"/><Relationship Id="rId3905" Type="http://schemas.openxmlformats.org/officeDocument/2006/relationships/hyperlink" Target="https://twitter.com/Talhaaa_shafqat/status/1513293869332692993" TargetMode="External"/><Relationship Id="rId95" Type="http://schemas.openxmlformats.org/officeDocument/2006/relationships/hyperlink" Target="https://twitter.com/EshaMar48957490/status/1510318972549439491" TargetMode="External"/><Relationship Id="rId826" Type="http://schemas.openxmlformats.org/officeDocument/2006/relationships/hyperlink" Target="https://twitter.com/Muhamma61772294/status/1513504082559967236" TargetMode="External"/><Relationship Id="rId1109" Type="http://schemas.openxmlformats.org/officeDocument/2006/relationships/hyperlink" Target="https://twitter.com/MunazzaNaqvi461/status/1512901864202907659" TargetMode="External"/><Relationship Id="rId1456" Type="http://schemas.openxmlformats.org/officeDocument/2006/relationships/hyperlink" Target="https://twitter.com/zee_BCN/status/1513518736908685312" TargetMode="External"/><Relationship Id="rId1870" Type="http://schemas.openxmlformats.org/officeDocument/2006/relationships/hyperlink" Target="https://twitter.com/xubbidubi/status/1513112868870410244" TargetMode="External"/><Relationship Id="rId2507" Type="http://schemas.openxmlformats.org/officeDocument/2006/relationships/hyperlink" Target="https://twitter.com/iemjunayd/status/1513437335123337217" TargetMode="External"/><Relationship Id="rId2921" Type="http://schemas.openxmlformats.org/officeDocument/2006/relationships/hyperlink" Target="https://twitter.com/J2Bilal/status/1513238572261949444" TargetMode="External"/><Relationship Id="rId7085" Type="http://schemas.openxmlformats.org/officeDocument/2006/relationships/hyperlink" Target="https://twitter.com/Tony70161082/status/1513762453745807361" TargetMode="External"/><Relationship Id="rId1523" Type="http://schemas.openxmlformats.org/officeDocument/2006/relationships/hyperlink" Target="https://twitter.com/RedMufflerbear/status/1513788511664680961" TargetMode="External"/><Relationship Id="rId4679" Type="http://schemas.openxmlformats.org/officeDocument/2006/relationships/hyperlink" Target="https://twitter.com/RobinaDr/status/1513489243133386752" TargetMode="External"/><Relationship Id="rId3695" Type="http://schemas.openxmlformats.org/officeDocument/2006/relationships/hyperlink" Target="https://twitter.com/PharazMajid/status/1513257075962703876" TargetMode="External"/><Relationship Id="rId4746" Type="http://schemas.openxmlformats.org/officeDocument/2006/relationships/hyperlink" Target="https://twitter.com/Anonymo2917/status/1513457521205604358" TargetMode="External"/><Relationship Id="rId7152" Type="http://schemas.openxmlformats.org/officeDocument/2006/relationships/hyperlink" Target="https://twitter.com/molviazad/status/1513768964572459009" TargetMode="External"/><Relationship Id="rId2297" Type="http://schemas.openxmlformats.org/officeDocument/2006/relationships/hyperlink" Target="https://twitter.com/AnamShazadkhan/status/1513626693554081793" TargetMode="External"/><Relationship Id="rId3348" Type="http://schemas.openxmlformats.org/officeDocument/2006/relationships/hyperlink" Target="https://twitter.com/Moin_Khan_Nasir/status/1513248185287852034" TargetMode="External"/><Relationship Id="rId3762" Type="http://schemas.openxmlformats.org/officeDocument/2006/relationships/hyperlink" Target="https://twitter.com/Bagashir12/status/1513642167922839553" TargetMode="External"/><Relationship Id="rId4813" Type="http://schemas.openxmlformats.org/officeDocument/2006/relationships/hyperlink" Target="https://twitter.com/Markhorpakarmyi/status/1513472285402935297" TargetMode="External"/><Relationship Id="rId7969" Type="http://schemas.openxmlformats.org/officeDocument/2006/relationships/hyperlink" Target="https://twitter.com/Amna_sayys/status/1513834288554422273" TargetMode="External"/><Relationship Id="rId269" Type="http://schemas.openxmlformats.org/officeDocument/2006/relationships/hyperlink" Target="https://twitter.com/TheDuskyDawn/status/1513203829206323200" TargetMode="External"/><Relationship Id="rId683" Type="http://schemas.openxmlformats.org/officeDocument/2006/relationships/hyperlink" Target="https://twitter.com/bi_naila/status/1513215816589877253" TargetMode="External"/><Relationship Id="rId2364" Type="http://schemas.openxmlformats.org/officeDocument/2006/relationships/hyperlink" Target="https://twitter.com/imkhawarabbas/status/1513237428504571906" TargetMode="External"/><Relationship Id="rId3415" Type="http://schemas.openxmlformats.org/officeDocument/2006/relationships/hyperlink" Target="https://twitter.com/MohammadIntiss1/status/1513248243672567809" TargetMode="External"/><Relationship Id="rId336" Type="http://schemas.openxmlformats.org/officeDocument/2006/relationships/hyperlink" Target="https://twitter.com/Bilalahsn1231/status/1512917474227933185" TargetMode="External"/><Relationship Id="rId1380" Type="http://schemas.openxmlformats.org/officeDocument/2006/relationships/hyperlink" Target="https://twitter.com/Iamzohaib1996/status/1512975902061256710" TargetMode="External"/><Relationship Id="rId2017" Type="http://schemas.openxmlformats.org/officeDocument/2006/relationships/hyperlink" Target="https://twitter.com/PTI_BE/status/1513237861063176196" TargetMode="External"/><Relationship Id="rId5587" Type="http://schemas.openxmlformats.org/officeDocument/2006/relationships/hyperlink" Target="https://twitter.com/HassanKhanPTI9/status/1513818483309621251" TargetMode="External"/><Relationship Id="rId6985" Type="http://schemas.openxmlformats.org/officeDocument/2006/relationships/hyperlink" Target="https://twitter.com/DayyanAhmad21/status/1513749799203389440" TargetMode="External"/><Relationship Id="rId403" Type="http://schemas.openxmlformats.org/officeDocument/2006/relationships/hyperlink" Target="https://twitter.com/Ihtesha26312823/status/1513565915421581330" TargetMode="External"/><Relationship Id="rId750" Type="http://schemas.openxmlformats.org/officeDocument/2006/relationships/hyperlink" Target="https://twitter.com/bi_naila/status/1513711996033806343" TargetMode="External"/><Relationship Id="rId1033" Type="http://schemas.openxmlformats.org/officeDocument/2006/relationships/hyperlink" Target="https://twitter.com/Anmol67597076/status/1513005784254267396" TargetMode="External"/><Relationship Id="rId2431" Type="http://schemas.openxmlformats.org/officeDocument/2006/relationships/hyperlink" Target="https://twitter.com/Touash/status/1513216033154379777" TargetMode="External"/><Relationship Id="rId4189" Type="http://schemas.openxmlformats.org/officeDocument/2006/relationships/hyperlink" Target="https://twitter.com/eighteenthsmith/status/1513564620212035588" TargetMode="External"/><Relationship Id="rId6638" Type="http://schemas.openxmlformats.org/officeDocument/2006/relationships/hyperlink" Target="https://twitter.com/biraja37/status/1513800899298091008" TargetMode="External"/><Relationship Id="rId5654" Type="http://schemas.openxmlformats.org/officeDocument/2006/relationships/hyperlink" Target="https://twitter.com/XHAFU11/status/1513592519174635535" TargetMode="External"/><Relationship Id="rId6705" Type="http://schemas.openxmlformats.org/officeDocument/2006/relationships/hyperlink" Target="https://twitter.com/abubakar2869/status/1513698418811719683" TargetMode="External"/><Relationship Id="rId1100" Type="http://schemas.openxmlformats.org/officeDocument/2006/relationships/hyperlink" Target="https://twitter.com/Jawad4real/status/1513494875454545928" TargetMode="External"/><Relationship Id="rId4256" Type="http://schemas.openxmlformats.org/officeDocument/2006/relationships/hyperlink" Target="https://twitter.com/shaz_hina/status/1513394789881982978" TargetMode="External"/><Relationship Id="rId4670" Type="http://schemas.openxmlformats.org/officeDocument/2006/relationships/hyperlink" Target="https://twitter.com/Reena_kanwalpti/status/1513443115155218437" TargetMode="External"/><Relationship Id="rId5307" Type="http://schemas.openxmlformats.org/officeDocument/2006/relationships/hyperlink" Target="https://twitter.com/therealaizaz_99/status/1513548790996815873" TargetMode="External"/><Relationship Id="rId5721" Type="http://schemas.openxmlformats.org/officeDocument/2006/relationships/hyperlink" Target="https://twitter.com/InsaneTigress/status/1513594033544863746" TargetMode="External"/><Relationship Id="rId1917" Type="http://schemas.openxmlformats.org/officeDocument/2006/relationships/hyperlink" Target="https://twitter.com/mirafzalkhan41/status/1513081542557544451" TargetMode="External"/><Relationship Id="rId3065" Type="http://schemas.openxmlformats.org/officeDocument/2006/relationships/hyperlink" Target="https://twitter.com/haris_waheed79/status/1513243537390907397" TargetMode="External"/><Relationship Id="rId3272" Type="http://schemas.openxmlformats.org/officeDocument/2006/relationships/hyperlink" Target="https://twitter.com/Fida1433/status/1513245164189401096" TargetMode="External"/><Relationship Id="rId4116" Type="http://schemas.openxmlformats.org/officeDocument/2006/relationships/hyperlink" Target="https://twitter.com/Muhamma56685386/status/1513508814724677641" TargetMode="External"/><Relationship Id="rId4323" Type="http://schemas.openxmlformats.org/officeDocument/2006/relationships/hyperlink" Target="https://twitter.com/AtifEja95702394/status/1513393814811156481" TargetMode="External"/><Relationship Id="rId4530" Type="http://schemas.openxmlformats.org/officeDocument/2006/relationships/hyperlink" Target="https://twitter.com/thoughtfelon/status/1513429830028734468" TargetMode="External"/><Relationship Id="rId7479" Type="http://schemas.openxmlformats.org/officeDocument/2006/relationships/hyperlink" Target="https://twitter.com/Anjum_Sheghnani/status/1513770382377238531" TargetMode="External"/><Relationship Id="rId7686" Type="http://schemas.openxmlformats.org/officeDocument/2006/relationships/hyperlink" Target="https://twitter.com/lovelif53949983/status/1513800435232034816" TargetMode="External"/><Relationship Id="rId7893" Type="http://schemas.openxmlformats.org/officeDocument/2006/relationships/hyperlink" Target="https://twitter.com/Maria8naz/status/1513799418708963332" TargetMode="External"/><Relationship Id="rId193" Type="http://schemas.openxmlformats.org/officeDocument/2006/relationships/hyperlink" Target="https://twitter.com/Attaullahwazi16/status/1511078753845358595" TargetMode="External"/><Relationship Id="rId2081" Type="http://schemas.openxmlformats.org/officeDocument/2006/relationships/hyperlink" Target="https://twitter.com/NeutralBadami/status/1513179883085737993" TargetMode="External"/><Relationship Id="rId3132" Type="http://schemas.openxmlformats.org/officeDocument/2006/relationships/hyperlink" Target="https://twitter.com/aqsa_89/status/1513243590293606401" TargetMode="External"/><Relationship Id="rId6288" Type="http://schemas.openxmlformats.org/officeDocument/2006/relationships/hyperlink" Target="https://twitter.com/AimanISF/status/1513628535080075271" TargetMode="External"/><Relationship Id="rId6495" Type="http://schemas.openxmlformats.org/officeDocument/2006/relationships/hyperlink" Target="https://twitter.com/MusharafMagray_/status/1513657878825127940" TargetMode="External"/><Relationship Id="rId7339" Type="http://schemas.openxmlformats.org/officeDocument/2006/relationships/hyperlink" Target="https://twitter.com/EhsanDilawar/status/1513763211270496259" TargetMode="External"/><Relationship Id="rId7546" Type="http://schemas.openxmlformats.org/officeDocument/2006/relationships/hyperlink" Target="https://twitter.com/MFNaruto/status/1513775727581179904" TargetMode="External"/><Relationship Id="rId7753" Type="http://schemas.openxmlformats.org/officeDocument/2006/relationships/hyperlink" Target="https://twitter.com/Rayyan_Kpapa/status/1513789777589514241" TargetMode="External"/><Relationship Id="rId260" Type="http://schemas.openxmlformats.org/officeDocument/2006/relationships/hyperlink" Target="https://twitter.com/bushi_75/status/1513748384481517572" TargetMode="External"/><Relationship Id="rId5097" Type="http://schemas.openxmlformats.org/officeDocument/2006/relationships/hyperlink" Target="https://twitter.com/MrsMotiwala/status/1513494171251847170" TargetMode="External"/><Relationship Id="rId6148" Type="http://schemas.openxmlformats.org/officeDocument/2006/relationships/hyperlink" Target="https://twitter.com/Naseerzaheer/status/1513618248935383045" TargetMode="External"/><Relationship Id="rId6355" Type="http://schemas.openxmlformats.org/officeDocument/2006/relationships/hyperlink" Target="https://twitter.com/QueenNK786/status/1513640456516775948" TargetMode="External"/><Relationship Id="rId7406" Type="http://schemas.openxmlformats.org/officeDocument/2006/relationships/hyperlink" Target="https://twitter.com/saqibNa87839961/status/1513767585262837760" TargetMode="External"/><Relationship Id="rId7960" Type="http://schemas.openxmlformats.org/officeDocument/2006/relationships/hyperlink" Target="https://twitter.com/Z_Qazmi/status/1513829192894451713" TargetMode="External"/><Relationship Id="rId120" Type="http://schemas.openxmlformats.org/officeDocument/2006/relationships/hyperlink" Target="https://twitter.com/shamama_abbasi/status/1512195203901366281" TargetMode="External"/><Relationship Id="rId2898" Type="http://schemas.openxmlformats.org/officeDocument/2006/relationships/hyperlink" Target="https://twitter.com/Kufkaaz/status/1513238444285493248" TargetMode="External"/><Relationship Id="rId3949" Type="http://schemas.openxmlformats.org/officeDocument/2006/relationships/hyperlink" Target="https://twitter.com/ZamanCiit/status/1513530118613966850" TargetMode="External"/><Relationship Id="rId5164" Type="http://schemas.openxmlformats.org/officeDocument/2006/relationships/hyperlink" Target="https://twitter.com/farooq_kahn/status/1513507609520791555" TargetMode="External"/><Relationship Id="rId6008" Type="http://schemas.openxmlformats.org/officeDocument/2006/relationships/hyperlink" Target="https://twitter.com/UkashaQamer786/status/1513633319363227651" TargetMode="External"/><Relationship Id="rId6215" Type="http://schemas.openxmlformats.org/officeDocument/2006/relationships/hyperlink" Target="https://twitter.com/Abdullah1028475/status/1513751018634366977" TargetMode="External"/><Relationship Id="rId6562" Type="http://schemas.openxmlformats.org/officeDocument/2006/relationships/hyperlink" Target="https://twitter.com/HatfSix/status/1513679762455240706" TargetMode="External"/><Relationship Id="rId7613" Type="http://schemas.openxmlformats.org/officeDocument/2006/relationships/hyperlink" Target="https://twitter.com/Aliyousuf78/status/1513780247493234689" TargetMode="External"/><Relationship Id="rId7820" Type="http://schemas.openxmlformats.org/officeDocument/2006/relationships/hyperlink" Target="https://twitter.com/DinSiraju/status/1513792253160009729" TargetMode="External"/><Relationship Id="rId2758" Type="http://schemas.openxmlformats.org/officeDocument/2006/relationships/hyperlink" Target="https://twitter.com/RHasham/status/1513427900133003264" TargetMode="External"/><Relationship Id="rId2965" Type="http://schemas.openxmlformats.org/officeDocument/2006/relationships/hyperlink" Target="https://twitter.com/i_aliamjad/status/1513611537012998149" TargetMode="External"/><Relationship Id="rId3809" Type="http://schemas.openxmlformats.org/officeDocument/2006/relationships/hyperlink" Target="https://twitter.com/mohaib_ejaz/status/1513274320075870208" TargetMode="External"/><Relationship Id="rId5024" Type="http://schemas.openxmlformats.org/officeDocument/2006/relationships/hyperlink" Target="https://twitter.com/insafian9910/status/1513747042560008194" TargetMode="External"/><Relationship Id="rId5371" Type="http://schemas.openxmlformats.org/officeDocument/2006/relationships/hyperlink" Target="https://twitter.com/Mudassiraawan/status/1513558900200595456" TargetMode="External"/><Relationship Id="rId6422" Type="http://schemas.openxmlformats.org/officeDocument/2006/relationships/hyperlink" Target="https://twitter.com/Badar_KY/status/1513653468334022662" TargetMode="External"/><Relationship Id="rId937" Type="http://schemas.openxmlformats.org/officeDocument/2006/relationships/hyperlink" Target="https://twitter.com/ArbabSarvish/status/1512901515500929024" TargetMode="External"/><Relationship Id="rId1567" Type="http://schemas.openxmlformats.org/officeDocument/2006/relationships/hyperlink" Target="https://twitter.com/ImFarhan76/status/1513044539145080834" TargetMode="External"/><Relationship Id="rId1774" Type="http://schemas.openxmlformats.org/officeDocument/2006/relationships/hyperlink" Target="https://twitter.com/pitcher9999/status/1513255842996539392" TargetMode="External"/><Relationship Id="rId1981" Type="http://schemas.openxmlformats.org/officeDocument/2006/relationships/hyperlink" Target="https://twitter.com/SAILINGonTIDES/status/1513132771841277958" TargetMode="External"/><Relationship Id="rId2618" Type="http://schemas.openxmlformats.org/officeDocument/2006/relationships/hyperlink" Target="https://twitter.com/iam_waqqas/status/1513222333561024524" TargetMode="External"/><Relationship Id="rId2825" Type="http://schemas.openxmlformats.org/officeDocument/2006/relationships/hyperlink" Target="https://twitter.com/GreenFlagship/status/1513254183486558211" TargetMode="External"/><Relationship Id="rId4180" Type="http://schemas.openxmlformats.org/officeDocument/2006/relationships/hyperlink" Target="https://twitter.com/abdulba69999912/status/1513357772037005317" TargetMode="External"/><Relationship Id="rId5231" Type="http://schemas.openxmlformats.org/officeDocument/2006/relationships/hyperlink" Target="https://twitter.com/shazX31061117/status/1513535617862455298" TargetMode="External"/><Relationship Id="rId66" Type="http://schemas.openxmlformats.org/officeDocument/2006/relationships/hyperlink" Target="https://twitter.com/Nova1996000/status/1513537581581049861" TargetMode="External"/><Relationship Id="rId1427" Type="http://schemas.openxmlformats.org/officeDocument/2006/relationships/hyperlink" Target="https://twitter.com/tahir_khan27/status/1513640585487433736" TargetMode="External"/><Relationship Id="rId1634" Type="http://schemas.openxmlformats.org/officeDocument/2006/relationships/hyperlink" Target="https://twitter.com/Ummey87780739/status/1513062791816814594" TargetMode="External"/><Relationship Id="rId1841" Type="http://schemas.openxmlformats.org/officeDocument/2006/relationships/hyperlink" Target="https://twitter.com/zshanfra/status/1513408804154744836" TargetMode="External"/><Relationship Id="rId4040" Type="http://schemas.openxmlformats.org/officeDocument/2006/relationships/hyperlink" Target="https://twitter.com/JaweriaAhmed21/status/1513551657665241093" TargetMode="External"/><Relationship Id="rId4997" Type="http://schemas.openxmlformats.org/officeDocument/2006/relationships/hyperlink" Target="https://twitter.com/NationalistStan/status/1513477585669623809" TargetMode="External"/><Relationship Id="rId7196" Type="http://schemas.openxmlformats.org/officeDocument/2006/relationships/hyperlink" Target="https://twitter.com/mohsinn69739580/status/1513755651008344066" TargetMode="External"/><Relationship Id="rId3599" Type="http://schemas.openxmlformats.org/officeDocument/2006/relationships/hyperlink" Target="https://twitter.com/mohmand_jebran/status/1513253845278801935" TargetMode="External"/><Relationship Id="rId4857" Type="http://schemas.openxmlformats.org/officeDocument/2006/relationships/hyperlink" Target="https://twitter.com/Markhorpakarmyi/status/1513528568504070145" TargetMode="External"/><Relationship Id="rId7056" Type="http://schemas.openxmlformats.org/officeDocument/2006/relationships/hyperlink" Target="https://twitter.com/GhulamiNahi/status/1513770246250897409" TargetMode="External"/><Relationship Id="rId7263" Type="http://schemas.openxmlformats.org/officeDocument/2006/relationships/hyperlink" Target="https://twitter.com/UmarFar96341602/status/1513758934577782787" TargetMode="External"/><Relationship Id="rId7470" Type="http://schemas.openxmlformats.org/officeDocument/2006/relationships/hyperlink" Target="https://twitter.com/Binteha30996908/status/1513769719463092224" TargetMode="External"/><Relationship Id="rId1701" Type="http://schemas.openxmlformats.org/officeDocument/2006/relationships/hyperlink" Target="https://twitter.com/Athartweets/status/1513072682707066886" TargetMode="External"/><Relationship Id="rId3459" Type="http://schemas.openxmlformats.org/officeDocument/2006/relationships/hyperlink" Target="https://twitter.com/zabitkhanorkzai/status/1513413184694140928" TargetMode="External"/><Relationship Id="rId3666" Type="http://schemas.openxmlformats.org/officeDocument/2006/relationships/hyperlink" Target="https://twitter.com/mawais6244501/status/1513255123081961478" TargetMode="External"/><Relationship Id="rId5908" Type="http://schemas.openxmlformats.org/officeDocument/2006/relationships/hyperlink" Target="https://twitter.com/zaid_shabbir1/status/1513596184719503368" TargetMode="External"/><Relationship Id="rId6072" Type="http://schemas.openxmlformats.org/officeDocument/2006/relationships/hyperlink" Target="https://twitter.com/faisal0340/status/1513608526719078408" TargetMode="External"/><Relationship Id="rId7123" Type="http://schemas.openxmlformats.org/officeDocument/2006/relationships/hyperlink" Target="https://twitter.com/Tony70161082/status/1513777584571625473" TargetMode="External"/><Relationship Id="rId7330" Type="http://schemas.openxmlformats.org/officeDocument/2006/relationships/hyperlink" Target="https://twitter.com/MalikJawadImti2/status/1513762758784741378" TargetMode="External"/><Relationship Id="rId587" Type="http://schemas.openxmlformats.org/officeDocument/2006/relationships/hyperlink" Target="https://twitter.com/Osman_Sanghera/status/1513028010022158337" TargetMode="External"/><Relationship Id="rId2268" Type="http://schemas.openxmlformats.org/officeDocument/2006/relationships/hyperlink" Target="https://twitter.com/AnamShazadkhan/status/1513569118787678212" TargetMode="External"/><Relationship Id="rId3319" Type="http://schemas.openxmlformats.org/officeDocument/2006/relationships/hyperlink" Target="https://twitter.com/JaveriaB97/status/1513246768401510400" TargetMode="External"/><Relationship Id="rId3873" Type="http://schemas.openxmlformats.org/officeDocument/2006/relationships/hyperlink" Target="https://twitter.com/RaoAtifKhan/status/1513278221139292178" TargetMode="External"/><Relationship Id="rId4717" Type="http://schemas.openxmlformats.org/officeDocument/2006/relationships/hyperlink" Target="https://twitter.com/PTIJAMALISLAM/status/1513448444702208007" TargetMode="External"/><Relationship Id="rId4924" Type="http://schemas.openxmlformats.org/officeDocument/2006/relationships/hyperlink" Target="https://twitter.com/ShahidaQureshi5/status/1513497771801686016" TargetMode="External"/><Relationship Id="rId447" Type="http://schemas.openxmlformats.org/officeDocument/2006/relationships/hyperlink" Target="https://twitter.com/zai_roohi/status/1513553872232620040" TargetMode="External"/><Relationship Id="rId794" Type="http://schemas.openxmlformats.org/officeDocument/2006/relationships/hyperlink" Target="https://twitter.com/iqi242awan/status/1513494468904865805" TargetMode="External"/><Relationship Id="rId1077" Type="http://schemas.openxmlformats.org/officeDocument/2006/relationships/hyperlink" Target="https://twitter.com/000_isright/status/1513250061509173255" TargetMode="External"/><Relationship Id="rId2128" Type="http://schemas.openxmlformats.org/officeDocument/2006/relationships/hyperlink" Target="https://twitter.com/jazzjazzy93/status/1513831619307741187" TargetMode="External"/><Relationship Id="rId2475" Type="http://schemas.openxmlformats.org/officeDocument/2006/relationships/hyperlink" Target="https://twitter.com/EvaAll4/status/1513547888806313993" TargetMode="External"/><Relationship Id="rId2682" Type="http://schemas.openxmlformats.org/officeDocument/2006/relationships/hyperlink" Target="https://twitter.com/debunkercops/status/1513259803795419136" TargetMode="External"/><Relationship Id="rId3526" Type="http://schemas.openxmlformats.org/officeDocument/2006/relationships/hyperlink" Target="https://twitter.com/AlvinaMalik6/status/1513250812692205574" TargetMode="External"/><Relationship Id="rId3733" Type="http://schemas.openxmlformats.org/officeDocument/2006/relationships/hyperlink" Target="https://twitter.com/Bagashir12/status/1513347173886447616" TargetMode="External"/><Relationship Id="rId3940" Type="http://schemas.openxmlformats.org/officeDocument/2006/relationships/hyperlink" Target="https://twitter.com/MaryamS23214316/status/1513763407887020032" TargetMode="External"/><Relationship Id="rId6889" Type="http://schemas.openxmlformats.org/officeDocument/2006/relationships/hyperlink" Target="https://twitter.com/kunwar_n_sarwar/status/1513762533886201868" TargetMode="External"/><Relationship Id="rId654" Type="http://schemas.openxmlformats.org/officeDocument/2006/relationships/hyperlink" Target="https://twitter.com/009Panther/status/1513512341295542276" TargetMode="External"/><Relationship Id="rId861" Type="http://schemas.openxmlformats.org/officeDocument/2006/relationships/hyperlink" Target="https://twitter.com/AmjadWazir55/status/1513315089801175042" TargetMode="External"/><Relationship Id="rId1284" Type="http://schemas.openxmlformats.org/officeDocument/2006/relationships/hyperlink" Target="https://twitter.com/AJM2037/status/1512961443028774919" TargetMode="External"/><Relationship Id="rId1491" Type="http://schemas.openxmlformats.org/officeDocument/2006/relationships/hyperlink" Target="https://twitter.com/RafaqatSapra/status/1513224413667282954" TargetMode="External"/><Relationship Id="rId2335" Type="http://schemas.openxmlformats.org/officeDocument/2006/relationships/hyperlink" Target="https://twitter.com/zahidmunirch/status/1513674866431569929" TargetMode="External"/><Relationship Id="rId2542" Type="http://schemas.openxmlformats.org/officeDocument/2006/relationships/hyperlink" Target="https://twitter.com/shamikhrajputt/status/1513265591062343690" TargetMode="External"/><Relationship Id="rId3800" Type="http://schemas.openxmlformats.org/officeDocument/2006/relationships/hyperlink" Target="https://twitter.com/iMohsinQureshi/status/1513265289055674371" TargetMode="External"/><Relationship Id="rId5698" Type="http://schemas.openxmlformats.org/officeDocument/2006/relationships/hyperlink" Target="https://twitter.com/q96512044/status/1513781671556009985" TargetMode="External"/><Relationship Id="rId6749" Type="http://schemas.openxmlformats.org/officeDocument/2006/relationships/hyperlink" Target="https://twitter.com/abubakar2869/status/1513700919548035072" TargetMode="External"/><Relationship Id="rId6956" Type="http://schemas.openxmlformats.org/officeDocument/2006/relationships/hyperlink" Target="https://twitter.com/MianAliHamzaPTI/status/1513748085679263744" TargetMode="External"/><Relationship Id="rId307" Type="http://schemas.openxmlformats.org/officeDocument/2006/relationships/hyperlink" Target="https://twitter.com/Faridulhassan11/status/1513795032804900874" TargetMode="External"/><Relationship Id="rId514" Type="http://schemas.openxmlformats.org/officeDocument/2006/relationships/hyperlink" Target="https://twitter.com/EmanNajabat/status/1513030615293218816" TargetMode="External"/><Relationship Id="rId721" Type="http://schemas.openxmlformats.org/officeDocument/2006/relationships/hyperlink" Target="https://twitter.com/bi_naila/status/1513621586829578243" TargetMode="External"/><Relationship Id="rId1144" Type="http://schemas.openxmlformats.org/officeDocument/2006/relationships/hyperlink" Target="https://twitter.com/picea36/status/1512996193378385926" TargetMode="External"/><Relationship Id="rId1351" Type="http://schemas.openxmlformats.org/officeDocument/2006/relationships/hyperlink" Target="https://twitter.com/SaleemRizwan/status/1513200760942645250" TargetMode="External"/><Relationship Id="rId2402" Type="http://schemas.openxmlformats.org/officeDocument/2006/relationships/hyperlink" Target="https://twitter.com/Arsalan_TY/status/1513226641689956358" TargetMode="External"/><Relationship Id="rId5558" Type="http://schemas.openxmlformats.org/officeDocument/2006/relationships/hyperlink" Target="https://twitter.com/_doctorelyas_/status/1513587083465883648" TargetMode="External"/><Relationship Id="rId5765" Type="http://schemas.openxmlformats.org/officeDocument/2006/relationships/hyperlink" Target="https://twitter.com/awaisajab/status/1513597607817674752" TargetMode="External"/><Relationship Id="rId5972" Type="http://schemas.openxmlformats.org/officeDocument/2006/relationships/hyperlink" Target="https://twitter.com/NewPakistan10/status/1513597197803302917" TargetMode="External"/><Relationship Id="rId6609" Type="http://schemas.openxmlformats.org/officeDocument/2006/relationships/hyperlink" Target="https://twitter.com/SufyanFarooque/status/1513682975162093570" TargetMode="External"/><Relationship Id="rId6816" Type="http://schemas.openxmlformats.org/officeDocument/2006/relationships/hyperlink" Target="https://twitter.com/Gul_Badshah_/status/1513705954365296648" TargetMode="External"/><Relationship Id="rId1004" Type="http://schemas.openxmlformats.org/officeDocument/2006/relationships/hyperlink" Target="https://twitter.com/Vesuvius1777/status/1513726502046732289" TargetMode="External"/><Relationship Id="rId1211" Type="http://schemas.openxmlformats.org/officeDocument/2006/relationships/hyperlink" Target="https://twitter.com/ainee420/status/1513497995945390082" TargetMode="External"/><Relationship Id="rId4367" Type="http://schemas.openxmlformats.org/officeDocument/2006/relationships/hyperlink" Target="https://twitter.com/ShakilShaksu123/status/1513400986190028802" TargetMode="External"/><Relationship Id="rId4574" Type="http://schemas.openxmlformats.org/officeDocument/2006/relationships/hyperlink" Target="https://twitter.com/justvibinwby/status/1513433433682296833" TargetMode="External"/><Relationship Id="rId4781" Type="http://schemas.openxmlformats.org/officeDocument/2006/relationships/hyperlink" Target="https://twitter.com/akhtarlubna92/status/1513567379103625232" TargetMode="External"/><Relationship Id="rId5418" Type="http://schemas.openxmlformats.org/officeDocument/2006/relationships/hyperlink" Target="https://twitter.com/03355556515a/status/1513566311842041869" TargetMode="External"/><Relationship Id="rId5625" Type="http://schemas.openxmlformats.org/officeDocument/2006/relationships/hyperlink" Target="https://twitter.com/aimnov/status/1513592878244962304" TargetMode="External"/><Relationship Id="rId5832" Type="http://schemas.openxmlformats.org/officeDocument/2006/relationships/hyperlink" Target="https://twitter.com/ItxQuee/status/1513767644767391744" TargetMode="External"/><Relationship Id="rId3176" Type="http://schemas.openxmlformats.org/officeDocument/2006/relationships/hyperlink" Target="https://twitter.com/Mirfangabol/status/1513243606668226566" TargetMode="External"/><Relationship Id="rId3383" Type="http://schemas.openxmlformats.org/officeDocument/2006/relationships/hyperlink" Target="https://twitter.com/ChaudaryThano/status/1513761672846053379" TargetMode="External"/><Relationship Id="rId3590" Type="http://schemas.openxmlformats.org/officeDocument/2006/relationships/hyperlink" Target="https://twitter.com/RanaSalman2710/status/1513252647016488970" TargetMode="External"/><Relationship Id="rId4227" Type="http://schemas.openxmlformats.org/officeDocument/2006/relationships/hyperlink" Target="https://twitter.com/AliKhan99813627/status/1513382613817327621" TargetMode="External"/><Relationship Id="rId4434" Type="http://schemas.openxmlformats.org/officeDocument/2006/relationships/hyperlink" Target="https://twitter.com/hasanpakistan/status/1513413614144655360" TargetMode="External"/><Relationship Id="rId7797" Type="http://schemas.openxmlformats.org/officeDocument/2006/relationships/hyperlink" Target="https://twitter.com/RABIKA88402605/status/1513791928797646848" TargetMode="External"/><Relationship Id="rId2192" Type="http://schemas.openxmlformats.org/officeDocument/2006/relationships/hyperlink" Target="https://twitter.com/shahwaizt050/status/1513240652439379970" TargetMode="External"/><Relationship Id="rId3036" Type="http://schemas.openxmlformats.org/officeDocument/2006/relationships/hyperlink" Target="https://twitter.com/AtisamKing/status/1513240749915222017" TargetMode="External"/><Relationship Id="rId3243" Type="http://schemas.openxmlformats.org/officeDocument/2006/relationships/hyperlink" Target="https://twitter.com/iosamaazam/status/1513595606232715270" TargetMode="External"/><Relationship Id="rId4641" Type="http://schemas.openxmlformats.org/officeDocument/2006/relationships/hyperlink" Target="https://twitter.com/shahzeenkhanza1/status/1513715303854784513" TargetMode="External"/><Relationship Id="rId6399" Type="http://schemas.openxmlformats.org/officeDocument/2006/relationships/hyperlink" Target="https://twitter.com/HamzaYa78643294/status/1513648399932968966" TargetMode="External"/><Relationship Id="rId164" Type="http://schemas.openxmlformats.org/officeDocument/2006/relationships/hyperlink" Target="https://twitter.com/HummairaAli/status/1512931605345619975" TargetMode="External"/><Relationship Id="rId371" Type="http://schemas.openxmlformats.org/officeDocument/2006/relationships/hyperlink" Target="https://twitter.com/Ihtesha26312823/status/1512519502906408962" TargetMode="External"/><Relationship Id="rId2052" Type="http://schemas.openxmlformats.org/officeDocument/2006/relationships/hyperlink" Target="https://twitter.com/AkmalJanKakar/status/1513211400369238019" TargetMode="External"/><Relationship Id="rId3450" Type="http://schemas.openxmlformats.org/officeDocument/2006/relationships/hyperlink" Target="https://twitter.com/zabitkhanorkzai/status/1513255882045464588" TargetMode="External"/><Relationship Id="rId4501" Type="http://schemas.openxmlformats.org/officeDocument/2006/relationships/hyperlink" Target="https://twitter.com/786Muhammad_/status/1513428128399511558" TargetMode="External"/><Relationship Id="rId6259" Type="http://schemas.openxmlformats.org/officeDocument/2006/relationships/hyperlink" Target="https://twitter.com/Ab94719865Naeem/status/1513632919809634308" TargetMode="External"/><Relationship Id="rId7657" Type="http://schemas.openxmlformats.org/officeDocument/2006/relationships/hyperlink" Target="https://twitter.com/kaenat2_marsam/status/1513782708748517377" TargetMode="External"/><Relationship Id="rId7864" Type="http://schemas.openxmlformats.org/officeDocument/2006/relationships/hyperlink" Target="https://twitter.com/ayant3065/status/1513796745733496837" TargetMode="External"/><Relationship Id="rId3103" Type="http://schemas.openxmlformats.org/officeDocument/2006/relationships/hyperlink" Target="https://twitter.com/Awami_Rocket/status/1513242299635011589" TargetMode="External"/><Relationship Id="rId3310" Type="http://schemas.openxmlformats.org/officeDocument/2006/relationships/hyperlink" Target="https://twitter.com/CanPakTimes/status/1513246295699472396" TargetMode="External"/><Relationship Id="rId5068" Type="http://schemas.openxmlformats.org/officeDocument/2006/relationships/hyperlink" Target="https://twitter.com/Jaak_Sodouzai/status/1513489803928559619" TargetMode="External"/><Relationship Id="rId6466" Type="http://schemas.openxmlformats.org/officeDocument/2006/relationships/hyperlink" Target="https://twitter.com/Badar_KY/status/1513837860436258822" TargetMode="External"/><Relationship Id="rId6673" Type="http://schemas.openxmlformats.org/officeDocument/2006/relationships/hyperlink" Target="https://twitter.com/abubakar2869/status/1513696891019698179" TargetMode="External"/><Relationship Id="rId6880" Type="http://schemas.openxmlformats.org/officeDocument/2006/relationships/hyperlink" Target="https://twitter.com/KhaqanAwan268/status/1513732002427637766" TargetMode="External"/><Relationship Id="rId7517" Type="http://schemas.openxmlformats.org/officeDocument/2006/relationships/hyperlink" Target="https://twitter.com/iamaxais/status/1513773111283486720" TargetMode="External"/><Relationship Id="rId7724" Type="http://schemas.openxmlformats.org/officeDocument/2006/relationships/hyperlink" Target="https://twitter.com/sain_jutt007/status/1513790831773245440" TargetMode="External"/><Relationship Id="rId7931" Type="http://schemas.openxmlformats.org/officeDocument/2006/relationships/hyperlink" Target="https://twitter.com/bih__com/status/1513803843867447300" TargetMode="External"/><Relationship Id="rId231" Type="http://schemas.openxmlformats.org/officeDocument/2006/relationships/hyperlink" Target="https://twitter.com/Qurat88094034/status/1513533754484080640" TargetMode="External"/><Relationship Id="rId2869" Type="http://schemas.openxmlformats.org/officeDocument/2006/relationships/hyperlink" Target="https://twitter.com/Observe80901031/status/1513236788671926280" TargetMode="External"/><Relationship Id="rId5275" Type="http://schemas.openxmlformats.org/officeDocument/2006/relationships/hyperlink" Target="https://twitter.com/ibmshah15/status/1513541939290910722" TargetMode="External"/><Relationship Id="rId5482" Type="http://schemas.openxmlformats.org/officeDocument/2006/relationships/hyperlink" Target="https://twitter.com/PacificOceans11/status/1513576610926317568" TargetMode="External"/><Relationship Id="rId6119" Type="http://schemas.openxmlformats.org/officeDocument/2006/relationships/hyperlink" Target="https://twitter.com/iqbalafridi1983/status/1513613951573057545" TargetMode="External"/><Relationship Id="rId6326" Type="http://schemas.openxmlformats.org/officeDocument/2006/relationships/hyperlink" Target="https://twitter.com/numair_tariq0/status/1513637722132561922" TargetMode="External"/><Relationship Id="rId6533" Type="http://schemas.openxmlformats.org/officeDocument/2006/relationships/hyperlink" Target="https://twitter.com/alootime/status/1513665732428587012" TargetMode="External"/><Relationship Id="rId6740" Type="http://schemas.openxmlformats.org/officeDocument/2006/relationships/hyperlink" Target="https://twitter.com/abubakar2869/status/1513700477669900288" TargetMode="External"/><Relationship Id="rId1678" Type="http://schemas.openxmlformats.org/officeDocument/2006/relationships/hyperlink" Target="https://twitter.com/Zeeshan41408751/status/1513621800441511936" TargetMode="External"/><Relationship Id="rId1885" Type="http://schemas.openxmlformats.org/officeDocument/2006/relationships/hyperlink" Target="https://twitter.com/Khan_leader1pak/status/1513079314677481476" TargetMode="External"/><Relationship Id="rId2729" Type="http://schemas.openxmlformats.org/officeDocument/2006/relationships/hyperlink" Target="https://twitter.com/tul_wuska/status/1513229512867201037" TargetMode="External"/><Relationship Id="rId2936" Type="http://schemas.openxmlformats.org/officeDocument/2006/relationships/hyperlink" Target="https://twitter.com/indus_lion/status/1513239611035815939" TargetMode="External"/><Relationship Id="rId4084" Type="http://schemas.openxmlformats.org/officeDocument/2006/relationships/hyperlink" Target="https://twitter.com/helloAymen/status/1513335397514100736" TargetMode="External"/><Relationship Id="rId4291" Type="http://schemas.openxmlformats.org/officeDocument/2006/relationships/hyperlink" Target="https://twitter.com/marryum_niazi/status/1513571351088582656" TargetMode="External"/><Relationship Id="rId5135" Type="http://schemas.openxmlformats.org/officeDocument/2006/relationships/hyperlink" Target="https://twitter.com/NsrBilal/status/1513501861260804098" TargetMode="External"/><Relationship Id="rId5342" Type="http://schemas.openxmlformats.org/officeDocument/2006/relationships/hyperlink" Target="https://twitter.com/UmeHabi54118167/status/1513551212662038534" TargetMode="External"/><Relationship Id="rId6600" Type="http://schemas.openxmlformats.org/officeDocument/2006/relationships/hyperlink" Target="https://twitter.com/AliAlinuz/status/1513684491700621313" TargetMode="External"/><Relationship Id="rId908" Type="http://schemas.openxmlformats.org/officeDocument/2006/relationships/hyperlink" Target="https://twitter.com/MoradKh47147771/status/1512920148784603142" TargetMode="External"/><Relationship Id="rId1538" Type="http://schemas.openxmlformats.org/officeDocument/2006/relationships/hyperlink" Target="https://twitter.com/Muhamma95529712/status/1513786710009827330" TargetMode="External"/><Relationship Id="rId4151" Type="http://schemas.openxmlformats.org/officeDocument/2006/relationships/hyperlink" Target="https://twitter.com/blakstork/status/1513351389346660353" TargetMode="External"/><Relationship Id="rId5202" Type="http://schemas.openxmlformats.org/officeDocument/2006/relationships/hyperlink" Target="https://twitter.com/law4all3/status/1513527400822366209" TargetMode="External"/><Relationship Id="rId1745" Type="http://schemas.openxmlformats.org/officeDocument/2006/relationships/hyperlink" Target="https://twitter.com/DsdsvDvdsv/status/1513055309824249861" TargetMode="External"/><Relationship Id="rId1952" Type="http://schemas.openxmlformats.org/officeDocument/2006/relationships/hyperlink" Target="https://twitter.com/charsadwal_khan/status/1513106527544041475" TargetMode="External"/><Relationship Id="rId4011" Type="http://schemas.openxmlformats.org/officeDocument/2006/relationships/hyperlink" Target="https://twitter.com/OmerJav53070522/status/1513327720280645632" TargetMode="External"/><Relationship Id="rId7167" Type="http://schemas.openxmlformats.org/officeDocument/2006/relationships/hyperlink" Target="https://twitter.com/ABZADIL/status/1513755043530526721" TargetMode="External"/><Relationship Id="rId7374" Type="http://schemas.openxmlformats.org/officeDocument/2006/relationships/hyperlink" Target="https://twitter.com/Shchoudhary/status/1513767510109261827" TargetMode="External"/><Relationship Id="rId37" Type="http://schemas.openxmlformats.org/officeDocument/2006/relationships/hyperlink" Target="https://twitter.com/SyedSermadali/status/1510277372750307337" TargetMode="External"/><Relationship Id="rId1605" Type="http://schemas.openxmlformats.org/officeDocument/2006/relationships/hyperlink" Target="https://twitter.com/muastoskoshr/status/1513031557082144768" TargetMode="External"/><Relationship Id="rId1812" Type="http://schemas.openxmlformats.org/officeDocument/2006/relationships/hyperlink" Target="https://twitter.com/zshanfra/status/1513141858872049666" TargetMode="External"/><Relationship Id="rId4968" Type="http://schemas.openxmlformats.org/officeDocument/2006/relationships/hyperlink" Target="https://twitter.com/AsadKha44097704/status/1513469943391703041" TargetMode="External"/><Relationship Id="rId6183" Type="http://schemas.openxmlformats.org/officeDocument/2006/relationships/hyperlink" Target="https://twitter.com/Solace4Mu/status/1513669819693998080" TargetMode="External"/><Relationship Id="rId7027" Type="http://schemas.openxmlformats.org/officeDocument/2006/relationships/hyperlink" Target="https://twitter.com/SaqibSaeed24/status/1513750962225221636" TargetMode="External"/><Relationship Id="rId7234" Type="http://schemas.openxmlformats.org/officeDocument/2006/relationships/hyperlink" Target="https://twitter.com/Daniyal01470051/status/1513757204771487745" TargetMode="External"/><Relationship Id="rId7581" Type="http://schemas.openxmlformats.org/officeDocument/2006/relationships/hyperlink" Target="https://twitter.com/headachereal/status/1513782527600828417" TargetMode="External"/><Relationship Id="rId3777" Type="http://schemas.openxmlformats.org/officeDocument/2006/relationships/hyperlink" Target="https://twitter.com/Abrarawan786/status/1513495876727095299" TargetMode="External"/><Relationship Id="rId3984" Type="http://schemas.openxmlformats.org/officeDocument/2006/relationships/hyperlink" Target="https://twitter.com/YasirKh20050675/status/1513313916205805568" TargetMode="External"/><Relationship Id="rId4828" Type="http://schemas.openxmlformats.org/officeDocument/2006/relationships/hyperlink" Target="https://twitter.com/Markhorpakarmyi/status/1513481864526368776" TargetMode="External"/><Relationship Id="rId6390" Type="http://schemas.openxmlformats.org/officeDocument/2006/relationships/hyperlink" Target="https://twitter.com/Hashir76449442/status/1513647676256145411" TargetMode="External"/><Relationship Id="rId7441" Type="http://schemas.openxmlformats.org/officeDocument/2006/relationships/hyperlink" Target="https://twitter.com/saleemshah7281/status/1513768850671628294" TargetMode="External"/><Relationship Id="rId698" Type="http://schemas.openxmlformats.org/officeDocument/2006/relationships/hyperlink" Target="https://twitter.com/bi_naila/status/1513547205910671369" TargetMode="External"/><Relationship Id="rId2379" Type="http://schemas.openxmlformats.org/officeDocument/2006/relationships/hyperlink" Target="https://twitter.com/whymelad/status/1513215244625190914" TargetMode="External"/><Relationship Id="rId2586" Type="http://schemas.openxmlformats.org/officeDocument/2006/relationships/hyperlink" Target="https://twitter.com/Shoaib_b_786/status/1513221864730071045" TargetMode="External"/><Relationship Id="rId2793" Type="http://schemas.openxmlformats.org/officeDocument/2006/relationships/hyperlink" Target="https://twitter.com/republicdotpk/status/1513781938871365635" TargetMode="External"/><Relationship Id="rId3637" Type="http://schemas.openxmlformats.org/officeDocument/2006/relationships/hyperlink" Target="https://twitter.com/SaqibHa63116821/status/1513676070683398146" TargetMode="External"/><Relationship Id="rId3844" Type="http://schemas.openxmlformats.org/officeDocument/2006/relationships/hyperlink" Target="https://twitter.com/SuBKeHDo4/status/1513267785572495365" TargetMode="External"/><Relationship Id="rId6043" Type="http://schemas.openxmlformats.org/officeDocument/2006/relationships/hyperlink" Target="https://twitter.com/thesamih/status/1513603111411138560" TargetMode="External"/><Relationship Id="rId6250" Type="http://schemas.openxmlformats.org/officeDocument/2006/relationships/hyperlink" Target="https://twitter.com/Ab94719865Naeem/status/1513631957447593990" TargetMode="External"/><Relationship Id="rId7301" Type="http://schemas.openxmlformats.org/officeDocument/2006/relationships/hyperlink" Target="https://twitter.com/mehsood_niamat/status/1513761198289915904" TargetMode="External"/><Relationship Id="rId558" Type="http://schemas.openxmlformats.org/officeDocument/2006/relationships/hyperlink" Target="https://twitter.com/EmanNajabat/status/1513229870167478287" TargetMode="External"/><Relationship Id="rId765" Type="http://schemas.openxmlformats.org/officeDocument/2006/relationships/hyperlink" Target="https://twitter.com/bi_naila/status/1513771162840580098" TargetMode="External"/><Relationship Id="rId972" Type="http://schemas.openxmlformats.org/officeDocument/2006/relationships/hyperlink" Target="https://twitter.com/Vesuvius1777/status/1513230549950865413" TargetMode="External"/><Relationship Id="rId1188" Type="http://schemas.openxmlformats.org/officeDocument/2006/relationships/hyperlink" Target="https://twitter.com/NoumanChaudhr13/status/1513491252989333506" TargetMode="External"/><Relationship Id="rId1395" Type="http://schemas.openxmlformats.org/officeDocument/2006/relationships/hyperlink" Target="https://twitter.com/alphakhan0/status/1513354629819609089" TargetMode="External"/><Relationship Id="rId2239" Type="http://schemas.openxmlformats.org/officeDocument/2006/relationships/hyperlink" Target="https://twitter.com/drwaji/status/1513201982349193217" TargetMode="External"/><Relationship Id="rId2446" Type="http://schemas.openxmlformats.org/officeDocument/2006/relationships/hyperlink" Target="https://twitter.com/moonPTi11/status/1513236309476794376" TargetMode="External"/><Relationship Id="rId2653" Type="http://schemas.openxmlformats.org/officeDocument/2006/relationships/hyperlink" Target="https://twitter.com/SophomoricChap/status/1513236260416114691" TargetMode="External"/><Relationship Id="rId2860" Type="http://schemas.openxmlformats.org/officeDocument/2006/relationships/hyperlink" Target="https://twitter.com/ASPOfficial_/status/1513248904942428170" TargetMode="External"/><Relationship Id="rId3704" Type="http://schemas.openxmlformats.org/officeDocument/2006/relationships/hyperlink" Target="https://twitter.com/RjSSB961/status/1513258495725948929" TargetMode="External"/><Relationship Id="rId6110" Type="http://schemas.openxmlformats.org/officeDocument/2006/relationships/hyperlink" Target="https://twitter.com/BEUF16M/status/1513676356902699008" TargetMode="External"/><Relationship Id="rId418" Type="http://schemas.openxmlformats.org/officeDocument/2006/relationships/hyperlink" Target="https://twitter.com/Ujalahuss1/status/1512738325966299137" TargetMode="External"/><Relationship Id="rId625" Type="http://schemas.openxmlformats.org/officeDocument/2006/relationships/hyperlink" Target="https://twitter.com/Osman_Sanghera/status/1513737819134517253" TargetMode="External"/><Relationship Id="rId832" Type="http://schemas.openxmlformats.org/officeDocument/2006/relationships/hyperlink" Target="https://twitter.com/Muhamma61772294/status/1513578796330647552" TargetMode="External"/><Relationship Id="rId1048" Type="http://schemas.openxmlformats.org/officeDocument/2006/relationships/hyperlink" Target="https://twitter.com/asadaminkhan/status/1513370852678533121" TargetMode="External"/><Relationship Id="rId1255" Type="http://schemas.openxmlformats.org/officeDocument/2006/relationships/hyperlink" Target="https://twitter.com/DanialOtis/status/1512942746172116992" TargetMode="External"/><Relationship Id="rId1462" Type="http://schemas.openxmlformats.org/officeDocument/2006/relationships/hyperlink" Target="https://twitter.com/zee_BCN/status/1513603688400568320" TargetMode="External"/><Relationship Id="rId2306" Type="http://schemas.openxmlformats.org/officeDocument/2006/relationships/hyperlink" Target="https://twitter.com/SDJasmine/status/1513251296106758146" TargetMode="External"/><Relationship Id="rId2513" Type="http://schemas.openxmlformats.org/officeDocument/2006/relationships/hyperlink" Target="https://twitter.com/Myopic__/status/1513220089218318343" TargetMode="External"/><Relationship Id="rId3911" Type="http://schemas.openxmlformats.org/officeDocument/2006/relationships/hyperlink" Target="https://twitter.com/Moa_Zam/status/1513295166324756480" TargetMode="External"/><Relationship Id="rId5669" Type="http://schemas.openxmlformats.org/officeDocument/2006/relationships/hyperlink" Target="https://twitter.com/shahabk76514247/status/1513592789703053319" TargetMode="External"/><Relationship Id="rId5876" Type="http://schemas.openxmlformats.org/officeDocument/2006/relationships/hyperlink" Target="https://twitter.com/mateen_wardah/status/1513596970190966785" TargetMode="External"/><Relationship Id="rId1115" Type="http://schemas.openxmlformats.org/officeDocument/2006/relationships/hyperlink" Target="https://twitter.com/MunazzaNaqvi461/status/1512999026123104258" TargetMode="External"/><Relationship Id="rId1322" Type="http://schemas.openxmlformats.org/officeDocument/2006/relationships/hyperlink" Target="https://twitter.com/Tayyaba_80/status/1513422665998082049" TargetMode="External"/><Relationship Id="rId2720" Type="http://schemas.openxmlformats.org/officeDocument/2006/relationships/hyperlink" Target="https://twitter.com/hassan_khokhar/status/1513228404677611523" TargetMode="External"/><Relationship Id="rId4478" Type="http://schemas.openxmlformats.org/officeDocument/2006/relationships/hyperlink" Target="https://twitter.com/adikehtahai/status/1513419237166964739" TargetMode="External"/><Relationship Id="rId5529" Type="http://schemas.openxmlformats.org/officeDocument/2006/relationships/hyperlink" Target="https://twitter.com/DreamerAhsan/status/1513586555969052682" TargetMode="External"/><Relationship Id="rId6927" Type="http://schemas.openxmlformats.org/officeDocument/2006/relationships/hyperlink" Target="https://twitter.com/Usmanshahzad200/status/1513746336537001985" TargetMode="External"/><Relationship Id="rId7091" Type="http://schemas.openxmlformats.org/officeDocument/2006/relationships/hyperlink" Target="https://twitter.com/Tony70161082/status/1513765157306052608" TargetMode="External"/><Relationship Id="rId3287" Type="http://schemas.openxmlformats.org/officeDocument/2006/relationships/hyperlink" Target="https://twitter.com/NoumaanXeb/status/1513245476732432387" TargetMode="External"/><Relationship Id="rId4338" Type="http://schemas.openxmlformats.org/officeDocument/2006/relationships/hyperlink" Target="https://twitter.com/iamsohailr/status/1513397714922266624" TargetMode="External"/><Relationship Id="rId4685" Type="http://schemas.openxmlformats.org/officeDocument/2006/relationships/hyperlink" Target="https://twitter.com/RobinaDr/status/1513739367881269252" TargetMode="External"/><Relationship Id="rId4892" Type="http://schemas.openxmlformats.org/officeDocument/2006/relationships/hyperlink" Target="https://twitter.com/PeacemakerMate/status/1513623661693087746" TargetMode="External"/><Relationship Id="rId5736" Type="http://schemas.openxmlformats.org/officeDocument/2006/relationships/hyperlink" Target="https://twitter.com/KiranShahBee/status/1513593948924784649" TargetMode="External"/><Relationship Id="rId5943" Type="http://schemas.openxmlformats.org/officeDocument/2006/relationships/hyperlink" Target="https://twitter.com/UnHakeem/status/1513596829740507139" TargetMode="External"/><Relationship Id="rId2096" Type="http://schemas.openxmlformats.org/officeDocument/2006/relationships/hyperlink" Target="https://twitter.com/rusham_khan/status/1513182333733642244" TargetMode="External"/><Relationship Id="rId3494" Type="http://schemas.openxmlformats.org/officeDocument/2006/relationships/hyperlink" Target="https://twitter.com/afaqkashmiri46/status/1513250013602000898" TargetMode="External"/><Relationship Id="rId4545" Type="http://schemas.openxmlformats.org/officeDocument/2006/relationships/hyperlink" Target="https://twitter.com/KhurramAbbasi3/status/1513440722665734147" TargetMode="External"/><Relationship Id="rId4752" Type="http://schemas.openxmlformats.org/officeDocument/2006/relationships/hyperlink" Target="https://twitter.com/Ameer7720/status/1513451121062391811" TargetMode="External"/><Relationship Id="rId5803" Type="http://schemas.openxmlformats.org/officeDocument/2006/relationships/hyperlink" Target="https://twitter.com/Safiullah1617/status/1513664997305556994" TargetMode="External"/><Relationship Id="rId3147" Type="http://schemas.openxmlformats.org/officeDocument/2006/relationships/hyperlink" Target="https://twitter.com/aqsa_89/status/1513625567765180422" TargetMode="External"/><Relationship Id="rId3354" Type="http://schemas.openxmlformats.org/officeDocument/2006/relationships/hyperlink" Target="https://twitter.com/sattiraj1/status/1513247660353986563" TargetMode="External"/><Relationship Id="rId3561" Type="http://schemas.openxmlformats.org/officeDocument/2006/relationships/hyperlink" Target="https://twitter.com/maryum20001/status/1513634995969138689" TargetMode="External"/><Relationship Id="rId4405" Type="http://schemas.openxmlformats.org/officeDocument/2006/relationships/hyperlink" Target="https://twitter.com/RabiaMalik01/status/1513772565357273091" TargetMode="External"/><Relationship Id="rId4612" Type="http://schemas.openxmlformats.org/officeDocument/2006/relationships/hyperlink" Target="https://twitter.com/shahzeenkhanza1/status/1513520268748238849" TargetMode="External"/><Relationship Id="rId7768" Type="http://schemas.openxmlformats.org/officeDocument/2006/relationships/hyperlink" Target="https://twitter.com/Fatima95108811/status/1513818193030270981" TargetMode="External"/><Relationship Id="rId7975" Type="http://schemas.openxmlformats.org/officeDocument/2006/relationships/hyperlink" Target="https://twitter.com/ZeeshanRashid8/status/1513838050182418436" TargetMode="External"/><Relationship Id="rId275" Type="http://schemas.openxmlformats.org/officeDocument/2006/relationships/hyperlink" Target="https://twitter.com/TheDuskyDawn/status/1513354992618508288" TargetMode="External"/><Relationship Id="rId482" Type="http://schemas.openxmlformats.org/officeDocument/2006/relationships/hyperlink" Target="https://twitter.com/ajazkhan_ACCT/status/1513266459019182083" TargetMode="External"/><Relationship Id="rId2163" Type="http://schemas.openxmlformats.org/officeDocument/2006/relationships/hyperlink" Target="https://twitter.com/drmfajanjua/status/1513652355425783815" TargetMode="External"/><Relationship Id="rId2370" Type="http://schemas.openxmlformats.org/officeDocument/2006/relationships/hyperlink" Target="https://twitter.com/imkhawarabbas/status/1513423587490816001" TargetMode="External"/><Relationship Id="rId3007" Type="http://schemas.openxmlformats.org/officeDocument/2006/relationships/hyperlink" Target="https://twitter.com/CHEETAHOP1/status/1513245769603637259" TargetMode="External"/><Relationship Id="rId3214" Type="http://schemas.openxmlformats.org/officeDocument/2006/relationships/hyperlink" Target="https://twitter.com/jingleriddle21/status/1513331726369632271" TargetMode="External"/><Relationship Id="rId3421" Type="http://schemas.openxmlformats.org/officeDocument/2006/relationships/hyperlink" Target="https://twitter.com/raye_here/status/1513248518357622790" TargetMode="External"/><Relationship Id="rId6577" Type="http://schemas.openxmlformats.org/officeDocument/2006/relationships/hyperlink" Target="https://twitter.com/AzadAurKhuddar/status/1513676920239509506" TargetMode="External"/><Relationship Id="rId6784" Type="http://schemas.openxmlformats.org/officeDocument/2006/relationships/hyperlink" Target="https://twitter.com/ShahidA75818831/status/1513696904063991814" TargetMode="External"/><Relationship Id="rId6991" Type="http://schemas.openxmlformats.org/officeDocument/2006/relationships/hyperlink" Target="https://twitter.com/DayyanAhmad21/status/1513750607382945797" TargetMode="External"/><Relationship Id="rId7628" Type="http://schemas.openxmlformats.org/officeDocument/2006/relationships/hyperlink" Target="https://twitter.com/Waseemn82666622/status/1513781133925920772" TargetMode="External"/><Relationship Id="rId7835" Type="http://schemas.openxmlformats.org/officeDocument/2006/relationships/hyperlink" Target="https://twitter.com/hammadali0368/status/1513794254845497345" TargetMode="External"/><Relationship Id="rId135" Type="http://schemas.openxmlformats.org/officeDocument/2006/relationships/hyperlink" Target="https://twitter.com/Ahm37832562Alee/status/1513197469743648774" TargetMode="External"/><Relationship Id="rId342" Type="http://schemas.openxmlformats.org/officeDocument/2006/relationships/hyperlink" Target="https://twitter.com/Bilalahsn1231/status/1513139830657482754" TargetMode="External"/><Relationship Id="rId2023" Type="http://schemas.openxmlformats.org/officeDocument/2006/relationships/hyperlink" Target="https://twitter.com/Hasanxbuttercup/status/1513162000414650373" TargetMode="External"/><Relationship Id="rId2230" Type="http://schemas.openxmlformats.org/officeDocument/2006/relationships/hyperlink" Target="https://twitter.com/SamKhan0019/status/1513545344017129475" TargetMode="External"/><Relationship Id="rId5179" Type="http://schemas.openxmlformats.org/officeDocument/2006/relationships/hyperlink" Target="https://twitter.com/state_at_first/status/1513519991777337344" TargetMode="External"/><Relationship Id="rId5386" Type="http://schemas.openxmlformats.org/officeDocument/2006/relationships/hyperlink" Target="https://twitter.com/voiceofmultan/status/1513566658043985920" TargetMode="External"/><Relationship Id="rId5593" Type="http://schemas.openxmlformats.org/officeDocument/2006/relationships/hyperlink" Target="https://twitter.com/usamakh61506411/status/1513588489924792330" TargetMode="External"/><Relationship Id="rId6437" Type="http://schemas.openxmlformats.org/officeDocument/2006/relationships/hyperlink" Target="https://twitter.com/Badar_KY/status/1513763435703635969" TargetMode="External"/><Relationship Id="rId6644" Type="http://schemas.openxmlformats.org/officeDocument/2006/relationships/hyperlink" Target="https://twitter.com/abdullhaseebk/status/1513693984341827589" TargetMode="External"/><Relationship Id="rId202" Type="http://schemas.openxmlformats.org/officeDocument/2006/relationships/hyperlink" Target="https://twitter.com/Qurat88094034/status/1512365744708898821" TargetMode="External"/><Relationship Id="rId4195" Type="http://schemas.openxmlformats.org/officeDocument/2006/relationships/hyperlink" Target="https://twitter.com/eighteenthsmith/status/1513840751469334528" TargetMode="External"/><Relationship Id="rId5039" Type="http://schemas.openxmlformats.org/officeDocument/2006/relationships/hyperlink" Target="https://twitter.com/Farrii005/status/1513584209805426702" TargetMode="External"/><Relationship Id="rId5246" Type="http://schemas.openxmlformats.org/officeDocument/2006/relationships/hyperlink" Target="https://twitter.com/Dildaar__/status/1513538922546147335" TargetMode="External"/><Relationship Id="rId5453" Type="http://schemas.openxmlformats.org/officeDocument/2006/relationships/hyperlink" Target="https://twitter.com/AliAslam124325/status/1513570370938413067" TargetMode="External"/><Relationship Id="rId6504" Type="http://schemas.openxmlformats.org/officeDocument/2006/relationships/hyperlink" Target="https://twitter.com/waqar_khan27/status/1513658871369375744" TargetMode="External"/><Relationship Id="rId6851" Type="http://schemas.openxmlformats.org/officeDocument/2006/relationships/hyperlink" Target="https://twitter.com/drmahdidanesh/status/1513723063984132097" TargetMode="External"/><Relationship Id="rId7902" Type="http://schemas.openxmlformats.org/officeDocument/2006/relationships/hyperlink" Target="https://twitter.com/DanishhPTI/status/1513800183867637765" TargetMode="External"/><Relationship Id="rId1789" Type="http://schemas.openxmlformats.org/officeDocument/2006/relationships/hyperlink" Target="https://twitter.com/pitcher9999/status/1513635463743131648" TargetMode="External"/><Relationship Id="rId1996" Type="http://schemas.openxmlformats.org/officeDocument/2006/relationships/hyperlink" Target="https://twitter.com/NasirAl64801329/status/1513461771662680067" TargetMode="External"/><Relationship Id="rId4055" Type="http://schemas.openxmlformats.org/officeDocument/2006/relationships/hyperlink" Target="https://twitter.com/GummNammRahi/status/1513324790240657412" TargetMode="External"/><Relationship Id="rId4262" Type="http://schemas.openxmlformats.org/officeDocument/2006/relationships/hyperlink" Target="https://twitter.com/shaz_hina/status/1513491080376897538" TargetMode="External"/><Relationship Id="rId5106" Type="http://schemas.openxmlformats.org/officeDocument/2006/relationships/hyperlink" Target="https://twitter.com/Rabia68345053/status/1513493779679875073" TargetMode="External"/><Relationship Id="rId5660" Type="http://schemas.openxmlformats.org/officeDocument/2006/relationships/hyperlink" Target="https://twitter.com/warraich_91/status/1513592618764095497" TargetMode="External"/><Relationship Id="rId6711" Type="http://schemas.openxmlformats.org/officeDocument/2006/relationships/hyperlink" Target="https://twitter.com/abubakar2869/status/1513698608230584322" TargetMode="External"/><Relationship Id="rId1649" Type="http://schemas.openxmlformats.org/officeDocument/2006/relationships/hyperlink" Target="https://twitter.com/Ummey87780739/status/1513437904009596930" TargetMode="External"/><Relationship Id="rId1856" Type="http://schemas.openxmlformats.org/officeDocument/2006/relationships/hyperlink" Target="https://twitter.com/momerofficial/status/1513115230087544833" TargetMode="External"/><Relationship Id="rId2907" Type="http://schemas.openxmlformats.org/officeDocument/2006/relationships/hyperlink" Target="https://twitter.com/Kufkaaz/status/1513243318872068096" TargetMode="External"/><Relationship Id="rId3071" Type="http://schemas.openxmlformats.org/officeDocument/2006/relationships/hyperlink" Target="https://twitter.com/Safiykha9/status/1513241819726991360" TargetMode="External"/><Relationship Id="rId5313" Type="http://schemas.openxmlformats.org/officeDocument/2006/relationships/hyperlink" Target="https://twitter.com/CryptoBird0_0/status/1513549131066875919" TargetMode="External"/><Relationship Id="rId5520" Type="http://schemas.openxmlformats.org/officeDocument/2006/relationships/hyperlink" Target="https://twitter.com/w_465/status/1513654758275432450" TargetMode="External"/><Relationship Id="rId7278" Type="http://schemas.openxmlformats.org/officeDocument/2006/relationships/hyperlink" Target="https://twitter.com/Abdullahk2021/status/1513760250498895873" TargetMode="External"/><Relationship Id="rId1509" Type="http://schemas.openxmlformats.org/officeDocument/2006/relationships/hyperlink" Target="https://twitter.com/RedMufflerbear/status/1513318568015896582" TargetMode="External"/><Relationship Id="rId1716" Type="http://schemas.openxmlformats.org/officeDocument/2006/relationships/hyperlink" Target="https://twitter.com/Marymixs/status/1513046425659228161" TargetMode="External"/><Relationship Id="rId1923" Type="http://schemas.openxmlformats.org/officeDocument/2006/relationships/hyperlink" Target="https://twitter.com/MHuzaifaBaloch3/status/1513493717298171904" TargetMode="External"/><Relationship Id="rId4122" Type="http://schemas.openxmlformats.org/officeDocument/2006/relationships/hyperlink" Target="https://twitter.com/Muhamma56685386/status/1513588383905370132" TargetMode="External"/><Relationship Id="rId7485" Type="http://schemas.openxmlformats.org/officeDocument/2006/relationships/hyperlink" Target="https://twitter.com/imrankhan7125/status/1513771052823990278" TargetMode="External"/><Relationship Id="rId7692" Type="http://schemas.openxmlformats.org/officeDocument/2006/relationships/hyperlink" Target="https://twitter.com/AliMurt51108082/status/1513785380578942976" TargetMode="External"/><Relationship Id="rId3888" Type="http://schemas.openxmlformats.org/officeDocument/2006/relationships/hyperlink" Target="https://twitter.com/Nasirkhanwaris/status/1513316941200601089" TargetMode="External"/><Relationship Id="rId4939" Type="http://schemas.openxmlformats.org/officeDocument/2006/relationships/hyperlink" Target="https://twitter.com/Shahbloch2/status/1513465349714456576" TargetMode="External"/><Relationship Id="rId6087" Type="http://schemas.openxmlformats.org/officeDocument/2006/relationships/hyperlink" Target="https://twitter.com/MaharZulkarnain/status/1513623757079859209" TargetMode="External"/><Relationship Id="rId6294" Type="http://schemas.openxmlformats.org/officeDocument/2006/relationships/hyperlink" Target="https://twitter.com/lodhisk_/status/1513630819205713922" TargetMode="External"/><Relationship Id="rId7138" Type="http://schemas.openxmlformats.org/officeDocument/2006/relationships/hyperlink" Target="https://twitter.com/jagaadoh/status/1513753181662191620" TargetMode="External"/><Relationship Id="rId7345" Type="http://schemas.openxmlformats.org/officeDocument/2006/relationships/hyperlink" Target="https://twitter.com/Positiv34025203/status/1513763749966004226" TargetMode="External"/><Relationship Id="rId7552" Type="http://schemas.openxmlformats.org/officeDocument/2006/relationships/hyperlink" Target="https://twitter.com/Khannn108/status/1513776102707183618" TargetMode="External"/><Relationship Id="rId2697" Type="http://schemas.openxmlformats.org/officeDocument/2006/relationships/hyperlink" Target="https://twitter.com/EngrHJK/status/1513250484496216065" TargetMode="External"/><Relationship Id="rId3748" Type="http://schemas.openxmlformats.org/officeDocument/2006/relationships/hyperlink" Target="https://twitter.com/Bagashir12/status/1513588381606895616" TargetMode="External"/><Relationship Id="rId6154" Type="http://schemas.openxmlformats.org/officeDocument/2006/relationships/hyperlink" Target="https://twitter.com/maryamhashim97/status/1513619228817076232" TargetMode="External"/><Relationship Id="rId6361" Type="http://schemas.openxmlformats.org/officeDocument/2006/relationships/hyperlink" Target="https://twitter.com/DrMIK7/status/1513649651030925320" TargetMode="External"/><Relationship Id="rId7205" Type="http://schemas.openxmlformats.org/officeDocument/2006/relationships/hyperlink" Target="https://twitter.com/Abbasshinwari31/status/1513755244903215108" TargetMode="External"/><Relationship Id="rId7412" Type="http://schemas.openxmlformats.org/officeDocument/2006/relationships/hyperlink" Target="https://twitter.com/saqibNa87839961/status/1513802417216835584" TargetMode="External"/><Relationship Id="rId669" Type="http://schemas.openxmlformats.org/officeDocument/2006/relationships/hyperlink" Target="https://twitter.com/KamranS91387523/status/1512739694467031040" TargetMode="External"/><Relationship Id="rId876" Type="http://schemas.openxmlformats.org/officeDocument/2006/relationships/hyperlink" Target="https://twitter.com/MoradKh47147771/status/1512885831693914114" TargetMode="External"/><Relationship Id="rId1299" Type="http://schemas.openxmlformats.org/officeDocument/2006/relationships/hyperlink" Target="https://twitter.com/Khaulahsharick/status/1512955047516295179" TargetMode="External"/><Relationship Id="rId2557" Type="http://schemas.openxmlformats.org/officeDocument/2006/relationships/hyperlink" Target="https://twitter.com/PhoenixHazelEye/status/1513503458770497539" TargetMode="External"/><Relationship Id="rId3608" Type="http://schemas.openxmlformats.org/officeDocument/2006/relationships/hyperlink" Target="https://twitter.com/SaqibHa63116821/status/1513272417879302147" TargetMode="External"/><Relationship Id="rId3955" Type="http://schemas.openxmlformats.org/officeDocument/2006/relationships/hyperlink" Target="https://twitter.com/opinionatedfiya/status/1513308752883372032" TargetMode="External"/><Relationship Id="rId5170" Type="http://schemas.openxmlformats.org/officeDocument/2006/relationships/hyperlink" Target="https://twitter.com/benzomustang/status/1513520069300695044" TargetMode="External"/><Relationship Id="rId6014" Type="http://schemas.openxmlformats.org/officeDocument/2006/relationships/hyperlink" Target="https://twitter.com/AsadSharifMalik/status/1513602765431443462" TargetMode="External"/><Relationship Id="rId6221" Type="http://schemas.openxmlformats.org/officeDocument/2006/relationships/hyperlink" Target="https://twitter.com/Kwal33d/status/1513628486635855873" TargetMode="External"/><Relationship Id="rId529" Type="http://schemas.openxmlformats.org/officeDocument/2006/relationships/hyperlink" Target="https://twitter.com/EmanNajabat/status/1513094417426620417" TargetMode="External"/><Relationship Id="rId736" Type="http://schemas.openxmlformats.org/officeDocument/2006/relationships/hyperlink" Target="https://twitter.com/bi_naila/status/1513659435423518729" TargetMode="External"/><Relationship Id="rId1159" Type="http://schemas.openxmlformats.org/officeDocument/2006/relationships/hyperlink" Target="https://twitter.com/Atiqa_27/status/1513446901613568004" TargetMode="External"/><Relationship Id="rId1366" Type="http://schemas.openxmlformats.org/officeDocument/2006/relationships/hyperlink" Target="https://twitter.com/SaleemRizwan/status/1513254924968157194" TargetMode="External"/><Relationship Id="rId2417" Type="http://schemas.openxmlformats.org/officeDocument/2006/relationships/hyperlink" Target="https://twitter.com/Arsalan_TY/status/1513247930957938694" TargetMode="External"/><Relationship Id="rId2764" Type="http://schemas.openxmlformats.org/officeDocument/2006/relationships/hyperlink" Target="https://twitter.com/alixohaib91/status/1513250400002002959" TargetMode="External"/><Relationship Id="rId2971" Type="http://schemas.openxmlformats.org/officeDocument/2006/relationships/hyperlink" Target="https://twitter.com/TreatmentSP/status/1513247338978070528" TargetMode="External"/><Relationship Id="rId3815" Type="http://schemas.openxmlformats.org/officeDocument/2006/relationships/hyperlink" Target="https://twitter.com/RajaHamidAliJa1/status/1513266886431195136" TargetMode="External"/><Relationship Id="rId5030" Type="http://schemas.openxmlformats.org/officeDocument/2006/relationships/hyperlink" Target="https://twitter.com/Doctor_Aamirr/status/1513484335503998981" TargetMode="External"/><Relationship Id="rId943" Type="http://schemas.openxmlformats.org/officeDocument/2006/relationships/hyperlink" Target="https://twitter.com/BushraSumbul/status/1512877291059261442" TargetMode="External"/><Relationship Id="rId1019" Type="http://schemas.openxmlformats.org/officeDocument/2006/relationships/hyperlink" Target="https://twitter.com/TKhohawar/status/1513133496885260291" TargetMode="External"/><Relationship Id="rId1573" Type="http://schemas.openxmlformats.org/officeDocument/2006/relationships/hyperlink" Target="https://twitter.com/ImFarhan76/status/1513061538097156098" TargetMode="External"/><Relationship Id="rId1780" Type="http://schemas.openxmlformats.org/officeDocument/2006/relationships/hyperlink" Target="https://twitter.com/pitcher9999/status/1513407847626952705" TargetMode="External"/><Relationship Id="rId2624" Type="http://schemas.openxmlformats.org/officeDocument/2006/relationships/hyperlink" Target="https://twitter.com/KiaMaslaHae/status/1513222568676782080" TargetMode="External"/><Relationship Id="rId2831" Type="http://schemas.openxmlformats.org/officeDocument/2006/relationships/hyperlink" Target="https://twitter.com/GreenFlagship/status/1513564765372788740" TargetMode="External"/><Relationship Id="rId5987" Type="http://schemas.openxmlformats.org/officeDocument/2006/relationships/hyperlink" Target="https://twitter.com/Muhammad030147/status/1513597788810059786" TargetMode="External"/><Relationship Id="rId72" Type="http://schemas.openxmlformats.org/officeDocument/2006/relationships/hyperlink" Target="https://twitter.com/Salman39377786/status/1513007488374767616" TargetMode="External"/><Relationship Id="rId803" Type="http://schemas.openxmlformats.org/officeDocument/2006/relationships/hyperlink" Target="https://twitter.com/Muhamma61772294/status/1513485226957328390" TargetMode="External"/><Relationship Id="rId1226" Type="http://schemas.openxmlformats.org/officeDocument/2006/relationships/hyperlink" Target="https://twitter.com/Arisha64640461/status/1512933901026668544" TargetMode="External"/><Relationship Id="rId1433" Type="http://schemas.openxmlformats.org/officeDocument/2006/relationships/hyperlink" Target="https://twitter.com/Mir0078/status/1513194480366669830" TargetMode="External"/><Relationship Id="rId1640" Type="http://schemas.openxmlformats.org/officeDocument/2006/relationships/hyperlink" Target="https://twitter.com/Ummey87780739/status/1513124808267304960" TargetMode="External"/><Relationship Id="rId4589" Type="http://schemas.openxmlformats.org/officeDocument/2006/relationships/hyperlink" Target="https://twitter.com/MohsinRjpoot/status/1513436796339699715" TargetMode="External"/><Relationship Id="rId4796" Type="http://schemas.openxmlformats.org/officeDocument/2006/relationships/hyperlink" Target="https://twitter.com/Markhorpakarmyi/status/1513463447488446465" TargetMode="External"/><Relationship Id="rId5847" Type="http://schemas.openxmlformats.org/officeDocument/2006/relationships/hyperlink" Target="https://twitter.com/iamshani_03/status/1513595456277958657" TargetMode="External"/><Relationship Id="rId1500" Type="http://schemas.openxmlformats.org/officeDocument/2006/relationships/hyperlink" Target="https://twitter.com/RedMufflerbear/status/1513236001937895435" TargetMode="External"/><Relationship Id="rId3398" Type="http://schemas.openxmlformats.org/officeDocument/2006/relationships/hyperlink" Target="https://twitter.com/MHI007/status/1513247358041182208" TargetMode="External"/><Relationship Id="rId4449" Type="http://schemas.openxmlformats.org/officeDocument/2006/relationships/hyperlink" Target="https://twitter.com/AwaisSh08944251/status/1513798114154586114" TargetMode="External"/><Relationship Id="rId4656" Type="http://schemas.openxmlformats.org/officeDocument/2006/relationships/hyperlink" Target="https://twitter.com/itsfact1525/status/1513499256191352833" TargetMode="External"/><Relationship Id="rId4863" Type="http://schemas.openxmlformats.org/officeDocument/2006/relationships/hyperlink" Target="https://twitter.com/Markhorpakarmyi/status/1513572907955408896" TargetMode="External"/><Relationship Id="rId5707" Type="http://schemas.openxmlformats.org/officeDocument/2006/relationships/hyperlink" Target="https://twitter.com/Abdulre66996362/status/1513597328413716483" TargetMode="External"/><Relationship Id="rId5914" Type="http://schemas.openxmlformats.org/officeDocument/2006/relationships/hyperlink" Target="https://twitter.com/MedicoSpeaks/status/1513596296921333766" TargetMode="External"/><Relationship Id="rId7062" Type="http://schemas.openxmlformats.org/officeDocument/2006/relationships/hyperlink" Target="https://twitter.com/82118d557f914af/status/1513753079950319616" TargetMode="External"/><Relationship Id="rId3258" Type="http://schemas.openxmlformats.org/officeDocument/2006/relationships/hyperlink" Target="https://twitter.com/MJWaqasch1/status/1513244855757062144" TargetMode="External"/><Relationship Id="rId3465" Type="http://schemas.openxmlformats.org/officeDocument/2006/relationships/hyperlink" Target="https://twitter.com/zabitkhanorkzai/status/1513421266551820292" TargetMode="External"/><Relationship Id="rId3672" Type="http://schemas.openxmlformats.org/officeDocument/2006/relationships/hyperlink" Target="https://twitter.com/DrDar30/status/1513677647259348994" TargetMode="External"/><Relationship Id="rId4309" Type="http://schemas.openxmlformats.org/officeDocument/2006/relationships/hyperlink" Target="https://twitter.com/FutureImranKhan/status/1513391725598945280" TargetMode="External"/><Relationship Id="rId4516" Type="http://schemas.openxmlformats.org/officeDocument/2006/relationships/hyperlink" Target="https://twitter.com/GVS_News/status/1513426584555991044" TargetMode="External"/><Relationship Id="rId4723" Type="http://schemas.openxmlformats.org/officeDocument/2006/relationships/hyperlink" Target="https://twitter.com/PTIJAMALISLAM/status/1513456922866896903" TargetMode="External"/><Relationship Id="rId7879" Type="http://schemas.openxmlformats.org/officeDocument/2006/relationships/hyperlink" Target="https://twitter.com/adeebkhanJ1/status/1513803149466816512" TargetMode="External"/><Relationship Id="rId179" Type="http://schemas.openxmlformats.org/officeDocument/2006/relationships/hyperlink" Target="https://twitter.com/HummairaAli/status/1513180831103299588" TargetMode="External"/><Relationship Id="rId386" Type="http://schemas.openxmlformats.org/officeDocument/2006/relationships/hyperlink" Target="https://twitter.com/Ihtesha26312823/status/1512813672447545345" TargetMode="External"/><Relationship Id="rId593" Type="http://schemas.openxmlformats.org/officeDocument/2006/relationships/hyperlink" Target="https://twitter.com/Osman_Sanghera/status/1513610579625324544" TargetMode="External"/><Relationship Id="rId2067" Type="http://schemas.openxmlformats.org/officeDocument/2006/relationships/hyperlink" Target="https://twitter.com/InderyasMaira/status/1513315584896872449" TargetMode="External"/><Relationship Id="rId2274" Type="http://schemas.openxmlformats.org/officeDocument/2006/relationships/hyperlink" Target="https://twitter.com/AnamShazadkhan/status/1513569396744142852" TargetMode="External"/><Relationship Id="rId2481" Type="http://schemas.openxmlformats.org/officeDocument/2006/relationships/hyperlink" Target="https://twitter.com/Confused321123/status/1513218534293180418" TargetMode="External"/><Relationship Id="rId3118" Type="http://schemas.openxmlformats.org/officeDocument/2006/relationships/hyperlink" Target="https://twitter.com/ATariq13/status/1513648204176318468" TargetMode="External"/><Relationship Id="rId3325" Type="http://schemas.openxmlformats.org/officeDocument/2006/relationships/hyperlink" Target="https://twitter.com/JaveriaB97/status/1513292428312154112" TargetMode="External"/><Relationship Id="rId3532" Type="http://schemas.openxmlformats.org/officeDocument/2006/relationships/hyperlink" Target="https://twitter.com/Shahveeroffici1/status/1513250903079464969" TargetMode="External"/><Relationship Id="rId4930" Type="http://schemas.openxmlformats.org/officeDocument/2006/relationships/hyperlink" Target="https://twitter.com/ShahidaQureshi5/status/1513542726205296653" TargetMode="External"/><Relationship Id="rId6688" Type="http://schemas.openxmlformats.org/officeDocument/2006/relationships/hyperlink" Target="https://twitter.com/abubakar2869/status/1513697464477532161" TargetMode="External"/><Relationship Id="rId7739" Type="http://schemas.openxmlformats.org/officeDocument/2006/relationships/hyperlink" Target="https://twitter.com/AkhtarHafeez/status/1513788575837523972" TargetMode="External"/><Relationship Id="rId246" Type="http://schemas.openxmlformats.org/officeDocument/2006/relationships/hyperlink" Target="https://twitter.com/bushi_75/status/1513232324195930116" TargetMode="External"/><Relationship Id="rId453" Type="http://schemas.openxmlformats.org/officeDocument/2006/relationships/hyperlink" Target="https://twitter.com/SheharyarRaza4/status/1513439105673162755" TargetMode="External"/><Relationship Id="rId660" Type="http://schemas.openxmlformats.org/officeDocument/2006/relationships/hyperlink" Target="https://twitter.com/009Panther/status/1513846119025070082" TargetMode="External"/><Relationship Id="rId1083" Type="http://schemas.openxmlformats.org/officeDocument/2006/relationships/hyperlink" Target="https://twitter.com/Mariaakhalidd/status/1512894051338571777" TargetMode="External"/><Relationship Id="rId1290" Type="http://schemas.openxmlformats.org/officeDocument/2006/relationships/hyperlink" Target="https://twitter.com/cHSabh7/status/1513632887354101763" TargetMode="External"/><Relationship Id="rId2134" Type="http://schemas.openxmlformats.org/officeDocument/2006/relationships/hyperlink" Target="https://twitter.com/jazzjazzy93/status/1513840846902288384" TargetMode="External"/><Relationship Id="rId2341" Type="http://schemas.openxmlformats.org/officeDocument/2006/relationships/hyperlink" Target="https://twitter.com/Adi85738517/status/1513211357591740421" TargetMode="External"/><Relationship Id="rId5497" Type="http://schemas.openxmlformats.org/officeDocument/2006/relationships/hyperlink" Target="https://twitter.com/doctornaziaali/status/1513666317995413508" TargetMode="External"/><Relationship Id="rId6548" Type="http://schemas.openxmlformats.org/officeDocument/2006/relationships/hyperlink" Target="https://twitter.com/PAK_All_Rounder/status/1513701805426937857" TargetMode="External"/><Relationship Id="rId6895" Type="http://schemas.openxmlformats.org/officeDocument/2006/relationships/hyperlink" Target="https://twitter.com/SabaMuzammil1/status/1513734755023572994" TargetMode="External"/><Relationship Id="rId7946" Type="http://schemas.openxmlformats.org/officeDocument/2006/relationships/hyperlink" Target="https://twitter.com/Kamran_kam1/status/1513823158083944451" TargetMode="External"/><Relationship Id="rId106" Type="http://schemas.openxmlformats.org/officeDocument/2006/relationships/hyperlink" Target="https://twitter.com/EshaMar48957490/status/1510321710968582151" TargetMode="External"/><Relationship Id="rId313" Type="http://schemas.openxmlformats.org/officeDocument/2006/relationships/hyperlink" Target="https://twitter.com/bilalmalik32/status/1513215159594098694" TargetMode="External"/><Relationship Id="rId1150" Type="http://schemas.openxmlformats.org/officeDocument/2006/relationships/hyperlink" Target="https://twitter.com/Atiqa_27/status/1513432541751095300" TargetMode="External"/><Relationship Id="rId4099" Type="http://schemas.openxmlformats.org/officeDocument/2006/relationships/hyperlink" Target="https://twitter.com/vegan_mom1/status/1513616090085363712" TargetMode="External"/><Relationship Id="rId5357" Type="http://schemas.openxmlformats.org/officeDocument/2006/relationships/hyperlink" Target="https://twitter.com/Makhdom_Hashmi/status/1513555070583033860" TargetMode="External"/><Relationship Id="rId6755" Type="http://schemas.openxmlformats.org/officeDocument/2006/relationships/hyperlink" Target="https://twitter.com/abubakar2869/status/1513701269428486150" TargetMode="External"/><Relationship Id="rId6962" Type="http://schemas.openxmlformats.org/officeDocument/2006/relationships/hyperlink" Target="https://twitter.com/FaisalI62970813/status/1513779985148006410" TargetMode="External"/><Relationship Id="rId7806" Type="http://schemas.openxmlformats.org/officeDocument/2006/relationships/hyperlink" Target="https://twitter.com/MajidAliAbbasii/status/1513791701315465216" TargetMode="External"/><Relationship Id="rId520" Type="http://schemas.openxmlformats.org/officeDocument/2006/relationships/hyperlink" Target="https://twitter.com/EmanNajabat/status/1513059488483491840" TargetMode="External"/><Relationship Id="rId2201" Type="http://schemas.openxmlformats.org/officeDocument/2006/relationships/hyperlink" Target="https://twitter.com/Faizi_bde/status/1513193667703586823" TargetMode="External"/><Relationship Id="rId5564" Type="http://schemas.openxmlformats.org/officeDocument/2006/relationships/hyperlink" Target="https://twitter.com/ShahGPTI/status/1513587602544287751" TargetMode="External"/><Relationship Id="rId5771" Type="http://schemas.openxmlformats.org/officeDocument/2006/relationships/hyperlink" Target="https://twitter.com/ShadabFakhre/status/1513594524567752708" TargetMode="External"/><Relationship Id="rId6408" Type="http://schemas.openxmlformats.org/officeDocument/2006/relationships/hyperlink" Target="https://twitter.com/Warrior3355/status/1513650248782163970" TargetMode="External"/><Relationship Id="rId6615" Type="http://schemas.openxmlformats.org/officeDocument/2006/relationships/hyperlink" Target="https://twitter.com/ziabinfaiz/status/1513685491635441667" TargetMode="External"/><Relationship Id="rId6822" Type="http://schemas.openxmlformats.org/officeDocument/2006/relationships/hyperlink" Target="https://twitter.com/Niazi_Matador/status/1513707095819964421" TargetMode="External"/><Relationship Id="rId1010" Type="http://schemas.openxmlformats.org/officeDocument/2006/relationships/hyperlink" Target="https://twitter.com/abbasihaider17/status/1513223047473352704" TargetMode="External"/><Relationship Id="rId1967" Type="http://schemas.openxmlformats.org/officeDocument/2006/relationships/hyperlink" Target="https://twitter.com/Shahzai33350773/status/1513117980816670722" TargetMode="External"/><Relationship Id="rId4166" Type="http://schemas.openxmlformats.org/officeDocument/2006/relationships/hyperlink" Target="https://twitter.com/ahmad_lughmani/status/1513602474220957702" TargetMode="External"/><Relationship Id="rId4373" Type="http://schemas.openxmlformats.org/officeDocument/2006/relationships/hyperlink" Target="https://twitter.com/Mettafin/status/1513729047838302209" TargetMode="External"/><Relationship Id="rId4580" Type="http://schemas.openxmlformats.org/officeDocument/2006/relationships/hyperlink" Target="https://twitter.com/AliShah97002947/status/1513434507017437186" TargetMode="External"/><Relationship Id="rId5217" Type="http://schemas.openxmlformats.org/officeDocument/2006/relationships/hyperlink" Target="https://twitter.com/mahmoor_masood/status/1513531387072204802" TargetMode="External"/><Relationship Id="rId5424" Type="http://schemas.openxmlformats.org/officeDocument/2006/relationships/hyperlink" Target="https://twitter.com/rameez8146/status/1513566934100582400" TargetMode="External"/><Relationship Id="rId5631" Type="http://schemas.openxmlformats.org/officeDocument/2006/relationships/hyperlink" Target="https://twitter.com/aimnov/status/1513614196587786240" TargetMode="External"/><Relationship Id="rId4026" Type="http://schemas.openxmlformats.org/officeDocument/2006/relationships/hyperlink" Target="https://twitter.com/MianZiauddin1/status/1513318598307205123" TargetMode="External"/><Relationship Id="rId4440" Type="http://schemas.openxmlformats.org/officeDocument/2006/relationships/hyperlink" Target="https://twitter.com/Result67740919/status/1513661538736951301" TargetMode="External"/><Relationship Id="rId7596" Type="http://schemas.openxmlformats.org/officeDocument/2006/relationships/hyperlink" Target="https://twitter.com/khann0055/status/1513778735190724609" TargetMode="External"/><Relationship Id="rId3042" Type="http://schemas.openxmlformats.org/officeDocument/2006/relationships/hyperlink" Target="https://twitter.com/MaazJamal18/status/1513241044024172544" TargetMode="External"/><Relationship Id="rId6198" Type="http://schemas.openxmlformats.org/officeDocument/2006/relationships/hyperlink" Target="https://twitter.com/silent_eyes601/status/1513624800920420352" TargetMode="External"/><Relationship Id="rId7249" Type="http://schemas.openxmlformats.org/officeDocument/2006/relationships/hyperlink" Target="https://twitter.com/Aamir20577921/status/1513758374277619712" TargetMode="External"/><Relationship Id="rId7663" Type="http://schemas.openxmlformats.org/officeDocument/2006/relationships/hyperlink" Target="https://twitter.com/irum38276797/status/1513783110810447878" TargetMode="External"/><Relationship Id="rId6265" Type="http://schemas.openxmlformats.org/officeDocument/2006/relationships/hyperlink" Target="https://twitter.com/Ab94719865Naeem/status/1513633480462245898" TargetMode="External"/><Relationship Id="rId7316" Type="http://schemas.openxmlformats.org/officeDocument/2006/relationships/hyperlink" Target="https://twitter.com/KamranK38861176/status/1513793758239858691" TargetMode="External"/><Relationship Id="rId3859" Type="http://schemas.openxmlformats.org/officeDocument/2006/relationships/hyperlink" Target="https://twitter.com/MariamChaudhr19/status/1513269573184798733" TargetMode="External"/><Relationship Id="rId5281" Type="http://schemas.openxmlformats.org/officeDocument/2006/relationships/hyperlink" Target="https://twitter.com/ZainAli03566989/status/1513543188002316288" TargetMode="External"/><Relationship Id="rId7730" Type="http://schemas.openxmlformats.org/officeDocument/2006/relationships/hyperlink" Target="https://twitter.com/Eye_On_Pak/status/1513787910071664643" TargetMode="External"/><Relationship Id="rId2875" Type="http://schemas.openxmlformats.org/officeDocument/2006/relationships/hyperlink" Target="https://twitter.com/Observe80901031/status/1513564499823009792" TargetMode="External"/><Relationship Id="rId3926" Type="http://schemas.openxmlformats.org/officeDocument/2006/relationships/hyperlink" Target="https://twitter.com/Muhamma04502055/status/1513497460106268676" TargetMode="External"/><Relationship Id="rId6332" Type="http://schemas.openxmlformats.org/officeDocument/2006/relationships/hyperlink" Target="https://twitter.com/Ahmed14015777/status/1513638713938657288" TargetMode="External"/><Relationship Id="rId847" Type="http://schemas.openxmlformats.org/officeDocument/2006/relationships/hyperlink" Target="https://twitter.com/pkvirgo81/status/1512837919706390540" TargetMode="External"/><Relationship Id="rId1477" Type="http://schemas.openxmlformats.org/officeDocument/2006/relationships/hyperlink" Target="https://twitter.com/fiziji74/status/1513012913359003651" TargetMode="External"/><Relationship Id="rId1891" Type="http://schemas.openxmlformats.org/officeDocument/2006/relationships/hyperlink" Target="https://twitter.com/SanaTariq2208/status/1513094963416166403" TargetMode="External"/><Relationship Id="rId2528" Type="http://schemas.openxmlformats.org/officeDocument/2006/relationships/hyperlink" Target="https://twitter.com/AlMakkah_City/status/1513559178404577286" TargetMode="External"/><Relationship Id="rId2942" Type="http://schemas.openxmlformats.org/officeDocument/2006/relationships/hyperlink" Target="https://twitter.com/SaminaAli_Alii/status/1513239343061782536" TargetMode="External"/><Relationship Id="rId914" Type="http://schemas.openxmlformats.org/officeDocument/2006/relationships/hyperlink" Target="https://twitter.com/MoradKh47147771/status/1513240524341321729" TargetMode="External"/><Relationship Id="rId1544" Type="http://schemas.openxmlformats.org/officeDocument/2006/relationships/hyperlink" Target="https://twitter.com/FierceDragon14/status/1513406956400103427" TargetMode="External"/><Relationship Id="rId5001" Type="http://schemas.openxmlformats.org/officeDocument/2006/relationships/hyperlink" Target="https://twitter.com/FarahKhan2022/status/1513526357111808008" TargetMode="External"/><Relationship Id="rId1611" Type="http://schemas.openxmlformats.org/officeDocument/2006/relationships/hyperlink" Target="https://twitter.com/muastoskoshr/status/1513034929503977472" TargetMode="External"/><Relationship Id="rId4767" Type="http://schemas.openxmlformats.org/officeDocument/2006/relationships/hyperlink" Target="https://twitter.com/Arifeen_91/status/1513453677134200833" TargetMode="External"/><Relationship Id="rId5818" Type="http://schemas.openxmlformats.org/officeDocument/2006/relationships/hyperlink" Target="https://twitter.com/junaidtanoli155/status/1513595009659981831" TargetMode="External"/><Relationship Id="rId7173" Type="http://schemas.openxmlformats.org/officeDocument/2006/relationships/hyperlink" Target="https://twitter.com/SeeratK26890579/status/1513755170890518530" TargetMode="External"/><Relationship Id="rId3369" Type="http://schemas.openxmlformats.org/officeDocument/2006/relationships/hyperlink" Target="https://twitter.com/sattiraj1/status/1513390861903712258" TargetMode="External"/><Relationship Id="rId7240" Type="http://schemas.openxmlformats.org/officeDocument/2006/relationships/hyperlink" Target="https://twitter.com/Jugaarhi_JuTT/status/1513757460812677120" TargetMode="External"/><Relationship Id="rId2385" Type="http://schemas.openxmlformats.org/officeDocument/2006/relationships/hyperlink" Target="https://twitter.com/Arsalan_TY/status/1513216816360865793" TargetMode="External"/><Relationship Id="rId3783" Type="http://schemas.openxmlformats.org/officeDocument/2006/relationships/hyperlink" Target="https://twitter.com/AhmadZai623/status/1513261198984286221" TargetMode="External"/><Relationship Id="rId4834" Type="http://schemas.openxmlformats.org/officeDocument/2006/relationships/hyperlink" Target="https://twitter.com/Markhorpakarmyi/status/1513491114879328256" TargetMode="External"/><Relationship Id="rId357" Type="http://schemas.openxmlformats.org/officeDocument/2006/relationships/hyperlink" Target="https://twitter.com/Bilalahsn1231/status/1513565164808937474" TargetMode="External"/><Relationship Id="rId2038" Type="http://schemas.openxmlformats.org/officeDocument/2006/relationships/hyperlink" Target="https://twitter.com/the_nobel_quran/status/1513196781970108423" TargetMode="External"/><Relationship Id="rId3436" Type="http://schemas.openxmlformats.org/officeDocument/2006/relationships/hyperlink" Target="https://twitter.com/aizaznaseem7/status/1513248867399213065" TargetMode="External"/><Relationship Id="rId3850" Type="http://schemas.openxmlformats.org/officeDocument/2006/relationships/hyperlink" Target="https://twitter.com/fahadanjumbutt/status/1513268048156889089" TargetMode="External"/><Relationship Id="rId4901" Type="http://schemas.openxmlformats.org/officeDocument/2006/relationships/hyperlink" Target="https://twitter.com/Ahmad_Khan__PTI/status/1513560916675248131" TargetMode="External"/><Relationship Id="rId771" Type="http://schemas.openxmlformats.org/officeDocument/2006/relationships/hyperlink" Target="https://twitter.com/bi_naila/status/1513835610183766020" TargetMode="External"/><Relationship Id="rId2452" Type="http://schemas.openxmlformats.org/officeDocument/2006/relationships/hyperlink" Target="https://twitter.com/YassarKhalil2/status/1513215393229414407" TargetMode="External"/><Relationship Id="rId3503" Type="http://schemas.openxmlformats.org/officeDocument/2006/relationships/hyperlink" Target="https://twitter.com/i_amraees/status/1513620590703390727" TargetMode="External"/><Relationship Id="rId6659" Type="http://schemas.openxmlformats.org/officeDocument/2006/relationships/hyperlink" Target="https://twitter.com/abubakar2869/status/1513695733291102214" TargetMode="External"/><Relationship Id="rId424" Type="http://schemas.openxmlformats.org/officeDocument/2006/relationships/hyperlink" Target="https://twitter.com/PTIAwamkiFauj/status/1512760039634784258" TargetMode="External"/><Relationship Id="rId1054" Type="http://schemas.openxmlformats.org/officeDocument/2006/relationships/hyperlink" Target="https://twitter.com/JK1426mufc/status/1513266565487157249" TargetMode="External"/><Relationship Id="rId2105" Type="http://schemas.openxmlformats.org/officeDocument/2006/relationships/hyperlink" Target="https://twitter.com/jazzjazzy93/status/1513219242698620934" TargetMode="External"/><Relationship Id="rId5675" Type="http://schemas.openxmlformats.org/officeDocument/2006/relationships/hyperlink" Target="https://twitter.com/khatimayasir123/status/1513592939481554951" TargetMode="External"/><Relationship Id="rId6726" Type="http://schemas.openxmlformats.org/officeDocument/2006/relationships/hyperlink" Target="https://twitter.com/abubakar2869/status/1513699065606946821" TargetMode="External"/><Relationship Id="rId1121" Type="http://schemas.openxmlformats.org/officeDocument/2006/relationships/hyperlink" Target="https://twitter.com/MashalKhan08/status/1512902099130097672" TargetMode="External"/><Relationship Id="rId4277" Type="http://schemas.openxmlformats.org/officeDocument/2006/relationships/hyperlink" Target="https://twitter.com/FaizanAhmedMal5/status/1513592967839334404" TargetMode="External"/><Relationship Id="rId4691" Type="http://schemas.openxmlformats.org/officeDocument/2006/relationships/hyperlink" Target="https://twitter.com/insaafinqalaab/status/1513796706978119687" TargetMode="External"/><Relationship Id="rId5328" Type="http://schemas.openxmlformats.org/officeDocument/2006/relationships/hyperlink" Target="https://twitter.com/RealPak79172227/status/1513554118387847170" TargetMode="External"/><Relationship Id="rId5742" Type="http://schemas.openxmlformats.org/officeDocument/2006/relationships/hyperlink" Target="https://twitter.com/ovaisashaikh/status/1513594172984471561" TargetMode="External"/><Relationship Id="rId3293" Type="http://schemas.openxmlformats.org/officeDocument/2006/relationships/hyperlink" Target="https://twitter.com/khans_yousafzai/status/1513245688058032139" TargetMode="External"/><Relationship Id="rId4344" Type="http://schemas.openxmlformats.org/officeDocument/2006/relationships/hyperlink" Target="https://twitter.com/iamsohailr/status/1513428403671629827" TargetMode="External"/><Relationship Id="rId1938" Type="http://schemas.openxmlformats.org/officeDocument/2006/relationships/hyperlink" Target="https://twitter.com/Waliislam3/status/1513205089007067139" TargetMode="External"/><Relationship Id="rId3360" Type="http://schemas.openxmlformats.org/officeDocument/2006/relationships/hyperlink" Target="https://twitter.com/sattiraj1/status/1513264635557945347" TargetMode="External"/><Relationship Id="rId7567" Type="http://schemas.openxmlformats.org/officeDocument/2006/relationships/hyperlink" Target="https://twitter.com/umairiahmad/status/1513777553168900098" TargetMode="External"/><Relationship Id="rId281" Type="http://schemas.openxmlformats.org/officeDocument/2006/relationships/hyperlink" Target="https://twitter.com/TheDuskyDawn/status/1513416350429024262" TargetMode="External"/><Relationship Id="rId3013" Type="http://schemas.openxmlformats.org/officeDocument/2006/relationships/hyperlink" Target="https://twitter.com/kha12018671/status/1513242112447369221" TargetMode="External"/><Relationship Id="rId4411" Type="http://schemas.openxmlformats.org/officeDocument/2006/relationships/hyperlink" Target="https://twitter.com/AnaxXmas/status/1513669532837203974" TargetMode="External"/><Relationship Id="rId6169" Type="http://schemas.openxmlformats.org/officeDocument/2006/relationships/hyperlink" Target="https://twitter.com/maryamhashim97/status/1513810677395333124" TargetMode="External"/><Relationship Id="rId7981" Type="http://schemas.openxmlformats.org/officeDocument/2006/relationships/hyperlink" Target="https://twitter.com/AzforHussain/status/1513838743098368001" TargetMode="External"/><Relationship Id="rId6583" Type="http://schemas.openxmlformats.org/officeDocument/2006/relationships/hyperlink" Target="https://twitter.com/Ambreenramiz/status/1513678106481115136" TargetMode="External"/><Relationship Id="rId7634" Type="http://schemas.openxmlformats.org/officeDocument/2006/relationships/hyperlink" Target="https://twitter.com/CoolHead333/status/1513781275743735809" TargetMode="External"/><Relationship Id="rId2779" Type="http://schemas.openxmlformats.org/officeDocument/2006/relationships/hyperlink" Target="https://twitter.com/AhtishamKarral/status/1513664572024053765" TargetMode="External"/><Relationship Id="rId5185" Type="http://schemas.openxmlformats.org/officeDocument/2006/relationships/hyperlink" Target="https://twitter.com/Alfa_mike_zulu/status/1513522150493376517" TargetMode="External"/><Relationship Id="rId6236" Type="http://schemas.openxmlformats.org/officeDocument/2006/relationships/hyperlink" Target="https://twitter.com/aymanabeelamin_/status/1513626573928374285" TargetMode="External"/><Relationship Id="rId6650" Type="http://schemas.openxmlformats.org/officeDocument/2006/relationships/hyperlink" Target="https://twitter.com/IdrissAfridi/status/1513695580924559361" TargetMode="External"/><Relationship Id="rId7701" Type="http://schemas.openxmlformats.org/officeDocument/2006/relationships/hyperlink" Target="https://twitter.com/Yalghar4455/status/1513786179111563267" TargetMode="External"/><Relationship Id="rId1795" Type="http://schemas.openxmlformats.org/officeDocument/2006/relationships/hyperlink" Target="https://twitter.com/pitcher9999/status/1513652773014937600" TargetMode="External"/><Relationship Id="rId2846" Type="http://schemas.openxmlformats.org/officeDocument/2006/relationships/hyperlink" Target="https://twitter.com/RajpootJonny/status/1513245607527428097" TargetMode="External"/><Relationship Id="rId5252" Type="http://schemas.openxmlformats.org/officeDocument/2006/relationships/hyperlink" Target="https://twitter.com/Dildaar__/status/1513621451630387212" TargetMode="External"/><Relationship Id="rId6303" Type="http://schemas.openxmlformats.org/officeDocument/2006/relationships/hyperlink" Target="https://twitter.com/NawazBajwa18/status/1513632953485692930" TargetMode="External"/><Relationship Id="rId87" Type="http://schemas.openxmlformats.org/officeDocument/2006/relationships/hyperlink" Target="https://twitter.com/Salman39377786/status/1513320227567980545" TargetMode="External"/><Relationship Id="rId818" Type="http://schemas.openxmlformats.org/officeDocument/2006/relationships/hyperlink" Target="https://twitter.com/Muhamma61772294/status/1513501866109382657" TargetMode="External"/><Relationship Id="rId1448" Type="http://schemas.openxmlformats.org/officeDocument/2006/relationships/hyperlink" Target="https://twitter.com/zee_BCN/status/1513233028818128900" TargetMode="External"/><Relationship Id="rId1862" Type="http://schemas.openxmlformats.org/officeDocument/2006/relationships/hyperlink" Target="https://twitter.com/fouziaiftikhar/status/1513379420756582406" TargetMode="External"/><Relationship Id="rId2913" Type="http://schemas.openxmlformats.org/officeDocument/2006/relationships/hyperlink" Target="https://twitter.com/farooobhai/status/1513238388299624448" TargetMode="External"/><Relationship Id="rId7077" Type="http://schemas.openxmlformats.org/officeDocument/2006/relationships/hyperlink" Target="https://twitter.com/Tony70161082/status/1513758659624509443" TargetMode="External"/><Relationship Id="rId7491" Type="http://schemas.openxmlformats.org/officeDocument/2006/relationships/hyperlink" Target="https://twitter.com/UzmaNas03585066/status/1513771085187411969" TargetMode="External"/><Relationship Id="rId1515" Type="http://schemas.openxmlformats.org/officeDocument/2006/relationships/hyperlink" Target="https://twitter.com/RedMufflerbear/status/1513530569430347785" TargetMode="External"/><Relationship Id="rId6093" Type="http://schemas.openxmlformats.org/officeDocument/2006/relationships/hyperlink" Target="https://twitter.com/Mustafa88179868/status/1513610830302093315" TargetMode="External"/><Relationship Id="rId7144" Type="http://schemas.openxmlformats.org/officeDocument/2006/relationships/hyperlink" Target="https://twitter.com/Faheem_17/status/1513753707476832261" TargetMode="External"/><Relationship Id="rId3687" Type="http://schemas.openxmlformats.org/officeDocument/2006/relationships/hyperlink" Target="https://twitter.com/naqi_shummad/status/1513256516932935681" TargetMode="External"/><Relationship Id="rId4738" Type="http://schemas.openxmlformats.org/officeDocument/2006/relationships/hyperlink" Target="https://twitter.com/M416Sins/status/1513694272402374660" TargetMode="External"/><Relationship Id="rId2289" Type="http://schemas.openxmlformats.org/officeDocument/2006/relationships/hyperlink" Target="https://twitter.com/AnamShazadkhan/status/1513608371332648966" TargetMode="External"/><Relationship Id="rId3754" Type="http://schemas.openxmlformats.org/officeDocument/2006/relationships/hyperlink" Target="https://twitter.com/Bagashir12/status/1513596155938152458" TargetMode="External"/><Relationship Id="rId4805" Type="http://schemas.openxmlformats.org/officeDocument/2006/relationships/hyperlink" Target="https://twitter.com/Markhorpakarmyi/status/1513467640676818947" TargetMode="External"/><Relationship Id="rId6160" Type="http://schemas.openxmlformats.org/officeDocument/2006/relationships/hyperlink" Target="https://twitter.com/maryamhashim97/status/1513622391011909635" TargetMode="External"/><Relationship Id="rId7211" Type="http://schemas.openxmlformats.org/officeDocument/2006/relationships/hyperlink" Target="https://twitter.com/MehtabMeher3/status/1513755738266644482" TargetMode="External"/><Relationship Id="rId675" Type="http://schemas.openxmlformats.org/officeDocument/2006/relationships/hyperlink" Target="https://twitter.com/bi_naila/status/1512971102208856069" TargetMode="External"/><Relationship Id="rId2356" Type="http://schemas.openxmlformats.org/officeDocument/2006/relationships/hyperlink" Target="https://twitter.com/Muhamma27665555/status/1513378509703753728" TargetMode="External"/><Relationship Id="rId2770" Type="http://schemas.openxmlformats.org/officeDocument/2006/relationships/hyperlink" Target="https://twitter.com/Aliasfarali019/status/1513420583005995009" TargetMode="External"/><Relationship Id="rId3407" Type="http://schemas.openxmlformats.org/officeDocument/2006/relationships/hyperlink" Target="https://twitter.com/NaveedWattoo/status/1513247708437483524" TargetMode="External"/><Relationship Id="rId3821" Type="http://schemas.openxmlformats.org/officeDocument/2006/relationships/hyperlink" Target="https://twitter.com/stash786/status/1513267622095118338" TargetMode="External"/><Relationship Id="rId6977" Type="http://schemas.openxmlformats.org/officeDocument/2006/relationships/hyperlink" Target="https://twitter.com/daily5trends/status/1513749002767982596" TargetMode="External"/><Relationship Id="rId328" Type="http://schemas.openxmlformats.org/officeDocument/2006/relationships/hyperlink" Target="https://twitter.com/Bilalahsn1231/status/1512754006140993536" TargetMode="External"/><Relationship Id="rId742" Type="http://schemas.openxmlformats.org/officeDocument/2006/relationships/hyperlink" Target="https://twitter.com/bi_naila/status/1513703621329887232" TargetMode="External"/><Relationship Id="rId1372" Type="http://schemas.openxmlformats.org/officeDocument/2006/relationships/hyperlink" Target="https://twitter.com/SaleemRizwan/status/1513475552820305922" TargetMode="External"/><Relationship Id="rId2009" Type="http://schemas.openxmlformats.org/officeDocument/2006/relationships/hyperlink" Target="https://twitter.com/Sufian_Saeed2/status/1513160149359374348" TargetMode="External"/><Relationship Id="rId2423" Type="http://schemas.openxmlformats.org/officeDocument/2006/relationships/hyperlink" Target="https://twitter.com/Arsalan_TY/status/1513469721856856069" TargetMode="External"/><Relationship Id="rId5579" Type="http://schemas.openxmlformats.org/officeDocument/2006/relationships/hyperlink" Target="https://twitter.com/HassanKhanPTI9/status/1513662075033333772" TargetMode="External"/><Relationship Id="rId1025" Type="http://schemas.openxmlformats.org/officeDocument/2006/relationships/hyperlink" Target="https://twitter.com/malik_awan7/status/1513239827021537297" TargetMode="External"/><Relationship Id="rId4595" Type="http://schemas.openxmlformats.org/officeDocument/2006/relationships/hyperlink" Target="https://twitter.com/SheikhFais/status/1513786774929424385" TargetMode="External"/><Relationship Id="rId5646" Type="http://schemas.openxmlformats.org/officeDocument/2006/relationships/hyperlink" Target="https://twitter.com/Faisalbhatia/status/1513592157718085632" TargetMode="External"/><Relationship Id="rId5993" Type="http://schemas.openxmlformats.org/officeDocument/2006/relationships/hyperlink" Target="https://twitter.com/SyedAdeeb/status/1513688989865324544" TargetMode="External"/><Relationship Id="rId3197" Type="http://schemas.openxmlformats.org/officeDocument/2006/relationships/hyperlink" Target="https://twitter.com/happiestladieey/status/1513243886738628612" TargetMode="External"/><Relationship Id="rId4248" Type="http://schemas.openxmlformats.org/officeDocument/2006/relationships/hyperlink" Target="https://twitter.com/dipink_pakistan/status/1513383613588459522" TargetMode="External"/><Relationship Id="rId4662" Type="http://schemas.openxmlformats.org/officeDocument/2006/relationships/hyperlink" Target="https://twitter.com/MazharMirzaDr/status/1513442166101745665" TargetMode="External"/><Relationship Id="rId5713" Type="http://schemas.openxmlformats.org/officeDocument/2006/relationships/hyperlink" Target="https://twitter.com/amirnazir789/status/1513601649176109061" TargetMode="External"/><Relationship Id="rId185" Type="http://schemas.openxmlformats.org/officeDocument/2006/relationships/hyperlink" Target="https://twitter.com/HummairaAli/status/1513616762817990661" TargetMode="External"/><Relationship Id="rId1909" Type="http://schemas.openxmlformats.org/officeDocument/2006/relationships/hyperlink" Target="https://twitter.com/SanaTariq2208/status/1513444461912551424" TargetMode="External"/><Relationship Id="rId3264" Type="http://schemas.openxmlformats.org/officeDocument/2006/relationships/hyperlink" Target="https://twitter.com/HammadNawab2020/status/1513244931074232326" TargetMode="External"/><Relationship Id="rId4315" Type="http://schemas.openxmlformats.org/officeDocument/2006/relationships/hyperlink" Target="https://twitter.com/khalai_makhlouk/status/1513393435495051266" TargetMode="External"/><Relationship Id="rId7885" Type="http://schemas.openxmlformats.org/officeDocument/2006/relationships/hyperlink" Target="https://twitter.com/hammad_770/status/1513798843581833217" TargetMode="External"/><Relationship Id="rId2280" Type="http://schemas.openxmlformats.org/officeDocument/2006/relationships/hyperlink" Target="https://twitter.com/AnamShazadkhan/status/1513607688571269126" TargetMode="External"/><Relationship Id="rId3331" Type="http://schemas.openxmlformats.org/officeDocument/2006/relationships/hyperlink" Target="https://twitter.com/JaveriaB97/status/1513593910257328128" TargetMode="External"/><Relationship Id="rId6487" Type="http://schemas.openxmlformats.org/officeDocument/2006/relationships/hyperlink" Target="https://twitter.com/Kayoil_/status/1513657326938513414" TargetMode="External"/><Relationship Id="rId7538" Type="http://schemas.openxmlformats.org/officeDocument/2006/relationships/hyperlink" Target="https://twitter.com/SairahAsif/status/1513775778248503296" TargetMode="External"/><Relationship Id="rId7952" Type="http://schemas.openxmlformats.org/officeDocument/2006/relationships/hyperlink" Target="https://twitter.com/Alie0077/status/1513834808580915208" TargetMode="External"/><Relationship Id="rId252" Type="http://schemas.openxmlformats.org/officeDocument/2006/relationships/hyperlink" Target="https://twitter.com/bushi_75/status/1513643365975404546" TargetMode="External"/><Relationship Id="rId5089" Type="http://schemas.openxmlformats.org/officeDocument/2006/relationships/hyperlink" Target="https://twitter.com/KAMRANUMER/status/1513491598381764615" TargetMode="External"/><Relationship Id="rId6554" Type="http://schemas.openxmlformats.org/officeDocument/2006/relationships/hyperlink" Target="https://twitter.com/Bandesha857/status/1513673430629076993" TargetMode="External"/><Relationship Id="rId7605" Type="http://schemas.openxmlformats.org/officeDocument/2006/relationships/hyperlink" Target="https://twitter.com/ZeeshanOthi4/status/1513779223172898817" TargetMode="External"/><Relationship Id="rId1699" Type="http://schemas.openxmlformats.org/officeDocument/2006/relationships/hyperlink" Target="https://twitter.com/Athartweets/status/1513043849450778624" TargetMode="External"/><Relationship Id="rId2000" Type="http://schemas.openxmlformats.org/officeDocument/2006/relationships/hyperlink" Target="https://twitter.com/engr_farooq7/status/1513193994804736001" TargetMode="External"/><Relationship Id="rId5156" Type="http://schemas.openxmlformats.org/officeDocument/2006/relationships/hyperlink" Target="https://twitter.com/Kiran_Saeed/status/1513505631877095426" TargetMode="External"/><Relationship Id="rId5570" Type="http://schemas.openxmlformats.org/officeDocument/2006/relationships/hyperlink" Target="https://twitter.com/ShahGPTI/status/1513629473106796553" TargetMode="External"/><Relationship Id="rId6207" Type="http://schemas.openxmlformats.org/officeDocument/2006/relationships/hyperlink" Target="https://twitter.com/shahpartsdotcom/status/1513689193020813312" TargetMode="External"/><Relationship Id="rId4172" Type="http://schemas.openxmlformats.org/officeDocument/2006/relationships/hyperlink" Target="https://twitter.com/BadBoy84568/status/1513836545614413831" TargetMode="External"/><Relationship Id="rId5223" Type="http://schemas.openxmlformats.org/officeDocument/2006/relationships/hyperlink" Target="https://twitter.com/abey_saaly/status/1513532713122381828" TargetMode="External"/><Relationship Id="rId6621" Type="http://schemas.openxmlformats.org/officeDocument/2006/relationships/hyperlink" Target="https://twitter.com/NadanParinda555/status/1513692085035192324" TargetMode="External"/><Relationship Id="rId1766" Type="http://schemas.openxmlformats.org/officeDocument/2006/relationships/hyperlink" Target="https://twitter.com/FarhajMoin/status/1513122349377282049" TargetMode="External"/><Relationship Id="rId2817" Type="http://schemas.openxmlformats.org/officeDocument/2006/relationships/hyperlink" Target="https://twitter.com/GreenFlagship/status/1513235757749751812" TargetMode="External"/><Relationship Id="rId58" Type="http://schemas.openxmlformats.org/officeDocument/2006/relationships/hyperlink" Target="https://twitter.com/Bakarwaal/status/1510319664160808965" TargetMode="External"/><Relationship Id="rId1419" Type="http://schemas.openxmlformats.org/officeDocument/2006/relationships/hyperlink" Target="https://twitter.com/tahir_khan27/status/1513341679528558593" TargetMode="External"/><Relationship Id="rId1833" Type="http://schemas.openxmlformats.org/officeDocument/2006/relationships/hyperlink" Target="https://twitter.com/zshanfra/status/1513271047386451968" TargetMode="External"/><Relationship Id="rId4989" Type="http://schemas.openxmlformats.org/officeDocument/2006/relationships/hyperlink" Target="https://twitter.com/Khakhi_Insaan/status/1513474346345369603" TargetMode="External"/><Relationship Id="rId7048" Type="http://schemas.openxmlformats.org/officeDocument/2006/relationships/hyperlink" Target="https://twitter.com/YauqabLashari/status/1513752082389639168" TargetMode="External"/><Relationship Id="rId7395" Type="http://schemas.openxmlformats.org/officeDocument/2006/relationships/hyperlink" Target="https://twitter.com/AdnanKh79953853/status/1513766785786564614" TargetMode="External"/><Relationship Id="rId1900" Type="http://schemas.openxmlformats.org/officeDocument/2006/relationships/hyperlink" Target="https://twitter.com/SanaTariq2208/status/1513247623301693440" TargetMode="External"/><Relationship Id="rId7462" Type="http://schemas.openxmlformats.org/officeDocument/2006/relationships/hyperlink" Target="https://twitter.com/imranRi42393506/status/1513769568858214401" TargetMode="External"/><Relationship Id="rId3658" Type="http://schemas.openxmlformats.org/officeDocument/2006/relationships/hyperlink" Target="https://twitter.com/ArsalanBokhari/status/1513253989001080833" TargetMode="External"/><Relationship Id="rId4709" Type="http://schemas.openxmlformats.org/officeDocument/2006/relationships/hyperlink" Target="https://twitter.com/promo_pti/status/1513654942648750085" TargetMode="External"/><Relationship Id="rId6064" Type="http://schemas.openxmlformats.org/officeDocument/2006/relationships/hyperlink" Target="https://twitter.com/BlueVoid007/status/1513607711258292232" TargetMode="External"/><Relationship Id="rId7115" Type="http://schemas.openxmlformats.org/officeDocument/2006/relationships/hyperlink" Target="https://twitter.com/Tony70161082/status/1513775541438066689" TargetMode="External"/><Relationship Id="rId579" Type="http://schemas.openxmlformats.org/officeDocument/2006/relationships/hyperlink" Target="https://twitter.com/Osman_Sanghera/status/1513019555899219972" TargetMode="External"/><Relationship Id="rId993" Type="http://schemas.openxmlformats.org/officeDocument/2006/relationships/hyperlink" Target="https://twitter.com/Vesuvius1777/status/1513246920088723461" TargetMode="External"/><Relationship Id="rId2674" Type="http://schemas.openxmlformats.org/officeDocument/2006/relationships/hyperlink" Target="https://twitter.com/truthspeakerik/status/1513767737063088130" TargetMode="External"/><Relationship Id="rId5080" Type="http://schemas.openxmlformats.org/officeDocument/2006/relationships/hyperlink" Target="https://twitter.com/inam_14u/status/1513678878568775681" TargetMode="External"/><Relationship Id="rId6131" Type="http://schemas.openxmlformats.org/officeDocument/2006/relationships/hyperlink" Target="https://twitter.com/faisal24sep1989/status/1513615587959836682" TargetMode="External"/><Relationship Id="rId646" Type="http://schemas.openxmlformats.org/officeDocument/2006/relationships/hyperlink" Target="https://twitter.com/009Panther/status/1512737917009018882" TargetMode="External"/><Relationship Id="rId1276" Type="http://schemas.openxmlformats.org/officeDocument/2006/relationships/hyperlink" Target="https://twitter.com/afsheenkhan594/status/1512948823307563009" TargetMode="External"/><Relationship Id="rId2327" Type="http://schemas.openxmlformats.org/officeDocument/2006/relationships/hyperlink" Target="https://twitter.com/zahidmunirch/status/1513590998437285888" TargetMode="External"/><Relationship Id="rId3725" Type="http://schemas.openxmlformats.org/officeDocument/2006/relationships/hyperlink" Target="https://twitter.com/Bagashir12/status/1513260022918266881" TargetMode="External"/><Relationship Id="rId1690" Type="http://schemas.openxmlformats.org/officeDocument/2006/relationships/hyperlink" Target="https://twitter.com/Zeeshan41408751/status/1513663619283943426" TargetMode="External"/><Relationship Id="rId2741" Type="http://schemas.openxmlformats.org/officeDocument/2006/relationships/hyperlink" Target="https://twitter.com/gul_sulman/status/1513231506357035014" TargetMode="External"/><Relationship Id="rId5897" Type="http://schemas.openxmlformats.org/officeDocument/2006/relationships/hyperlink" Target="https://twitter.com/MUHAMMA70332030/status/1513595792191332360" TargetMode="External"/><Relationship Id="rId6948" Type="http://schemas.openxmlformats.org/officeDocument/2006/relationships/hyperlink" Target="https://twitter.com/Shahidazaan1/status/1513747582660579329" TargetMode="External"/><Relationship Id="rId713" Type="http://schemas.openxmlformats.org/officeDocument/2006/relationships/hyperlink" Target="https://twitter.com/bi_naila/status/1513606117879865350" TargetMode="External"/><Relationship Id="rId1343" Type="http://schemas.openxmlformats.org/officeDocument/2006/relationships/hyperlink" Target="https://twitter.com/SaleemRizwan/status/1512973005147807748" TargetMode="External"/><Relationship Id="rId4499" Type="http://schemas.openxmlformats.org/officeDocument/2006/relationships/hyperlink" Target="https://twitter.com/786Muhammad_/status/1513426602176258049" TargetMode="External"/><Relationship Id="rId5964" Type="http://schemas.openxmlformats.org/officeDocument/2006/relationships/hyperlink" Target="https://twitter.com/anila_sattar/status/1513597666101501961" TargetMode="External"/><Relationship Id="rId1410" Type="http://schemas.openxmlformats.org/officeDocument/2006/relationships/hyperlink" Target="https://twitter.com/tahir_khan27/status/1513211190444531722" TargetMode="External"/><Relationship Id="rId4566" Type="http://schemas.openxmlformats.org/officeDocument/2006/relationships/hyperlink" Target="https://twitter.com/MAliKha08948801/status/1513432223344738305" TargetMode="External"/><Relationship Id="rId4980" Type="http://schemas.openxmlformats.org/officeDocument/2006/relationships/hyperlink" Target="https://twitter.com/arifutman/status/1513779006096740352" TargetMode="External"/><Relationship Id="rId5617" Type="http://schemas.openxmlformats.org/officeDocument/2006/relationships/hyperlink" Target="https://twitter.com/aamm_admii/status/1513590385549148160" TargetMode="External"/><Relationship Id="rId3168" Type="http://schemas.openxmlformats.org/officeDocument/2006/relationships/hyperlink" Target="https://twitter.com/SATS_khan/status/1513505441971593217" TargetMode="External"/><Relationship Id="rId3582" Type="http://schemas.openxmlformats.org/officeDocument/2006/relationships/hyperlink" Target="https://twitter.com/Leenzu/status/1513251539749588994" TargetMode="External"/><Relationship Id="rId4219" Type="http://schemas.openxmlformats.org/officeDocument/2006/relationships/hyperlink" Target="https://twitter.com/itsAKMishra__/status/1513367283556827141" TargetMode="External"/><Relationship Id="rId4633" Type="http://schemas.openxmlformats.org/officeDocument/2006/relationships/hyperlink" Target="https://twitter.com/shahzeenkhanza1/status/1513619474473172996" TargetMode="External"/><Relationship Id="rId7789" Type="http://schemas.openxmlformats.org/officeDocument/2006/relationships/hyperlink" Target="https://twitter.com/azammaalik/status/1513790843639169028" TargetMode="External"/><Relationship Id="rId2184" Type="http://schemas.openxmlformats.org/officeDocument/2006/relationships/hyperlink" Target="https://twitter.com/faridji99/status/1513642904857808906" TargetMode="External"/><Relationship Id="rId3235" Type="http://schemas.openxmlformats.org/officeDocument/2006/relationships/hyperlink" Target="https://twitter.com/saadcheema987/status/1513244582196166664" TargetMode="External"/><Relationship Id="rId7856" Type="http://schemas.openxmlformats.org/officeDocument/2006/relationships/hyperlink" Target="https://twitter.com/lodhikhan513/status/1513796441298423814" TargetMode="External"/><Relationship Id="rId156" Type="http://schemas.openxmlformats.org/officeDocument/2006/relationships/hyperlink" Target="https://twitter.com/HummairaAli/status/1512922217046331401" TargetMode="External"/><Relationship Id="rId570" Type="http://schemas.openxmlformats.org/officeDocument/2006/relationships/hyperlink" Target="https://twitter.com/Osman_Sanghera/status/1512697506492211201" TargetMode="External"/><Relationship Id="rId2251" Type="http://schemas.openxmlformats.org/officeDocument/2006/relationships/hyperlink" Target="https://twitter.com/AnamShazadkhan/status/1513204190683844614" TargetMode="External"/><Relationship Id="rId3302" Type="http://schemas.openxmlformats.org/officeDocument/2006/relationships/hyperlink" Target="https://twitter.com/Hira_Khawer/status/1513246057769095174" TargetMode="External"/><Relationship Id="rId4700" Type="http://schemas.openxmlformats.org/officeDocument/2006/relationships/hyperlink" Target="https://twitter.com/kisaaakhan/status/1513445904015106048" TargetMode="External"/><Relationship Id="rId6458" Type="http://schemas.openxmlformats.org/officeDocument/2006/relationships/hyperlink" Target="https://twitter.com/Badar_KY/status/1513832109554733061" TargetMode="External"/><Relationship Id="rId7509" Type="http://schemas.openxmlformats.org/officeDocument/2006/relationships/hyperlink" Target="https://twitter.com/MobeenA86610399/status/1513772438642905091" TargetMode="External"/><Relationship Id="rId223" Type="http://schemas.openxmlformats.org/officeDocument/2006/relationships/hyperlink" Target="https://twitter.com/Qurat88094034/status/1513445507636641796" TargetMode="External"/><Relationship Id="rId6872" Type="http://schemas.openxmlformats.org/officeDocument/2006/relationships/hyperlink" Target="https://twitter.com/khanz_khalid14/status/1513730706781970435" TargetMode="External"/><Relationship Id="rId7923" Type="http://schemas.openxmlformats.org/officeDocument/2006/relationships/hyperlink" Target="https://twitter.com/HKaleem23/status/1513802045102432258" TargetMode="External"/><Relationship Id="rId4076" Type="http://schemas.openxmlformats.org/officeDocument/2006/relationships/hyperlink" Target="https://twitter.com/CricketMasala56/status/1513459701861785601" TargetMode="External"/><Relationship Id="rId5474" Type="http://schemas.openxmlformats.org/officeDocument/2006/relationships/hyperlink" Target="https://twitter.com/Muhammadf8971/status/1513572986829385729" TargetMode="External"/><Relationship Id="rId6525" Type="http://schemas.openxmlformats.org/officeDocument/2006/relationships/hyperlink" Target="https://twitter.com/shanni_67/status/1513663811009622017" TargetMode="External"/><Relationship Id="rId4490" Type="http://schemas.openxmlformats.org/officeDocument/2006/relationships/hyperlink" Target="https://twitter.com/RomanWarior/status/1513425252138856457" TargetMode="External"/><Relationship Id="rId5127" Type="http://schemas.openxmlformats.org/officeDocument/2006/relationships/hyperlink" Target="https://twitter.com/SShahidrehan/status/1513500212588953607" TargetMode="External"/><Relationship Id="rId5541" Type="http://schemas.openxmlformats.org/officeDocument/2006/relationships/hyperlink" Target="https://twitter.com/750Anoosh/status/1513584594083217410" TargetMode="External"/><Relationship Id="rId1737" Type="http://schemas.openxmlformats.org/officeDocument/2006/relationships/hyperlink" Target="https://twitter.com/khurrum_hussain/status/1513434092163026944" TargetMode="External"/><Relationship Id="rId3092" Type="http://schemas.openxmlformats.org/officeDocument/2006/relationships/hyperlink" Target="https://twitter.com/MughiesAbdul/status/1513584616787087365" TargetMode="External"/><Relationship Id="rId4143" Type="http://schemas.openxmlformats.org/officeDocument/2006/relationships/hyperlink" Target="https://twitter.com/CheemaHassan21/status/1513346492119007233" TargetMode="External"/><Relationship Id="rId7299" Type="http://schemas.openxmlformats.org/officeDocument/2006/relationships/hyperlink" Target="https://twitter.com/JZVirk/status/1513763589718700032" TargetMode="External"/><Relationship Id="rId29" Type="http://schemas.openxmlformats.org/officeDocument/2006/relationships/hyperlink" Target="https://twitter.com/DavidVirgo19/status/1510267910459367425" TargetMode="External"/><Relationship Id="rId4210" Type="http://schemas.openxmlformats.org/officeDocument/2006/relationships/hyperlink" Target="https://twitter.com/eighteenthsmith/status/1513847326850310145" TargetMode="External"/><Relationship Id="rId7366" Type="http://schemas.openxmlformats.org/officeDocument/2006/relationships/hyperlink" Target="https://twitter.com/komalK45566287/status/1513765172782972929" TargetMode="External"/><Relationship Id="rId7780" Type="http://schemas.openxmlformats.org/officeDocument/2006/relationships/hyperlink" Target="https://twitter.com/Fatima95108811/status/1513840607529160704" TargetMode="External"/><Relationship Id="rId1804" Type="http://schemas.openxmlformats.org/officeDocument/2006/relationships/hyperlink" Target="https://twitter.com/WaqasSamma/status/1513245864155885575" TargetMode="External"/><Relationship Id="rId6382" Type="http://schemas.openxmlformats.org/officeDocument/2006/relationships/hyperlink" Target="https://twitter.com/iEManas/status/1513645623907688449" TargetMode="External"/><Relationship Id="rId7019" Type="http://schemas.openxmlformats.org/officeDocument/2006/relationships/hyperlink" Target="https://twitter.com/RealTPTN/status/1513781604694515716" TargetMode="External"/><Relationship Id="rId7433" Type="http://schemas.openxmlformats.org/officeDocument/2006/relationships/hyperlink" Target="https://twitter.com/MuzammalTariq3/status/1513768237405597697" TargetMode="External"/><Relationship Id="rId3976" Type="http://schemas.openxmlformats.org/officeDocument/2006/relationships/hyperlink" Target="https://twitter.com/shaazymughal/status/1513388609960873984" TargetMode="External"/><Relationship Id="rId6035" Type="http://schemas.openxmlformats.org/officeDocument/2006/relationships/hyperlink" Target="https://twitter.com/cheikhfaizan/status/1513603925810814976" TargetMode="External"/><Relationship Id="rId897" Type="http://schemas.openxmlformats.org/officeDocument/2006/relationships/hyperlink" Target="https://twitter.com/MoradKh47147771/status/1512904879219617793" TargetMode="External"/><Relationship Id="rId2578" Type="http://schemas.openxmlformats.org/officeDocument/2006/relationships/hyperlink" Target="https://twitter.com/AbbasiArslaan/status/1513618534550671364" TargetMode="External"/><Relationship Id="rId2992" Type="http://schemas.openxmlformats.org/officeDocument/2006/relationships/hyperlink" Target="https://twitter.com/msaira6846/status/1513240211878289409" TargetMode="External"/><Relationship Id="rId3629" Type="http://schemas.openxmlformats.org/officeDocument/2006/relationships/hyperlink" Target="https://twitter.com/SaqibHa63116821/status/1513675087609798661" TargetMode="External"/><Relationship Id="rId5051" Type="http://schemas.openxmlformats.org/officeDocument/2006/relationships/hyperlink" Target="https://twitter.com/r3t4c5/status/1513603974607237123" TargetMode="External"/><Relationship Id="rId7500" Type="http://schemas.openxmlformats.org/officeDocument/2006/relationships/hyperlink" Target="https://twitter.com/ZohaibHussainB/status/1513794128680833024" TargetMode="External"/><Relationship Id="rId964" Type="http://schemas.openxmlformats.org/officeDocument/2006/relationships/hyperlink" Target="https://twitter.com/Vesuvius1777/status/1512995763177017346" TargetMode="External"/><Relationship Id="rId1594" Type="http://schemas.openxmlformats.org/officeDocument/2006/relationships/hyperlink" Target="https://twitter.com/Fatima_ALii__/status/1513029133890109442" TargetMode="External"/><Relationship Id="rId2645" Type="http://schemas.openxmlformats.org/officeDocument/2006/relationships/hyperlink" Target="https://twitter.com/subhan7676/status/1513554356423041026" TargetMode="External"/><Relationship Id="rId6102" Type="http://schemas.openxmlformats.org/officeDocument/2006/relationships/hyperlink" Target="https://twitter.com/BEUF16M/status/1513615288549482505" TargetMode="External"/><Relationship Id="rId617" Type="http://schemas.openxmlformats.org/officeDocument/2006/relationships/hyperlink" Target="https://twitter.com/Osman_Sanghera/status/1513731164258902022" TargetMode="External"/><Relationship Id="rId1247" Type="http://schemas.openxmlformats.org/officeDocument/2006/relationships/hyperlink" Target="https://twitter.com/Syed_AhmadHasan/status/1512942645127041026" TargetMode="External"/><Relationship Id="rId1661" Type="http://schemas.openxmlformats.org/officeDocument/2006/relationships/hyperlink" Target="https://twitter.com/Zeeshan41408751/status/1513587588304896000" TargetMode="External"/><Relationship Id="rId2712" Type="http://schemas.openxmlformats.org/officeDocument/2006/relationships/hyperlink" Target="https://twitter.com/be36484/status/1513228404468117506" TargetMode="External"/><Relationship Id="rId5868" Type="http://schemas.openxmlformats.org/officeDocument/2006/relationships/hyperlink" Target="https://twitter.com/mateen_wardah/status/1513596473702858753" TargetMode="External"/><Relationship Id="rId6919" Type="http://schemas.openxmlformats.org/officeDocument/2006/relationships/hyperlink" Target="https://twitter.com/AyeshaC1947/status/1513743633345826820" TargetMode="External"/><Relationship Id="rId1314" Type="http://schemas.openxmlformats.org/officeDocument/2006/relationships/hyperlink" Target="https://twitter.com/Tayyaba_80/status/1513254304169308170" TargetMode="External"/><Relationship Id="rId4884" Type="http://schemas.openxmlformats.org/officeDocument/2006/relationships/hyperlink" Target="https://twitter.com/PeacemakerMate/status/1513475921252073477" TargetMode="External"/><Relationship Id="rId5935" Type="http://schemas.openxmlformats.org/officeDocument/2006/relationships/hyperlink" Target="https://twitter.com/News_013/status/1513597410257342470" TargetMode="External"/><Relationship Id="rId7290" Type="http://schemas.openxmlformats.org/officeDocument/2006/relationships/hyperlink" Target="https://twitter.com/ThinkerKhan1/status/1513760741806981123" TargetMode="External"/><Relationship Id="rId3486" Type="http://schemas.openxmlformats.org/officeDocument/2006/relationships/hyperlink" Target="https://twitter.com/SeenSySaadi/status/1513249441167417349" TargetMode="External"/><Relationship Id="rId4537" Type="http://schemas.openxmlformats.org/officeDocument/2006/relationships/hyperlink" Target="https://twitter.com/kzviews/status/1513429894767673345" TargetMode="External"/><Relationship Id="rId20" Type="http://schemas.openxmlformats.org/officeDocument/2006/relationships/hyperlink" Target="https://twitter.com/faizali545/status/1510258068134961152" TargetMode="External"/><Relationship Id="rId2088" Type="http://schemas.openxmlformats.org/officeDocument/2006/relationships/hyperlink" Target="https://twitter.com/2828Biya/status/1513182161695698949" TargetMode="External"/><Relationship Id="rId3139" Type="http://schemas.openxmlformats.org/officeDocument/2006/relationships/hyperlink" Target="https://twitter.com/aqsa_89/status/1513547880698626048" TargetMode="External"/><Relationship Id="rId4951" Type="http://schemas.openxmlformats.org/officeDocument/2006/relationships/hyperlink" Target="https://twitter.com/ChaudharyS07/status/1513587661725909001" TargetMode="External"/><Relationship Id="rId7010" Type="http://schemas.openxmlformats.org/officeDocument/2006/relationships/hyperlink" Target="https://twitter.com/DayyanAhmad21/status/1513799799203581955" TargetMode="External"/><Relationship Id="rId474" Type="http://schemas.openxmlformats.org/officeDocument/2006/relationships/hyperlink" Target="https://twitter.com/ajazkhan_ACCT/status/1513151573404581892" TargetMode="External"/><Relationship Id="rId2155" Type="http://schemas.openxmlformats.org/officeDocument/2006/relationships/hyperlink" Target="https://twitter.com/drmfajanjua/status/1513190424428658689" TargetMode="External"/><Relationship Id="rId3553" Type="http://schemas.openxmlformats.org/officeDocument/2006/relationships/hyperlink" Target="https://twitter.com/maryum20001/status/1513584639763488768" TargetMode="External"/><Relationship Id="rId4604" Type="http://schemas.openxmlformats.org/officeDocument/2006/relationships/hyperlink" Target="https://twitter.com/shahzeenkhanza1/status/1513440164953088000" TargetMode="External"/><Relationship Id="rId127" Type="http://schemas.openxmlformats.org/officeDocument/2006/relationships/hyperlink" Target="https://twitter.com/HamzaPAKISTAN/status/1510516740417105923" TargetMode="External"/><Relationship Id="rId3206" Type="http://schemas.openxmlformats.org/officeDocument/2006/relationships/hyperlink" Target="https://twitter.com/Shahid_shahje/status/1513251150216237067" TargetMode="External"/><Relationship Id="rId3620" Type="http://schemas.openxmlformats.org/officeDocument/2006/relationships/hyperlink" Target="https://twitter.com/SaqibHa63116821/status/1513672255598997507" TargetMode="External"/><Relationship Id="rId6776" Type="http://schemas.openxmlformats.org/officeDocument/2006/relationships/hyperlink" Target="https://twitter.com/abubakar2869/status/1513701945269231619" TargetMode="External"/><Relationship Id="rId7827" Type="http://schemas.openxmlformats.org/officeDocument/2006/relationships/hyperlink" Target="https://twitter.com/07_mzqd/status/1513792859949916163" TargetMode="External"/><Relationship Id="rId541" Type="http://schemas.openxmlformats.org/officeDocument/2006/relationships/hyperlink" Target="https://twitter.com/EmanNajabat/status/1513138669531676673" TargetMode="External"/><Relationship Id="rId1171" Type="http://schemas.openxmlformats.org/officeDocument/2006/relationships/hyperlink" Target="https://twitter.com/NoumanChaudhr13/status/1513106398141366277" TargetMode="External"/><Relationship Id="rId2222" Type="http://schemas.openxmlformats.org/officeDocument/2006/relationships/hyperlink" Target="https://twitter.com/Mahrani90809546/status/1513196192309694477" TargetMode="External"/><Relationship Id="rId5378" Type="http://schemas.openxmlformats.org/officeDocument/2006/relationships/hyperlink" Target="https://twitter.com/no__one_21/status/1513561015052652547" TargetMode="External"/><Relationship Id="rId5792" Type="http://schemas.openxmlformats.org/officeDocument/2006/relationships/hyperlink" Target="https://twitter.com/habibsohail703/status/1513594728826437632" TargetMode="External"/><Relationship Id="rId6429" Type="http://schemas.openxmlformats.org/officeDocument/2006/relationships/hyperlink" Target="https://twitter.com/Badar_KY/status/1513763086527868929" TargetMode="External"/><Relationship Id="rId6843" Type="http://schemas.openxmlformats.org/officeDocument/2006/relationships/hyperlink" Target="https://twitter.com/MudassarIshaq10/status/1513720429822812162" TargetMode="External"/><Relationship Id="rId1988" Type="http://schemas.openxmlformats.org/officeDocument/2006/relationships/hyperlink" Target="https://twitter.com/yopirzado/status/1513489665533386763" TargetMode="External"/><Relationship Id="rId4394" Type="http://schemas.openxmlformats.org/officeDocument/2006/relationships/hyperlink" Target="https://twitter.com/RahidYasir/status/1513408453867458561" TargetMode="External"/><Relationship Id="rId5445" Type="http://schemas.openxmlformats.org/officeDocument/2006/relationships/hyperlink" Target="https://twitter.com/BaNi_Gul/status/1513580313024376841" TargetMode="External"/><Relationship Id="rId4047" Type="http://schemas.openxmlformats.org/officeDocument/2006/relationships/hyperlink" Target="https://twitter.com/AqsaUsm48118775/status/1513322068754182145" TargetMode="External"/><Relationship Id="rId4461" Type="http://schemas.openxmlformats.org/officeDocument/2006/relationships/hyperlink" Target="https://twitter.com/asjadaslam88/status/1513417410073677828" TargetMode="External"/><Relationship Id="rId5512" Type="http://schemas.openxmlformats.org/officeDocument/2006/relationships/hyperlink" Target="https://twitter.com/BhattiRoshaan/status/1513582205322334211" TargetMode="External"/><Relationship Id="rId6910" Type="http://schemas.openxmlformats.org/officeDocument/2006/relationships/hyperlink" Target="https://twitter.com/RizwanMadni9/status/1513740971686649856" TargetMode="External"/><Relationship Id="rId3063" Type="http://schemas.openxmlformats.org/officeDocument/2006/relationships/hyperlink" Target="https://twitter.com/haris_waheed79/status/1513241595218436097" TargetMode="External"/><Relationship Id="rId4114" Type="http://schemas.openxmlformats.org/officeDocument/2006/relationships/hyperlink" Target="https://twitter.com/Muhamma56685386/status/1513338958306058243" TargetMode="External"/><Relationship Id="rId1708" Type="http://schemas.openxmlformats.org/officeDocument/2006/relationships/hyperlink" Target="https://twitter.com/TiwanaIk/status/1513415835087482884" TargetMode="External"/><Relationship Id="rId3130" Type="http://schemas.openxmlformats.org/officeDocument/2006/relationships/hyperlink" Target="https://twitter.com/Aina79139468/status/1513242927421693963" TargetMode="External"/><Relationship Id="rId6286" Type="http://schemas.openxmlformats.org/officeDocument/2006/relationships/hyperlink" Target="https://twitter.com/jahanzaibgb/status/1513628499369951234" TargetMode="External"/><Relationship Id="rId7337" Type="http://schemas.openxmlformats.org/officeDocument/2006/relationships/hyperlink" Target="https://twitter.com/667_id/status/1513762878653882374" TargetMode="External"/><Relationship Id="rId7684" Type="http://schemas.openxmlformats.org/officeDocument/2006/relationships/hyperlink" Target="https://twitter.com/lovelif53949983/status/1513798502723244036" TargetMode="External"/><Relationship Id="rId7751" Type="http://schemas.openxmlformats.org/officeDocument/2006/relationships/hyperlink" Target="https://twitter.com/AvEng09393530/status/1513789536354066432" TargetMode="External"/><Relationship Id="rId2896" Type="http://schemas.openxmlformats.org/officeDocument/2006/relationships/hyperlink" Target="https://twitter.com/Kufkaaz/status/1513238003812286464" TargetMode="External"/><Relationship Id="rId3947" Type="http://schemas.openxmlformats.org/officeDocument/2006/relationships/hyperlink" Target="https://twitter.com/ZamanCiit/status/1513463934539419650" TargetMode="External"/><Relationship Id="rId6353" Type="http://schemas.openxmlformats.org/officeDocument/2006/relationships/hyperlink" Target="https://twitter.com/syedalam1991/status/1513809295560781826" TargetMode="External"/><Relationship Id="rId7404" Type="http://schemas.openxmlformats.org/officeDocument/2006/relationships/hyperlink" Target="https://twitter.com/SadiasOfficial/status/1513770464673689603" TargetMode="External"/><Relationship Id="rId868" Type="http://schemas.openxmlformats.org/officeDocument/2006/relationships/hyperlink" Target="https://twitter.com/RashidAmin83/status/1512955507455283205" TargetMode="External"/><Relationship Id="rId1498" Type="http://schemas.openxmlformats.org/officeDocument/2006/relationships/hyperlink" Target="https://twitter.com/RedMufflerbear/status/1513235252029923330" TargetMode="External"/><Relationship Id="rId2549" Type="http://schemas.openxmlformats.org/officeDocument/2006/relationships/hyperlink" Target="https://twitter.com/HusnainZulfiq16/status/1513221078902059008" TargetMode="External"/><Relationship Id="rId2963" Type="http://schemas.openxmlformats.org/officeDocument/2006/relationships/hyperlink" Target="https://twitter.com/i_aliamjad/status/1513601626946289673" TargetMode="External"/><Relationship Id="rId6006" Type="http://schemas.openxmlformats.org/officeDocument/2006/relationships/hyperlink" Target="https://twitter.com/UkashaQamer786/status/1513631857518292997" TargetMode="External"/><Relationship Id="rId6420" Type="http://schemas.openxmlformats.org/officeDocument/2006/relationships/hyperlink" Target="https://twitter.com/Msskhan007/status/1513652941982416901" TargetMode="External"/><Relationship Id="rId935" Type="http://schemas.openxmlformats.org/officeDocument/2006/relationships/hyperlink" Target="https://twitter.com/SardarGhalib/status/1513655529985429505" TargetMode="External"/><Relationship Id="rId1565" Type="http://schemas.openxmlformats.org/officeDocument/2006/relationships/hyperlink" Target="https://twitter.com/ImFarhan76/status/1513029324269572097" TargetMode="External"/><Relationship Id="rId2616" Type="http://schemas.openxmlformats.org/officeDocument/2006/relationships/hyperlink" Target="https://twitter.com/NomannRajput/status/1513546886719979537" TargetMode="External"/><Relationship Id="rId5022" Type="http://schemas.openxmlformats.org/officeDocument/2006/relationships/hyperlink" Target="https://twitter.com/waqasrafiq22/status/1513482704372830214" TargetMode="External"/><Relationship Id="rId1218" Type="http://schemas.openxmlformats.org/officeDocument/2006/relationships/hyperlink" Target="https://twitter.com/mrdenver22/status/1513439400037912577" TargetMode="External"/><Relationship Id="rId7194" Type="http://schemas.openxmlformats.org/officeDocument/2006/relationships/hyperlink" Target="https://twitter.com/mohsinn69739580/status/1513755485794717696" TargetMode="External"/><Relationship Id="rId1632" Type="http://schemas.openxmlformats.org/officeDocument/2006/relationships/hyperlink" Target="https://twitter.com/Ummey87780739/status/1513034355169689606" TargetMode="External"/><Relationship Id="rId4788" Type="http://schemas.openxmlformats.org/officeDocument/2006/relationships/hyperlink" Target="https://twitter.com/ch_samrannazir/status/1513459936310792192" TargetMode="External"/><Relationship Id="rId5839" Type="http://schemas.openxmlformats.org/officeDocument/2006/relationships/hyperlink" Target="https://twitter.com/SADDAMHUSSAIN6/status/1513595370248491009" TargetMode="External"/><Relationship Id="rId7261" Type="http://schemas.openxmlformats.org/officeDocument/2006/relationships/hyperlink" Target="https://twitter.com/___Wasi___/status/1513758900683747336" TargetMode="External"/><Relationship Id="rId4855" Type="http://schemas.openxmlformats.org/officeDocument/2006/relationships/hyperlink" Target="https://twitter.com/Markhorpakarmyi/status/1513520119825276928" TargetMode="External"/><Relationship Id="rId5906" Type="http://schemas.openxmlformats.org/officeDocument/2006/relationships/hyperlink" Target="https://twitter.com/RajaAbdurRehman/status/1513599049605296135" TargetMode="External"/><Relationship Id="rId3457" Type="http://schemas.openxmlformats.org/officeDocument/2006/relationships/hyperlink" Target="https://twitter.com/zabitkhanorkzai/status/1513408658146746369" TargetMode="External"/><Relationship Id="rId3871" Type="http://schemas.openxmlformats.org/officeDocument/2006/relationships/hyperlink" Target="https://twitter.com/TalhaSalih12/status/1513275567960846336" TargetMode="External"/><Relationship Id="rId4508" Type="http://schemas.openxmlformats.org/officeDocument/2006/relationships/hyperlink" Target="https://twitter.com/Sabirkh14999031/status/1513467651426820096" TargetMode="External"/><Relationship Id="rId4922" Type="http://schemas.openxmlformats.org/officeDocument/2006/relationships/hyperlink" Target="https://twitter.com/ShahidaQureshi5/status/1513485604595634180" TargetMode="External"/><Relationship Id="rId378" Type="http://schemas.openxmlformats.org/officeDocument/2006/relationships/hyperlink" Target="https://twitter.com/Ihtesha26312823/status/1512572140901519363" TargetMode="External"/><Relationship Id="rId792" Type="http://schemas.openxmlformats.org/officeDocument/2006/relationships/hyperlink" Target="https://twitter.com/iqi242awan/status/1513422572695793664" TargetMode="External"/><Relationship Id="rId2059" Type="http://schemas.openxmlformats.org/officeDocument/2006/relationships/hyperlink" Target="https://twitter.com/InderyasMaira/status/1513179566105407492" TargetMode="External"/><Relationship Id="rId2473" Type="http://schemas.openxmlformats.org/officeDocument/2006/relationships/hyperlink" Target="https://twitter.com/EvaAll4/status/1513261369415684101" TargetMode="External"/><Relationship Id="rId3524" Type="http://schemas.openxmlformats.org/officeDocument/2006/relationships/hyperlink" Target="https://twitter.com/NaseebAbdali4/status/1513250739535192067" TargetMode="External"/><Relationship Id="rId445" Type="http://schemas.openxmlformats.org/officeDocument/2006/relationships/hyperlink" Target="https://twitter.com/zai_roohi/status/1513245628196917250" TargetMode="External"/><Relationship Id="rId1075" Type="http://schemas.openxmlformats.org/officeDocument/2006/relationships/hyperlink" Target="https://twitter.com/000_isright/status/1513235117120045059" TargetMode="External"/><Relationship Id="rId2126" Type="http://schemas.openxmlformats.org/officeDocument/2006/relationships/hyperlink" Target="https://twitter.com/jazzjazzy93/status/1513777317641924609" TargetMode="External"/><Relationship Id="rId2540" Type="http://schemas.openxmlformats.org/officeDocument/2006/relationships/hyperlink" Target="https://twitter.com/shamikhrajputt/status/1513222122516238340" TargetMode="External"/><Relationship Id="rId5696" Type="http://schemas.openxmlformats.org/officeDocument/2006/relationships/hyperlink" Target="https://twitter.com/hassan3goo/status/1513593316188868612" TargetMode="External"/><Relationship Id="rId6747" Type="http://schemas.openxmlformats.org/officeDocument/2006/relationships/hyperlink" Target="https://twitter.com/abubakar2869/status/1513700868629143552" TargetMode="External"/><Relationship Id="rId512" Type="http://schemas.openxmlformats.org/officeDocument/2006/relationships/hyperlink" Target="https://twitter.com/EmanNajabat/status/1513025812152426497" TargetMode="External"/><Relationship Id="rId1142" Type="http://schemas.openxmlformats.org/officeDocument/2006/relationships/hyperlink" Target="https://twitter.com/picea36/status/1512907121242873865" TargetMode="External"/><Relationship Id="rId4298" Type="http://schemas.openxmlformats.org/officeDocument/2006/relationships/hyperlink" Target="https://twitter.com/marryum_niazi/status/1513755400688267264" TargetMode="External"/><Relationship Id="rId5349" Type="http://schemas.openxmlformats.org/officeDocument/2006/relationships/hyperlink" Target="https://twitter.com/ahmedaf08/status/1513552228757426178" TargetMode="External"/><Relationship Id="rId4365" Type="http://schemas.openxmlformats.org/officeDocument/2006/relationships/hyperlink" Target="https://twitter.com/PFXGaming/status/1513526570211758081" TargetMode="External"/><Relationship Id="rId5763" Type="http://schemas.openxmlformats.org/officeDocument/2006/relationships/hyperlink" Target="https://twitter.com/awaisajab/status/1513596322288640000" TargetMode="External"/><Relationship Id="rId6814" Type="http://schemas.openxmlformats.org/officeDocument/2006/relationships/hyperlink" Target="https://twitter.com/Gul_Badshah_/status/1513705762735939592" TargetMode="External"/><Relationship Id="rId1959" Type="http://schemas.openxmlformats.org/officeDocument/2006/relationships/hyperlink" Target="https://twitter.com/khurram8982/status/1513110551542517761" TargetMode="External"/><Relationship Id="rId4018" Type="http://schemas.openxmlformats.org/officeDocument/2006/relationships/hyperlink" Target="https://twitter.com/Makurani_/status/1513318240042291200" TargetMode="External"/><Relationship Id="rId5416" Type="http://schemas.openxmlformats.org/officeDocument/2006/relationships/hyperlink" Target="https://twitter.com/AliAbbasi919/status/1513564676159942660" TargetMode="External"/><Relationship Id="rId5830" Type="http://schemas.openxmlformats.org/officeDocument/2006/relationships/hyperlink" Target="https://twitter.com/ItxQuee/status/1513595245681856519" TargetMode="External"/><Relationship Id="rId3381" Type="http://schemas.openxmlformats.org/officeDocument/2006/relationships/hyperlink" Target="https://twitter.com/ChaudaryThano/status/1513751084237479939" TargetMode="External"/><Relationship Id="rId4432" Type="http://schemas.openxmlformats.org/officeDocument/2006/relationships/hyperlink" Target="https://twitter.com/HaneefShagufta/status/1513412989298397186" TargetMode="External"/><Relationship Id="rId7588" Type="http://schemas.openxmlformats.org/officeDocument/2006/relationships/hyperlink" Target="https://twitter.com/HilalEAhmer1/status/1513779549993160708" TargetMode="External"/><Relationship Id="rId3034" Type="http://schemas.openxmlformats.org/officeDocument/2006/relationships/hyperlink" Target="https://twitter.com/sr5963/status/1513240702569701376" TargetMode="External"/><Relationship Id="rId7655" Type="http://schemas.openxmlformats.org/officeDocument/2006/relationships/hyperlink" Target="https://twitter.com/ghaxikhan649/status/1513790220960944129" TargetMode="External"/><Relationship Id="rId2050" Type="http://schemas.openxmlformats.org/officeDocument/2006/relationships/hyperlink" Target="https://twitter.com/AkmalJanKakar/status/1513175783954653196" TargetMode="External"/><Relationship Id="rId3101" Type="http://schemas.openxmlformats.org/officeDocument/2006/relationships/hyperlink" Target="https://twitter.com/MubeenAliNiaz1/status/1513242284879323136" TargetMode="External"/><Relationship Id="rId6257" Type="http://schemas.openxmlformats.org/officeDocument/2006/relationships/hyperlink" Target="https://twitter.com/Ab94719865Naeem/status/1513632766365253641" TargetMode="External"/><Relationship Id="rId6671" Type="http://schemas.openxmlformats.org/officeDocument/2006/relationships/hyperlink" Target="https://twitter.com/abubakar2869/status/1513696824871243778" TargetMode="External"/><Relationship Id="rId7308" Type="http://schemas.openxmlformats.org/officeDocument/2006/relationships/hyperlink" Target="https://twitter.com/BerussYt/status/1513771707168870402" TargetMode="External"/><Relationship Id="rId7722" Type="http://schemas.openxmlformats.org/officeDocument/2006/relationships/hyperlink" Target="https://twitter.com/sain_jutt007/status/1513787991847837698" TargetMode="External"/><Relationship Id="rId5273" Type="http://schemas.openxmlformats.org/officeDocument/2006/relationships/hyperlink" Target="https://twitter.com/SohaibA31585130/status/1513541829643456519" TargetMode="External"/><Relationship Id="rId6324" Type="http://schemas.openxmlformats.org/officeDocument/2006/relationships/hyperlink" Target="https://twitter.com/NadabAmir/status/1513637413746262018" TargetMode="External"/><Relationship Id="rId839" Type="http://schemas.openxmlformats.org/officeDocument/2006/relationships/hyperlink" Target="https://twitter.com/MohammmedWaqas/status/1512798142802108421" TargetMode="External"/><Relationship Id="rId1469" Type="http://schemas.openxmlformats.org/officeDocument/2006/relationships/hyperlink" Target="https://twitter.com/awanzada_malik/status/1513007969432387594" TargetMode="External"/><Relationship Id="rId2867" Type="http://schemas.openxmlformats.org/officeDocument/2006/relationships/hyperlink" Target="https://twitter.com/zimbawevsaus98/status/1513241522048753676" TargetMode="External"/><Relationship Id="rId3918" Type="http://schemas.openxmlformats.org/officeDocument/2006/relationships/hyperlink" Target="https://twitter.com/Khalilkak/status/1513295783956828161" TargetMode="External"/><Relationship Id="rId5340" Type="http://schemas.openxmlformats.org/officeDocument/2006/relationships/hyperlink" Target="https://twitter.com/Anasali090909/status/1513550918880423937" TargetMode="External"/><Relationship Id="rId1883" Type="http://schemas.openxmlformats.org/officeDocument/2006/relationships/hyperlink" Target="https://twitter.com/RajaZahidMasood/status/1513084092430041090" TargetMode="External"/><Relationship Id="rId2934" Type="http://schemas.openxmlformats.org/officeDocument/2006/relationships/hyperlink" Target="https://twitter.com/Arsalan03233921/status/1513250631502467077" TargetMode="External"/><Relationship Id="rId7098" Type="http://schemas.openxmlformats.org/officeDocument/2006/relationships/hyperlink" Target="https://twitter.com/Tony70161082/status/1513767375765655559" TargetMode="External"/><Relationship Id="rId906" Type="http://schemas.openxmlformats.org/officeDocument/2006/relationships/hyperlink" Target="https://twitter.com/MoradKh47147771/status/1512918538926927879" TargetMode="External"/><Relationship Id="rId1536" Type="http://schemas.openxmlformats.org/officeDocument/2006/relationships/hyperlink" Target="https://twitter.com/Muhamma95529712/status/1513785430952529921" TargetMode="External"/><Relationship Id="rId1950" Type="http://schemas.openxmlformats.org/officeDocument/2006/relationships/hyperlink" Target="https://twitter.com/Ziaulla06610007/status/1513102994229047296" TargetMode="External"/><Relationship Id="rId1603" Type="http://schemas.openxmlformats.org/officeDocument/2006/relationships/hyperlink" Target="https://twitter.com/muastoskoshr/status/1513029343173300224" TargetMode="External"/><Relationship Id="rId4759" Type="http://schemas.openxmlformats.org/officeDocument/2006/relationships/hyperlink" Target="https://twitter.com/aaa_chu_oo/status/1513452479794589700" TargetMode="External"/><Relationship Id="rId7165" Type="http://schemas.openxmlformats.org/officeDocument/2006/relationships/hyperlink" Target="https://twitter.com/Muneebu89098612/status/1513755028716232711" TargetMode="External"/><Relationship Id="rId3775" Type="http://schemas.openxmlformats.org/officeDocument/2006/relationships/hyperlink" Target="https://twitter.com/asakza88/status/1513260513635012609" TargetMode="External"/><Relationship Id="rId4826" Type="http://schemas.openxmlformats.org/officeDocument/2006/relationships/hyperlink" Target="https://twitter.com/Markhorpakarmyi/status/1513479670150451205" TargetMode="External"/><Relationship Id="rId6181" Type="http://schemas.openxmlformats.org/officeDocument/2006/relationships/hyperlink" Target="https://twitter.com/Solace4Mu/status/1513620884170448902" TargetMode="External"/><Relationship Id="rId7232" Type="http://schemas.openxmlformats.org/officeDocument/2006/relationships/hyperlink" Target="https://twitter.com/wisaal_ahmad/status/1513757160194420736" TargetMode="External"/><Relationship Id="rId696" Type="http://schemas.openxmlformats.org/officeDocument/2006/relationships/hyperlink" Target="https://twitter.com/bi_naila/status/1513535071545872394" TargetMode="External"/><Relationship Id="rId2377" Type="http://schemas.openxmlformats.org/officeDocument/2006/relationships/hyperlink" Target="https://twitter.com/Ahmedseh008/status/1513213251139649548" TargetMode="External"/><Relationship Id="rId2791" Type="http://schemas.openxmlformats.org/officeDocument/2006/relationships/hyperlink" Target="https://twitter.com/republicdotpk/status/1513232798009593856" TargetMode="External"/><Relationship Id="rId3428" Type="http://schemas.openxmlformats.org/officeDocument/2006/relationships/hyperlink" Target="https://twitter.com/Lucifer0345/status/1513643793681108998" TargetMode="External"/><Relationship Id="rId349" Type="http://schemas.openxmlformats.org/officeDocument/2006/relationships/hyperlink" Target="https://twitter.com/Bilalahsn1231/status/1513250367483564057" TargetMode="External"/><Relationship Id="rId763" Type="http://schemas.openxmlformats.org/officeDocument/2006/relationships/hyperlink" Target="https://twitter.com/bi_naila/status/1513762868910604290" TargetMode="External"/><Relationship Id="rId1393" Type="http://schemas.openxmlformats.org/officeDocument/2006/relationships/hyperlink" Target="https://twitter.com/alphakhan0/status/1513336857035251714" TargetMode="External"/><Relationship Id="rId2444" Type="http://schemas.openxmlformats.org/officeDocument/2006/relationships/hyperlink" Target="https://twitter.com/moonPTi11/status/1513233854169071621" TargetMode="External"/><Relationship Id="rId3842" Type="http://schemas.openxmlformats.org/officeDocument/2006/relationships/hyperlink" Target="https://twitter.com/khan_khan969/status/1513268314264543238" TargetMode="External"/><Relationship Id="rId6998" Type="http://schemas.openxmlformats.org/officeDocument/2006/relationships/hyperlink" Target="https://twitter.com/DayyanAhmad21/status/1513756092139982848" TargetMode="External"/><Relationship Id="rId416" Type="http://schemas.openxmlformats.org/officeDocument/2006/relationships/hyperlink" Target="https://twitter.com/Ihtesha26312823/status/1513775447561097219" TargetMode="External"/><Relationship Id="rId1046" Type="http://schemas.openxmlformats.org/officeDocument/2006/relationships/hyperlink" Target="https://twitter.com/asadaminkhan/status/1513035461396078602" TargetMode="External"/><Relationship Id="rId830" Type="http://schemas.openxmlformats.org/officeDocument/2006/relationships/hyperlink" Target="https://twitter.com/Muhamma61772294/status/1513571022380883970" TargetMode="External"/><Relationship Id="rId1460" Type="http://schemas.openxmlformats.org/officeDocument/2006/relationships/hyperlink" Target="https://twitter.com/zee_BCN/status/1513602768967278594" TargetMode="External"/><Relationship Id="rId2511" Type="http://schemas.openxmlformats.org/officeDocument/2006/relationships/hyperlink" Target="https://twitter.com/jahangirnekhalo/status/1513219693053624329" TargetMode="External"/><Relationship Id="rId5667" Type="http://schemas.openxmlformats.org/officeDocument/2006/relationships/hyperlink" Target="https://twitter.com/UsmanJd56/status/1513592776373727233" TargetMode="External"/><Relationship Id="rId6718" Type="http://schemas.openxmlformats.org/officeDocument/2006/relationships/hyperlink" Target="https://twitter.com/abubakar2869/status/1513698816972759040" TargetMode="External"/><Relationship Id="rId1113" Type="http://schemas.openxmlformats.org/officeDocument/2006/relationships/hyperlink" Target="https://twitter.com/MunazzaNaqvi461/status/1512997358916747265" TargetMode="External"/><Relationship Id="rId4269" Type="http://schemas.openxmlformats.org/officeDocument/2006/relationships/hyperlink" Target="https://twitter.com/JavedakhtarFM/status/1513387506863071233" TargetMode="External"/><Relationship Id="rId4683" Type="http://schemas.openxmlformats.org/officeDocument/2006/relationships/hyperlink" Target="https://twitter.com/RobinaDr/status/1513553154507423748" TargetMode="External"/><Relationship Id="rId5734" Type="http://schemas.openxmlformats.org/officeDocument/2006/relationships/hyperlink" Target="https://twitter.com/doratheclueless/status/1513593879597101060" TargetMode="External"/><Relationship Id="rId3285" Type="http://schemas.openxmlformats.org/officeDocument/2006/relationships/hyperlink" Target="https://twitter.com/RiazAhmadHashm1/status/1513245423447810050" TargetMode="External"/><Relationship Id="rId4336" Type="http://schemas.openxmlformats.org/officeDocument/2006/relationships/hyperlink" Target="https://twitter.com/syasitweets/status/1513762172949651467" TargetMode="External"/><Relationship Id="rId4750" Type="http://schemas.openxmlformats.org/officeDocument/2006/relationships/hyperlink" Target="https://twitter.com/mmohsinali12345/status/1513449984699645954" TargetMode="External"/><Relationship Id="rId5801" Type="http://schemas.openxmlformats.org/officeDocument/2006/relationships/hyperlink" Target="https://twitter.com/Safiullah1617/status/1513594749759934468" TargetMode="External"/><Relationship Id="rId3352" Type="http://schemas.openxmlformats.org/officeDocument/2006/relationships/hyperlink" Target="https://twitter.com/sattiraj1/status/1513247229947039746" TargetMode="External"/><Relationship Id="rId4403" Type="http://schemas.openxmlformats.org/officeDocument/2006/relationships/hyperlink" Target="https://twitter.com/RabiaMalik01/status/1513768144116260864" TargetMode="External"/><Relationship Id="rId7559" Type="http://schemas.openxmlformats.org/officeDocument/2006/relationships/hyperlink" Target="https://twitter.com/asadali84771019/status/1513776824387616772" TargetMode="External"/><Relationship Id="rId273" Type="http://schemas.openxmlformats.org/officeDocument/2006/relationships/hyperlink" Target="https://twitter.com/TheDuskyDawn/status/1513240789706489870" TargetMode="External"/><Relationship Id="rId3005" Type="http://schemas.openxmlformats.org/officeDocument/2006/relationships/hyperlink" Target="https://twitter.com/CHEETAHOP1/status/1513240354836856837" TargetMode="External"/><Relationship Id="rId6575" Type="http://schemas.openxmlformats.org/officeDocument/2006/relationships/hyperlink" Target="https://twitter.com/FaizaCh32040380/status/1513676810738978818" TargetMode="External"/><Relationship Id="rId7626" Type="http://schemas.openxmlformats.org/officeDocument/2006/relationships/hyperlink" Target="https://twitter.com/RajabAli12345/status/1513781076594167808" TargetMode="External"/><Relationship Id="rId7973" Type="http://schemas.openxmlformats.org/officeDocument/2006/relationships/hyperlink" Target="https://twitter.com/ZeeshanRashid8/status/1513834346146369540" TargetMode="External"/><Relationship Id="rId340" Type="http://schemas.openxmlformats.org/officeDocument/2006/relationships/hyperlink" Target="https://twitter.com/Bilalahsn1231/status/1513078131887951872" TargetMode="External"/><Relationship Id="rId2021" Type="http://schemas.openxmlformats.org/officeDocument/2006/relationships/hyperlink" Target="https://twitter.com/PTI_BE/status/1513633483658248210" TargetMode="External"/><Relationship Id="rId5177" Type="http://schemas.openxmlformats.org/officeDocument/2006/relationships/hyperlink" Target="https://twitter.com/SaadAf10/status/1513517217157197836" TargetMode="External"/><Relationship Id="rId6228" Type="http://schemas.openxmlformats.org/officeDocument/2006/relationships/hyperlink" Target="https://twitter.com/Kwal33d/status/1513632710102863872" TargetMode="External"/><Relationship Id="rId4193" Type="http://schemas.openxmlformats.org/officeDocument/2006/relationships/hyperlink" Target="https://twitter.com/eighteenthsmith/status/1513745005281693698" TargetMode="External"/><Relationship Id="rId5591" Type="http://schemas.openxmlformats.org/officeDocument/2006/relationships/hyperlink" Target="https://twitter.com/kashif_zaman/status/1513587873773195272" TargetMode="External"/><Relationship Id="rId6642" Type="http://schemas.openxmlformats.org/officeDocument/2006/relationships/hyperlink" Target="https://twitter.com/Nadeyah_N/status/1513693049519591428" TargetMode="External"/><Relationship Id="rId1787" Type="http://schemas.openxmlformats.org/officeDocument/2006/relationships/hyperlink" Target="https://twitter.com/pitcher9999/status/1513632883566592010" TargetMode="External"/><Relationship Id="rId2838" Type="http://schemas.openxmlformats.org/officeDocument/2006/relationships/hyperlink" Target="https://twitter.com/GreenFlagship/status/1513688688743661573" TargetMode="External"/><Relationship Id="rId5244" Type="http://schemas.openxmlformats.org/officeDocument/2006/relationships/hyperlink" Target="https://twitter.com/theaccsolutions/status/1513538370768625668" TargetMode="External"/><Relationship Id="rId79" Type="http://schemas.openxmlformats.org/officeDocument/2006/relationships/hyperlink" Target="https://twitter.com/Salman39377786/status/1513075195157786630" TargetMode="External"/><Relationship Id="rId1854" Type="http://schemas.openxmlformats.org/officeDocument/2006/relationships/hyperlink" Target="https://twitter.com/momerofficial/status/1513077548552704001" TargetMode="External"/><Relationship Id="rId2905" Type="http://schemas.openxmlformats.org/officeDocument/2006/relationships/hyperlink" Target="https://twitter.com/Kufkaaz/status/1513240972305768450" TargetMode="External"/><Relationship Id="rId4260" Type="http://schemas.openxmlformats.org/officeDocument/2006/relationships/hyperlink" Target="https://twitter.com/shaz_hina/status/1513472568564625411" TargetMode="External"/><Relationship Id="rId5311" Type="http://schemas.openxmlformats.org/officeDocument/2006/relationships/hyperlink" Target="https://twitter.com/AhmedIrfan984/status/1513622150632157194" TargetMode="External"/><Relationship Id="rId1507" Type="http://schemas.openxmlformats.org/officeDocument/2006/relationships/hyperlink" Target="https://twitter.com/RedMufflerbear/status/1513254708252938240" TargetMode="External"/><Relationship Id="rId7069" Type="http://schemas.openxmlformats.org/officeDocument/2006/relationships/hyperlink" Target="https://twitter.com/Rao_Salman1/status/1513752696129531907" TargetMode="External"/><Relationship Id="rId7483" Type="http://schemas.openxmlformats.org/officeDocument/2006/relationships/hyperlink" Target="https://twitter.com/imrankhan7125/status/1513770942991904768" TargetMode="External"/><Relationship Id="rId1921" Type="http://schemas.openxmlformats.org/officeDocument/2006/relationships/hyperlink" Target="https://twitter.com/MHuzaifaBaloch3/status/1513083643542994945" TargetMode="External"/><Relationship Id="rId3679" Type="http://schemas.openxmlformats.org/officeDocument/2006/relationships/hyperlink" Target="https://twitter.com/Mansoor27071991/status/1513255837032194064" TargetMode="External"/><Relationship Id="rId6085" Type="http://schemas.openxmlformats.org/officeDocument/2006/relationships/hyperlink" Target="https://twitter.com/MaharZulkarnain/status/1513611578368741379" TargetMode="External"/><Relationship Id="rId7136" Type="http://schemas.openxmlformats.org/officeDocument/2006/relationships/hyperlink" Target="https://twitter.com/Hasnatb19731222/status/1513753129770225671" TargetMode="External"/><Relationship Id="rId7550" Type="http://schemas.openxmlformats.org/officeDocument/2006/relationships/hyperlink" Target="https://twitter.com/FaizanK07205110/status/1513775940664545281" TargetMode="External"/><Relationship Id="rId6152" Type="http://schemas.openxmlformats.org/officeDocument/2006/relationships/hyperlink" Target="https://twitter.com/Zeeshan_Essani/status/1513619181455175683" TargetMode="External"/><Relationship Id="rId7203" Type="http://schemas.openxmlformats.org/officeDocument/2006/relationships/hyperlink" Target="https://twitter.com/mohsinn69739580/status/1513756435397681158" TargetMode="External"/><Relationship Id="rId1297" Type="http://schemas.openxmlformats.org/officeDocument/2006/relationships/hyperlink" Target="https://twitter.com/DrAliyakhanPti/status/1512955109143203847" TargetMode="External"/><Relationship Id="rId2695" Type="http://schemas.openxmlformats.org/officeDocument/2006/relationships/hyperlink" Target="https://twitter.com/EngrHJK/status/1513227314112438273" TargetMode="External"/><Relationship Id="rId3746" Type="http://schemas.openxmlformats.org/officeDocument/2006/relationships/hyperlink" Target="https://twitter.com/Bagashir12/status/1513582432015949826" TargetMode="External"/><Relationship Id="rId667" Type="http://schemas.openxmlformats.org/officeDocument/2006/relationships/hyperlink" Target="https://twitter.com/Hk_swati12/status/1513500576037937163" TargetMode="External"/><Relationship Id="rId2348" Type="http://schemas.openxmlformats.org/officeDocument/2006/relationships/hyperlink" Target="https://twitter.com/wakdarr/status/1513211950146416640" TargetMode="External"/><Relationship Id="rId2762" Type="http://schemas.openxmlformats.org/officeDocument/2006/relationships/hyperlink" Target="https://twitter.com/ZafarBa91618618/status/1513231564053917704" TargetMode="External"/><Relationship Id="rId3813" Type="http://schemas.openxmlformats.org/officeDocument/2006/relationships/hyperlink" Target="https://twitter.com/sajid_r_baloch/status/1513266446616379393" TargetMode="External"/><Relationship Id="rId6969" Type="http://schemas.openxmlformats.org/officeDocument/2006/relationships/hyperlink" Target="https://twitter.com/aikawazpakistan/status/1513750641448996864" TargetMode="External"/><Relationship Id="rId734" Type="http://schemas.openxmlformats.org/officeDocument/2006/relationships/hyperlink" Target="https://twitter.com/bi_naila/status/1513652172357001217" TargetMode="External"/><Relationship Id="rId1364" Type="http://schemas.openxmlformats.org/officeDocument/2006/relationships/hyperlink" Target="https://twitter.com/SaleemRizwan/status/1513251195497889798" TargetMode="External"/><Relationship Id="rId2415" Type="http://schemas.openxmlformats.org/officeDocument/2006/relationships/hyperlink" Target="https://twitter.com/Arsalan_TY/status/1513247081531596803" TargetMode="External"/><Relationship Id="rId5985" Type="http://schemas.openxmlformats.org/officeDocument/2006/relationships/hyperlink" Target="https://twitter.com/titaniascarletx/status/1513597741020200966" TargetMode="External"/><Relationship Id="rId70" Type="http://schemas.openxmlformats.org/officeDocument/2006/relationships/hyperlink" Target="https://twitter.com/arshad_kashani/status/1510299877367975938" TargetMode="External"/><Relationship Id="rId801" Type="http://schemas.openxmlformats.org/officeDocument/2006/relationships/hyperlink" Target="https://twitter.com/Muhamma61772294/status/1513481122142994435" TargetMode="External"/><Relationship Id="rId1017" Type="http://schemas.openxmlformats.org/officeDocument/2006/relationships/hyperlink" Target="https://twitter.com/TKhohawar/status/1513040530418159618" TargetMode="External"/><Relationship Id="rId1431" Type="http://schemas.openxmlformats.org/officeDocument/2006/relationships/hyperlink" Target="https://twitter.com/tahir_khan27/status/1513649358046117894" TargetMode="External"/><Relationship Id="rId4587" Type="http://schemas.openxmlformats.org/officeDocument/2006/relationships/hyperlink" Target="https://twitter.com/Cheemashob786/status/1513438608161705984" TargetMode="External"/><Relationship Id="rId5638" Type="http://schemas.openxmlformats.org/officeDocument/2006/relationships/hyperlink" Target="https://twitter.com/Dr_Maham_Farhan/status/1513644442611294210" TargetMode="External"/><Relationship Id="rId3189" Type="http://schemas.openxmlformats.org/officeDocument/2006/relationships/hyperlink" Target="https://twitter.com/nooremaryamk/status/1513297286264070144" TargetMode="External"/><Relationship Id="rId4654" Type="http://schemas.openxmlformats.org/officeDocument/2006/relationships/hyperlink" Target="https://twitter.com/itsfact1525/status/1513442370217414658" TargetMode="External"/><Relationship Id="rId7060" Type="http://schemas.openxmlformats.org/officeDocument/2006/relationships/hyperlink" Target="https://twitter.com/AnwarKh67847160/status/1513752524913881091" TargetMode="External"/><Relationship Id="rId3256" Type="http://schemas.openxmlformats.org/officeDocument/2006/relationships/hyperlink" Target="https://twitter.com/Gul48203120/status/1513245936499269634" TargetMode="External"/><Relationship Id="rId4307" Type="http://schemas.openxmlformats.org/officeDocument/2006/relationships/hyperlink" Target="https://twitter.com/umair_umair90/status/1513389694360465417" TargetMode="External"/><Relationship Id="rId5705" Type="http://schemas.openxmlformats.org/officeDocument/2006/relationships/hyperlink" Target="https://twitter.com/Abdulre66996362/status/1513593535043416075" TargetMode="External"/><Relationship Id="rId177" Type="http://schemas.openxmlformats.org/officeDocument/2006/relationships/hyperlink" Target="https://twitter.com/HummairaAli/status/1513177741910323204" TargetMode="External"/><Relationship Id="rId591" Type="http://schemas.openxmlformats.org/officeDocument/2006/relationships/hyperlink" Target="https://twitter.com/Osman_Sanghera/status/1513165736918892544" TargetMode="External"/><Relationship Id="rId2272" Type="http://schemas.openxmlformats.org/officeDocument/2006/relationships/hyperlink" Target="https://twitter.com/AnamShazadkhan/status/1513569321288617991" TargetMode="External"/><Relationship Id="rId3670" Type="http://schemas.openxmlformats.org/officeDocument/2006/relationships/hyperlink" Target="https://twitter.com/DrDar30/status/1513507134939570179" TargetMode="External"/><Relationship Id="rId4721" Type="http://schemas.openxmlformats.org/officeDocument/2006/relationships/hyperlink" Target="https://twitter.com/PTIJAMALISLAM/status/1513449833440452610" TargetMode="External"/><Relationship Id="rId7877" Type="http://schemas.openxmlformats.org/officeDocument/2006/relationships/hyperlink" Target="https://twitter.com/SyedaBatool39/status/1513798354660212736" TargetMode="External"/><Relationship Id="rId244" Type="http://schemas.openxmlformats.org/officeDocument/2006/relationships/hyperlink" Target="https://twitter.com/bushi_75/status/1513053296390557697" TargetMode="External"/><Relationship Id="rId3323" Type="http://schemas.openxmlformats.org/officeDocument/2006/relationships/hyperlink" Target="https://twitter.com/JaveriaB97/status/1513276071956791296" TargetMode="External"/><Relationship Id="rId6479" Type="http://schemas.openxmlformats.org/officeDocument/2006/relationships/hyperlink" Target="https://twitter.com/ChMUmair/status/1513656446088527875" TargetMode="External"/><Relationship Id="rId6893" Type="http://schemas.openxmlformats.org/officeDocument/2006/relationships/hyperlink" Target="https://twitter.com/AqeelAhmadTT/status/1513734334993567744" TargetMode="External"/><Relationship Id="rId7944" Type="http://schemas.openxmlformats.org/officeDocument/2006/relationships/hyperlink" Target="https://twitter.com/UmarKha46493555/status/1513822203032358914" TargetMode="External"/><Relationship Id="rId5495" Type="http://schemas.openxmlformats.org/officeDocument/2006/relationships/hyperlink" Target="https://twitter.com/doctornaziaali/status/1513582763185782800" TargetMode="External"/><Relationship Id="rId6546" Type="http://schemas.openxmlformats.org/officeDocument/2006/relationships/hyperlink" Target="https://twitter.com/Shiza_Nadeem1/status/1513671714764640257" TargetMode="External"/><Relationship Id="rId6960" Type="http://schemas.openxmlformats.org/officeDocument/2006/relationships/hyperlink" Target="https://twitter.com/FaisalI62970813/status/1513748536659222531" TargetMode="External"/><Relationship Id="rId311" Type="http://schemas.openxmlformats.org/officeDocument/2006/relationships/hyperlink" Target="https://twitter.com/bilalmalik32/status/1512516162772516867" TargetMode="External"/><Relationship Id="rId4097" Type="http://schemas.openxmlformats.org/officeDocument/2006/relationships/hyperlink" Target="https://twitter.com/vegan_mom1/status/1513614161288531968" TargetMode="External"/><Relationship Id="rId5148" Type="http://schemas.openxmlformats.org/officeDocument/2006/relationships/hyperlink" Target="https://twitter.com/iseeasad/status/1513712186429956097" TargetMode="External"/><Relationship Id="rId5562" Type="http://schemas.openxmlformats.org/officeDocument/2006/relationships/hyperlink" Target="https://twitter.com/NaveedH27101586/status/1513622928801382412" TargetMode="External"/><Relationship Id="rId6613" Type="http://schemas.openxmlformats.org/officeDocument/2006/relationships/hyperlink" Target="https://twitter.com/UmairMi81136404/status/1513684643769430020" TargetMode="External"/><Relationship Id="rId1758" Type="http://schemas.openxmlformats.org/officeDocument/2006/relationships/hyperlink" Target="https://twitter.com/HafeezHb7669256/status/1513487637507629067" TargetMode="External"/><Relationship Id="rId2809" Type="http://schemas.openxmlformats.org/officeDocument/2006/relationships/hyperlink" Target="https://twitter.com/MajidNiaz13/status/1513443717499260932" TargetMode="External"/><Relationship Id="rId4164" Type="http://schemas.openxmlformats.org/officeDocument/2006/relationships/hyperlink" Target="https://twitter.com/ahmad_lughmani/status/1513530395756802060" TargetMode="External"/><Relationship Id="rId5215" Type="http://schemas.openxmlformats.org/officeDocument/2006/relationships/hyperlink" Target="https://twitter.com/abimhd/status/1513634413699080195" TargetMode="External"/><Relationship Id="rId3180" Type="http://schemas.openxmlformats.org/officeDocument/2006/relationships/hyperlink" Target="https://twitter.com/MudasarKalwar/status/1513604989696249857" TargetMode="External"/><Relationship Id="rId4231" Type="http://schemas.openxmlformats.org/officeDocument/2006/relationships/hyperlink" Target="https://twitter.com/Hazik__mir10/status/1513373935307755522" TargetMode="External"/><Relationship Id="rId7387" Type="http://schemas.openxmlformats.org/officeDocument/2006/relationships/hyperlink" Target="https://twitter.com/nex_osi/status/1513771766094643201" TargetMode="External"/><Relationship Id="rId1825" Type="http://schemas.openxmlformats.org/officeDocument/2006/relationships/hyperlink" Target="https://twitter.com/zshanfra/status/1513241849829470209" TargetMode="External"/><Relationship Id="rId3997" Type="http://schemas.openxmlformats.org/officeDocument/2006/relationships/hyperlink" Target="https://twitter.com/Pakistan_1st23/status/1513323314428710915" TargetMode="External"/><Relationship Id="rId6056" Type="http://schemas.openxmlformats.org/officeDocument/2006/relationships/hyperlink" Target="https://twitter.com/Walidkh79738210/status/1513605825453043719" TargetMode="External"/><Relationship Id="rId7454" Type="http://schemas.openxmlformats.org/officeDocument/2006/relationships/hyperlink" Target="https://twitter.com/saleemshah7281/status/1513794395765682176" TargetMode="External"/><Relationship Id="rId2599" Type="http://schemas.openxmlformats.org/officeDocument/2006/relationships/hyperlink" Target="https://twitter.com/NomannRajput/status/1513239954909970442" TargetMode="External"/><Relationship Id="rId6470" Type="http://schemas.openxmlformats.org/officeDocument/2006/relationships/hyperlink" Target="https://twitter.com/MobashirAliRana/status/1513654075757371397" TargetMode="External"/><Relationship Id="rId7107" Type="http://schemas.openxmlformats.org/officeDocument/2006/relationships/hyperlink" Target="https://twitter.com/Tony70161082/status/1513771439136063493" TargetMode="External"/><Relationship Id="rId7521" Type="http://schemas.openxmlformats.org/officeDocument/2006/relationships/hyperlink" Target="https://twitter.com/mubshir_here/status/1513773827498688519" TargetMode="External"/><Relationship Id="rId985" Type="http://schemas.openxmlformats.org/officeDocument/2006/relationships/hyperlink" Target="https://twitter.com/Vesuvius1777/status/1513241969782398982" TargetMode="External"/><Relationship Id="rId2666" Type="http://schemas.openxmlformats.org/officeDocument/2006/relationships/hyperlink" Target="https://twitter.com/hasnainhezi/status/1513225766300905474" TargetMode="External"/><Relationship Id="rId3717" Type="http://schemas.openxmlformats.org/officeDocument/2006/relationships/hyperlink" Target="https://twitter.com/engnrsafi1/status/1513259388009598983" TargetMode="External"/><Relationship Id="rId5072" Type="http://schemas.openxmlformats.org/officeDocument/2006/relationships/hyperlink" Target="https://twitter.com/fatima_srb/status/1513540534710816771" TargetMode="External"/><Relationship Id="rId6123" Type="http://schemas.openxmlformats.org/officeDocument/2006/relationships/hyperlink" Target="https://twitter.com/HafizPK2022/status/1513617715960897537" TargetMode="External"/><Relationship Id="rId638" Type="http://schemas.openxmlformats.org/officeDocument/2006/relationships/hyperlink" Target="https://twitter.com/SafiaSh99202133/status/1513039373817810944" TargetMode="External"/><Relationship Id="rId1268" Type="http://schemas.openxmlformats.org/officeDocument/2006/relationships/hyperlink" Target="https://twitter.com/Naseer_ud_din_N/status/1513271146170531851" TargetMode="External"/><Relationship Id="rId1682" Type="http://schemas.openxmlformats.org/officeDocument/2006/relationships/hyperlink" Target="https://twitter.com/Zeeshan41408751/status/1513623878261952516" TargetMode="External"/><Relationship Id="rId2319" Type="http://schemas.openxmlformats.org/officeDocument/2006/relationships/hyperlink" Target="https://twitter.com/zahidmunirch/status/1513207544638025736" TargetMode="External"/><Relationship Id="rId2733" Type="http://schemas.openxmlformats.org/officeDocument/2006/relationships/hyperlink" Target="https://twitter.com/S0101019/status/1513558397030961153" TargetMode="External"/><Relationship Id="rId5889" Type="http://schemas.openxmlformats.org/officeDocument/2006/relationships/hyperlink" Target="https://twitter.com/mateen_wardah/status/1513598522939129863" TargetMode="External"/><Relationship Id="rId705" Type="http://schemas.openxmlformats.org/officeDocument/2006/relationships/hyperlink" Target="https://twitter.com/bi_naila/status/1513564359095721998" TargetMode="External"/><Relationship Id="rId1335" Type="http://schemas.openxmlformats.org/officeDocument/2006/relationships/hyperlink" Target="https://twitter.com/Jamal74622325/status/1513078429008240644" TargetMode="External"/><Relationship Id="rId2800" Type="http://schemas.openxmlformats.org/officeDocument/2006/relationships/hyperlink" Target="https://twitter.com/Ing_Awais/status/1513233824834015256" TargetMode="External"/><Relationship Id="rId5956" Type="http://schemas.openxmlformats.org/officeDocument/2006/relationships/hyperlink" Target="https://twitter.com/ValarMo26989685/status/1513596936674291713" TargetMode="External"/><Relationship Id="rId41" Type="http://schemas.openxmlformats.org/officeDocument/2006/relationships/hyperlink" Target="https://twitter.com/sarahayat22/status/1510487864152412161" TargetMode="External"/><Relationship Id="rId1402" Type="http://schemas.openxmlformats.org/officeDocument/2006/relationships/hyperlink" Target="https://twitter.com/alphakhan0/status/1513666166211985412" TargetMode="External"/><Relationship Id="rId4558" Type="http://schemas.openxmlformats.org/officeDocument/2006/relationships/hyperlink" Target="https://twitter.com/Eye_and_See/status/1513573930841387008" TargetMode="External"/><Relationship Id="rId4972" Type="http://schemas.openxmlformats.org/officeDocument/2006/relationships/hyperlink" Target="https://twitter.com/Ijaz_khan_marda/status/1513469914216083458" TargetMode="External"/><Relationship Id="rId5609" Type="http://schemas.openxmlformats.org/officeDocument/2006/relationships/hyperlink" Target="https://twitter.com/JaanTia/status/1513597319584915462" TargetMode="External"/><Relationship Id="rId7031" Type="http://schemas.openxmlformats.org/officeDocument/2006/relationships/hyperlink" Target="https://twitter.com/UsamaAb01/status/1513751119696220163" TargetMode="External"/><Relationship Id="rId3574" Type="http://schemas.openxmlformats.org/officeDocument/2006/relationships/hyperlink" Target="https://twitter.com/umair039/status/1513251274036330497" TargetMode="External"/><Relationship Id="rId4625" Type="http://schemas.openxmlformats.org/officeDocument/2006/relationships/hyperlink" Target="https://twitter.com/shahzeenkhanza1/status/1513548566375145473" TargetMode="External"/><Relationship Id="rId495" Type="http://schemas.openxmlformats.org/officeDocument/2006/relationships/hyperlink" Target="https://twitter.com/Mansoor_Anis/status/1513060297405186048" TargetMode="External"/><Relationship Id="rId2176" Type="http://schemas.openxmlformats.org/officeDocument/2006/relationships/hyperlink" Target="https://twitter.com/faridji99/status/1513190937660477457" TargetMode="External"/><Relationship Id="rId2590" Type="http://schemas.openxmlformats.org/officeDocument/2006/relationships/hyperlink" Target="https://twitter.com/NomannRajput/status/1513222242771034119" TargetMode="External"/><Relationship Id="rId3227" Type="http://schemas.openxmlformats.org/officeDocument/2006/relationships/hyperlink" Target="https://twitter.com/bilal966/status/1513250602633027593" TargetMode="External"/><Relationship Id="rId3641" Type="http://schemas.openxmlformats.org/officeDocument/2006/relationships/hyperlink" Target="https://twitter.com/SaqibHa63116821/status/1513677634105978881" TargetMode="External"/><Relationship Id="rId6797" Type="http://schemas.openxmlformats.org/officeDocument/2006/relationships/hyperlink" Target="https://twitter.com/turab303/status/1513701613474660360" TargetMode="External"/><Relationship Id="rId7848" Type="http://schemas.openxmlformats.org/officeDocument/2006/relationships/hyperlink" Target="https://twitter.com/salmanmaqsood80/status/1513795787352059905" TargetMode="External"/><Relationship Id="rId148" Type="http://schemas.openxmlformats.org/officeDocument/2006/relationships/hyperlink" Target="https://twitter.com/MalikMsrt/status/1510402966867558405" TargetMode="External"/><Relationship Id="rId562" Type="http://schemas.openxmlformats.org/officeDocument/2006/relationships/hyperlink" Target="https://twitter.com/EmanNajabat/status/1513238881608609796" TargetMode="External"/><Relationship Id="rId1192" Type="http://schemas.openxmlformats.org/officeDocument/2006/relationships/hyperlink" Target="https://twitter.com/STKgenghis/status/1512907440051863561" TargetMode="External"/><Relationship Id="rId2243" Type="http://schemas.openxmlformats.org/officeDocument/2006/relationships/hyperlink" Target="https://twitter.com/pk_2400/status/1513732946435493888" TargetMode="External"/><Relationship Id="rId5399" Type="http://schemas.openxmlformats.org/officeDocument/2006/relationships/hyperlink" Target="https://twitter.com/Strange35628515/status/1513562906067144705" TargetMode="External"/><Relationship Id="rId6864" Type="http://schemas.openxmlformats.org/officeDocument/2006/relationships/hyperlink" Target="https://twitter.com/ptifans111/status/1513726495164108806" TargetMode="External"/><Relationship Id="rId7915" Type="http://schemas.openxmlformats.org/officeDocument/2006/relationships/hyperlink" Target="https://twitter.com/asim76730112/status/1513801379290263552" TargetMode="External"/><Relationship Id="rId215" Type="http://schemas.openxmlformats.org/officeDocument/2006/relationships/hyperlink" Target="https://twitter.com/Qurat88094034/status/1513242438957256708" TargetMode="External"/><Relationship Id="rId2310" Type="http://schemas.openxmlformats.org/officeDocument/2006/relationships/hyperlink" Target="https://twitter.com/NelumAjk/status/1513205860532723714" TargetMode="External"/><Relationship Id="rId5466" Type="http://schemas.openxmlformats.org/officeDocument/2006/relationships/hyperlink" Target="https://twitter.com/HammadA86787668/status/1513571324400226310" TargetMode="External"/><Relationship Id="rId6517" Type="http://schemas.openxmlformats.org/officeDocument/2006/relationships/hyperlink" Target="https://twitter.com/xeeshan9111/status/1513829823046635523" TargetMode="External"/><Relationship Id="rId4068" Type="http://schemas.openxmlformats.org/officeDocument/2006/relationships/hyperlink" Target="https://twitter.com/KashifAfridiPT/status/1513330196794986500" TargetMode="External"/><Relationship Id="rId4482" Type="http://schemas.openxmlformats.org/officeDocument/2006/relationships/hyperlink" Target="https://twitter.com/sofia60921360/status/1513419710137872384" TargetMode="External"/><Relationship Id="rId5119" Type="http://schemas.openxmlformats.org/officeDocument/2006/relationships/hyperlink" Target="https://twitter.com/Asad_zain2001/status/1513497285283483650" TargetMode="External"/><Relationship Id="rId5880" Type="http://schemas.openxmlformats.org/officeDocument/2006/relationships/hyperlink" Target="https://twitter.com/mateen_wardah/status/1513597445787336708" TargetMode="External"/><Relationship Id="rId6931" Type="http://schemas.openxmlformats.org/officeDocument/2006/relationships/hyperlink" Target="https://twitter.com/ZaryabayubKhan/status/1513748015873499137" TargetMode="External"/><Relationship Id="rId3084" Type="http://schemas.openxmlformats.org/officeDocument/2006/relationships/hyperlink" Target="https://twitter.com/iamgillani/status/1513242163202695176" TargetMode="External"/><Relationship Id="rId4135" Type="http://schemas.openxmlformats.org/officeDocument/2006/relationships/hyperlink" Target="https://twitter.com/pprofessorrr/status/1513463000052736000" TargetMode="External"/><Relationship Id="rId5533" Type="http://schemas.openxmlformats.org/officeDocument/2006/relationships/hyperlink" Target="https://twitter.com/sharikkhankas/status/1513584018884861956" TargetMode="External"/><Relationship Id="rId1729" Type="http://schemas.openxmlformats.org/officeDocument/2006/relationships/hyperlink" Target="https://twitter.com/Dr_AdnanK/status/1513511605987852295" TargetMode="External"/><Relationship Id="rId5600" Type="http://schemas.openxmlformats.org/officeDocument/2006/relationships/hyperlink" Target="https://twitter.com/Real_ali313/status/1513611459896520704" TargetMode="External"/><Relationship Id="rId3151" Type="http://schemas.openxmlformats.org/officeDocument/2006/relationships/hyperlink" Target="https://twitter.com/ufb87/status/1513243029028671502" TargetMode="External"/><Relationship Id="rId4202" Type="http://schemas.openxmlformats.org/officeDocument/2006/relationships/hyperlink" Target="https://twitter.com/eighteenthsmith/status/1513845613187715073" TargetMode="External"/><Relationship Id="rId7358" Type="http://schemas.openxmlformats.org/officeDocument/2006/relationships/hyperlink" Target="https://twitter.com/QadeerShahzad1/status/1513785065494482947" TargetMode="External"/><Relationship Id="rId7772" Type="http://schemas.openxmlformats.org/officeDocument/2006/relationships/hyperlink" Target="https://twitter.com/Fatima95108811/status/1513820607435182085" TargetMode="External"/><Relationship Id="rId3968" Type="http://schemas.openxmlformats.org/officeDocument/2006/relationships/hyperlink" Target="https://twitter.com/Ismail_Wadaan/status/1513497747277717509" TargetMode="External"/><Relationship Id="rId6374" Type="http://schemas.openxmlformats.org/officeDocument/2006/relationships/hyperlink" Target="https://twitter.com/bappyakand2123/status/1513644018437332997" TargetMode="External"/><Relationship Id="rId7425" Type="http://schemas.openxmlformats.org/officeDocument/2006/relationships/hyperlink" Target="https://twitter.com/OyeeHassanPTI/status/1513768239813345286" TargetMode="External"/><Relationship Id="rId5" Type="http://schemas.openxmlformats.org/officeDocument/2006/relationships/hyperlink" Target="https://twitter.com/Akhlaq_Arain/status/1513492822070071297" TargetMode="External"/><Relationship Id="rId889" Type="http://schemas.openxmlformats.org/officeDocument/2006/relationships/hyperlink" Target="https://twitter.com/MoradKh47147771/status/1512900032521031697" TargetMode="External"/><Relationship Id="rId5390" Type="http://schemas.openxmlformats.org/officeDocument/2006/relationships/hyperlink" Target="https://twitter.com/SAYEDAZHARHUSS4/status/1513561778604625920" TargetMode="External"/><Relationship Id="rId6027" Type="http://schemas.openxmlformats.org/officeDocument/2006/relationships/hyperlink" Target="https://twitter.com/SSirshar/status/1513601200251363329" TargetMode="External"/><Relationship Id="rId6441" Type="http://schemas.openxmlformats.org/officeDocument/2006/relationships/hyperlink" Target="https://twitter.com/Badar_KY/status/1513764720817364996" TargetMode="External"/><Relationship Id="rId1586" Type="http://schemas.openxmlformats.org/officeDocument/2006/relationships/hyperlink" Target="https://twitter.com/TheCommoner8/status/1513126538170060802" TargetMode="External"/><Relationship Id="rId2984" Type="http://schemas.openxmlformats.org/officeDocument/2006/relationships/hyperlink" Target="https://twitter.com/ammarahsan90/status/1513447893465767938" TargetMode="External"/><Relationship Id="rId5043" Type="http://schemas.openxmlformats.org/officeDocument/2006/relationships/hyperlink" Target="https://twitter.com/UmairSa38745810/status/1513490967860592640" TargetMode="External"/><Relationship Id="rId609" Type="http://schemas.openxmlformats.org/officeDocument/2006/relationships/hyperlink" Target="https://twitter.com/Osman_Sanghera/status/1513620715198685192" TargetMode="External"/><Relationship Id="rId956" Type="http://schemas.openxmlformats.org/officeDocument/2006/relationships/hyperlink" Target="https://twitter.com/SadafSaad322/status/1513072774344065027" TargetMode="External"/><Relationship Id="rId1239" Type="http://schemas.openxmlformats.org/officeDocument/2006/relationships/hyperlink" Target="https://twitter.com/tpslondonuk/status/1512937125322366979" TargetMode="External"/><Relationship Id="rId2637" Type="http://schemas.openxmlformats.org/officeDocument/2006/relationships/hyperlink" Target="https://twitter.com/azka_zahid7/status/1513223493022019586" TargetMode="External"/><Relationship Id="rId5110" Type="http://schemas.openxmlformats.org/officeDocument/2006/relationships/hyperlink" Target="https://twitter.com/TuMeraHyBs/status/1513494326013304836" TargetMode="External"/><Relationship Id="rId1653" Type="http://schemas.openxmlformats.org/officeDocument/2006/relationships/hyperlink" Target="https://twitter.com/Ummey87780739/status/1513801621637312512" TargetMode="External"/><Relationship Id="rId2704" Type="http://schemas.openxmlformats.org/officeDocument/2006/relationships/hyperlink" Target="https://twitter.com/sahibxadaumar/status/1513227539908603912" TargetMode="External"/><Relationship Id="rId1306" Type="http://schemas.openxmlformats.org/officeDocument/2006/relationships/hyperlink" Target="https://twitter.com/Tayyaba_80/status/1513051857131823110" TargetMode="External"/><Relationship Id="rId1720" Type="http://schemas.openxmlformats.org/officeDocument/2006/relationships/hyperlink" Target="https://twitter.com/_AsifShiraz_/status/1513048274344763393" TargetMode="External"/><Relationship Id="rId4876" Type="http://schemas.openxmlformats.org/officeDocument/2006/relationships/hyperlink" Target="https://twitter.com/SOHAAIL_KHAN/status/1513459972981641217" TargetMode="External"/><Relationship Id="rId5927" Type="http://schemas.openxmlformats.org/officeDocument/2006/relationships/hyperlink" Target="https://twitter.com/News_013/status/1513596834782105601" TargetMode="External"/><Relationship Id="rId7282" Type="http://schemas.openxmlformats.org/officeDocument/2006/relationships/hyperlink" Target="https://twitter.com/AdeelAh08883826/status/1513760293641404420" TargetMode="External"/><Relationship Id="rId12" Type="http://schemas.openxmlformats.org/officeDocument/2006/relationships/hyperlink" Target="https://twitter.com/_1point5/status/1513483570697883651" TargetMode="External"/><Relationship Id="rId3478" Type="http://schemas.openxmlformats.org/officeDocument/2006/relationships/hyperlink" Target="https://twitter.com/zabitkhanorkzai/status/1513614939168116742" TargetMode="External"/><Relationship Id="rId3892" Type="http://schemas.openxmlformats.org/officeDocument/2006/relationships/hyperlink" Target="https://twitter.com/NafeesaTweets/status/1513296697186824192" TargetMode="External"/><Relationship Id="rId4529" Type="http://schemas.openxmlformats.org/officeDocument/2006/relationships/hyperlink" Target="https://twitter.com/Sabeen_younas/status/1513429447617224708" TargetMode="External"/><Relationship Id="rId4943" Type="http://schemas.openxmlformats.org/officeDocument/2006/relationships/hyperlink" Target="https://twitter.com/DrSheikhSaleem/status/1513566195903082498" TargetMode="External"/><Relationship Id="rId399" Type="http://schemas.openxmlformats.org/officeDocument/2006/relationships/hyperlink" Target="https://twitter.com/Ihtesha26312823/status/1513237476919463942" TargetMode="External"/><Relationship Id="rId2494" Type="http://schemas.openxmlformats.org/officeDocument/2006/relationships/hyperlink" Target="https://twitter.com/Pakistan_isLove/status/1513246197099765760" TargetMode="External"/><Relationship Id="rId3545" Type="http://schemas.openxmlformats.org/officeDocument/2006/relationships/hyperlink" Target="https://twitter.com/maryum20001/status/1513580697335865348" TargetMode="External"/><Relationship Id="rId7002" Type="http://schemas.openxmlformats.org/officeDocument/2006/relationships/hyperlink" Target="https://twitter.com/DayyanAhmad21/status/1513757831643729924" TargetMode="External"/><Relationship Id="rId466" Type="http://schemas.openxmlformats.org/officeDocument/2006/relationships/hyperlink" Target="https://twitter.com/Ghassan_A_Khan/status/1512608025391280131" TargetMode="External"/><Relationship Id="rId880" Type="http://schemas.openxmlformats.org/officeDocument/2006/relationships/hyperlink" Target="https://twitter.com/MoradKh47147771/status/1512891467592867840" TargetMode="External"/><Relationship Id="rId1096" Type="http://schemas.openxmlformats.org/officeDocument/2006/relationships/hyperlink" Target="https://twitter.com/Jawad4real/status/1512898354698756104" TargetMode="External"/><Relationship Id="rId2147" Type="http://schemas.openxmlformats.org/officeDocument/2006/relationships/hyperlink" Target="https://twitter.com/ShizaMansha76/status/1513275430492684289" TargetMode="External"/><Relationship Id="rId2561" Type="http://schemas.openxmlformats.org/officeDocument/2006/relationships/hyperlink" Target="https://twitter.com/PhoenixHazelEye/status/1513526957098639364" TargetMode="External"/><Relationship Id="rId119" Type="http://schemas.openxmlformats.org/officeDocument/2006/relationships/hyperlink" Target="https://twitter.com/shamama_abbasi/status/1510538694461214727" TargetMode="External"/><Relationship Id="rId533" Type="http://schemas.openxmlformats.org/officeDocument/2006/relationships/hyperlink" Target="https://twitter.com/EmanNajabat/status/1513100311006781444" TargetMode="External"/><Relationship Id="rId1163" Type="http://schemas.openxmlformats.org/officeDocument/2006/relationships/hyperlink" Target="https://twitter.com/Atiqa_27/status/1513536517028917259" TargetMode="External"/><Relationship Id="rId2214" Type="http://schemas.openxmlformats.org/officeDocument/2006/relationships/hyperlink" Target="https://twitter.com/LawAbidinCtzns/status/1513317410534797315" TargetMode="External"/><Relationship Id="rId3612" Type="http://schemas.openxmlformats.org/officeDocument/2006/relationships/hyperlink" Target="https://twitter.com/SaqibHa63116821/status/1513516501311107072" TargetMode="External"/><Relationship Id="rId6768" Type="http://schemas.openxmlformats.org/officeDocument/2006/relationships/hyperlink" Target="https://twitter.com/abubakar2869/status/1513701675520995330" TargetMode="External"/><Relationship Id="rId7819" Type="http://schemas.openxmlformats.org/officeDocument/2006/relationships/hyperlink" Target="https://twitter.com/AdeelOrakzai/status/1513792185115852800" TargetMode="External"/><Relationship Id="rId5784" Type="http://schemas.openxmlformats.org/officeDocument/2006/relationships/hyperlink" Target="https://twitter.com/syedali_456/status/1513770036271661056" TargetMode="External"/><Relationship Id="rId6835" Type="http://schemas.openxmlformats.org/officeDocument/2006/relationships/hyperlink" Target="https://twitter.com/iam_ahafeez/status/1513716488900952064" TargetMode="External"/><Relationship Id="rId600" Type="http://schemas.openxmlformats.org/officeDocument/2006/relationships/hyperlink" Target="https://twitter.com/Osman_Sanghera/status/1513616239540768772" TargetMode="External"/><Relationship Id="rId1230" Type="http://schemas.openxmlformats.org/officeDocument/2006/relationships/hyperlink" Target="https://twitter.com/QawiNaseer/status/1513229057999126528" TargetMode="External"/><Relationship Id="rId4386" Type="http://schemas.openxmlformats.org/officeDocument/2006/relationships/hyperlink" Target="https://twitter.com/lakhanishfaque/status/1513603323286507524" TargetMode="External"/><Relationship Id="rId5437" Type="http://schemas.openxmlformats.org/officeDocument/2006/relationships/hyperlink" Target="https://twitter.com/MalikSultan_56/status/1513640825070276612" TargetMode="External"/><Relationship Id="rId5851" Type="http://schemas.openxmlformats.org/officeDocument/2006/relationships/hyperlink" Target="https://twitter.com/Theunknown283/status/1513595635408285700" TargetMode="External"/><Relationship Id="rId6902" Type="http://schemas.openxmlformats.org/officeDocument/2006/relationships/hyperlink" Target="https://twitter.com/kwazir726_khan/status/1513736454278717443" TargetMode="External"/><Relationship Id="rId4039" Type="http://schemas.openxmlformats.org/officeDocument/2006/relationships/hyperlink" Target="https://twitter.com/JaweriaAhmed21/status/1513319246998261766" TargetMode="External"/><Relationship Id="rId4453" Type="http://schemas.openxmlformats.org/officeDocument/2006/relationships/hyperlink" Target="https://twitter.com/Rizwank05968617/status/1513459521062117384" TargetMode="External"/><Relationship Id="rId5504" Type="http://schemas.openxmlformats.org/officeDocument/2006/relationships/hyperlink" Target="https://twitter.com/WaQaSKH91953731/status/1513579768750518276" TargetMode="External"/><Relationship Id="rId3055" Type="http://schemas.openxmlformats.org/officeDocument/2006/relationships/hyperlink" Target="https://twitter.com/UsamaAzizPK/status/1513242534465916928" TargetMode="External"/><Relationship Id="rId4106" Type="http://schemas.openxmlformats.org/officeDocument/2006/relationships/hyperlink" Target="https://twitter.com/vegan_mom1/status/1513750004690997253" TargetMode="External"/><Relationship Id="rId4520" Type="http://schemas.openxmlformats.org/officeDocument/2006/relationships/hyperlink" Target="https://twitter.com/IFENewsAgency/status/1513427109368139776" TargetMode="External"/><Relationship Id="rId7676" Type="http://schemas.openxmlformats.org/officeDocument/2006/relationships/hyperlink" Target="https://twitter.com/ayesha_baseer/status/1513784825542545408" TargetMode="External"/><Relationship Id="rId390" Type="http://schemas.openxmlformats.org/officeDocument/2006/relationships/hyperlink" Target="https://twitter.com/Ihtesha26312823/status/1512936196963454982" TargetMode="External"/><Relationship Id="rId2071" Type="http://schemas.openxmlformats.org/officeDocument/2006/relationships/hyperlink" Target="https://twitter.com/qazi54/status/1513179438745370632" TargetMode="External"/><Relationship Id="rId3122" Type="http://schemas.openxmlformats.org/officeDocument/2006/relationships/hyperlink" Target="https://twitter.com/MehrozAwan5/status/1513242716750192645" TargetMode="External"/><Relationship Id="rId6278" Type="http://schemas.openxmlformats.org/officeDocument/2006/relationships/hyperlink" Target="https://twitter.com/saqibgul/status/1513627837856628741" TargetMode="External"/><Relationship Id="rId6692" Type="http://schemas.openxmlformats.org/officeDocument/2006/relationships/hyperlink" Target="https://twitter.com/abubakar2869/status/1513697573973991427" TargetMode="External"/><Relationship Id="rId7329" Type="http://schemas.openxmlformats.org/officeDocument/2006/relationships/hyperlink" Target="https://twitter.com/IrfanMe02738023/status/1513762726870499332" TargetMode="External"/><Relationship Id="rId5294" Type="http://schemas.openxmlformats.org/officeDocument/2006/relationships/hyperlink" Target="https://twitter.com/MAsim02409913/status/1513546385974509572" TargetMode="External"/><Relationship Id="rId6345" Type="http://schemas.openxmlformats.org/officeDocument/2006/relationships/hyperlink" Target="https://twitter.com/HumaaKhan10/status/1513653103005945876" TargetMode="External"/><Relationship Id="rId7743" Type="http://schemas.openxmlformats.org/officeDocument/2006/relationships/hyperlink" Target="https://twitter.com/dragonfluxy/status/1513788773657714696" TargetMode="External"/><Relationship Id="rId110" Type="http://schemas.openxmlformats.org/officeDocument/2006/relationships/hyperlink" Target="https://twitter.com/EshaMar48957490/status/1510325244808081422" TargetMode="External"/><Relationship Id="rId2888" Type="http://schemas.openxmlformats.org/officeDocument/2006/relationships/hyperlink" Target="https://twitter.com/uzair_ch49/status/1513394993846661120" TargetMode="External"/><Relationship Id="rId3939" Type="http://schemas.openxmlformats.org/officeDocument/2006/relationships/hyperlink" Target="https://twitter.com/MaryamS23214316/status/1513565934702714882" TargetMode="External"/><Relationship Id="rId7810" Type="http://schemas.openxmlformats.org/officeDocument/2006/relationships/hyperlink" Target="https://twitter.com/MajidAliAbbasii/status/1513799150273503232" TargetMode="External"/><Relationship Id="rId2955" Type="http://schemas.openxmlformats.org/officeDocument/2006/relationships/hyperlink" Target="https://twitter.com/i_aliamjad/status/1513460296718983170" TargetMode="External"/><Relationship Id="rId5361" Type="http://schemas.openxmlformats.org/officeDocument/2006/relationships/hyperlink" Target="https://twitter.com/EngrAzharAnsar1/status/1513664146990157830" TargetMode="External"/><Relationship Id="rId6412" Type="http://schemas.openxmlformats.org/officeDocument/2006/relationships/hyperlink" Target="https://twitter.com/saad0349/status/1513650752580947974" TargetMode="External"/><Relationship Id="rId927" Type="http://schemas.openxmlformats.org/officeDocument/2006/relationships/hyperlink" Target="https://twitter.com/MoradKh47147771/status/1513579424066777090" TargetMode="External"/><Relationship Id="rId1557" Type="http://schemas.openxmlformats.org/officeDocument/2006/relationships/hyperlink" Target="https://twitter.com/itsme_Kamran/status/1513442269856251912" TargetMode="External"/><Relationship Id="rId1971" Type="http://schemas.openxmlformats.org/officeDocument/2006/relationships/hyperlink" Target="https://twitter.com/TheTariq_MBA/status/1513123066729021447" TargetMode="External"/><Relationship Id="rId2608" Type="http://schemas.openxmlformats.org/officeDocument/2006/relationships/hyperlink" Target="https://twitter.com/NomannRajput/status/1513490807613018118" TargetMode="External"/><Relationship Id="rId5014" Type="http://schemas.openxmlformats.org/officeDocument/2006/relationships/hyperlink" Target="https://twitter.com/_Deep_Pockets/status/1513481189931327488" TargetMode="External"/><Relationship Id="rId1624" Type="http://schemas.openxmlformats.org/officeDocument/2006/relationships/hyperlink" Target="https://twitter.com/HoorPari94/status/1513032076240764935" TargetMode="External"/><Relationship Id="rId4030" Type="http://schemas.openxmlformats.org/officeDocument/2006/relationships/hyperlink" Target="https://twitter.com/AlizaWasim12/status/1513318883096203265" TargetMode="External"/><Relationship Id="rId7186" Type="http://schemas.openxmlformats.org/officeDocument/2006/relationships/hyperlink" Target="https://twitter.com/MahmoodMaqsood9/status/1513800039398789123" TargetMode="External"/><Relationship Id="rId3796" Type="http://schemas.openxmlformats.org/officeDocument/2006/relationships/hyperlink" Target="https://twitter.com/mansorwazir/status/1513264522693419012" TargetMode="External"/><Relationship Id="rId7253" Type="http://schemas.openxmlformats.org/officeDocument/2006/relationships/hyperlink" Target="https://twitter.com/aleemwendy/status/1513758784157622278" TargetMode="External"/><Relationship Id="rId2398" Type="http://schemas.openxmlformats.org/officeDocument/2006/relationships/hyperlink" Target="https://twitter.com/Arsalan_TY/status/1513223887856754693" TargetMode="External"/><Relationship Id="rId3449" Type="http://schemas.openxmlformats.org/officeDocument/2006/relationships/hyperlink" Target="https://twitter.com/zabitkhanorkzai/status/1513255275242954755" TargetMode="External"/><Relationship Id="rId4847" Type="http://schemas.openxmlformats.org/officeDocument/2006/relationships/hyperlink" Target="https://twitter.com/Markhorpakarmyi/status/1513507837057671175" TargetMode="External"/><Relationship Id="rId7320" Type="http://schemas.openxmlformats.org/officeDocument/2006/relationships/hyperlink" Target="https://twitter.com/Arham60091545/status/1513762338427441152" TargetMode="External"/><Relationship Id="rId3863" Type="http://schemas.openxmlformats.org/officeDocument/2006/relationships/hyperlink" Target="https://twitter.com/ArsalanRafiqPak/status/1513288820577472519" TargetMode="External"/><Relationship Id="rId4914" Type="http://schemas.openxmlformats.org/officeDocument/2006/relationships/hyperlink" Target="https://twitter.com/wajeehasyed/status/1513464313247375363" TargetMode="External"/><Relationship Id="rId784" Type="http://schemas.openxmlformats.org/officeDocument/2006/relationships/hyperlink" Target="https://twitter.com/bi_naila/status/1513847130959589377" TargetMode="External"/><Relationship Id="rId1067" Type="http://schemas.openxmlformats.org/officeDocument/2006/relationships/hyperlink" Target="https://twitter.com/AmberRawail/status/1512888997827137536" TargetMode="External"/><Relationship Id="rId2465" Type="http://schemas.openxmlformats.org/officeDocument/2006/relationships/hyperlink" Target="https://twitter.com/gamingpubg184/status/1513216664984248325" TargetMode="External"/><Relationship Id="rId3516" Type="http://schemas.openxmlformats.org/officeDocument/2006/relationships/hyperlink" Target="https://twitter.com/FaisalAyazKha10/status/1513386634078736384" TargetMode="External"/><Relationship Id="rId3930" Type="http://schemas.openxmlformats.org/officeDocument/2006/relationships/hyperlink" Target="https://twitter.com/Muhamma04502055/status/1513594272381280256" TargetMode="External"/><Relationship Id="rId437" Type="http://schemas.openxmlformats.org/officeDocument/2006/relationships/hyperlink" Target="https://twitter.com/Flashne28974816/status/1512526173062168578" TargetMode="External"/><Relationship Id="rId851" Type="http://schemas.openxmlformats.org/officeDocument/2006/relationships/hyperlink" Target="https://twitter.com/maonbilli/status/1513538408202838018" TargetMode="External"/><Relationship Id="rId1481" Type="http://schemas.openxmlformats.org/officeDocument/2006/relationships/hyperlink" Target="https://twitter.com/fiziji74/status/1513541202230054923" TargetMode="External"/><Relationship Id="rId2118" Type="http://schemas.openxmlformats.org/officeDocument/2006/relationships/hyperlink" Target="https://twitter.com/jazzjazzy93/status/1513275615767629830" TargetMode="External"/><Relationship Id="rId2532" Type="http://schemas.openxmlformats.org/officeDocument/2006/relationships/hyperlink" Target="https://twitter.com/AlMakkah_City/status/1513599600221114368" TargetMode="External"/><Relationship Id="rId5688" Type="http://schemas.openxmlformats.org/officeDocument/2006/relationships/hyperlink" Target="https://twitter.com/KashifT62780102/status/1513596688878952457" TargetMode="External"/><Relationship Id="rId6739" Type="http://schemas.openxmlformats.org/officeDocument/2006/relationships/hyperlink" Target="https://twitter.com/abubakar2869/status/1513700454642946054" TargetMode="External"/><Relationship Id="rId504" Type="http://schemas.openxmlformats.org/officeDocument/2006/relationships/hyperlink" Target="https://twitter.com/EmanNajabat/status/1513011512620769282" TargetMode="External"/><Relationship Id="rId1134" Type="http://schemas.openxmlformats.org/officeDocument/2006/relationships/hyperlink" Target="https://twitter.com/AleenRubab/status/1513520521538945025" TargetMode="External"/><Relationship Id="rId5755" Type="http://schemas.openxmlformats.org/officeDocument/2006/relationships/hyperlink" Target="https://twitter.com/AhmedZafer05/status/1513594317348110336" TargetMode="External"/><Relationship Id="rId6806" Type="http://schemas.openxmlformats.org/officeDocument/2006/relationships/hyperlink" Target="https://twitter.com/Maverick898/status/1513727711696588804" TargetMode="External"/><Relationship Id="rId1201" Type="http://schemas.openxmlformats.org/officeDocument/2006/relationships/hyperlink" Target="https://twitter.com/ainee420/status/1512924351770894340" TargetMode="External"/><Relationship Id="rId4357" Type="http://schemas.openxmlformats.org/officeDocument/2006/relationships/hyperlink" Target="https://twitter.com/99sameerabbasi/status/1513398714701910023" TargetMode="External"/><Relationship Id="rId4771" Type="http://schemas.openxmlformats.org/officeDocument/2006/relationships/hyperlink" Target="https://twitter.com/kjoma470/status/1513456509174390788" TargetMode="External"/><Relationship Id="rId5408" Type="http://schemas.openxmlformats.org/officeDocument/2006/relationships/hyperlink" Target="https://twitter.com/Jeejee420/status/1513571214777888773" TargetMode="External"/><Relationship Id="rId3373" Type="http://schemas.openxmlformats.org/officeDocument/2006/relationships/hyperlink" Target="https://twitter.com/AhsamTanolii/status/1513254360691712005" TargetMode="External"/><Relationship Id="rId4424" Type="http://schemas.openxmlformats.org/officeDocument/2006/relationships/hyperlink" Target="https://twitter.com/Saherm0110/status/1513411786569142273" TargetMode="External"/><Relationship Id="rId5822" Type="http://schemas.openxmlformats.org/officeDocument/2006/relationships/hyperlink" Target="https://twitter.com/ahsan785saleem/status/1513595145391906818" TargetMode="External"/><Relationship Id="rId294" Type="http://schemas.openxmlformats.org/officeDocument/2006/relationships/hyperlink" Target="https://twitter.com/TheDuskyDawn/status/1513821326196285442" TargetMode="External"/><Relationship Id="rId3026" Type="http://schemas.openxmlformats.org/officeDocument/2006/relationships/hyperlink" Target="https://twitter.com/JawadKhanIK/status/1513240448290242566" TargetMode="External"/><Relationship Id="rId361" Type="http://schemas.openxmlformats.org/officeDocument/2006/relationships/hyperlink" Target="https://twitter.com/Bilalahsn1231/status/1513666023874039810" TargetMode="External"/><Relationship Id="rId2042" Type="http://schemas.openxmlformats.org/officeDocument/2006/relationships/hyperlink" Target="https://twitter.com/Tariqha13480992/status/1513244673271377927" TargetMode="External"/><Relationship Id="rId3440" Type="http://schemas.openxmlformats.org/officeDocument/2006/relationships/hyperlink" Target="https://twitter.com/UsamaKhan570/status/1513249006855634958" TargetMode="External"/><Relationship Id="rId5198" Type="http://schemas.openxmlformats.org/officeDocument/2006/relationships/hyperlink" Target="https://twitter.com/pardesi1990/status/1513671180741447681" TargetMode="External"/><Relationship Id="rId6596" Type="http://schemas.openxmlformats.org/officeDocument/2006/relationships/hyperlink" Target="https://twitter.com/EliaRose4/status/1513680473553350660" TargetMode="External"/><Relationship Id="rId7647" Type="http://schemas.openxmlformats.org/officeDocument/2006/relationships/hyperlink" Target="https://twitter.com/ghaxikhan649/status/1513782569975922689" TargetMode="External"/><Relationship Id="rId6249" Type="http://schemas.openxmlformats.org/officeDocument/2006/relationships/hyperlink" Target="https://twitter.com/Ab94719865Naeem/status/1513631918515961869" TargetMode="External"/><Relationship Id="rId6663" Type="http://schemas.openxmlformats.org/officeDocument/2006/relationships/hyperlink" Target="https://twitter.com/abubakar2869/status/1513696212398088199" TargetMode="External"/><Relationship Id="rId7714" Type="http://schemas.openxmlformats.org/officeDocument/2006/relationships/hyperlink" Target="https://twitter.com/sabirasultana64/status/1513786854465810434" TargetMode="External"/><Relationship Id="rId2859" Type="http://schemas.openxmlformats.org/officeDocument/2006/relationships/hyperlink" Target="https://twitter.com/ASPOfficial_/status/1513248101921865740" TargetMode="External"/><Relationship Id="rId5265" Type="http://schemas.openxmlformats.org/officeDocument/2006/relationships/hyperlink" Target="https://twitter.com/Asad26633439/status/1513540146255257605" TargetMode="External"/><Relationship Id="rId6316" Type="http://schemas.openxmlformats.org/officeDocument/2006/relationships/hyperlink" Target="https://twitter.com/aliniaz58552059/status/1513635786528374786" TargetMode="External"/><Relationship Id="rId6730" Type="http://schemas.openxmlformats.org/officeDocument/2006/relationships/hyperlink" Target="https://twitter.com/abubakar2869/status/1513699170795806725" TargetMode="External"/><Relationship Id="rId1875" Type="http://schemas.openxmlformats.org/officeDocument/2006/relationships/hyperlink" Target="https://twitter.com/xubbidubi/status/1513205899082584076" TargetMode="External"/><Relationship Id="rId4281" Type="http://schemas.openxmlformats.org/officeDocument/2006/relationships/hyperlink" Target="https://twitter.com/MolanaPanther/status/1513472960107065344" TargetMode="External"/><Relationship Id="rId5332" Type="http://schemas.openxmlformats.org/officeDocument/2006/relationships/hyperlink" Target="https://twitter.com/RealPak79172227/status/1513715156265713664" TargetMode="External"/><Relationship Id="rId1528" Type="http://schemas.openxmlformats.org/officeDocument/2006/relationships/hyperlink" Target="https://twitter.com/HasnainHaiderAk/status/1513016804352098304" TargetMode="External"/><Relationship Id="rId2926" Type="http://schemas.openxmlformats.org/officeDocument/2006/relationships/hyperlink" Target="https://twitter.com/ArsalanKhalidK2/status/1513238834800168964" TargetMode="External"/><Relationship Id="rId1942" Type="http://schemas.openxmlformats.org/officeDocument/2006/relationships/hyperlink" Target="https://twitter.com/Talha_ansari_15/status/1513102787952852992" TargetMode="External"/><Relationship Id="rId4001" Type="http://schemas.openxmlformats.org/officeDocument/2006/relationships/hyperlink" Target="https://twitter.com/OmerJav53070522/status/1513320565376835587" TargetMode="External"/><Relationship Id="rId7157" Type="http://schemas.openxmlformats.org/officeDocument/2006/relationships/hyperlink" Target="https://twitter.com/WaqasAzam1/status/1513754295123865605" TargetMode="External"/><Relationship Id="rId6173" Type="http://schemas.openxmlformats.org/officeDocument/2006/relationships/hyperlink" Target="https://twitter.com/maryamhashim97/status/1513840757391736834" TargetMode="External"/><Relationship Id="rId7571" Type="http://schemas.openxmlformats.org/officeDocument/2006/relationships/hyperlink" Target="https://twitter.com/FakharShabir_06/status/1513777744332697602" TargetMode="External"/><Relationship Id="rId3767" Type="http://schemas.openxmlformats.org/officeDocument/2006/relationships/hyperlink" Target="https://twitter.com/Bagashir12/status/1513657662579351552" TargetMode="External"/><Relationship Id="rId4818" Type="http://schemas.openxmlformats.org/officeDocument/2006/relationships/hyperlink" Target="https://twitter.com/Markhorpakarmyi/status/1513475410973143044" TargetMode="External"/><Relationship Id="rId7224" Type="http://schemas.openxmlformats.org/officeDocument/2006/relationships/hyperlink" Target="https://twitter.com/huma_tweets/status/1513756277150736389" TargetMode="External"/><Relationship Id="rId688" Type="http://schemas.openxmlformats.org/officeDocument/2006/relationships/hyperlink" Target="https://twitter.com/bi_naila/status/1513252495358935046" TargetMode="External"/><Relationship Id="rId2369" Type="http://schemas.openxmlformats.org/officeDocument/2006/relationships/hyperlink" Target="https://twitter.com/imkhawarabbas/status/1513275750480293892" TargetMode="External"/><Relationship Id="rId2783" Type="http://schemas.openxmlformats.org/officeDocument/2006/relationships/hyperlink" Target="https://twitter.com/Muhd_Mubi/status/1513253081559015434" TargetMode="External"/><Relationship Id="rId3834" Type="http://schemas.openxmlformats.org/officeDocument/2006/relationships/hyperlink" Target="https://twitter.com/khan_khan969/status/1513267783710167046" TargetMode="External"/><Relationship Id="rId6240" Type="http://schemas.openxmlformats.org/officeDocument/2006/relationships/hyperlink" Target="https://twitter.com/Ab94719865Naeem/status/1513631349646757903" TargetMode="External"/><Relationship Id="rId755" Type="http://schemas.openxmlformats.org/officeDocument/2006/relationships/hyperlink" Target="https://twitter.com/bi_naila/status/1513741405335793668" TargetMode="External"/><Relationship Id="rId1385" Type="http://schemas.openxmlformats.org/officeDocument/2006/relationships/hyperlink" Target="https://twitter.com/Jordan74821270/status/1513336076399751172" TargetMode="External"/><Relationship Id="rId2436" Type="http://schemas.openxmlformats.org/officeDocument/2006/relationships/hyperlink" Target="https://twitter.com/moonPTi11/status/1513222521339973636" TargetMode="External"/><Relationship Id="rId2850" Type="http://schemas.openxmlformats.org/officeDocument/2006/relationships/hyperlink" Target="https://twitter.com/Mubashirmaitla/status/1513240738036736002" TargetMode="External"/><Relationship Id="rId91" Type="http://schemas.openxmlformats.org/officeDocument/2006/relationships/hyperlink" Target="https://twitter.com/Rehman_199/status/1513625048678117377" TargetMode="External"/><Relationship Id="rId408" Type="http://schemas.openxmlformats.org/officeDocument/2006/relationships/hyperlink" Target="https://twitter.com/Ihtesha26312823/status/1513582675038191627" TargetMode="External"/><Relationship Id="rId822" Type="http://schemas.openxmlformats.org/officeDocument/2006/relationships/hyperlink" Target="https://twitter.com/Muhamma61772294/status/1513502409473110018" TargetMode="External"/><Relationship Id="rId1038" Type="http://schemas.openxmlformats.org/officeDocument/2006/relationships/hyperlink" Target="https://twitter.com/Anmol67597076/status/1513035708214263808" TargetMode="External"/><Relationship Id="rId1452" Type="http://schemas.openxmlformats.org/officeDocument/2006/relationships/hyperlink" Target="https://twitter.com/zee_BCN/status/1513408941434318850" TargetMode="External"/><Relationship Id="rId2503" Type="http://schemas.openxmlformats.org/officeDocument/2006/relationships/hyperlink" Target="https://twitter.com/iemjunayd/status/1513244210681495565" TargetMode="External"/><Relationship Id="rId3901" Type="http://schemas.openxmlformats.org/officeDocument/2006/relationships/hyperlink" Target="https://twitter.com/FyxaaK/status/1513290582646349825" TargetMode="External"/><Relationship Id="rId5659" Type="http://schemas.openxmlformats.org/officeDocument/2006/relationships/hyperlink" Target="https://twitter.com/BarchaNadeem/status/1513592608379002884" TargetMode="External"/><Relationship Id="rId1105" Type="http://schemas.openxmlformats.org/officeDocument/2006/relationships/hyperlink" Target="https://twitter.com/ItSaify/status/1512899810776473613" TargetMode="External"/><Relationship Id="rId7081" Type="http://schemas.openxmlformats.org/officeDocument/2006/relationships/hyperlink" Target="https://twitter.com/Tony70161082/status/1513759837179588608" TargetMode="External"/><Relationship Id="rId3277" Type="http://schemas.openxmlformats.org/officeDocument/2006/relationships/hyperlink" Target="https://twitter.com/wajahatchoudry/status/1513245201082593282" TargetMode="External"/><Relationship Id="rId4675" Type="http://schemas.openxmlformats.org/officeDocument/2006/relationships/hyperlink" Target="https://twitter.com/RobinaDr/status/1513446239848775681" TargetMode="External"/><Relationship Id="rId5726" Type="http://schemas.openxmlformats.org/officeDocument/2006/relationships/hyperlink" Target="https://twitter.com/zaki_u_s/status/1513593706422710278" TargetMode="External"/><Relationship Id="rId198" Type="http://schemas.openxmlformats.org/officeDocument/2006/relationships/hyperlink" Target="https://twitter.com/Qurat88094034/status/1512365401006563328" TargetMode="External"/><Relationship Id="rId3691" Type="http://schemas.openxmlformats.org/officeDocument/2006/relationships/hyperlink" Target="https://twitter.com/Yasirhussain98/status/1513256837898027016" TargetMode="External"/><Relationship Id="rId4328" Type="http://schemas.openxmlformats.org/officeDocument/2006/relationships/hyperlink" Target="https://twitter.com/SameetSikandar/status/1513407684682432518" TargetMode="External"/><Relationship Id="rId4742" Type="http://schemas.openxmlformats.org/officeDocument/2006/relationships/hyperlink" Target="https://twitter.com/tv_maloomat/status/1513448503615397893" TargetMode="External"/><Relationship Id="rId7898" Type="http://schemas.openxmlformats.org/officeDocument/2006/relationships/hyperlink" Target="https://twitter.com/Hinakha73417474/status/1513799694182461441" TargetMode="External"/><Relationship Id="rId2293" Type="http://schemas.openxmlformats.org/officeDocument/2006/relationships/hyperlink" Target="https://twitter.com/AnamShazadkhan/status/1513609119558737926" TargetMode="External"/><Relationship Id="rId3344" Type="http://schemas.openxmlformats.org/officeDocument/2006/relationships/hyperlink" Target="https://twitter.com/javeeds35386721/status/1513246693260726272" TargetMode="External"/><Relationship Id="rId7965" Type="http://schemas.openxmlformats.org/officeDocument/2006/relationships/hyperlink" Target="https://twitter.com/Zarnish21961461/status/1513832895219126272" TargetMode="External"/><Relationship Id="rId265" Type="http://schemas.openxmlformats.org/officeDocument/2006/relationships/hyperlink" Target="https://twitter.com/saifkhawaja7/status/1512380640330760195" TargetMode="External"/><Relationship Id="rId2360" Type="http://schemas.openxmlformats.org/officeDocument/2006/relationships/hyperlink" Target="https://twitter.com/FanArsi/status/1513211886631854085" TargetMode="External"/><Relationship Id="rId3411" Type="http://schemas.openxmlformats.org/officeDocument/2006/relationships/hyperlink" Target="https://twitter.com/HJugnoo/status/1513247814884769805" TargetMode="External"/><Relationship Id="rId6567" Type="http://schemas.openxmlformats.org/officeDocument/2006/relationships/hyperlink" Target="https://twitter.com/HatfSix/status/1513687710908694528" TargetMode="External"/><Relationship Id="rId6981" Type="http://schemas.openxmlformats.org/officeDocument/2006/relationships/hyperlink" Target="https://twitter.com/MuzkTripplefour/status/1513749430649901059" TargetMode="External"/><Relationship Id="rId7618" Type="http://schemas.openxmlformats.org/officeDocument/2006/relationships/hyperlink" Target="https://twitter.com/Rizwan_Orakzaii/status/1513780672271470592" TargetMode="External"/><Relationship Id="rId332" Type="http://schemas.openxmlformats.org/officeDocument/2006/relationships/hyperlink" Target="https://twitter.com/Bilalahsn1231/status/1512803657246461956" TargetMode="External"/><Relationship Id="rId2013" Type="http://schemas.openxmlformats.org/officeDocument/2006/relationships/hyperlink" Target="https://twitter.com/Sufian_Saeed2/status/1513434316512149508" TargetMode="External"/><Relationship Id="rId5169" Type="http://schemas.openxmlformats.org/officeDocument/2006/relationships/hyperlink" Target="https://twitter.com/benzomustang/status/1513510139210477570" TargetMode="External"/><Relationship Id="rId5583" Type="http://schemas.openxmlformats.org/officeDocument/2006/relationships/hyperlink" Target="https://twitter.com/HassanKhanPTI9/status/1513688106490335234" TargetMode="External"/><Relationship Id="rId6634" Type="http://schemas.openxmlformats.org/officeDocument/2006/relationships/hyperlink" Target="https://twitter.com/Waleedislam786/status/1513702425328291841" TargetMode="External"/><Relationship Id="rId4185" Type="http://schemas.openxmlformats.org/officeDocument/2006/relationships/hyperlink" Target="https://twitter.com/eighteenthsmith/status/1513360137133731847" TargetMode="External"/><Relationship Id="rId5236" Type="http://schemas.openxmlformats.org/officeDocument/2006/relationships/hyperlink" Target="https://twitter.com/shazX31061117/status/1513537556616556556" TargetMode="External"/><Relationship Id="rId1779" Type="http://schemas.openxmlformats.org/officeDocument/2006/relationships/hyperlink" Target="https://twitter.com/pitcher9999/status/1513407824226885632" TargetMode="External"/><Relationship Id="rId4252" Type="http://schemas.openxmlformats.org/officeDocument/2006/relationships/hyperlink" Target="https://twitter.com/MahiSha74137179/status/1513385485967798274" TargetMode="External"/><Relationship Id="rId5650" Type="http://schemas.openxmlformats.org/officeDocument/2006/relationships/hyperlink" Target="https://twitter.com/DIL5848/status/1513621695847976970" TargetMode="External"/><Relationship Id="rId6701" Type="http://schemas.openxmlformats.org/officeDocument/2006/relationships/hyperlink" Target="https://twitter.com/abubakar2869/status/1513697927406968836" TargetMode="External"/><Relationship Id="rId1846" Type="http://schemas.openxmlformats.org/officeDocument/2006/relationships/hyperlink" Target="https://twitter.com/zshanfra/status/1513548739113365514" TargetMode="External"/><Relationship Id="rId5303" Type="http://schemas.openxmlformats.org/officeDocument/2006/relationships/hyperlink" Target="https://twitter.com/sara42242050/status/1513579603700461572" TargetMode="External"/><Relationship Id="rId1913" Type="http://schemas.openxmlformats.org/officeDocument/2006/relationships/hyperlink" Target="https://twitter.com/SarahKhanDoll/status/1513093482943942662" TargetMode="External"/><Relationship Id="rId7475" Type="http://schemas.openxmlformats.org/officeDocument/2006/relationships/hyperlink" Target="https://twitter.com/AltafMasood19/status/1513770220401397761" TargetMode="External"/><Relationship Id="rId6077" Type="http://schemas.openxmlformats.org/officeDocument/2006/relationships/hyperlink" Target="https://twitter.com/ut_umer/status/1513609316569387020" TargetMode="External"/><Relationship Id="rId6491" Type="http://schemas.openxmlformats.org/officeDocument/2006/relationships/hyperlink" Target="https://twitter.com/shafiq_xee/status/1513666068631678976" TargetMode="External"/><Relationship Id="rId7128" Type="http://schemas.openxmlformats.org/officeDocument/2006/relationships/hyperlink" Target="https://twitter.com/Tony70161082/status/1513782782715215873" TargetMode="External"/><Relationship Id="rId7542" Type="http://schemas.openxmlformats.org/officeDocument/2006/relationships/hyperlink" Target="https://twitter.com/BaharMalik738/status/1513775627488440321" TargetMode="External"/><Relationship Id="rId2687" Type="http://schemas.openxmlformats.org/officeDocument/2006/relationships/hyperlink" Target="https://twitter.com/WazhmaK/status/1513253262270554118" TargetMode="External"/><Relationship Id="rId3738" Type="http://schemas.openxmlformats.org/officeDocument/2006/relationships/hyperlink" Target="https://twitter.com/Bagashir12/status/1513538831496237066" TargetMode="External"/><Relationship Id="rId5093" Type="http://schemas.openxmlformats.org/officeDocument/2006/relationships/hyperlink" Target="https://twitter.com/Marghaee/status/1513492514761854983" TargetMode="External"/><Relationship Id="rId6144" Type="http://schemas.openxmlformats.org/officeDocument/2006/relationships/hyperlink" Target="https://twitter.com/muh_asim_live/status/1513624814241595394" TargetMode="External"/><Relationship Id="rId659" Type="http://schemas.openxmlformats.org/officeDocument/2006/relationships/hyperlink" Target="https://twitter.com/009Panther/status/1513614136030105601" TargetMode="External"/><Relationship Id="rId1289" Type="http://schemas.openxmlformats.org/officeDocument/2006/relationships/hyperlink" Target="https://twitter.com/cHSabh7/status/1512951366322470922" TargetMode="External"/><Relationship Id="rId5160" Type="http://schemas.openxmlformats.org/officeDocument/2006/relationships/hyperlink" Target="https://twitter.com/AgainstregimeUS/status/1513507922919239680" TargetMode="External"/><Relationship Id="rId6211" Type="http://schemas.openxmlformats.org/officeDocument/2006/relationships/hyperlink" Target="https://twitter.com/Abdullah1028475/status/1513626103482621954" TargetMode="External"/><Relationship Id="rId1356" Type="http://schemas.openxmlformats.org/officeDocument/2006/relationships/hyperlink" Target="https://twitter.com/SaleemRizwan/status/1513248873531256840" TargetMode="External"/><Relationship Id="rId2754" Type="http://schemas.openxmlformats.org/officeDocument/2006/relationships/hyperlink" Target="https://twitter.com/murt_kh/status/1513230508406235140" TargetMode="External"/><Relationship Id="rId3805" Type="http://schemas.openxmlformats.org/officeDocument/2006/relationships/hyperlink" Target="https://twitter.com/SaimaJahangiri/status/1513265707919761411" TargetMode="External"/><Relationship Id="rId726" Type="http://schemas.openxmlformats.org/officeDocument/2006/relationships/hyperlink" Target="https://twitter.com/bi_naila/status/1513638289642823681" TargetMode="External"/><Relationship Id="rId1009" Type="http://schemas.openxmlformats.org/officeDocument/2006/relationships/hyperlink" Target="https://twitter.com/abbasihaider17/status/1512881697028997120" TargetMode="External"/><Relationship Id="rId1770" Type="http://schemas.openxmlformats.org/officeDocument/2006/relationships/hyperlink" Target="https://twitter.com/malakzada01/status/1513441261625225216" TargetMode="External"/><Relationship Id="rId2407" Type="http://schemas.openxmlformats.org/officeDocument/2006/relationships/hyperlink" Target="https://twitter.com/Arsalan_TY/status/1513239105559216129" TargetMode="External"/><Relationship Id="rId2821" Type="http://schemas.openxmlformats.org/officeDocument/2006/relationships/hyperlink" Target="https://twitter.com/GreenFlagship/status/1513248507175620616" TargetMode="External"/><Relationship Id="rId5977" Type="http://schemas.openxmlformats.org/officeDocument/2006/relationships/hyperlink" Target="https://twitter.com/SohilPTI/status/1513597468180684808" TargetMode="External"/><Relationship Id="rId62" Type="http://schemas.openxmlformats.org/officeDocument/2006/relationships/hyperlink" Target="https://twitter.com/Nova1996000/status/1510296782097588225" TargetMode="External"/><Relationship Id="rId1423" Type="http://schemas.openxmlformats.org/officeDocument/2006/relationships/hyperlink" Target="https://twitter.com/tahir_khan27/status/1513398087070502914" TargetMode="External"/><Relationship Id="rId4579" Type="http://schemas.openxmlformats.org/officeDocument/2006/relationships/hyperlink" Target="https://twitter.com/MUmairAfzal21/status/1513434006179614720" TargetMode="External"/><Relationship Id="rId4993" Type="http://schemas.openxmlformats.org/officeDocument/2006/relationships/hyperlink" Target="https://twitter.com/MishalUme/status/1513476969249349632" TargetMode="External"/><Relationship Id="rId3595" Type="http://schemas.openxmlformats.org/officeDocument/2006/relationships/hyperlink" Target="https://twitter.com/NosePinWali/status/1513253184755892224" TargetMode="External"/><Relationship Id="rId4646" Type="http://schemas.openxmlformats.org/officeDocument/2006/relationships/hyperlink" Target="https://twitter.com/shahzeenkhanza1/status/1513725475314716678" TargetMode="External"/><Relationship Id="rId7052" Type="http://schemas.openxmlformats.org/officeDocument/2006/relationships/hyperlink" Target="https://twitter.com/Anasilluminati1/status/1513784336910360578" TargetMode="External"/><Relationship Id="rId2197" Type="http://schemas.openxmlformats.org/officeDocument/2006/relationships/hyperlink" Target="https://twitter.com/Hanna52469536/status/1513192182450049024" TargetMode="External"/><Relationship Id="rId3248" Type="http://schemas.openxmlformats.org/officeDocument/2006/relationships/hyperlink" Target="https://twitter.com/iosamaazam/status/1513671161187610624" TargetMode="External"/><Relationship Id="rId3662" Type="http://schemas.openxmlformats.org/officeDocument/2006/relationships/hyperlink" Target="https://twitter.com/chilledkharboza/status/1513254171423784961" TargetMode="External"/><Relationship Id="rId4713" Type="http://schemas.openxmlformats.org/officeDocument/2006/relationships/hyperlink" Target="https://twitter.com/PTIJAMALISLAM/status/1513446960929419264" TargetMode="External"/><Relationship Id="rId7869" Type="http://schemas.openxmlformats.org/officeDocument/2006/relationships/hyperlink" Target="https://twitter.com/Majid752Pti/status/1513797326976000003" TargetMode="External"/><Relationship Id="rId169" Type="http://schemas.openxmlformats.org/officeDocument/2006/relationships/hyperlink" Target="https://twitter.com/HummairaAli/status/1512990706318692352" TargetMode="External"/><Relationship Id="rId583" Type="http://schemas.openxmlformats.org/officeDocument/2006/relationships/hyperlink" Target="https://twitter.com/Osman_Sanghera/status/1513020790039584779" TargetMode="External"/><Relationship Id="rId2264" Type="http://schemas.openxmlformats.org/officeDocument/2006/relationships/hyperlink" Target="https://twitter.com/AnamShazadkhan/status/1513569006300635143" TargetMode="External"/><Relationship Id="rId3315" Type="http://schemas.openxmlformats.org/officeDocument/2006/relationships/hyperlink" Target="https://twitter.com/arsal_/status/1513246507302019082" TargetMode="External"/><Relationship Id="rId236" Type="http://schemas.openxmlformats.org/officeDocument/2006/relationships/hyperlink" Target="https://twitter.com/Qurat88094034/status/1513725121093120001" TargetMode="External"/><Relationship Id="rId650" Type="http://schemas.openxmlformats.org/officeDocument/2006/relationships/hyperlink" Target="https://twitter.com/009Panther/status/1512744854714990593" TargetMode="External"/><Relationship Id="rId1280" Type="http://schemas.openxmlformats.org/officeDocument/2006/relationships/hyperlink" Target="https://twitter.com/afsheenkhan594/status/1513722149982330881" TargetMode="External"/><Relationship Id="rId2331" Type="http://schemas.openxmlformats.org/officeDocument/2006/relationships/hyperlink" Target="https://twitter.com/zahidmunirch/status/1513668503043293186" TargetMode="External"/><Relationship Id="rId5487" Type="http://schemas.openxmlformats.org/officeDocument/2006/relationships/hyperlink" Target="https://twitter.com/Khanzada988/status/1513590612204867599" TargetMode="External"/><Relationship Id="rId6885" Type="http://schemas.openxmlformats.org/officeDocument/2006/relationships/hyperlink" Target="https://twitter.com/KhaqanAwan268/status/1513776075062620163" TargetMode="External"/><Relationship Id="rId7936" Type="http://schemas.openxmlformats.org/officeDocument/2006/relationships/hyperlink" Target="https://twitter.com/arsultanx7/status/1513806686179368964" TargetMode="External"/><Relationship Id="rId303" Type="http://schemas.openxmlformats.org/officeDocument/2006/relationships/hyperlink" Target="https://twitter.com/Faridulhassan11/status/1512523350064705537" TargetMode="External"/><Relationship Id="rId4089" Type="http://schemas.openxmlformats.org/officeDocument/2006/relationships/hyperlink" Target="https://twitter.com/vegan_mom1/status/1513447259756953604" TargetMode="External"/><Relationship Id="rId6538" Type="http://schemas.openxmlformats.org/officeDocument/2006/relationships/hyperlink" Target="https://twitter.com/AkhlaqK40863718/status/1513667373135548417" TargetMode="External"/><Relationship Id="rId6952" Type="http://schemas.openxmlformats.org/officeDocument/2006/relationships/hyperlink" Target="https://twitter.com/KhanHeena786/status/1513748003253026828" TargetMode="External"/><Relationship Id="rId5554" Type="http://schemas.openxmlformats.org/officeDocument/2006/relationships/hyperlink" Target="https://twitter.com/Hassnainawanpti/status/1513586734851891203" TargetMode="External"/><Relationship Id="rId6605" Type="http://schemas.openxmlformats.org/officeDocument/2006/relationships/hyperlink" Target="https://twitter.com/UmarKinG2003/status/1513682120186675208" TargetMode="External"/><Relationship Id="rId1000" Type="http://schemas.openxmlformats.org/officeDocument/2006/relationships/hyperlink" Target="https://twitter.com/Vesuvius1777/status/1513393370986647552" TargetMode="External"/><Relationship Id="rId4156" Type="http://schemas.openxmlformats.org/officeDocument/2006/relationships/hyperlink" Target="https://twitter.com/AsifTan74407770/status/1513351211033976834" TargetMode="External"/><Relationship Id="rId4570" Type="http://schemas.openxmlformats.org/officeDocument/2006/relationships/hyperlink" Target="https://twitter.com/AhmedShah112/status/1513799570983170058" TargetMode="External"/><Relationship Id="rId5207" Type="http://schemas.openxmlformats.org/officeDocument/2006/relationships/hyperlink" Target="https://twitter.com/malang_ha_tu/status/1513529964653469699" TargetMode="External"/><Relationship Id="rId5621" Type="http://schemas.openxmlformats.org/officeDocument/2006/relationships/hyperlink" Target="https://twitter.com/aimnov/status/1513591449279135745" TargetMode="External"/><Relationship Id="rId1817" Type="http://schemas.openxmlformats.org/officeDocument/2006/relationships/hyperlink" Target="https://twitter.com/zshanfra/status/1513173744696578054" TargetMode="External"/><Relationship Id="rId3172" Type="http://schemas.openxmlformats.org/officeDocument/2006/relationships/hyperlink" Target="https://twitter.com/SATS_khan/status/1513544626136920064" TargetMode="External"/><Relationship Id="rId4223" Type="http://schemas.openxmlformats.org/officeDocument/2006/relationships/hyperlink" Target="https://twitter.com/AliKhan99813627/status/1513374796645470208" TargetMode="External"/><Relationship Id="rId7379" Type="http://schemas.openxmlformats.org/officeDocument/2006/relationships/hyperlink" Target="https://twitter.com/SahirShahabi/status/1513765971994955778" TargetMode="External"/><Relationship Id="rId7793" Type="http://schemas.openxmlformats.org/officeDocument/2006/relationships/hyperlink" Target="https://twitter.com/RABIKA88402605/status/1513791168378716161" TargetMode="External"/><Relationship Id="rId6395" Type="http://schemas.openxmlformats.org/officeDocument/2006/relationships/hyperlink" Target="https://twitter.com/MrJarral1337/status/1513648061804953604" TargetMode="External"/><Relationship Id="rId7446" Type="http://schemas.openxmlformats.org/officeDocument/2006/relationships/hyperlink" Target="https://twitter.com/saleemshah7281/status/1513771973062832134" TargetMode="External"/><Relationship Id="rId160" Type="http://schemas.openxmlformats.org/officeDocument/2006/relationships/hyperlink" Target="https://twitter.com/HummairaAli/status/1512926101428916228" TargetMode="External"/><Relationship Id="rId3989" Type="http://schemas.openxmlformats.org/officeDocument/2006/relationships/hyperlink" Target="https://twitter.com/zafrannafridi/status/1513315276510703616" TargetMode="External"/><Relationship Id="rId6048" Type="http://schemas.openxmlformats.org/officeDocument/2006/relationships/hyperlink" Target="https://twitter.com/SalehMu40569614/status/1513604442179911689" TargetMode="External"/><Relationship Id="rId6462" Type="http://schemas.openxmlformats.org/officeDocument/2006/relationships/hyperlink" Target="https://twitter.com/Badar_KY/status/1513837737954185225" TargetMode="External"/><Relationship Id="rId7860" Type="http://schemas.openxmlformats.org/officeDocument/2006/relationships/hyperlink" Target="https://twitter.com/QaziMazhar_/status/1513796484390875139" TargetMode="External"/><Relationship Id="rId5064" Type="http://schemas.openxmlformats.org/officeDocument/2006/relationships/hyperlink" Target="https://twitter.com/MUHAMMAD8686794/status/1513496361936855047" TargetMode="External"/><Relationship Id="rId6115" Type="http://schemas.openxmlformats.org/officeDocument/2006/relationships/hyperlink" Target="https://twitter.com/ahmadfaraz98/status/1513612319586230282" TargetMode="External"/><Relationship Id="rId7513" Type="http://schemas.openxmlformats.org/officeDocument/2006/relationships/hyperlink" Target="https://twitter.com/SirajK08/status/1513772855087017988" TargetMode="External"/><Relationship Id="rId977" Type="http://schemas.openxmlformats.org/officeDocument/2006/relationships/hyperlink" Target="https://twitter.com/Vesuvius1777/status/1513236120477257728" TargetMode="External"/><Relationship Id="rId2658" Type="http://schemas.openxmlformats.org/officeDocument/2006/relationships/hyperlink" Target="https://twitter.com/Qasim91993318/status/1513225597786505223" TargetMode="External"/><Relationship Id="rId3709" Type="http://schemas.openxmlformats.org/officeDocument/2006/relationships/hyperlink" Target="https://twitter.com/awaisfaiz/status/1513432881170952193" TargetMode="External"/><Relationship Id="rId4080" Type="http://schemas.openxmlformats.org/officeDocument/2006/relationships/hyperlink" Target="https://twitter.com/K7odpRIXitR8UwP/status/1513334954284957699" TargetMode="External"/><Relationship Id="rId1674" Type="http://schemas.openxmlformats.org/officeDocument/2006/relationships/hyperlink" Target="https://twitter.com/Zeeshan41408751/status/1513598447043362820" TargetMode="External"/><Relationship Id="rId2725" Type="http://schemas.openxmlformats.org/officeDocument/2006/relationships/hyperlink" Target="https://twitter.com/Nomi_bhaaii/status/1513229260005076993" TargetMode="External"/><Relationship Id="rId5131" Type="http://schemas.openxmlformats.org/officeDocument/2006/relationships/hyperlink" Target="https://twitter.com/_rehmn/status/1513499634047541250" TargetMode="External"/><Relationship Id="rId1327" Type="http://schemas.openxmlformats.org/officeDocument/2006/relationships/hyperlink" Target="https://twitter.com/UbaidGasooraPTI/status/1513639813315973133" TargetMode="External"/><Relationship Id="rId1741" Type="http://schemas.openxmlformats.org/officeDocument/2006/relationships/hyperlink" Target="https://twitter.com/khurrum_hussain/status/1513761202542981121" TargetMode="External"/><Relationship Id="rId4897" Type="http://schemas.openxmlformats.org/officeDocument/2006/relationships/hyperlink" Target="https://twitter.com/AwaisKh38612920/status/1513461042118119426" TargetMode="External"/><Relationship Id="rId5948" Type="http://schemas.openxmlformats.org/officeDocument/2006/relationships/hyperlink" Target="https://twitter.com/Roshaan22690760/status/1513597076332064779" TargetMode="External"/><Relationship Id="rId33" Type="http://schemas.openxmlformats.org/officeDocument/2006/relationships/hyperlink" Target="https://twitter.com/RazGrizly/status/1510437691330117633" TargetMode="External"/><Relationship Id="rId3499" Type="http://schemas.openxmlformats.org/officeDocument/2006/relationships/hyperlink" Target="https://twitter.com/Shakeel14014457/status/1513250198109270031" TargetMode="External"/><Relationship Id="rId7370" Type="http://schemas.openxmlformats.org/officeDocument/2006/relationships/hyperlink" Target="https://twitter.com/imraankhaalid/status/1513765364731105282" TargetMode="External"/><Relationship Id="rId3566" Type="http://schemas.openxmlformats.org/officeDocument/2006/relationships/hyperlink" Target="https://twitter.com/maryum20001/status/1513829673108709376" TargetMode="External"/><Relationship Id="rId4964" Type="http://schemas.openxmlformats.org/officeDocument/2006/relationships/hyperlink" Target="https://twitter.com/focaldot/status/1513469063846154242" TargetMode="External"/><Relationship Id="rId7023" Type="http://schemas.openxmlformats.org/officeDocument/2006/relationships/hyperlink" Target="https://twitter.com/zaramaqbool/status/1513750547093893121" TargetMode="External"/><Relationship Id="rId487" Type="http://schemas.openxmlformats.org/officeDocument/2006/relationships/hyperlink" Target="https://twitter.com/Asiflogy/status/1512632628977049605" TargetMode="External"/><Relationship Id="rId2168" Type="http://schemas.openxmlformats.org/officeDocument/2006/relationships/hyperlink" Target="https://twitter.com/Johnabbas32/status/1513188880371044355" TargetMode="External"/><Relationship Id="rId3219" Type="http://schemas.openxmlformats.org/officeDocument/2006/relationships/hyperlink" Target="https://twitter.com/aishsiraj/status/1513543151377596423" TargetMode="External"/><Relationship Id="rId3980" Type="http://schemas.openxmlformats.org/officeDocument/2006/relationships/hyperlink" Target="https://twitter.com/A5141313/status/1513313648080568323" TargetMode="External"/><Relationship Id="rId4617" Type="http://schemas.openxmlformats.org/officeDocument/2006/relationships/hyperlink" Target="https://twitter.com/shahzeenkhanza1/status/1513528851590172673" TargetMode="External"/><Relationship Id="rId1184" Type="http://schemas.openxmlformats.org/officeDocument/2006/relationships/hyperlink" Target="https://twitter.com/NoumanChaudhr13/status/1513259774506409988" TargetMode="External"/><Relationship Id="rId2582" Type="http://schemas.openxmlformats.org/officeDocument/2006/relationships/hyperlink" Target="https://twitter.com/AbbasiArslaan/status/1513696836741218305" TargetMode="External"/><Relationship Id="rId3633" Type="http://schemas.openxmlformats.org/officeDocument/2006/relationships/hyperlink" Target="https://twitter.com/SaqibHa63116821/status/1513675561087995908" TargetMode="External"/><Relationship Id="rId6789" Type="http://schemas.openxmlformats.org/officeDocument/2006/relationships/hyperlink" Target="https://twitter.com/shaunadams123/status/1513770424210927616" TargetMode="External"/><Relationship Id="rId554" Type="http://schemas.openxmlformats.org/officeDocument/2006/relationships/hyperlink" Target="https://twitter.com/EmanNajabat/status/1513201568719548425" TargetMode="External"/><Relationship Id="rId2235" Type="http://schemas.openxmlformats.org/officeDocument/2006/relationships/hyperlink" Target="https://twitter.com/SamKhan0019/status/1513735012507598849" TargetMode="External"/><Relationship Id="rId3700" Type="http://schemas.openxmlformats.org/officeDocument/2006/relationships/hyperlink" Target="https://twitter.com/khanbawar8733/status/1513257668756090891" TargetMode="External"/><Relationship Id="rId6856" Type="http://schemas.openxmlformats.org/officeDocument/2006/relationships/hyperlink" Target="https://twitter.com/SaimaFarooqNia1/status/1513724895888384006" TargetMode="External"/><Relationship Id="rId7907" Type="http://schemas.openxmlformats.org/officeDocument/2006/relationships/hyperlink" Target="https://twitter.com/fadey1122/status/1513800581785206786" TargetMode="External"/><Relationship Id="rId207" Type="http://schemas.openxmlformats.org/officeDocument/2006/relationships/hyperlink" Target="https://twitter.com/Qurat88094034/status/1512996872163631107" TargetMode="External"/><Relationship Id="rId621" Type="http://schemas.openxmlformats.org/officeDocument/2006/relationships/hyperlink" Target="https://twitter.com/Osman_Sanghera/status/1513735558652121094" TargetMode="External"/><Relationship Id="rId1251" Type="http://schemas.openxmlformats.org/officeDocument/2006/relationships/hyperlink" Target="https://twitter.com/Syed_AhmadHasan/status/1513506669371834380" TargetMode="External"/><Relationship Id="rId2302" Type="http://schemas.openxmlformats.org/officeDocument/2006/relationships/hyperlink" Target="https://twitter.com/Sarah_rosss/status/1513528485427429384" TargetMode="External"/><Relationship Id="rId5458" Type="http://schemas.openxmlformats.org/officeDocument/2006/relationships/hyperlink" Target="https://twitter.com/riazkhanzada/status/1513572118902059009" TargetMode="External"/><Relationship Id="rId5872" Type="http://schemas.openxmlformats.org/officeDocument/2006/relationships/hyperlink" Target="https://twitter.com/mateen_wardah/status/1513596748974989317" TargetMode="External"/><Relationship Id="rId6509" Type="http://schemas.openxmlformats.org/officeDocument/2006/relationships/hyperlink" Target="https://twitter.com/hassansyed31/status/1513661755406405636" TargetMode="External"/><Relationship Id="rId6923" Type="http://schemas.openxmlformats.org/officeDocument/2006/relationships/hyperlink" Target="https://twitter.com/Mitti_k_Bandy/status/1513744831834726406" TargetMode="External"/><Relationship Id="rId4474" Type="http://schemas.openxmlformats.org/officeDocument/2006/relationships/hyperlink" Target="https://twitter.com/IsupportPMIK/status/1513562775842430981" TargetMode="External"/><Relationship Id="rId5525" Type="http://schemas.openxmlformats.org/officeDocument/2006/relationships/hyperlink" Target="https://twitter.com/w_465/status/1513711220532125700" TargetMode="External"/><Relationship Id="rId3076" Type="http://schemas.openxmlformats.org/officeDocument/2006/relationships/hyperlink" Target="https://twitter.com/irealfarman/status/1513243513688891392" TargetMode="External"/><Relationship Id="rId3490" Type="http://schemas.openxmlformats.org/officeDocument/2006/relationships/hyperlink" Target="https://twitter.com/ShaziaN54848558/status/1513249854549549059" TargetMode="External"/><Relationship Id="rId4127" Type="http://schemas.openxmlformats.org/officeDocument/2006/relationships/hyperlink" Target="https://twitter.com/Muhamma56685386/status/1513679191388135424" TargetMode="External"/><Relationship Id="rId4541" Type="http://schemas.openxmlformats.org/officeDocument/2006/relationships/hyperlink" Target="https://twitter.com/KhurramAbbasi3/status/1513436372018753537" TargetMode="External"/><Relationship Id="rId7697" Type="http://schemas.openxmlformats.org/officeDocument/2006/relationships/hyperlink" Target="https://twitter.com/Abdulsa79054364/status/1513785960823148548" TargetMode="External"/><Relationship Id="rId2092" Type="http://schemas.openxmlformats.org/officeDocument/2006/relationships/hyperlink" Target="https://twitter.com/2828Biya/status/1513187013117177859" TargetMode="External"/><Relationship Id="rId3143" Type="http://schemas.openxmlformats.org/officeDocument/2006/relationships/hyperlink" Target="https://twitter.com/aqsa_89/status/1513586856218316803" TargetMode="External"/><Relationship Id="rId6299" Type="http://schemas.openxmlformats.org/officeDocument/2006/relationships/hyperlink" Target="https://twitter.com/ImranRiazKhan7/status/1513631109837373444" TargetMode="External"/><Relationship Id="rId7764" Type="http://schemas.openxmlformats.org/officeDocument/2006/relationships/hyperlink" Target="https://twitter.com/Fatima95108811/status/1513792509201289221" TargetMode="External"/><Relationship Id="rId131" Type="http://schemas.openxmlformats.org/officeDocument/2006/relationships/hyperlink" Target="https://twitter.com/MANSOORSIKANDR/status/1512584832760619009" TargetMode="External"/><Relationship Id="rId3210" Type="http://schemas.openxmlformats.org/officeDocument/2006/relationships/hyperlink" Target="https://twitter.com/ZubyrAly/status/1513244080884498432" TargetMode="External"/><Relationship Id="rId6366" Type="http://schemas.openxmlformats.org/officeDocument/2006/relationships/hyperlink" Target="https://twitter.com/sohailb_bashir/status/1513643428571197453" TargetMode="External"/><Relationship Id="rId6780" Type="http://schemas.openxmlformats.org/officeDocument/2006/relationships/hyperlink" Target="https://twitter.com/SuperKhantastic/status/1513695898211078147" TargetMode="External"/><Relationship Id="rId7417" Type="http://schemas.openxmlformats.org/officeDocument/2006/relationships/hyperlink" Target="https://twitter.com/tayyab022/status/1513767533337317381" TargetMode="External"/><Relationship Id="rId7831" Type="http://schemas.openxmlformats.org/officeDocument/2006/relationships/hyperlink" Target="https://twitter.com/HumanBe98080871/status/1513793499098927109" TargetMode="External"/><Relationship Id="rId2976" Type="http://schemas.openxmlformats.org/officeDocument/2006/relationships/hyperlink" Target="https://twitter.com/TreatmentSP/status/1513528174562488320" TargetMode="External"/><Relationship Id="rId5382" Type="http://schemas.openxmlformats.org/officeDocument/2006/relationships/hyperlink" Target="https://twitter.com/mallick_moaz/status/1513561344620089345" TargetMode="External"/><Relationship Id="rId6019" Type="http://schemas.openxmlformats.org/officeDocument/2006/relationships/hyperlink" Target="https://twitter.com/SalmanM40647153/status/1513600817995075593" TargetMode="External"/><Relationship Id="rId6433" Type="http://schemas.openxmlformats.org/officeDocument/2006/relationships/hyperlink" Target="https://twitter.com/Badar_KY/status/1513763198327046150" TargetMode="External"/><Relationship Id="rId948" Type="http://schemas.openxmlformats.org/officeDocument/2006/relationships/hyperlink" Target="https://twitter.com/mateenbhutta/status/1512878691302449155" TargetMode="External"/><Relationship Id="rId1578" Type="http://schemas.openxmlformats.org/officeDocument/2006/relationships/hyperlink" Target="https://twitter.com/ImFarhan76/status/1513083080550096897" TargetMode="External"/><Relationship Id="rId1992" Type="http://schemas.openxmlformats.org/officeDocument/2006/relationships/hyperlink" Target="https://twitter.com/NasirAl64801329/status/1513318590006628354" TargetMode="External"/><Relationship Id="rId2629" Type="http://schemas.openxmlformats.org/officeDocument/2006/relationships/hyperlink" Target="https://twitter.com/MohammadZubayr_/status/1513594556025081859" TargetMode="External"/><Relationship Id="rId5035" Type="http://schemas.openxmlformats.org/officeDocument/2006/relationships/hyperlink" Target="https://twitter.com/fayaz_haider/status/1513639165518397446" TargetMode="External"/><Relationship Id="rId6500" Type="http://schemas.openxmlformats.org/officeDocument/2006/relationships/hyperlink" Target="https://twitter.com/FaisalQatar_isf/status/1513658284582051851" TargetMode="External"/><Relationship Id="rId1645" Type="http://schemas.openxmlformats.org/officeDocument/2006/relationships/hyperlink" Target="https://twitter.com/Ummey87780739/status/1513225192688197632" TargetMode="External"/><Relationship Id="rId4051" Type="http://schemas.openxmlformats.org/officeDocument/2006/relationships/hyperlink" Target="https://twitter.com/DrBilalKhalid29/status/1513323136565006337" TargetMode="External"/><Relationship Id="rId5102" Type="http://schemas.openxmlformats.org/officeDocument/2006/relationships/hyperlink" Target="https://twitter.com/MultaniSaien/status/1513756290270564356" TargetMode="External"/><Relationship Id="rId7274" Type="http://schemas.openxmlformats.org/officeDocument/2006/relationships/hyperlink" Target="https://twitter.com/KhanSal10455863/status/1513759725649002496" TargetMode="External"/><Relationship Id="rId1712" Type="http://schemas.openxmlformats.org/officeDocument/2006/relationships/hyperlink" Target="https://twitter.com/NaumanHannani/status/1513045551113281537" TargetMode="External"/><Relationship Id="rId4868" Type="http://schemas.openxmlformats.org/officeDocument/2006/relationships/hyperlink" Target="https://twitter.com/Markhorpakarmyi/status/1513669217115115521" TargetMode="External"/><Relationship Id="rId5919" Type="http://schemas.openxmlformats.org/officeDocument/2006/relationships/hyperlink" Target="https://twitter.com/snr15nov/status/1513596621426155521" TargetMode="External"/><Relationship Id="rId6290" Type="http://schemas.openxmlformats.org/officeDocument/2006/relationships/hyperlink" Target="https://twitter.com/ubi_37/status/1513629066464833539" TargetMode="External"/><Relationship Id="rId3884" Type="http://schemas.openxmlformats.org/officeDocument/2006/relationships/hyperlink" Target="https://twitter.com/muhammadali6549/status/1513281327658942465" TargetMode="External"/><Relationship Id="rId4935" Type="http://schemas.openxmlformats.org/officeDocument/2006/relationships/hyperlink" Target="https://twitter.com/ShahidaQureshi5/status/1513582746408525831" TargetMode="External"/><Relationship Id="rId7341" Type="http://schemas.openxmlformats.org/officeDocument/2006/relationships/hyperlink" Target="https://twitter.com/SyedAhzamAhmed/status/1513763269684695041" TargetMode="External"/><Relationship Id="rId2486" Type="http://schemas.openxmlformats.org/officeDocument/2006/relationships/hyperlink" Target="https://twitter.com/HMSaleemKhan2/status/1513218914804662274" TargetMode="External"/><Relationship Id="rId3537" Type="http://schemas.openxmlformats.org/officeDocument/2006/relationships/hyperlink" Target="https://twitter.com/maryum20001/status/1513550545629466638" TargetMode="External"/><Relationship Id="rId3951" Type="http://schemas.openxmlformats.org/officeDocument/2006/relationships/hyperlink" Target="https://twitter.com/KhanzadaQueen/status/1513305751854456832" TargetMode="External"/><Relationship Id="rId458" Type="http://schemas.openxmlformats.org/officeDocument/2006/relationships/hyperlink" Target="https://twitter.com/mahm_pak/status/1512567306999709696" TargetMode="External"/><Relationship Id="rId872" Type="http://schemas.openxmlformats.org/officeDocument/2006/relationships/hyperlink" Target="https://twitter.com/RashidAmin83/status/1513056585777618945" TargetMode="External"/><Relationship Id="rId1088" Type="http://schemas.openxmlformats.org/officeDocument/2006/relationships/hyperlink" Target="https://twitter.com/1989Ooshi/status/1512896793264205833" TargetMode="External"/><Relationship Id="rId2139" Type="http://schemas.openxmlformats.org/officeDocument/2006/relationships/hyperlink" Target="https://twitter.com/ShizaMansha76/status/1513185649356161029" TargetMode="External"/><Relationship Id="rId2553" Type="http://schemas.openxmlformats.org/officeDocument/2006/relationships/hyperlink" Target="https://twitter.com/PhoenixHazelEye/status/1513225472833957895" TargetMode="External"/><Relationship Id="rId3604" Type="http://schemas.openxmlformats.org/officeDocument/2006/relationships/hyperlink" Target="https://twitter.com/SaqibHa63116821/status/1513255874449620998" TargetMode="External"/><Relationship Id="rId6010" Type="http://schemas.openxmlformats.org/officeDocument/2006/relationships/hyperlink" Target="https://twitter.com/AsadSharifMalik/status/1513598714002423808" TargetMode="External"/><Relationship Id="rId525" Type="http://schemas.openxmlformats.org/officeDocument/2006/relationships/hyperlink" Target="https://twitter.com/EmanNajabat/status/1513086127347019780" TargetMode="External"/><Relationship Id="rId1155" Type="http://schemas.openxmlformats.org/officeDocument/2006/relationships/hyperlink" Target="https://twitter.com/Atiqa_27/status/1513435806660280320" TargetMode="External"/><Relationship Id="rId2206" Type="http://schemas.openxmlformats.org/officeDocument/2006/relationships/hyperlink" Target="https://twitter.com/NazmaGoher/status/1513788356903251971" TargetMode="External"/><Relationship Id="rId2620" Type="http://schemas.openxmlformats.org/officeDocument/2006/relationships/hyperlink" Target="https://twitter.com/iam_waqqas/status/1513669589590290433" TargetMode="External"/><Relationship Id="rId5776" Type="http://schemas.openxmlformats.org/officeDocument/2006/relationships/hyperlink" Target="https://twitter.com/syedali_456/status/1513595936408481794" TargetMode="External"/><Relationship Id="rId1222" Type="http://schemas.openxmlformats.org/officeDocument/2006/relationships/hyperlink" Target="https://twitter.com/Pakforevr/status/1512933118780583936" TargetMode="External"/><Relationship Id="rId4378" Type="http://schemas.openxmlformats.org/officeDocument/2006/relationships/hyperlink" Target="https://twitter.com/fizzamemon6/status/1513402611218661376" TargetMode="External"/><Relationship Id="rId5429" Type="http://schemas.openxmlformats.org/officeDocument/2006/relationships/hyperlink" Target="https://twitter.com/AdnanRtweets/status/1513567163998683138" TargetMode="External"/><Relationship Id="rId6827" Type="http://schemas.openxmlformats.org/officeDocument/2006/relationships/hyperlink" Target="https://twitter.com/Sana_Ajmal84/status/1513714141004976128" TargetMode="External"/><Relationship Id="rId3394" Type="http://schemas.openxmlformats.org/officeDocument/2006/relationships/hyperlink" Target="https://twitter.com/arsl_Zia/status/1513247211588661248" TargetMode="External"/><Relationship Id="rId4792" Type="http://schemas.openxmlformats.org/officeDocument/2006/relationships/hyperlink" Target="https://twitter.com/Markhorpakarmyi/status/1513458487560482819" TargetMode="External"/><Relationship Id="rId5843" Type="http://schemas.openxmlformats.org/officeDocument/2006/relationships/hyperlink" Target="https://twitter.com/one417809/status/1513595433305657352" TargetMode="External"/><Relationship Id="rId3047" Type="http://schemas.openxmlformats.org/officeDocument/2006/relationships/hyperlink" Target="https://twitter.com/sidra2587/status/1513251188325629953" TargetMode="External"/><Relationship Id="rId4445" Type="http://schemas.openxmlformats.org/officeDocument/2006/relationships/hyperlink" Target="https://twitter.com/AwaisSh08944251/status/1513415035829342209" TargetMode="External"/><Relationship Id="rId5910" Type="http://schemas.openxmlformats.org/officeDocument/2006/relationships/hyperlink" Target="https://twitter.com/MyCaptainIK/status/1513676904632528896" TargetMode="External"/><Relationship Id="rId3461" Type="http://schemas.openxmlformats.org/officeDocument/2006/relationships/hyperlink" Target="https://twitter.com/zabitkhanorkzai/status/1513420190729519105" TargetMode="External"/><Relationship Id="rId4512" Type="http://schemas.openxmlformats.org/officeDocument/2006/relationships/hyperlink" Target="https://twitter.com/MalikKhawar3939/status/1513425883381518337" TargetMode="External"/><Relationship Id="rId7668" Type="http://schemas.openxmlformats.org/officeDocument/2006/relationships/hyperlink" Target="https://twitter.com/chsqamar/status/1513783531851456512" TargetMode="External"/><Relationship Id="rId382" Type="http://schemas.openxmlformats.org/officeDocument/2006/relationships/hyperlink" Target="https://twitter.com/Ihtesha26312823/status/1512749990849957888" TargetMode="External"/><Relationship Id="rId2063" Type="http://schemas.openxmlformats.org/officeDocument/2006/relationships/hyperlink" Target="https://twitter.com/InderyasMaira/status/1513252195721957383" TargetMode="External"/><Relationship Id="rId3114" Type="http://schemas.openxmlformats.org/officeDocument/2006/relationships/hyperlink" Target="https://twitter.com/shahnawazsalee9/status/1513245666629369862" TargetMode="External"/><Relationship Id="rId6684" Type="http://schemas.openxmlformats.org/officeDocument/2006/relationships/hyperlink" Target="https://twitter.com/abubakar2869/status/1513697355803021313" TargetMode="External"/><Relationship Id="rId7735" Type="http://schemas.openxmlformats.org/officeDocument/2006/relationships/hyperlink" Target="https://twitter.com/Akhtar03173638/status/1513788115747549185" TargetMode="External"/><Relationship Id="rId2130" Type="http://schemas.openxmlformats.org/officeDocument/2006/relationships/hyperlink" Target="https://twitter.com/jazzjazzy93/status/1513833660277051395" TargetMode="External"/><Relationship Id="rId5286" Type="http://schemas.openxmlformats.org/officeDocument/2006/relationships/hyperlink" Target="https://twitter.com/Scoopyfarmer/status/1513548786722910214" TargetMode="External"/><Relationship Id="rId6337" Type="http://schemas.openxmlformats.org/officeDocument/2006/relationships/hyperlink" Target="https://twitter.com/hamza_shayari/status/1513639042193182725" TargetMode="External"/><Relationship Id="rId6751" Type="http://schemas.openxmlformats.org/officeDocument/2006/relationships/hyperlink" Target="https://twitter.com/abubakar2869/status/1513701161626443776" TargetMode="External"/><Relationship Id="rId102" Type="http://schemas.openxmlformats.org/officeDocument/2006/relationships/hyperlink" Target="https://twitter.com/EshaMar48957490/status/1510320749348806663" TargetMode="External"/><Relationship Id="rId5353" Type="http://schemas.openxmlformats.org/officeDocument/2006/relationships/hyperlink" Target="https://twitter.com/KhanOffic4/status/1513553231992958977" TargetMode="External"/><Relationship Id="rId6404" Type="http://schemas.openxmlformats.org/officeDocument/2006/relationships/hyperlink" Target="https://twitter.com/Habib297401801/status/1513663354191192064" TargetMode="External"/><Relationship Id="rId7802" Type="http://schemas.openxmlformats.org/officeDocument/2006/relationships/hyperlink" Target="https://twitter.com/BillaJawaria/status/1513791540338044937" TargetMode="External"/><Relationship Id="rId1896" Type="http://schemas.openxmlformats.org/officeDocument/2006/relationships/hyperlink" Target="https://twitter.com/SanaTariq2208/status/1513185908316508161" TargetMode="External"/><Relationship Id="rId2947" Type="http://schemas.openxmlformats.org/officeDocument/2006/relationships/hyperlink" Target="https://twitter.com/tayyabtahir127/status/1513239455817248782" TargetMode="External"/><Relationship Id="rId5006" Type="http://schemas.openxmlformats.org/officeDocument/2006/relationships/hyperlink" Target="https://twitter.com/ayeshatalpur21/status/1513478910545174528" TargetMode="External"/><Relationship Id="rId919" Type="http://schemas.openxmlformats.org/officeDocument/2006/relationships/hyperlink" Target="https://twitter.com/MoradKh47147771/status/1513264437867823109" TargetMode="External"/><Relationship Id="rId1549" Type="http://schemas.openxmlformats.org/officeDocument/2006/relationships/hyperlink" Target="https://twitter.com/ahmed766543/status/1513022381929172993" TargetMode="External"/><Relationship Id="rId1963" Type="http://schemas.openxmlformats.org/officeDocument/2006/relationships/hyperlink" Target="https://twitter.com/Roar_Malik93/status/1513113462746005507" TargetMode="External"/><Relationship Id="rId4022" Type="http://schemas.openxmlformats.org/officeDocument/2006/relationships/hyperlink" Target="https://twitter.com/Smwhreinworld/status/1513479297218097153" TargetMode="External"/><Relationship Id="rId5420" Type="http://schemas.openxmlformats.org/officeDocument/2006/relationships/hyperlink" Target="https://twitter.com/ITayyabMehmood/status/1513566821525471232" TargetMode="External"/><Relationship Id="rId7178" Type="http://schemas.openxmlformats.org/officeDocument/2006/relationships/hyperlink" Target="https://twitter.com/MahmoodMaqsood9/status/1513755745371947011" TargetMode="External"/><Relationship Id="rId1616" Type="http://schemas.openxmlformats.org/officeDocument/2006/relationships/hyperlink" Target="https://twitter.com/muastoskoshr/status/1513801799681064960" TargetMode="External"/><Relationship Id="rId7592" Type="http://schemas.openxmlformats.org/officeDocument/2006/relationships/hyperlink" Target="https://twitter.com/Muzamil43333213/status/1513778415664467968" TargetMode="External"/><Relationship Id="rId3788" Type="http://schemas.openxmlformats.org/officeDocument/2006/relationships/hyperlink" Target="https://twitter.com/_Professor_Hon/status/1513262382289616897" TargetMode="External"/><Relationship Id="rId4839" Type="http://schemas.openxmlformats.org/officeDocument/2006/relationships/hyperlink" Target="https://twitter.com/Markhorpakarmyi/status/1513494764628455440" TargetMode="External"/><Relationship Id="rId6194" Type="http://schemas.openxmlformats.org/officeDocument/2006/relationships/hyperlink" Target="https://twitter.com/B_khann610/status/1513623008266661902" TargetMode="External"/><Relationship Id="rId7245" Type="http://schemas.openxmlformats.org/officeDocument/2006/relationships/hyperlink" Target="https://twitter.com/m_moskova/status/1513758329700597760" TargetMode="External"/><Relationship Id="rId3855" Type="http://schemas.openxmlformats.org/officeDocument/2006/relationships/hyperlink" Target="https://twitter.com/shahfaisal51/status/1513482115693920265" TargetMode="External"/><Relationship Id="rId6261" Type="http://schemas.openxmlformats.org/officeDocument/2006/relationships/hyperlink" Target="https://twitter.com/Ab94719865Naeem/status/1513633101938843651" TargetMode="External"/><Relationship Id="rId7312" Type="http://schemas.openxmlformats.org/officeDocument/2006/relationships/hyperlink" Target="https://twitter.com/FarooqBurRah/status/1513761818979807234" TargetMode="External"/><Relationship Id="rId776" Type="http://schemas.openxmlformats.org/officeDocument/2006/relationships/hyperlink" Target="https://twitter.com/bi_naila/status/1513836911756025857" TargetMode="External"/><Relationship Id="rId2457" Type="http://schemas.openxmlformats.org/officeDocument/2006/relationships/hyperlink" Target="https://twitter.com/f_g8jooqwer/status/1513215583315275781" TargetMode="External"/><Relationship Id="rId3508" Type="http://schemas.openxmlformats.org/officeDocument/2006/relationships/hyperlink" Target="https://twitter.com/chfaisal82/status/1513439358166212608" TargetMode="External"/><Relationship Id="rId4906" Type="http://schemas.openxmlformats.org/officeDocument/2006/relationships/hyperlink" Target="https://twitter.com/khan_ka_lashkar/status/1513463241342660614" TargetMode="External"/><Relationship Id="rId429" Type="http://schemas.openxmlformats.org/officeDocument/2006/relationships/hyperlink" Target="https://twitter.com/nayyarahmed/status/1512514154133061632" TargetMode="External"/><Relationship Id="rId1059" Type="http://schemas.openxmlformats.org/officeDocument/2006/relationships/hyperlink" Target="https://twitter.com/AyazAli18765516/status/1513659220217978881" TargetMode="External"/><Relationship Id="rId1473" Type="http://schemas.openxmlformats.org/officeDocument/2006/relationships/hyperlink" Target="https://twitter.com/RizwanRajput444/status/1513011733811675137" TargetMode="External"/><Relationship Id="rId2871" Type="http://schemas.openxmlformats.org/officeDocument/2006/relationships/hyperlink" Target="https://twitter.com/Observe80901031/status/1513551675256098824" TargetMode="External"/><Relationship Id="rId3922" Type="http://schemas.openxmlformats.org/officeDocument/2006/relationships/hyperlink" Target="https://twitter.com/Muhamma04502055/status/1513300181458251783" TargetMode="External"/><Relationship Id="rId843" Type="http://schemas.openxmlformats.org/officeDocument/2006/relationships/hyperlink" Target="https://twitter.com/hassaan287/status/1512890417582387204" TargetMode="External"/><Relationship Id="rId1126" Type="http://schemas.openxmlformats.org/officeDocument/2006/relationships/hyperlink" Target="https://twitter.com/sumbla_khan_tk/status/1513200555178577927" TargetMode="External"/><Relationship Id="rId2524" Type="http://schemas.openxmlformats.org/officeDocument/2006/relationships/hyperlink" Target="https://twitter.com/AlMakkah_City/status/1513431883874459649" TargetMode="External"/><Relationship Id="rId910" Type="http://schemas.openxmlformats.org/officeDocument/2006/relationships/hyperlink" Target="https://twitter.com/MoradKh47147771/status/1513234809761542152" TargetMode="External"/><Relationship Id="rId1540" Type="http://schemas.openxmlformats.org/officeDocument/2006/relationships/hyperlink" Target="https://twitter.com/Muhamma95529712/status/1513786787314941952" TargetMode="External"/><Relationship Id="rId4696" Type="http://schemas.openxmlformats.org/officeDocument/2006/relationships/hyperlink" Target="https://twitter.com/_Pakistani16/status/1513595239423954950" TargetMode="External"/><Relationship Id="rId5747" Type="http://schemas.openxmlformats.org/officeDocument/2006/relationships/hyperlink" Target="https://twitter.com/imawais074/status/1513594229578215440" TargetMode="External"/><Relationship Id="rId3298" Type="http://schemas.openxmlformats.org/officeDocument/2006/relationships/hyperlink" Target="https://twitter.com/Lubni_2005/status/1513245952240402442" TargetMode="External"/><Relationship Id="rId4349" Type="http://schemas.openxmlformats.org/officeDocument/2006/relationships/hyperlink" Target="https://twitter.com/lak_asif/status/1513397860351492096" TargetMode="External"/><Relationship Id="rId4763" Type="http://schemas.openxmlformats.org/officeDocument/2006/relationships/hyperlink" Target="https://twitter.com/Hamzayousuf96/status/1513458497656172546" TargetMode="External"/><Relationship Id="rId5814" Type="http://schemas.openxmlformats.org/officeDocument/2006/relationships/hyperlink" Target="https://twitter.com/hayatchd/status/1513594958296625161" TargetMode="External"/><Relationship Id="rId3365" Type="http://schemas.openxmlformats.org/officeDocument/2006/relationships/hyperlink" Target="https://twitter.com/sattiraj1/status/1513290685453115399" TargetMode="External"/><Relationship Id="rId4416" Type="http://schemas.openxmlformats.org/officeDocument/2006/relationships/hyperlink" Target="https://twitter.com/Tahirfareed890/status/1513410032838356993" TargetMode="External"/><Relationship Id="rId4830" Type="http://schemas.openxmlformats.org/officeDocument/2006/relationships/hyperlink" Target="https://twitter.com/Markhorpakarmyi/status/1513487096551559168" TargetMode="External"/><Relationship Id="rId7986" Type="http://schemas.openxmlformats.org/officeDocument/2006/relationships/hyperlink" Target="https://twitter.com/observer765/status/1513844705339281413" TargetMode="External"/><Relationship Id="rId286" Type="http://schemas.openxmlformats.org/officeDocument/2006/relationships/hyperlink" Target="https://twitter.com/TheDuskyDawn/status/1513544264248176643" TargetMode="External"/><Relationship Id="rId2381" Type="http://schemas.openxmlformats.org/officeDocument/2006/relationships/hyperlink" Target="https://twitter.com/fromthen0rth/status/1513214238294171658" TargetMode="External"/><Relationship Id="rId3018" Type="http://schemas.openxmlformats.org/officeDocument/2006/relationships/hyperlink" Target="https://twitter.com/kha12018671/status/1513244986673963008" TargetMode="External"/><Relationship Id="rId3432" Type="http://schemas.openxmlformats.org/officeDocument/2006/relationships/hyperlink" Target="https://twitter.com/Drabidjan/status/1513248753565712389" TargetMode="External"/><Relationship Id="rId6588" Type="http://schemas.openxmlformats.org/officeDocument/2006/relationships/hyperlink" Target="https://twitter.com/sarashah827/status/1513687599285620737" TargetMode="External"/><Relationship Id="rId7639" Type="http://schemas.openxmlformats.org/officeDocument/2006/relationships/hyperlink" Target="https://twitter.com/CoolHead333/status/1513786354014035970" TargetMode="External"/><Relationship Id="rId353" Type="http://schemas.openxmlformats.org/officeDocument/2006/relationships/hyperlink" Target="https://twitter.com/Bilalahsn1231/status/1513488053410492420" TargetMode="External"/><Relationship Id="rId2034" Type="http://schemas.openxmlformats.org/officeDocument/2006/relationships/hyperlink" Target="https://twitter.com/shami_ahmadzai/status/1513738828690952199" TargetMode="External"/><Relationship Id="rId420" Type="http://schemas.openxmlformats.org/officeDocument/2006/relationships/hyperlink" Target="https://twitter.com/PTIAwamkiFauj/status/1512512020389707781" TargetMode="External"/><Relationship Id="rId1050" Type="http://schemas.openxmlformats.org/officeDocument/2006/relationships/hyperlink" Target="https://twitter.com/asadaminkhan/status/1513747788466597892" TargetMode="External"/><Relationship Id="rId2101" Type="http://schemas.openxmlformats.org/officeDocument/2006/relationships/hyperlink" Target="https://twitter.com/hadi_khan11/status/1513198484748447756" TargetMode="External"/><Relationship Id="rId5257" Type="http://schemas.openxmlformats.org/officeDocument/2006/relationships/hyperlink" Target="https://twitter.com/UsmanAlitourist/status/1513539029568040976" TargetMode="External"/><Relationship Id="rId6655" Type="http://schemas.openxmlformats.org/officeDocument/2006/relationships/hyperlink" Target="https://twitter.com/Maayaibrahimi/status/1513695043055456262" TargetMode="External"/><Relationship Id="rId7706" Type="http://schemas.openxmlformats.org/officeDocument/2006/relationships/hyperlink" Target="https://twitter.com/PakistankyN/status/1513786638689779714" TargetMode="External"/><Relationship Id="rId5671" Type="http://schemas.openxmlformats.org/officeDocument/2006/relationships/hyperlink" Target="https://twitter.com/sohaib_khanPTI/status/1513592823555276812" TargetMode="External"/><Relationship Id="rId6308" Type="http://schemas.openxmlformats.org/officeDocument/2006/relationships/hyperlink" Target="https://twitter.com/mahamza123/status/1513634013919191040" TargetMode="External"/><Relationship Id="rId6722" Type="http://schemas.openxmlformats.org/officeDocument/2006/relationships/hyperlink" Target="https://twitter.com/abubakar2869/status/1513698943154143233" TargetMode="External"/><Relationship Id="rId1867" Type="http://schemas.openxmlformats.org/officeDocument/2006/relationships/hyperlink" Target="https://twitter.com/WasiMKhan0008/status/1513534226871857154" TargetMode="External"/><Relationship Id="rId2918" Type="http://schemas.openxmlformats.org/officeDocument/2006/relationships/hyperlink" Target="https://twitter.com/MobeenAyub/status/1513505431515189252" TargetMode="External"/><Relationship Id="rId4273" Type="http://schemas.openxmlformats.org/officeDocument/2006/relationships/hyperlink" Target="https://twitter.com/fariha_muhammad/status/1513387632897703939" TargetMode="External"/><Relationship Id="rId5324" Type="http://schemas.openxmlformats.org/officeDocument/2006/relationships/hyperlink" Target="https://twitter.com/RealPak79172227/status/1513550788559314957" TargetMode="External"/><Relationship Id="rId1934" Type="http://schemas.openxmlformats.org/officeDocument/2006/relationships/hyperlink" Target="https://twitter.com/Waliislam3/status/1513115607096565772" TargetMode="External"/><Relationship Id="rId4340" Type="http://schemas.openxmlformats.org/officeDocument/2006/relationships/hyperlink" Target="https://twitter.com/iamsohailr/status/1513411343868698624" TargetMode="External"/><Relationship Id="rId7496" Type="http://schemas.openxmlformats.org/officeDocument/2006/relationships/hyperlink" Target="https://twitter.com/_Chughtaii/status/1513771390641528835" TargetMode="External"/><Relationship Id="rId6098" Type="http://schemas.openxmlformats.org/officeDocument/2006/relationships/hyperlink" Target="https://twitter.com/Isarahkhanum545/status/1513610938196406278" TargetMode="External"/><Relationship Id="rId7149" Type="http://schemas.openxmlformats.org/officeDocument/2006/relationships/hyperlink" Target="https://twitter.com/accha_sorry/status/1513753965405655040" TargetMode="External"/><Relationship Id="rId7563" Type="http://schemas.openxmlformats.org/officeDocument/2006/relationships/hyperlink" Target="https://twitter.com/SyedAbd29651876/status/1513777001924108292" TargetMode="External"/><Relationship Id="rId6165" Type="http://schemas.openxmlformats.org/officeDocument/2006/relationships/hyperlink" Target="https://twitter.com/maryamhashim97/status/1513700683626782727" TargetMode="External"/><Relationship Id="rId7216" Type="http://schemas.openxmlformats.org/officeDocument/2006/relationships/hyperlink" Target="https://twitter.com/Anumchuahdary/status/1513756182372319235" TargetMode="External"/><Relationship Id="rId3759" Type="http://schemas.openxmlformats.org/officeDocument/2006/relationships/hyperlink" Target="https://twitter.com/Bagashir12/status/1513634907599380495" TargetMode="External"/><Relationship Id="rId5181" Type="http://schemas.openxmlformats.org/officeDocument/2006/relationships/hyperlink" Target="https://twitter.com/LostConstantine/status/1513521088210251779" TargetMode="External"/><Relationship Id="rId6232" Type="http://schemas.openxmlformats.org/officeDocument/2006/relationships/hyperlink" Target="https://twitter.com/Kwal33d/status/1513636030913650691" TargetMode="External"/><Relationship Id="rId7630" Type="http://schemas.openxmlformats.org/officeDocument/2006/relationships/hyperlink" Target="https://twitter.com/Waseemn82666622/status/1513784133369085952" TargetMode="External"/><Relationship Id="rId2775" Type="http://schemas.openxmlformats.org/officeDocument/2006/relationships/hyperlink" Target="https://twitter.com/Batman2Bruce/status/1513236627354697733" TargetMode="External"/><Relationship Id="rId3826" Type="http://schemas.openxmlformats.org/officeDocument/2006/relationships/hyperlink" Target="https://twitter.com/cryptogranny_cg/status/1513272729566425097" TargetMode="External"/><Relationship Id="rId747" Type="http://schemas.openxmlformats.org/officeDocument/2006/relationships/hyperlink" Target="https://twitter.com/bi_naila/status/1513709444122750984" TargetMode="External"/><Relationship Id="rId1377" Type="http://schemas.openxmlformats.org/officeDocument/2006/relationships/hyperlink" Target="https://twitter.com/SaleemRizwan/status/1513837187531481090" TargetMode="External"/><Relationship Id="rId1791" Type="http://schemas.openxmlformats.org/officeDocument/2006/relationships/hyperlink" Target="https://twitter.com/pitcher9999/status/1513636385206460424" TargetMode="External"/><Relationship Id="rId2428" Type="http://schemas.openxmlformats.org/officeDocument/2006/relationships/hyperlink" Target="https://twitter.com/Mom1o1/status/1513270336556613634" TargetMode="External"/><Relationship Id="rId2842" Type="http://schemas.openxmlformats.org/officeDocument/2006/relationships/hyperlink" Target="https://twitter.com/rule_et/status/1513266647284563976" TargetMode="External"/><Relationship Id="rId5998" Type="http://schemas.openxmlformats.org/officeDocument/2006/relationships/hyperlink" Target="https://twitter.com/ASIF20264051/status/1513598378373959684" TargetMode="External"/><Relationship Id="rId83" Type="http://schemas.openxmlformats.org/officeDocument/2006/relationships/hyperlink" Target="https://twitter.com/Salman39377786/status/1513294875504295936" TargetMode="External"/><Relationship Id="rId814" Type="http://schemas.openxmlformats.org/officeDocument/2006/relationships/hyperlink" Target="https://twitter.com/Muhamma61772294/status/1513492838515986432" TargetMode="External"/><Relationship Id="rId1444" Type="http://schemas.openxmlformats.org/officeDocument/2006/relationships/hyperlink" Target="https://twitter.com/zee_BCN/status/1513045912045735942" TargetMode="External"/><Relationship Id="rId1511" Type="http://schemas.openxmlformats.org/officeDocument/2006/relationships/hyperlink" Target="https://twitter.com/RedMufflerbear/status/1513504547901251587" TargetMode="External"/><Relationship Id="rId4667" Type="http://schemas.openxmlformats.org/officeDocument/2006/relationships/hyperlink" Target="https://twitter.com/Iimranriazkhann/status/1513447829620015104" TargetMode="External"/><Relationship Id="rId5718" Type="http://schemas.openxmlformats.org/officeDocument/2006/relationships/hyperlink" Target="https://twitter.com/ani_biz/status/1513593652207095818" TargetMode="External"/><Relationship Id="rId7073" Type="http://schemas.openxmlformats.org/officeDocument/2006/relationships/hyperlink" Target="https://twitter.com/Tony70161082/status/1513753002540208129" TargetMode="External"/><Relationship Id="rId3269" Type="http://schemas.openxmlformats.org/officeDocument/2006/relationships/hyperlink" Target="https://twitter.com/afzalfinance/status/1513265276581781512" TargetMode="External"/><Relationship Id="rId3683" Type="http://schemas.openxmlformats.org/officeDocument/2006/relationships/hyperlink" Target="https://twitter.com/ucmanabasi/status/1513256402625900544" TargetMode="External"/><Relationship Id="rId7140" Type="http://schemas.openxmlformats.org/officeDocument/2006/relationships/hyperlink" Target="https://twitter.com/Farhaabbasi2/status/1513761533440008193" TargetMode="External"/><Relationship Id="rId2285" Type="http://schemas.openxmlformats.org/officeDocument/2006/relationships/hyperlink" Target="https://twitter.com/AnamShazadkhan/status/1513608069326032902" TargetMode="External"/><Relationship Id="rId3336" Type="http://schemas.openxmlformats.org/officeDocument/2006/relationships/hyperlink" Target="https://twitter.com/Nadirbalochs/status/1513247247110189058" TargetMode="External"/><Relationship Id="rId4734" Type="http://schemas.openxmlformats.org/officeDocument/2006/relationships/hyperlink" Target="https://twitter.com/EmraanAlee7/status/1513448014735679490" TargetMode="External"/><Relationship Id="rId257" Type="http://schemas.openxmlformats.org/officeDocument/2006/relationships/hyperlink" Target="https://twitter.com/bushi_75/status/1513744704948604932" TargetMode="External"/><Relationship Id="rId3750" Type="http://schemas.openxmlformats.org/officeDocument/2006/relationships/hyperlink" Target="https://twitter.com/Bagashir12/status/1513591257045549060" TargetMode="External"/><Relationship Id="rId4801" Type="http://schemas.openxmlformats.org/officeDocument/2006/relationships/hyperlink" Target="https://twitter.com/Markhorpakarmyi/status/1513466114424066055" TargetMode="External"/><Relationship Id="rId7957" Type="http://schemas.openxmlformats.org/officeDocument/2006/relationships/hyperlink" Target="https://twitter.com/Alie0077/status/1513840718254866432" TargetMode="External"/><Relationship Id="rId671" Type="http://schemas.openxmlformats.org/officeDocument/2006/relationships/hyperlink" Target="https://twitter.com/Ataang_Waaddi/status/1512740807597461509" TargetMode="External"/><Relationship Id="rId2352" Type="http://schemas.openxmlformats.org/officeDocument/2006/relationships/hyperlink" Target="https://twitter.com/FatiSyed198/status/1513211095296655372" TargetMode="External"/><Relationship Id="rId3403" Type="http://schemas.openxmlformats.org/officeDocument/2006/relationships/hyperlink" Target="https://twitter.com/UbaidKhandoctor/status/1513247478434381832" TargetMode="External"/><Relationship Id="rId6559" Type="http://schemas.openxmlformats.org/officeDocument/2006/relationships/hyperlink" Target="https://twitter.com/HatfSix/status/1513678409225834496" TargetMode="External"/><Relationship Id="rId6973" Type="http://schemas.openxmlformats.org/officeDocument/2006/relationships/hyperlink" Target="https://twitter.com/NabeelS99614966/status/1513748938423209987" TargetMode="External"/><Relationship Id="rId324" Type="http://schemas.openxmlformats.org/officeDocument/2006/relationships/hyperlink" Target="https://twitter.com/Bilalahsn1231/status/1512516364057120775" TargetMode="External"/><Relationship Id="rId2005" Type="http://schemas.openxmlformats.org/officeDocument/2006/relationships/hyperlink" Target="https://twitter.com/shahzad_tehmina/status/1513158378343833602" TargetMode="External"/><Relationship Id="rId5575" Type="http://schemas.openxmlformats.org/officeDocument/2006/relationships/hyperlink" Target="https://twitter.com/HassanKhanPTI9/status/1513604167482363910" TargetMode="External"/><Relationship Id="rId6626" Type="http://schemas.openxmlformats.org/officeDocument/2006/relationships/hyperlink" Target="https://twitter.com/DanialHamza5/status/1513690550460985346" TargetMode="External"/><Relationship Id="rId1021" Type="http://schemas.openxmlformats.org/officeDocument/2006/relationships/hyperlink" Target="https://twitter.com/IrfanSafi667/status/1512883600403828741" TargetMode="External"/><Relationship Id="rId4177" Type="http://schemas.openxmlformats.org/officeDocument/2006/relationships/hyperlink" Target="https://twitter.com/grrooowll/status/1513355413919567873" TargetMode="External"/><Relationship Id="rId4591" Type="http://schemas.openxmlformats.org/officeDocument/2006/relationships/hyperlink" Target="https://twitter.com/SheikhFais/status/1513747197090746374" TargetMode="External"/><Relationship Id="rId5228" Type="http://schemas.openxmlformats.org/officeDocument/2006/relationships/hyperlink" Target="https://twitter.com/raafiullah/status/1513533804945813509" TargetMode="External"/><Relationship Id="rId5642" Type="http://schemas.openxmlformats.org/officeDocument/2006/relationships/hyperlink" Target="https://twitter.com/Huzaifa21550413/status/1513591793258008581" TargetMode="External"/><Relationship Id="rId3193" Type="http://schemas.openxmlformats.org/officeDocument/2006/relationships/hyperlink" Target="https://twitter.com/nooremaryamk/status/1513329083299545090" TargetMode="External"/><Relationship Id="rId4244" Type="http://schemas.openxmlformats.org/officeDocument/2006/relationships/hyperlink" Target="https://twitter.com/Asna71381925/status/1513380471182278657" TargetMode="External"/><Relationship Id="rId1838" Type="http://schemas.openxmlformats.org/officeDocument/2006/relationships/hyperlink" Target="https://twitter.com/zshanfra/status/1513357893487280129" TargetMode="External"/><Relationship Id="rId3260" Type="http://schemas.openxmlformats.org/officeDocument/2006/relationships/hyperlink" Target="https://twitter.com/Przada_Abdullah/status/1513249707132428296" TargetMode="External"/><Relationship Id="rId4311" Type="http://schemas.openxmlformats.org/officeDocument/2006/relationships/hyperlink" Target="https://twitter.com/Daudshiekh96/status/1513392108522151939" TargetMode="External"/><Relationship Id="rId7467" Type="http://schemas.openxmlformats.org/officeDocument/2006/relationships/hyperlink" Target="https://twitter.com/imranRi42393506/status/1513844493866438661" TargetMode="External"/><Relationship Id="rId181" Type="http://schemas.openxmlformats.org/officeDocument/2006/relationships/hyperlink" Target="https://twitter.com/HummairaAli/status/1513183234598883337" TargetMode="External"/><Relationship Id="rId1905" Type="http://schemas.openxmlformats.org/officeDocument/2006/relationships/hyperlink" Target="https://twitter.com/SanaTariq2208/status/1513309103439097856" TargetMode="External"/><Relationship Id="rId6069" Type="http://schemas.openxmlformats.org/officeDocument/2006/relationships/hyperlink" Target="https://twitter.com/Umair98/status/1513608320040509444" TargetMode="External"/><Relationship Id="rId7881" Type="http://schemas.openxmlformats.org/officeDocument/2006/relationships/hyperlink" Target="https://twitter.com/asfandyar91/status/1513798552669065218" TargetMode="External"/><Relationship Id="rId5085" Type="http://schemas.openxmlformats.org/officeDocument/2006/relationships/hyperlink" Target="https://twitter.com/FastiOS_Help/status/1513491278176079875" TargetMode="External"/><Relationship Id="rId6483" Type="http://schemas.openxmlformats.org/officeDocument/2006/relationships/hyperlink" Target="https://twitter.com/Sajid_ali1999/status/1513661176613416964" TargetMode="External"/><Relationship Id="rId7534" Type="http://schemas.openxmlformats.org/officeDocument/2006/relationships/hyperlink" Target="https://twitter.com/Sheikh12Haris/status/1513775007184433157" TargetMode="External"/><Relationship Id="rId998" Type="http://schemas.openxmlformats.org/officeDocument/2006/relationships/hyperlink" Target="https://twitter.com/Vesuvius1777/status/1513251124379328519" TargetMode="External"/><Relationship Id="rId2679" Type="http://schemas.openxmlformats.org/officeDocument/2006/relationships/hyperlink" Target="https://twitter.com/debunkercops/status/1513226624715661317" TargetMode="External"/><Relationship Id="rId6136" Type="http://schemas.openxmlformats.org/officeDocument/2006/relationships/hyperlink" Target="https://twitter.com/AK47319026/status/1513617046369677315" TargetMode="External"/><Relationship Id="rId6550" Type="http://schemas.openxmlformats.org/officeDocument/2006/relationships/hyperlink" Target="https://twitter.com/ain_balouch/status/1513672527800938508" TargetMode="External"/><Relationship Id="rId7601" Type="http://schemas.openxmlformats.org/officeDocument/2006/relationships/hyperlink" Target="https://twitter.com/SabirKh98164075/status/1513778978691043338" TargetMode="External"/><Relationship Id="rId1695" Type="http://schemas.openxmlformats.org/officeDocument/2006/relationships/hyperlink" Target="https://twitter.com/Zeeshan41408751/status/1513668839023988742" TargetMode="External"/><Relationship Id="rId2746" Type="http://schemas.openxmlformats.org/officeDocument/2006/relationships/hyperlink" Target="https://twitter.com/ShahidBaloch92/status/1513230174162067457" TargetMode="External"/><Relationship Id="rId5152" Type="http://schemas.openxmlformats.org/officeDocument/2006/relationships/hyperlink" Target="https://twitter.com/ArqumJarral/status/1513505116527095814" TargetMode="External"/><Relationship Id="rId6203" Type="http://schemas.openxmlformats.org/officeDocument/2006/relationships/hyperlink" Target="https://twitter.com/shahpartsdotcom/status/1513625742306816000" TargetMode="External"/><Relationship Id="rId718" Type="http://schemas.openxmlformats.org/officeDocument/2006/relationships/hyperlink" Target="https://twitter.com/bi_naila/status/1513618469778075649" TargetMode="External"/><Relationship Id="rId1348" Type="http://schemas.openxmlformats.org/officeDocument/2006/relationships/hyperlink" Target="https://twitter.com/SaleemRizwan/status/1513146262610132992" TargetMode="External"/><Relationship Id="rId1762" Type="http://schemas.openxmlformats.org/officeDocument/2006/relationships/hyperlink" Target="https://twitter.com/HafeezHb7669256/status/1513519701053382665" TargetMode="External"/><Relationship Id="rId1415" Type="http://schemas.openxmlformats.org/officeDocument/2006/relationships/hyperlink" Target="https://twitter.com/tahir_khan27/status/1513214710744813569" TargetMode="External"/><Relationship Id="rId2813" Type="http://schemas.openxmlformats.org/officeDocument/2006/relationships/hyperlink" Target="https://twitter.com/Zi99Ham/status/1513235011834626052" TargetMode="External"/><Relationship Id="rId5969" Type="http://schemas.openxmlformats.org/officeDocument/2006/relationships/hyperlink" Target="https://twitter.com/Markho0r/status/1513603399543140362" TargetMode="External"/><Relationship Id="rId7391" Type="http://schemas.openxmlformats.org/officeDocument/2006/relationships/hyperlink" Target="https://twitter.com/ZilZal42452973/status/1513767697850511360" TargetMode="External"/><Relationship Id="rId54" Type="http://schemas.openxmlformats.org/officeDocument/2006/relationships/hyperlink" Target="https://twitter.com/hafsahkhan07/status/1512498638592872454" TargetMode="External"/><Relationship Id="rId4985" Type="http://schemas.openxmlformats.org/officeDocument/2006/relationships/hyperlink" Target="https://twitter.com/Khalq_e_God/status/1513472448263606272" TargetMode="External"/><Relationship Id="rId7044" Type="http://schemas.openxmlformats.org/officeDocument/2006/relationships/hyperlink" Target="https://twitter.com/Jaweria56656658/status/1513752074864902146" TargetMode="External"/><Relationship Id="rId2189" Type="http://schemas.openxmlformats.org/officeDocument/2006/relationships/hyperlink" Target="https://twitter.com/anwarzuhayr/status/1513541344735735813" TargetMode="External"/><Relationship Id="rId3587" Type="http://schemas.openxmlformats.org/officeDocument/2006/relationships/hyperlink" Target="https://twitter.com/AfraheemYaqoob/status/1513252580234829827" TargetMode="External"/><Relationship Id="rId4638" Type="http://schemas.openxmlformats.org/officeDocument/2006/relationships/hyperlink" Target="https://twitter.com/shahzeenkhanza1/status/1513682374801956866" TargetMode="External"/><Relationship Id="rId6060" Type="http://schemas.openxmlformats.org/officeDocument/2006/relationships/hyperlink" Target="https://twitter.com/LTMgunpal/status/1513606684433911813" TargetMode="External"/><Relationship Id="rId3654" Type="http://schemas.openxmlformats.org/officeDocument/2006/relationships/hyperlink" Target="https://twitter.com/SaqibHa63116821/status/1513741278923612163" TargetMode="External"/><Relationship Id="rId4705" Type="http://schemas.openxmlformats.org/officeDocument/2006/relationships/hyperlink" Target="https://twitter.com/promo_pti/status/1513446230558494721" TargetMode="External"/><Relationship Id="rId7111" Type="http://schemas.openxmlformats.org/officeDocument/2006/relationships/hyperlink" Target="https://twitter.com/Tony70161082/status/1513772593022652424" TargetMode="External"/><Relationship Id="rId575" Type="http://schemas.openxmlformats.org/officeDocument/2006/relationships/hyperlink" Target="https://twitter.com/Osman_Sanghera/status/1513016363383762946" TargetMode="External"/><Relationship Id="rId2256" Type="http://schemas.openxmlformats.org/officeDocument/2006/relationships/hyperlink" Target="https://twitter.com/AnamShazadkhan/status/1513224593246461953" TargetMode="External"/><Relationship Id="rId2670" Type="http://schemas.openxmlformats.org/officeDocument/2006/relationships/hyperlink" Target="https://twitter.com/truthspeakerik/status/1513226268065599496" TargetMode="External"/><Relationship Id="rId3307" Type="http://schemas.openxmlformats.org/officeDocument/2006/relationships/hyperlink" Target="https://twitter.com/saifabbasi16/status/1513388049434124290" TargetMode="External"/><Relationship Id="rId3721" Type="http://schemas.openxmlformats.org/officeDocument/2006/relationships/hyperlink" Target="https://twitter.com/ImArishaAbbassi/status/1513259858379825156" TargetMode="External"/><Relationship Id="rId6877" Type="http://schemas.openxmlformats.org/officeDocument/2006/relationships/hyperlink" Target="https://twitter.com/NusratM5/status/1513732193260089352" TargetMode="External"/><Relationship Id="rId7928" Type="http://schemas.openxmlformats.org/officeDocument/2006/relationships/hyperlink" Target="https://twitter.com/Imran_Khan1_KP/status/1513803182098501637" TargetMode="External"/><Relationship Id="rId228" Type="http://schemas.openxmlformats.org/officeDocument/2006/relationships/hyperlink" Target="https://twitter.com/Qurat88094034/status/1513461017514283010" TargetMode="External"/><Relationship Id="rId642" Type="http://schemas.openxmlformats.org/officeDocument/2006/relationships/hyperlink" Target="https://twitter.com/009Panther/status/1512726608318246914" TargetMode="External"/><Relationship Id="rId1272" Type="http://schemas.openxmlformats.org/officeDocument/2006/relationships/hyperlink" Target="https://twitter.com/ShahanZafar7/status/1512946685311426563" TargetMode="External"/><Relationship Id="rId2323" Type="http://schemas.openxmlformats.org/officeDocument/2006/relationships/hyperlink" Target="https://twitter.com/zahidmunirch/status/1513524140245979136" TargetMode="External"/><Relationship Id="rId5479" Type="http://schemas.openxmlformats.org/officeDocument/2006/relationships/hyperlink" Target="https://twitter.com/tyba_here/status/1513576115864064015" TargetMode="External"/><Relationship Id="rId5893" Type="http://schemas.openxmlformats.org/officeDocument/2006/relationships/hyperlink" Target="https://twitter.com/mateen_wardah/status/1513599083935678471" TargetMode="External"/><Relationship Id="rId4495" Type="http://schemas.openxmlformats.org/officeDocument/2006/relationships/hyperlink" Target="https://twitter.com/syedhayanshah/status/1513423603513057282" TargetMode="External"/><Relationship Id="rId5546" Type="http://schemas.openxmlformats.org/officeDocument/2006/relationships/hyperlink" Target="https://twitter.com/AbidSaraabid11/status/1513845001385615365" TargetMode="External"/><Relationship Id="rId6944" Type="http://schemas.openxmlformats.org/officeDocument/2006/relationships/hyperlink" Target="https://twitter.com/farishqureshi/status/1513786764531539968" TargetMode="External"/><Relationship Id="rId3097" Type="http://schemas.openxmlformats.org/officeDocument/2006/relationships/hyperlink" Target="https://twitter.com/aareeba_khan/status/1513526503371325450" TargetMode="External"/><Relationship Id="rId4148" Type="http://schemas.openxmlformats.org/officeDocument/2006/relationships/hyperlink" Target="https://twitter.com/MAsimGhafoor/status/1513348098596413440" TargetMode="External"/><Relationship Id="rId5960" Type="http://schemas.openxmlformats.org/officeDocument/2006/relationships/hyperlink" Target="https://twitter.com/Pakies_No1/status/1513597050285436930" TargetMode="External"/><Relationship Id="rId3164" Type="http://schemas.openxmlformats.org/officeDocument/2006/relationships/hyperlink" Target="https://twitter.com/FearlessRabi913/status/1513243550225424386" TargetMode="External"/><Relationship Id="rId4562" Type="http://schemas.openxmlformats.org/officeDocument/2006/relationships/hyperlink" Target="https://twitter.com/Waleeshay2/status/1513431720665755649" TargetMode="External"/><Relationship Id="rId5613" Type="http://schemas.openxmlformats.org/officeDocument/2006/relationships/hyperlink" Target="https://twitter.com/MUKPAK1/status/1513592141796327428" TargetMode="External"/><Relationship Id="rId1809" Type="http://schemas.openxmlformats.org/officeDocument/2006/relationships/hyperlink" Target="https://twitter.com/zshanfra/status/1513135008923459593" TargetMode="External"/><Relationship Id="rId4215" Type="http://schemas.openxmlformats.org/officeDocument/2006/relationships/hyperlink" Target="https://twitter.com/Ahsan_Naeem/status/1513753523464568832" TargetMode="External"/><Relationship Id="rId7785" Type="http://schemas.openxmlformats.org/officeDocument/2006/relationships/hyperlink" Target="https://twitter.com/Unknown58038465/status/1513790717356879874" TargetMode="External"/><Relationship Id="rId2180" Type="http://schemas.openxmlformats.org/officeDocument/2006/relationships/hyperlink" Target="https://twitter.com/faridji99/status/1513566447578013697" TargetMode="External"/><Relationship Id="rId3231" Type="http://schemas.openxmlformats.org/officeDocument/2006/relationships/hyperlink" Target="https://twitter.com/bilal966/status/1513266379067203586" TargetMode="External"/><Relationship Id="rId6387" Type="http://schemas.openxmlformats.org/officeDocument/2006/relationships/hyperlink" Target="https://twitter.com/MedicsMedlife/status/1513650315857481729" TargetMode="External"/><Relationship Id="rId7438" Type="http://schemas.openxmlformats.org/officeDocument/2006/relationships/hyperlink" Target="https://twitter.com/KhuramTraders/status/1513768456830734338" TargetMode="External"/><Relationship Id="rId7852" Type="http://schemas.openxmlformats.org/officeDocument/2006/relationships/hyperlink" Target="https://twitter.com/WaqasAh03085756/status/1513795994239963139" TargetMode="External"/><Relationship Id="rId152" Type="http://schemas.openxmlformats.org/officeDocument/2006/relationships/hyperlink" Target="https://twitter.com/MalikMsrt/status/1510403439502757895" TargetMode="External"/><Relationship Id="rId2997" Type="http://schemas.openxmlformats.org/officeDocument/2006/relationships/hyperlink" Target="https://twitter.com/tajjamal_abbas/status/1513244457705123842" TargetMode="External"/><Relationship Id="rId6454" Type="http://schemas.openxmlformats.org/officeDocument/2006/relationships/hyperlink" Target="https://twitter.com/Badar_KY/status/1513798358258831360" TargetMode="External"/><Relationship Id="rId7505" Type="http://schemas.openxmlformats.org/officeDocument/2006/relationships/hyperlink" Target="https://twitter.com/KhanMuh65714283/status/1513771869899755524" TargetMode="External"/><Relationship Id="rId969" Type="http://schemas.openxmlformats.org/officeDocument/2006/relationships/hyperlink" Target="https://twitter.com/Vesuvius1777/status/1513225945309667332" TargetMode="External"/><Relationship Id="rId1599" Type="http://schemas.openxmlformats.org/officeDocument/2006/relationships/hyperlink" Target="https://twitter.com/2005Prestige/status/1513070483339722762" TargetMode="External"/><Relationship Id="rId5056" Type="http://schemas.openxmlformats.org/officeDocument/2006/relationships/hyperlink" Target="https://twitter.com/MUHAMMAD8686794/status/1513489534008406022" TargetMode="External"/><Relationship Id="rId5470" Type="http://schemas.openxmlformats.org/officeDocument/2006/relationships/hyperlink" Target="https://twitter.com/AliAzamalis/status/1513657478201974786" TargetMode="External"/><Relationship Id="rId6107" Type="http://schemas.openxmlformats.org/officeDocument/2006/relationships/hyperlink" Target="https://twitter.com/BEUF16M/status/1513657170402893827" TargetMode="External"/><Relationship Id="rId6521" Type="http://schemas.openxmlformats.org/officeDocument/2006/relationships/hyperlink" Target="https://twitter.com/abdulah_maqsood/status/1513664133354467332" TargetMode="External"/><Relationship Id="rId4072" Type="http://schemas.openxmlformats.org/officeDocument/2006/relationships/hyperlink" Target="https://twitter.com/mir_abideen/status/1513414176584220674" TargetMode="External"/><Relationship Id="rId5123" Type="http://schemas.openxmlformats.org/officeDocument/2006/relationships/hyperlink" Target="https://twitter.com/Farzand5066/status/1513498033673150467" TargetMode="External"/><Relationship Id="rId1666" Type="http://schemas.openxmlformats.org/officeDocument/2006/relationships/hyperlink" Target="https://twitter.com/Zeeshan41408751/status/1513591789810503680" TargetMode="External"/><Relationship Id="rId2717" Type="http://schemas.openxmlformats.org/officeDocument/2006/relationships/hyperlink" Target="https://twitter.com/be36484/status/1513499711893741568" TargetMode="External"/><Relationship Id="rId7295" Type="http://schemas.openxmlformats.org/officeDocument/2006/relationships/hyperlink" Target="https://twitter.com/mti_khan/status/1513760920299663360" TargetMode="External"/><Relationship Id="rId1319" Type="http://schemas.openxmlformats.org/officeDocument/2006/relationships/hyperlink" Target="https://twitter.com/Tayyaba_80/status/1513401782948532225" TargetMode="External"/><Relationship Id="rId1733" Type="http://schemas.openxmlformats.org/officeDocument/2006/relationships/hyperlink" Target="https://twitter.com/huzaifat128/status/1513052924892659712" TargetMode="External"/><Relationship Id="rId4889" Type="http://schemas.openxmlformats.org/officeDocument/2006/relationships/hyperlink" Target="https://twitter.com/PeacemakerMate/status/1513612561207468032" TargetMode="External"/><Relationship Id="rId25" Type="http://schemas.openxmlformats.org/officeDocument/2006/relationships/hyperlink" Target="https://twitter.com/WaqAhmed84/status/1510258444808429572" TargetMode="External"/><Relationship Id="rId1800" Type="http://schemas.openxmlformats.org/officeDocument/2006/relationships/hyperlink" Target="https://twitter.com/pitcher9999/status/1513784866332188674" TargetMode="External"/><Relationship Id="rId4956" Type="http://schemas.openxmlformats.org/officeDocument/2006/relationships/hyperlink" Target="https://twitter.com/Rababsworld/status/1513467895426293762" TargetMode="External"/><Relationship Id="rId7362" Type="http://schemas.openxmlformats.org/officeDocument/2006/relationships/hyperlink" Target="https://twitter.com/ArwaSalman15/status/1513774504828354562" TargetMode="External"/><Relationship Id="rId3558" Type="http://schemas.openxmlformats.org/officeDocument/2006/relationships/hyperlink" Target="https://twitter.com/maryum20001/status/1513599915351580672" TargetMode="External"/><Relationship Id="rId3972" Type="http://schemas.openxmlformats.org/officeDocument/2006/relationships/hyperlink" Target="https://twitter.com/Ismail_Wadaan/status/1513526411046563841" TargetMode="External"/><Relationship Id="rId4609" Type="http://schemas.openxmlformats.org/officeDocument/2006/relationships/hyperlink" Target="https://twitter.com/shahzeenkhanza1/status/1513488498774491141" TargetMode="External"/><Relationship Id="rId7015" Type="http://schemas.openxmlformats.org/officeDocument/2006/relationships/hyperlink" Target="https://twitter.com/muzahamati/status/1513782488426033152" TargetMode="External"/><Relationship Id="rId479" Type="http://schemas.openxmlformats.org/officeDocument/2006/relationships/hyperlink" Target="https://twitter.com/ajazkhan_ACCT/status/1513231519745150979" TargetMode="External"/><Relationship Id="rId893" Type="http://schemas.openxmlformats.org/officeDocument/2006/relationships/hyperlink" Target="https://twitter.com/MoradKh47147771/status/1512902501950967832" TargetMode="External"/><Relationship Id="rId2574" Type="http://schemas.openxmlformats.org/officeDocument/2006/relationships/hyperlink" Target="https://twitter.com/AbbasiArslaan/status/1513513037243850758" TargetMode="External"/><Relationship Id="rId3625" Type="http://schemas.openxmlformats.org/officeDocument/2006/relationships/hyperlink" Target="https://twitter.com/SaqibHa63116821/status/1513674338427355151" TargetMode="External"/><Relationship Id="rId6031" Type="http://schemas.openxmlformats.org/officeDocument/2006/relationships/hyperlink" Target="https://twitter.com/MajidMohsin2/status/1513601675222831115" TargetMode="External"/><Relationship Id="rId546" Type="http://schemas.openxmlformats.org/officeDocument/2006/relationships/hyperlink" Target="https://twitter.com/EmanNajabat/status/1513169164294316039" TargetMode="External"/><Relationship Id="rId1176" Type="http://schemas.openxmlformats.org/officeDocument/2006/relationships/hyperlink" Target="https://twitter.com/NoumanChaudhr13/status/1513126927544070144" TargetMode="External"/><Relationship Id="rId2227" Type="http://schemas.openxmlformats.org/officeDocument/2006/relationships/hyperlink" Target="https://twitter.com/SamKhan0019/status/1513218145275760644" TargetMode="External"/><Relationship Id="rId960" Type="http://schemas.openxmlformats.org/officeDocument/2006/relationships/hyperlink" Target="https://twitter.com/SadafSaad322/status/1513093659390009344" TargetMode="External"/><Relationship Id="rId1243" Type="http://schemas.openxmlformats.org/officeDocument/2006/relationships/hyperlink" Target="https://twitter.com/junuBaloch4/status/1513271979415150602" TargetMode="External"/><Relationship Id="rId1590" Type="http://schemas.openxmlformats.org/officeDocument/2006/relationships/hyperlink" Target="https://twitter.com/TheCommoner8/status/1513500706489122835" TargetMode="External"/><Relationship Id="rId2641" Type="http://schemas.openxmlformats.org/officeDocument/2006/relationships/hyperlink" Target="https://twitter.com/subhan7676/status/1513445681222008832" TargetMode="External"/><Relationship Id="rId4399" Type="http://schemas.openxmlformats.org/officeDocument/2006/relationships/hyperlink" Target="https://twitter.com/jhangirmtn/status/1513408784336830465" TargetMode="External"/><Relationship Id="rId5797" Type="http://schemas.openxmlformats.org/officeDocument/2006/relationships/hyperlink" Target="https://twitter.com/Abuzar56624648/status/1513594722446630914" TargetMode="External"/><Relationship Id="rId6848" Type="http://schemas.openxmlformats.org/officeDocument/2006/relationships/hyperlink" Target="https://twitter.com/Imrankh80324603/status/1513721387894165507" TargetMode="External"/><Relationship Id="rId613" Type="http://schemas.openxmlformats.org/officeDocument/2006/relationships/hyperlink" Target="https://twitter.com/Osman_Sanghera/status/1513638013707997188" TargetMode="External"/><Relationship Id="rId5864" Type="http://schemas.openxmlformats.org/officeDocument/2006/relationships/hyperlink" Target="https://twitter.com/mateen_wardah/status/1513596189589057543" TargetMode="External"/><Relationship Id="rId6915" Type="http://schemas.openxmlformats.org/officeDocument/2006/relationships/hyperlink" Target="https://twitter.com/RmnIvanov/status/1513741874749657090" TargetMode="External"/><Relationship Id="rId1310" Type="http://schemas.openxmlformats.org/officeDocument/2006/relationships/hyperlink" Target="https://twitter.com/Tayyaba_80/status/1513190728884801539" TargetMode="External"/><Relationship Id="rId4466" Type="http://schemas.openxmlformats.org/officeDocument/2006/relationships/hyperlink" Target="https://twitter.com/RaoWaqa63976061/status/1513418114566094848" TargetMode="External"/><Relationship Id="rId4880" Type="http://schemas.openxmlformats.org/officeDocument/2006/relationships/hyperlink" Target="https://twitter.com/SOHAAIL_KHAN/status/1513677965909020672" TargetMode="External"/><Relationship Id="rId5517" Type="http://schemas.openxmlformats.org/officeDocument/2006/relationships/hyperlink" Target="https://twitter.com/w_465/status/1513582872250232832" TargetMode="External"/><Relationship Id="rId5931" Type="http://schemas.openxmlformats.org/officeDocument/2006/relationships/hyperlink" Target="https://twitter.com/News_013/status/1513597220049801217" TargetMode="External"/><Relationship Id="rId3068" Type="http://schemas.openxmlformats.org/officeDocument/2006/relationships/hyperlink" Target="https://twitter.com/Sarmadnasir_88/status/1513241684091490315" TargetMode="External"/><Relationship Id="rId3482" Type="http://schemas.openxmlformats.org/officeDocument/2006/relationships/hyperlink" Target="https://twitter.com/MuhammadsAcount/status/1513499782966358019" TargetMode="External"/><Relationship Id="rId4119" Type="http://schemas.openxmlformats.org/officeDocument/2006/relationships/hyperlink" Target="https://twitter.com/Muhamma56685386/status/1513526202656514055" TargetMode="External"/><Relationship Id="rId4533" Type="http://schemas.openxmlformats.org/officeDocument/2006/relationships/hyperlink" Target="https://twitter.com/thoughtfelon/status/1513437023373246466" TargetMode="External"/><Relationship Id="rId7689" Type="http://schemas.openxmlformats.org/officeDocument/2006/relationships/hyperlink" Target="https://twitter.com/Peeroz26/status/1513784988214333440" TargetMode="External"/><Relationship Id="rId2084" Type="http://schemas.openxmlformats.org/officeDocument/2006/relationships/hyperlink" Target="https://twitter.com/WVortex/status/1513180196240769031" TargetMode="External"/><Relationship Id="rId3135" Type="http://schemas.openxmlformats.org/officeDocument/2006/relationships/hyperlink" Target="https://twitter.com/aqsa_89/status/1513525014330490884" TargetMode="External"/><Relationship Id="rId4600" Type="http://schemas.openxmlformats.org/officeDocument/2006/relationships/hyperlink" Target="https://twitter.com/Alvida1111/status/1513437857154752512" TargetMode="External"/><Relationship Id="rId7756" Type="http://schemas.openxmlformats.org/officeDocument/2006/relationships/hyperlink" Target="https://twitter.com/Ayesha590343185/status/1513790155718598659" TargetMode="External"/><Relationship Id="rId470" Type="http://schemas.openxmlformats.org/officeDocument/2006/relationships/hyperlink" Target="https://twitter.com/ajazkhan_ACCT/status/1512611371644768256" TargetMode="External"/><Relationship Id="rId2151" Type="http://schemas.openxmlformats.org/officeDocument/2006/relationships/hyperlink" Target="https://twitter.com/drmfajanjua/status/1513187426562461696" TargetMode="External"/><Relationship Id="rId3202" Type="http://schemas.openxmlformats.org/officeDocument/2006/relationships/hyperlink" Target="https://twitter.com/Sufiyan3Rashid/status/1513258489342459905" TargetMode="External"/><Relationship Id="rId6358" Type="http://schemas.openxmlformats.org/officeDocument/2006/relationships/hyperlink" Target="https://twitter.com/Sannan_111/status/1513641420648820744" TargetMode="External"/><Relationship Id="rId7409" Type="http://schemas.openxmlformats.org/officeDocument/2006/relationships/hyperlink" Target="https://twitter.com/saqibNa87839961/status/1513794316040294405" TargetMode="External"/><Relationship Id="rId123" Type="http://schemas.openxmlformats.org/officeDocument/2006/relationships/hyperlink" Target="https://twitter.com/HamzaPAKISTAN/status/1510324482145148928" TargetMode="External"/><Relationship Id="rId5374" Type="http://schemas.openxmlformats.org/officeDocument/2006/relationships/hyperlink" Target="https://twitter.com/Iamosamakhan/status/1513596926653988864" TargetMode="External"/><Relationship Id="rId6772" Type="http://schemas.openxmlformats.org/officeDocument/2006/relationships/hyperlink" Target="https://twitter.com/abubakar2869/status/1513701789559889923" TargetMode="External"/><Relationship Id="rId7823" Type="http://schemas.openxmlformats.org/officeDocument/2006/relationships/hyperlink" Target="https://twitter.com/Fallen_x_King/status/1513792426476855298" TargetMode="External"/><Relationship Id="rId2968" Type="http://schemas.openxmlformats.org/officeDocument/2006/relationships/hyperlink" Target="https://twitter.com/TipuOsman1/status/1513239822177083392" TargetMode="External"/><Relationship Id="rId5027" Type="http://schemas.openxmlformats.org/officeDocument/2006/relationships/hyperlink" Target="https://twitter.com/KashifSpeak/status/1513504063266111490" TargetMode="External"/><Relationship Id="rId6425" Type="http://schemas.openxmlformats.org/officeDocument/2006/relationships/hyperlink" Target="https://twitter.com/Badar_KY/status/1513653573741166594" TargetMode="External"/><Relationship Id="rId1984" Type="http://schemas.openxmlformats.org/officeDocument/2006/relationships/hyperlink" Target="https://twitter.com/Not_SoAvailable/status/1513134942112428036" TargetMode="External"/><Relationship Id="rId4390" Type="http://schemas.openxmlformats.org/officeDocument/2006/relationships/hyperlink" Target="https://twitter.com/QaiserMirpur/status/1513428549742604288" TargetMode="External"/><Relationship Id="rId5441" Type="http://schemas.openxmlformats.org/officeDocument/2006/relationships/hyperlink" Target="https://twitter.com/imtiazafridi577/status/1513569019571613700" TargetMode="External"/><Relationship Id="rId1637" Type="http://schemas.openxmlformats.org/officeDocument/2006/relationships/hyperlink" Target="https://twitter.com/Ummey87780739/status/1513082160793919491" TargetMode="External"/><Relationship Id="rId4043" Type="http://schemas.openxmlformats.org/officeDocument/2006/relationships/hyperlink" Target="https://twitter.com/sarmadrafi7/status/1513320902339014657" TargetMode="External"/><Relationship Id="rId7199" Type="http://schemas.openxmlformats.org/officeDocument/2006/relationships/hyperlink" Target="https://twitter.com/mohsinn69739580/status/1513755891736186880" TargetMode="External"/><Relationship Id="rId1704" Type="http://schemas.openxmlformats.org/officeDocument/2006/relationships/hyperlink" Target="https://twitter.com/Arooj054/status/1513047718695948292" TargetMode="External"/><Relationship Id="rId4110" Type="http://schemas.openxmlformats.org/officeDocument/2006/relationships/hyperlink" Target="https://twitter.com/vegan_mom1/status/1513801084229537793" TargetMode="External"/><Relationship Id="rId7266" Type="http://schemas.openxmlformats.org/officeDocument/2006/relationships/hyperlink" Target="https://twitter.com/ShobbyBaloch/status/1513762551842357248" TargetMode="External"/><Relationship Id="rId7680" Type="http://schemas.openxmlformats.org/officeDocument/2006/relationships/hyperlink" Target="https://twitter.com/lovelif53949983/status/1513784982417858562" TargetMode="External"/><Relationship Id="rId6282" Type="http://schemas.openxmlformats.org/officeDocument/2006/relationships/hyperlink" Target="https://twitter.com/justso91761757/status/1513628093935759369" TargetMode="External"/><Relationship Id="rId7333" Type="http://schemas.openxmlformats.org/officeDocument/2006/relationships/hyperlink" Target="https://twitter.com/MalikJawadImti2/status/1513763205629112325" TargetMode="External"/><Relationship Id="rId797" Type="http://schemas.openxmlformats.org/officeDocument/2006/relationships/hyperlink" Target="https://twitter.com/Muhamma61772294/status/1512756209987858438" TargetMode="External"/><Relationship Id="rId2478" Type="http://schemas.openxmlformats.org/officeDocument/2006/relationships/hyperlink" Target="https://twitter.com/Sarmadjavaid000/status/1513217956158836746" TargetMode="External"/><Relationship Id="rId3876" Type="http://schemas.openxmlformats.org/officeDocument/2006/relationships/hyperlink" Target="https://twitter.com/RaoAtifKhan/status/1513374001741156354" TargetMode="External"/><Relationship Id="rId4927" Type="http://schemas.openxmlformats.org/officeDocument/2006/relationships/hyperlink" Target="https://twitter.com/ShahidaQureshi5/status/1513534155052748804" TargetMode="External"/><Relationship Id="rId2892" Type="http://schemas.openxmlformats.org/officeDocument/2006/relationships/hyperlink" Target="https://twitter.com/druglord06/status/1513556955251494912" TargetMode="External"/><Relationship Id="rId3529" Type="http://schemas.openxmlformats.org/officeDocument/2006/relationships/hyperlink" Target="https://twitter.com/PakistaniAgents/status/1513251232403668994" TargetMode="External"/><Relationship Id="rId3943" Type="http://schemas.openxmlformats.org/officeDocument/2006/relationships/hyperlink" Target="https://twitter.com/hijab_ahsan/status/1513301809313550341" TargetMode="External"/><Relationship Id="rId6002" Type="http://schemas.openxmlformats.org/officeDocument/2006/relationships/hyperlink" Target="https://twitter.com/UkashaQamer786/status/1513598567474212867" TargetMode="External"/><Relationship Id="rId7400" Type="http://schemas.openxmlformats.org/officeDocument/2006/relationships/hyperlink" Target="https://twitter.com/waqar141p/status/1513767218034659336" TargetMode="External"/><Relationship Id="rId864" Type="http://schemas.openxmlformats.org/officeDocument/2006/relationships/hyperlink" Target="https://twitter.com/RashidAmin83/status/1512852708658663425" TargetMode="External"/><Relationship Id="rId1494" Type="http://schemas.openxmlformats.org/officeDocument/2006/relationships/hyperlink" Target="https://twitter.com/RafaqatSapra/status/1513248225628545026" TargetMode="External"/><Relationship Id="rId2545" Type="http://schemas.openxmlformats.org/officeDocument/2006/relationships/hyperlink" Target="https://twitter.com/MahmoodR786/status/1513221132253499395" TargetMode="External"/><Relationship Id="rId517" Type="http://schemas.openxmlformats.org/officeDocument/2006/relationships/hyperlink" Target="https://twitter.com/EmanNajabat/status/1513056007232053252" TargetMode="External"/><Relationship Id="rId931" Type="http://schemas.openxmlformats.org/officeDocument/2006/relationships/hyperlink" Target="https://twitter.com/MoradKh47147771/status/1513646087139205121" TargetMode="External"/><Relationship Id="rId1147" Type="http://schemas.openxmlformats.org/officeDocument/2006/relationships/hyperlink" Target="https://twitter.com/Atiqa_27/status/1513266346196455424" TargetMode="External"/><Relationship Id="rId1561" Type="http://schemas.openxmlformats.org/officeDocument/2006/relationships/hyperlink" Target="https://twitter.com/itsme_Kamran/status/1513737279520579587" TargetMode="External"/><Relationship Id="rId2612" Type="http://schemas.openxmlformats.org/officeDocument/2006/relationships/hyperlink" Target="https://twitter.com/NomannRajput/status/1513491097183469570" TargetMode="External"/><Relationship Id="rId5768" Type="http://schemas.openxmlformats.org/officeDocument/2006/relationships/hyperlink" Target="https://twitter.com/awaisajab/status/1513599336240017408" TargetMode="External"/><Relationship Id="rId6819" Type="http://schemas.openxmlformats.org/officeDocument/2006/relationships/hyperlink" Target="https://twitter.com/ShabanaM7/status/1513706528280387594" TargetMode="External"/><Relationship Id="rId1214" Type="http://schemas.openxmlformats.org/officeDocument/2006/relationships/hyperlink" Target="https://twitter.com/Syeda_Gnosis/status/1512924481588768770" TargetMode="External"/><Relationship Id="rId4784" Type="http://schemas.openxmlformats.org/officeDocument/2006/relationships/hyperlink" Target="https://twitter.com/shivangitripa11/status/1513457223552303106" TargetMode="External"/><Relationship Id="rId5835" Type="http://schemas.openxmlformats.org/officeDocument/2006/relationships/hyperlink" Target="https://twitter.com/Waleedahmed9991/status/1513595314799845378" TargetMode="External"/><Relationship Id="rId7190" Type="http://schemas.openxmlformats.org/officeDocument/2006/relationships/hyperlink" Target="https://twitter.com/sialsahib12100/status/1513755852469063680" TargetMode="External"/><Relationship Id="rId3386" Type="http://schemas.openxmlformats.org/officeDocument/2006/relationships/hyperlink" Target="https://twitter.com/ChaudaryThano/status/1513768339251896321" TargetMode="External"/><Relationship Id="rId4437" Type="http://schemas.openxmlformats.org/officeDocument/2006/relationships/hyperlink" Target="https://twitter.com/Result67740919/status/1513597078806609925" TargetMode="External"/><Relationship Id="rId3039" Type="http://schemas.openxmlformats.org/officeDocument/2006/relationships/hyperlink" Target="https://twitter.com/RaoBari2/status/1513240845729902592" TargetMode="External"/><Relationship Id="rId3453" Type="http://schemas.openxmlformats.org/officeDocument/2006/relationships/hyperlink" Target="https://twitter.com/zabitkhanorkzai/status/1513257226928070662" TargetMode="External"/><Relationship Id="rId4851" Type="http://schemas.openxmlformats.org/officeDocument/2006/relationships/hyperlink" Target="https://twitter.com/Markhorpakarmyi/status/1513509761542729729" TargetMode="External"/><Relationship Id="rId5902" Type="http://schemas.openxmlformats.org/officeDocument/2006/relationships/hyperlink" Target="https://twitter.com/YawarAb24145896/status/1513596095624065044" TargetMode="External"/><Relationship Id="rId374" Type="http://schemas.openxmlformats.org/officeDocument/2006/relationships/hyperlink" Target="https://twitter.com/Ihtesha26312823/status/1512521837401587715" TargetMode="External"/><Relationship Id="rId2055" Type="http://schemas.openxmlformats.org/officeDocument/2006/relationships/hyperlink" Target="https://twitter.com/mahwishNY/status/1513177635366522883" TargetMode="External"/><Relationship Id="rId3106" Type="http://schemas.openxmlformats.org/officeDocument/2006/relationships/hyperlink" Target="https://twitter.com/MaryamLodhi97/status/1513242789202608133" TargetMode="External"/><Relationship Id="rId4504" Type="http://schemas.openxmlformats.org/officeDocument/2006/relationships/hyperlink" Target="https://twitter.com/786Muhammad_/status/1513430701789618177" TargetMode="External"/><Relationship Id="rId3520" Type="http://schemas.openxmlformats.org/officeDocument/2006/relationships/hyperlink" Target="https://twitter.com/ArshmaAhmad/status/1513533050084368389" TargetMode="External"/><Relationship Id="rId6676" Type="http://schemas.openxmlformats.org/officeDocument/2006/relationships/hyperlink" Target="https://twitter.com/abubakar2869/status/1513697031889502213" TargetMode="External"/><Relationship Id="rId7727" Type="http://schemas.openxmlformats.org/officeDocument/2006/relationships/hyperlink" Target="https://twitter.com/zahid_noonari2/status/1513787800587542530" TargetMode="External"/><Relationship Id="rId441" Type="http://schemas.openxmlformats.org/officeDocument/2006/relationships/hyperlink" Target="https://twitter.com/Flashne28974816/status/1513229557448720384" TargetMode="External"/><Relationship Id="rId1071" Type="http://schemas.openxmlformats.org/officeDocument/2006/relationships/hyperlink" Target="https://twitter.com/AmberRawail/status/1513452012947619846" TargetMode="External"/><Relationship Id="rId2122" Type="http://schemas.openxmlformats.org/officeDocument/2006/relationships/hyperlink" Target="https://twitter.com/jazzjazzy93/status/1513279914266484737" TargetMode="External"/><Relationship Id="rId5278" Type="http://schemas.openxmlformats.org/officeDocument/2006/relationships/hyperlink" Target="https://twitter.com/capt_maak/status/1513541986573242373" TargetMode="External"/><Relationship Id="rId5692" Type="http://schemas.openxmlformats.org/officeDocument/2006/relationships/hyperlink" Target="https://twitter.com/KashifT62780102/status/1513597504054607875" TargetMode="External"/><Relationship Id="rId6329" Type="http://schemas.openxmlformats.org/officeDocument/2006/relationships/hyperlink" Target="https://twitter.com/Nasibi118/status/1513637809621549059" TargetMode="External"/><Relationship Id="rId6743" Type="http://schemas.openxmlformats.org/officeDocument/2006/relationships/hyperlink" Target="https://twitter.com/abubakar2869/status/1513700772936101901" TargetMode="External"/><Relationship Id="rId1888" Type="http://schemas.openxmlformats.org/officeDocument/2006/relationships/hyperlink" Target="https://twitter.com/SanaTariq2208/status/1513089589682249731" TargetMode="External"/><Relationship Id="rId2939" Type="http://schemas.openxmlformats.org/officeDocument/2006/relationships/hyperlink" Target="https://twitter.com/Umair341Umair/status/1513239229467353090" TargetMode="External"/><Relationship Id="rId4294" Type="http://schemas.openxmlformats.org/officeDocument/2006/relationships/hyperlink" Target="https://twitter.com/marryum_niazi/status/1513609561634185224" TargetMode="External"/><Relationship Id="rId5345" Type="http://schemas.openxmlformats.org/officeDocument/2006/relationships/hyperlink" Target="https://twitter.com/bangash39211/status/1513551292441968653" TargetMode="External"/><Relationship Id="rId6810" Type="http://schemas.openxmlformats.org/officeDocument/2006/relationships/hyperlink" Target="https://twitter.com/Kaharian_Duo/status/1513705481822429187" TargetMode="External"/><Relationship Id="rId4361" Type="http://schemas.openxmlformats.org/officeDocument/2006/relationships/hyperlink" Target="https://twitter.com/Khurram38947140/status/1513399366136086529" TargetMode="External"/><Relationship Id="rId5412" Type="http://schemas.openxmlformats.org/officeDocument/2006/relationships/hyperlink" Target="https://twitter.com/AamnaJKhan/status/1513594410394701830" TargetMode="External"/><Relationship Id="rId1955" Type="http://schemas.openxmlformats.org/officeDocument/2006/relationships/hyperlink" Target="https://twitter.com/WaqasKhoso11/status/1513107234900783109" TargetMode="External"/><Relationship Id="rId4014" Type="http://schemas.openxmlformats.org/officeDocument/2006/relationships/hyperlink" Target="https://twitter.com/OmerJav53070522/status/1513603357461528579" TargetMode="External"/><Relationship Id="rId7584" Type="http://schemas.openxmlformats.org/officeDocument/2006/relationships/hyperlink" Target="https://twitter.com/SafiaNiaz/status/1513778058867716097" TargetMode="External"/><Relationship Id="rId1608" Type="http://schemas.openxmlformats.org/officeDocument/2006/relationships/hyperlink" Target="https://twitter.com/muastoskoshr/status/1513033025826738177" TargetMode="External"/><Relationship Id="rId3030" Type="http://schemas.openxmlformats.org/officeDocument/2006/relationships/hyperlink" Target="https://twitter.com/marina_feroz11/status/1513240628737589252" TargetMode="External"/><Relationship Id="rId6186" Type="http://schemas.openxmlformats.org/officeDocument/2006/relationships/hyperlink" Target="https://twitter.com/ShanawarAbbasi/status/1513621056699133952" TargetMode="External"/><Relationship Id="rId7237" Type="http://schemas.openxmlformats.org/officeDocument/2006/relationships/hyperlink" Target="https://twitter.com/iamyahyarasool/status/1513757305992536064" TargetMode="External"/><Relationship Id="rId7651" Type="http://schemas.openxmlformats.org/officeDocument/2006/relationships/hyperlink" Target="https://twitter.com/ghaxikhan649/status/1513782990391943172" TargetMode="External"/><Relationship Id="rId2796" Type="http://schemas.openxmlformats.org/officeDocument/2006/relationships/hyperlink" Target="https://twitter.com/naeemb87/status/1513233492561350662" TargetMode="External"/><Relationship Id="rId3847" Type="http://schemas.openxmlformats.org/officeDocument/2006/relationships/hyperlink" Target="https://twitter.com/Alishaikh2002/status/1513268248804007944" TargetMode="External"/><Relationship Id="rId6253" Type="http://schemas.openxmlformats.org/officeDocument/2006/relationships/hyperlink" Target="https://twitter.com/Ab94719865Naeem/status/1513632205804875780" TargetMode="External"/><Relationship Id="rId7304" Type="http://schemas.openxmlformats.org/officeDocument/2006/relationships/hyperlink" Target="https://twitter.com/ashiquemagsi9/status/1513761476284190723" TargetMode="External"/><Relationship Id="rId768" Type="http://schemas.openxmlformats.org/officeDocument/2006/relationships/hyperlink" Target="https://twitter.com/bi_naila/status/1513774234044182530" TargetMode="External"/><Relationship Id="rId1398" Type="http://schemas.openxmlformats.org/officeDocument/2006/relationships/hyperlink" Target="https://twitter.com/alphakhan0/status/1513569019911098372" TargetMode="External"/><Relationship Id="rId2449" Type="http://schemas.openxmlformats.org/officeDocument/2006/relationships/hyperlink" Target="https://twitter.com/moonPTi11/status/1513433245471416321" TargetMode="External"/><Relationship Id="rId2863" Type="http://schemas.openxmlformats.org/officeDocument/2006/relationships/hyperlink" Target="https://twitter.com/HaddiKhanz/status/1513236582651756544" TargetMode="External"/><Relationship Id="rId3914" Type="http://schemas.openxmlformats.org/officeDocument/2006/relationships/hyperlink" Target="https://twitter.com/Pervasivegiant/status/1513295224851812353" TargetMode="External"/><Relationship Id="rId6320" Type="http://schemas.openxmlformats.org/officeDocument/2006/relationships/hyperlink" Target="https://twitter.com/AbdulBa44357938/status/1513636990104883208" TargetMode="External"/><Relationship Id="rId835" Type="http://schemas.openxmlformats.org/officeDocument/2006/relationships/hyperlink" Target="https://twitter.com/AsadLionofAli/status/1512791825358151689" TargetMode="External"/><Relationship Id="rId1465" Type="http://schemas.openxmlformats.org/officeDocument/2006/relationships/hyperlink" Target="https://twitter.com/zee_BCN/status/1513775200860610564" TargetMode="External"/><Relationship Id="rId2516" Type="http://schemas.openxmlformats.org/officeDocument/2006/relationships/hyperlink" Target="https://twitter.com/nadeem__1947/status/1513220107220123652" TargetMode="External"/><Relationship Id="rId1118" Type="http://schemas.openxmlformats.org/officeDocument/2006/relationships/hyperlink" Target="https://twitter.com/MunazzaNaqvi461/status/1513005188495384581" TargetMode="External"/><Relationship Id="rId1532" Type="http://schemas.openxmlformats.org/officeDocument/2006/relationships/hyperlink" Target="https://twitter.com/Muhamma95529712/status/1513018772130570247" TargetMode="External"/><Relationship Id="rId2930" Type="http://schemas.openxmlformats.org/officeDocument/2006/relationships/hyperlink" Target="https://twitter.com/Arsalan03233921/status/1513239089658662914" TargetMode="External"/><Relationship Id="rId4688" Type="http://schemas.openxmlformats.org/officeDocument/2006/relationships/hyperlink" Target="https://twitter.com/insaafinqalaab/status/1513443146272804865" TargetMode="External"/><Relationship Id="rId7094" Type="http://schemas.openxmlformats.org/officeDocument/2006/relationships/hyperlink" Target="https://twitter.com/Tony70161082/status/1513766631603941376" TargetMode="External"/><Relationship Id="rId902" Type="http://schemas.openxmlformats.org/officeDocument/2006/relationships/hyperlink" Target="https://twitter.com/MoradKh47147771/status/1512906726391140354" TargetMode="External"/><Relationship Id="rId5739" Type="http://schemas.openxmlformats.org/officeDocument/2006/relationships/hyperlink" Target="https://twitter.com/DawoodS18478651/status/1513593991182360583" TargetMode="External"/><Relationship Id="rId7161" Type="http://schemas.openxmlformats.org/officeDocument/2006/relationships/hyperlink" Target="https://twitter.com/karachiiets/status/1513756453147922436" TargetMode="External"/><Relationship Id="rId4755" Type="http://schemas.openxmlformats.org/officeDocument/2006/relationships/hyperlink" Target="https://twitter.com/arslanfida/status/1513451757367701508" TargetMode="External"/><Relationship Id="rId5806" Type="http://schemas.openxmlformats.org/officeDocument/2006/relationships/hyperlink" Target="https://twitter.com/usmanallishah/status/1513594847558574083" TargetMode="External"/><Relationship Id="rId278" Type="http://schemas.openxmlformats.org/officeDocument/2006/relationships/hyperlink" Target="https://twitter.com/TheDuskyDawn/status/1513404416103268352" TargetMode="External"/><Relationship Id="rId3357" Type="http://schemas.openxmlformats.org/officeDocument/2006/relationships/hyperlink" Target="https://twitter.com/sattiraj1/status/1513249688031531012" TargetMode="External"/><Relationship Id="rId3771" Type="http://schemas.openxmlformats.org/officeDocument/2006/relationships/hyperlink" Target="https://twitter.com/Bagashir12/status/1513679190700273672" TargetMode="External"/><Relationship Id="rId4408" Type="http://schemas.openxmlformats.org/officeDocument/2006/relationships/hyperlink" Target="https://twitter.com/RabiaMalik01/status/1513785752932741126" TargetMode="External"/><Relationship Id="rId4822" Type="http://schemas.openxmlformats.org/officeDocument/2006/relationships/hyperlink" Target="https://twitter.com/Markhorpakarmyi/status/1513477395826810883" TargetMode="External"/><Relationship Id="rId7978" Type="http://schemas.openxmlformats.org/officeDocument/2006/relationships/hyperlink" Target="https://twitter.com/AqeelSatvat/status/1513837841947803652" TargetMode="External"/><Relationship Id="rId692" Type="http://schemas.openxmlformats.org/officeDocument/2006/relationships/hyperlink" Target="https://twitter.com/bi_naila/status/1513399196086329347" TargetMode="External"/><Relationship Id="rId2373" Type="http://schemas.openxmlformats.org/officeDocument/2006/relationships/hyperlink" Target="https://twitter.com/MusaIrfan211/status/1513212772011569152" TargetMode="External"/><Relationship Id="rId3424" Type="http://schemas.openxmlformats.org/officeDocument/2006/relationships/hyperlink" Target="https://twitter.com/SyedButurab/status/1513248528952344592" TargetMode="External"/><Relationship Id="rId6994" Type="http://schemas.openxmlformats.org/officeDocument/2006/relationships/hyperlink" Target="https://twitter.com/DayyanAhmad21/status/1513754653221175296" TargetMode="External"/><Relationship Id="rId345" Type="http://schemas.openxmlformats.org/officeDocument/2006/relationships/hyperlink" Target="https://twitter.com/Bilalahsn1231/status/1513177269564416003" TargetMode="External"/><Relationship Id="rId2026" Type="http://schemas.openxmlformats.org/officeDocument/2006/relationships/hyperlink" Target="https://twitter.com/Hasanxbuttercup/status/1513439508079218691" TargetMode="External"/><Relationship Id="rId2440" Type="http://schemas.openxmlformats.org/officeDocument/2006/relationships/hyperlink" Target="https://twitter.com/moonPTi11/status/1513232776237039619" TargetMode="External"/><Relationship Id="rId5596" Type="http://schemas.openxmlformats.org/officeDocument/2006/relationships/hyperlink" Target="https://twitter.com/ImSamMehar/status/1513588985142169600" TargetMode="External"/><Relationship Id="rId6647" Type="http://schemas.openxmlformats.org/officeDocument/2006/relationships/hyperlink" Target="https://twitter.com/IdrissAfridi/status/1513695289277829127" TargetMode="External"/><Relationship Id="rId412" Type="http://schemas.openxmlformats.org/officeDocument/2006/relationships/hyperlink" Target="https://twitter.com/Ihtesha26312823/status/1513623133600862219" TargetMode="External"/><Relationship Id="rId1042" Type="http://schemas.openxmlformats.org/officeDocument/2006/relationships/hyperlink" Target="https://twitter.com/asadaminkhan/status/1512884899539161090" TargetMode="External"/><Relationship Id="rId4198" Type="http://schemas.openxmlformats.org/officeDocument/2006/relationships/hyperlink" Target="https://twitter.com/eighteenthsmith/status/1513844523151015950" TargetMode="External"/><Relationship Id="rId5249" Type="http://schemas.openxmlformats.org/officeDocument/2006/relationships/hyperlink" Target="https://twitter.com/Dildaar__/status/1513542359061082119" TargetMode="External"/><Relationship Id="rId5663" Type="http://schemas.openxmlformats.org/officeDocument/2006/relationships/hyperlink" Target="https://twitter.com/warraich_91/status/1513593348476612615" TargetMode="External"/><Relationship Id="rId4265" Type="http://schemas.openxmlformats.org/officeDocument/2006/relationships/hyperlink" Target="https://twitter.com/shaz_hina/status/1513670801266024453" TargetMode="External"/><Relationship Id="rId5316" Type="http://schemas.openxmlformats.org/officeDocument/2006/relationships/hyperlink" Target="https://twitter.com/arbaz1645/status/1513553286267383809" TargetMode="External"/><Relationship Id="rId6714" Type="http://schemas.openxmlformats.org/officeDocument/2006/relationships/hyperlink" Target="https://twitter.com/abubakar2869/status/1513698678657138691" TargetMode="External"/><Relationship Id="rId1859" Type="http://schemas.openxmlformats.org/officeDocument/2006/relationships/hyperlink" Target="https://twitter.com/fouziaiftikhar/status/1513077966644736005" TargetMode="External"/><Relationship Id="rId5730" Type="http://schemas.openxmlformats.org/officeDocument/2006/relationships/hyperlink" Target="https://twitter.com/SohailD57951570/status/1513593775981006858" TargetMode="External"/><Relationship Id="rId1926" Type="http://schemas.openxmlformats.org/officeDocument/2006/relationships/hyperlink" Target="https://twitter.com/ManDownunder5/status/1513088789413232647" TargetMode="External"/><Relationship Id="rId3281" Type="http://schemas.openxmlformats.org/officeDocument/2006/relationships/hyperlink" Target="https://twitter.com/bushraraja75/status/1513438566864486402" TargetMode="External"/><Relationship Id="rId4332" Type="http://schemas.openxmlformats.org/officeDocument/2006/relationships/hyperlink" Target="https://twitter.com/MinahalFatima/status/1513395938819198978" TargetMode="External"/><Relationship Id="rId7488" Type="http://schemas.openxmlformats.org/officeDocument/2006/relationships/hyperlink" Target="https://twitter.com/Baber77150384/status/1513770902571339781" TargetMode="External"/><Relationship Id="rId7555" Type="http://schemas.openxmlformats.org/officeDocument/2006/relationships/hyperlink" Target="https://twitter.com/ImranQ92802229/status/1513776108747038725" TargetMode="External"/><Relationship Id="rId3001" Type="http://schemas.openxmlformats.org/officeDocument/2006/relationships/hyperlink" Target="https://twitter.com/tajjamal_abbas/status/1513385723134726144" TargetMode="External"/><Relationship Id="rId6157" Type="http://schemas.openxmlformats.org/officeDocument/2006/relationships/hyperlink" Target="https://twitter.com/maryamhashim97/status/1513619236295524360" TargetMode="External"/><Relationship Id="rId6571" Type="http://schemas.openxmlformats.org/officeDocument/2006/relationships/hyperlink" Target="https://twitter.com/SobanZikria/status/1513675579463278609" TargetMode="External"/><Relationship Id="rId7208" Type="http://schemas.openxmlformats.org/officeDocument/2006/relationships/hyperlink" Target="https://twitter.com/Ayeshhaa00/status/1513755639402487811" TargetMode="External"/><Relationship Id="rId7622" Type="http://schemas.openxmlformats.org/officeDocument/2006/relationships/hyperlink" Target="https://twitter.com/Sahirkhanjnr/status/1513780873069432832" TargetMode="External"/><Relationship Id="rId2767" Type="http://schemas.openxmlformats.org/officeDocument/2006/relationships/hyperlink" Target="https://twitter.com/Aliasfarali019/status/1513231772334522371" TargetMode="External"/><Relationship Id="rId5173" Type="http://schemas.openxmlformats.org/officeDocument/2006/relationships/hyperlink" Target="https://twitter.com/ZuhaLaraib/status/1513513129698897924" TargetMode="External"/><Relationship Id="rId6224" Type="http://schemas.openxmlformats.org/officeDocument/2006/relationships/hyperlink" Target="https://twitter.com/Kwal33d/status/1513629863625703426" TargetMode="External"/><Relationship Id="rId739" Type="http://schemas.openxmlformats.org/officeDocument/2006/relationships/hyperlink" Target="https://twitter.com/bi_naila/status/1513699921861521414" TargetMode="External"/><Relationship Id="rId1369" Type="http://schemas.openxmlformats.org/officeDocument/2006/relationships/hyperlink" Target="https://twitter.com/SaleemRizwan/status/1513260620749152265" TargetMode="External"/><Relationship Id="rId3818" Type="http://schemas.openxmlformats.org/officeDocument/2006/relationships/hyperlink" Target="https://twitter.com/PakFakhrealam/status/1513267011677208577" TargetMode="External"/><Relationship Id="rId5240" Type="http://schemas.openxmlformats.org/officeDocument/2006/relationships/hyperlink" Target="https://twitter.com/Yaqubkh89/status/1513731137327308806" TargetMode="External"/><Relationship Id="rId1783" Type="http://schemas.openxmlformats.org/officeDocument/2006/relationships/hyperlink" Target="https://twitter.com/pitcher9999/status/1513408797070536705" TargetMode="External"/><Relationship Id="rId2834" Type="http://schemas.openxmlformats.org/officeDocument/2006/relationships/hyperlink" Target="https://twitter.com/GreenFlagship/status/1513583441929019400" TargetMode="External"/><Relationship Id="rId75" Type="http://schemas.openxmlformats.org/officeDocument/2006/relationships/hyperlink" Target="https://twitter.com/Salman39377786/status/1513011003105046530" TargetMode="External"/><Relationship Id="rId806" Type="http://schemas.openxmlformats.org/officeDocument/2006/relationships/hyperlink" Target="https://twitter.com/Muhamma61772294/status/1513488137254752263" TargetMode="External"/><Relationship Id="rId1436" Type="http://schemas.openxmlformats.org/officeDocument/2006/relationships/hyperlink" Target="https://twitter.com/its_sanaa01/status/1513008726755758082" TargetMode="External"/><Relationship Id="rId1850" Type="http://schemas.openxmlformats.org/officeDocument/2006/relationships/hyperlink" Target="https://twitter.com/zshanfra/status/1513637288584093708" TargetMode="External"/><Relationship Id="rId2901" Type="http://schemas.openxmlformats.org/officeDocument/2006/relationships/hyperlink" Target="https://twitter.com/Kufkaaz/status/1513238883236204545" TargetMode="External"/><Relationship Id="rId7065" Type="http://schemas.openxmlformats.org/officeDocument/2006/relationships/hyperlink" Target="https://twitter.com/Ubaidan36/status/1513752725749706755" TargetMode="External"/><Relationship Id="rId1503" Type="http://schemas.openxmlformats.org/officeDocument/2006/relationships/hyperlink" Target="https://twitter.com/RedMufflerbear/status/1513240949496889346" TargetMode="External"/><Relationship Id="rId4659" Type="http://schemas.openxmlformats.org/officeDocument/2006/relationships/hyperlink" Target="https://twitter.com/Shahsaab2424377/status/1513441611757367297" TargetMode="External"/><Relationship Id="rId3675" Type="http://schemas.openxmlformats.org/officeDocument/2006/relationships/hyperlink" Target="https://twitter.com/sajjadrasheed78/status/1513255695843528713" TargetMode="External"/><Relationship Id="rId4726" Type="http://schemas.openxmlformats.org/officeDocument/2006/relationships/hyperlink" Target="https://twitter.com/drasadt/status/1513447386819219460" TargetMode="External"/><Relationship Id="rId6081" Type="http://schemas.openxmlformats.org/officeDocument/2006/relationships/hyperlink" Target="https://twitter.com/Faisal71320360/status/1513609912005414919" TargetMode="External"/><Relationship Id="rId7132" Type="http://schemas.openxmlformats.org/officeDocument/2006/relationships/hyperlink" Target="https://twitter.com/AtharBilalSyed1/status/1513753022475784192" TargetMode="External"/><Relationship Id="rId596" Type="http://schemas.openxmlformats.org/officeDocument/2006/relationships/hyperlink" Target="https://twitter.com/Osman_Sanghera/status/1513613555983130633" TargetMode="External"/><Relationship Id="rId2277" Type="http://schemas.openxmlformats.org/officeDocument/2006/relationships/hyperlink" Target="https://twitter.com/AnamShazadkhan/status/1513569570656854019" TargetMode="External"/><Relationship Id="rId2691" Type="http://schemas.openxmlformats.org/officeDocument/2006/relationships/hyperlink" Target="https://twitter.com/NayaPakistani88/status/1513227129793781763" TargetMode="External"/><Relationship Id="rId3328" Type="http://schemas.openxmlformats.org/officeDocument/2006/relationships/hyperlink" Target="https://twitter.com/JaveriaB97/status/1513499397732110337" TargetMode="External"/><Relationship Id="rId3742" Type="http://schemas.openxmlformats.org/officeDocument/2006/relationships/hyperlink" Target="https://twitter.com/Bagashir12/status/1513566217126268928" TargetMode="External"/><Relationship Id="rId6898" Type="http://schemas.openxmlformats.org/officeDocument/2006/relationships/hyperlink" Target="https://twitter.com/kwazir726_khan/status/1513735690290348034" TargetMode="External"/><Relationship Id="rId249" Type="http://schemas.openxmlformats.org/officeDocument/2006/relationships/hyperlink" Target="https://twitter.com/bushi_75/status/1513628380163457028" TargetMode="External"/><Relationship Id="rId663" Type="http://schemas.openxmlformats.org/officeDocument/2006/relationships/hyperlink" Target="https://twitter.com/Hk_swati12/status/1512736941984272388" TargetMode="External"/><Relationship Id="rId1293" Type="http://schemas.openxmlformats.org/officeDocument/2006/relationships/hyperlink" Target="https://twitter.com/cHSabh7/status/1513656559783526405" TargetMode="External"/><Relationship Id="rId2344" Type="http://schemas.openxmlformats.org/officeDocument/2006/relationships/hyperlink" Target="https://twitter.com/Ahmi80/status/1513473268111527942" TargetMode="External"/><Relationship Id="rId7949" Type="http://schemas.openxmlformats.org/officeDocument/2006/relationships/hyperlink" Target="https://twitter.com/Alie0077/status/1513827196376391685" TargetMode="External"/><Relationship Id="rId316" Type="http://schemas.openxmlformats.org/officeDocument/2006/relationships/hyperlink" Target="https://twitter.com/MananKhaan7/status/1512491531478913037" TargetMode="External"/><Relationship Id="rId6965" Type="http://schemas.openxmlformats.org/officeDocument/2006/relationships/hyperlink" Target="https://twitter.com/ShaziaA51299924/status/1513748576333090817" TargetMode="External"/><Relationship Id="rId730" Type="http://schemas.openxmlformats.org/officeDocument/2006/relationships/hyperlink" Target="https://twitter.com/bi_naila/status/1513645437483462656" TargetMode="External"/><Relationship Id="rId1013" Type="http://schemas.openxmlformats.org/officeDocument/2006/relationships/hyperlink" Target="https://twitter.com/sara062019/status/1512882391400222722" TargetMode="External"/><Relationship Id="rId1360" Type="http://schemas.openxmlformats.org/officeDocument/2006/relationships/hyperlink" Target="https://twitter.com/SaleemRizwan/status/1513250563378622464" TargetMode="External"/><Relationship Id="rId2411" Type="http://schemas.openxmlformats.org/officeDocument/2006/relationships/hyperlink" Target="https://twitter.com/Arsalan_TY/status/1513242037419749381" TargetMode="External"/><Relationship Id="rId4169" Type="http://schemas.openxmlformats.org/officeDocument/2006/relationships/hyperlink" Target="https://twitter.com/ahmad_lughmani/status/1513617272169975811" TargetMode="External"/><Relationship Id="rId5567" Type="http://schemas.openxmlformats.org/officeDocument/2006/relationships/hyperlink" Target="https://twitter.com/ShahGPTI/status/1513589154336190465" TargetMode="External"/><Relationship Id="rId5981" Type="http://schemas.openxmlformats.org/officeDocument/2006/relationships/hyperlink" Target="https://twitter.com/HmPakistaniH/status/1513597722787553282" TargetMode="External"/><Relationship Id="rId6618" Type="http://schemas.openxmlformats.org/officeDocument/2006/relationships/hyperlink" Target="https://twitter.com/waqar5000/status/1513685995018985472" TargetMode="External"/><Relationship Id="rId4583" Type="http://schemas.openxmlformats.org/officeDocument/2006/relationships/hyperlink" Target="https://twitter.com/arslanmeer1994/status/1513435613986500618" TargetMode="External"/><Relationship Id="rId5634" Type="http://schemas.openxmlformats.org/officeDocument/2006/relationships/hyperlink" Target="https://twitter.com/Hhrb26Butt/status/1513591568271552512" TargetMode="External"/><Relationship Id="rId3185" Type="http://schemas.openxmlformats.org/officeDocument/2006/relationships/hyperlink" Target="https://twitter.com/nooremaryamk/status/1513275958572236802" TargetMode="External"/><Relationship Id="rId4236" Type="http://schemas.openxmlformats.org/officeDocument/2006/relationships/hyperlink" Target="https://twitter.com/modoodi_/status/1513624002920873987" TargetMode="External"/><Relationship Id="rId4650" Type="http://schemas.openxmlformats.org/officeDocument/2006/relationships/hyperlink" Target="https://twitter.com/asparagus2002g1/status/1513447301498429442" TargetMode="External"/><Relationship Id="rId5701" Type="http://schemas.openxmlformats.org/officeDocument/2006/relationships/hyperlink" Target="https://twitter.com/TajdarAhmad15/status/1513593491712102406" TargetMode="External"/><Relationship Id="rId3252" Type="http://schemas.openxmlformats.org/officeDocument/2006/relationships/hyperlink" Target="https://twitter.com/iosamaazam/status/1513751844580990983" TargetMode="External"/><Relationship Id="rId4303" Type="http://schemas.openxmlformats.org/officeDocument/2006/relationships/hyperlink" Target="https://twitter.com/marryum_niazi/status/1513806795663417349" TargetMode="External"/><Relationship Id="rId7459" Type="http://schemas.openxmlformats.org/officeDocument/2006/relationships/hyperlink" Target="https://twitter.com/azharaliengr/status/1513769108067667970" TargetMode="External"/><Relationship Id="rId7873" Type="http://schemas.openxmlformats.org/officeDocument/2006/relationships/hyperlink" Target="https://twitter.com/shahzaib7508/status/1513797850295115779" TargetMode="External"/><Relationship Id="rId173" Type="http://schemas.openxmlformats.org/officeDocument/2006/relationships/hyperlink" Target="https://twitter.com/HummairaAli/status/1513133291154681856" TargetMode="External"/><Relationship Id="rId6475" Type="http://schemas.openxmlformats.org/officeDocument/2006/relationships/hyperlink" Target="https://twitter.com/mali_803/status/1513655564018098178" TargetMode="External"/><Relationship Id="rId7526" Type="http://schemas.openxmlformats.org/officeDocument/2006/relationships/hyperlink" Target="https://twitter.com/asmaadyan/status/1513774276427583488" TargetMode="External"/><Relationship Id="rId240" Type="http://schemas.openxmlformats.org/officeDocument/2006/relationships/hyperlink" Target="https://twitter.com/bushi_75/status/1512600344420831233" TargetMode="External"/><Relationship Id="rId5077" Type="http://schemas.openxmlformats.org/officeDocument/2006/relationships/hyperlink" Target="https://twitter.com/mrs_fazeel/status/1513490270372966402" TargetMode="External"/><Relationship Id="rId6128" Type="http://schemas.openxmlformats.org/officeDocument/2006/relationships/hyperlink" Target="https://twitter.com/r_fasi/status/1513615293641551872" TargetMode="External"/><Relationship Id="rId7940" Type="http://schemas.openxmlformats.org/officeDocument/2006/relationships/hyperlink" Target="https://twitter.com/Absolutely_Not8/status/1513814956466221059" TargetMode="External"/><Relationship Id="rId4093" Type="http://schemas.openxmlformats.org/officeDocument/2006/relationships/hyperlink" Target="https://twitter.com/vegan_mom1/status/1513608987417411584" TargetMode="External"/><Relationship Id="rId5144" Type="http://schemas.openxmlformats.org/officeDocument/2006/relationships/hyperlink" Target="https://twitter.com/dawnvoice2345/status/1513504417743613953" TargetMode="External"/><Relationship Id="rId5491" Type="http://schemas.openxmlformats.org/officeDocument/2006/relationships/hyperlink" Target="https://twitter.com/Khanzada988/status/1513628795739283466" TargetMode="External"/><Relationship Id="rId6542" Type="http://schemas.openxmlformats.org/officeDocument/2006/relationships/hyperlink" Target="https://twitter.com/taimoorasif0124/status/1513676556442513409" TargetMode="External"/><Relationship Id="rId1687" Type="http://schemas.openxmlformats.org/officeDocument/2006/relationships/hyperlink" Target="https://twitter.com/Zeeshan41408751/status/1513658434578968577" TargetMode="External"/><Relationship Id="rId2738" Type="http://schemas.openxmlformats.org/officeDocument/2006/relationships/hyperlink" Target="https://twitter.com/RiyanMalik22/status/1513229696334508039" TargetMode="External"/><Relationship Id="rId1754" Type="http://schemas.openxmlformats.org/officeDocument/2006/relationships/hyperlink" Target="https://twitter.com/HafeezHb7669256/status/1513468880760586242" TargetMode="External"/><Relationship Id="rId2805" Type="http://schemas.openxmlformats.org/officeDocument/2006/relationships/hyperlink" Target="https://twitter.com/a_samad98/status/1513234200727633935" TargetMode="External"/><Relationship Id="rId4160" Type="http://schemas.openxmlformats.org/officeDocument/2006/relationships/hyperlink" Target="https://twitter.com/AsifTan74407770/status/1513354232119934976" TargetMode="External"/><Relationship Id="rId5211" Type="http://schemas.openxmlformats.org/officeDocument/2006/relationships/hyperlink" Target="https://twitter.com/ugq88/status/1513530681141383172" TargetMode="External"/><Relationship Id="rId46" Type="http://schemas.openxmlformats.org/officeDocument/2006/relationships/hyperlink" Target="https://twitter.com/chwaheeduk/status/1513460320643264513" TargetMode="External"/><Relationship Id="rId1407" Type="http://schemas.openxmlformats.org/officeDocument/2006/relationships/hyperlink" Target="https://twitter.com/tahir_khan27/status/1513083011100823552" TargetMode="External"/><Relationship Id="rId1821" Type="http://schemas.openxmlformats.org/officeDocument/2006/relationships/hyperlink" Target="https://twitter.com/zshanfra/status/1513190789114839041" TargetMode="External"/><Relationship Id="rId4977" Type="http://schemas.openxmlformats.org/officeDocument/2006/relationships/hyperlink" Target="https://twitter.com/HamzaAzhrSalam/status/1513470268723064832" TargetMode="External"/><Relationship Id="rId7383" Type="http://schemas.openxmlformats.org/officeDocument/2006/relationships/hyperlink" Target="https://twitter.com/JehangirWazir/status/1513766138940952577" TargetMode="External"/><Relationship Id="rId3579" Type="http://schemas.openxmlformats.org/officeDocument/2006/relationships/hyperlink" Target="https://twitter.com/shehhzii/status/1513253297976758272" TargetMode="External"/><Relationship Id="rId7036" Type="http://schemas.openxmlformats.org/officeDocument/2006/relationships/hyperlink" Target="https://twitter.com/fghoto311/status/1513751260222087171" TargetMode="External"/><Relationship Id="rId7450" Type="http://schemas.openxmlformats.org/officeDocument/2006/relationships/hyperlink" Target="https://twitter.com/saleemshah7281/status/1513783078900367360" TargetMode="External"/><Relationship Id="rId2595" Type="http://schemas.openxmlformats.org/officeDocument/2006/relationships/hyperlink" Target="https://twitter.com/NomannRajput/status/1513236388535320582" TargetMode="External"/><Relationship Id="rId3993" Type="http://schemas.openxmlformats.org/officeDocument/2006/relationships/hyperlink" Target="https://twitter.com/HuzyfaTajammal/status/1513316746039599104" TargetMode="External"/><Relationship Id="rId6052" Type="http://schemas.openxmlformats.org/officeDocument/2006/relationships/hyperlink" Target="https://twitter.com/koolshaadow/status/1513605182977986569" TargetMode="External"/><Relationship Id="rId7103" Type="http://schemas.openxmlformats.org/officeDocument/2006/relationships/hyperlink" Target="https://twitter.com/Tony70161082/status/1513769383692279816" TargetMode="External"/><Relationship Id="rId567" Type="http://schemas.openxmlformats.org/officeDocument/2006/relationships/hyperlink" Target="https://twitter.com/EmanNajabat/status/1513489304236011521" TargetMode="External"/><Relationship Id="rId1197" Type="http://schemas.openxmlformats.org/officeDocument/2006/relationships/hyperlink" Target="https://twitter.com/no_one_cares_22/status/1513321621490176008" TargetMode="External"/><Relationship Id="rId2248" Type="http://schemas.openxmlformats.org/officeDocument/2006/relationships/hyperlink" Target="https://twitter.com/SaroshAli_Doc/status/1513316787584184327" TargetMode="External"/><Relationship Id="rId3646" Type="http://schemas.openxmlformats.org/officeDocument/2006/relationships/hyperlink" Target="https://twitter.com/SaqibHa63116821/status/1513680073395785736" TargetMode="External"/><Relationship Id="rId981" Type="http://schemas.openxmlformats.org/officeDocument/2006/relationships/hyperlink" Target="https://twitter.com/Vesuvius1777/status/1513238561667137541" TargetMode="External"/><Relationship Id="rId2662" Type="http://schemas.openxmlformats.org/officeDocument/2006/relationships/hyperlink" Target="https://twitter.com/Muhamma52556717/status/1513225701872254978" TargetMode="External"/><Relationship Id="rId3713" Type="http://schemas.openxmlformats.org/officeDocument/2006/relationships/hyperlink" Target="https://twitter.com/junaidlodhi/status/1513402856996548612" TargetMode="External"/><Relationship Id="rId6869" Type="http://schemas.openxmlformats.org/officeDocument/2006/relationships/hyperlink" Target="https://twitter.com/samiullah_kaifi/status/1513743993238081541" TargetMode="External"/><Relationship Id="rId634" Type="http://schemas.openxmlformats.org/officeDocument/2006/relationships/hyperlink" Target="https://twitter.com/SafiaSh99202133/status/1512725117196976131" TargetMode="External"/><Relationship Id="rId1264" Type="http://schemas.openxmlformats.org/officeDocument/2006/relationships/hyperlink" Target="https://twitter.com/Naseer_ud_din_N/status/1512958834104545280" TargetMode="External"/><Relationship Id="rId2315" Type="http://schemas.openxmlformats.org/officeDocument/2006/relationships/hyperlink" Target="https://twitter.com/AMushaim/status/1513206574549975050" TargetMode="External"/><Relationship Id="rId5885" Type="http://schemas.openxmlformats.org/officeDocument/2006/relationships/hyperlink" Target="https://twitter.com/mateen_wardah/status/1513597933740040202" TargetMode="External"/><Relationship Id="rId6936" Type="http://schemas.openxmlformats.org/officeDocument/2006/relationships/hyperlink" Target="https://twitter.com/baqirsadiq786/status/1513747156426969093" TargetMode="External"/><Relationship Id="rId701" Type="http://schemas.openxmlformats.org/officeDocument/2006/relationships/hyperlink" Target="https://twitter.com/bi_naila/status/1513552941801742343" TargetMode="External"/><Relationship Id="rId1331" Type="http://schemas.openxmlformats.org/officeDocument/2006/relationships/hyperlink" Target="https://twitter.com/Jamal74622325/status/1513017448475287556" TargetMode="External"/><Relationship Id="rId4487" Type="http://schemas.openxmlformats.org/officeDocument/2006/relationships/hyperlink" Target="https://twitter.com/MariamJabeen2/status/1513420422402002945" TargetMode="External"/><Relationship Id="rId5538" Type="http://schemas.openxmlformats.org/officeDocument/2006/relationships/hyperlink" Target="https://twitter.com/JollyJiyya/status/1513584375354753024" TargetMode="External"/><Relationship Id="rId5952" Type="http://schemas.openxmlformats.org/officeDocument/2006/relationships/hyperlink" Target="https://twitter.com/Roshaan22690760/status/1513620746941128704" TargetMode="External"/><Relationship Id="rId3089" Type="http://schemas.openxmlformats.org/officeDocument/2006/relationships/hyperlink" Target="https://twitter.com/MughiesAbdul/status/1513259739760803858" TargetMode="External"/><Relationship Id="rId4554" Type="http://schemas.openxmlformats.org/officeDocument/2006/relationships/hyperlink" Target="https://twitter.com/Eye_and_See/status/1513546427296890884" TargetMode="External"/><Relationship Id="rId5605" Type="http://schemas.openxmlformats.org/officeDocument/2006/relationships/hyperlink" Target="https://twitter.com/Muhamma56360221/status/1513589466883137547" TargetMode="External"/><Relationship Id="rId3156" Type="http://schemas.openxmlformats.org/officeDocument/2006/relationships/hyperlink" Target="https://twitter.com/MianSaife/status/1513245089723662342" TargetMode="External"/><Relationship Id="rId4207" Type="http://schemas.openxmlformats.org/officeDocument/2006/relationships/hyperlink" Target="https://twitter.com/eighteenthsmith/status/1513846990186156039" TargetMode="External"/><Relationship Id="rId491" Type="http://schemas.openxmlformats.org/officeDocument/2006/relationships/hyperlink" Target="https://twitter.com/Asiflogy/status/1513007097230901249" TargetMode="External"/><Relationship Id="rId2172" Type="http://schemas.openxmlformats.org/officeDocument/2006/relationships/hyperlink" Target="https://twitter.com/7akuzab/status/1513189798441271305" TargetMode="External"/><Relationship Id="rId3223" Type="http://schemas.openxmlformats.org/officeDocument/2006/relationships/hyperlink" Target="https://twitter.com/bilal966/status/1513244344781844487" TargetMode="External"/><Relationship Id="rId3570" Type="http://schemas.openxmlformats.org/officeDocument/2006/relationships/hyperlink" Target="https://twitter.com/maryum20001/status/1513843087776362506" TargetMode="External"/><Relationship Id="rId4621" Type="http://schemas.openxmlformats.org/officeDocument/2006/relationships/hyperlink" Target="https://twitter.com/shahzeenkhanza1/status/1513534125386473472" TargetMode="External"/><Relationship Id="rId6379" Type="http://schemas.openxmlformats.org/officeDocument/2006/relationships/hyperlink" Target="https://twitter.com/MalhiAtif/status/1513748166474014722" TargetMode="External"/><Relationship Id="rId7777" Type="http://schemas.openxmlformats.org/officeDocument/2006/relationships/hyperlink" Target="https://twitter.com/Fatima95108811/status/1513822310637215746" TargetMode="External"/><Relationship Id="rId144" Type="http://schemas.openxmlformats.org/officeDocument/2006/relationships/hyperlink" Target="https://twitter.com/muneeb247gamer/status/1510394588057460742" TargetMode="External"/><Relationship Id="rId6793" Type="http://schemas.openxmlformats.org/officeDocument/2006/relationships/hyperlink" Target="https://twitter.com/Zeeshan43110051/status/1513698407738753030" TargetMode="External"/><Relationship Id="rId7844" Type="http://schemas.openxmlformats.org/officeDocument/2006/relationships/hyperlink" Target="https://twitter.com/TariqHussainPT1/status/1513798378202742787" TargetMode="External"/><Relationship Id="rId2989" Type="http://schemas.openxmlformats.org/officeDocument/2006/relationships/hyperlink" Target="https://twitter.com/owi45636323/status/1513240163379519491" TargetMode="External"/><Relationship Id="rId5395" Type="http://schemas.openxmlformats.org/officeDocument/2006/relationships/hyperlink" Target="https://twitter.com/SapphireJubail/status/1513562545482776578" TargetMode="External"/><Relationship Id="rId6446" Type="http://schemas.openxmlformats.org/officeDocument/2006/relationships/hyperlink" Target="https://twitter.com/Badar_KY/status/1513764845186916353" TargetMode="External"/><Relationship Id="rId6860" Type="http://schemas.openxmlformats.org/officeDocument/2006/relationships/hyperlink" Target="https://twitter.com/19b01d0651c744e/status/1513725794887122947" TargetMode="External"/><Relationship Id="rId7911" Type="http://schemas.openxmlformats.org/officeDocument/2006/relationships/hyperlink" Target="https://twitter.com/ShahidAli201/status/1513803232321183744" TargetMode="External"/><Relationship Id="rId211" Type="http://schemas.openxmlformats.org/officeDocument/2006/relationships/hyperlink" Target="https://twitter.com/Qurat88094034/status/1513020750659309573" TargetMode="External"/><Relationship Id="rId5048" Type="http://schemas.openxmlformats.org/officeDocument/2006/relationships/hyperlink" Target="https://twitter.com/r3t4c5/status/1513601824791556098" TargetMode="External"/><Relationship Id="rId5462" Type="http://schemas.openxmlformats.org/officeDocument/2006/relationships/hyperlink" Target="https://twitter.com/Muhamma11867515/status/1513571684246335492" TargetMode="External"/><Relationship Id="rId6513" Type="http://schemas.openxmlformats.org/officeDocument/2006/relationships/hyperlink" Target="https://twitter.com/xeeshan9111/status/1513662588160286720" TargetMode="External"/><Relationship Id="rId1658" Type="http://schemas.openxmlformats.org/officeDocument/2006/relationships/hyperlink" Target="https://twitter.com/NayyarsCrypto/status/1513049298950361091" TargetMode="External"/><Relationship Id="rId2709" Type="http://schemas.openxmlformats.org/officeDocument/2006/relationships/hyperlink" Target="https://twitter.com/AmirAbb96957212/status/1513228215778750465" TargetMode="External"/><Relationship Id="rId4064" Type="http://schemas.openxmlformats.org/officeDocument/2006/relationships/hyperlink" Target="https://twitter.com/OrwellianMan/status/1513328728469913603" TargetMode="External"/><Relationship Id="rId5115" Type="http://schemas.openxmlformats.org/officeDocument/2006/relationships/hyperlink" Target="https://twitter.com/bitp0cketer/status/1513578202656092161" TargetMode="External"/><Relationship Id="rId3080" Type="http://schemas.openxmlformats.org/officeDocument/2006/relationships/hyperlink" Target="https://twitter.com/SalmanRazzaq11/status/1513242022311772162" TargetMode="External"/><Relationship Id="rId4131" Type="http://schemas.openxmlformats.org/officeDocument/2006/relationships/hyperlink" Target="https://twitter.com/SaadRaees01/status/1513340089291743238" TargetMode="External"/><Relationship Id="rId7287" Type="http://schemas.openxmlformats.org/officeDocument/2006/relationships/hyperlink" Target="https://twitter.com/Waqasest23/status/1513760870878572544" TargetMode="External"/><Relationship Id="rId1725" Type="http://schemas.openxmlformats.org/officeDocument/2006/relationships/hyperlink" Target="https://twitter.com/masudraja11/status/1513088110883749889" TargetMode="External"/><Relationship Id="rId7354" Type="http://schemas.openxmlformats.org/officeDocument/2006/relationships/hyperlink" Target="https://twitter.com/Muhamma67008181/status/1513764427576877056" TargetMode="External"/><Relationship Id="rId17" Type="http://schemas.openxmlformats.org/officeDocument/2006/relationships/hyperlink" Target="https://twitter.com/Kazmi_ali_05/status/1510256506901438471" TargetMode="External"/><Relationship Id="rId3897" Type="http://schemas.openxmlformats.org/officeDocument/2006/relationships/hyperlink" Target="https://twitter.com/Muhamma68764123/status/1513287514140069888" TargetMode="External"/><Relationship Id="rId4948" Type="http://schemas.openxmlformats.org/officeDocument/2006/relationships/hyperlink" Target="https://twitter.com/ChaudharyS07/status/1513477830172106754" TargetMode="External"/><Relationship Id="rId7007" Type="http://schemas.openxmlformats.org/officeDocument/2006/relationships/hyperlink" Target="https://twitter.com/DayyanAhmad21/status/1513769415774453763" TargetMode="External"/><Relationship Id="rId2499" Type="http://schemas.openxmlformats.org/officeDocument/2006/relationships/hyperlink" Target="https://twitter.com/Pakistan_isLove/status/1513266968387858444" TargetMode="External"/><Relationship Id="rId3964" Type="http://schemas.openxmlformats.org/officeDocument/2006/relationships/hyperlink" Target="https://twitter.com/Ismail_Wadaan/status/1513427050606247937" TargetMode="External"/><Relationship Id="rId6370" Type="http://schemas.openxmlformats.org/officeDocument/2006/relationships/hyperlink" Target="https://twitter.com/bravokamran/status/1513677298188402689" TargetMode="External"/><Relationship Id="rId7421" Type="http://schemas.openxmlformats.org/officeDocument/2006/relationships/hyperlink" Target="https://twitter.com/trt_status/status/1513767612907413504" TargetMode="External"/><Relationship Id="rId1" Type="http://schemas.openxmlformats.org/officeDocument/2006/relationships/hyperlink" Target="https://twitter.com/Justice97830335/status/1510226596850020353" TargetMode="External"/><Relationship Id="rId885" Type="http://schemas.openxmlformats.org/officeDocument/2006/relationships/hyperlink" Target="https://twitter.com/MoradKh47147771/status/1512896872788209664" TargetMode="External"/><Relationship Id="rId2566" Type="http://schemas.openxmlformats.org/officeDocument/2006/relationships/hyperlink" Target="https://twitter.com/PhoenixHazelEye/status/1513579901193969674" TargetMode="External"/><Relationship Id="rId2980" Type="http://schemas.openxmlformats.org/officeDocument/2006/relationships/hyperlink" Target="https://twitter.com/ArshadA14126/status/1513239901805985798" TargetMode="External"/><Relationship Id="rId3617" Type="http://schemas.openxmlformats.org/officeDocument/2006/relationships/hyperlink" Target="https://twitter.com/SaqibHa63116821/status/1513670797084217345" TargetMode="External"/><Relationship Id="rId6023" Type="http://schemas.openxmlformats.org/officeDocument/2006/relationships/hyperlink" Target="https://twitter.com/UsamaJu30354479/status/1513600107429732355" TargetMode="External"/><Relationship Id="rId538" Type="http://schemas.openxmlformats.org/officeDocument/2006/relationships/hyperlink" Target="https://twitter.com/EmanNajabat/status/1513124715556225029" TargetMode="External"/><Relationship Id="rId952" Type="http://schemas.openxmlformats.org/officeDocument/2006/relationships/hyperlink" Target="https://twitter.com/2ubair_khan/status/1512886823047081989" TargetMode="External"/><Relationship Id="rId1168" Type="http://schemas.openxmlformats.org/officeDocument/2006/relationships/hyperlink" Target="https://twitter.com/NoumanChaudhr13/status/1512935801776189446" TargetMode="External"/><Relationship Id="rId1582" Type="http://schemas.openxmlformats.org/officeDocument/2006/relationships/hyperlink" Target="https://twitter.com/Farzana69906847/status/1513027669448966151" TargetMode="External"/><Relationship Id="rId2219" Type="http://schemas.openxmlformats.org/officeDocument/2006/relationships/hyperlink" Target="https://twitter.com/LawAbidinCtzns/status/1513691213265784839" TargetMode="External"/><Relationship Id="rId2633" Type="http://schemas.openxmlformats.org/officeDocument/2006/relationships/hyperlink" Target="https://twitter.com/aiman_khan/status/1513223118806003714" TargetMode="External"/><Relationship Id="rId5789" Type="http://schemas.openxmlformats.org/officeDocument/2006/relationships/hyperlink" Target="https://twitter.com/Muhamma_Shayan/status/1513594601868771342" TargetMode="External"/><Relationship Id="rId605" Type="http://schemas.openxmlformats.org/officeDocument/2006/relationships/hyperlink" Target="https://twitter.com/Osman_Sanghera/status/1513619148357648384" TargetMode="External"/><Relationship Id="rId1235" Type="http://schemas.openxmlformats.org/officeDocument/2006/relationships/hyperlink" Target="https://twitter.com/Aminaamir111/status/1513203454201806859" TargetMode="External"/><Relationship Id="rId1302" Type="http://schemas.openxmlformats.org/officeDocument/2006/relationships/hyperlink" Target="https://twitter.com/AtifKhanrealone/status/1512958959115722755" TargetMode="External"/><Relationship Id="rId2700" Type="http://schemas.openxmlformats.org/officeDocument/2006/relationships/hyperlink" Target="https://twitter.com/InaamShah313/status/1513227435491348480" TargetMode="External"/><Relationship Id="rId4458" Type="http://schemas.openxmlformats.org/officeDocument/2006/relationships/hyperlink" Target="https://twitter.com/A55750919/status/1513417084747010049" TargetMode="External"/><Relationship Id="rId5856" Type="http://schemas.openxmlformats.org/officeDocument/2006/relationships/hyperlink" Target="https://twitter.com/Junaidk85719019/status/1513595645441024018" TargetMode="External"/><Relationship Id="rId6907" Type="http://schemas.openxmlformats.org/officeDocument/2006/relationships/hyperlink" Target="https://twitter.com/BloggerMeshIM/status/1513740099493761026" TargetMode="External"/><Relationship Id="rId4872" Type="http://schemas.openxmlformats.org/officeDocument/2006/relationships/hyperlink" Target="https://twitter.com/Abubaka71691888/status/1513458655336845313" TargetMode="External"/><Relationship Id="rId5509" Type="http://schemas.openxmlformats.org/officeDocument/2006/relationships/hyperlink" Target="https://twitter.com/92_OutFrance_/status/1513580785563049987" TargetMode="External"/><Relationship Id="rId5923" Type="http://schemas.openxmlformats.org/officeDocument/2006/relationships/hyperlink" Target="https://twitter.com/News_013/status/1513596669924945923" TargetMode="External"/><Relationship Id="rId395" Type="http://schemas.openxmlformats.org/officeDocument/2006/relationships/hyperlink" Target="https://twitter.com/Ihtesha26312823/status/1513227240791846912" TargetMode="External"/><Relationship Id="rId2076" Type="http://schemas.openxmlformats.org/officeDocument/2006/relationships/hyperlink" Target="https://twitter.com/qazi54/status/1513248064714285059" TargetMode="External"/><Relationship Id="rId3474" Type="http://schemas.openxmlformats.org/officeDocument/2006/relationships/hyperlink" Target="https://twitter.com/zabitkhanorkzai/status/1513574877726392324" TargetMode="External"/><Relationship Id="rId4525" Type="http://schemas.openxmlformats.org/officeDocument/2006/relationships/hyperlink" Target="https://twitter.com/Abubakar___Ak/status/1513428274298298369" TargetMode="External"/><Relationship Id="rId2490" Type="http://schemas.openxmlformats.org/officeDocument/2006/relationships/hyperlink" Target="https://twitter.com/Pakistan_isLove/status/1513219363381338116" TargetMode="External"/><Relationship Id="rId3127" Type="http://schemas.openxmlformats.org/officeDocument/2006/relationships/hyperlink" Target="https://twitter.com/MABY912/status/1513242880252555268" TargetMode="External"/><Relationship Id="rId3541" Type="http://schemas.openxmlformats.org/officeDocument/2006/relationships/hyperlink" Target="https://twitter.com/maryum20001/status/1513553792746274823" TargetMode="External"/><Relationship Id="rId6697" Type="http://schemas.openxmlformats.org/officeDocument/2006/relationships/hyperlink" Target="https://twitter.com/abubakar2869/status/1513697698079285254" TargetMode="External"/><Relationship Id="rId7748" Type="http://schemas.openxmlformats.org/officeDocument/2006/relationships/hyperlink" Target="https://twitter.com/AsifK052/status/1513788947188568064" TargetMode="External"/><Relationship Id="rId462" Type="http://schemas.openxmlformats.org/officeDocument/2006/relationships/hyperlink" Target="https://twitter.com/umeraftab/status/1512572603831042054" TargetMode="External"/><Relationship Id="rId1092" Type="http://schemas.openxmlformats.org/officeDocument/2006/relationships/hyperlink" Target="https://twitter.com/Jawad4real/status/1512897490391076875" TargetMode="External"/><Relationship Id="rId2143" Type="http://schemas.openxmlformats.org/officeDocument/2006/relationships/hyperlink" Target="https://twitter.com/ShizaMansha76/status/1513252516682739712" TargetMode="External"/><Relationship Id="rId5299" Type="http://schemas.openxmlformats.org/officeDocument/2006/relationships/hyperlink" Target="https://twitter.com/usmanmasood56/status/1513546218273705987" TargetMode="External"/><Relationship Id="rId6764" Type="http://schemas.openxmlformats.org/officeDocument/2006/relationships/hyperlink" Target="https://twitter.com/abubakar2869/status/1513701544067276800" TargetMode="External"/><Relationship Id="rId7815" Type="http://schemas.openxmlformats.org/officeDocument/2006/relationships/hyperlink" Target="https://twitter.com/Call_Me_Zoyii/status/1513791869146308608" TargetMode="External"/><Relationship Id="rId115" Type="http://schemas.openxmlformats.org/officeDocument/2006/relationships/hyperlink" Target="https://twitter.com/EshaMar48957490/status/1510326751402070030" TargetMode="External"/><Relationship Id="rId2210" Type="http://schemas.openxmlformats.org/officeDocument/2006/relationships/hyperlink" Target="https://twitter.com/A___PTI/status/1513195187459268608" TargetMode="External"/><Relationship Id="rId5366" Type="http://schemas.openxmlformats.org/officeDocument/2006/relationships/hyperlink" Target="https://twitter.com/OmarKhan_1/status/1513557465161474053" TargetMode="External"/><Relationship Id="rId6417" Type="http://schemas.openxmlformats.org/officeDocument/2006/relationships/hyperlink" Target="https://twitter.com/EngrEhsanJutt/status/1513652316586528770" TargetMode="External"/><Relationship Id="rId4382" Type="http://schemas.openxmlformats.org/officeDocument/2006/relationships/hyperlink" Target="https://twitter.com/Mojo_Serenity/status/1513405550133981184" TargetMode="External"/><Relationship Id="rId5019" Type="http://schemas.openxmlformats.org/officeDocument/2006/relationships/hyperlink" Target="https://twitter.com/truepakistani88/status/1513529461395832833" TargetMode="External"/><Relationship Id="rId5433" Type="http://schemas.openxmlformats.org/officeDocument/2006/relationships/hyperlink" Target="https://twitter.com/hforhammad/status/1513567782465589250" TargetMode="External"/><Relationship Id="rId5780" Type="http://schemas.openxmlformats.org/officeDocument/2006/relationships/hyperlink" Target="https://twitter.com/syedali_456/status/1513768463114076161" TargetMode="External"/><Relationship Id="rId6831" Type="http://schemas.openxmlformats.org/officeDocument/2006/relationships/hyperlink" Target="https://twitter.com/rmtoronto5/status/1513713491311538177" TargetMode="External"/><Relationship Id="rId1976" Type="http://schemas.openxmlformats.org/officeDocument/2006/relationships/hyperlink" Target="https://twitter.com/TheTariq_MBA/status/1513834661138497536" TargetMode="External"/><Relationship Id="rId4035" Type="http://schemas.openxmlformats.org/officeDocument/2006/relationships/hyperlink" Target="https://twitter.com/entiretexas/status/1513319005867683846" TargetMode="External"/><Relationship Id="rId1629" Type="http://schemas.openxmlformats.org/officeDocument/2006/relationships/hyperlink" Target="https://twitter.com/HoorPari94/status/1513682503105904640" TargetMode="External"/><Relationship Id="rId5500" Type="http://schemas.openxmlformats.org/officeDocument/2006/relationships/hyperlink" Target="https://twitter.com/abrahim_life/status/1513577969314316292" TargetMode="External"/><Relationship Id="rId3051" Type="http://schemas.openxmlformats.org/officeDocument/2006/relationships/hyperlink" Target="https://twitter.com/SlahUdDinKhan18/status/1513241245132414979" TargetMode="External"/><Relationship Id="rId4102" Type="http://schemas.openxmlformats.org/officeDocument/2006/relationships/hyperlink" Target="https://twitter.com/vegan_mom1/status/1513621774336131072" TargetMode="External"/><Relationship Id="rId7258" Type="http://schemas.openxmlformats.org/officeDocument/2006/relationships/hyperlink" Target="https://twitter.com/bloody_cvlian/status/1513761656169549826" TargetMode="External"/><Relationship Id="rId7672" Type="http://schemas.openxmlformats.org/officeDocument/2006/relationships/hyperlink" Target="https://twitter.com/Aliaamir_7779/status/1513783839650373632" TargetMode="External"/><Relationship Id="rId3868" Type="http://schemas.openxmlformats.org/officeDocument/2006/relationships/hyperlink" Target="https://twitter.com/malliksohaeb/status/1513274403370541077" TargetMode="External"/><Relationship Id="rId4919" Type="http://schemas.openxmlformats.org/officeDocument/2006/relationships/hyperlink" Target="https://twitter.com/ShahidaQureshi5/status/1513464492599955460" TargetMode="External"/><Relationship Id="rId6274" Type="http://schemas.openxmlformats.org/officeDocument/2006/relationships/hyperlink" Target="https://twitter.com/sharaz_ars/status/1513626991546671104" TargetMode="External"/><Relationship Id="rId7325" Type="http://schemas.openxmlformats.org/officeDocument/2006/relationships/hyperlink" Target="https://twitter.com/SAHassan110/status/1513762521836048385" TargetMode="External"/><Relationship Id="rId789" Type="http://schemas.openxmlformats.org/officeDocument/2006/relationships/hyperlink" Target="https://twitter.com/iqi242awan/status/1512747752169648131" TargetMode="External"/><Relationship Id="rId2884" Type="http://schemas.openxmlformats.org/officeDocument/2006/relationships/hyperlink" Target="https://twitter.com/sachaPa55483501/status/1513236869328392194" TargetMode="External"/><Relationship Id="rId5290" Type="http://schemas.openxmlformats.org/officeDocument/2006/relationships/hyperlink" Target="https://twitter.com/MAsim02409913/status/1513546194412355592" TargetMode="External"/><Relationship Id="rId6341" Type="http://schemas.openxmlformats.org/officeDocument/2006/relationships/hyperlink" Target="https://twitter.com/HumaaKhan10/status/1513639842676195329" TargetMode="External"/><Relationship Id="rId856" Type="http://schemas.openxmlformats.org/officeDocument/2006/relationships/hyperlink" Target="https://twitter.com/maonbilli/status/1513644501981671449" TargetMode="External"/><Relationship Id="rId1486" Type="http://schemas.openxmlformats.org/officeDocument/2006/relationships/hyperlink" Target="https://twitter.com/RafaqatSapra/status/1513220853110034444" TargetMode="External"/><Relationship Id="rId2537" Type="http://schemas.openxmlformats.org/officeDocument/2006/relationships/hyperlink" Target="https://twitter.com/shamikhrajputt/status/1513220463333605377" TargetMode="External"/><Relationship Id="rId3935" Type="http://schemas.openxmlformats.org/officeDocument/2006/relationships/hyperlink" Target="https://twitter.com/bhartikhota/status/1513297526639796232" TargetMode="External"/><Relationship Id="rId509" Type="http://schemas.openxmlformats.org/officeDocument/2006/relationships/hyperlink" Target="https://twitter.com/EmanNajabat/status/1513022572044161024" TargetMode="External"/><Relationship Id="rId1139" Type="http://schemas.openxmlformats.org/officeDocument/2006/relationships/hyperlink" Target="https://twitter.com/AleenRubab/status/1513595550507089920" TargetMode="External"/><Relationship Id="rId2951" Type="http://schemas.openxmlformats.org/officeDocument/2006/relationships/hyperlink" Target="https://twitter.com/shahabdulaziz3/status/1513239586234765314" TargetMode="External"/><Relationship Id="rId5010" Type="http://schemas.openxmlformats.org/officeDocument/2006/relationships/hyperlink" Target="https://twitter.com/1ashhy/status/1513480580406857730" TargetMode="External"/><Relationship Id="rId923" Type="http://schemas.openxmlformats.org/officeDocument/2006/relationships/hyperlink" Target="https://twitter.com/MoradKh47147771/status/1513266355700707337" TargetMode="External"/><Relationship Id="rId1553" Type="http://schemas.openxmlformats.org/officeDocument/2006/relationships/hyperlink" Target="https://twitter.com/AmnaIKPTI/status/1513047797527986182" TargetMode="External"/><Relationship Id="rId2604" Type="http://schemas.openxmlformats.org/officeDocument/2006/relationships/hyperlink" Target="https://twitter.com/NomannRajput/status/1513248136470347784" TargetMode="External"/><Relationship Id="rId1206" Type="http://schemas.openxmlformats.org/officeDocument/2006/relationships/hyperlink" Target="https://twitter.com/ainee420/status/1513089784209719296" TargetMode="External"/><Relationship Id="rId1620" Type="http://schemas.openxmlformats.org/officeDocument/2006/relationships/hyperlink" Target="https://twitter.com/HassanA97659236/status/1513031790818168832" TargetMode="External"/><Relationship Id="rId4776" Type="http://schemas.openxmlformats.org/officeDocument/2006/relationships/hyperlink" Target="https://twitter.com/ParvezPacifist/status/1513456248393547781" TargetMode="External"/><Relationship Id="rId5827" Type="http://schemas.openxmlformats.org/officeDocument/2006/relationships/hyperlink" Target="https://twitter.com/Naumanahmed2/status/1513596508104441868" TargetMode="External"/><Relationship Id="rId7182" Type="http://schemas.openxmlformats.org/officeDocument/2006/relationships/hyperlink" Target="https://twitter.com/MahmoodMaqsood9/status/1513756064319254528" TargetMode="External"/><Relationship Id="rId3378" Type="http://schemas.openxmlformats.org/officeDocument/2006/relationships/hyperlink" Target="https://twitter.com/ChaudaryThano/status/1513253259024248837" TargetMode="External"/><Relationship Id="rId3792" Type="http://schemas.openxmlformats.org/officeDocument/2006/relationships/hyperlink" Target="https://twitter.com/AkMehsood/status/1513264017338511364" TargetMode="External"/><Relationship Id="rId4429" Type="http://schemas.openxmlformats.org/officeDocument/2006/relationships/hyperlink" Target="https://twitter.com/ahsanjavedblogs/status/1513412552557883395" TargetMode="External"/><Relationship Id="rId4843" Type="http://schemas.openxmlformats.org/officeDocument/2006/relationships/hyperlink" Target="https://twitter.com/Markhorpakarmyi/status/1513505495532949509" TargetMode="External"/><Relationship Id="rId299" Type="http://schemas.openxmlformats.org/officeDocument/2006/relationships/hyperlink" Target="https://twitter.com/CaptainPak14/status/1513250569028317189" TargetMode="External"/><Relationship Id="rId2394" Type="http://schemas.openxmlformats.org/officeDocument/2006/relationships/hyperlink" Target="https://twitter.com/Arsalan_TY/status/1513221947680829440" TargetMode="External"/><Relationship Id="rId3445" Type="http://schemas.openxmlformats.org/officeDocument/2006/relationships/hyperlink" Target="https://twitter.com/mhassankhan583/status/1513249259021287425" TargetMode="External"/><Relationship Id="rId366" Type="http://schemas.openxmlformats.org/officeDocument/2006/relationships/hyperlink" Target="https://twitter.com/Ihtesha26312823/status/1512504357031456773" TargetMode="External"/><Relationship Id="rId780" Type="http://schemas.openxmlformats.org/officeDocument/2006/relationships/hyperlink" Target="https://twitter.com/bi_naila/status/1513839363796443142" TargetMode="External"/><Relationship Id="rId2047" Type="http://schemas.openxmlformats.org/officeDocument/2006/relationships/hyperlink" Target="https://twitter.com/GKamranKhan/status/1513174337632755721" TargetMode="External"/><Relationship Id="rId2461" Type="http://schemas.openxmlformats.org/officeDocument/2006/relationships/hyperlink" Target="https://twitter.com/gabeeeenkhan/status/1513216212150407170" TargetMode="External"/><Relationship Id="rId3512" Type="http://schemas.openxmlformats.org/officeDocument/2006/relationships/hyperlink" Target="https://twitter.com/chfaisal82/status/1513511220434780167" TargetMode="External"/><Relationship Id="rId4910" Type="http://schemas.openxmlformats.org/officeDocument/2006/relationships/hyperlink" Target="https://twitter.com/Musahas39506626/status/1513470235269074945" TargetMode="External"/><Relationship Id="rId6668" Type="http://schemas.openxmlformats.org/officeDocument/2006/relationships/hyperlink" Target="https://twitter.com/abubakar2869/status/1513696490941779975" TargetMode="External"/><Relationship Id="rId433" Type="http://schemas.openxmlformats.org/officeDocument/2006/relationships/hyperlink" Target="https://twitter.com/iamQasimParhar/status/1513240851325067276" TargetMode="External"/><Relationship Id="rId1063" Type="http://schemas.openxmlformats.org/officeDocument/2006/relationships/hyperlink" Target="https://twitter.com/Zuhaibji/status/1512888336196718595" TargetMode="External"/><Relationship Id="rId2114" Type="http://schemas.openxmlformats.org/officeDocument/2006/relationships/hyperlink" Target="https://twitter.com/jazzjazzy93/status/1513251018796060677" TargetMode="External"/><Relationship Id="rId7719" Type="http://schemas.openxmlformats.org/officeDocument/2006/relationships/hyperlink" Target="https://twitter.com/TabassumFareeha/status/1513787171597037568" TargetMode="External"/><Relationship Id="rId4286" Type="http://schemas.openxmlformats.org/officeDocument/2006/relationships/hyperlink" Target="https://twitter.com/marryum_niazi/status/1513392678666653696" TargetMode="External"/><Relationship Id="rId5684" Type="http://schemas.openxmlformats.org/officeDocument/2006/relationships/hyperlink" Target="https://twitter.com/KhudaBa27381557/status/1513593142154514438" TargetMode="External"/><Relationship Id="rId6735" Type="http://schemas.openxmlformats.org/officeDocument/2006/relationships/hyperlink" Target="https://twitter.com/abubakar2869/status/1513699301763039241" TargetMode="External"/><Relationship Id="rId500" Type="http://schemas.openxmlformats.org/officeDocument/2006/relationships/hyperlink" Target="https://twitter.com/HAKprime/status/1513011786441797633" TargetMode="External"/><Relationship Id="rId1130" Type="http://schemas.openxmlformats.org/officeDocument/2006/relationships/hyperlink" Target="https://twitter.com/OmarNissar1/status/1513190767233314820" TargetMode="External"/><Relationship Id="rId5337" Type="http://schemas.openxmlformats.org/officeDocument/2006/relationships/hyperlink" Target="https://twitter.com/RealPak79172227/status/1513746423883386885" TargetMode="External"/><Relationship Id="rId5751" Type="http://schemas.openxmlformats.org/officeDocument/2006/relationships/hyperlink" Target="https://twitter.com/itsAjab/status/1513594723721793541" TargetMode="External"/><Relationship Id="rId6802" Type="http://schemas.openxmlformats.org/officeDocument/2006/relationships/hyperlink" Target="https://twitter.com/QandeelMalik16/status/1513703746148130816" TargetMode="External"/><Relationship Id="rId1947" Type="http://schemas.openxmlformats.org/officeDocument/2006/relationships/hyperlink" Target="https://twitter.com/Talha_ansari_15/status/1513841179154132996" TargetMode="External"/><Relationship Id="rId4353" Type="http://schemas.openxmlformats.org/officeDocument/2006/relationships/hyperlink" Target="https://twitter.com/BOMBSHELLLOVE22/status/1513398085367615491" TargetMode="External"/><Relationship Id="rId5404" Type="http://schemas.openxmlformats.org/officeDocument/2006/relationships/hyperlink" Target="https://twitter.com/lamHashmiSays/status/1513563298830196743" TargetMode="External"/><Relationship Id="rId4006" Type="http://schemas.openxmlformats.org/officeDocument/2006/relationships/hyperlink" Target="https://twitter.com/OmerJav53070522/status/1513325760420847618" TargetMode="External"/><Relationship Id="rId4420" Type="http://schemas.openxmlformats.org/officeDocument/2006/relationships/hyperlink" Target="https://twitter.com/Adventuresalex1/status/1513411111642492931" TargetMode="External"/><Relationship Id="rId7576" Type="http://schemas.openxmlformats.org/officeDocument/2006/relationships/hyperlink" Target="https://twitter.com/headachereal/status/1513779532683227140" TargetMode="External"/><Relationship Id="rId7990" Type="http://schemas.openxmlformats.org/officeDocument/2006/relationships/hyperlink" Target="https://twitter.com/Faisal_khan_i/status/1513846822682435585" TargetMode="External"/><Relationship Id="rId290" Type="http://schemas.openxmlformats.org/officeDocument/2006/relationships/hyperlink" Target="https://twitter.com/TheDuskyDawn/status/1513643350037045249" TargetMode="External"/><Relationship Id="rId3022" Type="http://schemas.openxmlformats.org/officeDocument/2006/relationships/hyperlink" Target="https://twitter.com/kha12018671/status/1513246909703589894" TargetMode="External"/><Relationship Id="rId6178" Type="http://schemas.openxmlformats.org/officeDocument/2006/relationships/hyperlink" Target="https://twitter.com/OMahmood20/status/1513620120576442373" TargetMode="External"/><Relationship Id="rId6592" Type="http://schemas.openxmlformats.org/officeDocument/2006/relationships/hyperlink" Target="https://twitter.com/mrankhankaspay3/status/1513680126017511428" TargetMode="External"/><Relationship Id="rId7229" Type="http://schemas.openxmlformats.org/officeDocument/2006/relationships/hyperlink" Target="https://twitter.com/ChotaKh17278124/status/1513756772418441218" TargetMode="External"/><Relationship Id="rId7643" Type="http://schemas.openxmlformats.org/officeDocument/2006/relationships/hyperlink" Target="https://twitter.com/ptipromot/status/1513782220732907523" TargetMode="External"/><Relationship Id="rId5194" Type="http://schemas.openxmlformats.org/officeDocument/2006/relationships/hyperlink" Target="https://twitter.com/pardesi1990/status/1513560300158689286" TargetMode="External"/><Relationship Id="rId6245" Type="http://schemas.openxmlformats.org/officeDocument/2006/relationships/hyperlink" Target="https://twitter.com/Ab94719865Naeem/status/1513631653675114500" TargetMode="External"/><Relationship Id="rId2788" Type="http://schemas.openxmlformats.org/officeDocument/2006/relationships/hyperlink" Target="https://twitter.com/IamAliMansoor/status/1513232264049532930" TargetMode="External"/><Relationship Id="rId3839" Type="http://schemas.openxmlformats.org/officeDocument/2006/relationships/hyperlink" Target="https://twitter.com/khan_khan969/status/1513268068457324559" TargetMode="External"/><Relationship Id="rId7710" Type="http://schemas.openxmlformats.org/officeDocument/2006/relationships/hyperlink" Target="https://twitter.com/PakistankyN/status/1513816706589896704" TargetMode="External"/><Relationship Id="rId2855" Type="http://schemas.openxmlformats.org/officeDocument/2006/relationships/hyperlink" Target="https://twitter.com/ASPOfficial_/status/1513236178946117634" TargetMode="External"/><Relationship Id="rId3906" Type="http://schemas.openxmlformats.org/officeDocument/2006/relationships/hyperlink" Target="https://twitter.com/mudasirsaffi/status/1513294505889320961" TargetMode="External"/><Relationship Id="rId5261" Type="http://schemas.openxmlformats.org/officeDocument/2006/relationships/hyperlink" Target="https://twitter.com/Shah_7ad/status/1513543914690600970" TargetMode="External"/><Relationship Id="rId6312" Type="http://schemas.openxmlformats.org/officeDocument/2006/relationships/hyperlink" Target="https://twitter.com/Mahmoodshaikh1/status/1513634670109511687" TargetMode="External"/><Relationship Id="rId96" Type="http://schemas.openxmlformats.org/officeDocument/2006/relationships/hyperlink" Target="https://twitter.com/EshaMar48957490/status/1510319254385606657" TargetMode="External"/><Relationship Id="rId827" Type="http://schemas.openxmlformats.org/officeDocument/2006/relationships/hyperlink" Target="https://twitter.com/Muhamma61772294/status/1513505385059131401" TargetMode="External"/><Relationship Id="rId1457" Type="http://schemas.openxmlformats.org/officeDocument/2006/relationships/hyperlink" Target="https://twitter.com/zee_BCN/status/1513518933231517699" TargetMode="External"/><Relationship Id="rId1871" Type="http://schemas.openxmlformats.org/officeDocument/2006/relationships/hyperlink" Target="https://twitter.com/xubbidubi/status/1513113195417849856" TargetMode="External"/><Relationship Id="rId2508" Type="http://schemas.openxmlformats.org/officeDocument/2006/relationships/hyperlink" Target="https://twitter.com/iemjunayd/status/1513611763492737024" TargetMode="External"/><Relationship Id="rId2922" Type="http://schemas.openxmlformats.org/officeDocument/2006/relationships/hyperlink" Target="https://twitter.com/J2Bilal/status/1513243054622363653" TargetMode="External"/><Relationship Id="rId1524" Type="http://schemas.openxmlformats.org/officeDocument/2006/relationships/hyperlink" Target="https://twitter.com/RedMufflerbear/status/1513833511131795460" TargetMode="External"/><Relationship Id="rId7086" Type="http://schemas.openxmlformats.org/officeDocument/2006/relationships/hyperlink" Target="https://twitter.com/Tony70161082/status/1513762904717332480" TargetMode="External"/><Relationship Id="rId3696" Type="http://schemas.openxmlformats.org/officeDocument/2006/relationships/hyperlink" Target="https://twitter.com/Kifayatshaw/status/1513257082757459969" TargetMode="External"/><Relationship Id="rId4747" Type="http://schemas.openxmlformats.org/officeDocument/2006/relationships/hyperlink" Target="https://twitter.com/aadeelqureshii/status/1513448896718114818" TargetMode="External"/><Relationship Id="rId7153" Type="http://schemas.openxmlformats.org/officeDocument/2006/relationships/hyperlink" Target="https://twitter.com/molviazad/status/1513793431625158657" TargetMode="External"/><Relationship Id="rId2298" Type="http://schemas.openxmlformats.org/officeDocument/2006/relationships/hyperlink" Target="https://twitter.com/umerrafiq92/status/1513204204772409353" TargetMode="External"/><Relationship Id="rId3349" Type="http://schemas.openxmlformats.org/officeDocument/2006/relationships/hyperlink" Target="https://twitter.com/sattiraj1/status/1513246873708072960" TargetMode="External"/><Relationship Id="rId7220" Type="http://schemas.openxmlformats.org/officeDocument/2006/relationships/hyperlink" Target="https://twitter.com/imrankhan_pmik/status/1513764259745996803" TargetMode="External"/><Relationship Id="rId684" Type="http://schemas.openxmlformats.org/officeDocument/2006/relationships/hyperlink" Target="https://twitter.com/bi_naila/status/1513216522432430081" TargetMode="External"/><Relationship Id="rId2365" Type="http://schemas.openxmlformats.org/officeDocument/2006/relationships/hyperlink" Target="https://twitter.com/imkhawarabbas/status/1513252239917387776" TargetMode="External"/><Relationship Id="rId3763" Type="http://schemas.openxmlformats.org/officeDocument/2006/relationships/hyperlink" Target="https://twitter.com/Bagashir12/status/1513643433973493760" TargetMode="External"/><Relationship Id="rId4814" Type="http://schemas.openxmlformats.org/officeDocument/2006/relationships/hyperlink" Target="https://twitter.com/Markhorpakarmyi/status/1513473262252142596" TargetMode="External"/><Relationship Id="rId337" Type="http://schemas.openxmlformats.org/officeDocument/2006/relationships/hyperlink" Target="https://twitter.com/Bilalahsn1231/status/1512921436234698757" TargetMode="External"/><Relationship Id="rId2018" Type="http://schemas.openxmlformats.org/officeDocument/2006/relationships/hyperlink" Target="https://twitter.com/PTI_BE/status/1513240215955120134" TargetMode="External"/><Relationship Id="rId3416" Type="http://schemas.openxmlformats.org/officeDocument/2006/relationships/hyperlink" Target="https://twitter.com/MohammadIntiss1/status/1513464062033674242" TargetMode="External"/><Relationship Id="rId3830" Type="http://schemas.openxmlformats.org/officeDocument/2006/relationships/hyperlink" Target="https://twitter.com/Beekaaay_/status/1513287651423662088" TargetMode="External"/><Relationship Id="rId6986" Type="http://schemas.openxmlformats.org/officeDocument/2006/relationships/hyperlink" Target="https://twitter.com/DayyanAhmad21/status/1513749827066159105" TargetMode="External"/><Relationship Id="rId751" Type="http://schemas.openxmlformats.org/officeDocument/2006/relationships/hyperlink" Target="https://twitter.com/bi_naila/status/1513722912548794373" TargetMode="External"/><Relationship Id="rId1381" Type="http://schemas.openxmlformats.org/officeDocument/2006/relationships/hyperlink" Target="https://twitter.com/malikjawad4567/status/1512976280014229512" TargetMode="External"/><Relationship Id="rId2432" Type="http://schemas.openxmlformats.org/officeDocument/2006/relationships/hyperlink" Target="https://twitter.com/Touash/status/1513221474668195842" TargetMode="External"/><Relationship Id="rId5588" Type="http://schemas.openxmlformats.org/officeDocument/2006/relationships/hyperlink" Target="https://twitter.com/HassanKhanPTI9/status/1513818710963900418" TargetMode="External"/><Relationship Id="rId6639" Type="http://schemas.openxmlformats.org/officeDocument/2006/relationships/hyperlink" Target="https://twitter.com/YBA9uIGTORVI6Dv/status/1513691484943527936" TargetMode="External"/><Relationship Id="rId404" Type="http://schemas.openxmlformats.org/officeDocument/2006/relationships/hyperlink" Target="https://twitter.com/Ihtesha26312823/status/1513566676582871042" TargetMode="External"/><Relationship Id="rId1034" Type="http://schemas.openxmlformats.org/officeDocument/2006/relationships/hyperlink" Target="https://twitter.com/Anmol67597076/status/1513009806294097921" TargetMode="External"/><Relationship Id="rId5655" Type="http://schemas.openxmlformats.org/officeDocument/2006/relationships/hyperlink" Target="https://twitter.com/XHAFU11/status/1513757695605682186" TargetMode="External"/><Relationship Id="rId6706" Type="http://schemas.openxmlformats.org/officeDocument/2006/relationships/hyperlink" Target="https://twitter.com/abubakar2869/status/1513698447152529411" TargetMode="External"/><Relationship Id="rId1101" Type="http://schemas.openxmlformats.org/officeDocument/2006/relationships/hyperlink" Target="https://twitter.com/Jawad4real/status/1513513101009817608" TargetMode="External"/><Relationship Id="rId4257" Type="http://schemas.openxmlformats.org/officeDocument/2006/relationships/hyperlink" Target="https://twitter.com/shaz_hina/status/1513407615992320005" TargetMode="External"/><Relationship Id="rId4671" Type="http://schemas.openxmlformats.org/officeDocument/2006/relationships/hyperlink" Target="https://twitter.com/RobinaDr/status/1513443143865319425" TargetMode="External"/><Relationship Id="rId5308" Type="http://schemas.openxmlformats.org/officeDocument/2006/relationships/hyperlink" Target="https://twitter.com/I_Shabbir_PTI/status/1513548828695277577" TargetMode="External"/><Relationship Id="rId5722" Type="http://schemas.openxmlformats.org/officeDocument/2006/relationships/hyperlink" Target="https://twitter.com/InsaneTigress/status/1513594779778617352" TargetMode="External"/><Relationship Id="rId3273" Type="http://schemas.openxmlformats.org/officeDocument/2006/relationships/hyperlink" Target="https://twitter.com/Fida1433/status/1513248065494593537" TargetMode="External"/><Relationship Id="rId4324" Type="http://schemas.openxmlformats.org/officeDocument/2006/relationships/hyperlink" Target="https://twitter.com/AtifEja95702394/status/1513764079092985857" TargetMode="External"/><Relationship Id="rId194" Type="http://schemas.openxmlformats.org/officeDocument/2006/relationships/hyperlink" Target="https://twitter.com/SarDarAnjUmYaS1/status/1511079168699731969" TargetMode="External"/><Relationship Id="rId1918" Type="http://schemas.openxmlformats.org/officeDocument/2006/relationships/hyperlink" Target="https://twitter.com/mirafzalkhan41/status/1513082046335311873" TargetMode="External"/><Relationship Id="rId6496" Type="http://schemas.openxmlformats.org/officeDocument/2006/relationships/hyperlink" Target="https://twitter.com/MusharafMagray_/status/1513719462641516546" TargetMode="External"/><Relationship Id="rId7894" Type="http://schemas.openxmlformats.org/officeDocument/2006/relationships/hyperlink" Target="https://twitter.com/Maria8naz/status/1513801567887151112" TargetMode="External"/><Relationship Id="rId261" Type="http://schemas.openxmlformats.org/officeDocument/2006/relationships/hyperlink" Target="https://twitter.com/bushi_75/status/1513763185127563266" TargetMode="External"/><Relationship Id="rId3340" Type="http://schemas.openxmlformats.org/officeDocument/2006/relationships/hyperlink" Target="https://twitter.com/Nadirbalochs/status/1513473669732966401" TargetMode="External"/><Relationship Id="rId5098" Type="http://schemas.openxmlformats.org/officeDocument/2006/relationships/hyperlink" Target="https://twitter.com/MultaniSaien/status/1513493471151153162" TargetMode="External"/><Relationship Id="rId6149" Type="http://schemas.openxmlformats.org/officeDocument/2006/relationships/hyperlink" Target="https://twitter.com/SardarHassanK12/status/1513618470252032010" TargetMode="External"/><Relationship Id="rId7547" Type="http://schemas.openxmlformats.org/officeDocument/2006/relationships/hyperlink" Target="https://twitter.com/Sundusk25404955/status/1513775731939102721" TargetMode="External"/><Relationship Id="rId7961" Type="http://schemas.openxmlformats.org/officeDocument/2006/relationships/hyperlink" Target="https://twitter.com/TheWand_/status/1513830016714514436" TargetMode="External"/><Relationship Id="rId6563" Type="http://schemas.openxmlformats.org/officeDocument/2006/relationships/hyperlink" Target="https://twitter.com/HatfSix/status/1513680467568078855" TargetMode="External"/><Relationship Id="rId7614" Type="http://schemas.openxmlformats.org/officeDocument/2006/relationships/hyperlink" Target="https://twitter.com/Khurramtweets1/status/1513780290904285187" TargetMode="External"/><Relationship Id="rId2759" Type="http://schemas.openxmlformats.org/officeDocument/2006/relationships/hyperlink" Target="https://twitter.com/Malok_Shoujaat/status/1513231040298758144" TargetMode="External"/><Relationship Id="rId5165" Type="http://schemas.openxmlformats.org/officeDocument/2006/relationships/hyperlink" Target="https://twitter.com/NajarSajad/status/1513507830401495044" TargetMode="External"/><Relationship Id="rId6216" Type="http://schemas.openxmlformats.org/officeDocument/2006/relationships/hyperlink" Target="https://twitter.com/Abdullah1028475/status/1513768104244953094" TargetMode="External"/><Relationship Id="rId6630" Type="http://schemas.openxmlformats.org/officeDocument/2006/relationships/hyperlink" Target="https://twitter.com/AsimKhanYousaf6/status/1513688715520245763" TargetMode="External"/><Relationship Id="rId1775" Type="http://schemas.openxmlformats.org/officeDocument/2006/relationships/hyperlink" Target="https://twitter.com/pitcher9999/status/1513325074111156229" TargetMode="External"/><Relationship Id="rId2826" Type="http://schemas.openxmlformats.org/officeDocument/2006/relationships/hyperlink" Target="https://twitter.com/GreenFlagship/status/1513258628723232776" TargetMode="External"/><Relationship Id="rId4181" Type="http://schemas.openxmlformats.org/officeDocument/2006/relationships/hyperlink" Target="https://twitter.com/waqaskhan_92/status/1513358572977102848" TargetMode="External"/><Relationship Id="rId5232" Type="http://schemas.openxmlformats.org/officeDocument/2006/relationships/hyperlink" Target="https://twitter.com/shazX31061117/status/1513535739258150915" TargetMode="External"/><Relationship Id="rId67" Type="http://schemas.openxmlformats.org/officeDocument/2006/relationships/hyperlink" Target="https://twitter.com/Nova1996000/status/1513727615596695556" TargetMode="External"/><Relationship Id="rId1428" Type="http://schemas.openxmlformats.org/officeDocument/2006/relationships/hyperlink" Target="https://twitter.com/tahir_khan27/status/1513640976463638534" TargetMode="External"/><Relationship Id="rId1842" Type="http://schemas.openxmlformats.org/officeDocument/2006/relationships/hyperlink" Target="https://twitter.com/zshanfra/status/1513415121867100161" TargetMode="External"/><Relationship Id="rId4998" Type="http://schemas.openxmlformats.org/officeDocument/2006/relationships/hyperlink" Target="https://twitter.com/JawadAhmedjb/status/1513477735649214471" TargetMode="External"/><Relationship Id="rId7057" Type="http://schemas.openxmlformats.org/officeDocument/2006/relationships/hyperlink" Target="https://twitter.com/Abdulla02851430/status/1513752380789379074" TargetMode="External"/><Relationship Id="rId6073" Type="http://schemas.openxmlformats.org/officeDocument/2006/relationships/hyperlink" Target="https://twitter.com/khadija_toor/status/1513608591781072899" TargetMode="External"/><Relationship Id="rId7124" Type="http://schemas.openxmlformats.org/officeDocument/2006/relationships/hyperlink" Target="https://twitter.com/Tony70161082/status/1513777773336215554" TargetMode="External"/><Relationship Id="rId7471" Type="http://schemas.openxmlformats.org/officeDocument/2006/relationships/hyperlink" Target="https://twitter.com/SyedSajjad05/status/1513769854158974977" TargetMode="External"/><Relationship Id="rId3667" Type="http://schemas.openxmlformats.org/officeDocument/2006/relationships/hyperlink" Target="https://twitter.com/DrDar30/status/1513255346818760710" TargetMode="External"/><Relationship Id="rId4718" Type="http://schemas.openxmlformats.org/officeDocument/2006/relationships/hyperlink" Target="https://twitter.com/PTIJAMALISLAM/status/1513449188683665410" TargetMode="External"/><Relationship Id="rId588" Type="http://schemas.openxmlformats.org/officeDocument/2006/relationships/hyperlink" Target="https://twitter.com/Osman_Sanghera/status/1513030360849920004" TargetMode="External"/><Relationship Id="rId2269" Type="http://schemas.openxmlformats.org/officeDocument/2006/relationships/hyperlink" Target="https://twitter.com/AnamShazadkhan/status/1513569161603080202" TargetMode="External"/><Relationship Id="rId2683" Type="http://schemas.openxmlformats.org/officeDocument/2006/relationships/hyperlink" Target="https://twitter.com/WazhmaK/status/1513226736900714503" TargetMode="External"/><Relationship Id="rId3734" Type="http://schemas.openxmlformats.org/officeDocument/2006/relationships/hyperlink" Target="https://twitter.com/Bagashir12/status/1513495611345154049" TargetMode="External"/><Relationship Id="rId6140" Type="http://schemas.openxmlformats.org/officeDocument/2006/relationships/hyperlink" Target="https://twitter.com/Your693/status/1513617563753889797" TargetMode="External"/><Relationship Id="rId655" Type="http://schemas.openxmlformats.org/officeDocument/2006/relationships/hyperlink" Target="https://twitter.com/009Panther/status/1513512620569079818" TargetMode="External"/><Relationship Id="rId1285" Type="http://schemas.openxmlformats.org/officeDocument/2006/relationships/hyperlink" Target="https://twitter.com/AJM2037/status/1513218362863722502" TargetMode="External"/><Relationship Id="rId2336" Type="http://schemas.openxmlformats.org/officeDocument/2006/relationships/hyperlink" Target="https://twitter.com/zahidmunirch/status/1513677790129836042" TargetMode="External"/><Relationship Id="rId2750" Type="http://schemas.openxmlformats.org/officeDocument/2006/relationships/hyperlink" Target="https://twitter.com/Natashah_Khann/status/1513422566110777345" TargetMode="External"/><Relationship Id="rId3801" Type="http://schemas.openxmlformats.org/officeDocument/2006/relationships/hyperlink" Target="https://twitter.com/SRAS_KP/status/1513265373344595968" TargetMode="External"/><Relationship Id="rId6957" Type="http://schemas.openxmlformats.org/officeDocument/2006/relationships/hyperlink" Target="https://twitter.com/Abdulla59430754/status/1513748132986822657" TargetMode="External"/><Relationship Id="rId308" Type="http://schemas.openxmlformats.org/officeDocument/2006/relationships/hyperlink" Target="https://twitter.com/bilalmalik32/status/1512468138276892679" TargetMode="External"/><Relationship Id="rId722" Type="http://schemas.openxmlformats.org/officeDocument/2006/relationships/hyperlink" Target="https://twitter.com/bi_naila/status/1513622908140142599" TargetMode="External"/><Relationship Id="rId1352" Type="http://schemas.openxmlformats.org/officeDocument/2006/relationships/hyperlink" Target="https://twitter.com/SaleemRizwan/status/1513242327292293123" TargetMode="External"/><Relationship Id="rId2403" Type="http://schemas.openxmlformats.org/officeDocument/2006/relationships/hyperlink" Target="https://twitter.com/Arsalan_TY/status/1513236903251922945" TargetMode="External"/><Relationship Id="rId5559" Type="http://schemas.openxmlformats.org/officeDocument/2006/relationships/hyperlink" Target="https://twitter.com/_doctorelyas_/status/1513590832020230144" TargetMode="External"/><Relationship Id="rId1005" Type="http://schemas.openxmlformats.org/officeDocument/2006/relationships/hyperlink" Target="https://twitter.com/Vesuvius1777/status/1513734793669849088" TargetMode="External"/><Relationship Id="rId4575" Type="http://schemas.openxmlformats.org/officeDocument/2006/relationships/hyperlink" Target="https://twitter.com/justvibinwby/status/1513433540385382403" TargetMode="External"/><Relationship Id="rId5973" Type="http://schemas.openxmlformats.org/officeDocument/2006/relationships/hyperlink" Target="https://twitter.com/NewPakistan10/status/1513626753335451650" TargetMode="External"/><Relationship Id="rId3177" Type="http://schemas.openxmlformats.org/officeDocument/2006/relationships/hyperlink" Target="https://twitter.com/RaoWahabAkhtr90/status/1513243709701246978" TargetMode="External"/><Relationship Id="rId4228" Type="http://schemas.openxmlformats.org/officeDocument/2006/relationships/hyperlink" Target="https://twitter.com/AliKhan99813627/status/1513383382272524289" TargetMode="External"/><Relationship Id="rId5626" Type="http://schemas.openxmlformats.org/officeDocument/2006/relationships/hyperlink" Target="https://twitter.com/aimnov/status/1513593673497583616" TargetMode="External"/><Relationship Id="rId3591" Type="http://schemas.openxmlformats.org/officeDocument/2006/relationships/hyperlink" Target="https://twitter.com/LiebaSaleem/status/1513252703622905874" TargetMode="External"/><Relationship Id="rId4642" Type="http://schemas.openxmlformats.org/officeDocument/2006/relationships/hyperlink" Target="https://twitter.com/shahzeenkhanza1/status/1513716403978883073" TargetMode="External"/><Relationship Id="rId7798" Type="http://schemas.openxmlformats.org/officeDocument/2006/relationships/hyperlink" Target="https://twitter.com/isf_imdad/status/1513791217162727426" TargetMode="External"/><Relationship Id="rId2193" Type="http://schemas.openxmlformats.org/officeDocument/2006/relationships/hyperlink" Target="https://twitter.com/shahwaizt050/status/1513529243736629248" TargetMode="External"/><Relationship Id="rId3244" Type="http://schemas.openxmlformats.org/officeDocument/2006/relationships/hyperlink" Target="https://twitter.com/iosamaazam/status/1513596239929122836" TargetMode="External"/><Relationship Id="rId7865" Type="http://schemas.openxmlformats.org/officeDocument/2006/relationships/hyperlink" Target="https://twitter.com/ignoreKro/status/1513796749734912000" TargetMode="External"/><Relationship Id="rId165" Type="http://schemas.openxmlformats.org/officeDocument/2006/relationships/hyperlink" Target="https://twitter.com/HummairaAli/status/1512934482998874112" TargetMode="External"/><Relationship Id="rId2260" Type="http://schemas.openxmlformats.org/officeDocument/2006/relationships/hyperlink" Target="https://twitter.com/AnamShazadkhan/status/1513568730294407177" TargetMode="External"/><Relationship Id="rId3311" Type="http://schemas.openxmlformats.org/officeDocument/2006/relationships/hyperlink" Target="https://twitter.com/CanPakTimes/status/1513256276935024642" TargetMode="External"/><Relationship Id="rId6467" Type="http://schemas.openxmlformats.org/officeDocument/2006/relationships/hyperlink" Target="https://twitter.com/Badar_KY/status/1513837902228250628" TargetMode="External"/><Relationship Id="rId6881" Type="http://schemas.openxmlformats.org/officeDocument/2006/relationships/hyperlink" Target="https://twitter.com/KhaqanAwan268/status/1513752914858323970" TargetMode="External"/><Relationship Id="rId7518" Type="http://schemas.openxmlformats.org/officeDocument/2006/relationships/hyperlink" Target="https://twitter.com/thepakknight/status/1513773261112360961" TargetMode="External"/><Relationship Id="rId7932" Type="http://schemas.openxmlformats.org/officeDocument/2006/relationships/hyperlink" Target="https://twitter.com/ImSecretpers0n/status/1513803983554498563" TargetMode="External"/><Relationship Id="rId232" Type="http://schemas.openxmlformats.org/officeDocument/2006/relationships/hyperlink" Target="https://twitter.com/Qurat88094034/status/1513630730349432837" TargetMode="External"/><Relationship Id="rId5069" Type="http://schemas.openxmlformats.org/officeDocument/2006/relationships/hyperlink" Target="https://twitter.com/fatima_srb/status/1513490242250186752" TargetMode="External"/><Relationship Id="rId5483" Type="http://schemas.openxmlformats.org/officeDocument/2006/relationships/hyperlink" Target="https://twitter.com/Khanzada988/status/1513577325702656000" TargetMode="External"/><Relationship Id="rId6534" Type="http://schemas.openxmlformats.org/officeDocument/2006/relationships/hyperlink" Target="https://twitter.com/SHAHZADANJUM247/status/1513665919565893632" TargetMode="External"/><Relationship Id="rId1679" Type="http://schemas.openxmlformats.org/officeDocument/2006/relationships/hyperlink" Target="https://twitter.com/Zeeshan41408751/status/1513622057057406977" TargetMode="External"/><Relationship Id="rId4085" Type="http://schemas.openxmlformats.org/officeDocument/2006/relationships/hyperlink" Target="https://twitter.com/vegan_mom1/status/1513335755133054977" TargetMode="External"/><Relationship Id="rId5136" Type="http://schemas.openxmlformats.org/officeDocument/2006/relationships/hyperlink" Target="https://twitter.com/NsrBilal/status/1513502862181027840" TargetMode="External"/><Relationship Id="rId4152" Type="http://schemas.openxmlformats.org/officeDocument/2006/relationships/hyperlink" Target="https://twitter.com/Naem1928/status/1513350750868549645" TargetMode="External"/><Relationship Id="rId5203" Type="http://schemas.openxmlformats.org/officeDocument/2006/relationships/hyperlink" Target="https://twitter.com/Hashmi95380537/status/1513528369937268737" TargetMode="External"/><Relationship Id="rId5550" Type="http://schemas.openxmlformats.org/officeDocument/2006/relationships/hyperlink" Target="https://twitter.com/SajjadA83003803/status/1513586371734257667" TargetMode="External"/><Relationship Id="rId6601" Type="http://schemas.openxmlformats.org/officeDocument/2006/relationships/hyperlink" Target="https://twitter.com/m_qadeer101/status/1513681840560877569" TargetMode="External"/><Relationship Id="rId1746" Type="http://schemas.openxmlformats.org/officeDocument/2006/relationships/hyperlink" Target="https://twitter.com/DsdsvDvdsv/status/1513615599062114304" TargetMode="External"/><Relationship Id="rId38" Type="http://schemas.openxmlformats.org/officeDocument/2006/relationships/hyperlink" Target="https://twitter.com/Yaqubkhan123/status/1510281048000712716" TargetMode="External"/><Relationship Id="rId1813" Type="http://schemas.openxmlformats.org/officeDocument/2006/relationships/hyperlink" Target="https://twitter.com/zshanfra/status/1513143102080536579" TargetMode="External"/><Relationship Id="rId4969" Type="http://schemas.openxmlformats.org/officeDocument/2006/relationships/hyperlink" Target="https://twitter.com/AsadKha44097704/status/1513556405223137290" TargetMode="External"/><Relationship Id="rId7375" Type="http://schemas.openxmlformats.org/officeDocument/2006/relationships/hyperlink" Target="https://twitter.com/chbluemoon/status/1513765756206465027" TargetMode="External"/><Relationship Id="rId3985" Type="http://schemas.openxmlformats.org/officeDocument/2006/relationships/hyperlink" Target="https://twitter.com/Shirazkhosa1/status/1513314111379357700" TargetMode="External"/><Relationship Id="rId6391" Type="http://schemas.openxmlformats.org/officeDocument/2006/relationships/hyperlink" Target="https://twitter.com/Ahmadlodhikhan/status/1513647755301957637" TargetMode="External"/><Relationship Id="rId7028" Type="http://schemas.openxmlformats.org/officeDocument/2006/relationships/hyperlink" Target="https://twitter.com/Anujee_PTI/status/1513750985902112773" TargetMode="External"/><Relationship Id="rId7442" Type="http://schemas.openxmlformats.org/officeDocument/2006/relationships/hyperlink" Target="https://twitter.com/saleemshah7281/status/1513769706523529218" TargetMode="External"/><Relationship Id="rId2587" Type="http://schemas.openxmlformats.org/officeDocument/2006/relationships/hyperlink" Target="https://twitter.com/ZMShazu/status/1513221907537141771" TargetMode="External"/><Relationship Id="rId3638" Type="http://schemas.openxmlformats.org/officeDocument/2006/relationships/hyperlink" Target="https://twitter.com/SaqibHa63116821/status/1513676257053057033" TargetMode="External"/><Relationship Id="rId6044" Type="http://schemas.openxmlformats.org/officeDocument/2006/relationships/hyperlink" Target="https://twitter.com/thesamih/status/1513622495823286276" TargetMode="External"/><Relationship Id="rId559" Type="http://schemas.openxmlformats.org/officeDocument/2006/relationships/hyperlink" Target="https://twitter.com/EmanNajabat/status/1513231135475744780" TargetMode="External"/><Relationship Id="rId1189" Type="http://schemas.openxmlformats.org/officeDocument/2006/relationships/hyperlink" Target="https://twitter.com/NoumanChaudhr13/status/1513583374455259138" TargetMode="External"/><Relationship Id="rId5060" Type="http://schemas.openxmlformats.org/officeDocument/2006/relationships/hyperlink" Target="https://twitter.com/MUHAMMAD8686794/status/1513495718731911183" TargetMode="External"/><Relationship Id="rId6111" Type="http://schemas.openxmlformats.org/officeDocument/2006/relationships/hyperlink" Target="https://twitter.com/Yahussain1412/status/1513611070656720899" TargetMode="External"/><Relationship Id="rId626" Type="http://schemas.openxmlformats.org/officeDocument/2006/relationships/hyperlink" Target="https://twitter.com/Osman_Sanghera/status/1513738714484252672" TargetMode="External"/><Relationship Id="rId973" Type="http://schemas.openxmlformats.org/officeDocument/2006/relationships/hyperlink" Target="https://twitter.com/Vesuvius1777/status/1513230791416983568" TargetMode="External"/><Relationship Id="rId1256" Type="http://schemas.openxmlformats.org/officeDocument/2006/relationships/hyperlink" Target="https://twitter.com/rajanabeel4/status/1512943142563110913" TargetMode="External"/><Relationship Id="rId2307" Type="http://schemas.openxmlformats.org/officeDocument/2006/relationships/hyperlink" Target="https://twitter.com/NayyarRana_PTI/status/1513205615493013508" TargetMode="External"/><Relationship Id="rId2654" Type="http://schemas.openxmlformats.org/officeDocument/2006/relationships/hyperlink" Target="https://twitter.com/SophomoricChap/status/1513563194220064768" TargetMode="External"/><Relationship Id="rId3705" Type="http://schemas.openxmlformats.org/officeDocument/2006/relationships/hyperlink" Target="https://twitter.com/AbdulMoizRashi1/status/1513258814975483910" TargetMode="External"/><Relationship Id="rId1670" Type="http://schemas.openxmlformats.org/officeDocument/2006/relationships/hyperlink" Target="https://twitter.com/Zeeshan41408751/status/1513593558233907200" TargetMode="External"/><Relationship Id="rId2721" Type="http://schemas.openxmlformats.org/officeDocument/2006/relationships/hyperlink" Target="https://twitter.com/thebizupdate/status/1513229060033458180" TargetMode="External"/><Relationship Id="rId5877" Type="http://schemas.openxmlformats.org/officeDocument/2006/relationships/hyperlink" Target="https://twitter.com/mateen_wardah/status/1513597014038269957" TargetMode="External"/><Relationship Id="rId6928" Type="http://schemas.openxmlformats.org/officeDocument/2006/relationships/hyperlink" Target="https://twitter.com/Adeel94623002/status/1513746564086444045" TargetMode="External"/><Relationship Id="rId1323" Type="http://schemas.openxmlformats.org/officeDocument/2006/relationships/hyperlink" Target="https://twitter.com/hussain_assif/status/1512964059590803456" TargetMode="External"/><Relationship Id="rId4479" Type="http://schemas.openxmlformats.org/officeDocument/2006/relationships/hyperlink" Target="https://twitter.com/adikehtahai/status/1513554555132420101" TargetMode="External"/><Relationship Id="rId4893" Type="http://schemas.openxmlformats.org/officeDocument/2006/relationships/hyperlink" Target="https://twitter.com/ManFromSedna/status/1513460693114269701" TargetMode="External"/><Relationship Id="rId5944" Type="http://schemas.openxmlformats.org/officeDocument/2006/relationships/hyperlink" Target="https://twitter.com/FareedJokhioPSF/status/1513596844621721601" TargetMode="External"/><Relationship Id="rId3495" Type="http://schemas.openxmlformats.org/officeDocument/2006/relationships/hyperlink" Target="https://twitter.com/musicviking94/status/1513250037740056583" TargetMode="External"/><Relationship Id="rId4546" Type="http://schemas.openxmlformats.org/officeDocument/2006/relationships/hyperlink" Target="https://twitter.com/Eye_and_See/status/1513431231198900224" TargetMode="External"/><Relationship Id="rId4960" Type="http://schemas.openxmlformats.org/officeDocument/2006/relationships/hyperlink" Target="https://twitter.com/mabdulrabkhan/status/1513468733834027013" TargetMode="External"/><Relationship Id="rId2097" Type="http://schemas.openxmlformats.org/officeDocument/2006/relationships/hyperlink" Target="https://twitter.com/nuhammadidrees/status/1513182756490076163" TargetMode="External"/><Relationship Id="rId3148" Type="http://schemas.openxmlformats.org/officeDocument/2006/relationships/hyperlink" Target="https://twitter.com/aqsa_89/status/1513635405081587716" TargetMode="External"/><Relationship Id="rId3562" Type="http://schemas.openxmlformats.org/officeDocument/2006/relationships/hyperlink" Target="https://twitter.com/maryum20001/status/1513641333583450112" TargetMode="External"/><Relationship Id="rId4613" Type="http://schemas.openxmlformats.org/officeDocument/2006/relationships/hyperlink" Target="https://twitter.com/shahzeenkhanza1/status/1513523513273069568" TargetMode="External"/><Relationship Id="rId7769" Type="http://schemas.openxmlformats.org/officeDocument/2006/relationships/hyperlink" Target="https://twitter.com/Fatima95108811/status/1513818485452902404" TargetMode="External"/><Relationship Id="rId483" Type="http://schemas.openxmlformats.org/officeDocument/2006/relationships/hyperlink" Target="https://twitter.com/ajazkhan_ACCT/status/1513366139078066178" TargetMode="External"/><Relationship Id="rId2164" Type="http://schemas.openxmlformats.org/officeDocument/2006/relationships/hyperlink" Target="https://twitter.com/drmfajanjua/status/1513653325048205318" TargetMode="External"/><Relationship Id="rId3215" Type="http://schemas.openxmlformats.org/officeDocument/2006/relationships/hyperlink" Target="https://twitter.com/Sham54293016/status/1513244245632888832" TargetMode="External"/><Relationship Id="rId6785" Type="http://schemas.openxmlformats.org/officeDocument/2006/relationships/hyperlink" Target="https://twitter.com/ZainUlA09619736/status/1513697162235940865" TargetMode="External"/><Relationship Id="rId136" Type="http://schemas.openxmlformats.org/officeDocument/2006/relationships/hyperlink" Target="https://twitter.com/Ahm37832562Alee/status/1513428560027189259" TargetMode="External"/><Relationship Id="rId550" Type="http://schemas.openxmlformats.org/officeDocument/2006/relationships/hyperlink" Target="https://twitter.com/EmanNajabat/status/1513190028276547587" TargetMode="External"/><Relationship Id="rId1180" Type="http://schemas.openxmlformats.org/officeDocument/2006/relationships/hyperlink" Target="https://twitter.com/NoumanChaudhr13/status/1513129398936997896" TargetMode="External"/><Relationship Id="rId2231" Type="http://schemas.openxmlformats.org/officeDocument/2006/relationships/hyperlink" Target="https://twitter.com/SamKhan0019/status/1513583256104493064" TargetMode="External"/><Relationship Id="rId5387" Type="http://schemas.openxmlformats.org/officeDocument/2006/relationships/hyperlink" Target="https://twitter.com/voiceofmultan/status/1513570309584179203" TargetMode="External"/><Relationship Id="rId6438" Type="http://schemas.openxmlformats.org/officeDocument/2006/relationships/hyperlink" Target="https://twitter.com/Badar_KY/status/1513763468796735488" TargetMode="External"/><Relationship Id="rId7836" Type="http://schemas.openxmlformats.org/officeDocument/2006/relationships/hyperlink" Target="https://twitter.com/hammadali0368/status/1513794466452287490" TargetMode="External"/><Relationship Id="rId203" Type="http://schemas.openxmlformats.org/officeDocument/2006/relationships/hyperlink" Target="https://twitter.com/Qurat88094034/status/1512365829916135433" TargetMode="External"/><Relationship Id="rId6852" Type="http://schemas.openxmlformats.org/officeDocument/2006/relationships/hyperlink" Target="https://twitter.com/NazirShameel/status/1513723204967280642" TargetMode="External"/><Relationship Id="rId7903" Type="http://schemas.openxmlformats.org/officeDocument/2006/relationships/hyperlink" Target="https://twitter.com/BossmanRaza/status/1513800271939440641" TargetMode="External"/><Relationship Id="rId1997" Type="http://schemas.openxmlformats.org/officeDocument/2006/relationships/hyperlink" Target="https://twitter.com/NasirAl64801329/status/1513462392277065731" TargetMode="External"/><Relationship Id="rId4056" Type="http://schemas.openxmlformats.org/officeDocument/2006/relationships/hyperlink" Target="https://twitter.com/GummNammRahi/status/1513574087460888582" TargetMode="External"/><Relationship Id="rId5454" Type="http://schemas.openxmlformats.org/officeDocument/2006/relationships/hyperlink" Target="https://twitter.com/AliAslam124325/status/1513613102415331347" TargetMode="External"/><Relationship Id="rId6505" Type="http://schemas.openxmlformats.org/officeDocument/2006/relationships/hyperlink" Target="https://twitter.com/Omerkakka/status/1513659033001070602" TargetMode="External"/><Relationship Id="rId4470" Type="http://schemas.openxmlformats.org/officeDocument/2006/relationships/hyperlink" Target="https://twitter.com/RaoWaqa63976061/status/1513821395356352513" TargetMode="External"/><Relationship Id="rId5107" Type="http://schemas.openxmlformats.org/officeDocument/2006/relationships/hyperlink" Target="https://twitter.com/HassuTwt/status/1513493912501035008" TargetMode="External"/><Relationship Id="rId5521" Type="http://schemas.openxmlformats.org/officeDocument/2006/relationships/hyperlink" Target="https://twitter.com/w_465/status/1513657392424230929" TargetMode="External"/><Relationship Id="rId1717" Type="http://schemas.openxmlformats.org/officeDocument/2006/relationships/hyperlink" Target="https://twitter.com/IdreesB76137273/status/1513046816375414788" TargetMode="External"/><Relationship Id="rId3072" Type="http://schemas.openxmlformats.org/officeDocument/2006/relationships/hyperlink" Target="https://twitter.com/sarwat1989/status/1513241882528153600" TargetMode="External"/><Relationship Id="rId4123" Type="http://schemas.openxmlformats.org/officeDocument/2006/relationships/hyperlink" Target="https://twitter.com/Muhamma56685386/status/1513662076241256458" TargetMode="External"/><Relationship Id="rId7279" Type="http://schemas.openxmlformats.org/officeDocument/2006/relationships/hyperlink" Target="https://twitter.com/Abdullahk2021/status/1513840409008644098" TargetMode="External"/><Relationship Id="rId7693" Type="http://schemas.openxmlformats.org/officeDocument/2006/relationships/hyperlink" Target="https://twitter.com/AliMurt51108082/status/1513785456143618049" TargetMode="External"/><Relationship Id="rId3889" Type="http://schemas.openxmlformats.org/officeDocument/2006/relationships/hyperlink" Target="https://twitter.com/NafeesaTweets/status/1513283189934022661" TargetMode="External"/><Relationship Id="rId6295" Type="http://schemas.openxmlformats.org/officeDocument/2006/relationships/hyperlink" Target="https://twitter.com/WickedKhan/status/1513630952794251273" TargetMode="External"/><Relationship Id="rId7346" Type="http://schemas.openxmlformats.org/officeDocument/2006/relationships/hyperlink" Target="https://twitter.com/AdnanSa38469842/status/1513763771780632579" TargetMode="External"/><Relationship Id="rId6362" Type="http://schemas.openxmlformats.org/officeDocument/2006/relationships/hyperlink" Target="https://twitter.com/OyeStone/status/1513641912141500418" TargetMode="External"/><Relationship Id="rId7413" Type="http://schemas.openxmlformats.org/officeDocument/2006/relationships/hyperlink" Target="https://twitter.com/saqibNa87839961/status/1513804378146283522" TargetMode="External"/><Relationship Id="rId7760" Type="http://schemas.openxmlformats.org/officeDocument/2006/relationships/hyperlink" Target="https://twitter.com/RukhsarAqsa/status/1513790425257152514" TargetMode="External"/><Relationship Id="rId3956" Type="http://schemas.openxmlformats.org/officeDocument/2006/relationships/hyperlink" Target="https://twitter.com/opinionatedfiya/status/1513312722703814663" TargetMode="External"/><Relationship Id="rId6015" Type="http://schemas.openxmlformats.org/officeDocument/2006/relationships/hyperlink" Target="https://twitter.com/RazaRazamahmood/status/1513598746218700810" TargetMode="External"/><Relationship Id="rId877" Type="http://schemas.openxmlformats.org/officeDocument/2006/relationships/hyperlink" Target="https://twitter.com/MoradKh47147771/status/1512888257666863110" TargetMode="External"/><Relationship Id="rId2558" Type="http://schemas.openxmlformats.org/officeDocument/2006/relationships/hyperlink" Target="https://twitter.com/PhoenixHazelEye/status/1513522596133941253" TargetMode="External"/><Relationship Id="rId2972" Type="http://schemas.openxmlformats.org/officeDocument/2006/relationships/hyperlink" Target="https://twitter.com/TreatmentSP/status/1513251329778536454" TargetMode="External"/><Relationship Id="rId3609" Type="http://schemas.openxmlformats.org/officeDocument/2006/relationships/hyperlink" Target="https://twitter.com/SaqibHa63116821/status/1513458092947738625" TargetMode="External"/><Relationship Id="rId944" Type="http://schemas.openxmlformats.org/officeDocument/2006/relationships/hyperlink" Target="https://twitter.com/Sabaaftab504/status/1512877304841740294" TargetMode="External"/><Relationship Id="rId1574" Type="http://schemas.openxmlformats.org/officeDocument/2006/relationships/hyperlink" Target="https://twitter.com/ImFarhan76/status/1513068972207484929" TargetMode="External"/><Relationship Id="rId2625" Type="http://schemas.openxmlformats.org/officeDocument/2006/relationships/hyperlink" Target="https://twitter.com/KiaMaslaHae/status/1513227594790932481" TargetMode="External"/><Relationship Id="rId5031" Type="http://schemas.openxmlformats.org/officeDocument/2006/relationships/hyperlink" Target="https://twitter.com/MalikUm59263152/status/1513484499413315584" TargetMode="External"/><Relationship Id="rId1227" Type="http://schemas.openxmlformats.org/officeDocument/2006/relationships/hyperlink" Target="https://twitter.com/Arisha64640461/status/1512940731639418881" TargetMode="External"/><Relationship Id="rId1641" Type="http://schemas.openxmlformats.org/officeDocument/2006/relationships/hyperlink" Target="https://twitter.com/Ummey87780739/status/1513169843021053952" TargetMode="External"/><Relationship Id="rId4797" Type="http://schemas.openxmlformats.org/officeDocument/2006/relationships/hyperlink" Target="https://twitter.com/Markhorpakarmyi/status/1513463645824503814" TargetMode="External"/><Relationship Id="rId5848" Type="http://schemas.openxmlformats.org/officeDocument/2006/relationships/hyperlink" Target="https://twitter.com/HinaMakhdoomPTI/status/1513595482735407106" TargetMode="External"/><Relationship Id="rId3399" Type="http://schemas.openxmlformats.org/officeDocument/2006/relationships/hyperlink" Target="https://twitter.com/WaqaskhanViki99/status/1513247386507882500" TargetMode="External"/><Relationship Id="rId4864" Type="http://schemas.openxmlformats.org/officeDocument/2006/relationships/hyperlink" Target="https://twitter.com/Markhorpakarmyi/status/1513574107769622538" TargetMode="External"/><Relationship Id="rId7270" Type="http://schemas.openxmlformats.org/officeDocument/2006/relationships/hyperlink" Target="https://twitter.com/chusamaghaffar/status/1513759312040050695" TargetMode="External"/><Relationship Id="rId3466" Type="http://schemas.openxmlformats.org/officeDocument/2006/relationships/hyperlink" Target="https://twitter.com/zabitkhanorkzai/status/1513421639475773443" TargetMode="External"/><Relationship Id="rId4517" Type="http://schemas.openxmlformats.org/officeDocument/2006/relationships/hyperlink" Target="https://twitter.com/noonari_idrees/status/1513426738516316166" TargetMode="External"/><Relationship Id="rId5915" Type="http://schemas.openxmlformats.org/officeDocument/2006/relationships/hyperlink" Target="https://twitter.com/atiqa_here/status/1513596331771711489" TargetMode="External"/><Relationship Id="rId387" Type="http://schemas.openxmlformats.org/officeDocument/2006/relationships/hyperlink" Target="https://twitter.com/Ihtesha26312823/status/1512847802916909064" TargetMode="External"/><Relationship Id="rId2068" Type="http://schemas.openxmlformats.org/officeDocument/2006/relationships/hyperlink" Target="https://twitter.com/InderyasMaira/status/1513467554081214468" TargetMode="External"/><Relationship Id="rId3119" Type="http://schemas.openxmlformats.org/officeDocument/2006/relationships/hyperlink" Target="https://twitter.com/Irfanchadhar6/status/1513242589037748231" TargetMode="External"/><Relationship Id="rId3880" Type="http://schemas.openxmlformats.org/officeDocument/2006/relationships/hyperlink" Target="https://twitter.com/awewhisper/status/1513409090298552321" TargetMode="External"/><Relationship Id="rId4931" Type="http://schemas.openxmlformats.org/officeDocument/2006/relationships/hyperlink" Target="https://twitter.com/ShahidaQureshi5/status/1513543989366075398" TargetMode="External"/><Relationship Id="rId1084" Type="http://schemas.openxmlformats.org/officeDocument/2006/relationships/hyperlink" Target="https://twitter.com/poemprose/status/1512895014858375179" TargetMode="External"/><Relationship Id="rId2482" Type="http://schemas.openxmlformats.org/officeDocument/2006/relationships/hyperlink" Target="https://twitter.com/ZariMalikK/status/1513218556808527876" TargetMode="External"/><Relationship Id="rId3533" Type="http://schemas.openxmlformats.org/officeDocument/2006/relationships/hyperlink" Target="https://twitter.com/amHShah/status/1513250950701588481" TargetMode="External"/><Relationship Id="rId6689" Type="http://schemas.openxmlformats.org/officeDocument/2006/relationships/hyperlink" Target="https://twitter.com/abubakar2869/status/1513697489555181570" TargetMode="External"/><Relationship Id="rId107" Type="http://schemas.openxmlformats.org/officeDocument/2006/relationships/hyperlink" Target="https://twitter.com/EshaMar48957490/status/1510321932440420360" TargetMode="External"/><Relationship Id="rId454" Type="http://schemas.openxmlformats.org/officeDocument/2006/relationships/hyperlink" Target="https://twitter.com/SabinAslam/status/1512550825331208210" TargetMode="External"/><Relationship Id="rId2135" Type="http://schemas.openxmlformats.org/officeDocument/2006/relationships/hyperlink" Target="https://twitter.com/imsolosking/status/1513184638738780162" TargetMode="External"/><Relationship Id="rId3600" Type="http://schemas.openxmlformats.org/officeDocument/2006/relationships/hyperlink" Target="https://twitter.com/mohmand_jebran/status/1513254422259933184" TargetMode="External"/><Relationship Id="rId6756" Type="http://schemas.openxmlformats.org/officeDocument/2006/relationships/hyperlink" Target="https://twitter.com/abubakar2869/status/1513701303519952899" TargetMode="External"/><Relationship Id="rId7807" Type="http://schemas.openxmlformats.org/officeDocument/2006/relationships/hyperlink" Target="https://twitter.com/MajidAliAbbasii/status/1513791806424637442" TargetMode="External"/><Relationship Id="rId521" Type="http://schemas.openxmlformats.org/officeDocument/2006/relationships/hyperlink" Target="https://twitter.com/EmanNajabat/status/1513064092126298117" TargetMode="External"/><Relationship Id="rId1151" Type="http://schemas.openxmlformats.org/officeDocument/2006/relationships/hyperlink" Target="https://twitter.com/Atiqa_27/status/1513432939803156481" TargetMode="External"/><Relationship Id="rId2202" Type="http://schemas.openxmlformats.org/officeDocument/2006/relationships/hyperlink" Target="https://twitter.com/NazmaGoher/status/1513194204863811595" TargetMode="External"/><Relationship Id="rId5358" Type="http://schemas.openxmlformats.org/officeDocument/2006/relationships/hyperlink" Target="https://twitter.com/EngrAzharAnsar1/status/1513555649598308354" TargetMode="External"/><Relationship Id="rId5772" Type="http://schemas.openxmlformats.org/officeDocument/2006/relationships/hyperlink" Target="https://twitter.com/DanyalAmanullah/status/1513594534671753217" TargetMode="External"/><Relationship Id="rId6409" Type="http://schemas.openxmlformats.org/officeDocument/2006/relationships/hyperlink" Target="https://twitter.com/Warrior3355/status/1513650582954856454" TargetMode="External"/><Relationship Id="rId6823" Type="http://schemas.openxmlformats.org/officeDocument/2006/relationships/hyperlink" Target="https://twitter.com/FahimDK/status/1513709852169838599" TargetMode="External"/><Relationship Id="rId1968" Type="http://schemas.openxmlformats.org/officeDocument/2006/relationships/hyperlink" Target="https://twitter.com/ptiTufail/status/1513119099462770688" TargetMode="External"/><Relationship Id="rId4374" Type="http://schemas.openxmlformats.org/officeDocument/2006/relationships/hyperlink" Target="https://twitter.com/Mettafin/status/1513733812164902915" TargetMode="External"/><Relationship Id="rId5425" Type="http://schemas.openxmlformats.org/officeDocument/2006/relationships/hyperlink" Target="https://twitter.com/ali_hassan8686/status/1513566936877379585" TargetMode="External"/><Relationship Id="rId3390" Type="http://schemas.openxmlformats.org/officeDocument/2006/relationships/hyperlink" Target="https://twitter.com/IrfanUllah1123/status/1513628883400146960" TargetMode="External"/><Relationship Id="rId4027" Type="http://schemas.openxmlformats.org/officeDocument/2006/relationships/hyperlink" Target="https://twitter.com/MianZiauddin1/status/1513397856429879296" TargetMode="External"/><Relationship Id="rId4441" Type="http://schemas.openxmlformats.org/officeDocument/2006/relationships/hyperlink" Target="https://twitter.com/Result67740919/status/1513661761907482632" TargetMode="External"/><Relationship Id="rId7597" Type="http://schemas.openxmlformats.org/officeDocument/2006/relationships/hyperlink" Target="https://twitter.com/engrsaad123/status/1513778745697607685" TargetMode="External"/><Relationship Id="rId3043" Type="http://schemas.openxmlformats.org/officeDocument/2006/relationships/hyperlink" Target="https://twitter.com/Malikhaksar121/status/1513241048759345158" TargetMode="External"/><Relationship Id="rId6199" Type="http://schemas.openxmlformats.org/officeDocument/2006/relationships/hyperlink" Target="https://twitter.com/silent_eyes601/status/1513630608324370432" TargetMode="External"/><Relationship Id="rId6266" Type="http://schemas.openxmlformats.org/officeDocument/2006/relationships/hyperlink" Target="https://twitter.com/Ab94719865Naeem/status/1513633946193510413" TargetMode="External"/><Relationship Id="rId7664" Type="http://schemas.openxmlformats.org/officeDocument/2006/relationships/hyperlink" Target="https://twitter.com/EhsanMa98053274/status/1513783186286858240" TargetMode="External"/><Relationship Id="rId3110" Type="http://schemas.openxmlformats.org/officeDocument/2006/relationships/hyperlink" Target="https://twitter.com/Arze_Pak/status/1513242395718127616" TargetMode="External"/><Relationship Id="rId6680" Type="http://schemas.openxmlformats.org/officeDocument/2006/relationships/hyperlink" Target="https://twitter.com/abubakar2869/status/1513697193328271368" TargetMode="External"/><Relationship Id="rId7317" Type="http://schemas.openxmlformats.org/officeDocument/2006/relationships/hyperlink" Target="https://twitter.com/Adnanna70785237/status/1513762120667734017" TargetMode="External"/><Relationship Id="rId7731" Type="http://schemas.openxmlformats.org/officeDocument/2006/relationships/hyperlink" Target="https://twitter.com/zahid_mittha/status/1513787954078134274" TargetMode="External"/><Relationship Id="rId2876" Type="http://schemas.openxmlformats.org/officeDocument/2006/relationships/hyperlink" Target="https://twitter.com/Observe80901031/status/1513579080377110533" TargetMode="External"/><Relationship Id="rId3927" Type="http://schemas.openxmlformats.org/officeDocument/2006/relationships/hyperlink" Target="https://twitter.com/Muhamma04502055/status/1513517914028404740" TargetMode="External"/><Relationship Id="rId5282" Type="http://schemas.openxmlformats.org/officeDocument/2006/relationships/hyperlink" Target="https://twitter.com/ZainAli03566989/status/1513544162011975685" TargetMode="External"/><Relationship Id="rId6333" Type="http://schemas.openxmlformats.org/officeDocument/2006/relationships/hyperlink" Target="https://twitter.com/saqib_amjad/status/1513638822076051456" TargetMode="External"/><Relationship Id="rId848" Type="http://schemas.openxmlformats.org/officeDocument/2006/relationships/hyperlink" Target="https://twitter.com/maonbilli/status/1512841939758030855" TargetMode="External"/><Relationship Id="rId1478" Type="http://schemas.openxmlformats.org/officeDocument/2006/relationships/hyperlink" Target="https://twitter.com/fiziji74/status/1513015326409121792" TargetMode="External"/><Relationship Id="rId1892" Type="http://schemas.openxmlformats.org/officeDocument/2006/relationships/hyperlink" Target="https://twitter.com/SanaTariq2208/status/1513117589001539589" TargetMode="External"/><Relationship Id="rId2529" Type="http://schemas.openxmlformats.org/officeDocument/2006/relationships/hyperlink" Target="https://twitter.com/AlMakkah_City/status/1513560304625459204" TargetMode="External"/><Relationship Id="rId6400" Type="http://schemas.openxmlformats.org/officeDocument/2006/relationships/hyperlink" Target="https://twitter.com/azlan63989678/status/1513648972958781447" TargetMode="External"/><Relationship Id="rId915" Type="http://schemas.openxmlformats.org/officeDocument/2006/relationships/hyperlink" Target="https://twitter.com/MoradKh47147771/status/1513243870909325322" TargetMode="External"/><Relationship Id="rId1545" Type="http://schemas.openxmlformats.org/officeDocument/2006/relationships/hyperlink" Target="https://twitter.com/FierceDragon14/status/1513420494061510662" TargetMode="External"/><Relationship Id="rId2943" Type="http://schemas.openxmlformats.org/officeDocument/2006/relationships/hyperlink" Target="https://twitter.com/SaminaAli_Alii/status/1513433686833864705" TargetMode="External"/><Relationship Id="rId5002" Type="http://schemas.openxmlformats.org/officeDocument/2006/relationships/hyperlink" Target="https://twitter.com/FarahKhan2022/status/1513597071697367046" TargetMode="External"/><Relationship Id="rId7174" Type="http://schemas.openxmlformats.org/officeDocument/2006/relationships/hyperlink" Target="https://twitter.com/MahmoodMaqsood9/status/1513755179673432068" TargetMode="External"/><Relationship Id="rId1612" Type="http://schemas.openxmlformats.org/officeDocument/2006/relationships/hyperlink" Target="https://twitter.com/muastoskoshr/status/1513035356945489921" TargetMode="External"/><Relationship Id="rId4768" Type="http://schemas.openxmlformats.org/officeDocument/2006/relationships/hyperlink" Target="https://twitter.com/HoorainY/status/1513454224658554881" TargetMode="External"/><Relationship Id="rId5819" Type="http://schemas.openxmlformats.org/officeDocument/2006/relationships/hyperlink" Target="https://twitter.com/MoyinGulam/status/1513595041830293508" TargetMode="External"/><Relationship Id="rId6190" Type="http://schemas.openxmlformats.org/officeDocument/2006/relationships/hyperlink" Target="https://twitter.com/sohailidrees125/status/1513622082193862656" TargetMode="External"/><Relationship Id="rId3784" Type="http://schemas.openxmlformats.org/officeDocument/2006/relationships/hyperlink" Target="https://twitter.com/HifzaHussain97/status/1513261388172562440" TargetMode="External"/><Relationship Id="rId4835" Type="http://schemas.openxmlformats.org/officeDocument/2006/relationships/hyperlink" Target="https://twitter.com/Markhorpakarmyi/status/1513491466840166404" TargetMode="External"/><Relationship Id="rId7241" Type="http://schemas.openxmlformats.org/officeDocument/2006/relationships/hyperlink" Target="https://twitter.com/ShumailChudhary/status/1513757773061832706" TargetMode="External"/><Relationship Id="rId2386" Type="http://schemas.openxmlformats.org/officeDocument/2006/relationships/hyperlink" Target="https://twitter.com/Arsalan_TY/status/1513217248672034817" TargetMode="External"/><Relationship Id="rId3437" Type="http://schemas.openxmlformats.org/officeDocument/2006/relationships/hyperlink" Target="https://twitter.com/aleknowsnothing/status/1513248878761496583" TargetMode="External"/><Relationship Id="rId3851" Type="http://schemas.openxmlformats.org/officeDocument/2006/relationships/hyperlink" Target="https://twitter.com/LivWaqar/status/1513268087381921798" TargetMode="External"/><Relationship Id="rId4902" Type="http://schemas.openxmlformats.org/officeDocument/2006/relationships/hyperlink" Target="https://twitter.com/SassyReems/status/1513461391398744071" TargetMode="External"/><Relationship Id="rId358" Type="http://schemas.openxmlformats.org/officeDocument/2006/relationships/hyperlink" Target="https://twitter.com/Bilalahsn1231/status/1513565281288863746" TargetMode="External"/><Relationship Id="rId772" Type="http://schemas.openxmlformats.org/officeDocument/2006/relationships/hyperlink" Target="https://twitter.com/bi_naila/status/1513835803386028036" TargetMode="External"/><Relationship Id="rId2039" Type="http://schemas.openxmlformats.org/officeDocument/2006/relationships/hyperlink" Target="https://twitter.com/WaqarRa87086673/status/1513171169066856455" TargetMode="External"/><Relationship Id="rId2453" Type="http://schemas.openxmlformats.org/officeDocument/2006/relationships/hyperlink" Target="https://twitter.com/YassarKhalil2/status/1513217420856602626" TargetMode="External"/><Relationship Id="rId3504" Type="http://schemas.openxmlformats.org/officeDocument/2006/relationships/hyperlink" Target="https://twitter.com/i_amraees/status/1513635972352823300" TargetMode="External"/><Relationship Id="rId425" Type="http://schemas.openxmlformats.org/officeDocument/2006/relationships/hyperlink" Target="https://twitter.com/PTIAwamkiFauj/status/1512760189941858309" TargetMode="External"/><Relationship Id="rId1055" Type="http://schemas.openxmlformats.org/officeDocument/2006/relationships/hyperlink" Target="https://twitter.com/JK1426mufc/status/1513495890450862087" TargetMode="External"/><Relationship Id="rId2106" Type="http://schemas.openxmlformats.org/officeDocument/2006/relationships/hyperlink" Target="https://twitter.com/jazzjazzy93/status/1513219361804275719" TargetMode="External"/><Relationship Id="rId2520" Type="http://schemas.openxmlformats.org/officeDocument/2006/relationships/hyperlink" Target="https://twitter.com/FarishaFaysal/status/1513220268986040323" TargetMode="External"/><Relationship Id="rId5676" Type="http://schemas.openxmlformats.org/officeDocument/2006/relationships/hyperlink" Target="https://twitter.com/E_hck313/status/1513592976827682824" TargetMode="External"/><Relationship Id="rId6727" Type="http://schemas.openxmlformats.org/officeDocument/2006/relationships/hyperlink" Target="https://twitter.com/abubakar2869/status/1513699092039405569" TargetMode="External"/><Relationship Id="rId1122" Type="http://schemas.openxmlformats.org/officeDocument/2006/relationships/hyperlink" Target="https://twitter.com/sumbla_khan_tk/status/1512902377019699206" TargetMode="External"/><Relationship Id="rId4278" Type="http://schemas.openxmlformats.org/officeDocument/2006/relationships/hyperlink" Target="https://twitter.com/FaizanAhmedMal5/status/1513613805481308167" TargetMode="External"/><Relationship Id="rId5329" Type="http://schemas.openxmlformats.org/officeDocument/2006/relationships/hyperlink" Target="https://twitter.com/RealPak79172227/status/1513555422552248328" TargetMode="External"/><Relationship Id="rId3294" Type="http://schemas.openxmlformats.org/officeDocument/2006/relationships/hyperlink" Target="https://twitter.com/haadiaJK/status/1513245746987950094" TargetMode="External"/><Relationship Id="rId4345" Type="http://schemas.openxmlformats.org/officeDocument/2006/relationships/hyperlink" Target="https://twitter.com/iamsohailr/status/1513437274599428100" TargetMode="External"/><Relationship Id="rId4692" Type="http://schemas.openxmlformats.org/officeDocument/2006/relationships/hyperlink" Target="https://twitter.com/insaafinqalaab/status/1513801076918702083" TargetMode="External"/><Relationship Id="rId5743" Type="http://schemas.openxmlformats.org/officeDocument/2006/relationships/hyperlink" Target="https://twitter.com/scarface_003_/status/1513594172158234636" TargetMode="External"/><Relationship Id="rId1939" Type="http://schemas.openxmlformats.org/officeDocument/2006/relationships/hyperlink" Target="https://twitter.com/Waliislam3/status/1513601343738597381" TargetMode="External"/><Relationship Id="rId5810" Type="http://schemas.openxmlformats.org/officeDocument/2006/relationships/hyperlink" Target="https://twitter.com/WindhoekBilal/status/1513595811380318210" TargetMode="External"/><Relationship Id="rId3361" Type="http://schemas.openxmlformats.org/officeDocument/2006/relationships/hyperlink" Target="https://twitter.com/sattiraj1/status/1513264907000721417" TargetMode="External"/><Relationship Id="rId4412" Type="http://schemas.openxmlformats.org/officeDocument/2006/relationships/hyperlink" Target="https://twitter.com/zarak73/status/1513409232439234560" TargetMode="External"/><Relationship Id="rId7568" Type="http://schemas.openxmlformats.org/officeDocument/2006/relationships/hyperlink" Target="https://twitter.com/BilalRajpo0t/status/1513777663873323013" TargetMode="External"/><Relationship Id="rId7982" Type="http://schemas.openxmlformats.org/officeDocument/2006/relationships/hyperlink" Target="https://twitter.com/AzforHussain/status/1513840162601509024" TargetMode="External"/><Relationship Id="rId282" Type="http://schemas.openxmlformats.org/officeDocument/2006/relationships/hyperlink" Target="https://twitter.com/TheDuskyDawn/status/1513430723264495621" TargetMode="External"/><Relationship Id="rId3014" Type="http://schemas.openxmlformats.org/officeDocument/2006/relationships/hyperlink" Target="https://twitter.com/kha12018671/status/1513242950452527106" TargetMode="External"/><Relationship Id="rId6584" Type="http://schemas.openxmlformats.org/officeDocument/2006/relationships/hyperlink" Target="https://twitter.com/mohsingik/status/1513678502129721350" TargetMode="External"/><Relationship Id="rId7635" Type="http://schemas.openxmlformats.org/officeDocument/2006/relationships/hyperlink" Target="https://twitter.com/CoolHead333/status/1513781504605888514" TargetMode="External"/><Relationship Id="rId2030" Type="http://schemas.openxmlformats.org/officeDocument/2006/relationships/hyperlink" Target="https://twitter.com/shami_ahmadzai/status/1513186825476653059" TargetMode="External"/><Relationship Id="rId5186" Type="http://schemas.openxmlformats.org/officeDocument/2006/relationships/hyperlink" Target="https://twitter.com/Mhuzaifaoffical/status/1513522235893559303" TargetMode="External"/><Relationship Id="rId6237" Type="http://schemas.openxmlformats.org/officeDocument/2006/relationships/hyperlink" Target="https://twitter.com/Ab94719865Naeem/status/1513626659936739344" TargetMode="External"/><Relationship Id="rId6651" Type="http://schemas.openxmlformats.org/officeDocument/2006/relationships/hyperlink" Target="https://twitter.com/IdrissAfridi/status/1513695622242701316" TargetMode="External"/><Relationship Id="rId7702" Type="http://schemas.openxmlformats.org/officeDocument/2006/relationships/hyperlink" Target="https://twitter.com/Realwaseem1/status/1513786246920908800" TargetMode="External"/><Relationship Id="rId5253" Type="http://schemas.openxmlformats.org/officeDocument/2006/relationships/hyperlink" Target="https://twitter.com/Dildaar__/status/1513621635877806087" TargetMode="External"/><Relationship Id="rId6304" Type="http://schemas.openxmlformats.org/officeDocument/2006/relationships/hyperlink" Target="https://twitter.com/fatimatariq37/status/1513633405044670464" TargetMode="External"/><Relationship Id="rId1449" Type="http://schemas.openxmlformats.org/officeDocument/2006/relationships/hyperlink" Target="https://twitter.com/zee_BCN/status/1513233237350494211" TargetMode="External"/><Relationship Id="rId1796" Type="http://schemas.openxmlformats.org/officeDocument/2006/relationships/hyperlink" Target="https://twitter.com/pitcher9999/status/1513656500119560203" TargetMode="External"/><Relationship Id="rId2847" Type="http://schemas.openxmlformats.org/officeDocument/2006/relationships/hyperlink" Target="https://twitter.com/RajpootJonny/status/1513248254976471040" TargetMode="External"/><Relationship Id="rId88" Type="http://schemas.openxmlformats.org/officeDocument/2006/relationships/hyperlink" Target="https://twitter.com/Salman39377786/status/1513520594578546689" TargetMode="External"/><Relationship Id="rId819" Type="http://schemas.openxmlformats.org/officeDocument/2006/relationships/hyperlink" Target="https://twitter.com/Muhamma61772294/status/1513502043234832390" TargetMode="External"/><Relationship Id="rId1863" Type="http://schemas.openxmlformats.org/officeDocument/2006/relationships/hyperlink" Target="https://twitter.com/fouziaiftikhar/status/1513443692710834176" TargetMode="External"/><Relationship Id="rId2914" Type="http://schemas.openxmlformats.org/officeDocument/2006/relationships/hyperlink" Target="https://twitter.com/oalibuzz1/status/1513238481207762945" TargetMode="External"/><Relationship Id="rId5320" Type="http://schemas.openxmlformats.org/officeDocument/2006/relationships/hyperlink" Target="https://twitter.com/NorainJawad/status/1513549627508764675" TargetMode="External"/><Relationship Id="rId7078" Type="http://schemas.openxmlformats.org/officeDocument/2006/relationships/hyperlink" Target="https://twitter.com/Tony70161082/status/1513759163830181889" TargetMode="External"/><Relationship Id="rId1516" Type="http://schemas.openxmlformats.org/officeDocument/2006/relationships/hyperlink" Target="https://twitter.com/RedMufflerbear/status/1513617387232317448" TargetMode="External"/><Relationship Id="rId1930" Type="http://schemas.openxmlformats.org/officeDocument/2006/relationships/hyperlink" Target="https://twitter.com/mr_q_b/status/1513166926524080128" TargetMode="External"/><Relationship Id="rId7492" Type="http://schemas.openxmlformats.org/officeDocument/2006/relationships/hyperlink" Target="https://twitter.com/hammas4321/status/1513771176102973441" TargetMode="External"/><Relationship Id="rId3688" Type="http://schemas.openxmlformats.org/officeDocument/2006/relationships/hyperlink" Target="https://twitter.com/realayc/status/1513256569915338753" TargetMode="External"/><Relationship Id="rId4739" Type="http://schemas.openxmlformats.org/officeDocument/2006/relationships/hyperlink" Target="https://twitter.com/M416Sins/status/1513694910024761345" TargetMode="External"/><Relationship Id="rId6094" Type="http://schemas.openxmlformats.org/officeDocument/2006/relationships/hyperlink" Target="https://twitter.com/Mustafa88179868/status/1513751473787596804" TargetMode="External"/><Relationship Id="rId7145" Type="http://schemas.openxmlformats.org/officeDocument/2006/relationships/hyperlink" Target="https://twitter.com/haseebbaloch835/status/1513753712166322177" TargetMode="External"/><Relationship Id="rId3755" Type="http://schemas.openxmlformats.org/officeDocument/2006/relationships/hyperlink" Target="https://twitter.com/Bagashir12/status/1513600844209528844" TargetMode="External"/><Relationship Id="rId4806" Type="http://schemas.openxmlformats.org/officeDocument/2006/relationships/hyperlink" Target="https://twitter.com/Markhorpakarmyi/status/1513467752429887492" TargetMode="External"/><Relationship Id="rId6161" Type="http://schemas.openxmlformats.org/officeDocument/2006/relationships/hyperlink" Target="https://twitter.com/maryamhashim97/status/1513623960902152199" TargetMode="External"/><Relationship Id="rId7212" Type="http://schemas.openxmlformats.org/officeDocument/2006/relationships/hyperlink" Target="https://twitter.com/KamranH99618897/status/1513755992961519617" TargetMode="External"/><Relationship Id="rId676" Type="http://schemas.openxmlformats.org/officeDocument/2006/relationships/hyperlink" Target="https://twitter.com/bi_naila/status/1513082652454178818" TargetMode="External"/><Relationship Id="rId2357" Type="http://schemas.openxmlformats.org/officeDocument/2006/relationships/hyperlink" Target="https://twitter.com/Phoenixonfire18/status/1513211161239605249" TargetMode="External"/><Relationship Id="rId3408" Type="http://schemas.openxmlformats.org/officeDocument/2006/relationships/hyperlink" Target="https://twitter.com/igyousafkhan/status/1513247756596490240" TargetMode="External"/><Relationship Id="rId329" Type="http://schemas.openxmlformats.org/officeDocument/2006/relationships/hyperlink" Target="https://twitter.com/Bilalahsn1231/status/1512761556857069568" TargetMode="External"/><Relationship Id="rId1373" Type="http://schemas.openxmlformats.org/officeDocument/2006/relationships/hyperlink" Target="https://twitter.com/SaleemRizwan/status/1513645177667207171" TargetMode="External"/><Relationship Id="rId2771" Type="http://schemas.openxmlformats.org/officeDocument/2006/relationships/hyperlink" Target="https://twitter.com/Aliasfarali019/status/1513421631011663872" TargetMode="External"/><Relationship Id="rId3822" Type="http://schemas.openxmlformats.org/officeDocument/2006/relationships/hyperlink" Target="https://twitter.com/stash786/status/1513268119413800960" TargetMode="External"/><Relationship Id="rId6978" Type="http://schemas.openxmlformats.org/officeDocument/2006/relationships/hyperlink" Target="https://twitter.com/daily5trends/status/1513752225385963520" TargetMode="External"/><Relationship Id="rId743" Type="http://schemas.openxmlformats.org/officeDocument/2006/relationships/hyperlink" Target="https://twitter.com/bi_naila/status/1513704362350157826" TargetMode="External"/><Relationship Id="rId1026" Type="http://schemas.openxmlformats.org/officeDocument/2006/relationships/hyperlink" Target="https://twitter.com/malik_awan7/status/1513484831421837316" TargetMode="External"/><Relationship Id="rId2424" Type="http://schemas.openxmlformats.org/officeDocument/2006/relationships/hyperlink" Target="https://twitter.com/Arsalan_TY/status/1513475251321122822" TargetMode="External"/><Relationship Id="rId5994" Type="http://schemas.openxmlformats.org/officeDocument/2006/relationships/hyperlink" Target="https://twitter.com/Iqbaal__666/status/1513598175004831753" TargetMode="External"/><Relationship Id="rId810" Type="http://schemas.openxmlformats.org/officeDocument/2006/relationships/hyperlink" Target="https://twitter.com/Muhamma61772294/status/1513489861214416903" TargetMode="External"/><Relationship Id="rId1440" Type="http://schemas.openxmlformats.org/officeDocument/2006/relationships/hyperlink" Target="https://twitter.com/zee_BCN/status/1513003725639634944" TargetMode="External"/><Relationship Id="rId4596" Type="http://schemas.openxmlformats.org/officeDocument/2006/relationships/hyperlink" Target="https://twitter.com/Siddz7/status/1513437063219097606" TargetMode="External"/><Relationship Id="rId5647" Type="http://schemas.openxmlformats.org/officeDocument/2006/relationships/hyperlink" Target="https://twitter.com/RabiaBaig50/status/1513592322654670858" TargetMode="External"/><Relationship Id="rId3198" Type="http://schemas.openxmlformats.org/officeDocument/2006/relationships/hyperlink" Target="https://twitter.com/Sufiyan3Rashid/status/1513243903671087113" TargetMode="External"/><Relationship Id="rId4249" Type="http://schemas.openxmlformats.org/officeDocument/2006/relationships/hyperlink" Target="https://twitter.com/dipink_pakistan/status/1513438612112785409" TargetMode="External"/><Relationship Id="rId4663" Type="http://schemas.openxmlformats.org/officeDocument/2006/relationships/hyperlink" Target="https://twitter.com/Iimranriazkhann/status/1513442740692045827" TargetMode="External"/><Relationship Id="rId5714" Type="http://schemas.openxmlformats.org/officeDocument/2006/relationships/hyperlink" Target="https://twitter.com/MuntazirMehdi09/status/1513593606849929219" TargetMode="External"/><Relationship Id="rId3265" Type="http://schemas.openxmlformats.org/officeDocument/2006/relationships/hyperlink" Target="https://twitter.com/mumairjaved/status/1513245077283430402" TargetMode="External"/><Relationship Id="rId4316" Type="http://schemas.openxmlformats.org/officeDocument/2006/relationships/hyperlink" Target="https://twitter.com/MemesbyAD1/status/1513393551903764485" TargetMode="External"/><Relationship Id="rId4730" Type="http://schemas.openxmlformats.org/officeDocument/2006/relationships/hyperlink" Target="https://twitter.com/ltrly_no_one/status/1513447822015750147" TargetMode="External"/><Relationship Id="rId7886" Type="http://schemas.openxmlformats.org/officeDocument/2006/relationships/hyperlink" Target="https://twitter.com/adhaider1214/status/1513798962406330371" TargetMode="External"/><Relationship Id="rId186" Type="http://schemas.openxmlformats.org/officeDocument/2006/relationships/hyperlink" Target="https://twitter.com/HummairaAli/status/1513679713486651396" TargetMode="External"/><Relationship Id="rId2281" Type="http://schemas.openxmlformats.org/officeDocument/2006/relationships/hyperlink" Target="https://twitter.com/AnamShazadkhan/status/1513607754748997635" TargetMode="External"/><Relationship Id="rId3332" Type="http://schemas.openxmlformats.org/officeDocument/2006/relationships/hyperlink" Target="https://twitter.com/israrkhan39/status/1513246586918293504" TargetMode="External"/><Relationship Id="rId6488" Type="http://schemas.openxmlformats.org/officeDocument/2006/relationships/hyperlink" Target="https://twitter.com/Kayoil_/status/1513672705593253897" TargetMode="External"/><Relationship Id="rId7539" Type="http://schemas.openxmlformats.org/officeDocument/2006/relationships/hyperlink" Target="https://twitter.com/SairahAsif/status/1513776142658027525" TargetMode="External"/><Relationship Id="rId253" Type="http://schemas.openxmlformats.org/officeDocument/2006/relationships/hyperlink" Target="https://twitter.com/bushi_75/status/1513647440099958790" TargetMode="External"/><Relationship Id="rId6555" Type="http://schemas.openxmlformats.org/officeDocument/2006/relationships/hyperlink" Target="https://twitter.com/inaseerkazmee/status/1513673925581938689" TargetMode="External"/><Relationship Id="rId7953" Type="http://schemas.openxmlformats.org/officeDocument/2006/relationships/hyperlink" Target="https://twitter.com/Alie0077/status/1513835251893784576" TargetMode="External"/><Relationship Id="rId320" Type="http://schemas.openxmlformats.org/officeDocument/2006/relationships/hyperlink" Target="https://twitter.com/Aamirs2020/status/1513055005623865347" TargetMode="External"/><Relationship Id="rId2001" Type="http://schemas.openxmlformats.org/officeDocument/2006/relationships/hyperlink" Target="https://twitter.com/engr_farooq7/status/1513215948366430217" TargetMode="External"/><Relationship Id="rId5157" Type="http://schemas.openxmlformats.org/officeDocument/2006/relationships/hyperlink" Target="https://twitter.com/DASHINGABBAS110/status/1513505969719939076" TargetMode="External"/><Relationship Id="rId6208" Type="http://schemas.openxmlformats.org/officeDocument/2006/relationships/hyperlink" Target="https://twitter.com/shahpartsdotcom/status/1513690630991781889" TargetMode="External"/><Relationship Id="rId7606" Type="http://schemas.openxmlformats.org/officeDocument/2006/relationships/hyperlink" Target="https://twitter.com/abdulqudoosshah/status/1513779561091239940" TargetMode="External"/><Relationship Id="rId5571" Type="http://schemas.openxmlformats.org/officeDocument/2006/relationships/hyperlink" Target="https://twitter.com/ShahGPTI/status/1513630348952887302" TargetMode="External"/><Relationship Id="rId6622" Type="http://schemas.openxmlformats.org/officeDocument/2006/relationships/hyperlink" Target="https://twitter.com/Muhamma23236729/status/1513687847848624133" TargetMode="External"/><Relationship Id="rId1767" Type="http://schemas.openxmlformats.org/officeDocument/2006/relationships/hyperlink" Target="https://twitter.com/FarhajMoin/status/1513200750440103941" TargetMode="External"/><Relationship Id="rId2818" Type="http://schemas.openxmlformats.org/officeDocument/2006/relationships/hyperlink" Target="https://twitter.com/GreenFlagship/status/1513243361582493709" TargetMode="External"/><Relationship Id="rId4173" Type="http://schemas.openxmlformats.org/officeDocument/2006/relationships/hyperlink" Target="https://twitter.com/Mohyuddin_/status/1513355385163304960" TargetMode="External"/><Relationship Id="rId5224" Type="http://schemas.openxmlformats.org/officeDocument/2006/relationships/hyperlink" Target="https://twitter.com/NiamatUllahWaz7/status/1513533496119156736" TargetMode="External"/><Relationship Id="rId59" Type="http://schemas.openxmlformats.org/officeDocument/2006/relationships/hyperlink" Target="https://twitter.com/sequoia_______/status/1510295253416357891" TargetMode="External"/><Relationship Id="rId1834" Type="http://schemas.openxmlformats.org/officeDocument/2006/relationships/hyperlink" Target="https://twitter.com/zshanfra/status/1513280283407179782" TargetMode="External"/><Relationship Id="rId4240" Type="http://schemas.openxmlformats.org/officeDocument/2006/relationships/hyperlink" Target="https://twitter.com/mubashir97119/status/1513378483464192003" TargetMode="External"/><Relationship Id="rId7396" Type="http://schemas.openxmlformats.org/officeDocument/2006/relationships/hyperlink" Target="https://twitter.com/AdnanKh79953853/status/1513767381629288450" TargetMode="External"/><Relationship Id="rId7049" Type="http://schemas.openxmlformats.org/officeDocument/2006/relationships/hyperlink" Target="https://twitter.com/bil4l_ha55an/status/1513752127205744644" TargetMode="External"/><Relationship Id="rId7463" Type="http://schemas.openxmlformats.org/officeDocument/2006/relationships/hyperlink" Target="https://twitter.com/imranRi42393506/status/1513769941622824968" TargetMode="External"/><Relationship Id="rId1901" Type="http://schemas.openxmlformats.org/officeDocument/2006/relationships/hyperlink" Target="https://twitter.com/SanaTariq2208/status/1513250933236731904" TargetMode="External"/><Relationship Id="rId3659" Type="http://schemas.openxmlformats.org/officeDocument/2006/relationships/hyperlink" Target="https://twitter.com/ArsalanBokhari/status/1513265138966855680" TargetMode="External"/><Relationship Id="rId6065" Type="http://schemas.openxmlformats.org/officeDocument/2006/relationships/hyperlink" Target="https://twitter.com/BlueVoid007/status/1513610035519229958" TargetMode="External"/><Relationship Id="rId7116" Type="http://schemas.openxmlformats.org/officeDocument/2006/relationships/hyperlink" Target="https://twitter.com/Tony70161082/status/1513775793431793668" TargetMode="External"/><Relationship Id="rId5081" Type="http://schemas.openxmlformats.org/officeDocument/2006/relationships/hyperlink" Target="https://twitter.com/KarachiKingsCom/status/1513490950663942146" TargetMode="External"/><Relationship Id="rId6132" Type="http://schemas.openxmlformats.org/officeDocument/2006/relationships/hyperlink" Target="https://twitter.com/faisal24sep1989/status/1513665627340349442" TargetMode="External"/><Relationship Id="rId7530" Type="http://schemas.openxmlformats.org/officeDocument/2006/relationships/hyperlink" Target="https://twitter.com/AsimHabibKhan1/status/1513774595748335617" TargetMode="External"/><Relationship Id="rId994" Type="http://schemas.openxmlformats.org/officeDocument/2006/relationships/hyperlink" Target="https://twitter.com/Vesuvius1777/status/1513248838995304450" TargetMode="External"/><Relationship Id="rId2675" Type="http://schemas.openxmlformats.org/officeDocument/2006/relationships/hyperlink" Target="https://twitter.com/dr_wazirr/status/1513226288194015235" TargetMode="External"/><Relationship Id="rId3726" Type="http://schemas.openxmlformats.org/officeDocument/2006/relationships/hyperlink" Target="https://twitter.com/Bagashir12/status/1513266483555614725" TargetMode="External"/><Relationship Id="rId647" Type="http://schemas.openxmlformats.org/officeDocument/2006/relationships/hyperlink" Target="https://twitter.com/009Panther/status/1512743721669996545" TargetMode="External"/><Relationship Id="rId1277" Type="http://schemas.openxmlformats.org/officeDocument/2006/relationships/hyperlink" Target="https://twitter.com/afsheenkhan594/status/1513284406370516994" TargetMode="External"/><Relationship Id="rId1691" Type="http://schemas.openxmlformats.org/officeDocument/2006/relationships/hyperlink" Target="https://twitter.com/Zeeshan41408751/status/1513664315370655744" TargetMode="External"/><Relationship Id="rId2328" Type="http://schemas.openxmlformats.org/officeDocument/2006/relationships/hyperlink" Target="https://twitter.com/zahidmunirch/status/1513593206495088642" TargetMode="External"/><Relationship Id="rId2742" Type="http://schemas.openxmlformats.org/officeDocument/2006/relationships/hyperlink" Target="https://twitter.com/gul_sulman/status/1513583076395335683" TargetMode="External"/><Relationship Id="rId5898" Type="http://schemas.openxmlformats.org/officeDocument/2006/relationships/hyperlink" Target="https://twitter.com/NayaPakistan33/status/1513595829541560329" TargetMode="External"/><Relationship Id="rId6949" Type="http://schemas.openxmlformats.org/officeDocument/2006/relationships/hyperlink" Target="https://twitter.com/FariUrooj/status/1513747646472925184" TargetMode="External"/><Relationship Id="rId714" Type="http://schemas.openxmlformats.org/officeDocument/2006/relationships/hyperlink" Target="https://twitter.com/bi_naila/status/1513607877310693383" TargetMode="External"/><Relationship Id="rId1344" Type="http://schemas.openxmlformats.org/officeDocument/2006/relationships/hyperlink" Target="https://twitter.com/SaleemRizwan/status/1512988549032947713" TargetMode="External"/><Relationship Id="rId5965" Type="http://schemas.openxmlformats.org/officeDocument/2006/relationships/hyperlink" Target="https://twitter.com/Markho0r/status/1513597143583539207" TargetMode="External"/><Relationship Id="rId50" Type="http://schemas.openxmlformats.org/officeDocument/2006/relationships/hyperlink" Target="https://twitter.com/SwchKa/status/1510290537487740939" TargetMode="External"/><Relationship Id="rId1411" Type="http://schemas.openxmlformats.org/officeDocument/2006/relationships/hyperlink" Target="https://twitter.com/tahir_khan27/status/1513212070988242957" TargetMode="External"/><Relationship Id="rId4567" Type="http://schemas.openxmlformats.org/officeDocument/2006/relationships/hyperlink" Target="https://twitter.com/AhmedShah112/status/1513432725151178756" TargetMode="External"/><Relationship Id="rId5618" Type="http://schemas.openxmlformats.org/officeDocument/2006/relationships/hyperlink" Target="https://twitter.com/AdeelAsifPk/status/1513590695449276429" TargetMode="External"/><Relationship Id="rId3169" Type="http://schemas.openxmlformats.org/officeDocument/2006/relationships/hyperlink" Target="https://twitter.com/SATS_khan/status/1513523035294388228" TargetMode="External"/><Relationship Id="rId3583" Type="http://schemas.openxmlformats.org/officeDocument/2006/relationships/hyperlink" Target="https://twitter.com/NawalJawad3/status/1513251605939953667" TargetMode="External"/><Relationship Id="rId4981" Type="http://schemas.openxmlformats.org/officeDocument/2006/relationships/hyperlink" Target="https://twitter.com/arifutman/status/1513780321761775616" TargetMode="External"/><Relationship Id="rId7040" Type="http://schemas.openxmlformats.org/officeDocument/2006/relationships/hyperlink" Target="https://twitter.com/cricket_fog/status/1513751769398063106" TargetMode="External"/><Relationship Id="rId2185" Type="http://schemas.openxmlformats.org/officeDocument/2006/relationships/hyperlink" Target="https://twitter.com/faridji99/status/1513777707833831425" TargetMode="External"/><Relationship Id="rId3236" Type="http://schemas.openxmlformats.org/officeDocument/2006/relationships/hyperlink" Target="https://twitter.com/saadcheema987/status/1513245981214715910" TargetMode="External"/><Relationship Id="rId4634" Type="http://schemas.openxmlformats.org/officeDocument/2006/relationships/hyperlink" Target="https://twitter.com/shahzeenkhanza1/status/1513623981466730504" TargetMode="External"/><Relationship Id="rId157" Type="http://schemas.openxmlformats.org/officeDocument/2006/relationships/hyperlink" Target="https://twitter.com/HummairaAli/status/1512923202686697473" TargetMode="External"/><Relationship Id="rId3650" Type="http://schemas.openxmlformats.org/officeDocument/2006/relationships/hyperlink" Target="https://twitter.com/SaqibHa63116821/status/1513734651852083205" TargetMode="External"/><Relationship Id="rId4701" Type="http://schemas.openxmlformats.org/officeDocument/2006/relationships/hyperlink" Target="https://twitter.com/SyedArsHaider/status/1513445908507152397" TargetMode="External"/><Relationship Id="rId7857" Type="http://schemas.openxmlformats.org/officeDocument/2006/relationships/hyperlink" Target="https://twitter.com/awantanzila/status/1513796207130329094" TargetMode="External"/><Relationship Id="rId571" Type="http://schemas.openxmlformats.org/officeDocument/2006/relationships/hyperlink" Target="https://twitter.com/Osman_Sanghera/status/1512873228015919110" TargetMode="External"/><Relationship Id="rId2252" Type="http://schemas.openxmlformats.org/officeDocument/2006/relationships/hyperlink" Target="https://twitter.com/AnamShazadkhan/status/1513204408036823056" TargetMode="External"/><Relationship Id="rId3303" Type="http://schemas.openxmlformats.org/officeDocument/2006/relationships/hyperlink" Target="https://twitter.com/Rehan445007212/status/1513246107341631493" TargetMode="External"/><Relationship Id="rId6459" Type="http://schemas.openxmlformats.org/officeDocument/2006/relationships/hyperlink" Target="https://twitter.com/Badar_KY/status/1513832338718867462" TargetMode="External"/><Relationship Id="rId6873" Type="http://schemas.openxmlformats.org/officeDocument/2006/relationships/hyperlink" Target="https://twitter.com/khanz_khalid14/status/1513732184401715202" TargetMode="External"/><Relationship Id="rId7924" Type="http://schemas.openxmlformats.org/officeDocument/2006/relationships/hyperlink" Target="https://twitter.com/NqTkkDSGyBV6UbI/status/1513802138111156231" TargetMode="External"/><Relationship Id="rId224" Type="http://schemas.openxmlformats.org/officeDocument/2006/relationships/hyperlink" Target="https://twitter.com/Qurat88094034/status/1513445746594439170" TargetMode="External"/><Relationship Id="rId5475" Type="http://schemas.openxmlformats.org/officeDocument/2006/relationships/hyperlink" Target="https://twitter.com/AqssaSyed/status/1513574352796946432" TargetMode="External"/><Relationship Id="rId6526" Type="http://schemas.openxmlformats.org/officeDocument/2006/relationships/hyperlink" Target="https://twitter.com/md81334/status/1513663823433113600" TargetMode="External"/><Relationship Id="rId6940" Type="http://schemas.openxmlformats.org/officeDocument/2006/relationships/hyperlink" Target="https://twitter.com/farishqureshi/status/1513747351478935554" TargetMode="External"/><Relationship Id="rId4077" Type="http://schemas.openxmlformats.org/officeDocument/2006/relationships/hyperlink" Target="https://twitter.com/BilalAhmedVR47/status/1513333180195123200" TargetMode="External"/><Relationship Id="rId4491" Type="http://schemas.openxmlformats.org/officeDocument/2006/relationships/hyperlink" Target="https://twitter.com/Ibsham_raja/status/1513422183925694464" TargetMode="External"/><Relationship Id="rId5128" Type="http://schemas.openxmlformats.org/officeDocument/2006/relationships/hyperlink" Target="https://twitter.com/SShahidrehan/status/1513501175164846083" TargetMode="External"/><Relationship Id="rId5542" Type="http://schemas.openxmlformats.org/officeDocument/2006/relationships/hyperlink" Target="https://twitter.com/The_abeeha1/status/1513584696776880128" TargetMode="External"/><Relationship Id="rId1738" Type="http://schemas.openxmlformats.org/officeDocument/2006/relationships/hyperlink" Target="https://twitter.com/khurrum_hussain/status/1513526257820090369" TargetMode="External"/><Relationship Id="rId3093" Type="http://schemas.openxmlformats.org/officeDocument/2006/relationships/hyperlink" Target="https://twitter.com/MughiesAbdul/status/1513586625154109449" TargetMode="External"/><Relationship Id="rId4144" Type="http://schemas.openxmlformats.org/officeDocument/2006/relationships/hyperlink" Target="https://twitter.com/aceph/status/1513346516001468418" TargetMode="External"/><Relationship Id="rId3160" Type="http://schemas.openxmlformats.org/officeDocument/2006/relationships/hyperlink" Target="https://twitter.com/YusraHosain/status/1513551058949353475" TargetMode="External"/><Relationship Id="rId4211" Type="http://schemas.openxmlformats.org/officeDocument/2006/relationships/hyperlink" Target="https://twitter.com/_um3rr/status/1513359718139400196" TargetMode="External"/><Relationship Id="rId7367" Type="http://schemas.openxmlformats.org/officeDocument/2006/relationships/hyperlink" Target="https://twitter.com/komalK45566287/status/1513765412470759425" TargetMode="External"/><Relationship Id="rId1805" Type="http://schemas.openxmlformats.org/officeDocument/2006/relationships/hyperlink" Target="https://twitter.com/FaizanK06732984/status/1513074649852448768" TargetMode="External"/><Relationship Id="rId7781" Type="http://schemas.openxmlformats.org/officeDocument/2006/relationships/hyperlink" Target="https://twitter.com/Fatima95108811/status/1513846797457895425" TargetMode="External"/><Relationship Id="rId3977" Type="http://schemas.openxmlformats.org/officeDocument/2006/relationships/hyperlink" Target="https://twitter.com/shaazymughal/status/1513396421394894848" TargetMode="External"/><Relationship Id="rId6036" Type="http://schemas.openxmlformats.org/officeDocument/2006/relationships/hyperlink" Target="https://twitter.com/cheikhfaizan/status/1513610328306855940" TargetMode="External"/><Relationship Id="rId6383" Type="http://schemas.openxmlformats.org/officeDocument/2006/relationships/hyperlink" Target="https://twitter.com/iEManas/status/1513646019115982850" TargetMode="External"/><Relationship Id="rId7434" Type="http://schemas.openxmlformats.org/officeDocument/2006/relationships/hyperlink" Target="https://twitter.com/MuzammalTariq3/status/1513770221298888706" TargetMode="External"/><Relationship Id="rId898" Type="http://schemas.openxmlformats.org/officeDocument/2006/relationships/hyperlink" Target="https://twitter.com/MoradKh47147771/status/1512905119595171842" TargetMode="External"/><Relationship Id="rId2579" Type="http://schemas.openxmlformats.org/officeDocument/2006/relationships/hyperlink" Target="https://twitter.com/AbbasiArslaan/status/1513633389823283209" TargetMode="External"/><Relationship Id="rId2993" Type="http://schemas.openxmlformats.org/officeDocument/2006/relationships/hyperlink" Target="https://twitter.com/msaira6846/status/1513595653846450181" TargetMode="External"/><Relationship Id="rId6450" Type="http://schemas.openxmlformats.org/officeDocument/2006/relationships/hyperlink" Target="https://twitter.com/Badar_KY/status/1513797224723095555" TargetMode="External"/><Relationship Id="rId7501" Type="http://schemas.openxmlformats.org/officeDocument/2006/relationships/hyperlink" Target="https://twitter.com/ZohaibHussainB/status/1513794143696343041" TargetMode="External"/><Relationship Id="rId965" Type="http://schemas.openxmlformats.org/officeDocument/2006/relationships/hyperlink" Target="https://twitter.com/Vesuvius1777/status/1513151916657852423" TargetMode="External"/><Relationship Id="rId1595" Type="http://schemas.openxmlformats.org/officeDocument/2006/relationships/hyperlink" Target="https://twitter.com/2005Prestige/status/1513029179675234308" TargetMode="External"/><Relationship Id="rId2646" Type="http://schemas.openxmlformats.org/officeDocument/2006/relationships/hyperlink" Target="https://twitter.com/subhan7676/status/1513577966885908486" TargetMode="External"/><Relationship Id="rId5052" Type="http://schemas.openxmlformats.org/officeDocument/2006/relationships/hyperlink" Target="https://twitter.com/r3t4c5/status/1513605452109529089" TargetMode="External"/><Relationship Id="rId6103" Type="http://schemas.openxmlformats.org/officeDocument/2006/relationships/hyperlink" Target="https://twitter.com/BEUF16M/status/1513615681069142016" TargetMode="External"/><Relationship Id="rId618" Type="http://schemas.openxmlformats.org/officeDocument/2006/relationships/hyperlink" Target="https://twitter.com/Osman_Sanghera/status/1513731625653256195" TargetMode="External"/><Relationship Id="rId1248" Type="http://schemas.openxmlformats.org/officeDocument/2006/relationships/hyperlink" Target="https://twitter.com/Syed_AhmadHasan/status/1513210405132320769" TargetMode="External"/><Relationship Id="rId1662" Type="http://schemas.openxmlformats.org/officeDocument/2006/relationships/hyperlink" Target="https://twitter.com/Zeeshan41408751/status/1513587929884643329" TargetMode="External"/><Relationship Id="rId5869" Type="http://schemas.openxmlformats.org/officeDocument/2006/relationships/hyperlink" Target="https://twitter.com/mateen_wardah/status/1513596507714428932" TargetMode="External"/><Relationship Id="rId1315" Type="http://schemas.openxmlformats.org/officeDocument/2006/relationships/hyperlink" Target="https://twitter.com/Tayyaba_80/status/1513395280821071877" TargetMode="External"/><Relationship Id="rId2713" Type="http://schemas.openxmlformats.org/officeDocument/2006/relationships/hyperlink" Target="https://twitter.com/be36484/status/1513234328159158272" TargetMode="External"/><Relationship Id="rId7291" Type="http://schemas.openxmlformats.org/officeDocument/2006/relationships/hyperlink" Target="https://twitter.com/Fayad_903/status/1513760789517115394" TargetMode="External"/><Relationship Id="rId4885" Type="http://schemas.openxmlformats.org/officeDocument/2006/relationships/hyperlink" Target="https://twitter.com/PeacemakerMate/status/1513584291237842945" TargetMode="External"/><Relationship Id="rId5936" Type="http://schemas.openxmlformats.org/officeDocument/2006/relationships/hyperlink" Target="https://twitter.com/News_013/status/1513598108281802760" TargetMode="External"/><Relationship Id="rId21" Type="http://schemas.openxmlformats.org/officeDocument/2006/relationships/hyperlink" Target="https://twitter.com/faizali545/status/1510261436769251328" TargetMode="External"/><Relationship Id="rId2089" Type="http://schemas.openxmlformats.org/officeDocument/2006/relationships/hyperlink" Target="https://twitter.com/2828Biya/status/1513182351588675584" TargetMode="External"/><Relationship Id="rId3487" Type="http://schemas.openxmlformats.org/officeDocument/2006/relationships/hyperlink" Target="https://twitter.com/ItlaToday/status/1513249463149772804" TargetMode="External"/><Relationship Id="rId4538" Type="http://schemas.openxmlformats.org/officeDocument/2006/relationships/hyperlink" Target="https://twitter.com/kzviews/status/1513494346858844160" TargetMode="External"/><Relationship Id="rId4952" Type="http://schemas.openxmlformats.org/officeDocument/2006/relationships/hyperlink" Target="https://twitter.com/Naumanoo/status/1513467028627152896" TargetMode="External"/><Relationship Id="rId3554" Type="http://schemas.openxmlformats.org/officeDocument/2006/relationships/hyperlink" Target="https://twitter.com/maryum20001/status/1513584795569303561" TargetMode="External"/><Relationship Id="rId4605" Type="http://schemas.openxmlformats.org/officeDocument/2006/relationships/hyperlink" Target="https://twitter.com/shahzeenkhanza1/status/1513440607624175616" TargetMode="External"/><Relationship Id="rId7011" Type="http://schemas.openxmlformats.org/officeDocument/2006/relationships/hyperlink" Target="https://twitter.com/EHSANAL35553608/status/1513749737320726533" TargetMode="External"/><Relationship Id="rId475" Type="http://schemas.openxmlformats.org/officeDocument/2006/relationships/hyperlink" Target="https://twitter.com/ajazkhan_ACCT/status/1513158736264990720" TargetMode="External"/><Relationship Id="rId2156" Type="http://schemas.openxmlformats.org/officeDocument/2006/relationships/hyperlink" Target="https://twitter.com/drmfajanjua/status/1513190788544540674" TargetMode="External"/><Relationship Id="rId2570" Type="http://schemas.openxmlformats.org/officeDocument/2006/relationships/hyperlink" Target="https://twitter.com/AbbasiArslaan/status/1513240184535621642" TargetMode="External"/><Relationship Id="rId3207" Type="http://schemas.openxmlformats.org/officeDocument/2006/relationships/hyperlink" Target="https://twitter.com/AsifDogarISF/status/1513244006003757058" TargetMode="External"/><Relationship Id="rId3621" Type="http://schemas.openxmlformats.org/officeDocument/2006/relationships/hyperlink" Target="https://twitter.com/SaqibHa63116821/status/1513672958321086466" TargetMode="External"/><Relationship Id="rId6777" Type="http://schemas.openxmlformats.org/officeDocument/2006/relationships/hyperlink" Target="https://twitter.com/abubakar2869/status/1513702012797468682" TargetMode="External"/><Relationship Id="rId7828" Type="http://schemas.openxmlformats.org/officeDocument/2006/relationships/hyperlink" Target="https://twitter.com/nerjisleghari/status/1513793143484866562" TargetMode="External"/><Relationship Id="rId128" Type="http://schemas.openxmlformats.org/officeDocument/2006/relationships/hyperlink" Target="https://twitter.com/HamzaPAKISTAN/status/1510531803886624771" TargetMode="External"/><Relationship Id="rId542" Type="http://schemas.openxmlformats.org/officeDocument/2006/relationships/hyperlink" Target="https://twitter.com/EmanNajabat/status/1513139289676201984" TargetMode="External"/><Relationship Id="rId1172" Type="http://schemas.openxmlformats.org/officeDocument/2006/relationships/hyperlink" Target="https://twitter.com/NoumanChaudhr13/status/1513121906970578948" TargetMode="External"/><Relationship Id="rId2223" Type="http://schemas.openxmlformats.org/officeDocument/2006/relationships/hyperlink" Target="https://twitter.com/Bibliop57603277/status/1513197195675279367" TargetMode="External"/><Relationship Id="rId5379" Type="http://schemas.openxmlformats.org/officeDocument/2006/relationships/hyperlink" Target="https://twitter.com/santosh65651699/status/1513560983918292993" TargetMode="External"/><Relationship Id="rId5793" Type="http://schemas.openxmlformats.org/officeDocument/2006/relationships/hyperlink" Target="https://twitter.com/TheSaneJoker1/status/1513594643346497536" TargetMode="External"/><Relationship Id="rId6844" Type="http://schemas.openxmlformats.org/officeDocument/2006/relationships/hyperlink" Target="https://twitter.com/akmalramay32/status/1513720792214904834" TargetMode="External"/><Relationship Id="rId4395" Type="http://schemas.openxmlformats.org/officeDocument/2006/relationships/hyperlink" Target="https://twitter.com/RahidYasir/status/1513409186633289730" TargetMode="External"/><Relationship Id="rId5446" Type="http://schemas.openxmlformats.org/officeDocument/2006/relationships/hyperlink" Target="https://twitter.com/BaNi_Gul/status/1513715761885372421" TargetMode="External"/><Relationship Id="rId1989" Type="http://schemas.openxmlformats.org/officeDocument/2006/relationships/hyperlink" Target="https://twitter.com/NasirAl64801329/status/1513152323295580162" TargetMode="External"/><Relationship Id="rId4048" Type="http://schemas.openxmlformats.org/officeDocument/2006/relationships/hyperlink" Target="https://twitter.com/Mo_R12wan/status/1513322659706245125" TargetMode="External"/><Relationship Id="rId5860" Type="http://schemas.openxmlformats.org/officeDocument/2006/relationships/hyperlink" Target="https://twitter.com/mateen_wardah/status/1513595882905772035" TargetMode="External"/><Relationship Id="rId6911" Type="http://schemas.openxmlformats.org/officeDocument/2006/relationships/hyperlink" Target="https://twitter.com/JunaidS34111633/status/1513741010966302720" TargetMode="External"/><Relationship Id="rId3064" Type="http://schemas.openxmlformats.org/officeDocument/2006/relationships/hyperlink" Target="https://twitter.com/haris_waheed79/status/1513243009294471172" TargetMode="External"/><Relationship Id="rId4462" Type="http://schemas.openxmlformats.org/officeDocument/2006/relationships/hyperlink" Target="https://twitter.com/azeem271/status/1513417591905210370" TargetMode="External"/><Relationship Id="rId5513" Type="http://schemas.openxmlformats.org/officeDocument/2006/relationships/hyperlink" Target="https://twitter.com/BhattiRoshaan/status/1513583249901207552" TargetMode="External"/><Relationship Id="rId1709" Type="http://schemas.openxmlformats.org/officeDocument/2006/relationships/hyperlink" Target="https://twitter.com/TiwanaIk/status/1513415844507832320" TargetMode="External"/><Relationship Id="rId4115" Type="http://schemas.openxmlformats.org/officeDocument/2006/relationships/hyperlink" Target="https://twitter.com/Muhamma56685386/status/1513508572784640002" TargetMode="External"/><Relationship Id="rId7685" Type="http://schemas.openxmlformats.org/officeDocument/2006/relationships/hyperlink" Target="https://twitter.com/lovelif53949983/status/1513800390046883840" TargetMode="External"/><Relationship Id="rId2080" Type="http://schemas.openxmlformats.org/officeDocument/2006/relationships/hyperlink" Target="https://twitter.com/qazi54/status/1513455927931940865" TargetMode="External"/><Relationship Id="rId3131" Type="http://schemas.openxmlformats.org/officeDocument/2006/relationships/hyperlink" Target="https://twitter.com/aqsa_89/status/1513242982539010059" TargetMode="External"/><Relationship Id="rId6287" Type="http://schemas.openxmlformats.org/officeDocument/2006/relationships/hyperlink" Target="https://twitter.com/madeeliqbal/status/1513628532752146442" TargetMode="External"/><Relationship Id="rId7338" Type="http://schemas.openxmlformats.org/officeDocument/2006/relationships/hyperlink" Target="https://twitter.com/iammushhy/status/1513762918373855232" TargetMode="External"/><Relationship Id="rId7752" Type="http://schemas.openxmlformats.org/officeDocument/2006/relationships/hyperlink" Target="https://twitter.com/Usamafayax/status/1513789621745987586" TargetMode="External"/><Relationship Id="rId2897" Type="http://schemas.openxmlformats.org/officeDocument/2006/relationships/hyperlink" Target="https://twitter.com/Kufkaaz/status/1513238218397089793" TargetMode="External"/><Relationship Id="rId3948" Type="http://schemas.openxmlformats.org/officeDocument/2006/relationships/hyperlink" Target="https://twitter.com/ZamanCiit/status/1513471149128175619" TargetMode="External"/><Relationship Id="rId6354" Type="http://schemas.openxmlformats.org/officeDocument/2006/relationships/hyperlink" Target="https://twitter.com/syedalam1991/status/1513826496846057473" TargetMode="External"/><Relationship Id="rId7405" Type="http://schemas.openxmlformats.org/officeDocument/2006/relationships/hyperlink" Target="https://twitter.com/saqibNa87839961/status/1513767126477295623" TargetMode="External"/><Relationship Id="rId869" Type="http://schemas.openxmlformats.org/officeDocument/2006/relationships/hyperlink" Target="https://twitter.com/RashidAmin83/status/1512969551457181700" TargetMode="External"/><Relationship Id="rId1499" Type="http://schemas.openxmlformats.org/officeDocument/2006/relationships/hyperlink" Target="https://twitter.com/RedMufflerbear/status/1513235734047735811" TargetMode="External"/><Relationship Id="rId5370" Type="http://schemas.openxmlformats.org/officeDocument/2006/relationships/hyperlink" Target="https://twitter.com/Ahtisham5793/status/1513558200091615239" TargetMode="External"/><Relationship Id="rId6007" Type="http://schemas.openxmlformats.org/officeDocument/2006/relationships/hyperlink" Target="https://twitter.com/UkashaQamer786/status/1513632990135570435" TargetMode="External"/><Relationship Id="rId6421" Type="http://schemas.openxmlformats.org/officeDocument/2006/relationships/hyperlink" Target="https://twitter.com/Badar_KY/status/1513653130457669633" TargetMode="External"/><Relationship Id="rId2964" Type="http://schemas.openxmlformats.org/officeDocument/2006/relationships/hyperlink" Target="https://twitter.com/i_aliamjad/status/1513602635311599617" TargetMode="External"/><Relationship Id="rId5023" Type="http://schemas.openxmlformats.org/officeDocument/2006/relationships/hyperlink" Target="https://twitter.com/insafian9910/status/1513482891505942533" TargetMode="External"/><Relationship Id="rId936" Type="http://schemas.openxmlformats.org/officeDocument/2006/relationships/hyperlink" Target="https://twitter.com/ArbabSarvish/status/1512874060723666950" TargetMode="External"/><Relationship Id="rId1219" Type="http://schemas.openxmlformats.org/officeDocument/2006/relationships/hyperlink" Target="https://twitter.com/mrdenver22/status/1513440877858930691" TargetMode="External"/><Relationship Id="rId1566" Type="http://schemas.openxmlformats.org/officeDocument/2006/relationships/hyperlink" Target="https://twitter.com/ImFarhan76/status/1513043019397832706" TargetMode="External"/><Relationship Id="rId1980" Type="http://schemas.openxmlformats.org/officeDocument/2006/relationships/hyperlink" Target="https://twitter.com/usamayousufkha1/status/1513130224845742081" TargetMode="External"/><Relationship Id="rId2617" Type="http://schemas.openxmlformats.org/officeDocument/2006/relationships/hyperlink" Target="https://twitter.com/maaah_ni_7/status/1513222152517996552" TargetMode="External"/><Relationship Id="rId7195" Type="http://schemas.openxmlformats.org/officeDocument/2006/relationships/hyperlink" Target="https://twitter.com/mohsinn69739580/status/1513755578690162691" TargetMode="External"/><Relationship Id="rId1633" Type="http://schemas.openxmlformats.org/officeDocument/2006/relationships/hyperlink" Target="https://twitter.com/Ummey87780739/status/1513062669678673924" TargetMode="External"/><Relationship Id="rId4789" Type="http://schemas.openxmlformats.org/officeDocument/2006/relationships/hyperlink" Target="https://twitter.com/sillykil/status/1513458205128634371" TargetMode="External"/><Relationship Id="rId1700" Type="http://schemas.openxmlformats.org/officeDocument/2006/relationships/hyperlink" Target="https://twitter.com/Athartweets/status/1513071738258694144" TargetMode="External"/><Relationship Id="rId4856" Type="http://schemas.openxmlformats.org/officeDocument/2006/relationships/hyperlink" Target="https://twitter.com/Markhorpakarmyi/status/1513526157228101632" TargetMode="External"/><Relationship Id="rId5907" Type="http://schemas.openxmlformats.org/officeDocument/2006/relationships/hyperlink" Target="https://twitter.com/RajaAbdurRehman/status/1513600713036910593" TargetMode="External"/><Relationship Id="rId7262" Type="http://schemas.openxmlformats.org/officeDocument/2006/relationships/hyperlink" Target="https://twitter.com/Saadidhothar/status/1513758919641866241" TargetMode="External"/><Relationship Id="rId3458" Type="http://schemas.openxmlformats.org/officeDocument/2006/relationships/hyperlink" Target="https://twitter.com/zabitkhanorkzai/status/1513412796423327748" TargetMode="External"/><Relationship Id="rId3872" Type="http://schemas.openxmlformats.org/officeDocument/2006/relationships/hyperlink" Target="https://twitter.com/iamiderskhan/status/1513276150855970817" TargetMode="External"/><Relationship Id="rId4509" Type="http://schemas.openxmlformats.org/officeDocument/2006/relationships/hyperlink" Target="https://twitter.com/Sabirkh14999031/status/1513608541269078016" TargetMode="External"/><Relationship Id="rId379" Type="http://schemas.openxmlformats.org/officeDocument/2006/relationships/hyperlink" Target="https://twitter.com/Ihtesha26312823/status/1512588634876223498" TargetMode="External"/><Relationship Id="rId793" Type="http://schemas.openxmlformats.org/officeDocument/2006/relationships/hyperlink" Target="https://twitter.com/iqi242awan/status/1513493403522289667" TargetMode="External"/><Relationship Id="rId2474" Type="http://schemas.openxmlformats.org/officeDocument/2006/relationships/hyperlink" Target="https://twitter.com/EvaAll4/status/1513545937318203394" TargetMode="External"/><Relationship Id="rId3525" Type="http://schemas.openxmlformats.org/officeDocument/2006/relationships/hyperlink" Target="https://twitter.com/aaraiz_20xlife/status/1513250797571743752" TargetMode="External"/><Relationship Id="rId4923" Type="http://schemas.openxmlformats.org/officeDocument/2006/relationships/hyperlink" Target="https://twitter.com/ShahidaQureshi5/status/1513488844154355720" TargetMode="External"/><Relationship Id="rId446" Type="http://schemas.openxmlformats.org/officeDocument/2006/relationships/hyperlink" Target="https://twitter.com/zai_roohi/status/1513246191106023425" TargetMode="External"/><Relationship Id="rId1076" Type="http://schemas.openxmlformats.org/officeDocument/2006/relationships/hyperlink" Target="https://twitter.com/000_isright/status/1513245620181610513" TargetMode="External"/><Relationship Id="rId1490" Type="http://schemas.openxmlformats.org/officeDocument/2006/relationships/hyperlink" Target="https://twitter.com/RafaqatSapra/status/1513223413283840009" TargetMode="External"/><Relationship Id="rId2127" Type="http://schemas.openxmlformats.org/officeDocument/2006/relationships/hyperlink" Target="https://twitter.com/jazzjazzy93/status/1513781876871376902" TargetMode="External"/><Relationship Id="rId860" Type="http://schemas.openxmlformats.org/officeDocument/2006/relationships/hyperlink" Target="https://twitter.com/AmjadWazir55/status/1512848783247396867" TargetMode="External"/><Relationship Id="rId1143" Type="http://schemas.openxmlformats.org/officeDocument/2006/relationships/hyperlink" Target="https://twitter.com/picea36/status/1512916581952770052" TargetMode="External"/><Relationship Id="rId2541" Type="http://schemas.openxmlformats.org/officeDocument/2006/relationships/hyperlink" Target="https://twitter.com/shamikhrajputt/status/1513227882302115841" TargetMode="External"/><Relationship Id="rId4299" Type="http://schemas.openxmlformats.org/officeDocument/2006/relationships/hyperlink" Target="https://twitter.com/marryum_niazi/status/1513775962823233539" TargetMode="External"/><Relationship Id="rId5697" Type="http://schemas.openxmlformats.org/officeDocument/2006/relationships/hyperlink" Target="https://twitter.com/q96512044/status/1513593319678517253" TargetMode="External"/><Relationship Id="rId6748" Type="http://schemas.openxmlformats.org/officeDocument/2006/relationships/hyperlink" Target="https://twitter.com/abubakar2869/status/1513700891370696707" TargetMode="External"/><Relationship Id="rId513" Type="http://schemas.openxmlformats.org/officeDocument/2006/relationships/hyperlink" Target="https://twitter.com/EmanNajabat/status/1513027815855304705" TargetMode="External"/><Relationship Id="rId5764" Type="http://schemas.openxmlformats.org/officeDocument/2006/relationships/hyperlink" Target="https://twitter.com/awaisajab/status/1513596888272244736" TargetMode="External"/><Relationship Id="rId6815" Type="http://schemas.openxmlformats.org/officeDocument/2006/relationships/hyperlink" Target="https://twitter.com/Gul_Badshah_/status/1513705858814914572" TargetMode="External"/><Relationship Id="rId1210" Type="http://schemas.openxmlformats.org/officeDocument/2006/relationships/hyperlink" Target="https://twitter.com/ainee420/status/1513291422564245506" TargetMode="External"/><Relationship Id="rId4366" Type="http://schemas.openxmlformats.org/officeDocument/2006/relationships/hyperlink" Target="https://twitter.com/ShakilShaksu123/status/1513400030740234242" TargetMode="External"/><Relationship Id="rId4780" Type="http://schemas.openxmlformats.org/officeDocument/2006/relationships/hyperlink" Target="https://twitter.com/akhtarlubna92/status/1513561719230148613" TargetMode="External"/><Relationship Id="rId5417" Type="http://schemas.openxmlformats.org/officeDocument/2006/relationships/hyperlink" Target="https://twitter.com/saadalimalik/status/1513565790037057544" TargetMode="External"/><Relationship Id="rId5831" Type="http://schemas.openxmlformats.org/officeDocument/2006/relationships/hyperlink" Target="https://twitter.com/ItxQuee/status/1513595410421592066" TargetMode="External"/><Relationship Id="rId3382" Type="http://schemas.openxmlformats.org/officeDocument/2006/relationships/hyperlink" Target="https://twitter.com/ChaudaryThano/status/1513752828161847301" TargetMode="External"/><Relationship Id="rId4019" Type="http://schemas.openxmlformats.org/officeDocument/2006/relationships/hyperlink" Target="https://twitter.com/Shoaib_Malick10/status/1513318299890864130" TargetMode="External"/><Relationship Id="rId4433" Type="http://schemas.openxmlformats.org/officeDocument/2006/relationships/hyperlink" Target="https://twitter.com/itsAdil45/status/1513413407541796865" TargetMode="External"/><Relationship Id="rId7589" Type="http://schemas.openxmlformats.org/officeDocument/2006/relationships/hyperlink" Target="https://twitter.com/AnmolTuteja11/status/1513778383938760704" TargetMode="External"/><Relationship Id="rId3035" Type="http://schemas.openxmlformats.org/officeDocument/2006/relationships/hyperlink" Target="https://twitter.com/DoctorBasit3/status/1513240732223553543" TargetMode="External"/><Relationship Id="rId4500" Type="http://schemas.openxmlformats.org/officeDocument/2006/relationships/hyperlink" Target="https://twitter.com/786Muhammad_/status/1513427947864174596" TargetMode="External"/><Relationship Id="rId7656" Type="http://schemas.openxmlformats.org/officeDocument/2006/relationships/hyperlink" Target="https://twitter.com/ghaxikhan649/status/1513790657248251907" TargetMode="External"/><Relationship Id="rId370" Type="http://schemas.openxmlformats.org/officeDocument/2006/relationships/hyperlink" Target="https://twitter.com/Ihtesha26312823/status/1512518802029883396" TargetMode="External"/><Relationship Id="rId2051" Type="http://schemas.openxmlformats.org/officeDocument/2006/relationships/hyperlink" Target="https://twitter.com/AkmalJanKakar/status/1513188540129161220" TargetMode="External"/><Relationship Id="rId3102" Type="http://schemas.openxmlformats.org/officeDocument/2006/relationships/hyperlink" Target="https://twitter.com/shoaib_shazad/status/1513242291971964928" TargetMode="External"/><Relationship Id="rId6258" Type="http://schemas.openxmlformats.org/officeDocument/2006/relationships/hyperlink" Target="https://twitter.com/Ab94719865Naeem/status/1513632807888826372" TargetMode="External"/><Relationship Id="rId7309" Type="http://schemas.openxmlformats.org/officeDocument/2006/relationships/hyperlink" Target="https://twitter.com/BerussYt/status/1513798579629924353" TargetMode="External"/><Relationship Id="rId5274" Type="http://schemas.openxmlformats.org/officeDocument/2006/relationships/hyperlink" Target="https://twitter.com/SohaibA31585130/status/1513591860907888641" TargetMode="External"/><Relationship Id="rId6325" Type="http://schemas.openxmlformats.org/officeDocument/2006/relationships/hyperlink" Target="https://twitter.com/thehasanhabib/status/1513637678738296835" TargetMode="External"/><Relationship Id="rId6672" Type="http://schemas.openxmlformats.org/officeDocument/2006/relationships/hyperlink" Target="https://twitter.com/abubakar2869/status/1513696854160072711" TargetMode="External"/><Relationship Id="rId7723" Type="http://schemas.openxmlformats.org/officeDocument/2006/relationships/hyperlink" Target="https://twitter.com/sain_jutt007/status/1513790167508828162" TargetMode="External"/><Relationship Id="rId2868" Type="http://schemas.openxmlformats.org/officeDocument/2006/relationships/hyperlink" Target="https://twitter.com/302Skindra/status/1513236776596348929" TargetMode="External"/><Relationship Id="rId3919" Type="http://schemas.openxmlformats.org/officeDocument/2006/relationships/hyperlink" Target="https://twitter.com/Khalilkak/status/1513554305625858053" TargetMode="External"/><Relationship Id="rId1884" Type="http://schemas.openxmlformats.org/officeDocument/2006/relationships/hyperlink" Target="https://twitter.com/RajaZahidMasood/status/1513433540205105161" TargetMode="External"/><Relationship Id="rId2935" Type="http://schemas.openxmlformats.org/officeDocument/2006/relationships/hyperlink" Target="https://twitter.com/indus_lion/status/1513239140933984262" TargetMode="External"/><Relationship Id="rId4290" Type="http://schemas.openxmlformats.org/officeDocument/2006/relationships/hyperlink" Target="https://twitter.com/marryum_niazi/status/1513534553893318665" TargetMode="External"/><Relationship Id="rId5341" Type="http://schemas.openxmlformats.org/officeDocument/2006/relationships/hyperlink" Target="https://twitter.com/starcoin/status/1513550980746518532" TargetMode="External"/><Relationship Id="rId907" Type="http://schemas.openxmlformats.org/officeDocument/2006/relationships/hyperlink" Target="https://twitter.com/MoradKh47147771/status/1512919182681284610" TargetMode="External"/><Relationship Id="rId1537" Type="http://schemas.openxmlformats.org/officeDocument/2006/relationships/hyperlink" Target="https://twitter.com/Muhamma95529712/status/1513785965789302784" TargetMode="External"/><Relationship Id="rId1951" Type="http://schemas.openxmlformats.org/officeDocument/2006/relationships/hyperlink" Target="https://twitter.com/sultanz02975931/status/1513105864336547843" TargetMode="External"/><Relationship Id="rId7099" Type="http://schemas.openxmlformats.org/officeDocument/2006/relationships/hyperlink" Target="https://twitter.com/Tony70161082/status/1513767692641218563" TargetMode="External"/><Relationship Id="rId1604" Type="http://schemas.openxmlformats.org/officeDocument/2006/relationships/hyperlink" Target="https://twitter.com/muastoskoshr/status/1513029993370169344" TargetMode="External"/><Relationship Id="rId4010" Type="http://schemas.openxmlformats.org/officeDocument/2006/relationships/hyperlink" Target="https://twitter.com/OmerJav53070522/status/1513326885756829701" TargetMode="External"/><Relationship Id="rId7166" Type="http://schemas.openxmlformats.org/officeDocument/2006/relationships/hyperlink" Target="https://twitter.com/Muneebu89098612/status/1513770904215592967" TargetMode="External"/><Relationship Id="rId7580" Type="http://schemas.openxmlformats.org/officeDocument/2006/relationships/hyperlink" Target="https://twitter.com/headachereal/status/1513782021558095873" TargetMode="External"/><Relationship Id="rId6182" Type="http://schemas.openxmlformats.org/officeDocument/2006/relationships/hyperlink" Target="https://twitter.com/Solace4Mu/status/1513622518686433282" TargetMode="External"/><Relationship Id="rId7233" Type="http://schemas.openxmlformats.org/officeDocument/2006/relationships/hyperlink" Target="https://twitter.com/NiaruBalti/status/1513757193971113984" TargetMode="External"/><Relationship Id="rId697" Type="http://schemas.openxmlformats.org/officeDocument/2006/relationships/hyperlink" Target="https://twitter.com/bi_naila/status/1513544161814892544" TargetMode="External"/><Relationship Id="rId2378" Type="http://schemas.openxmlformats.org/officeDocument/2006/relationships/hyperlink" Target="https://twitter.com/whymelad/status/1513213764153266192" TargetMode="External"/><Relationship Id="rId3429" Type="http://schemas.openxmlformats.org/officeDocument/2006/relationships/hyperlink" Target="https://twitter.com/dk_homies/status/1513248717461233681" TargetMode="External"/><Relationship Id="rId3776" Type="http://schemas.openxmlformats.org/officeDocument/2006/relationships/hyperlink" Target="https://twitter.com/Abrarawan786/status/1513260651208232971" TargetMode="External"/><Relationship Id="rId4827" Type="http://schemas.openxmlformats.org/officeDocument/2006/relationships/hyperlink" Target="https://twitter.com/Markhorpakarmyi/status/1513479763779850245" TargetMode="External"/><Relationship Id="rId2792" Type="http://schemas.openxmlformats.org/officeDocument/2006/relationships/hyperlink" Target="https://twitter.com/republicdotpk/status/1513455586523852803" TargetMode="External"/><Relationship Id="rId3843" Type="http://schemas.openxmlformats.org/officeDocument/2006/relationships/hyperlink" Target="https://twitter.com/khan_khan969/status/1513268389103476739" TargetMode="External"/><Relationship Id="rId6999" Type="http://schemas.openxmlformats.org/officeDocument/2006/relationships/hyperlink" Target="https://twitter.com/DayyanAhmad21/status/1513756639832285186" TargetMode="External"/><Relationship Id="rId7300" Type="http://schemas.openxmlformats.org/officeDocument/2006/relationships/hyperlink" Target="https://twitter.com/HAMZAMALIK08/status/1513761157487734786" TargetMode="External"/><Relationship Id="rId764" Type="http://schemas.openxmlformats.org/officeDocument/2006/relationships/hyperlink" Target="https://twitter.com/bi_naila/status/1513769143937515523" TargetMode="External"/><Relationship Id="rId1394" Type="http://schemas.openxmlformats.org/officeDocument/2006/relationships/hyperlink" Target="https://twitter.com/alphakhan0/status/1513347226600448001" TargetMode="External"/><Relationship Id="rId2445" Type="http://schemas.openxmlformats.org/officeDocument/2006/relationships/hyperlink" Target="https://twitter.com/moonPTi11/status/1513234151159308297" TargetMode="External"/><Relationship Id="rId3910" Type="http://schemas.openxmlformats.org/officeDocument/2006/relationships/hyperlink" Target="https://twitter.com/chekulj/status/1513294936547987465" TargetMode="External"/><Relationship Id="rId417" Type="http://schemas.openxmlformats.org/officeDocument/2006/relationships/hyperlink" Target="https://twitter.com/Ujalahuss1/status/1512509149766197252" TargetMode="External"/><Relationship Id="rId831" Type="http://schemas.openxmlformats.org/officeDocument/2006/relationships/hyperlink" Target="https://twitter.com/Muhamma61772294/status/1513572670826233859" TargetMode="External"/><Relationship Id="rId1047" Type="http://schemas.openxmlformats.org/officeDocument/2006/relationships/hyperlink" Target="https://twitter.com/asadaminkhan/status/1513060160033353732" TargetMode="External"/><Relationship Id="rId1461" Type="http://schemas.openxmlformats.org/officeDocument/2006/relationships/hyperlink" Target="https://twitter.com/zee_BCN/status/1513603030939226112" TargetMode="External"/><Relationship Id="rId2512" Type="http://schemas.openxmlformats.org/officeDocument/2006/relationships/hyperlink" Target="https://twitter.com/Rimsha_says/status/1513219690906148871" TargetMode="External"/><Relationship Id="rId5668" Type="http://schemas.openxmlformats.org/officeDocument/2006/relationships/hyperlink" Target="https://twitter.com/asmatqureshi2/status/1513592788880928768" TargetMode="External"/><Relationship Id="rId6719" Type="http://schemas.openxmlformats.org/officeDocument/2006/relationships/hyperlink" Target="https://twitter.com/abubakar2869/status/1513698838728560645" TargetMode="External"/><Relationship Id="rId1114" Type="http://schemas.openxmlformats.org/officeDocument/2006/relationships/hyperlink" Target="https://twitter.com/MunazzaNaqvi461/status/1512997854096334850" TargetMode="External"/><Relationship Id="rId4684" Type="http://schemas.openxmlformats.org/officeDocument/2006/relationships/hyperlink" Target="https://twitter.com/RobinaDr/status/1513679204918964228" TargetMode="External"/><Relationship Id="rId5735" Type="http://schemas.openxmlformats.org/officeDocument/2006/relationships/hyperlink" Target="https://twitter.com/Shawaiz91961094/status/1513593908739121164" TargetMode="External"/><Relationship Id="rId7090" Type="http://schemas.openxmlformats.org/officeDocument/2006/relationships/hyperlink" Target="https://twitter.com/Tony70161082/status/1513764687577759745" TargetMode="External"/><Relationship Id="rId3286" Type="http://schemas.openxmlformats.org/officeDocument/2006/relationships/hyperlink" Target="https://twitter.com/RiazAhmadHashm1/status/1513248122054529025" TargetMode="External"/><Relationship Id="rId4337" Type="http://schemas.openxmlformats.org/officeDocument/2006/relationships/hyperlink" Target="https://twitter.com/syasitweets/status/1513839795230978050" TargetMode="External"/><Relationship Id="rId3353" Type="http://schemas.openxmlformats.org/officeDocument/2006/relationships/hyperlink" Target="https://twitter.com/sattiraj1/status/1513247360054444032" TargetMode="External"/><Relationship Id="rId4751" Type="http://schemas.openxmlformats.org/officeDocument/2006/relationships/hyperlink" Target="https://twitter.com/HashimS22932536/status/1513450099153776645" TargetMode="External"/><Relationship Id="rId5802" Type="http://schemas.openxmlformats.org/officeDocument/2006/relationships/hyperlink" Target="https://twitter.com/Safiullah1617/status/1513664518597062664" TargetMode="External"/><Relationship Id="rId274" Type="http://schemas.openxmlformats.org/officeDocument/2006/relationships/hyperlink" Target="https://twitter.com/TheDuskyDawn/status/1513350616973729794" TargetMode="External"/><Relationship Id="rId3006" Type="http://schemas.openxmlformats.org/officeDocument/2006/relationships/hyperlink" Target="https://twitter.com/CHEETAHOP1/status/1513245166257201153" TargetMode="External"/><Relationship Id="rId4404" Type="http://schemas.openxmlformats.org/officeDocument/2006/relationships/hyperlink" Target="https://twitter.com/RabiaMalik01/status/1513769235432226819" TargetMode="External"/><Relationship Id="rId7974" Type="http://schemas.openxmlformats.org/officeDocument/2006/relationships/hyperlink" Target="https://twitter.com/ZeeshanRashid8/status/1513836675943866372" TargetMode="External"/><Relationship Id="rId3420" Type="http://schemas.openxmlformats.org/officeDocument/2006/relationships/hyperlink" Target="https://twitter.com/KandharZohaib/status/1513248505808265216" TargetMode="External"/><Relationship Id="rId6576" Type="http://schemas.openxmlformats.org/officeDocument/2006/relationships/hyperlink" Target="https://twitter.com/FaizaCh32040380/status/1513685148872712195" TargetMode="External"/><Relationship Id="rId6990" Type="http://schemas.openxmlformats.org/officeDocument/2006/relationships/hyperlink" Target="https://twitter.com/DayyanAhmad21/status/1513750239710220291" TargetMode="External"/><Relationship Id="rId7627" Type="http://schemas.openxmlformats.org/officeDocument/2006/relationships/hyperlink" Target="https://twitter.com/KhurshidZakriya/status/1513781094692585474" TargetMode="External"/><Relationship Id="rId341" Type="http://schemas.openxmlformats.org/officeDocument/2006/relationships/hyperlink" Target="https://twitter.com/Bilalahsn1231/status/1513114562173841410" TargetMode="External"/><Relationship Id="rId2022" Type="http://schemas.openxmlformats.org/officeDocument/2006/relationships/hyperlink" Target="https://twitter.com/Komall_khan/status/1513160757449568261" TargetMode="External"/><Relationship Id="rId5178" Type="http://schemas.openxmlformats.org/officeDocument/2006/relationships/hyperlink" Target="https://twitter.com/FaisalKing216/status/1513518510026199041" TargetMode="External"/><Relationship Id="rId5592" Type="http://schemas.openxmlformats.org/officeDocument/2006/relationships/hyperlink" Target="https://twitter.com/saira_esho/status/1513588150660214784" TargetMode="External"/><Relationship Id="rId6229" Type="http://schemas.openxmlformats.org/officeDocument/2006/relationships/hyperlink" Target="https://twitter.com/Kwal33d/status/1513634125701427203" TargetMode="External"/><Relationship Id="rId6643" Type="http://schemas.openxmlformats.org/officeDocument/2006/relationships/hyperlink" Target="https://twitter.com/IqraBat00l5599/status/1513693470111768580" TargetMode="External"/><Relationship Id="rId1788" Type="http://schemas.openxmlformats.org/officeDocument/2006/relationships/hyperlink" Target="https://twitter.com/pitcher9999/status/1513633127184445444" TargetMode="External"/><Relationship Id="rId2839" Type="http://schemas.openxmlformats.org/officeDocument/2006/relationships/hyperlink" Target="https://twitter.com/GreenFlagship/status/1513704952023195652" TargetMode="External"/><Relationship Id="rId4194" Type="http://schemas.openxmlformats.org/officeDocument/2006/relationships/hyperlink" Target="https://twitter.com/eighteenthsmith/status/1513840288565014533" TargetMode="External"/><Relationship Id="rId5245" Type="http://schemas.openxmlformats.org/officeDocument/2006/relationships/hyperlink" Target="https://twitter.com/Ahmmmali/status/1513538704303919120" TargetMode="External"/><Relationship Id="rId6710" Type="http://schemas.openxmlformats.org/officeDocument/2006/relationships/hyperlink" Target="https://twitter.com/abubakar2869/status/1513698581601001472" TargetMode="External"/><Relationship Id="rId4261" Type="http://schemas.openxmlformats.org/officeDocument/2006/relationships/hyperlink" Target="https://twitter.com/shaz_hina/status/1513478629996515333" TargetMode="External"/><Relationship Id="rId5312" Type="http://schemas.openxmlformats.org/officeDocument/2006/relationships/hyperlink" Target="https://twitter.com/AhmedIrfan984/status/1513622196542976016" TargetMode="External"/><Relationship Id="rId1508" Type="http://schemas.openxmlformats.org/officeDocument/2006/relationships/hyperlink" Target="https://twitter.com/RedMufflerbear/status/1513315580752842760" TargetMode="External"/><Relationship Id="rId1855" Type="http://schemas.openxmlformats.org/officeDocument/2006/relationships/hyperlink" Target="https://twitter.com/momerofficial/status/1513099754041131011" TargetMode="External"/><Relationship Id="rId2906" Type="http://schemas.openxmlformats.org/officeDocument/2006/relationships/hyperlink" Target="https://twitter.com/Kufkaaz/status/1513243172620890112" TargetMode="External"/><Relationship Id="rId7484" Type="http://schemas.openxmlformats.org/officeDocument/2006/relationships/hyperlink" Target="https://twitter.com/imrankhan7125/status/1513770995496198145" TargetMode="External"/><Relationship Id="rId1922" Type="http://schemas.openxmlformats.org/officeDocument/2006/relationships/hyperlink" Target="https://twitter.com/MHuzaifaBaloch3/status/1513236751200157697" TargetMode="External"/><Relationship Id="rId6086" Type="http://schemas.openxmlformats.org/officeDocument/2006/relationships/hyperlink" Target="https://twitter.com/MaharZulkarnain/status/1513623199828918274" TargetMode="External"/><Relationship Id="rId7137" Type="http://schemas.openxmlformats.org/officeDocument/2006/relationships/hyperlink" Target="https://twitter.com/ITisAhsanKhan/status/1513753130575532033" TargetMode="External"/><Relationship Id="rId7551" Type="http://schemas.openxmlformats.org/officeDocument/2006/relationships/hyperlink" Target="https://twitter.com/DecryptedEnigma/status/1513776005583933442" TargetMode="External"/><Relationship Id="rId2696" Type="http://schemas.openxmlformats.org/officeDocument/2006/relationships/hyperlink" Target="https://twitter.com/EngrHJK/status/1513229840828227591" TargetMode="External"/><Relationship Id="rId3747" Type="http://schemas.openxmlformats.org/officeDocument/2006/relationships/hyperlink" Target="https://twitter.com/Bagashir12/status/1513584618095661065" TargetMode="External"/><Relationship Id="rId6153" Type="http://schemas.openxmlformats.org/officeDocument/2006/relationships/hyperlink" Target="https://twitter.com/Zeeshan_Essani/status/1513633962891292673" TargetMode="External"/><Relationship Id="rId7204" Type="http://schemas.openxmlformats.org/officeDocument/2006/relationships/hyperlink" Target="https://twitter.com/mohsinn69739580/status/1513756540771217408" TargetMode="External"/><Relationship Id="rId668" Type="http://schemas.openxmlformats.org/officeDocument/2006/relationships/hyperlink" Target="https://twitter.com/Hk_swati12/status/1513711311602995203" TargetMode="External"/><Relationship Id="rId1298" Type="http://schemas.openxmlformats.org/officeDocument/2006/relationships/hyperlink" Target="https://twitter.com/DrAliyakhanPti/status/1513139586511392775" TargetMode="External"/><Relationship Id="rId2349" Type="http://schemas.openxmlformats.org/officeDocument/2006/relationships/hyperlink" Target="https://twitter.com/My_PMImrankhan/status/1513209805850173443" TargetMode="External"/><Relationship Id="rId2763" Type="http://schemas.openxmlformats.org/officeDocument/2006/relationships/hyperlink" Target="https://twitter.com/alixohaib91/status/1513231649097588742" TargetMode="External"/><Relationship Id="rId3814" Type="http://schemas.openxmlformats.org/officeDocument/2006/relationships/hyperlink" Target="https://twitter.com/AbbasNaeemk/status/1513266852218261514" TargetMode="External"/><Relationship Id="rId6220" Type="http://schemas.openxmlformats.org/officeDocument/2006/relationships/hyperlink" Target="https://twitter.com/Kwal33d/status/1513627638216241162" TargetMode="External"/><Relationship Id="rId735" Type="http://schemas.openxmlformats.org/officeDocument/2006/relationships/hyperlink" Target="https://twitter.com/bi_naila/status/1513658391121571848" TargetMode="External"/><Relationship Id="rId1365" Type="http://schemas.openxmlformats.org/officeDocument/2006/relationships/hyperlink" Target="https://twitter.com/SaleemRizwan/status/1513254702095519751" TargetMode="External"/><Relationship Id="rId2416" Type="http://schemas.openxmlformats.org/officeDocument/2006/relationships/hyperlink" Target="https://twitter.com/Arsalan_TY/status/1513247545950187527" TargetMode="External"/><Relationship Id="rId1018" Type="http://schemas.openxmlformats.org/officeDocument/2006/relationships/hyperlink" Target="https://twitter.com/TKhohawar/status/1513088493148606469" TargetMode="External"/><Relationship Id="rId1432" Type="http://schemas.openxmlformats.org/officeDocument/2006/relationships/hyperlink" Target="https://twitter.com/Mir0078/status/1513000237798985732" TargetMode="External"/><Relationship Id="rId2830" Type="http://schemas.openxmlformats.org/officeDocument/2006/relationships/hyperlink" Target="https://twitter.com/GreenFlagship/status/1513495125619585036" TargetMode="External"/><Relationship Id="rId4588" Type="http://schemas.openxmlformats.org/officeDocument/2006/relationships/hyperlink" Target="https://twitter.com/AfshanCh19/status/1513436649090342912" TargetMode="External"/><Relationship Id="rId5639" Type="http://schemas.openxmlformats.org/officeDocument/2006/relationships/hyperlink" Target="https://twitter.com/Dr_Maham_Farhan/status/1513686701218177024" TargetMode="External"/><Relationship Id="rId5986" Type="http://schemas.openxmlformats.org/officeDocument/2006/relationships/hyperlink" Target="https://twitter.com/titaniascarletx/status/1513671653330460685" TargetMode="External"/><Relationship Id="rId71" Type="http://schemas.openxmlformats.org/officeDocument/2006/relationships/hyperlink" Target="https://twitter.com/Salman39377786/status/1510302565258625027" TargetMode="External"/><Relationship Id="rId802" Type="http://schemas.openxmlformats.org/officeDocument/2006/relationships/hyperlink" Target="https://twitter.com/Muhamma61772294/status/1513482250561769474" TargetMode="External"/><Relationship Id="rId7061" Type="http://schemas.openxmlformats.org/officeDocument/2006/relationships/hyperlink" Target="https://twitter.com/82118d557f914af/status/1513752573861322759" TargetMode="External"/><Relationship Id="rId4655" Type="http://schemas.openxmlformats.org/officeDocument/2006/relationships/hyperlink" Target="https://twitter.com/itsfact1525/status/1513443304909639683" TargetMode="External"/><Relationship Id="rId5706" Type="http://schemas.openxmlformats.org/officeDocument/2006/relationships/hyperlink" Target="https://twitter.com/Abdulre66996362/status/1513595669092651015" TargetMode="External"/><Relationship Id="rId178" Type="http://schemas.openxmlformats.org/officeDocument/2006/relationships/hyperlink" Target="https://twitter.com/HummairaAli/status/1513179257731747849" TargetMode="External"/><Relationship Id="rId3257" Type="http://schemas.openxmlformats.org/officeDocument/2006/relationships/hyperlink" Target="https://twitter.com/TahirHasn/status/1513244720700534786" TargetMode="External"/><Relationship Id="rId3671" Type="http://schemas.openxmlformats.org/officeDocument/2006/relationships/hyperlink" Target="https://twitter.com/DrDar30/status/1513508040032538625" TargetMode="External"/><Relationship Id="rId4308" Type="http://schemas.openxmlformats.org/officeDocument/2006/relationships/hyperlink" Target="https://twitter.com/MoinKha36579542/status/1513389925672050700" TargetMode="External"/><Relationship Id="rId4722" Type="http://schemas.openxmlformats.org/officeDocument/2006/relationships/hyperlink" Target="https://twitter.com/PTIJAMALISLAM/status/1513450992788025345" TargetMode="External"/><Relationship Id="rId7878" Type="http://schemas.openxmlformats.org/officeDocument/2006/relationships/hyperlink" Target="https://twitter.com/adeebkhanJ1/status/1513798461807865856" TargetMode="External"/><Relationship Id="rId592" Type="http://schemas.openxmlformats.org/officeDocument/2006/relationships/hyperlink" Target="https://twitter.com/Osman_Sanghera/status/1513609593754161169" TargetMode="External"/><Relationship Id="rId2273" Type="http://schemas.openxmlformats.org/officeDocument/2006/relationships/hyperlink" Target="https://twitter.com/AnamShazadkhan/status/1513569347159134211" TargetMode="External"/><Relationship Id="rId3324" Type="http://schemas.openxmlformats.org/officeDocument/2006/relationships/hyperlink" Target="https://twitter.com/JaveriaB97/status/1513278664347062272" TargetMode="External"/><Relationship Id="rId6894" Type="http://schemas.openxmlformats.org/officeDocument/2006/relationships/hyperlink" Target="https://twitter.com/syedzadi_batool/status/1513734469160734720" TargetMode="External"/><Relationship Id="rId7945" Type="http://schemas.openxmlformats.org/officeDocument/2006/relationships/hyperlink" Target="https://twitter.com/hello_creepy/status/1513822319667552256" TargetMode="External"/><Relationship Id="rId245" Type="http://schemas.openxmlformats.org/officeDocument/2006/relationships/hyperlink" Target="https://twitter.com/bushi_75/status/1513224890748485634" TargetMode="External"/><Relationship Id="rId2340" Type="http://schemas.openxmlformats.org/officeDocument/2006/relationships/hyperlink" Target="https://twitter.com/Adi85738517/status/1513209234195890184" TargetMode="External"/><Relationship Id="rId5496" Type="http://schemas.openxmlformats.org/officeDocument/2006/relationships/hyperlink" Target="https://twitter.com/doctornaziaali/status/1513653689726218241" TargetMode="External"/><Relationship Id="rId6547" Type="http://schemas.openxmlformats.org/officeDocument/2006/relationships/hyperlink" Target="https://twitter.com/PAK_All_Rounder/status/1513672291686748188" TargetMode="External"/><Relationship Id="rId312" Type="http://schemas.openxmlformats.org/officeDocument/2006/relationships/hyperlink" Target="https://twitter.com/bilalmalik32/status/1512864186036015104" TargetMode="External"/><Relationship Id="rId4098" Type="http://schemas.openxmlformats.org/officeDocument/2006/relationships/hyperlink" Target="https://twitter.com/vegan_mom1/status/1513615543781457920" TargetMode="External"/><Relationship Id="rId5149" Type="http://schemas.openxmlformats.org/officeDocument/2006/relationships/hyperlink" Target="https://twitter.com/iseeasad/status/1513713015778070530" TargetMode="External"/><Relationship Id="rId5563" Type="http://schemas.openxmlformats.org/officeDocument/2006/relationships/hyperlink" Target="https://twitter.com/ShahGPTI/status/1513587203712196610" TargetMode="External"/><Relationship Id="rId6961" Type="http://schemas.openxmlformats.org/officeDocument/2006/relationships/hyperlink" Target="https://twitter.com/FaisalI62970813/status/1513768578658578437" TargetMode="External"/><Relationship Id="rId4165" Type="http://schemas.openxmlformats.org/officeDocument/2006/relationships/hyperlink" Target="https://twitter.com/ahmad_lughmani/status/1513532512651333634" TargetMode="External"/><Relationship Id="rId5216" Type="http://schemas.openxmlformats.org/officeDocument/2006/relationships/hyperlink" Target="https://twitter.com/abimhd/status/1513640119923838977" TargetMode="External"/><Relationship Id="rId6614" Type="http://schemas.openxmlformats.org/officeDocument/2006/relationships/hyperlink" Target="https://twitter.com/mi_kasana/status/1513684991577833483" TargetMode="External"/><Relationship Id="rId1759" Type="http://schemas.openxmlformats.org/officeDocument/2006/relationships/hyperlink" Target="https://twitter.com/HafeezHb7669256/status/1513488576285229061" TargetMode="External"/><Relationship Id="rId3181" Type="http://schemas.openxmlformats.org/officeDocument/2006/relationships/hyperlink" Target="https://twitter.com/nooremaryamk/status/1513243773970620425" TargetMode="External"/><Relationship Id="rId5630" Type="http://schemas.openxmlformats.org/officeDocument/2006/relationships/hyperlink" Target="https://twitter.com/aimnov/status/1513600559068381186" TargetMode="External"/><Relationship Id="rId1826" Type="http://schemas.openxmlformats.org/officeDocument/2006/relationships/hyperlink" Target="https://twitter.com/zshanfra/status/1513242359793950737" TargetMode="External"/><Relationship Id="rId4232" Type="http://schemas.openxmlformats.org/officeDocument/2006/relationships/hyperlink" Target="https://twitter.com/QaseemAftab/status/1513374906888916993" TargetMode="External"/><Relationship Id="rId7388" Type="http://schemas.openxmlformats.org/officeDocument/2006/relationships/hyperlink" Target="https://twitter.com/nex_osi/status/1513771867810664448" TargetMode="External"/><Relationship Id="rId3998" Type="http://schemas.openxmlformats.org/officeDocument/2006/relationships/hyperlink" Target="https://twitter.com/Pakistan_1st23/status/1513641009137463299" TargetMode="External"/><Relationship Id="rId7455" Type="http://schemas.openxmlformats.org/officeDocument/2006/relationships/hyperlink" Target="https://twitter.com/iMultiThinker/status/1513768920951443458" TargetMode="External"/><Relationship Id="rId6057" Type="http://schemas.openxmlformats.org/officeDocument/2006/relationships/hyperlink" Target="https://twitter.com/92_Wase/status/1513606019557244929" TargetMode="External"/><Relationship Id="rId6471" Type="http://schemas.openxmlformats.org/officeDocument/2006/relationships/hyperlink" Target="https://twitter.com/Adnanirshad1947/status/1513654817306157070" TargetMode="External"/><Relationship Id="rId7108" Type="http://schemas.openxmlformats.org/officeDocument/2006/relationships/hyperlink" Target="https://twitter.com/Tony70161082/status/1513771809442775043" TargetMode="External"/><Relationship Id="rId7522" Type="http://schemas.openxmlformats.org/officeDocument/2006/relationships/hyperlink" Target="https://twitter.com/mubshir_here/status/1513782159043088384" TargetMode="External"/><Relationship Id="rId986" Type="http://schemas.openxmlformats.org/officeDocument/2006/relationships/hyperlink" Target="https://twitter.com/Vesuvius1777/status/1513242603885584390" TargetMode="External"/><Relationship Id="rId2667" Type="http://schemas.openxmlformats.org/officeDocument/2006/relationships/hyperlink" Target="https://twitter.com/ammarwrites23/status/1513225915299688451" TargetMode="External"/><Relationship Id="rId3718" Type="http://schemas.openxmlformats.org/officeDocument/2006/relationships/hyperlink" Target="https://twitter.com/Perseverance_JK/status/1513259512559456268" TargetMode="External"/><Relationship Id="rId5073" Type="http://schemas.openxmlformats.org/officeDocument/2006/relationships/hyperlink" Target="https://twitter.com/fatima_srb/status/1513543090849697792" TargetMode="External"/><Relationship Id="rId6124" Type="http://schemas.openxmlformats.org/officeDocument/2006/relationships/hyperlink" Target="https://twitter.com/HafizPK2022/status/1513618581057155082" TargetMode="External"/><Relationship Id="rId639" Type="http://schemas.openxmlformats.org/officeDocument/2006/relationships/hyperlink" Target="https://twitter.com/SafiaSh99202133/status/1513039683986636805" TargetMode="External"/><Relationship Id="rId1269" Type="http://schemas.openxmlformats.org/officeDocument/2006/relationships/hyperlink" Target="https://twitter.com/Naseer_ud_din_N/status/1513321478669971458" TargetMode="External"/><Relationship Id="rId5140" Type="http://schemas.openxmlformats.org/officeDocument/2006/relationships/hyperlink" Target="https://twitter.com/shabiX2/status/1513502172503228416" TargetMode="External"/><Relationship Id="rId1683" Type="http://schemas.openxmlformats.org/officeDocument/2006/relationships/hyperlink" Target="https://twitter.com/Zeeshan41408751/status/1513632023709380608" TargetMode="External"/><Relationship Id="rId2734" Type="http://schemas.openxmlformats.org/officeDocument/2006/relationships/hyperlink" Target="https://twitter.com/_SR_786/status/1513229697471102995" TargetMode="External"/><Relationship Id="rId706" Type="http://schemas.openxmlformats.org/officeDocument/2006/relationships/hyperlink" Target="https://twitter.com/bi_naila/status/1513566413172133904" TargetMode="External"/><Relationship Id="rId1336" Type="http://schemas.openxmlformats.org/officeDocument/2006/relationships/hyperlink" Target="https://twitter.com/Jamal74622325/status/1513298766442512384" TargetMode="External"/><Relationship Id="rId1750" Type="http://schemas.openxmlformats.org/officeDocument/2006/relationships/hyperlink" Target="https://twitter.com/HafeezHb7669256/status/1513189572242460676" TargetMode="External"/><Relationship Id="rId2801" Type="http://schemas.openxmlformats.org/officeDocument/2006/relationships/hyperlink" Target="https://twitter.com/Tayyabahmed22/status/1513233780147957765" TargetMode="External"/><Relationship Id="rId5957" Type="http://schemas.openxmlformats.org/officeDocument/2006/relationships/hyperlink" Target="https://twitter.com/ibn_dilawar/status/1513596943552983042" TargetMode="External"/><Relationship Id="rId42" Type="http://schemas.openxmlformats.org/officeDocument/2006/relationships/hyperlink" Target="https://twitter.com/sarahayat22/status/1510491113827848192" TargetMode="External"/><Relationship Id="rId1403" Type="http://schemas.openxmlformats.org/officeDocument/2006/relationships/hyperlink" Target="https://twitter.com/alphakhan0/status/1513689094064418816" TargetMode="External"/><Relationship Id="rId4559" Type="http://schemas.openxmlformats.org/officeDocument/2006/relationships/hyperlink" Target="https://twitter.com/Eye_and_See/status/1513574859674112002" TargetMode="External"/><Relationship Id="rId4973" Type="http://schemas.openxmlformats.org/officeDocument/2006/relationships/hyperlink" Target="https://twitter.com/ItsHamieekhan/status/1513469995539664898" TargetMode="External"/><Relationship Id="rId3575" Type="http://schemas.openxmlformats.org/officeDocument/2006/relationships/hyperlink" Target="https://twitter.com/umair039/status/1513530842001420298" TargetMode="External"/><Relationship Id="rId4626" Type="http://schemas.openxmlformats.org/officeDocument/2006/relationships/hyperlink" Target="https://twitter.com/shahzeenkhanza1/status/1513548964536238082" TargetMode="External"/><Relationship Id="rId7032" Type="http://schemas.openxmlformats.org/officeDocument/2006/relationships/hyperlink" Target="https://twitter.com/UsamaAb01/status/1513754662121447427" TargetMode="External"/><Relationship Id="rId496" Type="http://schemas.openxmlformats.org/officeDocument/2006/relationships/hyperlink" Target="https://twitter.com/Mansoor_Anis/status/1513340995718418436" TargetMode="External"/><Relationship Id="rId2177" Type="http://schemas.openxmlformats.org/officeDocument/2006/relationships/hyperlink" Target="https://twitter.com/faridji99/status/1513396492924604418" TargetMode="External"/><Relationship Id="rId2591" Type="http://schemas.openxmlformats.org/officeDocument/2006/relationships/hyperlink" Target="https://twitter.com/NomannRajput/status/1513222454218575881" TargetMode="External"/><Relationship Id="rId3228" Type="http://schemas.openxmlformats.org/officeDocument/2006/relationships/hyperlink" Target="https://twitter.com/bilal966/status/1513251282764668944" TargetMode="External"/><Relationship Id="rId3642" Type="http://schemas.openxmlformats.org/officeDocument/2006/relationships/hyperlink" Target="https://twitter.com/SaqibHa63116821/status/1513677797729918980" TargetMode="External"/><Relationship Id="rId6798" Type="http://schemas.openxmlformats.org/officeDocument/2006/relationships/hyperlink" Target="https://twitter.com/iyi_saqib/status/1513702234495885324" TargetMode="External"/><Relationship Id="rId7849" Type="http://schemas.openxmlformats.org/officeDocument/2006/relationships/hyperlink" Target="https://twitter.com/G_razakhan/status/1513795821401165828" TargetMode="External"/><Relationship Id="rId149" Type="http://schemas.openxmlformats.org/officeDocument/2006/relationships/hyperlink" Target="https://twitter.com/MalikMsrt/status/1510403036719497217" TargetMode="External"/><Relationship Id="rId563" Type="http://schemas.openxmlformats.org/officeDocument/2006/relationships/hyperlink" Target="https://twitter.com/EmanNajabat/status/1513460521244188680" TargetMode="External"/><Relationship Id="rId1193" Type="http://schemas.openxmlformats.org/officeDocument/2006/relationships/hyperlink" Target="https://twitter.com/SB24_09/status/1512909376431960071" TargetMode="External"/><Relationship Id="rId2244" Type="http://schemas.openxmlformats.org/officeDocument/2006/relationships/hyperlink" Target="https://twitter.com/GhazanDurrani/status/1513202535380799500" TargetMode="External"/><Relationship Id="rId216" Type="http://schemas.openxmlformats.org/officeDocument/2006/relationships/hyperlink" Target="https://twitter.com/Qurat88094034/status/1513242543240196103" TargetMode="External"/><Relationship Id="rId1260" Type="http://schemas.openxmlformats.org/officeDocument/2006/relationships/hyperlink" Target="https://twitter.com/wakeel_saaab/status/1512944866535292941" TargetMode="External"/><Relationship Id="rId6865" Type="http://schemas.openxmlformats.org/officeDocument/2006/relationships/hyperlink" Target="https://twitter.com/Yi98X/status/1513726915319939074" TargetMode="External"/><Relationship Id="rId7916" Type="http://schemas.openxmlformats.org/officeDocument/2006/relationships/hyperlink" Target="https://twitter.com/AAKhan8291/status/1513801508047015941" TargetMode="External"/><Relationship Id="rId630" Type="http://schemas.openxmlformats.org/officeDocument/2006/relationships/hyperlink" Target="https://twitter.com/Osman_Sanghera/status/1513789172066271232" TargetMode="External"/><Relationship Id="rId2311" Type="http://schemas.openxmlformats.org/officeDocument/2006/relationships/hyperlink" Target="https://twitter.com/NelumAjk/status/1513222715532009472" TargetMode="External"/><Relationship Id="rId4069" Type="http://schemas.openxmlformats.org/officeDocument/2006/relationships/hyperlink" Target="https://twitter.com/KashifAfridiPT/status/1513331884700405765" TargetMode="External"/><Relationship Id="rId5467" Type="http://schemas.openxmlformats.org/officeDocument/2006/relationships/hyperlink" Target="https://twitter.com/SHAHBAZ32388816/status/1513571431547904006" TargetMode="External"/><Relationship Id="rId5881" Type="http://schemas.openxmlformats.org/officeDocument/2006/relationships/hyperlink" Target="https://twitter.com/mateen_wardah/status/1513597525328117764" TargetMode="External"/><Relationship Id="rId6518" Type="http://schemas.openxmlformats.org/officeDocument/2006/relationships/hyperlink" Target="https://twitter.com/Talha_637/status/1513662934957838355" TargetMode="External"/><Relationship Id="rId6932" Type="http://schemas.openxmlformats.org/officeDocument/2006/relationships/hyperlink" Target="https://twitter.com/ZaryabayubKhan/status/1513749780438130688" TargetMode="External"/><Relationship Id="rId4483" Type="http://schemas.openxmlformats.org/officeDocument/2006/relationships/hyperlink" Target="https://twitter.com/TheDevil99152/status/1513419775120134145" TargetMode="External"/><Relationship Id="rId5534" Type="http://schemas.openxmlformats.org/officeDocument/2006/relationships/hyperlink" Target="https://twitter.com/arslanashraf178/status/1513584208312258573" TargetMode="External"/><Relationship Id="rId3085" Type="http://schemas.openxmlformats.org/officeDocument/2006/relationships/hyperlink" Target="https://twitter.com/iamgillani/status/1513243758522941456" TargetMode="External"/><Relationship Id="rId4136" Type="http://schemas.openxmlformats.org/officeDocument/2006/relationships/hyperlink" Target="https://twitter.com/LuciferXtweets/status/1513340787697799170" TargetMode="External"/><Relationship Id="rId4550" Type="http://schemas.openxmlformats.org/officeDocument/2006/relationships/hyperlink" Target="https://twitter.com/Eye_and_See/status/1513515727755661319" TargetMode="External"/><Relationship Id="rId5601" Type="http://schemas.openxmlformats.org/officeDocument/2006/relationships/hyperlink" Target="https://twitter.com/Real_ali313/status/1513615511065665539" TargetMode="External"/><Relationship Id="rId3152" Type="http://schemas.openxmlformats.org/officeDocument/2006/relationships/hyperlink" Target="https://twitter.com/oye_khushiii/status/1513243062079733769" TargetMode="External"/><Relationship Id="rId4203" Type="http://schemas.openxmlformats.org/officeDocument/2006/relationships/hyperlink" Target="https://twitter.com/eighteenthsmith/status/1513845807618867200" TargetMode="External"/><Relationship Id="rId7359" Type="http://schemas.openxmlformats.org/officeDocument/2006/relationships/hyperlink" Target="https://twitter.com/umnpak/status/1513765105254682628" TargetMode="External"/><Relationship Id="rId7773" Type="http://schemas.openxmlformats.org/officeDocument/2006/relationships/hyperlink" Target="https://twitter.com/Fatima95108811/status/1513820931147419648" TargetMode="External"/><Relationship Id="rId6375" Type="http://schemas.openxmlformats.org/officeDocument/2006/relationships/hyperlink" Target="https://twitter.com/faizulhassan111/status/1513644040742649858" TargetMode="External"/><Relationship Id="rId7426" Type="http://schemas.openxmlformats.org/officeDocument/2006/relationships/hyperlink" Target="https://twitter.com/OyeeHassanPTI/status/1513771463467278340" TargetMode="External"/><Relationship Id="rId140" Type="http://schemas.openxmlformats.org/officeDocument/2006/relationships/hyperlink" Target="https://twitter.com/LalaShakirnaqvi/status/1513554821579788294" TargetMode="External"/><Relationship Id="rId3969" Type="http://schemas.openxmlformats.org/officeDocument/2006/relationships/hyperlink" Target="https://twitter.com/Ismail_Wadaan/status/1513499316299644936" TargetMode="External"/><Relationship Id="rId5391" Type="http://schemas.openxmlformats.org/officeDocument/2006/relationships/hyperlink" Target="https://twitter.com/aamirnadeem/status/1513562409411174412" TargetMode="External"/><Relationship Id="rId6028" Type="http://schemas.openxmlformats.org/officeDocument/2006/relationships/hyperlink" Target="https://twitter.com/SSirshar/status/1513707352377245696" TargetMode="External"/><Relationship Id="rId7840" Type="http://schemas.openxmlformats.org/officeDocument/2006/relationships/hyperlink" Target="https://twitter.com/Engr_Idrees786/status/1513794484001202182" TargetMode="External"/><Relationship Id="rId6" Type="http://schemas.openxmlformats.org/officeDocument/2006/relationships/hyperlink" Target="https://twitter.com/Akhlaq_Arain/status/1513495754941292546" TargetMode="External"/><Relationship Id="rId2985" Type="http://schemas.openxmlformats.org/officeDocument/2006/relationships/hyperlink" Target="https://twitter.com/ammarahsan90/status/1513650124349652997" TargetMode="External"/><Relationship Id="rId5044" Type="http://schemas.openxmlformats.org/officeDocument/2006/relationships/hyperlink" Target="https://twitter.com/wa_ceem/status/1513486832058740741" TargetMode="External"/><Relationship Id="rId6442" Type="http://schemas.openxmlformats.org/officeDocument/2006/relationships/hyperlink" Target="https://twitter.com/Badar_KY/status/1513764746578862083" TargetMode="External"/><Relationship Id="rId957" Type="http://schemas.openxmlformats.org/officeDocument/2006/relationships/hyperlink" Target="https://twitter.com/SadafSaad322/status/1513075670569607174" TargetMode="External"/><Relationship Id="rId1587" Type="http://schemas.openxmlformats.org/officeDocument/2006/relationships/hyperlink" Target="https://twitter.com/TheCommoner8/status/1513325153266151424" TargetMode="External"/><Relationship Id="rId2638" Type="http://schemas.openxmlformats.org/officeDocument/2006/relationships/hyperlink" Target="https://twitter.com/its_Shabana_12/status/1513223672999383043" TargetMode="External"/><Relationship Id="rId1654" Type="http://schemas.openxmlformats.org/officeDocument/2006/relationships/hyperlink" Target="https://twitter.com/Ummey87780739/status/1513822092244164613" TargetMode="External"/><Relationship Id="rId2705" Type="http://schemas.openxmlformats.org/officeDocument/2006/relationships/hyperlink" Target="https://twitter.com/sahibxadaumar/status/1513229456793559040" TargetMode="External"/><Relationship Id="rId4060" Type="http://schemas.openxmlformats.org/officeDocument/2006/relationships/hyperlink" Target="https://twitter.com/talhazaman96/status/1513326303793262592" TargetMode="External"/><Relationship Id="rId5111" Type="http://schemas.openxmlformats.org/officeDocument/2006/relationships/hyperlink" Target="https://twitter.com/TuMeraHyBs/status/1513793157217099779" TargetMode="External"/><Relationship Id="rId1307" Type="http://schemas.openxmlformats.org/officeDocument/2006/relationships/hyperlink" Target="https://twitter.com/Tayyaba_80/status/1513056048701227008" TargetMode="External"/><Relationship Id="rId1721" Type="http://schemas.openxmlformats.org/officeDocument/2006/relationships/hyperlink" Target="https://twitter.com/ZubairR93860644/status/1513048287997214720" TargetMode="External"/><Relationship Id="rId4877" Type="http://schemas.openxmlformats.org/officeDocument/2006/relationships/hyperlink" Target="https://twitter.com/SOHAAIL_KHAN/status/1513587183055216646" TargetMode="External"/><Relationship Id="rId5928" Type="http://schemas.openxmlformats.org/officeDocument/2006/relationships/hyperlink" Target="https://twitter.com/News_013/status/1513596850498154513" TargetMode="External"/><Relationship Id="rId7283" Type="http://schemas.openxmlformats.org/officeDocument/2006/relationships/hyperlink" Target="https://twitter.com/MaryamIqbal2808/status/1513760343213891584" TargetMode="External"/><Relationship Id="rId13" Type="http://schemas.openxmlformats.org/officeDocument/2006/relationships/hyperlink" Target="https://twitter.com/_1point5/status/1513484060806586369" TargetMode="External"/><Relationship Id="rId3479" Type="http://schemas.openxmlformats.org/officeDocument/2006/relationships/hyperlink" Target="https://twitter.com/zabitkhanorkzai/status/1513616253293838342" TargetMode="External"/><Relationship Id="rId7350" Type="http://schemas.openxmlformats.org/officeDocument/2006/relationships/hyperlink" Target="https://twitter.com/kaxev/status/1513764127138885634" TargetMode="External"/><Relationship Id="rId2495" Type="http://schemas.openxmlformats.org/officeDocument/2006/relationships/hyperlink" Target="https://twitter.com/Pakistan_isLove/status/1513247152218247172" TargetMode="External"/><Relationship Id="rId3893" Type="http://schemas.openxmlformats.org/officeDocument/2006/relationships/hyperlink" Target="https://twitter.com/NafeesaTweets/status/1513333754881794055" TargetMode="External"/><Relationship Id="rId4944" Type="http://schemas.openxmlformats.org/officeDocument/2006/relationships/hyperlink" Target="https://twitter.com/DrSheikhSaleem/status/1513586283511263243" TargetMode="External"/><Relationship Id="rId7003" Type="http://schemas.openxmlformats.org/officeDocument/2006/relationships/hyperlink" Target="https://twitter.com/DayyanAhmad21/status/1513758160913420289" TargetMode="External"/><Relationship Id="rId467" Type="http://schemas.openxmlformats.org/officeDocument/2006/relationships/hyperlink" Target="https://twitter.com/Ghassan_A_Khan/status/1512608769263517709" TargetMode="External"/><Relationship Id="rId1097" Type="http://schemas.openxmlformats.org/officeDocument/2006/relationships/hyperlink" Target="https://twitter.com/Jawad4real/status/1512898752583024645" TargetMode="External"/><Relationship Id="rId2148" Type="http://schemas.openxmlformats.org/officeDocument/2006/relationships/hyperlink" Target="https://twitter.com/zainzani711/status/1513186200240246784" TargetMode="External"/><Relationship Id="rId3546" Type="http://schemas.openxmlformats.org/officeDocument/2006/relationships/hyperlink" Target="https://twitter.com/maryum20001/status/1513581017210175494" TargetMode="External"/><Relationship Id="rId3960" Type="http://schemas.openxmlformats.org/officeDocument/2006/relationships/hyperlink" Target="https://twitter.com/Ismail_Wadaan/status/1513311490572697601" TargetMode="External"/><Relationship Id="rId881" Type="http://schemas.openxmlformats.org/officeDocument/2006/relationships/hyperlink" Target="https://twitter.com/MoradKh47147771/status/1512892517661958155" TargetMode="External"/><Relationship Id="rId2562" Type="http://schemas.openxmlformats.org/officeDocument/2006/relationships/hyperlink" Target="https://twitter.com/PhoenixHazelEye/status/1513553425153282050" TargetMode="External"/><Relationship Id="rId3613" Type="http://schemas.openxmlformats.org/officeDocument/2006/relationships/hyperlink" Target="https://twitter.com/SaqibHa63116821/status/1513659514888892425" TargetMode="External"/><Relationship Id="rId6769" Type="http://schemas.openxmlformats.org/officeDocument/2006/relationships/hyperlink" Target="https://twitter.com/abubakar2869/status/1513701696924712961" TargetMode="External"/><Relationship Id="rId534" Type="http://schemas.openxmlformats.org/officeDocument/2006/relationships/hyperlink" Target="https://twitter.com/EmanNajabat/status/1513101958776819713" TargetMode="External"/><Relationship Id="rId1164" Type="http://schemas.openxmlformats.org/officeDocument/2006/relationships/hyperlink" Target="https://twitter.com/Atiqa_27/status/1513538428536860679" TargetMode="External"/><Relationship Id="rId2215" Type="http://schemas.openxmlformats.org/officeDocument/2006/relationships/hyperlink" Target="https://twitter.com/LawAbidinCtzns/status/1513435418708131840" TargetMode="External"/><Relationship Id="rId5785" Type="http://schemas.openxmlformats.org/officeDocument/2006/relationships/hyperlink" Target="https://twitter.com/syedali_456/status/1513770037584478209" TargetMode="External"/><Relationship Id="rId6836" Type="http://schemas.openxmlformats.org/officeDocument/2006/relationships/hyperlink" Target="https://twitter.com/qamarabbasi5821/status/1513717674429321218" TargetMode="External"/><Relationship Id="rId601" Type="http://schemas.openxmlformats.org/officeDocument/2006/relationships/hyperlink" Target="https://twitter.com/Osman_Sanghera/status/1513617117878407168" TargetMode="External"/><Relationship Id="rId1231" Type="http://schemas.openxmlformats.org/officeDocument/2006/relationships/hyperlink" Target="https://twitter.com/QawiNaseer/status/1513693341053038592" TargetMode="External"/><Relationship Id="rId4387" Type="http://schemas.openxmlformats.org/officeDocument/2006/relationships/hyperlink" Target="https://twitter.com/Yousafkhan086/status/1513406146085896193" TargetMode="External"/><Relationship Id="rId5438" Type="http://schemas.openxmlformats.org/officeDocument/2006/relationships/hyperlink" Target="https://twitter.com/ZeebeeBuzz/status/1513568688301088768" TargetMode="External"/><Relationship Id="rId5852" Type="http://schemas.openxmlformats.org/officeDocument/2006/relationships/hyperlink" Target="https://twitter.com/Theunknown283/status/1513603006826172422" TargetMode="External"/><Relationship Id="rId4454" Type="http://schemas.openxmlformats.org/officeDocument/2006/relationships/hyperlink" Target="https://twitter.com/Rizwank05968617/status/1513493628081090566" TargetMode="External"/><Relationship Id="rId5505" Type="http://schemas.openxmlformats.org/officeDocument/2006/relationships/hyperlink" Target="https://twitter.com/WaQaSKH91953731/status/1513726444609978368" TargetMode="External"/><Relationship Id="rId6903" Type="http://schemas.openxmlformats.org/officeDocument/2006/relationships/hyperlink" Target="https://twitter.com/ZainJavedgujjar/status/1513735832494133248" TargetMode="External"/><Relationship Id="rId3056" Type="http://schemas.openxmlformats.org/officeDocument/2006/relationships/hyperlink" Target="https://twitter.com/UsamaAzizPK/status/1513500830103740425" TargetMode="External"/><Relationship Id="rId3470" Type="http://schemas.openxmlformats.org/officeDocument/2006/relationships/hyperlink" Target="https://twitter.com/zabitkhanorkzai/status/1513450395678429188" TargetMode="External"/><Relationship Id="rId4107" Type="http://schemas.openxmlformats.org/officeDocument/2006/relationships/hyperlink" Target="https://twitter.com/vegan_mom1/status/1513752875771768836" TargetMode="External"/><Relationship Id="rId391" Type="http://schemas.openxmlformats.org/officeDocument/2006/relationships/hyperlink" Target="https://twitter.com/Ihtesha26312823/status/1512980860496228353" TargetMode="External"/><Relationship Id="rId2072" Type="http://schemas.openxmlformats.org/officeDocument/2006/relationships/hyperlink" Target="https://twitter.com/qazi54/status/1513200466179641348" TargetMode="External"/><Relationship Id="rId3123" Type="http://schemas.openxmlformats.org/officeDocument/2006/relationships/hyperlink" Target="https://twitter.com/Shehreeee/status/1513242730234884099" TargetMode="External"/><Relationship Id="rId4521" Type="http://schemas.openxmlformats.org/officeDocument/2006/relationships/hyperlink" Target="https://twitter.com/wajeehaiqbal8/status/1513427171251007489" TargetMode="External"/><Relationship Id="rId6279" Type="http://schemas.openxmlformats.org/officeDocument/2006/relationships/hyperlink" Target="https://twitter.com/ShahBab16405151/status/1513627969864060928" TargetMode="External"/><Relationship Id="rId7677" Type="http://schemas.openxmlformats.org/officeDocument/2006/relationships/hyperlink" Target="https://twitter.com/JawadMirza29/status/1513784913534894080" TargetMode="External"/><Relationship Id="rId6693" Type="http://schemas.openxmlformats.org/officeDocument/2006/relationships/hyperlink" Target="https://twitter.com/abubakar2869/status/1513697597139177474" TargetMode="External"/><Relationship Id="rId7744" Type="http://schemas.openxmlformats.org/officeDocument/2006/relationships/hyperlink" Target="https://twitter.com/Irfan_Ahmad_Naz/status/1513788782931333122" TargetMode="External"/><Relationship Id="rId2889" Type="http://schemas.openxmlformats.org/officeDocument/2006/relationships/hyperlink" Target="https://twitter.com/BhattiS69920373/status/1513237411723104264" TargetMode="External"/><Relationship Id="rId5295" Type="http://schemas.openxmlformats.org/officeDocument/2006/relationships/hyperlink" Target="https://twitter.com/MAsim02409913/status/1513546429410816000" TargetMode="External"/><Relationship Id="rId6346" Type="http://schemas.openxmlformats.org/officeDocument/2006/relationships/hyperlink" Target="https://twitter.com/HumaaKhan10/status/1513654058678116361" TargetMode="External"/><Relationship Id="rId6760" Type="http://schemas.openxmlformats.org/officeDocument/2006/relationships/hyperlink" Target="https://twitter.com/abubakar2869/status/1513701411560828936" TargetMode="External"/><Relationship Id="rId7811" Type="http://schemas.openxmlformats.org/officeDocument/2006/relationships/hyperlink" Target="https://twitter.com/MajidAliAbbasii/status/1513800170810576897" TargetMode="External"/><Relationship Id="rId111" Type="http://schemas.openxmlformats.org/officeDocument/2006/relationships/hyperlink" Target="https://twitter.com/EshaMar48957490/status/1510326114194964488" TargetMode="External"/><Relationship Id="rId2956" Type="http://schemas.openxmlformats.org/officeDocument/2006/relationships/hyperlink" Target="https://twitter.com/i_aliamjad/status/1513498656103669763" TargetMode="External"/><Relationship Id="rId5362" Type="http://schemas.openxmlformats.org/officeDocument/2006/relationships/hyperlink" Target="https://twitter.com/EngrAzharAnsar1/status/1513665359752089606" TargetMode="External"/><Relationship Id="rId6413" Type="http://schemas.openxmlformats.org/officeDocument/2006/relationships/hyperlink" Target="https://twitter.com/KharaSuch/status/1513651130907168769" TargetMode="External"/><Relationship Id="rId928" Type="http://schemas.openxmlformats.org/officeDocument/2006/relationships/hyperlink" Target="https://twitter.com/MoradKh47147771/status/1513586368399790084" TargetMode="External"/><Relationship Id="rId1558" Type="http://schemas.openxmlformats.org/officeDocument/2006/relationships/hyperlink" Target="https://twitter.com/itsme_Kamran/status/1513456573615681537" TargetMode="External"/><Relationship Id="rId2609" Type="http://schemas.openxmlformats.org/officeDocument/2006/relationships/hyperlink" Target="https://twitter.com/NomannRajput/status/1513490874986115079" TargetMode="External"/><Relationship Id="rId5015" Type="http://schemas.openxmlformats.org/officeDocument/2006/relationships/hyperlink" Target="https://twitter.com/_Deep_Pockets/status/1513483105553854472" TargetMode="External"/><Relationship Id="rId1972" Type="http://schemas.openxmlformats.org/officeDocument/2006/relationships/hyperlink" Target="https://twitter.com/TheTariq_MBA/status/1513222584481230849" TargetMode="External"/><Relationship Id="rId4031" Type="http://schemas.openxmlformats.org/officeDocument/2006/relationships/hyperlink" Target="https://twitter.com/AlizaWasim12/status/1513319768606093312" TargetMode="External"/><Relationship Id="rId7187" Type="http://schemas.openxmlformats.org/officeDocument/2006/relationships/hyperlink" Target="https://twitter.com/MahmoodMaqsood9/status/1513800135272280065" TargetMode="External"/><Relationship Id="rId1625" Type="http://schemas.openxmlformats.org/officeDocument/2006/relationships/hyperlink" Target="https://twitter.com/HoorPari94/status/1513032249633292293" TargetMode="External"/><Relationship Id="rId7254" Type="http://schemas.openxmlformats.org/officeDocument/2006/relationships/hyperlink" Target="https://twitter.com/bloody_cvlian/status/1513758831993577474" TargetMode="External"/><Relationship Id="rId3797" Type="http://schemas.openxmlformats.org/officeDocument/2006/relationships/hyperlink" Target="https://twitter.com/Hidayat14038463/status/1513264963393105925" TargetMode="External"/><Relationship Id="rId4848" Type="http://schemas.openxmlformats.org/officeDocument/2006/relationships/hyperlink" Target="https://twitter.com/Markhorpakarmyi/status/1513508659833106432" TargetMode="External"/><Relationship Id="rId2399" Type="http://schemas.openxmlformats.org/officeDocument/2006/relationships/hyperlink" Target="https://twitter.com/Arsalan_TY/status/1513224214060404743" TargetMode="External"/><Relationship Id="rId3864" Type="http://schemas.openxmlformats.org/officeDocument/2006/relationships/hyperlink" Target="https://twitter.com/karachiiiwalaa/status/1513271106874089486" TargetMode="External"/><Relationship Id="rId4915" Type="http://schemas.openxmlformats.org/officeDocument/2006/relationships/hyperlink" Target="https://twitter.com/wajeehasyed/status/1513493392881328134" TargetMode="External"/><Relationship Id="rId6270" Type="http://schemas.openxmlformats.org/officeDocument/2006/relationships/hyperlink" Target="https://twitter.com/Ab94719865Naeem/status/1513634787390599173" TargetMode="External"/><Relationship Id="rId7321" Type="http://schemas.openxmlformats.org/officeDocument/2006/relationships/hyperlink" Target="https://twitter.com/MFaisal26054354/status/1513762370996297732" TargetMode="External"/><Relationship Id="rId785" Type="http://schemas.openxmlformats.org/officeDocument/2006/relationships/hyperlink" Target="https://twitter.com/cocohitzee/status/1512740880314249216" TargetMode="External"/><Relationship Id="rId2466" Type="http://schemas.openxmlformats.org/officeDocument/2006/relationships/hyperlink" Target="https://twitter.com/gamingpubg184/status/1513246925319020545" TargetMode="External"/><Relationship Id="rId2880" Type="http://schemas.openxmlformats.org/officeDocument/2006/relationships/hyperlink" Target="https://twitter.com/Observe80901031/status/1513599039778041864" TargetMode="External"/><Relationship Id="rId3517" Type="http://schemas.openxmlformats.org/officeDocument/2006/relationships/hyperlink" Target="https://twitter.com/FaisalAyazKha10/status/1513387041920278532" TargetMode="External"/><Relationship Id="rId3931" Type="http://schemas.openxmlformats.org/officeDocument/2006/relationships/hyperlink" Target="https://twitter.com/Muhamma04502055/status/1513594910317985808" TargetMode="External"/><Relationship Id="rId438" Type="http://schemas.openxmlformats.org/officeDocument/2006/relationships/hyperlink" Target="https://twitter.com/Flashne28974816/status/1512725435364560900" TargetMode="External"/><Relationship Id="rId852" Type="http://schemas.openxmlformats.org/officeDocument/2006/relationships/hyperlink" Target="https://twitter.com/maonbilli/status/1513539359949139972" TargetMode="External"/><Relationship Id="rId1068" Type="http://schemas.openxmlformats.org/officeDocument/2006/relationships/hyperlink" Target="https://twitter.com/AmberRawail/status/1512891194270965786" TargetMode="External"/><Relationship Id="rId1482" Type="http://schemas.openxmlformats.org/officeDocument/2006/relationships/hyperlink" Target="https://twitter.com/fiziji74/status/1513750293879693316" TargetMode="External"/><Relationship Id="rId2119" Type="http://schemas.openxmlformats.org/officeDocument/2006/relationships/hyperlink" Target="https://twitter.com/jazzjazzy93/status/1513278512756572172" TargetMode="External"/><Relationship Id="rId2533" Type="http://schemas.openxmlformats.org/officeDocument/2006/relationships/hyperlink" Target="https://twitter.com/AlMakkah_City/status/1513599913107632133" TargetMode="External"/><Relationship Id="rId5689" Type="http://schemas.openxmlformats.org/officeDocument/2006/relationships/hyperlink" Target="https://twitter.com/KashifT62780102/status/1513596861474557963" TargetMode="External"/><Relationship Id="rId505" Type="http://schemas.openxmlformats.org/officeDocument/2006/relationships/hyperlink" Target="https://twitter.com/EmanNajabat/status/1513012793229942787" TargetMode="External"/><Relationship Id="rId1135" Type="http://schemas.openxmlformats.org/officeDocument/2006/relationships/hyperlink" Target="https://twitter.com/AleenRubab/status/1513556560802455555" TargetMode="External"/><Relationship Id="rId1202" Type="http://schemas.openxmlformats.org/officeDocument/2006/relationships/hyperlink" Target="https://twitter.com/ainee420/status/1512925500624285698" TargetMode="External"/><Relationship Id="rId2600" Type="http://schemas.openxmlformats.org/officeDocument/2006/relationships/hyperlink" Target="https://twitter.com/NomannRajput/status/1513242125336518660" TargetMode="External"/><Relationship Id="rId4358" Type="http://schemas.openxmlformats.org/officeDocument/2006/relationships/hyperlink" Target="https://twitter.com/99sameerabbasi/status/1513425406057238528" TargetMode="External"/><Relationship Id="rId5409" Type="http://schemas.openxmlformats.org/officeDocument/2006/relationships/hyperlink" Target="https://twitter.com/Jeejee420/status/1513581609114640394" TargetMode="External"/><Relationship Id="rId5756" Type="http://schemas.openxmlformats.org/officeDocument/2006/relationships/hyperlink" Target="https://twitter.com/Usman18995097/status/1513594340433661966" TargetMode="External"/><Relationship Id="rId6807" Type="http://schemas.openxmlformats.org/officeDocument/2006/relationships/hyperlink" Target="https://twitter.com/Maverick898/status/1513785633772294144" TargetMode="External"/><Relationship Id="rId4772" Type="http://schemas.openxmlformats.org/officeDocument/2006/relationships/hyperlink" Target="https://twitter.com/kjoma470/status/1513458791744000006" TargetMode="External"/><Relationship Id="rId5823" Type="http://schemas.openxmlformats.org/officeDocument/2006/relationships/hyperlink" Target="https://twitter.com/Smirchoo/status/1513595144058314753" TargetMode="External"/><Relationship Id="rId295" Type="http://schemas.openxmlformats.org/officeDocument/2006/relationships/hyperlink" Target="https://twitter.com/TheDuskyDawn/status/1513833430118772740" TargetMode="External"/><Relationship Id="rId3374" Type="http://schemas.openxmlformats.org/officeDocument/2006/relationships/hyperlink" Target="https://twitter.com/tareen_zubair/status/1513247002393460736" TargetMode="External"/><Relationship Id="rId4425" Type="http://schemas.openxmlformats.org/officeDocument/2006/relationships/hyperlink" Target="https://twitter.com/AUKB555/status/1513411284234080258" TargetMode="External"/><Relationship Id="rId2390" Type="http://schemas.openxmlformats.org/officeDocument/2006/relationships/hyperlink" Target="https://twitter.com/Arsalan_TY/status/1513219489835405313" TargetMode="External"/><Relationship Id="rId3027" Type="http://schemas.openxmlformats.org/officeDocument/2006/relationships/hyperlink" Target="https://twitter.com/iamAhmii/status/1513240498198220800" TargetMode="External"/><Relationship Id="rId3441" Type="http://schemas.openxmlformats.org/officeDocument/2006/relationships/hyperlink" Target="https://twitter.com/UsamaKhan570/status/1513251349114376192" TargetMode="External"/><Relationship Id="rId6597" Type="http://schemas.openxmlformats.org/officeDocument/2006/relationships/hyperlink" Target="https://twitter.com/EliaRose4/status/1513713369286692871" TargetMode="External"/><Relationship Id="rId7648" Type="http://schemas.openxmlformats.org/officeDocument/2006/relationships/hyperlink" Target="https://twitter.com/ghaxikhan649/status/1513782646488408069" TargetMode="External"/><Relationship Id="rId362" Type="http://schemas.openxmlformats.org/officeDocument/2006/relationships/hyperlink" Target="https://twitter.com/Bilalahsn1231/status/1513805451770667009" TargetMode="External"/><Relationship Id="rId2043" Type="http://schemas.openxmlformats.org/officeDocument/2006/relationships/hyperlink" Target="https://twitter.com/Tariqha13480992/status/1513718929520275458" TargetMode="External"/><Relationship Id="rId5199" Type="http://schemas.openxmlformats.org/officeDocument/2006/relationships/hyperlink" Target="https://twitter.com/NEWS86462939/status/1513524487916081156" TargetMode="External"/><Relationship Id="rId6664" Type="http://schemas.openxmlformats.org/officeDocument/2006/relationships/hyperlink" Target="https://twitter.com/abubakar2869/status/1513696260062130184" TargetMode="External"/><Relationship Id="rId7715" Type="http://schemas.openxmlformats.org/officeDocument/2006/relationships/hyperlink" Target="https://twitter.com/MohammadArfatM2/status/1513786908719132673" TargetMode="External"/><Relationship Id="rId2110" Type="http://schemas.openxmlformats.org/officeDocument/2006/relationships/hyperlink" Target="https://twitter.com/jazzjazzy93/status/1513220864669532167" TargetMode="External"/><Relationship Id="rId5266" Type="http://schemas.openxmlformats.org/officeDocument/2006/relationships/hyperlink" Target="https://twitter.com/Chwiiter/status/1513540549671804933" TargetMode="External"/><Relationship Id="rId5680" Type="http://schemas.openxmlformats.org/officeDocument/2006/relationships/hyperlink" Target="https://twitter.com/afaqkhan_ak/status/1513593127776530443" TargetMode="External"/><Relationship Id="rId6317" Type="http://schemas.openxmlformats.org/officeDocument/2006/relationships/hyperlink" Target="https://twitter.com/fairyta79999344/status/1513636282324369420" TargetMode="External"/><Relationship Id="rId4282" Type="http://schemas.openxmlformats.org/officeDocument/2006/relationships/hyperlink" Target="https://twitter.com/MolanaPanther/status/1513475994186915841" TargetMode="External"/><Relationship Id="rId5333" Type="http://schemas.openxmlformats.org/officeDocument/2006/relationships/hyperlink" Target="https://twitter.com/RealPak79172227/status/1513717390403641346" TargetMode="External"/><Relationship Id="rId6731" Type="http://schemas.openxmlformats.org/officeDocument/2006/relationships/hyperlink" Target="https://twitter.com/abubakar2869/status/1513699196901203971" TargetMode="External"/><Relationship Id="rId1876" Type="http://schemas.openxmlformats.org/officeDocument/2006/relationships/hyperlink" Target="https://twitter.com/xubbidubi/status/1513266463653736451" TargetMode="External"/><Relationship Id="rId2927" Type="http://schemas.openxmlformats.org/officeDocument/2006/relationships/hyperlink" Target="https://twitter.com/ArsalanKhalidK2/status/1513239315165454338" TargetMode="External"/><Relationship Id="rId1529" Type="http://schemas.openxmlformats.org/officeDocument/2006/relationships/hyperlink" Target="https://twitter.com/Muhamma95529712/status/1513018181509656579" TargetMode="External"/><Relationship Id="rId1943" Type="http://schemas.openxmlformats.org/officeDocument/2006/relationships/hyperlink" Target="https://twitter.com/Talha_ansari_15/status/1513538088508739593" TargetMode="External"/><Relationship Id="rId5400" Type="http://schemas.openxmlformats.org/officeDocument/2006/relationships/hyperlink" Target="https://twitter.com/Strange35628515/status/1513587522349240323" TargetMode="External"/><Relationship Id="rId4002" Type="http://schemas.openxmlformats.org/officeDocument/2006/relationships/hyperlink" Target="https://twitter.com/OmerJav53070522/status/1513321298625110017" TargetMode="External"/><Relationship Id="rId7158" Type="http://schemas.openxmlformats.org/officeDocument/2006/relationships/hyperlink" Target="https://twitter.com/WaqasAzam1/status/1513754829532839936" TargetMode="External"/><Relationship Id="rId7572" Type="http://schemas.openxmlformats.org/officeDocument/2006/relationships/hyperlink" Target="https://twitter.com/headachereal/status/1513777790855827457" TargetMode="External"/><Relationship Id="rId3768" Type="http://schemas.openxmlformats.org/officeDocument/2006/relationships/hyperlink" Target="https://twitter.com/Bagashir12/status/1513657847929872392" TargetMode="External"/><Relationship Id="rId4819" Type="http://schemas.openxmlformats.org/officeDocument/2006/relationships/hyperlink" Target="https://twitter.com/Markhorpakarmyi/status/1513475572898410505" TargetMode="External"/><Relationship Id="rId6174" Type="http://schemas.openxmlformats.org/officeDocument/2006/relationships/hyperlink" Target="https://twitter.com/AazarQiyas/status/1513619618329419778" TargetMode="External"/><Relationship Id="rId7225" Type="http://schemas.openxmlformats.org/officeDocument/2006/relationships/hyperlink" Target="https://twitter.com/sohailk54001561/status/1513756279298215939" TargetMode="External"/><Relationship Id="rId689" Type="http://schemas.openxmlformats.org/officeDocument/2006/relationships/hyperlink" Target="https://twitter.com/bi_naila/status/1513326509502648321" TargetMode="External"/><Relationship Id="rId2784" Type="http://schemas.openxmlformats.org/officeDocument/2006/relationships/hyperlink" Target="https://twitter.com/Muhd_Mubi/status/1513261476496216065" TargetMode="External"/><Relationship Id="rId5190" Type="http://schemas.openxmlformats.org/officeDocument/2006/relationships/hyperlink" Target="https://twitter.com/pardesi1990/status/1513523970741612548" TargetMode="External"/><Relationship Id="rId6241" Type="http://schemas.openxmlformats.org/officeDocument/2006/relationships/hyperlink" Target="https://twitter.com/Ab94719865Naeem/status/1513631454730887176" TargetMode="External"/><Relationship Id="rId756" Type="http://schemas.openxmlformats.org/officeDocument/2006/relationships/hyperlink" Target="https://twitter.com/bi_naila/status/1513741582742265857" TargetMode="External"/><Relationship Id="rId1386" Type="http://schemas.openxmlformats.org/officeDocument/2006/relationships/hyperlink" Target="https://twitter.com/MlikAwais1993/status/1512982368906354693" TargetMode="External"/><Relationship Id="rId2437" Type="http://schemas.openxmlformats.org/officeDocument/2006/relationships/hyperlink" Target="https://twitter.com/moonPTi11/status/1513231529551486990" TargetMode="External"/><Relationship Id="rId3835" Type="http://schemas.openxmlformats.org/officeDocument/2006/relationships/hyperlink" Target="https://twitter.com/khan_khan969/status/1513267845077082114" TargetMode="External"/><Relationship Id="rId409" Type="http://schemas.openxmlformats.org/officeDocument/2006/relationships/hyperlink" Target="https://twitter.com/Ihtesha26312823/status/1513603927119380480" TargetMode="External"/><Relationship Id="rId1039" Type="http://schemas.openxmlformats.org/officeDocument/2006/relationships/hyperlink" Target="https://twitter.com/Anmol67597076/status/1513037706598703105" TargetMode="External"/><Relationship Id="rId2851" Type="http://schemas.openxmlformats.org/officeDocument/2006/relationships/hyperlink" Target="https://twitter.com/Chaprasii/status/1513235912964063247" TargetMode="External"/><Relationship Id="rId3902" Type="http://schemas.openxmlformats.org/officeDocument/2006/relationships/hyperlink" Target="https://twitter.com/AZahir53858381/status/1513291352578080783" TargetMode="External"/><Relationship Id="rId92" Type="http://schemas.openxmlformats.org/officeDocument/2006/relationships/hyperlink" Target="https://twitter.com/Rehman_199/status/1513628941160001541" TargetMode="External"/><Relationship Id="rId823" Type="http://schemas.openxmlformats.org/officeDocument/2006/relationships/hyperlink" Target="https://twitter.com/Muhamma61772294/status/1513502568407871493" TargetMode="External"/><Relationship Id="rId1453" Type="http://schemas.openxmlformats.org/officeDocument/2006/relationships/hyperlink" Target="https://twitter.com/zee_BCN/status/1513409167549157378" TargetMode="External"/><Relationship Id="rId2504" Type="http://schemas.openxmlformats.org/officeDocument/2006/relationships/hyperlink" Target="https://twitter.com/iemjunayd/status/1513254447706775557" TargetMode="External"/><Relationship Id="rId7082" Type="http://schemas.openxmlformats.org/officeDocument/2006/relationships/hyperlink" Target="https://twitter.com/Tony70161082/status/1513760568821391360" TargetMode="External"/><Relationship Id="rId1106" Type="http://schemas.openxmlformats.org/officeDocument/2006/relationships/hyperlink" Target="https://twitter.com/ItSaify/status/1512959296543285252" TargetMode="External"/><Relationship Id="rId1520" Type="http://schemas.openxmlformats.org/officeDocument/2006/relationships/hyperlink" Target="https://twitter.com/RedMufflerbear/status/1513781771514617857" TargetMode="External"/><Relationship Id="rId4676" Type="http://schemas.openxmlformats.org/officeDocument/2006/relationships/hyperlink" Target="https://twitter.com/RobinaDr/status/1513471806610583557" TargetMode="External"/><Relationship Id="rId5727" Type="http://schemas.openxmlformats.org/officeDocument/2006/relationships/hyperlink" Target="https://twitter.com/DesiMunda4U/status/1513593721929060353" TargetMode="External"/><Relationship Id="rId3278" Type="http://schemas.openxmlformats.org/officeDocument/2006/relationships/hyperlink" Target="https://twitter.com/TouseefAkram96/status/1513245209978621955" TargetMode="External"/><Relationship Id="rId3692" Type="http://schemas.openxmlformats.org/officeDocument/2006/relationships/hyperlink" Target="https://twitter.com/Yasirhussain98/status/1513721099611250688" TargetMode="External"/><Relationship Id="rId4329" Type="http://schemas.openxmlformats.org/officeDocument/2006/relationships/hyperlink" Target="https://twitter.com/SameetSikandar/status/1513429200753115137" TargetMode="External"/><Relationship Id="rId4743" Type="http://schemas.openxmlformats.org/officeDocument/2006/relationships/hyperlink" Target="https://twitter.com/akhunzadazubair/status/1513448702207307777" TargetMode="External"/><Relationship Id="rId7899" Type="http://schemas.openxmlformats.org/officeDocument/2006/relationships/hyperlink" Target="https://twitter.com/Hinakha73417474/status/1513800026178392064" TargetMode="External"/><Relationship Id="rId199" Type="http://schemas.openxmlformats.org/officeDocument/2006/relationships/hyperlink" Target="https://twitter.com/Qurat88094034/status/1512365472158830592" TargetMode="External"/><Relationship Id="rId2294" Type="http://schemas.openxmlformats.org/officeDocument/2006/relationships/hyperlink" Target="https://twitter.com/AnamShazadkhan/status/1513625407505022983" TargetMode="External"/><Relationship Id="rId3345" Type="http://schemas.openxmlformats.org/officeDocument/2006/relationships/hyperlink" Target="https://twitter.com/ShuaibZakria/status/1513246760218599428" TargetMode="External"/><Relationship Id="rId266" Type="http://schemas.openxmlformats.org/officeDocument/2006/relationships/hyperlink" Target="https://twitter.com/MajidSaifi62/status/1512452352594305030" TargetMode="External"/><Relationship Id="rId680" Type="http://schemas.openxmlformats.org/officeDocument/2006/relationships/hyperlink" Target="https://twitter.com/bi_naila/status/1513186824168120329" TargetMode="External"/><Relationship Id="rId2361" Type="http://schemas.openxmlformats.org/officeDocument/2006/relationships/hyperlink" Target="https://twitter.com/imkhawarabbas/status/1513211891786600454" TargetMode="External"/><Relationship Id="rId3412" Type="http://schemas.openxmlformats.org/officeDocument/2006/relationships/hyperlink" Target="https://twitter.com/sawaizwebster/status/1513247896904294407" TargetMode="External"/><Relationship Id="rId4810" Type="http://schemas.openxmlformats.org/officeDocument/2006/relationships/hyperlink" Target="https://twitter.com/Markhorpakarmyi/status/1513468559804018692" TargetMode="External"/><Relationship Id="rId6568" Type="http://schemas.openxmlformats.org/officeDocument/2006/relationships/hyperlink" Target="https://twitter.com/HatfSix/status/1513688941475545095" TargetMode="External"/><Relationship Id="rId7619" Type="http://schemas.openxmlformats.org/officeDocument/2006/relationships/hyperlink" Target="https://twitter.com/khakhi_zunair/status/1513780690638319616" TargetMode="External"/><Relationship Id="rId7966" Type="http://schemas.openxmlformats.org/officeDocument/2006/relationships/hyperlink" Target="https://twitter.com/Zarnish21961461/status/1513832945160761350" TargetMode="External"/><Relationship Id="rId333" Type="http://schemas.openxmlformats.org/officeDocument/2006/relationships/hyperlink" Target="https://twitter.com/Bilalahsn1231/status/1512838249433427969" TargetMode="External"/><Relationship Id="rId2014" Type="http://schemas.openxmlformats.org/officeDocument/2006/relationships/hyperlink" Target="https://twitter.com/PTI_BE/status/1513160430432268299" TargetMode="External"/><Relationship Id="rId6982" Type="http://schemas.openxmlformats.org/officeDocument/2006/relationships/hyperlink" Target="https://twitter.com/r5047655/status/1513749551894650887" TargetMode="External"/><Relationship Id="rId1030" Type="http://schemas.openxmlformats.org/officeDocument/2006/relationships/hyperlink" Target="https://twitter.com/Anmol67597076/status/1512952092738084865" TargetMode="External"/><Relationship Id="rId4186" Type="http://schemas.openxmlformats.org/officeDocument/2006/relationships/hyperlink" Target="https://twitter.com/eighteenthsmith/status/1513360893685424134" TargetMode="External"/><Relationship Id="rId5584" Type="http://schemas.openxmlformats.org/officeDocument/2006/relationships/hyperlink" Target="https://twitter.com/HassanKhanPTI9/status/1513772450592473091" TargetMode="External"/><Relationship Id="rId6635" Type="http://schemas.openxmlformats.org/officeDocument/2006/relationships/hyperlink" Target="https://twitter.com/aamm_c_larki/status/1513690215038300160" TargetMode="External"/><Relationship Id="rId400" Type="http://schemas.openxmlformats.org/officeDocument/2006/relationships/hyperlink" Target="https://twitter.com/Ihtesha26312823/status/1513536240699727872" TargetMode="External"/><Relationship Id="rId5237" Type="http://schemas.openxmlformats.org/officeDocument/2006/relationships/hyperlink" Target="https://twitter.com/SYEDAHUDAMOHSI1/status/1513535745235070988" TargetMode="External"/><Relationship Id="rId5651" Type="http://schemas.openxmlformats.org/officeDocument/2006/relationships/hyperlink" Target="https://twitter.com/M_Ishaq09/status/1513592418356056067" TargetMode="External"/><Relationship Id="rId6702" Type="http://schemas.openxmlformats.org/officeDocument/2006/relationships/hyperlink" Target="https://twitter.com/abubakar2869/status/1513697969652051973" TargetMode="External"/><Relationship Id="rId1847" Type="http://schemas.openxmlformats.org/officeDocument/2006/relationships/hyperlink" Target="https://twitter.com/zshanfra/status/1513553089118281734" TargetMode="External"/><Relationship Id="rId4253" Type="http://schemas.openxmlformats.org/officeDocument/2006/relationships/hyperlink" Target="https://twitter.com/MahiSha74137179/status/1513392349291888640" TargetMode="External"/><Relationship Id="rId5304" Type="http://schemas.openxmlformats.org/officeDocument/2006/relationships/hyperlink" Target="https://twitter.com/sara42242050/status/1513655044423528454" TargetMode="External"/><Relationship Id="rId4320" Type="http://schemas.openxmlformats.org/officeDocument/2006/relationships/hyperlink" Target="https://twitter.com/maliktariqali75/status/1513601264726151168" TargetMode="External"/><Relationship Id="rId7476" Type="http://schemas.openxmlformats.org/officeDocument/2006/relationships/hyperlink" Target="https://twitter.com/rida_123456/status/1513770314966220801" TargetMode="External"/><Relationship Id="rId7890" Type="http://schemas.openxmlformats.org/officeDocument/2006/relationships/hyperlink" Target="https://twitter.com/Safwaaan2004/status/1513799309174927360" TargetMode="External"/><Relationship Id="rId190" Type="http://schemas.openxmlformats.org/officeDocument/2006/relationships/hyperlink" Target="https://twitter.com/Khannalogy/status/1510530432357466117" TargetMode="External"/><Relationship Id="rId1914" Type="http://schemas.openxmlformats.org/officeDocument/2006/relationships/hyperlink" Target="https://twitter.com/SarahKhanDoll/status/1513391637992378368" TargetMode="External"/><Relationship Id="rId6078" Type="http://schemas.openxmlformats.org/officeDocument/2006/relationships/hyperlink" Target="https://twitter.com/ut_umer/status/1513764570610950144" TargetMode="External"/><Relationship Id="rId6492" Type="http://schemas.openxmlformats.org/officeDocument/2006/relationships/hyperlink" Target="https://twitter.com/shafiq_xee/status/1513666742186569730" TargetMode="External"/><Relationship Id="rId7129" Type="http://schemas.openxmlformats.org/officeDocument/2006/relationships/hyperlink" Target="https://twitter.com/Tony70161082/status/1513782887933485056" TargetMode="External"/><Relationship Id="rId7543" Type="http://schemas.openxmlformats.org/officeDocument/2006/relationships/hyperlink" Target="https://twitter.com/BaharMalik738/status/1513775683960463360" TargetMode="External"/><Relationship Id="rId5094" Type="http://schemas.openxmlformats.org/officeDocument/2006/relationships/hyperlink" Target="https://twitter.com/SaghirAhmed99/status/1513492734308679682" TargetMode="External"/><Relationship Id="rId6145" Type="http://schemas.openxmlformats.org/officeDocument/2006/relationships/hyperlink" Target="https://twitter.com/muh_asim_live/status/1513732416774545408" TargetMode="External"/><Relationship Id="rId2688" Type="http://schemas.openxmlformats.org/officeDocument/2006/relationships/hyperlink" Target="https://twitter.com/UsmanRa86507628/status/1513226834137477121" TargetMode="External"/><Relationship Id="rId3739" Type="http://schemas.openxmlformats.org/officeDocument/2006/relationships/hyperlink" Target="https://twitter.com/Bagashir12/status/1513551733636665353" TargetMode="External"/><Relationship Id="rId5161" Type="http://schemas.openxmlformats.org/officeDocument/2006/relationships/hyperlink" Target="https://twitter.com/FahadAh02251400/status/1513507088802197507" TargetMode="External"/><Relationship Id="rId7610" Type="http://schemas.openxmlformats.org/officeDocument/2006/relationships/hyperlink" Target="https://twitter.com/AqsaAli22196826/status/1513780088139128833" TargetMode="External"/><Relationship Id="rId2755" Type="http://schemas.openxmlformats.org/officeDocument/2006/relationships/hyperlink" Target="https://twitter.com/HassanA42119201/status/1513230959109296131" TargetMode="External"/><Relationship Id="rId3806" Type="http://schemas.openxmlformats.org/officeDocument/2006/relationships/hyperlink" Target="https://twitter.com/s_u_k_a_i_n_a/status/1513265903965724672" TargetMode="External"/><Relationship Id="rId6212" Type="http://schemas.openxmlformats.org/officeDocument/2006/relationships/hyperlink" Target="https://twitter.com/Abdullah1028475/status/1513744763119448064" TargetMode="External"/><Relationship Id="rId727" Type="http://schemas.openxmlformats.org/officeDocument/2006/relationships/hyperlink" Target="https://twitter.com/bi_naila/status/1513639388076462085" TargetMode="External"/><Relationship Id="rId1357" Type="http://schemas.openxmlformats.org/officeDocument/2006/relationships/hyperlink" Target="https://twitter.com/SaleemRizwan/status/1513249265077964808" TargetMode="External"/><Relationship Id="rId1771" Type="http://schemas.openxmlformats.org/officeDocument/2006/relationships/hyperlink" Target="https://twitter.com/dcryptodragons/status/1513071666746003458" TargetMode="External"/><Relationship Id="rId2408" Type="http://schemas.openxmlformats.org/officeDocument/2006/relationships/hyperlink" Target="https://twitter.com/Arsalan_TY/status/1513240195184922636" TargetMode="External"/><Relationship Id="rId2822" Type="http://schemas.openxmlformats.org/officeDocument/2006/relationships/hyperlink" Target="https://twitter.com/GreenFlagship/status/1513249849147334657" TargetMode="External"/><Relationship Id="rId5978" Type="http://schemas.openxmlformats.org/officeDocument/2006/relationships/hyperlink" Target="https://twitter.com/NOBADSHAHAT/status/1513597544407916547" TargetMode="External"/><Relationship Id="rId63" Type="http://schemas.openxmlformats.org/officeDocument/2006/relationships/hyperlink" Target="https://twitter.com/Nova1996000/status/1513500216774778880" TargetMode="External"/><Relationship Id="rId1424" Type="http://schemas.openxmlformats.org/officeDocument/2006/relationships/hyperlink" Target="https://twitter.com/tahir_khan27/status/1513416640062500866" TargetMode="External"/><Relationship Id="rId4994" Type="http://schemas.openxmlformats.org/officeDocument/2006/relationships/hyperlink" Target="https://twitter.com/MishalUme/status/1513567288196218886" TargetMode="External"/><Relationship Id="rId3596" Type="http://schemas.openxmlformats.org/officeDocument/2006/relationships/hyperlink" Target="https://twitter.com/fakhar_faraz/status/1513253189214261252" TargetMode="External"/><Relationship Id="rId4647" Type="http://schemas.openxmlformats.org/officeDocument/2006/relationships/hyperlink" Target="https://twitter.com/shahzeenkhanza1/status/1513729613473660931" TargetMode="External"/><Relationship Id="rId7053" Type="http://schemas.openxmlformats.org/officeDocument/2006/relationships/hyperlink" Target="https://twitter.com/GhulamiNahi/status/1513752291341479940" TargetMode="External"/><Relationship Id="rId2198" Type="http://schemas.openxmlformats.org/officeDocument/2006/relationships/hyperlink" Target="https://twitter.com/Hamdaanrind1/status/1513192927983542274" TargetMode="External"/><Relationship Id="rId3249" Type="http://schemas.openxmlformats.org/officeDocument/2006/relationships/hyperlink" Target="https://twitter.com/iosamaazam/status/1513728408303411202" TargetMode="External"/><Relationship Id="rId7120" Type="http://schemas.openxmlformats.org/officeDocument/2006/relationships/hyperlink" Target="https://twitter.com/Tony70161082/status/1513777092432904193" TargetMode="External"/><Relationship Id="rId584" Type="http://schemas.openxmlformats.org/officeDocument/2006/relationships/hyperlink" Target="https://twitter.com/Osman_Sanghera/status/1513022200793677826" TargetMode="External"/><Relationship Id="rId2265" Type="http://schemas.openxmlformats.org/officeDocument/2006/relationships/hyperlink" Target="https://twitter.com/AnamShazadkhan/status/1513569029851697154" TargetMode="External"/><Relationship Id="rId3663" Type="http://schemas.openxmlformats.org/officeDocument/2006/relationships/hyperlink" Target="https://twitter.com/chilledkharboza/status/1513256609601908743" TargetMode="External"/><Relationship Id="rId4714" Type="http://schemas.openxmlformats.org/officeDocument/2006/relationships/hyperlink" Target="https://twitter.com/PTIJAMALISLAM/status/1513447319487893504" TargetMode="External"/><Relationship Id="rId237" Type="http://schemas.openxmlformats.org/officeDocument/2006/relationships/hyperlink" Target="https://twitter.com/bushi_75/status/1512366292430430211" TargetMode="External"/><Relationship Id="rId3316" Type="http://schemas.openxmlformats.org/officeDocument/2006/relationships/hyperlink" Target="https://twitter.com/arsal_/status/1513252920141258765" TargetMode="External"/><Relationship Id="rId3730" Type="http://schemas.openxmlformats.org/officeDocument/2006/relationships/hyperlink" Target="https://twitter.com/Bagashir12/status/1513332451720024072" TargetMode="External"/><Relationship Id="rId6886" Type="http://schemas.openxmlformats.org/officeDocument/2006/relationships/hyperlink" Target="https://twitter.com/kunwar_n_sarwar/status/1513732273232879617" TargetMode="External"/><Relationship Id="rId7937" Type="http://schemas.openxmlformats.org/officeDocument/2006/relationships/hyperlink" Target="https://twitter.com/arsultanx7/status/1513834524328677377" TargetMode="External"/><Relationship Id="rId651" Type="http://schemas.openxmlformats.org/officeDocument/2006/relationships/hyperlink" Target="https://twitter.com/009Panther/status/1512965818480570372" TargetMode="External"/><Relationship Id="rId1281" Type="http://schemas.openxmlformats.org/officeDocument/2006/relationships/hyperlink" Target="https://twitter.com/AJM2037/status/1512950329314263049" TargetMode="External"/><Relationship Id="rId2332" Type="http://schemas.openxmlformats.org/officeDocument/2006/relationships/hyperlink" Target="https://twitter.com/zahidmunirch/status/1513668988747796483" TargetMode="External"/><Relationship Id="rId5488" Type="http://schemas.openxmlformats.org/officeDocument/2006/relationships/hyperlink" Target="https://twitter.com/Khanzada988/status/1513601425783279626" TargetMode="External"/><Relationship Id="rId6539" Type="http://schemas.openxmlformats.org/officeDocument/2006/relationships/hyperlink" Target="https://twitter.com/RaajaWajid/status/1513667422452125711" TargetMode="External"/><Relationship Id="rId6953" Type="http://schemas.openxmlformats.org/officeDocument/2006/relationships/hyperlink" Target="https://twitter.com/KhanHeena786/status/1513791778193035267" TargetMode="External"/><Relationship Id="rId304" Type="http://schemas.openxmlformats.org/officeDocument/2006/relationships/hyperlink" Target="https://twitter.com/Faridulhassan11/status/1512528379727290368" TargetMode="External"/><Relationship Id="rId5555" Type="http://schemas.openxmlformats.org/officeDocument/2006/relationships/hyperlink" Target="https://twitter.com/faroqsahir/status/1513586743970250754" TargetMode="External"/><Relationship Id="rId6606" Type="http://schemas.openxmlformats.org/officeDocument/2006/relationships/hyperlink" Target="https://twitter.com/UmarKinG2003/status/1513682817946992647" TargetMode="External"/><Relationship Id="rId1001" Type="http://schemas.openxmlformats.org/officeDocument/2006/relationships/hyperlink" Target="https://twitter.com/Vesuvius1777/status/1513397451612426241" TargetMode="External"/><Relationship Id="rId4157" Type="http://schemas.openxmlformats.org/officeDocument/2006/relationships/hyperlink" Target="https://twitter.com/AsifTan74407770/status/1513351639482224641" TargetMode="External"/><Relationship Id="rId4571" Type="http://schemas.openxmlformats.org/officeDocument/2006/relationships/hyperlink" Target="https://twitter.com/justvibinwby/status/1513433039279337473" TargetMode="External"/><Relationship Id="rId5208" Type="http://schemas.openxmlformats.org/officeDocument/2006/relationships/hyperlink" Target="https://twitter.com/khandelwalma2/status/1513530055271411714" TargetMode="External"/><Relationship Id="rId5622" Type="http://schemas.openxmlformats.org/officeDocument/2006/relationships/hyperlink" Target="https://twitter.com/aimnov/status/1513591701444907008" TargetMode="External"/><Relationship Id="rId3173" Type="http://schemas.openxmlformats.org/officeDocument/2006/relationships/hyperlink" Target="https://twitter.com/SATS_khan/status/1513545877859749896" TargetMode="External"/><Relationship Id="rId4224" Type="http://schemas.openxmlformats.org/officeDocument/2006/relationships/hyperlink" Target="https://twitter.com/AliKhan99813627/status/1513375665654943749" TargetMode="External"/><Relationship Id="rId1818" Type="http://schemas.openxmlformats.org/officeDocument/2006/relationships/hyperlink" Target="https://twitter.com/zshanfra/status/1513175289718784006" TargetMode="External"/><Relationship Id="rId3240" Type="http://schemas.openxmlformats.org/officeDocument/2006/relationships/hyperlink" Target="https://twitter.com/iosamaazam/status/1513249631328735239" TargetMode="External"/><Relationship Id="rId6396" Type="http://schemas.openxmlformats.org/officeDocument/2006/relationships/hyperlink" Target="https://twitter.com/ad911k/status/1513648299697446916" TargetMode="External"/><Relationship Id="rId7794" Type="http://schemas.openxmlformats.org/officeDocument/2006/relationships/hyperlink" Target="https://twitter.com/RABIKA88402605/status/1513791545631293441" TargetMode="External"/><Relationship Id="rId161" Type="http://schemas.openxmlformats.org/officeDocument/2006/relationships/hyperlink" Target="https://twitter.com/HummairaAli/status/1512927462052798469" TargetMode="External"/><Relationship Id="rId6049" Type="http://schemas.openxmlformats.org/officeDocument/2006/relationships/hyperlink" Target="https://twitter.com/officialfiaz/status/1513604953000058880" TargetMode="External"/><Relationship Id="rId7447" Type="http://schemas.openxmlformats.org/officeDocument/2006/relationships/hyperlink" Target="https://twitter.com/saleemshah7281/status/1513773573151748099" TargetMode="External"/><Relationship Id="rId7861" Type="http://schemas.openxmlformats.org/officeDocument/2006/relationships/hyperlink" Target="https://twitter.com/HammadRazaZaid5/status/1513796592062586882" TargetMode="External"/><Relationship Id="rId6463" Type="http://schemas.openxmlformats.org/officeDocument/2006/relationships/hyperlink" Target="https://twitter.com/Badar_KY/status/1513837769856069635" TargetMode="External"/><Relationship Id="rId7514" Type="http://schemas.openxmlformats.org/officeDocument/2006/relationships/hyperlink" Target="https://twitter.com/HaysamKhan4/status/1513772859469950976" TargetMode="External"/><Relationship Id="rId978" Type="http://schemas.openxmlformats.org/officeDocument/2006/relationships/hyperlink" Target="https://twitter.com/Vesuvius1777/status/1513236329127202817" TargetMode="External"/><Relationship Id="rId2659" Type="http://schemas.openxmlformats.org/officeDocument/2006/relationships/hyperlink" Target="https://twitter.com/TalalCh07/status/1513225673523208192" TargetMode="External"/><Relationship Id="rId5065" Type="http://schemas.openxmlformats.org/officeDocument/2006/relationships/hyperlink" Target="https://twitter.com/MUHAMMAD8686794/status/1513591255523020809" TargetMode="External"/><Relationship Id="rId6116" Type="http://schemas.openxmlformats.org/officeDocument/2006/relationships/hyperlink" Target="https://twitter.com/MashabrumT/status/1513612456664657921" TargetMode="External"/><Relationship Id="rId6530" Type="http://schemas.openxmlformats.org/officeDocument/2006/relationships/hyperlink" Target="https://twitter.com/AwaizMalik11/status/1513665265623773184" TargetMode="External"/><Relationship Id="rId1675" Type="http://schemas.openxmlformats.org/officeDocument/2006/relationships/hyperlink" Target="https://twitter.com/Zeeshan41408751/status/1513620993797160960" TargetMode="External"/><Relationship Id="rId2726" Type="http://schemas.openxmlformats.org/officeDocument/2006/relationships/hyperlink" Target="https://twitter.com/Nomi_bhaaii/status/1513230351673352196" TargetMode="External"/><Relationship Id="rId4081" Type="http://schemas.openxmlformats.org/officeDocument/2006/relationships/hyperlink" Target="https://twitter.com/K7odpRIXitR8UwP/status/1513716806262865924" TargetMode="External"/><Relationship Id="rId5132" Type="http://schemas.openxmlformats.org/officeDocument/2006/relationships/hyperlink" Target="https://twitter.com/HassanRJ714/status/1513499720463052804" TargetMode="External"/><Relationship Id="rId1328" Type="http://schemas.openxmlformats.org/officeDocument/2006/relationships/hyperlink" Target="https://twitter.com/Jamal74622325/status/1512970172776255491" TargetMode="External"/><Relationship Id="rId1742" Type="http://schemas.openxmlformats.org/officeDocument/2006/relationships/hyperlink" Target="https://twitter.com/ZainIftikhar6/status/1513053687471644679" TargetMode="External"/><Relationship Id="rId4898" Type="http://schemas.openxmlformats.org/officeDocument/2006/relationships/hyperlink" Target="https://twitter.com/IrfankhanMkd588/status/1513461194174124038" TargetMode="External"/><Relationship Id="rId5949" Type="http://schemas.openxmlformats.org/officeDocument/2006/relationships/hyperlink" Target="https://twitter.com/Roshaan22690760/status/1513597315260600322" TargetMode="External"/><Relationship Id="rId7371" Type="http://schemas.openxmlformats.org/officeDocument/2006/relationships/hyperlink" Target="https://twitter.com/MohsinAli0086/status/1513765513121386497" TargetMode="External"/><Relationship Id="rId34" Type="http://schemas.openxmlformats.org/officeDocument/2006/relationships/hyperlink" Target="https://twitter.com/RazGrizly/status/1510443980961554434" TargetMode="External"/><Relationship Id="rId4965" Type="http://schemas.openxmlformats.org/officeDocument/2006/relationships/hyperlink" Target="https://twitter.com/Aamirsirftum/status/1513469343312625665" TargetMode="External"/><Relationship Id="rId7024" Type="http://schemas.openxmlformats.org/officeDocument/2006/relationships/hyperlink" Target="https://twitter.com/alikhan09476826/status/1513750589901099009" TargetMode="External"/><Relationship Id="rId3567" Type="http://schemas.openxmlformats.org/officeDocument/2006/relationships/hyperlink" Target="https://twitter.com/maryum20001/status/1513830382596235265" TargetMode="External"/><Relationship Id="rId3981" Type="http://schemas.openxmlformats.org/officeDocument/2006/relationships/hyperlink" Target="https://twitter.com/DrSehrishAhmed/status/1513313711771066372" TargetMode="External"/><Relationship Id="rId4618" Type="http://schemas.openxmlformats.org/officeDocument/2006/relationships/hyperlink" Target="https://twitter.com/shahzeenkhanza1/status/1513529685644349445" TargetMode="External"/><Relationship Id="rId488" Type="http://schemas.openxmlformats.org/officeDocument/2006/relationships/hyperlink" Target="https://twitter.com/Asiflogy/status/1512635294725586945" TargetMode="External"/><Relationship Id="rId2169" Type="http://schemas.openxmlformats.org/officeDocument/2006/relationships/hyperlink" Target="https://twitter.com/Samm_Hayaat/status/1513189227277787140" TargetMode="External"/><Relationship Id="rId2583" Type="http://schemas.openxmlformats.org/officeDocument/2006/relationships/hyperlink" Target="https://twitter.com/AbbasiArslaan/status/1513708474731057152" TargetMode="External"/><Relationship Id="rId3634" Type="http://schemas.openxmlformats.org/officeDocument/2006/relationships/hyperlink" Target="https://twitter.com/SaqibHa63116821/status/1513675780982775814" TargetMode="External"/><Relationship Id="rId6040" Type="http://schemas.openxmlformats.org/officeDocument/2006/relationships/hyperlink" Target="https://twitter.com/check___mate_/status/1513785870381625347" TargetMode="External"/><Relationship Id="rId555" Type="http://schemas.openxmlformats.org/officeDocument/2006/relationships/hyperlink" Target="https://twitter.com/EmanNajabat/status/1513217956049784836" TargetMode="External"/><Relationship Id="rId1185" Type="http://schemas.openxmlformats.org/officeDocument/2006/relationships/hyperlink" Target="https://twitter.com/NoumanChaudhr13/status/1513479643508191232" TargetMode="External"/><Relationship Id="rId2236" Type="http://schemas.openxmlformats.org/officeDocument/2006/relationships/hyperlink" Target="https://twitter.com/ChZeeshanUllah/status/1513199301886939149" TargetMode="External"/><Relationship Id="rId2650" Type="http://schemas.openxmlformats.org/officeDocument/2006/relationships/hyperlink" Target="https://twitter.com/AlertNewsBreak/status/1513223999865511942" TargetMode="External"/><Relationship Id="rId3701" Type="http://schemas.openxmlformats.org/officeDocument/2006/relationships/hyperlink" Target="https://twitter.com/khanbawar8733/status/1513275492429926403" TargetMode="External"/><Relationship Id="rId6857" Type="http://schemas.openxmlformats.org/officeDocument/2006/relationships/hyperlink" Target="https://twitter.com/SaimaFarooqNia1/status/1513725881872699393" TargetMode="External"/><Relationship Id="rId7908" Type="http://schemas.openxmlformats.org/officeDocument/2006/relationships/hyperlink" Target="https://twitter.com/fnawaz1992/status/1513800942625472514" TargetMode="External"/><Relationship Id="rId208" Type="http://schemas.openxmlformats.org/officeDocument/2006/relationships/hyperlink" Target="https://twitter.com/Qurat88094034/status/1512997290432212996" TargetMode="External"/><Relationship Id="rId622" Type="http://schemas.openxmlformats.org/officeDocument/2006/relationships/hyperlink" Target="https://twitter.com/Osman_Sanghera/status/1513736256752132096" TargetMode="External"/><Relationship Id="rId1252" Type="http://schemas.openxmlformats.org/officeDocument/2006/relationships/hyperlink" Target="https://twitter.com/Syed_AhmadHasan/status/1513595995111763975" TargetMode="External"/><Relationship Id="rId2303" Type="http://schemas.openxmlformats.org/officeDocument/2006/relationships/hyperlink" Target="https://twitter.com/Sarah_rosss/status/1513567738261872651" TargetMode="External"/><Relationship Id="rId5459" Type="http://schemas.openxmlformats.org/officeDocument/2006/relationships/hyperlink" Target="https://twitter.com/riazkhanzada/status/1513576711983673355" TargetMode="External"/><Relationship Id="rId4475" Type="http://schemas.openxmlformats.org/officeDocument/2006/relationships/hyperlink" Target="https://twitter.com/Alisha70600446/status/1513418665273790464" TargetMode="External"/><Relationship Id="rId5873" Type="http://schemas.openxmlformats.org/officeDocument/2006/relationships/hyperlink" Target="https://twitter.com/mateen_wardah/status/1513596832512888842" TargetMode="External"/><Relationship Id="rId6924" Type="http://schemas.openxmlformats.org/officeDocument/2006/relationships/hyperlink" Target="https://twitter.com/MAhsanSharif/status/1513745064832520194" TargetMode="External"/><Relationship Id="rId3077" Type="http://schemas.openxmlformats.org/officeDocument/2006/relationships/hyperlink" Target="https://twitter.com/irealfarman/status/1513244083539656711" TargetMode="External"/><Relationship Id="rId4128" Type="http://schemas.openxmlformats.org/officeDocument/2006/relationships/hyperlink" Target="https://twitter.com/attifinayat/status/1513339263391309829" TargetMode="External"/><Relationship Id="rId5526" Type="http://schemas.openxmlformats.org/officeDocument/2006/relationships/hyperlink" Target="https://twitter.com/w_465/status/1513727734673022976" TargetMode="External"/><Relationship Id="rId5940" Type="http://schemas.openxmlformats.org/officeDocument/2006/relationships/hyperlink" Target="https://twitter.com/AliMirz61478418/status/1513597976022851588" TargetMode="External"/><Relationship Id="rId2093" Type="http://schemas.openxmlformats.org/officeDocument/2006/relationships/hyperlink" Target="https://twitter.com/BukhariNataliya/status/1513182231858143234" TargetMode="External"/><Relationship Id="rId3491" Type="http://schemas.openxmlformats.org/officeDocument/2006/relationships/hyperlink" Target="https://twitter.com/TheReverent14/status/1513249882366259201" TargetMode="External"/><Relationship Id="rId4542" Type="http://schemas.openxmlformats.org/officeDocument/2006/relationships/hyperlink" Target="https://twitter.com/KhurramAbbasi3/status/1513436771538784256" TargetMode="External"/><Relationship Id="rId7698" Type="http://schemas.openxmlformats.org/officeDocument/2006/relationships/hyperlink" Target="https://twitter.com/chitrolcentre/status/1513786033871200259" TargetMode="External"/><Relationship Id="rId3144" Type="http://schemas.openxmlformats.org/officeDocument/2006/relationships/hyperlink" Target="https://twitter.com/aqsa_89/status/1513587549184348165" TargetMode="External"/><Relationship Id="rId7765" Type="http://schemas.openxmlformats.org/officeDocument/2006/relationships/hyperlink" Target="https://twitter.com/Fatima95108811/status/1513793646071529474" TargetMode="External"/><Relationship Id="rId2160" Type="http://schemas.openxmlformats.org/officeDocument/2006/relationships/hyperlink" Target="https://twitter.com/drmfajanjua/status/1513212574266966019" TargetMode="External"/><Relationship Id="rId3211" Type="http://schemas.openxmlformats.org/officeDocument/2006/relationships/hyperlink" Target="https://twitter.com/jingleriddle21/status/1513244092314103814" TargetMode="External"/><Relationship Id="rId6367" Type="http://schemas.openxmlformats.org/officeDocument/2006/relationships/hyperlink" Target="https://twitter.com/bravokamran/status/1513643551883776000" TargetMode="External"/><Relationship Id="rId6781" Type="http://schemas.openxmlformats.org/officeDocument/2006/relationships/hyperlink" Target="https://twitter.com/iqbalasif11/status/1513696357684592640" TargetMode="External"/><Relationship Id="rId7418" Type="http://schemas.openxmlformats.org/officeDocument/2006/relationships/hyperlink" Target="https://twitter.com/tayyab022/status/1513767680259543043" TargetMode="External"/><Relationship Id="rId7832" Type="http://schemas.openxmlformats.org/officeDocument/2006/relationships/hyperlink" Target="https://twitter.com/HumanBe98080871/status/1513794245374709762" TargetMode="External"/><Relationship Id="rId132" Type="http://schemas.openxmlformats.org/officeDocument/2006/relationships/hyperlink" Target="https://twitter.com/Ahm37832562Alee/status/1510325723462094855" TargetMode="External"/><Relationship Id="rId5383" Type="http://schemas.openxmlformats.org/officeDocument/2006/relationships/hyperlink" Target="https://twitter.com/TweetTonite/status/1513561388974850053" TargetMode="External"/><Relationship Id="rId6434" Type="http://schemas.openxmlformats.org/officeDocument/2006/relationships/hyperlink" Target="https://twitter.com/Badar_KY/status/1513763235425574913" TargetMode="External"/><Relationship Id="rId1579" Type="http://schemas.openxmlformats.org/officeDocument/2006/relationships/hyperlink" Target="https://twitter.com/ImFarhan76/status/1513083414781612032" TargetMode="External"/><Relationship Id="rId2977" Type="http://schemas.openxmlformats.org/officeDocument/2006/relationships/hyperlink" Target="https://twitter.com/TreatmentSP/status/1513530546873372677" TargetMode="External"/><Relationship Id="rId5036" Type="http://schemas.openxmlformats.org/officeDocument/2006/relationships/hyperlink" Target="https://twitter.com/nazir_agb/status/1513485330137198600" TargetMode="External"/><Relationship Id="rId5450" Type="http://schemas.openxmlformats.org/officeDocument/2006/relationships/hyperlink" Target="https://twitter.com/N40Salma/status/1513569850710450188" TargetMode="External"/><Relationship Id="rId949" Type="http://schemas.openxmlformats.org/officeDocument/2006/relationships/hyperlink" Target="https://twitter.com/2ubair_khan/status/1512878874400628741" TargetMode="External"/><Relationship Id="rId1993" Type="http://schemas.openxmlformats.org/officeDocument/2006/relationships/hyperlink" Target="https://twitter.com/NasirAl64801329/status/1513319255927836678" TargetMode="External"/><Relationship Id="rId4052" Type="http://schemas.openxmlformats.org/officeDocument/2006/relationships/hyperlink" Target="https://twitter.com/HibaSaleem8/status/1513323485677948928" TargetMode="External"/><Relationship Id="rId5103" Type="http://schemas.openxmlformats.org/officeDocument/2006/relationships/hyperlink" Target="https://twitter.com/MultaniSaien/status/1513769695329017858" TargetMode="External"/><Relationship Id="rId6501" Type="http://schemas.openxmlformats.org/officeDocument/2006/relationships/hyperlink" Target="https://twitter.com/itx_sadii_9/status/1513658410776109063" TargetMode="External"/><Relationship Id="rId1646" Type="http://schemas.openxmlformats.org/officeDocument/2006/relationships/hyperlink" Target="https://twitter.com/Ummey87780739/status/1513228442254585857" TargetMode="External"/><Relationship Id="rId1713" Type="http://schemas.openxmlformats.org/officeDocument/2006/relationships/hyperlink" Target="https://twitter.com/NaumanHannani/status/1513492020827930627" TargetMode="External"/><Relationship Id="rId4869" Type="http://schemas.openxmlformats.org/officeDocument/2006/relationships/hyperlink" Target="https://twitter.com/Markhorpakarmyi/status/1513669729147404291" TargetMode="External"/><Relationship Id="rId7275" Type="http://schemas.openxmlformats.org/officeDocument/2006/relationships/hyperlink" Target="https://twitter.com/AnamsDiary/status/1513759910026432519" TargetMode="External"/><Relationship Id="rId3885" Type="http://schemas.openxmlformats.org/officeDocument/2006/relationships/hyperlink" Target="https://twitter.com/blindtrust2k22/status/1513282367473033220" TargetMode="External"/><Relationship Id="rId4936" Type="http://schemas.openxmlformats.org/officeDocument/2006/relationships/hyperlink" Target="https://twitter.com/ShahidaQureshi5/status/1513589208371376130" TargetMode="External"/><Relationship Id="rId6291" Type="http://schemas.openxmlformats.org/officeDocument/2006/relationships/hyperlink" Target="https://twitter.com/SakhiAb63635392/status/1513629152074776581" TargetMode="External"/><Relationship Id="rId7342" Type="http://schemas.openxmlformats.org/officeDocument/2006/relationships/hyperlink" Target="https://twitter.com/DNAHassam/status/1513763387733331970" TargetMode="External"/><Relationship Id="rId2487" Type="http://schemas.openxmlformats.org/officeDocument/2006/relationships/hyperlink" Target="https://twitter.com/wezish_rajput/status/1513219155654238211" TargetMode="External"/><Relationship Id="rId3538" Type="http://schemas.openxmlformats.org/officeDocument/2006/relationships/hyperlink" Target="https://twitter.com/maryum20001/status/1513551943997837312" TargetMode="External"/><Relationship Id="rId459" Type="http://schemas.openxmlformats.org/officeDocument/2006/relationships/hyperlink" Target="https://twitter.com/mahm_pak/status/1512926604804116486" TargetMode="External"/><Relationship Id="rId873" Type="http://schemas.openxmlformats.org/officeDocument/2006/relationships/hyperlink" Target="https://twitter.com/RashidAmin83/status/1513399573271748610" TargetMode="External"/><Relationship Id="rId1089" Type="http://schemas.openxmlformats.org/officeDocument/2006/relationships/hyperlink" Target="https://twitter.com/1989Ooshi/status/1513428403696947201" TargetMode="External"/><Relationship Id="rId2554" Type="http://schemas.openxmlformats.org/officeDocument/2006/relationships/hyperlink" Target="https://twitter.com/PhoenixHazelEye/status/1513237557374509057" TargetMode="External"/><Relationship Id="rId3952" Type="http://schemas.openxmlformats.org/officeDocument/2006/relationships/hyperlink" Target="https://twitter.com/megcoin_token/status/1513306397621977088" TargetMode="External"/><Relationship Id="rId6011" Type="http://schemas.openxmlformats.org/officeDocument/2006/relationships/hyperlink" Target="https://twitter.com/AsadSharifMalik/status/1513599782446587914" TargetMode="External"/><Relationship Id="rId526" Type="http://schemas.openxmlformats.org/officeDocument/2006/relationships/hyperlink" Target="https://twitter.com/EmanNajabat/status/1513087308148445187" TargetMode="External"/><Relationship Id="rId1156" Type="http://schemas.openxmlformats.org/officeDocument/2006/relationships/hyperlink" Target="https://twitter.com/Atiqa_27/status/1513438792467849216" TargetMode="External"/><Relationship Id="rId2207" Type="http://schemas.openxmlformats.org/officeDocument/2006/relationships/hyperlink" Target="https://twitter.com/NazmaGoher/status/1513789689274191873" TargetMode="External"/><Relationship Id="rId3605" Type="http://schemas.openxmlformats.org/officeDocument/2006/relationships/hyperlink" Target="https://twitter.com/SaqibHa63116821/status/1513257021872742413" TargetMode="External"/><Relationship Id="rId940" Type="http://schemas.openxmlformats.org/officeDocument/2006/relationships/hyperlink" Target="https://twitter.com/ShumailaAkbar2/status/1512875633784860673" TargetMode="External"/><Relationship Id="rId1570" Type="http://schemas.openxmlformats.org/officeDocument/2006/relationships/hyperlink" Target="https://twitter.com/ImFarhan76/status/1513057809717510147" TargetMode="External"/><Relationship Id="rId2621" Type="http://schemas.openxmlformats.org/officeDocument/2006/relationships/hyperlink" Target="https://twitter.com/ButtManazir/status/1513222352745738243" TargetMode="External"/><Relationship Id="rId5777" Type="http://schemas.openxmlformats.org/officeDocument/2006/relationships/hyperlink" Target="https://twitter.com/syedali_456/status/1513596495769255936" TargetMode="External"/><Relationship Id="rId6828" Type="http://schemas.openxmlformats.org/officeDocument/2006/relationships/hyperlink" Target="https://twitter.com/RaasMasood/status/1513712495269195783" TargetMode="External"/><Relationship Id="rId1223" Type="http://schemas.openxmlformats.org/officeDocument/2006/relationships/hyperlink" Target="https://twitter.com/SherNawazPAK/status/1512933563200593920" TargetMode="External"/><Relationship Id="rId4379" Type="http://schemas.openxmlformats.org/officeDocument/2006/relationships/hyperlink" Target="https://twitter.com/J227Sehar/status/1513403715797106690" TargetMode="External"/><Relationship Id="rId4793" Type="http://schemas.openxmlformats.org/officeDocument/2006/relationships/hyperlink" Target="https://twitter.com/Markhorpakarmyi/status/1513461333685153794" TargetMode="External"/><Relationship Id="rId5844" Type="http://schemas.openxmlformats.org/officeDocument/2006/relationships/hyperlink" Target="https://twitter.com/Huzaifa48780099/status/1513595437453881351" TargetMode="External"/><Relationship Id="rId3395" Type="http://schemas.openxmlformats.org/officeDocument/2006/relationships/hyperlink" Target="https://twitter.com/WhiX3r/status/1513247259802152960" TargetMode="External"/><Relationship Id="rId4446" Type="http://schemas.openxmlformats.org/officeDocument/2006/relationships/hyperlink" Target="https://twitter.com/AwaisSh08944251/status/1513433996436422656" TargetMode="External"/><Relationship Id="rId4860" Type="http://schemas.openxmlformats.org/officeDocument/2006/relationships/hyperlink" Target="https://twitter.com/Markhorpakarmyi/status/1513564967265517571" TargetMode="External"/><Relationship Id="rId5911" Type="http://schemas.openxmlformats.org/officeDocument/2006/relationships/hyperlink" Target="https://twitter.com/talhaniazi07/status/1513596214033408015" TargetMode="External"/><Relationship Id="rId3048" Type="http://schemas.openxmlformats.org/officeDocument/2006/relationships/hyperlink" Target="https://twitter.com/AdnanIq85430074/status/1513241211016040451" TargetMode="External"/><Relationship Id="rId3462" Type="http://schemas.openxmlformats.org/officeDocument/2006/relationships/hyperlink" Target="https://twitter.com/zabitkhanorkzai/status/1513420618829545473" TargetMode="External"/><Relationship Id="rId4513" Type="http://schemas.openxmlformats.org/officeDocument/2006/relationships/hyperlink" Target="https://twitter.com/rhashmi157/status/1513426050000330754" TargetMode="External"/><Relationship Id="rId7669" Type="http://schemas.openxmlformats.org/officeDocument/2006/relationships/hyperlink" Target="https://twitter.com/zeeshan_sirf/status/1513783790082134018" TargetMode="External"/><Relationship Id="rId383" Type="http://schemas.openxmlformats.org/officeDocument/2006/relationships/hyperlink" Target="https://twitter.com/Ihtesha26312823/status/1512759479519096833" TargetMode="External"/><Relationship Id="rId2064" Type="http://schemas.openxmlformats.org/officeDocument/2006/relationships/hyperlink" Target="https://twitter.com/InderyasMaira/status/1513256935126093828" TargetMode="External"/><Relationship Id="rId3115" Type="http://schemas.openxmlformats.org/officeDocument/2006/relationships/hyperlink" Target="https://twitter.com/ATariq13/status/1513242519945060358" TargetMode="External"/><Relationship Id="rId6685" Type="http://schemas.openxmlformats.org/officeDocument/2006/relationships/hyperlink" Target="https://twitter.com/abubakar2869/status/1513697382432706566" TargetMode="External"/><Relationship Id="rId450" Type="http://schemas.openxmlformats.org/officeDocument/2006/relationships/hyperlink" Target="https://twitter.com/SheharyarRaza4/status/1512938327942569985" TargetMode="External"/><Relationship Id="rId1080" Type="http://schemas.openxmlformats.org/officeDocument/2006/relationships/hyperlink" Target="https://twitter.com/tauseen_masood/status/1512893360436129793" TargetMode="External"/><Relationship Id="rId2131" Type="http://schemas.openxmlformats.org/officeDocument/2006/relationships/hyperlink" Target="https://twitter.com/jazzjazzy93/status/1513833728686100487" TargetMode="External"/><Relationship Id="rId5287" Type="http://schemas.openxmlformats.org/officeDocument/2006/relationships/hyperlink" Target="https://twitter.com/MAsim02409913/status/1513546024811474948" TargetMode="External"/><Relationship Id="rId6338" Type="http://schemas.openxmlformats.org/officeDocument/2006/relationships/hyperlink" Target="https://twitter.com/MalikWaseem298/status/1513639128876912644" TargetMode="External"/><Relationship Id="rId7736" Type="http://schemas.openxmlformats.org/officeDocument/2006/relationships/hyperlink" Target="https://twitter.com/GardeziSarim/status/1513788184034959362" TargetMode="External"/><Relationship Id="rId103" Type="http://schemas.openxmlformats.org/officeDocument/2006/relationships/hyperlink" Target="https://twitter.com/EshaMar48957490/status/1510320950985777166" TargetMode="External"/><Relationship Id="rId6752" Type="http://schemas.openxmlformats.org/officeDocument/2006/relationships/hyperlink" Target="https://twitter.com/abubakar2869/status/1513701190000951299" TargetMode="External"/><Relationship Id="rId7803" Type="http://schemas.openxmlformats.org/officeDocument/2006/relationships/hyperlink" Target="https://twitter.com/Khakambadhan/status/1513791348322807809" TargetMode="External"/><Relationship Id="rId1897" Type="http://schemas.openxmlformats.org/officeDocument/2006/relationships/hyperlink" Target="https://twitter.com/SanaTariq2208/status/1513186197337567233" TargetMode="External"/><Relationship Id="rId2948" Type="http://schemas.openxmlformats.org/officeDocument/2006/relationships/hyperlink" Target="https://twitter.com/sajidraza_5/status/1513239461500530692" TargetMode="External"/><Relationship Id="rId5354" Type="http://schemas.openxmlformats.org/officeDocument/2006/relationships/hyperlink" Target="https://twitter.com/sadiyazblog/status/1513553418559840263" TargetMode="External"/><Relationship Id="rId6405" Type="http://schemas.openxmlformats.org/officeDocument/2006/relationships/hyperlink" Target="https://twitter.com/Habib297401801/status/1513664076089597961" TargetMode="External"/><Relationship Id="rId1964" Type="http://schemas.openxmlformats.org/officeDocument/2006/relationships/hyperlink" Target="https://twitter.com/Roar_Malik93/status/1513262479807324167" TargetMode="External"/><Relationship Id="rId4370" Type="http://schemas.openxmlformats.org/officeDocument/2006/relationships/hyperlink" Target="https://twitter.com/Bacha_697/status/1513400933824307201" TargetMode="External"/><Relationship Id="rId5007" Type="http://schemas.openxmlformats.org/officeDocument/2006/relationships/hyperlink" Target="https://twitter.com/Noushee62323086/status/1513479633450188801" TargetMode="External"/><Relationship Id="rId5421" Type="http://schemas.openxmlformats.org/officeDocument/2006/relationships/hyperlink" Target="https://twitter.com/ITayyabMehmood/status/1513567057303977985" TargetMode="External"/><Relationship Id="rId1617" Type="http://schemas.openxmlformats.org/officeDocument/2006/relationships/hyperlink" Target="https://twitter.com/GreenVa41500118/status/1513030215160672260" TargetMode="External"/><Relationship Id="rId4023" Type="http://schemas.openxmlformats.org/officeDocument/2006/relationships/hyperlink" Target="https://twitter.com/Smwhreinworld/status/1513482012748832773" TargetMode="External"/><Relationship Id="rId7179" Type="http://schemas.openxmlformats.org/officeDocument/2006/relationships/hyperlink" Target="https://twitter.com/MahmoodMaqsood9/status/1513755854973153283" TargetMode="External"/><Relationship Id="rId7593" Type="http://schemas.openxmlformats.org/officeDocument/2006/relationships/hyperlink" Target="https://twitter.com/PirzadaBoss/status/1513778493821267971" TargetMode="External"/><Relationship Id="rId3789" Type="http://schemas.openxmlformats.org/officeDocument/2006/relationships/hyperlink" Target="https://twitter.com/DrMuham25505235/status/1513262898595909642" TargetMode="External"/><Relationship Id="rId6195" Type="http://schemas.openxmlformats.org/officeDocument/2006/relationships/hyperlink" Target="https://twitter.com/Mansoorhasni/status/1513623221756698627" TargetMode="External"/><Relationship Id="rId7246" Type="http://schemas.openxmlformats.org/officeDocument/2006/relationships/hyperlink" Target="https://twitter.com/Farazkhan098/status/1513758083738398723" TargetMode="External"/><Relationship Id="rId7660" Type="http://schemas.openxmlformats.org/officeDocument/2006/relationships/hyperlink" Target="https://twitter.com/HasnainAhmad_7/status/1513799955210981376" TargetMode="External"/><Relationship Id="rId6262" Type="http://schemas.openxmlformats.org/officeDocument/2006/relationships/hyperlink" Target="https://twitter.com/Ab94719865Naeem/status/1513633220616667140" TargetMode="External"/><Relationship Id="rId7313" Type="http://schemas.openxmlformats.org/officeDocument/2006/relationships/hyperlink" Target="https://twitter.com/Kh67255280Khan/status/1513761820120530951" TargetMode="External"/><Relationship Id="rId3856" Type="http://schemas.openxmlformats.org/officeDocument/2006/relationships/hyperlink" Target="https://twitter.com/shahfaisal51/status/1513541446846107658" TargetMode="External"/><Relationship Id="rId4907" Type="http://schemas.openxmlformats.org/officeDocument/2006/relationships/hyperlink" Target="https://twitter.com/Ahmed_Mujtaba__/status/1513463402869694467" TargetMode="External"/><Relationship Id="rId777" Type="http://schemas.openxmlformats.org/officeDocument/2006/relationships/hyperlink" Target="https://twitter.com/bi_naila/status/1513837465056026628" TargetMode="External"/><Relationship Id="rId2458" Type="http://schemas.openxmlformats.org/officeDocument/2006/relationships/hyperlink" Target="https://twitter.com/f_g8jooqwer/status/1513216188230287381" TargetMode="External"/><Relationship Id="rId2872" Type="http://schemas.openxmlformats.org/officeDocument/2006/relationships/hyperlink" Target="https://twitter.com/Observe80901031/status/1513555633815052298" TargetMode="External"/><Relationship Id="rId3509" Type="http://schemas.openxmlformats.org/officeDocument/2006/relationships/hyperlink" Target="https://twitter.com/chfaisal82/status/1513440666805747712" TargetMode="External"/><Relationship Id="rId3923" Type="http://schemas.openxmlformats.org/officeDocument/2006/relationships/hyperlink" Target="https://twitter.com/Muhamma04502055/status/1513301284396634112" TargetMode="External"/><Relationship Id="rId844" Type="http://schemas.openxmlformats.org/officeDocument/2006/relationships/hyperlink" Target="https://twitter.com/Oracle027/status/1512829946594484226" TargetMode="External"/><Relationship Id="rId1474" Type="http://schemas.openxmlformats.org/officeDocument/2006/relationships/hyperlink" Target="https://twitter.com/RizwanRajput444/status/1513023390545846273" TargetMode="External"/><Relationship Id="rId2525" Type="http://schemas.openxmlformats.org/officeDocument/2006/relationships/hyperlink" Target="https://twitter.com/AlMakkah_City/status/1513500781814718471" TargetMode="External"/><Relationship Id="rId911" Type="http://schemas.openxmlformats.org/officeDocument/2006/relationships/hyperlink" Target="https://twitter.com/MoradKh47147771/status/1513234873707864073" TargetMode="External"/><Relationship Id="rId1127" Type="http://schemas.openxmlformats.org/officeDocument/2006/relationships/hyperlink" Target="https://twitter.com/sumbla_khan_tk/status/1513204981541011458" TargetMode="External"/><Relationship Id="rId1541" Type="http://schemas.openxmlformats.org/officeDocument/2006/relationships/hyperlink" Target="https://twitter.com/ABCDinTO/status/1513018257749520386" TargetMode="External"/><Relationship Id="rId4697" Type="http://schemas.openxmlformats.org/officeDocument/2006/relationships/hyperlink" Target="https://twitter.com/MayaFaisal9/status/1513444781774581764" TargetMode="External"/><Relationship Id="rId5748" Type="http://schemas.openxmlformats.org/officeDocument/2006/relationships/hyperlink" Target="https://twitter.com/Saamchudry/status/1513594260368633860" TargetMode="External"/><Relationship Id="rId3299" Type="http://schemas.openxmlformats.org/officeDocument/2006/relationships/hyperlink" Target="https://twitter.com/Lubni_2005/status/1513267107642986498" TargetMode="External"/><Relationship Id="rId4764" Type="http://schemas.openxmlformats.org/officeDocument/2006/relationships/hyperlink" Target="https://twitter.com/msohaibnazir/status/1513453224455557124" TargetMode="External"/><Relationship Id="rId7170" Type="http://schemas.openxmlformats.org/officeDocument/2006/relationships/hyperlink" Target="https://twitter.com/kashifshabbir33/status/1513755153127686146" TargetMode="External"/><Relationship Id="rId3366" Type="http://schemas.openxmlformats.org/officeDocument/2006/relationships/hyperlink" Target="https://twitter.com/sattiraj1/status/1513302660967014401" TargetMode="External"/><Relationship Id="rId4417" Type="http://schemas.openxmlformats.org/officeDocument/2006/relationships/hyperlink" Target="https://twitter.com/sameersam3/status/1513410617570430977" TargetMode="External"/><Relationship Id="rId5815" Type="http://schemas.openxmlformats.org/officeDocument/2006/relationships/hyperlink" Target="https://twitter.com/hayatchd/status/1513596964440621059" TargetMode="External"/><Relationship Id="rId287" Type="http://schemas.openxmlformats.org/officeDocument/2006/relationships/hyperlink" Target="https://twitter.com/TheDuskyDawn/status/1513567773854642179" TargetMode="External"/><Relationship Id="rId2382" Type="http://schemas.openxmlformats.org/officeDocument/2006/relationships/hyperlink" Target="https://twitter.com/fromthen0rth/status/1513249768436346886" TargetMode="External"/><Relationship Id="rId3019" Type="http://schemas.openxmlformats.org/officeDocument/2006/relationships/hyperlink" Target="https://twitter.com/kha12018671/status/1513245134263050249" TargetMode="External"/><Relationship Id="rId3780" Type="http://schemas.openxmlformats.org/officeDocument/2006/relationships/hyperlink" Target="https://twitter.com/test2901938/status/1513260878317199367" TargetMode="External"/><Relationship Id="rId4831" Type="http://schemas.openxmlformats.org/officeDocument/2006/relationships/hyperlink" Target="https://twitter.com/Markhorpakarmyi/status/1513487889505652741" TargetMode="External"/><Relationship Id="rId7987" Type="http://schemas.openxmlformats.org/officeDocument/2006/relationships/hyperlink" Target="https://twitter.com/IsmailCh28/status/1513845779466575874" TargetMode="External"/><Relationship Id="rId354" Type="http://schemas.openxmlformats.org/officeDocument/2006/relationships/hyperlink" Target="https://twitter.com/Bilalahsn1231/status/1513507124252450818" TargetMode="External"/><Relationship Id="rId2035" Type="http://schemas.openxmlformats.org/officeDocument/2006/relationships/hyperlink" Target="https://twitter.com/shami_ahmadzai/status/1513739479420477442" TargetMode="External"/><Relationship Id="rId3433" Type="http://schemas.openxmlformats.org/officeDocument/2006/relationships/hyperlink" Target="https://twitter.com/ali_ibmPK/status/1513248763669893123" TargetMode="External"/><Relationship Id="rId6589" Type="http://schemas.openxmlformats.org/officeDocument/2006/relationships/hyperlink" Target="https://twitter.com/IbrahimSadozai/status/1513679867367378948" TargetMode="External"/><Relationship Id="rId3500" Type="http://schemas.openxmlformats.org/officeDocument/2006/relationships/hyperlink" Target="https://twitter.com/apkibehn_salka/status/1513250285627617283" TargetMode="External"/><Relationship Id="rId6656" Type="http://schemas.openxmlformats.org/officeDocument/2006/relationships/hyperlink" Target="https://twitter.com/MK_LSE/status/1513695129546244098" TargetMode="External"/><Relationship Id="rId7707" Type="http://schemas.openxmlformats.org/officeDocument/2006/relationships/hyperlink" Target="https://twitter.com/PakistankyN/status/1513816268041773064" TargetMode="External"/><Relationship Id="rId421" Type="http://schemas.openxmlformats.org/officeDocument/2006/relationships/hyperlink" Target="https://twitter.com/PTIAwamkiFauj/status/1512512310996348931" TargetMode="External"/><Relationship Id="rId1051" Type="http://schemas.openxmlformats.org/officeDocument/2006/relationships/hyperlink" Target="https://twitter.com/mjunaid_90/status/1512884999481360385" TargetMode="External"/><Relationship Id="rId2102" Type="http://schemas.openxmlformats.org/officeDocument/2006/relationships/hyperlink" Target="https://twitter.com/zainjaffree/status/1513183726112583686" TargetMode="External"/><Relationship Id="rId5258" Type="http://schemas.openxmlformats.org/officeDocument/2006/relationships/hyperlink" Target="https://twitter.com/AfiaSheikh7/status/1513539167040552962" TargetMode="External"/><Relationship Id="rId5672" Type="http://schemas.openxmlformats.org/officeDocument/2006/relationships/hyperlink" Target="https://twitter.com/YasirKh36361017/status/1513592826935848979" TargetMode="External"/><Relationship Id="rId6309" Type="http://schemas.openxmlformats.org/officeDocument/2006/relationships/hyperlink" Target="https://twitter.com/shirazCaan/status/1513634037490982915" TargetMode="External"/><Relationship Id="rId6723" Type="http://schemas.openxmlformats.org/officeDocument/2006/relationships/hyperlink" Target="https://twitter.com/abubakar2869/status/1513698966520668160" TargetMode="External"/><Relationship Id="rId1868" Type="http://schemas.openxmlformats.org/officeDocument/2006/relationships/hyperlink" Target="https://twitter.com/xubbidubi/status/1513078468472455173" TargetMode="External"/><Relationship Id="rId4274" Type="http://schemas.openxmlformats.org/officeDocument/2006/relationships/hyperlink" Target="https://twitter.com/FaizanAhmedMal5/status/1513387776393293825" TargetMode="External"/><Relationship Id="rId5325" Type="http://schemas.openxmlformats.org/officeDocument/2006/relationships/hyperlink" Target="https://twitter.com/RealPak79172227/status/1513552314807861253" TargetMode="External"/><Relationship Id="rId2919" Type="http://schemas.openxmlformats.org/officeDocument/2006/relationships/hyperlink" Target="https://twitter.com/MobeenAyub/status/1513505731391201282" TargetMode="External"/><Relationship Id="rId3290" Type="http://schemas.openxmlformats.org/officeDocument/2006/relationships/hyperlink" Target="https://twitter.com/officialmanzar/status/1513245640205258754" TargetMode="External"/><Relationship Id="rId4341" Type="http://schemas.openxmlformats.org/officeDocument/2006/relationships/hyperlink" Target="https://twitter.com/iamsohailr/status/1513418816704839684" TargetMode="External"/><Relationship Id="rId7497" Type="http://schemas.openxmlformats.org/officeDocument/2006/relationships/hyperlink" Target="https://twitter.com/HS1d6/status/1513771428172419074" TargetMode="External"/><Relationship Id="rId1935" Type="http://schemas.openxmlformats.org/officeDocument/2006/relationships/hyperlink" Target="https://twitter.com/Waliislam3/status/1513137820176637960" TargetMode="External"/><Relationship Id="rId6099" Type="http://schemas.openxmlformats.org/officeDocument/2006/relationships/hyperlink" Target="https://twitter.com/BEUF16M/status/1513610964020649987" TargetMode="External"/><Relationship Id="rId3010" Type="http://schemas.openxmlformats.org/officeDocument/2006/relationships/hyperlink" Target="https://twitter.com/Hamidraza2743/status/1513240372083834882" TargetMode="External"/><Relationship Id="rId6166" Type="http://schemas.openxmlformats.org/officeDocument/2006/relationships/hyperlink" Target="https://twitter.com/maryamhashim97/status/1513806769545375744" TargetMode="External"/><Relationship Id="rId7564" Type="http://schemas.openxmlformats.org/officeDocument/2006/relationships/hyperlink" Target="https://twitter.com/iamsaqibs/status/1513777223618240515" TargetMode="External"/><Relationship Id="rId6580" Type="http://schemas.openxmlformats.org/officeDocument/2006/relationships/hyperlink" Target="https://twitter.com/baig0410/status/1513677658823045124" TargetMode="External"/><Relationship Id="rId7217" Type="http://schemas.openxmlformats.org/officeDocument/2006/relationships/hyperlink" Target="https://twitter.com/Anumchuahdary/status/1513756533532016642" TargetMode="External"/><Relationship Id="rId7631" Type="http://schemas.openxmlformats.org/officeDocument/2006/relationships/hyperlink" Target="https://twitter.com/Waseemn82666622/status/1513784165707223040" TargetMode="External"/><Relationship Id="rId2776" Type="http://schemas.openxmlformats.org/officeDocument/2006/relationships/hyperlink" Target="https://twitter.com/Batman2Bruce/status/1513601469777387521" TargetMode="External"/><Relationship Id="rId3827" Type="http://schemas.openxmlformats.org/officeDocument/2006/relationships/hyperlink" Target="https://twitter.com/cryptogranny_cg/status/1513277379732512774" TargetMode="External"/><Relationship Id="rId5182" Type="http://schemas.openxmlformats.org/officeDocument/2006/relationships/hyperlink" Target="https://twitter.com/AfsheenMughal7/status/1513521300043612171" TargetMode="External"/><Relationship Id="rId6233" Type="http://schemas.openxmlformats.org/officeDocument/2006/relationships/hyperlink" Target="https://twitter.com/Kwal33d/status/1513636254868549632" TargetMode="External"/><Relationship Id="rId748" Type="http://schemas.openxmlformats.org/officeDocument/2006/relationships/hyperlink" Target="https://twitter.com/bi_naila/status/1513710837789347840" TargetMode="External"/><Relationship Id="rId1378" Type="http://schemas.openxmlformats.org/officeDocument/2006/relationships/hyperlink" Target="https://twitter.com/MalikAwais1993/status/1512973677066960898" TargetMode="External"/><Relationship Id="rId1792" Type="http://schemas.openxmlformats.org/officeDocument/2006/relationships/hyperlink" Target="https://twitter.com/pitcher9999/status/1513636981326159874" TargetMode="External"/><Relationship Id="rId2429" Type="http://schemas.openxmlformats.org/officeDocument/2006/relationships/hyperlink" Target="https://twitter.com/Khan_Yusafzy/status/1513214825056415748" TargetMode="External"/><Relationship Id="rId2843" Type="http://schemas.openxmlformats.org/officeDocument/2006/relationships/hyperlink" Target="https://twitter.com/RajeelRehman/status/1513235674215948293" TargetMode="External"/><Relationship Id="rId5999" Type="http://schemas.openxmlformats.org/officeDocument/2006/relationships/hyperlink" Target="https://twitter.com/ranikhattak/status/1513598547853287430" TargetMode="External"/><Relationship Id="rId6300" Type="http://schemas.openxmlformats.org/officeDocument/2006/relationships/hyperlink" Target="https://twitter.com/daudkhanpk/status/1513632027526025216" TargetMode="External"/><Relationship Id="rId84" Type="http://schemas.openxmlformats.org/officeDocument/2006/relationships/hyperlink" Target="https://twitter.com/Salman39377786/status/1513295392267710466" TargetMode="External"/><Relationship Id="rId815" Type="http://schemas.openxmlformats.org/officeDocument/2006/relationships/hyperlink" Target="https://twitter.com/Muhamma61772294/status/1513493659324493830" TargetMode="External"/><Relationship Id="rId1445" Type="http://schemas.openxmlformats.org/officeDocument/2006/relationships/hyperlink" Target="https://twitter.com/zee_BCN/status/1513075954767351808" TargetMode="External"/><Relationship Id="rId2910" Type="http://schemas.openxmlformats.org/officeDocument/2006/relationships/hyperlink" Target="https://twitter.com/Kufkaaz/status/1513244900309241856" TargetMode="External"/><Relationship Id="rId7074" Type="http://schemas.openxmlformats.org/officeDocument/2006/relationships/hyperlink" Target="https://twitter.com/Tony70161082/status/1513757575627644930" TargetMode="External"/><Relationship Id="rId1512" Type="http://schemas.openxmlformats.org/officeDocument/2006/relationships/hyperlink" Target="https://twitter.com/RedMufflerbear/status/1513505508988272640" TargetMode="External"/><Relationship Id="rId4668" Type="http://schemas.openxmlformats.org/officeDocument/2006/relationships/hyperlink" Target="https://twitter.com/Iimranriazkhann/status/1513453920156274692" TargetMode="External"/><Relationship Id="rId5719" Type="http://schemas.openxmlformats.org/officeDocument/2006/relationships/hyperlink" Target="https://twitter.com/InsaneTigress/status/1513593674701103105" TargetMode="External"/><Relationship Id="rId6090" Type="http://schemas.openxmlformats.org/officeDocument/2006/relationships/hyperlink" Target="https://twitter.com/RehanSh61795701/status/1513614174416420871" TargetMode="External"/><Relationship Id="rId7141" Type="http://schemas.openxmlformats.org/officeDocument/2006/relationships/hyperlink" Target="https://twitter.com/Farhaabbasi2/status/1513762067702075392" TargetMode="External"/><Relationship Id="rId3684" Type="http://schemas.openxmlformats.org/officeDocument/2006/relationships/hyperlink" Target="https://twitter.com/ucmanabasi/status/1513257233899212804" TargetMode="External"/><Relationship Id="rId4735" Type="http://schemas.openxmlformats.org/officeDocument/2006/relationships/hyperlink" Target="https://twitter.com/Putwari1/status/1513448046918451204" TargetMode="External"/><Relationship Id="rId2286" Type="http://schemas.openxmlformats.org/officeDocument/2006/relationships/hyperlink" Target="https://twitter.com/AnamShazadkhan/status/1513608095527809024" TargetMode="External"/><Relationship Id="rId3337" Type="http://schemas.openxmlformats.org/officeDocument/2006/relationships/hyperlink" Target="https://twitter.com/Nadirbalochs/status/1513247691874222082" TargetMode="External"/><Relationship Id="rId3751" Type="http://schemas.openxmlformats.org/officeDocument/2006/relationships/hyperlink" Target="https://twitter.com/Bagashir12/status/1513594336579137545" TargetMode="External"/><Relationship Id="rId4802" Type="http://schemas.openxmlformats.org/officeDocument/2006/relationships/hyperlink" Target="https://twitter.com/Markhorpakarmyi/status/1513466690809790464" TargetMode="External"/><Relationship Id="rId7958" Type="http://schemas.openxmlformats.org/officeDocument/2006/relationships/hyperlink" Target="https://twitter.com/The_dissidentX/status/1513825523604115458" TargetMode="External"/><Relationship Id="rId258" Type="http://schemas.openxmlformats.org/officeDocument/2006/relationships/hyperlink" Target="https://twitter.com/bushi_75/status/1513747431711719425" TargetMode="External"/><Relationship Id="rId672" Type="http://schemas.openxmlformats.org/officeDocument/2006/relationships/hyperlink" Target="https://twitter.com/bi_naila/status/1512740302402080768" TargetMode="External"/><Relationship Id="rId2353" Type="http://schemas.openxmlformats.org/officeDocument/2006/relationships/hyperlink" Target="https://twitter.com/FatiSyed198/status/1513249446217326592" TargetMode="External"/><Relationship Id="rId3404" Type="http://schemas.openxmlformats.org/officeDocument/2006/relationships/hyperlink" Target="https://twitter.com/SakVR46/status/1513247533312708610" TargetMode="External"/><Relationship Id="rId6974" Type="http://schemas.openxmlformats.org/officeDocument/2006/relationships/hyperlink" Target="https://twitter.com/ShoaibBaryar5/status/1513748993368637440" TargetMode="External"/><Relationship Id="rId325" Type="http://schemas.openxmlformats.org/officeDocument/2006/relationships/hyperlink" Target="https://twitter.com/Bilalahsn1231/status/1512567525812363266" TargetMode="External"/><Relationship Id="rId2006" Type="http://schemas.openxmlformats.org/officeDocument/2006/relationships/hyperlink" Target="https://twitter.com/shahzad_tehmina/status/1513502640096825347" TargetMode="External"/><Relationship Id="rId2420" Type="http://schemas.openxmlformats.org/officeDocument/2006/relationships/hyperlink" Target="https://twitter.com/Arsalan_TY/status/1513322610540650496" TargetMode="External"/><Relationship Id="rId5576" Type="http://schemas.openxmlformats.org/officeDocument/2006/relationships/hyperlink" Target="https://twitter.com/HassanKhanPTI9/status/1513604431249555462" TargetMode="External"/><Relationship Id="rId6627" Type="http://schemas.openxmlformats.org/officeDocument/2006/relationships/hyperlink" Target="https://twitter.com/uzairkhan401/status/1513688325026058241" TargetMode="External"/><Relationship Id="rId1022" Type="http://schemas.openxmlformats.org/officeDocument/2006/relationships/hyperlink" Target="https://twitter.com/IrfanSafi667/status/1513088203649327105" TargetMode="External"/><Relationship Id="rId4178" Type="http://schemas.openxmlformats.org/officeDocument/2006/relationships/hyperlink" Target="https://twitter.com/nohmannomi6/status/1513356067232698368" TargetMode="External"/><Relationship Id="rId4592" Type="http://schemas.openxmlformats.org/officeDocument/2006/relationships/hyperlink" Target="https://twitter.com/SheikhFais/status/1513747755671461892" TargetMode="External"/><Relationship Id="rId5229" Type="http://schemas.openxmlformats.org/officeDocument/2006/relationships/hyperlink" Target="https://twitter.com/Letsbreathe2023/status/1513533818073980933" TargetMode="External"/><Relationship Id="rId5990" Type="http://schemas.openxmlformats.org/officeDocument/2006/relationships/hyperlink" Target="https://twitter.com/Hussnai72996121/status/1513782462350241795" TargetMode="External"/><Relationship Id="rId3194" Type="http://schemas.openxmlformats.org/officeDocument/2006/relationships/hyperlink" Target="https://twitter.com/nooremaryamk/status/1513333500501446657" TargetMode="External"/><Relationship Id="rId4245" Type="http://schemas.openxmlformats.org/officeDocument/2006/relationships/hyperlink" Target="https://twitter.com/JholayLal110/status/1513380832618156038" TargetMode="External"/><Relationship Id="rId5643" Type="http://schemas.openxmlformats.org/officeDocument/2006/relationships/hyperlink" Target="https://twitter.com/Huzaifa21550413/status/1513591886350536715" TargetMode="External"/><Relationship Id="rId1839" Type="http://schemas.openxmlformats.org/officeDocument/2006/relationships/hyperlink" Target="https://twitter.com/zshanfra/status/1513363861851758593" TargetMode="External"/><Relationship Id="rId5710" Type="http://schemas.openxmlformats.org/officeDocument/2006/relationships/hyperlink" Target="https://twitter.com/AdvShoaibRaja1/status/1513593558808207365" TargetMode="External"/><Relationship Id="rId182" Type="http://schemas.openxmlformats.org/officeDocument/2006/relationships/hyperlink" Target="https://twitter.com/HummairaAli/status/1513185664010960905" TargetMode="External"/><Relationship Id="rId1906" Type="http://schemas.openxmlformats.org/officeDocument/2006/relationships/hyperlink" Target="https://twitter.com/SanaTariq2208/status/1513440512837005313" TargetMode="External"/><Relationship Id="rId3261" Type="http://schemas.openxmlformats.org/officeDocument/2006/relationships/hyperlink" Target="https://twitter.com/Przada_Abdullah/status/1513254174926020614" TargetMode="External"/><Relationship Id="rId4312" Type="http://schemas.openxmlformats.org/officeDocument/2006/relationships/hyperlink" Target="https://twitter.com/23haqhaq/status/1513392868739670021" TargetMode="External"/><Relationship Id="rId7468" Type="http://schemas.openxmlformats.org/officeDocument/2006/relationships/hyperlink" Target="https://twitter.com/far_waaa/status/1513769251567456263" TargetMode="External"/><Relationship Id="rId7882" Type="http://schemas.openxmlformats.org/officeDocument/2006/relationships/hyperlink" Target="https://twitter.com/AneelaYousaf5/status/1513798586152398848" TargetMode="External"/><Relationship Id="rId6484" Type="http://schemas.openxmlformats.org/officeDocument/2006/relationships/hyperlink" Target="https://twitter.com/Sajid_ali1999/status/1513713801543180291" TargetMode="External"/><Relationship Id="rId7535" Type="http://schemas.openxmlformats.org/officeDocument/2006/relationships/hyperlink" Target="https://twitter.com/Samiaisuf/status/1513775163631976451" TargetMode="External"/><Relationship Id="rId999" Type="http://schemas.openxmlformats.org/officeDocument/2006/relationships/hyperlink" Target="https://twitter.com/Vesuvius1777/status/1513251583533985792" TargetMode="External"/><Relationship Id="rId5086" Type="http://schemas.openxmlformats.org/officeDocument/2006/relationships/hyperlink" Target="https://twitter.com/XiggsJesh/status/1513491562696777729" TargetMode="External"/><Relationship Id="rId6137" Type="http://schemas.openxmlformats.org/officeDocument/2006/relationships/hyperlink" Target="https://twitter.com/AK47319026/status/1513623153964113921" TargetMode="External"/><Relationship Id="rId6551" Type="http://schemas.openxmlformats.org/officeDocument/2006/relationships/hyperlink" Target="https://twitter.com/ain_balouch/status/1513673645410902020" TargetMode="External"/><Relationship Id="rId7602" Type="http://schemas.openxmlformats.org/officeDocument/2006/relationships/hyperlink" Target="https://twitter.com/SabirKh98164075/status/1513779087289950208" TargetMode="External"/><Relationship Id="rId1696" Type="http://schemas.openxmlformats.org/officeDocument/2006/relationships/hyperlink" Target="https://twitter.com/Zeeshan41408751/status/1513669261473943553" TargetMode="External"/><Relationship Id="rId5153" Type="http://schemas.openxmlformats.org/officeDocument/2006/relationships/hyperlink" Target="https://twitter.com/abdullah_bawa16/status/1513505356160413698" TargetMode="External"/><Relationship Id="rId6204" Type="http://schemas.openxmlformats.org/officeDocument/2006/relationships/hyperlink" Target="https://twitter.com/shahpartsdotcom/status/1513686653294215173" TargetMode="External"/><Relationship Id="rId1349" Type="http://schemas.openxmlformats.org/officeDocument/2006/relationships/hyperlink" Target="https://twitter.com/SaleemRizwan/status/1513146347033141257" TargetMode="External"/><Relationship Id="rId2747" Type="http://schemas.openxmlformats.org/officeDocument/2006/relationships/hyperlink" Target="https://twitter.com/Natashah_Khann/status/1513230216780398596" TargetMode="External"/><Relationship Id="rId5220" Type="http://schemas.openxmlformats.org/officeDocument/2006/relationships/hyperlink" Target="https://twitter.com/ranjanninu/status/1513532078402727936" TargetMode="External"/><Relationship Id="rId719" Type="http://schemas.openxmlformats.org/officeDocument/2006/relationships/hyperlink" Target="https://twitter.com/bi_naila/status/1513619385876951048" TargetMode="External"/><Relationship Id="rId1763" Type="http://schemas.openxmlformats.org/officeDocument/2006/relationships/hyperlink" Target="https://twitter.com/KamranK14273090/status/1513055890886307841" TargetMode="External"/><Relationship Id="rId2814" Type="http://schemas.openxmlformats.org/officeDocument/2006/relationships/hyperlink" Target="https://twitter.com/Zi99Ham/status/1513240932442939402" TargetMode="External"/><Relationship Id="rId55" Type="http://schemas.openxmlformats.org/officeDocument/2006/relationships/hyperlink" Target="https://twitter.com/hafsahkhan07/status/1512500975495438345" TargetMode="External"/><Relationship Id="rId1416" Type="http://schemas.openxmlformats.org/officeDocument/2006/relationships/hyperlink" Target="https://twitter.com/tahir_khan27/status/1513215362673819650" TargetMode="External"/><Relationship Id="rId1830" Type="http://schemas.openxmlformats.org/officeDocument/2006/relationships/hyperlink" Target="https://twitter.com/zshanfra/status/1513252197928157185" TargetMode="External"/><Relationship Id="rId4986" Type="http://schemas.openxmlformats.org/officeDocument/2006/relationships/hyperlink" Target="https://twitter.com/DimondDoller/status/1513472499324895236" TargetMode="External"/><Relationship Id="rId7392" Type="http://schemas.openxmlformats.org/officeDocument/2006/relationships/hyperlink" Target="https://twitter.com/Ayeshas54803117/status/1513766555192074240" TargetMode="External"/><Relationship Id="rId3588" Type="http://schemas.openxmlformats.org/officeDocument/2006/relationships/hyperlink" Target="https://twitter.com/Araankhan008/status/1513252598727720960" TargetMode="External"/><Relationship Id="rId4639" Type="http://schemas.openxmlformats.org/officeDocument/2006/relationships/hyperlink" Target="https://twitter.com/shahzeenkhanza1/status/1513682825953873924" TargetMode="External"/><Relationship Id="rId7045" Type="http://schemas.openxmlformats.org/officeDocument/2006/relationships/hyperlink" Target="https://twitter.com/Jaweria56656658/status/1513752121245458434" TargetMode="External"/><Relationship Id="rId3655" Type="http://schemas.openxmlformats.org/officeDocument/2006/relationships/hyperlink" Target="https://twitter.com/SaqibHa63116821/status/1513742997707542534" TargetMode="External"/><Relationship Id="rId4706" Type="http://schemas.openxmlformats.org/officeDocument/2006/relationships/hyperlink" Target="https://twitter.com/promo_pti/status/1513467297960275968" TargetMode="External"/><Relationship Id="rId6061" Type="http://schemas.openxmlformats.org/officeDocument/2006/relationships/hyperlink" Target="https://twitter.com/Abdulla38761310/status/1513606833931436039" TargetMode="External"/><Relationship Id="rId7112" Type="http://schemas.openxmlformats.org/officeDocument/2006/relationships/hyperlink" Target="https://twitter.com/Tony70161082/status/1513774160656355335" TargetMode="External"/><Relationship Id="rId576" Type="http://schemas.openxmlformats.org/officeDocument/2006/relationships/hyperlink" Target="https://twitter.com/Osman_Sanghera/status/1513016521760587776" TargetMode="External"/><Relationship Id="rId990" Type="http://schemas.openxmlformats.org/officeDocument/2006/relationships/hyperlink" Target="https://twitter.com/Vesuvius1777/status/1513244367041048582" TargetMode="External"/><Relationship Id="rId2257" Type="http://schemas.openxmlformats.org/officeDocument/2006/relationships/hyperlink" Target="https://twitter.com/AnamShazadkhan/status/1513502574032433156" TargetMode="External"/><Relationship Id="rId2671" Type="http://schemas.openxmlformats.org/officeDocument/2006/relationships/hyperlink" Target="https://twitter.com/truthspeakerik/status/1513411827421650944" TargetMode="External"/><Relationship Id="rId3308" Type="http://schemas.openxmlformats.org/officeDocument/2006/relationships/hyperlink" Target="https://twitter.com/AbJohnwick/status/1513246176803528704" TargetMode="External"/><Relationship Id="rId229" Type="http://schemas.openxmlformats.org/officeDocument/2006/relationships/hyperlink" Target="https://twitter.com/Qurat88094034/status/1513462622032642048" TargetMode="External"/><Relationship Id="rId643" Type="http://schemas.openxmlformats.org/officeDocument/2006/relationships/hyperlink" Target="https://twitter.com/009Panther/status/1512730192812421123" TargetMode="External"/><Relationship Id="rId1273" Type="http://schemas.openxmlformats.org/officeDocument/2006/relationships/hyperlink" Target="https://twitter.com/ShahanZafar7/status/1513125969435013120" TargetMode="External"/><Relationship Id="rId2324" Type="http://schemas.openxmlformats.org/officeDocument/2006/relationships/hyperlink" Target="https://twitter.com/zahidmunirch/status/1513561149266137090" TargetMode="External"/><Relationship Id="rId3722" Type="http://schemas.openxmlformats.org/officeDocument/2006/relationships/hyperlink" Target="https://twitter.com/ImArishaAbbassi/status/1513844668634578947" TargetMode="External"/><Relationship Id="rId6878" Type="http://schemas.openxmlformats.org/officeDocument/2006/relationships/hyperlink" Target="https://twitter.com/muhammadtk03/status/1513731201621798915" TargetMode="External"/><Relationship Id="rId7929" Type="http://schemas.openxmlformats.org/officeDocument/2006/relationships/hyperlink" Target="https://twitter.com/musmannazir2022/status/1513803496692367363" TargetMode="External"/><Relationship Id="rId5894" Type="http://schemas.openxmlformats.org/officeDocument/2006/relationships/hyperlink" Target="https://twitter.com/mateen_wardah/status/1513599287267057665" TargetMode="External"/><Relationship Id="rId6945" Type="http://schemas.openxmlformats.org/officeDocument/2006/relationships/hyperlink" Target="https://twitter.com/farishqureshi/status/1513845334203682818" TargetMode="External"/><Relationship Id="rId710" Type="http://schemas.openxmlformats.org/officeDocument/2006/relationships/hyperlink" Target="https://twitter.com/bi_naila/status/1513601723314618369" TargetMode="External"/><Relationship Id="rId1340" Type="http://schemas.openxmlformats.org/officeDocument/2006/relationships/hyperlink" Target="https://twitter.com/Jamal74622325/status/1513362031222661120" TargetMode="External"/><Relationship Id="rId3098" Type="http://schemas.openxmlformats.org/officeDocument/2006/relationships/hyperlink" Target="https://twitter.com/HaroonR26692830/status/1513242235621584897" TargetMode="External"/><Relationship Id="rId4496" Type="http://schemas.openxmlformats.org/officeDocument/2006/relationships/hyperlink" Target="https://twitter.com/syedhayanshah/status/1513424416872538112" TargetMode="External"/><Relationship Id="rId5547" Type="http://schemas.openxmlformats.org/officeDocument/2006/relationships/hyperlink" Target="https://twitter.com/fidapathan6/status/1513585641271005190" TargetMode="External"/><Relationship Id="rId5961" Type="http://schemas.openxmlformats.org/officeDocument/2006/relationships/hyperlink" Target="https://twitter.com/Itizazkhan9/status/1513597083835580421" TargetMode="External"/><Relationship Id="rId4149" Type="http://schemas.openxmlformats.org/officeDocument/2006/relationships/hyperlink" Target="https://twitter.com/Its_Ishtiaquee/status/1513350005343588352" TargetMode="External"/><Relationship Id="rId4563" Type="http://schemas.openxmlformats.org/officeDocument/2006/relationships/hyperlink" Target="https://twitter.com/Waleeshay2/status/1513432439099740160" TargetMode="External"/><Relationship Id="rId5614" Type="http://schemas.openxmlformats.org/officeDocument/2006/relationships/hyperlink" Target="https://twitter.com/MUKPAK1/status/1513593782440185862" TargetMode="External"/><Relationship Id="rId3165" Type="http://schemas.openxmlformats.org/officeDocument/2006/relationships/hyperlink" Target="https://twitter.com/SATS_khan/status/1513243559469760516" TargetMode="External"/><Relationship Id="rId4216" Type="http://schemas.openxmlformats.org/officeDocument/2006/relationships/hyperlink" Target="https://twitter.com/iamHK90/status/1513364574870904833" TargetMode="External"/><Relationship Id="rId4630" Type="http://schemas.openxmlformats.org/officeDocument/2006/relationships/hyperlink" Target="https://twitter.com/shahzeenkhanza1/status/1513587154282332160" TargetMode="External"/><Relationship Id="rId7786" Type="http://schemas.openxmlformats.org/officeDocument/2006/relationships/hyperlink" Target="https://twitter.com/jibbydada/status/1513790807161069568" TargetMode="External"/><Relationship Id="rId2181" Type="http://schemas.openxmlformats.org/officeDocument/2006/relationships/hyperlink" Target="https://twitter.com/faridji99/status/1513587006936395777" TargetMode="External"/><Relationship Id="rId3232" Type="http://schemas.openxmlformats.org/officeDocument/2006/relationships/hyperlink" Target="https://twitter.com/JamshedJeem/status/1513244460028764164" TargetMode="External"/><Relationship Id="rId6388" Type="http://schemas.openxmlformats.org/officeDocument/2006/relationships/hyperlink" Target="https://twitter.com/artgeek247/status/1513646674438201351" TargetMode="External"/><Relationship Id="rId7439" Type="http://schemas.openxmlformats.org/officeDocument/2006/relationships/hyperlink" Target="https://twitter.com/Noman276/status/1513768531845861376" TargetMode="External"/><Relationship Id="rId153" Type="http://schemas.openxmlformats.org/officeDocument/2006/relationships/hyperlink" Target="https://twitter.com/khan_hamesh/status/1510407561949986820" TargetMode="External"/><Relationship Id="rId6455" Type="http://schemas.openxmlformats.org/officeDocument/2006/relationships/hyperlink" Target="https://twitter.com/Badar_KY/status/1513817719996571652" TargetMode="External"/><Relationship Id="rId7853" Type="http://schemas.openxmlformats.org/officeDocument/2006/relationships/hyperlink" Target="https://twitter.com/Mustafa_pk786/status/1513796019154214916" TargetMode="External"/><Relationship Id="rId220" Type="http://schemas.openxmlformats.org/officeDocument/2006/relationships/hyperlink" Target="https://twitter.com/Qurat88094034/status/1513243920930643971" TargetMode="External"/><Relationship Id="rId2998" Type="http://schemas.openxmlformats.org/officeDocument/2006/relationships/hyperlink" Target="https://twitter.com/tajjamal_abbas/status/1513247703714889728" TargetMode="External"/><Relationship Id="rId5057" Type="http://schemas.openxmlformats.org/officeDocument/2006/relationships/hyperlink" Target="https://twitter.com/MUHAMMAD8686794/status/1513489719748923394" TargetMode="External"/><Relationship Id="rId6108" Type="http://schemas.openxmlformats.org/officeDocument/2006/relationships/hyperlink" Target="https://twitter.com/BEUF16M/status/1513657566731067393" TargetMode="External"/><Relationship Id="rId7506" Type="http://schemas.openxmlformats.org/officeDocument/2006/relationships/hyperlink" Target="https://twitter.com/aaliasgharali21/status/1513771887922642946" TargetMode="External"/><Relationship Id="rId7920" Type="http://schemas.openxmlformats.org/officeDocument/2006/relationships/hyperlink" Target="https://twitter.com/hadia_hani4/status/1513802077117743104" TargetMode="External"/><Relationship Id="rId4073" Type="http://schemas.openxmlformats.org/officeDocument/2006/relationships/hyperlink" Target="https://twitter.com/UsmanShahidPak/status/1513331060247048196" TargetMode="External"/><Relationship Id="rId5471" Type="http://schemas.openxmlformats.org/officeDocument/2006/relationships/hyperlink" Target="https://twitter.com/MujahidSuliman1/status/1513571764407779332" TargetMode="External"/><Relationship Id="rId6522" Type="http://schemas.openxmlformats.org/officeDocument/2006/relationships/hyperlink" Target="https://twitter.com/abdulah_maqsood/status/1513666074725736452" TargetMode="External"/><Relationship Id="rId1667" Type="http://schemas.openxmlformats.org/officeDocument/2006/relationships/hyperlink" Target="https://twitter.com/Zeeshan41408751/status/1513592128819298305" TargetMode="External"/><Relationship Id="rId2718" Type="http://schemas.openxmlformats.org/officeDocument/2006/relationships/hyperlink" Target="https://twitter.com/be36484/status/1513500881475440643" TargetMode="External"/><Relationship Id="rId5124" Type="http://schemas.openxmlformats.org/officeDocument/2006/relationships/hyperlink" Target="https://twitter.com/sCaRfAcE_WJK/status/1513498134638387207" TargetMode="External"/><Relationship Id="rId1734" Type="http://schemas.openxmlformats.org/officeDocument/2006/relationships/hyperlink" Target="https://twitter.com/khurrum_hussain/status/1513053534656344067" TargetMode="External"/><Relationship Id="rId4140" Type="http://schemas.openxmlformats.org/officeDocument/2006/relationships/hyperlink" Target="https://twitter.com/wahabmaher/status/1513343782770642945" TargetMode="External"/><Relationship Id="rId7296" Type="http://schemas.openxmlformats.org/officeDocument/2006/relationships/hyperlink" Target="https://twitter.com/Sohailkthoughts/status/1513761087459520513" TargetMode="External"/><Relationship Id="rId26" Type="http://schemas.openxmlformats.org/officeDocument/2006/relationships/hyperlink" Target="https://twitter.com/SIMRANPREET122/status/1510262264791965700" TargetMode="External"/><Relationship Id="rId7363" Type="http://schemas.openxmlformats.org/officeDocument/2006/relationships/hyperlink" Target="https://twitter.com/SyedUsmanHasan3/status/1513765167233916929" TargetMode="External"/><Relationship Id="rId1801" Type="http://schemas.openxmlformats.org/officeDocument/2006/relationships/hyperlink" Target="https://twitter.com/ramlia123/status/1513073390965469184" TargetMode="External"/><Relationship Id="rId3559" Type="http://schemas.openxmlformats.org/officeDocument/2006/relationships/hyperlink" Target="https://twitter.com/maryum20001/status/1513606592708685830" TargetMode="External"/><Relationship Id="rId4957" Type="http://schemas.openxmlformats.org/officeDocument/2006/relationships/hyperlink" Target="https://twitter.com/SAIFKHANHAMDAR2/status/1513468130412187651" TargetMode="External"/><Relationship Id="rId7016" Type="http://schemas.openxmlformats.org/officeDocument/2006/relationships/hyperlink" Target="https://twitter.com/strongpakistan8/status/1513749857919541248" TargetMode="External"/><Relationship Id="rId7430" Type="http://schemas.openxmlformats.org/officeDocument/2006/relationships/hyperlink" Target="https://twitter.com/DrMisbaZafar/status/1513809115096969219" TargetMode="External"/><Relationship Id="rId3973" Type="http://schemas.openxmlformats.org/officeDocument/2006/relationships/hyperlink" Target="https://twitter.com/Ismail_Wadaan/status/1513532511095521283" TargetMode="External"/><Relationship Id="rId6032" Type="http://schemas.openxmlformats.org/officeDocument/2006/relationships/hyperlink" Target="https://twitter.com/Mahgulzeb2/status/1513601797411467265" TargetMode="External"/><Relationship Id="rId894" Type="http://schemas.openxmlformats.org/officeDocument/2006/relationships/hyperlink" Target="https://twitter.com/MoradKh47147771/status/1512902823188516871" TargetMode="External"/><Relationship Id="rId1177" Type="http://schemas.openxmlformats.org/officeDocument/2006/relationships/hyperlink" Target="https://twitter.com/NoumanChaudhr13/status/1513128349249507331" TargetMode="External"/><Relationship Id="rId2575" Type="http://schemas.openxmlformats.org/officeDocument/2006/relationships/hyperlink" Target="https://twitter.com/AbbasiArslaan/status/1513552576234541056" TargetMode="External"/><Relationship Id="rId3626" Type="http://schemas.openxmlformats.org/officeDocument/2006/relationships/hyperlink" Target="https://twitter.com/SaqibHa63116821/status/1513674580820471810" TargetMode="External"/><Relationship Id="rId547" Type="http://schemas.openxmlformats.org/officeDocument/2006/relationships/hyperlink" Target="https://twitter.com/EmanNajabat/status/1513169885781794818" TargetMode="External"/><Relationship Id="rId961" Type="http://schemas.openxmlformats.org/officeDocument/2006/relationships/hyperlink" Target="https://twitter.com/SadafSaad322/status/1513097745082597376" TargetMode="External"/><Relationship Id="rId1591" Type="http://schemas.openxmlformats.org/officeDocument/2006/relationships/hyperlink" Target="https://twitter.com/TheCommoner8/status/1513570447006261249" TargetMode="External"/><Relationship Id="rId2228" Type="http://schemas.openxmlformats.org/officeDocument/2006/relationships/hyperlink" Target="https://twitter.com/SamKhan0019/status/1513218426608648197" TargetMode="External"/><Relationship Id="rId2642" Type="http://schemas.openxmlformats.org/officeDocument/2006/relationships/hyperlink" Target="https://twitter.com/subhan7676/status/1513453086425198595" TargetMode="External"/><Relationship Id="rId5798" Type="http://schemas.openxmlformats.org/officeDocument/2006/relationships/hyperlink" Target="https://twitter.com/aushss1/status/1513594731908935681" TargetMode="External"/><Relationship Id="rId6849" Type="http://schemas.openxmlformats.org/officeDocument/2006/relationships/hyperlink" Target="https://twitter.com/SamonaFaqih/status/1513721876509511682" TargetMode="External"/><Relationship Id="rId614" Type="http://schemas.openxmlformats.org/officeDocument/2006/relationships/hyperlink" Target="https://twitter.com/Osman_Sanghera/status/1513638554550816769" TargetMode="External"/><Relationship Id="rId1244" Type="http://schemas.openxmlformats.org/officeDocument/2006/relationships/hyperlink" Target="https://twitter.com/imrankhanniyaze/status/1512941636690620420" TargetMode="External"/><Relationship Id="rId5865" Type="http://schemas.openxmlformats.org/officeDocument/2006/relationships/hyperlink" Target="https://twitter.com/mateen_wardah/status/1513596309059653644" TargetMode="External"/><Relationship Id="rId6916" Type="http://schemas.openxmlformats.org/officeDocument/2006/relationships/hyperlink" Target="https://twitter.com/IrsatKhalid/status/1513742921970954240" TargetMode="External"/><Relationship Id="rId1311" Type="http://schemas.openxmlformats.org/officeDocument/2006/relationships/hyperlink" Target="https://twitter.com/Tayyaba_80/status/1513229972403593221" TargetMode="External"/><Relationship Id="rId4467" Type="http://schemas.openxmlformats.org/officeDocument/2006/relationships/hyperlink" Target="https://twitter.com/RaoWaqa63976061/status/1513819127341027328" TargetMode="External"/><Relationship Id="rId4881" Type="http://schemas.openxmlformats.org/officeDocument/2006/relationships/hyperlink" Target="https://twitter.com/UzairMughall/status/1513460026278563841" TargetMode="External"/><Relationship Id="rId5518" Type="http://schemas.openxmlformats.org/officeDocument/2006/relationships/hyperlink" Target="https://twitter.com/w_465/status/1513614870570283019" TargetMode="External"/><Relationship Id="rId3069" Type="http://schemas.openxmlformats.org/officeDocument/2006/relationships/hyperlink" Target="https://twitter.com/Sarmadnasir_88/status/1513244025783992324" TargetMode="External"/><Relationship Id="rId3483" Type="http://schemas.openxmlformats.org/officeDocument/2006/relationships/hyperlink" Target="https://twitter.com/MuhammadsAcount/status/1513502954816356352" TargetMode="External"/><Relationship Id="rId4534" Type="http://schemas.openxmlformats.org/officeDocument/2006/relationships/hyperlink" Target="https://twitter.com/thoughtfelon/status/1513696618335420416" TargetMode="External"/><Relationship Id="rId5932" Type="http://schemas.openxmlformats.org/officeDocument/2006/relationships/hyperlink" Target="https://twitter.com/News_013/status/1513597255051354116" TargetMode="External"/><Relationship Id="rId2085" Type="http://schemas.openxmlformats.org/officeDocument/2006/relationships/hyperlink" Target="https://twitter.com/AsifKha90081642/status/1513180667559006209" TargetMode="External"/><Relationship Id="rId3136" Type="http://schemas.openxmlformats.org/officeDocument/2006/relationships/hyperlink" Target="https://twitter.com/aqsa_89/status/1513533180434862087" TargetMode="External"/><Relationship Id="rId471" Type="http://schemas.openxmlformats.org/officeDocument/2006/relationships/hyperlink" Target="https://twitter.com/ajazkhan_ACCT/status/1512611711630848000" TargetMode="External"/><Relationship Id="rId2152" Type="http://schemas.openxmlformats.org/officeDocument/2006/relationships/hyperlink" Target="https://twitter.com/drmfajanjua/status/1513188369072857088" TargetMode="External"/><Relationship Id="rId3550" Type="http://schemas.openxmlformats.org/officeDocument/2006/relationships/hyperlink" Target="https://twitter.com/maryum20001/status/1513583386912296964" TargetMode="External"/><Relationship Id="rId4601" Type="http://schemas.openxmlformats.org/officeDocument/2006/relationships/hyperlink" Target="https://twitter.com/jhussainMedia/status/1513438111283429379" TargetMode="External"/><Relationship Id="rId7757" Type="http://schemas.openxmlformats.org/officeDocument/2006/relationships/hyperlink" Target="https://twitter.com/QayyumAhmad17/status/1513790182264291330" TargetMode="External"/><Relationship Id="rId124" Type="http://schemas.openxmlformats.org/officeDocument/2006/relationships/hyperlink" Target="https://twitter.com/HamzaPAKISTAN/status/1510324687355756557" TargetMode="External"/><Relationship Id="rId3203" Type="http://schemas.openxmlformats.org/officeDocument/2006/relationships/hyperlink" Target="https://twitter.com/Sufiyan3Rashid/status/1513263618678493186" TargetMode="External"/><Relationship Id="rId6359" Type="http://schemas.openxmlformats.org/officeDocument/2006/relationships/hyperlink" Target="https://twitter.com/Sannan_111/status/1513773229072080897" TargetMode="External"/><Relationship Id="rId6773" Type="http://schemas.openxmlformats.org/officeDocument/2006/relationships/hyperlink" Target="https://twitter.com/abubakar2869/status/1513701813526179841" TargetMode="External"/><Relationship Id="rId7824" Type="http://schemas.openxmlformats.org/officeDocument/2006/relationships/hyperlink" Target="https://twitter.com/Faizanphp/status/1513792431271161858" TargetMode="External"/><Relationship Id="rId2969" Type="http://schemas.openxmlformats.org/officeDocument/2006/relationships/hyperlink" Target="https://twitter.com/TreatmentSP/status/1513239868352126983" TargetMode="External"/><Relationship Id="rId5375" Type="http://schemas.openxmlformats.org/officeDocument/2006/relationships/hyperlink" Target="https://twitter.com/Iamosamakhan/status/1513598626286739466" TargetMode="External"/><Relationship Id="rId6426" Type="http://schemas.openxmlformats.org/officeDocument/2006/relationships/hyperlink" Target="https://twitter.com/Badar_KY/status/1513653986611671046" TargetMode="External"/><Relationship Id="rId6840" Type="http://schemas.openxmlformats.org/officeDocument/2006/relationships/hyperlink" Target="https://twitter.com/AbdulBariSoom12/status/1513718706177777665" TargetMode="External"/><Relationship Id="rId1985" Type="http://schemas.openxmlformats.org/officeDocument/2006/relationships/hyperlink" Target="https://twitter.com/HassanA53328271/status/1513135640707227651" TargetMode="External"/><Relationship Id="rId4391" Type="http://schemas.openxmlformats.org/officeDocument/2006/relationships/hyperlink" Target="https://twitter.com/UmeedeSehar77/status/1513407549906763776" TargetMode="External"/><Relationship Id="rId5028" Type="http://schemas.openxmlformats.org/officeDocument/2006/relationships/hyperlink" Target="https://twitter.com/KashifSpeak/status/1513505281354997763" TargetMode="External"/><Relationship Id="rId5442" Type="http://schemas.openxmlformats.org/officeDocument/2006/relationships/hyperlink" Target="https://twitter.com/BaNi_Gul/status/1513569312623185925" TargetMode="External"/><Relationship Id="rId1638" Type="http://schemas.openxmlformats.org/officeDocument/2006/relationships/hyperlink" Target="https://twitter.com/Ummey87780739/status/1513096973418909699" TargetMode="External"/><Relationship Id="rId4044" Type="http://schemas.openxmlformats.org/officeDocument/2006/relationships/hyperlink" Target="https://twitter.com/datepalmtreee/status/1513321104408027138" TargetMode="External"/><Relationship Id="rId3060" Type="http://schemas.openxmlformats.org/officeDocument/2006/relationships/hyperlink" Target="https://twitter.com/NimraKh99332164/status/1513241572183261189" TargetMode="External"/><Relationship Id="rId4111" Type="http://schemas.openxmlformats.org/officeDocument/2006/relationships/hyperlink" Target="https://twitter.com/vegan_mom1/status/1513812043362861059" TargetMode="External"/><Relationship Id="rId7267" Type="http://schemas.openxmlformats.org/officeDocument/2006/relationships/hyperlink" Target="https://twitter.com/Iftikha75061023/status/1513759093093289988" TargetMode="External"/><Relationship Id="rId1705" Type="http://schemas.openxmlformats.org/officeDocument/2006/relationships/hyperlink" Target="https://twitter.com/Arooj054/status/1513585708677668870" TargetMode="External"/><Relationship Id="rId6283" Type="http://schemas.openxmlformats.org/officeDocument/2006/relationships/hyperlink" Target="https://twitter.com/justso91761757/status/1513630589164965904" TargetMode="External"/><Relationship Id="rId7681" Type="http://schemas.openxmlformats.org/officeDocument/2006/relationships/hyperlink" Target="https://twitter.com/lovelif53949983/status/1513785518936494080" TargetMode="External"/><Relationship Id="rId3877" Type="http://schemas.openxmlformats.org/officeDocument/2006/relationships/hyperlink" Target="https://twitter.com/therealZeeAsh/status/1513278253456318469" TargetMode="External"/><Relationship Id="rId4928" Type="http://schemas.openxmlformats.org/officeDocument/2006/relationships/hyperlink" Target="https://twitter.com/ShahidaQureshi5/status/1513534899302641668" TargetMode="External"/><Relationship Id="rId7334" Type="http://schemas.openxmlformats.org/officeDocument/2006/relationships/hyperlink" Target="https://twitter.com/MalikJawadImti2/status/1513763593468014593" TargetMode="External"/><Relationship Id="rId798" Type="http://schemas.openxmlformats.org/officeDocument/2006/relationships/hyperlink" Target="https://twitter.com/Muhamma61772294/status/1512757017907286020" TargetMode="External"/><Relationship Id="rId2479" Type="http://schemas.openxmlformats.org/officeDocument/2006/relationships/hyperlink" Target="https://twitter.com/nabi074/status/1513218175919439873" TargetMode="External"/><Relationship Id="rId2893" Type="http://schemas.openxmlformats.org/officeDocument/2006/relationships/hyperlink" Target="https://twitter.com/druglord06/status/1513562050466832386" TargetMode="External"/><Relationship Id="rId3944" Type="http://schemas.openxmlformats.org/officeDocument/2006/relationships/hyperlink" Target="https://twitter.com/ZamanCiit/status/1513305318574469131" TargetMode="External"/><Relationship Id="rId6350" Type="http://schemas.openxmlformats.org/officeDocument/2006/relationships/hyperlink" Target="https://twitter.com/syedalam1991/status/1513807888732499970" TargetMode="External"/><Relationship Id="rId7401" Type="http://schemas.openxmlformats.org/officeDocument/2006/relationships/hyperlink" Target="https://twitter.com/Asadbha89109910/status/1513766992527990789" TargetMode="External"/><Relationship Id="rId865" Type="http://schemas.openxmlformats.org/officeDocument/2006/relationships/hyperlink" Target="https://twitter.com/RashidAmin83/status/1512856907228319747" TargetMode="External"/><Relationship Id="rId1495" Type="http://schemas.openxmlformats.org/officeDocument/2006/relationships/hyperlink" Target="https://twitter.com/RafaqatSapra/status/1513624501602631682" TargetMode="External"/><Relationship Id="rId2546" Type="http://schemas.openxmlformats.org/officeDocument/2006/relationships/hyperlink" Target="https://twitter.com/MahmoodR786/status/1513222644115550208" TargetMode="External"/><Relationship Id="rId2960" Type="http://schemas.openxmlformats.org/officeDocument/2006/relationships/hyperlink" Target="https://twitter.com/i_aliamjad/status/1513538031491424257" TargetMode="External"/><Relationship Id="rId6003" Type="http://schemas.openxmlformats.org/officeDocument/2006/relationships/hyperlink" Target="https://twitter.com/UkashaQamer786/status/1513600188606201859" TargetMode="External"/><Relationship Id="rId518" Type="http://schemas.openxmlformats.org/officeDocument/2006/relationships/hyperlink" Target="https://twitter.com/EmanNajabat/status/1513056731907211264" TargetMode="External"/><Relationship Id="rId932" Type="http://schemas.openxmlformats.org/officeDocument/2006/relationships/hyperlink" Target="https://twitter.com/qureshichemist/status/1512867755107577858" TargetMode="External"/><Relationship Id="rId1148" Type="http://schemas.openxmlformats.org/officeDocument/2006/relationships/hyperlink" Target="https://twitter.com/Atiqa_27/status/1513333216333156355" TargetMode="External"/><Relationship Id="rId1562" Type="http://schemas.openxmlformats.org/officeDocument/2006/relationships/hyperlink" Target="https://twitter.com/ALYChattha/status/1513026376307204099" TargetMode="External"/><Relationship Id="rId2613" Type="http://schemas.openxmlformats.org/officeDocument/2006/relationships/hyperlink" Target="https://twitter.com/NomannRajput/status/1513546667768918019" TargetMode="External"/><Relationship Id="rId5769" Type="http://schemas.openxmlformats.org/officeDocument/2006/relationships/hyperlink" Target="https://twitter.com/awaisajab/status/1513600009740390401" TargetMode="External"/><Relationship Id="rId1215" Type="http://schemas.openxmlformats.org/officeDocument/2006/relationships/hyperlink" Target="https://twitter.com/Syeda_Gnosis/status/1512952315468259331" TargetMode="External"/><Relationship Id="rId7191" Type="http://schemas.openxmlformats.org/officeDocument/2006/relationships/hyperlink" Target="https://twitter.com/mohsinn69739580/status/1513755210702888965" TargetMode="External"/><Relationship Id="rId3387" Type="http://schemas.openxmlformats.org/officeDocument/2006/relationships/hyperlink" Target="https://twitter.com/ChaudaryThano/status/1513795661677932547" TargetMode="External"/><Relationship Id="rId4785" Type="http://schemas.openxmlformats.org/officeDocument/2006/relationships/hyperlink" Target="https://twitter.com/none_none2000/status/1513457657239154694" TargetMode="External"/><Relationship Id="rId5836" Type="http://schemas.openxmlformats.org/officeDocument/2006/relationships/hyperlink" Target="https://twitter.com/KashiChaudhry5/status/1513595342666743817" TargetMode="External"/><Relationship Id="rId4438" Type="http://schemas.openxmlformats.org/officeDocument/2006/relationships/hyperlink" Target="https://twitter.com/Result67740919/status/1513660355217694721" TargetMode="External"/><Relationship Id="rId4852" Type="http://schemas.openxmlformats.org/officeDocument/2006/relationships/hyperlink" Target="https://twitter.com/Markhorpakarmyi/status/1513510201890152450" TargetMode="External"/><Relationship Id="rId5903" Type="http://schemas.openxmlformats.org/officeDocument/2006/relationships/hyperlink" Target="https://twitter.com/adilshah716/status/1513596146932928526" TargetMode="External"/><Relationship Id="rId3454" Type="http://schemas.openxmlformats.org/officeDocument/2006/relationships/hyperlink" Target="https://twitter.com/zabitkhanorkzai/status/1513257741263020036" TargetMode="External"/><Relationship Id="rId4505" Type="http://schemas.openxmlformats.org/officeDocument/2006/relationships/hyperlink" Target="https://twitter.com/786Muhammad_/status/1513431257895608320" TargetMode="External"/><Relationship Id="rId375" Type="http://schemas.openxmlformats.org/officeDocument/2006/relationships/hyperlink" Target="https://twitter.com/Ihtesha26312823/status/1512537714222153729" TargetMode="External"/><Relationship Id="rId2056" Type="http://schemas.openxmlformats.org/officeDocument/2006/relationships/hyperlink" Target="https://twitter.com/sarosh34/status/1513177762483245063" TargetMode="External"/><Relationship Id="rId2470" Type="http://schemas.openxmlformats.org/officeDocument/2006/relationships/hyperlink" Target="https://twitter.com/EvaAll4/status/1513221591785779213" TargetMode="External"/><Relationship Id="rId3107" Type="http://schemas.openxmlformats.org/officeDocument/2006/relationships/hyperlink" Target="https://twitter.com/MaryamLodhi97/status/1513248326925402114" TargetMode="External"/><Relationship Id="rId3521" Type="http://schemas.openxmlformats.org/officeDocument/2006/relationships/hyperlink" Target="https://twitter.com/ArshmaAhmad/status/1513610159083433984" TargetMode="External"/><Relationship Id="rId6677" Type="http://schemas.openxmlformats.org/officeDocument/2006/relationships/hyperlink" Target="https://twitter.com/abubakar2869/status/1513697065834057735" TargetMode="External"/><Relationship Id="rId7728" Type="http://schemas.openxmlformats.org/officeDocument/2006/relationships/hyperlink" Target="https://twitter.com/zahid_noonari2/status/1513788850618912768" TargetMode="External"/><Relationship Id="rId442" Type="http://schemas.openxmlformats.org/officeDocument/2006/relationships/hyperlink" Target="https://twitter.com/zai_roohi/status/1512525664892686343" TargetMode="External"/><Relationship Id="rId1072" Type="http://schemas.openxmlformats.org/officeDocument/2006/relationships/hyperlink" Target="https://twitter.com/000_isright/status/1512891686153863173" TargetMode="External"/><Relationship Id="rId2123" Type="http://schemas.openxmlformats.org/officeDocument/2006/relationships/hyperlink" Target="https://twitter.com/jazzjazzy93/status/1513408074161262592" TargetMode="External"/><Relationship Id="rId5279" Type="http://schemas.openxmlformats.org/officeDocument/2006/relationships/hyperlink" Target="https://twitter.com/AB21PK/status/1513543021807210502" TargetMode="External"/><Relationship Id="rId5693" Type="http://schemas.openxmlformats.org/officeDocument/2006/relationships/hyperlink" Target="https://twitter.com/kamranahmed18/status/1513593254855561216" TargetMode="External"/><Relationship Id="rId6744" Type="http://schemas.openxmlformats.org/officeDocument/2006/relationships/hyperlink" Target="https://twitter.com/abubakar2869/status/1513700801386065924" TargetMode="External"/><Relationship Id="rId4295" Type="http://schemas.openxmlformats.org/officeDocument/2006/relationships/hyperlink" Target="https://twitter.com/marryum_niazi/status/1513660032172404736" TargetMode="External"/><Relationship Id="rId5346" Type="http://schemas.openxmlformats.org/officeDocument/2006/relationships/hyperlink" Target="https://twitter.com/mnasir555/status/1513551661947572230" TargetMode="External"/><Relationship Id="rId1889" Type="http://schemas.openxmlformats.org/officeDocument/2006/relationships/hyperlink" Target="https://twitter.com/SanaTariq2208/status/1513091342435778564" TargetMode="External"/><Relationship Id="rId4362" Type="http://schemas.openxmlformats.org/officeDocument/2006/relationships/hyperlink" Target="https://twitter.com/PFXGaming/status/1513399747142467587" TargetMode="External"/><Relationship Id="rId5760" Type="http://schemas.openxmlformats.org/officeDocument/2006/relationships/hyperlink" Target="https://twitter.com/awaisajab/status/1513595076014145536" TargetMode="External"/><Relationship Id="rId6811" Type="http://schemas.openxmlformats.org/officeDocument/2006/relationships/hyperlink" Target="https://twitter.com/Kaharian_Duo/status/1513705762366840832" TargetMode="External"/><Relationship Id="rId1956" Type="http://schemas.openxmlformats.org/officeDocument/2006/relationships/hyperlink" Target="https://twitter.com/n_naheeda/status/1513107558034288645" TargetMode="External"/><Relationship Id="rId4015" Type="http://schemas.openxmlformats.org/officeDocument/2006/relationships/hyperlink" Target="https://twitter.com/OmerJav53070522/status/1513733087431204871" TargetMode="External"/><Relationship Id="rId5413" Type="http://schemas.openxmlformats.org/officeDocument/2006/relationships/hyperlink" Target="https://twitter.com/AamnaJKhan/status/1513595546426089475" TargetMode="External"/><Relationship Id="rId1609" Type="http://schemas.openxmlformats.org/officeDocument/2006/relationships/hyperlink" Target="https://twitter.com/muastoskoshr/status/1513033746844459013" TargetMode="External"/><Relationship Id="rId7585" Type="http://schemas.openxmlformats.org/officeDocument/2006/relationships/hyperlink" Target="https://twitter.com/Jokerbo34859826/status/1513778111376154633" TargetMode="External"/><Relationship Id="rId3031" Type="http://schemas.openxmlformats.org/officeDocument/2006/relationships/hyperlink" Target="https://twitter.com/marina_feroz11/status/1513249759699611651" TargetMode="External"/><Relationship Id="rId6187" Type="http://schemas.openxmlformats.org/officeDocument/2006/relationships/hyperlink" Target="https://twitter.com/barwaqt2/status/1513621492327723009" TargetMode="External"/><Relationship Id="rId7238" Type="http://schemas.openxmlformats.org/officeDocument/2006/relationships/hyperlink" Target="https://twitter.com/naeemullahsamej/status/1513757396379881473" TargetMode="External"/><Relationship Id="rId7652" Type="http://schemas.openxmlformats.org/officeDocument/2006/relationships/hyperlink" Target="https://twitter.com/ghaxikhan649/status/1513783007198556160" TargetMode="External"/><Relationship Id="rId2797" Type="http://schemas.openxmlformats.org/officeDocument/2006/relationships/hyperlink" Target="https://twitter.com/naeemb87/status/1513392553026019329" TargetMode="External"/><Relationship Id="rId3848" Type="http://schemas.openxmlformats.org/officeDocument/2006/relationships/hyperlink" Target="https://twitter.com/Alishaikh2002/status/1513270969443438592" TargetMode="External"/><Relationship Id="rId6254" Type="http://schemas.openxmlformats.org/officeDocument/2006/relationships/hyperlink" Target="https://twitter.com/Ab94719865Naeem/status/1513632439297626115" TargetMode="External"/><Relationship Id="rId7305" Type="http://schemas.openxmlformats.org/officeDocument/2006/relationships/hyperlink" Target="https://twitter.com/hassaanzafar80/status/1513761523348422665" TargetMode="External"/><Relationship Id="rId769" Type="http://schemas.openxmlformats.org/officeDocument/2006/relationships/hyperlink" Target="https://twitter.com/bi_naila/status/1513775845076258816" TargetMode="External"/><Relationship Id="rId1399" Type="http://schemas.openxmlformats.org/officeDocument/2006/relationships/hyperlink" Target="https://twitter.com/alphakhan0/status/1513592331177545730" TargetMode="External"/><Relationship Id="rId5270" Type="http://schemas.openxmlformats.org/officeDocument/2006/relationships/hyperlink" Target="https://twitter.com/SherKhan0334/status/1513833724315590661" TargetMode="External"/><Relationship Id="rId6321" Type="http://schemas.openxmlformats.org/officeDocument/2006/relationships/hyperlink" Target="https://twitter.com/Hassannnaqvi408/status/1513637278169632769" TargetMode="External"/><Relationship Id="rId1466" Type="http://schemas.openxmlformats.org/officeDocument/2006/relationships/hyperlink" Target="https://twitter.com/zee_BCN/status/1513775882099470338" TargetMode="External"/><Relationship Id="rId2864" Type="http://schemas.openxmlformats.org/officeDocument/2006/relationships/hyperlink" Target="https://twitter.com/faizan_ahmed33/status/1513236667544612871" TargetMode="External"/><Relationship Id="rId3915" Type="http://schemas.openxmlformats.org/officeDocument/2006/relationships/hyperlink" Target="https://twitter.com/RustBaloch/status/1513295410827251717" TargetMode="External"/><Relationship Id="rId836" Type="http://schemas.openxmlformats.org/officeDocument/2006/relationships/hyperlink" Target="https://twitter.com/AsadLionofAli/status/1513072807692935173" TargetMode="External"/><Relationship Id="rId1119" Type="http://schemas.openxmlformats.org/officeDocument/2006/relationships/hyperlink" Target="https://twitter.com/MunazzaNaqvi461/status/1513033797599645697" TargetMode="External"/><Relationship Id="rId1880" Type="http://schemas.openxmlformats.org/officeDocument/2006/relationships/hyperlink" Target="https://twitter.com/xubbidubi/status/1513487688359464971" TargetMode="External"/><Relationship Id="rId2517" Type="http://schemas.openxmlformats.org/officeDocument/2006/relationships/hyperlink" Target="https://twitter.com/nadeem__1947/status/1513542755322146822" TargetMode="External"/><Relationship Id="rId2931" Type="http://schemas.openxmlformats.org/officeDocument/2006/relationships/hyperlink" Target="https://twitter.com/Arsalan03233921/status/1513242503411126275" TargetMode="External"/><Relationship Id="rId7095" Type="http://schemas.openxmlformats.org/officeDocument/2006/relationships/hyperlink" Target="https://twitter.com/Tony70161082/status/1513766805050904576" TargetMode="External"/><Relationship Id="rId903" Type="http://schemas.openxmlformats.org/officeDocument/2006/relationships/hyperlink" Target="https://twitter.com/MoradKh47147771/status/1512912879971971083" TargetMode="External"/><Relationship Id="rId1533" Type="http://schemas.openxmlformats.org/officeDocument/2006/relationships/hyperlink" Target="https://twitter.com/Muhamma95529712/status/1513018809547988992" TargetMode="External"/><Relationship Id="rId4689" Type="http://schemas.openxmlformats.org/officeDocument/2006/relationships/hyperlink" Target="https://twitter.com/insaafinqalaab/status/1513793212871323655" TargetMode="External"/><Relationship Id="rId1600" Type="http://schemas.openxmlformats.org/officeDocument/2006/relationships/hyperlink" Target="https://twitter.com/2005Prestige/status/1513187351266312195" TargetMode="External"/><Relationship Id="rId4756" Type="http://schemas.openxmlformats.org/officeDocument/2006/relationships/hyperlink" Target="https://twitter.com/Hamayun_Raza/status/1513452132711776258" TargetMode="External"/><Relationship Id="rId5807" Type="http://schemas.openxmlformats.org/officeDocument/2006/relationships/hyperlink" Target="https://twitter.com/usmanallishah/status/1513595895773904909" TargetMode="External"/><Relationship Id="rId7162" Type="http://schemas.openxmlformats.org/officeDocument/2006/relationships/hyperlink" Target="https://twitter.com/ImranWa31227203/status/1513754559818215429" TargetMode="External"/><Relationship Id="rId3358" Type="http://schemas.openxmlformats.org/officeDocument/2006/relationships/hyperlink" Target="https://twitter.com/sattiraj1/status/1513250034602631170" TargetMode="External"/><Relationship Id="rId3772" Type="http://schemas.openxmlformats.org/officeDocument/2006/relationships/hyperlink" Target="https://twitter.com/Bagashir12/status/1513718055746129920" TargetMode="External"/><Relationship Id="rId4409" Type="http://schemas.openxmlformats.org/officeDocument/2006/relationships/hyperlink" Target="https://twitter.com/RabiaMalik01/status/1513798238952132619" TargetMode="External"/><Relationship Id="rId4823" Type="http://schemas.openxmlformats.org/officeDocument/2006/relationships/hyperlink" Target="https://twitter.com/Markhorpakarmyi/status/1513477728246378497" TargetMode="External"/><Relationship Id="rId7979" Type="http://schemas.openxmlformats.org/officeDocument/2006/relationships/hyperlink" Target="https://twitter.com/AqeelSatvat/status/1513838080448516098" TargetMode="External"/><Relationship Id="rId279" Type="http://schemas.openxmlformats.org/officeDocument/2006/relationships/hyperlink" Target="https://twitter.com/TheDuskyDawn/status/1513407827842412544" TargetMode="External"/><Relationship Id="rId693" Type="http://schemas.openxmlformats.org/officeDocument/2006/relationships/hyperlink" Target="https://twitter.com/bi_naila/status/1513406382401376256" TargetMode="External"/><Relationship Id="rId2374" Type="http://schemas.openxmlformats.org/officeDocument/2006/relationships/hyperlink" Target="https://twitter.com/MAhmadR9/status/1513213021182734345" TargetMode="External"/><Relationship Id="rId3425" Type="http://schemas.openxmlformats.org/officeDocument/2006/relationships/hyperlink" Target="https://twitter.com/Lucifer0345/status/1513248704232361992" TargetMode="External"/><Relationship Id="rId346" Type="http://schemas.openxmlformats.org/officeDocument/2006/relationships/hyperlink" Target="https://twitter.com/Bilalahsn1231/status/1513179289214017536" TargetMode="External"/><Relationship Id="rId760" Type="http://schemas.openxmlformats.org/officeDocument/2006/relationships/hyperlink" Target="https://twitter.com/bi_naila/status/1513747531645267970" TargetMode="External"/><Relationship Id="rId1390" Type="http://schemas.openxmlformats.org/officeDocument/2006/relationships/hyperlink" Target="https://twitter.com/alphakhan0/status/1513242600244928521" TargetMode="External"/><Relationship Id="rId2027" Type="http://schemas.openxmlformats.org/officeDocument/2006/relationships/hyperlink" Target="https://twitter.com/Hasanxbuttercup/status/1513617672356831236" TargetMode="External"/><Relationship Id="rId2441" Type="http://schemas.openxmlformats.org/officeDocument/2006/relationships/hyperlink" Target="https://twitter.com/moonPTi11/status/1513233325246267392" TargetMode="External"/><Relationship Id="rId5597" Type="http://schemas.openxmlformats.org/officeDocument/2006/relationships/hyperlink" Target="https://twitter.com/Pakistan1Lio/status/1513588634079088641" TargetMode="External"/><Relationship Id="rId6995" Type="http://schemas.openxmlformats.org/officeDocument/2006/relationships/hyperlink" Target="https://twitter.com/DayyanAhmad21/status/1513755112539316231" TargetMode="External"/><Relationship Id="rId413" Type="http://schemas.openxmlformats.org/officeDocument/2006/relationships/hyperlink" Target="https://twitter.com/Ihtesha26312823/status/1513720397006581768" TargetMode="External"/><Relationship Id="rId1043" Type="http://schemas.openxmlformats.org/officeDocument/2006/relationships/hyperlink" Target="https://twitter.com/asadaminkhan/status/1513027203734261762" TargetMode="External"/><Relationship Id="rId4199" Type="http://schemas.openxmlformats.org/officeDocument/2006/relationships/hyperlink" Target="https://twitter.com/eighteenthsmith/status/1513844987712131075" TargetMode="External"/><Relationship Id="rId6648" Type="http://schemas.openxmlformats.org/officeDocument/2006/relationships/hyperlink" Target="https://twitter.com/IdrissAfridi/status/1513695370722922502" TargetMode="External"/><Relationship Id="rId5664" Type="http://schemas.openxmlformats.org/officeDocument/2006/relationships/hyperlink" Target="https://twitter.com/warraich_91/status/1513593647815614466" TargetMode="External"/><Relationship Id="rId6715" Type="http://schemas.openxmlformats.org/officeDocument/2006/relationships/hyperlink" Target="https://twitter.com/abubakar2869/status/1513698719572627464" TargetMode="External"/><Relationship Id="rId1110" Type="http://schemas.openxmlformats.org/officeDocument/2006/relationships/hyperlink" Target="https://twitter.com/MunazzaNaqvi461/status/1512916236455362569" TargetMode="External"/><Relationship Id="rId4266" Type="http://schemas.openxmlformats.org/officeDocument/2006/relationships/hyperlink" Target="https://twitter.com/shaz_hina/status/1513678505514606597" TargetMode="External"/><Relationship Id="rId4680" Type="http://schemas.openxmlformats.org/officeDocument/2006/relationships/hyperlink" Target="https://twitter.com/RobinaDr/status/1513510006766850052" TargetMode="External"/><Relationship Id="rId5317" Type="http://schemas.openxmlformats.org/officeDocument/2006/relationships/hyperlink" Target="https://twitter.com/zeeshan_mzt/status/1513549212587368451" TargetMode="External"/><Relationship Id="rId5731" Type="http://schemas.openxmlformats.org/officeDocument/2006/relationships/hyperlink" Target="https://twitter.com/wajid_joseph/status/1513593792577875979" TargetMode="External"/><Relationship Id="rId1927" Type="http://schemas.openxmlformats.org/officeDocument/2006/relationships/hyperlink" Target="https://twitter.com/ManDownunder5/status/1513100857222795269" TargetMode="External"/><Relationship Id="rId3282" Type="http://schemas.openxmlformats.org/officeDocument/2006/relationships/hyperlink" Target="https://twitter.com/bushraraja75/status/1513577126611595267" TargetMode="External"/><Relationship Id="rId4333" Type="http://schemas.openxmlformats.org/officeDocument/2006/relationships/hyperlink" Target="https://twitter.com/MinahalFatima/status/1513404192274145280" TargetMode="External"/><Relationship Id="rId7489" Type="http://schemas.openxmlformats.org/officeDocument/2006/relationships/hyperlink" Target="https://twitter.com/9newshdpk/status/1513771016119631873" TargetMode="External"/><Relationship Id="rId4400" Type="http://schemas.openxmlformats.org/officeDocument/2006/relationships/hyperlink" Target="https://twitter.com/RabiaMalik01/status/1513408914930372608" TargetMode="External"/><Relationship Id="rId7556" Type="http://schemas.openxmlformats.org/officeDocument/2006/relationships/hyperlink" Target="https://twitter.com/HammadAliMeer/status/1513776287482978304" TargetMode="External"/><Relationship Id="rId270" Type="http://schemas.openxmlformats.org/officeDocument/2006/relationships/hyperlink" Target="https://twitter.com/TheDuskyDawn/status/1513204244241072130" TargetMode="External"/><Relationship Id="rId3002" Type="http://schemas.openxmlformats.org/officeDocument/2006/relationships/hyperlink" Target="https://twitter.com/tajjamal_abbas/status/1513392018331996163" TargetMode="External"/><Relationship Id="rId6158" Type="http://schemas.openxmlformats.org/officeDocument/2006/relationships/hyperlink" Target="https://twitter.com/maryamhashim97/status/1513619238153502721" TargetMode="External"/><Relationship Id="rId6572" Type="http://schemas.openxmlformats.org/officeDocument/2006/relationships/hyperlink" Target="https://twitter.com/SobanZikria/status/1513676015905783808" TargetMode="External"/><Relationship Id="rId7209" Type="http://schemas.openxmlformats.org/officeDocument/2006/relationships/hyperlink" Target="https://twitter.com/Muhamma67034537/status/1513755667848384515" TargetMode="External"/><Relationship Id="rId7970" Type="http://schemas.openxmlformats.org/officeDocument/2006/relationships/hyperlink" Target="https://twitter.com/Amna_sayys/status/1513834977045135361" TargetMode="External"/><Relationship Id="rId5174" Type="http://schemas.openxmlformats.org/officeDocument/2006/relationships/hyperlink" Target="https://twitter.com/RaiSaim17/status/1513515437782454277" TargetMode="External"/><Relationship Id="rId6225" Type="http://schemas.openxmlformats.org/officeDocument/2006/relationships/hyperlink" Target="https://twitter.com/Kwal33d/status/1513630350630703111" TargetMode="External"/><Relationship Id="rId7623" Type="http://schemas.openxmlformats.org/officeDocument/2006/relationships/hyperlink" Target="https://twitter.com/AijazAl48166761/status/1513781018146361344" TargetMode="External"/><Relationship Id="rId2768" Type="http://schemas.openxmlformats.org/officeDocument/2006/relationships/hyperlink" Target="https://twitter.com/Aliasfarali019/status/1513402925330141189" TargetMode="External"/><Relationship Id="rId3819" Type="http://schemas.openxmlformats.org/officeDocument/2006/relationships/hyperlink" Target="https://twitter.com/PakFakhrealam/status/1513268440315965452" TargetMode="External"/><Relationship Id="rId1784" Type="http://schemas.openxmlformats.org/officeDocument/2006/relationships/hyperlink" Target="https://twitter.com/pitcher9999/status/1513631416487223296" TargetMode="External"/><Relationship Id="rId2835" Type="http://schemas.openxmlformats.org/officeDocument/2006/relationships/hyperlink" Target="https://twitter.com/GreenFlagship/status/1513584242709700614" TargetMode="External"/><Relationship Id="rId4190" Type="http://schemas.openxmlformats.org/officeDocument/2006/relationships/hyperlink" Target="https://twitter.com/eighteenthsmith/status/1513579803525455874" TargetMode="External"/><Relationship Id="rId5241" Type="http://schemas.openxmlformats.org/officeDocument/2006/relationships/hyperlink" Target="https://twitter.com/Yaqubkh89/status/1513733537702322177" TargetMode="External"/><Relationship Id="rId76" Type="http://schemas.openxmlformats.org/officeDocument/2006/relationships/hyperlink" Target="https://twitter.com/Salman39377786/status/1513011407016501250" TargetMode="External"/><Relationship Id="rId807" Type="http://schemas.openxmlformats.org/officeDocument/2006/relationships/hyperlink" Target="https://twitter.com/Muhamma61772294/status/1513488269648007173" TargetMode="External"/><Relationship Id="rId1437" Type="http://schemas.openxmlformats.org/officeDocument/2006/relationships/hyperlink" Target="https://twitter.com/its_sanaa01/status/1513009416437645312" TargetMode="External"/><Relationship Id="rId1851" Type="http://schemas.openxmlformats.org/officeDocument/2006/relationships/hyperlink" Target="https://twitter.com/zshanfra/status/1513654404314021893" TargetMode="External"/><Relationship Id="rId2902" Type="http://schemas.openxmlformats.org/officeDocument/2006/relationships/hyperlink" Target="https://twitter.com/Kufkaaz/status/1513239145304694785" TargetMode="External"/><Relationship Id="rId1504" Type="http://schemas.openxmlformats.org/officeDocument/2006/relationships/hyperlink" Target="https://twitter.com/RedMufflerbear/status/1513242598621814787" TargetMode="External"/><Relationship Id="rId7066" Type="http://schemas.openxmlformats.org/officeDocument/2006/relationships/hyperlink" Target="https://twitter.com/Ubaidan36/status/1513753083762851841" TargetMode="External"/><Relationship Id="rId7480" Type="http://schemas.openxmlformats.org/officeDocument/2006/relationships/hyperlink" Target="https://twitter.com/Tehreem39489388/status/1513770443144110088" TargetMode="External"/><Relationship Id="rId3676" Type="http://schemas.openxmlformats.org/officeDocument/2006/relationships/hyperlink" Target="https://twitter.com/FaizanMWarraic1/status/1513255831583793160" TargetMode="External"/><Relationship Id="rId6082" Type="http://schemas.openxmlformats.org/officeDocument/2006/relationships/hyperlink" Target="https://twitter.com/MaanaSoomro/status/1513610154134155280" TargetMode="External"/><Relationship Id="rId7133" Type="http://schemas.openxmlformats.org/officeDocument/2006/relationships/hyperlink" Target="https://twitter.com/IsbDesigns/status/1513753030369361921" TargetMode="External"/><Relationship Id="rId597" Type="http://schemas.openxmlformats.org/officeDocument/2006/relationships/hyperlink" Target="https://twitter.com/Osman_Sanghera/status/1513613610920124424" TargetMode="External"/><Relationship Id="rId2278" Type="http://schemas.openxmlformats.org/officeDocument/2006/relationships/hyperlink" Target="https://twitter.com/AnamShazadkhan/status/1513607415194861572" TargetMode="External"/><Relationship Id="rId3329" Type="http://schemas.openxmlformats.org/officeDocument/2006/relationships/hyperlink" Target="https://twitter.com/JaveriaB97/status/1513500546749009920" TargetMode="External"/><Relationship Id="rId4727" Type="http://schemas.openxmlformats.org/officeDocument/2006/relationships/hyperlink" Target="https://twitter.com/drasadt/status/1513469121760948229" TargetMode="External"/><Relationship Id="rId7200" Type="http://schemas.openxmlformats.org/officeDocument/2006/relationships/hyperlink" Target="https://twitter.com/mohsinn69739580/status/1513755988536475650" TargetMode="External"/><Relationship Id="rId1294" Type="http://schemas.openxmlformats.org/officeDocument/2006/relationships/hyperlink" Target="https://twitter.com/DrZeshanAhmed/status/1512951491535032322" TargetMode="External"/><Relationship Id="rId2692" Type="http://schemas.openxmlformats.org/officeDocument/2006/relationships/hyperlink" Target="https://twitter.com/NayaPakistani88/status/1513228270514446342" TargetMode="External"/><Relationship Id="rId3743" Type="http://schemas.openxmlformats.org/officeDocument/2006/relationships/hyperlink" Target="https://twitter.com/Bagashir12/status/1513566571817541640" TargetMode="External"/><Relationship Id="rId6899" Type="http://schemas.openxmlformats.org/officeDocument/2006/relationships/hyperlink" Target="https://twitter.com/kwazir726_khan/status/1513735928031981569" TargetMode="External"/><Relationship Id="rId664" Type="http://schemas.openxmlformats.org/officeDocument/2006/relationships/hyperlink" Target="https://twitter.com/Hk_swati12/status/1513251944944611336" TargetMode="External"/><Relationship Id="rId2345" Type="http://schemas.openxmlformats.org/officeDocument/2006/relationships/hyperlink" Target="https://twitter.com/IamMyree/status/1513209561460756485" TargetMode="External"/><Relationship Id="rId3810" Type="http://schemas.openxmlformats.org/officeDocument/2006/relationships/hyperlink" Target="https://twitter.com/numansaeed930/status/1513266288491118594" TargetMode="External"/><Relationship Id="rId6966" Type="http://schemas.openxmlformats.org/officeDocument/2006/relationships/hyperlink" Target="https://twitter.com/mahmood_sahoo/status/1513748583215861761" TargetMode="External"/><Relationship Id="rId317" Type="http://schemas.openxmlformats.org/officeDocument/2006/relationships/hyperlink" Target="https://twitter.com/MananKhaan7/status/1512839505627299841" TargetMode="External"/><Relationship Id="rId731" Type="http://schemas.openxmlformats.org/officeDocument/2006/relationships/hyperlink" Target="https://twitter.com/bi_naila/status/1513645963025469446" TargetMode="External"/><Relationship Id="rId1361" Type="http://schemas.openxmlformats.org/officeDocument/2006/relationships/hyperlink" Target="https://twitter.com/SaleemRizwan/status/1513250601685106697" TargetMode="External"/><Relationship Id="rId2412" Type="http://schemas.openxmlformats.org/officeDocument/2006/relationships/hyperlink" Target="https://twitter.com/Arsalan_TY/status/1513242625175920656" TargetMode="External"/><Relationship Id="rId5568" Type="http://schemas.openxmlformats.org/officeDocument/2006/relationships/hyperlink" Target="https://twitter.com/ShahGPTI/status/1513626269337935886" TargetMode="External"/><Relationship Id="rId5982" Type="http://schemas.openxmlformats.org/officeDocument/2006/relationships/hyperlink" Target="https://twitter.com/Khan181430771/status/1513597738021236743" TargetMode="External"/><Relationship Id="rId6619" Type="http://schemas.openxmlformats.org/officeDocument/2006/relationships/hyperlink" Target="https://twitter.com/junaidahmad290/status/1513686197587132420" TargetMode="External"/><Relationship Id="rId1014" Type="http://schemas.openxmlformats.org/officeDocument/2006/relationships/hyperlink" Target="https://twitter.com/husnainnawaz05/status/1512882510237253643" TargetMode="External"/><Relationship Id="rId4584" Type="http://schemas.openxmlformats.org/officeDocument/2006/relationships/hyperlink" Target="https://twitter.com/MArslanShareef/status/1513435966391918593" TargetMode="External"/><Relationship Id="rId5635" Type="http://schemas.openxmlformats.org/officeDocument/2006/relationships/hyperlink" Target="https://twitter.com/Dr_Maham_Farhan/status/1513591595085541385" TargetMode="External"/><Relationship Id="rId3186" Type="http://schemas.openxmlformats.org/officeDocument/2006/relationships/hyperlink" Target="https://twitter.com/nooremaryamk/status/1513279736184807431" TargetMode="External"/><Relationship Id="rId4237" Type="http://schemas.openxmlformats.org/officeDocument/2006/relationships/hyperlink" Target="https://twitter.com/modoodi_/status/1513627267012112385" TargetMode="External"/><Relationship Id="rId4651" Type="http://schemas.openxmlformats.org/officeDocument/2006/relationships/hyperlink" Target="https://twitter.com/asparagus2002g1/status/1513460207707475968" TargetMode="External"/><Relationship Id="rId3253" Type="http://schemas.openxmlformats.org/officeDocument/2006/relationships/hyperlink" Target="https://twitter.com/mwasifrehan/status/1513244633094291456" TargetMode="External"/><Relationship Id="rId4304" Type="http://schemas.openxmlformats.org/officeDocument/2006/relationships/hyperlink" Target="https://twitter.com/rebecca_malick/status/1513388681498877952" TargetMode="External"/><Relationship Id="rId5702" Type="http://schemas.openxmlformats.org/officeDocument/2006/relationships/hyperlink" Target="https://twitter.com/TajdarAhmad15/status/1513594207432237059" TargetMode="External"/><Relationship Id="rId174" Type="http://schemas.openxmlformats.org/officeDocument/2006/relationships/hyperlink" Target="https://twitter.com/HummairaAli/status/1513134926455001091" TargetMode="External"/><Relationship Id="rId7874" Type="http://schemas.openxmlformats.org/officeDocument/2006/relationships/hyperlink" Target="https://twitter.com/Muhamma82892200/status/1513798001151643652" TargetMode="External"/><Relationship Id="rId241" Type="http://schemas.openxmlformats.org/officeDocument/2006/relationships/hyperlink" Target="https://twitter.com/bushi_75/status/1512635069315391494" TargetMode="External"/><Relationship Id="rId3320" Type="http://schemas.openxmlformats.org/officeDocument/2006/relationships/hyperlink" Target="https://twitter.com/JaveriaB97/status/1513249032965029888" TargetMode="External"/><Relationship Id="rId5078" Type="http://schemas.openxmlformats.org/officeDocument/2006/relationships/hyperlink" Target="https://twitter.com/Bashir_403/status/1513490526959546373" TargetMode="External"/><Relationship Id="rId6476" Type="http://schemas.openxmlformats.org/officeDocument/2006/relationships/hyperlink" Target="https://twitter.com/MasoodShsh/status/1513655709581418497" TargetMode="External"/><Relationship Id="rId6890" Type="http://schemas.openxmlformats.org/officeDocument/2006/relationships/hyperlink" Target="https://twitter.com/seemabm69044999/status/1513732799085350912" TargetMode="External"/><Relationship Id="rId7527" Type="http://schemas.openxmlformats.org/officeDocument/2006/relationships/hyperlink" Target="https://twitter.com/Jahangi01177452/status/1513774332333412352" TargetMode="External"/><Relationship Id="rId7941" Type="http://schemas.openxmlformats.org/officeDocument/2006/relationships/hyperlink" Target="https://twitter.com/PaRiSa01881027/status/1513815557635670020" TargetMode="External"/><Relationship Id="rId5492" Type="http://schemas.openxmlformats.org/officeDocument/2006/relationships/hyperlink" Target="https://twitter.com/Khanzada988/status/1513630266149027842" TargetMode="External"/><Relationship Id="rId6129" Type="http://schemas.openxmlformats.org/officeDocument/2006/relationships/hyperlink" Target="https://twitter.com/AbdulMu32905601/status/1513615585447395331" TargetMode="External"/><Relationship Id="rId6543" Type="http://schemas.openxmlformats.org/officeDocument/2006/relationships/hyperlink" Target="https://twitter.com/maazhussainn/status/1513668678243569665" TargetMode="External"/><Relationship Id="rId1688" Type="http://schemas.openxmlformats.org/officeDocument/2006/relationships/hyperlink" Target="https://twitter.com/Zeeshan41408751/status/1513662179098394630" TargetMode="External"/><Relationship Id="rId2739" Type="http://schemas.openxmlformats.org/officeDocument/2006/relationships/hyperlink" Target="https://twitter.com/AnzarKarim/status/1513229698142244869" TargetMode="External"/><Relationship Id="rId4094" Type="http://schemas.openxmlformats.org/officeDocument/2006/relationships/hyperlink" Target="https://twitter.com/vegan_mom1/status/1513611162637996033" TargetMode="External"/><Relationship Id="rId5145" Type="http://schemas.openxmlformats.org/officeDocument/2006/relationships/hyperlink" Target="https://twitter.com/iseeasad/status/1513504682479693824" TargetMode="External"/><Relationship Id="rId6610" Type="http://schemas.openxmlformats.org/officeDocument/2006/relationships/hyperlink" Target="https://twitter.com/illpoy/status/1513683657080422404" TargetMode="External"/><Relationship Id="rId1755" Type="http://schemas.openxmlformats.org/officeDocument/2006/relationships/hyperlink" Target="https://twitter.com/HafeezHb7669256/status/1513469470051864576" TargetMode="External"/><Relationship Id="rId4161" Type="http://schemas.openxmlformats.org/officeDocument/2006/relationships/hyperlink" Target="https://twitter.com/AsifTan74407770/status/1513572128880312326" TargetMode="External"/><Relationship Id="rId5212" Type="http://schemas.openxmlformats.org/officeDocument/2006/relationships/hyperlink" Target="https://twitter.com/husnainshahbaz3/status/1513531198307545090" TargetMode="External"/><Relationship Id="rId1408" Type="http://schemas.openxmlformats.org/officeDocument/2006/relationships/hyperlink" Target="https://twitter.com/tahir_khan27/status/1513083513603604481" TargetMode="External"/><Relationship Id="rId2806" Type="http://schemas.openxmlformats.org/officeDocument/2006/relationships/hyperlink" Target="https://twitter.com/MajidNiaz13/status/1513234404377829383" TargetMode="External"/><Relationship Id="rId7384" Type="http://schemas.openxmlformats.org/officeDocument/2006/relationships/hyperlink" Target="https://twitter.com/JehangirWazir/status/1513790805080686596" TargetMode="External"/><Relationship Id="rId47" Type="http://schemas.openxmlformats.org/officeDocument/2006/relationships/hyperlink" Target="https://twitter.com/chwaheeduk/status/1513502582727221260" TargetMode="External"/><Relationship Id="rId1822" Type="http://schemas.openxmlformats.org/officeDocument/2006/relationships/hyperlink" Target="https://twitter.com/zshanfra/status/1513205772175519745" TargetMode="External"/><Relationship Id="rId4978" Type="http://schemas.openxmlformats.org/officeDocument/2006/relationships/hyperlink" Target="https://twitter.com/Salahdeen_Fateh/status/1513470719111356417" TargetMode="External"/><Relationship Id="rId7037" Type="http://schemas.openxmlformats.org/officeDocument/2006/relationships/hyperlink" Target="https://twitter.com/saf_najum/status/1513751445396361225" TargetMode="External"/><Relationship Id="rId3994" Type="http://schemas.openxmlformats.org/officeDocument/2006/relationships/hyperlink" Target="https://twitter.com/HuzyfaTajammal/status/1513348821635457024" TargetMode="External"/><Relationship Id="rId6053" Type="http://schemas.openxmlformats.org/officeDocument/2006/relationships/hyperlink" Target="https://twitter.com/JuryGmail/status/1513605585727639552" TargetMode="External"/><Relationship Id="rId7451" Type="http://schemas.openxmlformats.org/officeDocument/2006/relationships/hyperlink" Target="https://twitter.com/saleemshah7281/status/1513786795846254594" TargetMode="External"/><Relationship Id="rId2596" Type="http://schemas.openxmlformats.org/officeDocument/2006/relationships/hyperlink" Target="https://twitter.com/NomannRajput/status/1513236544068403200" TargetMode="External"/><Relationship Id="rId3647" Type="http://schemas.openxmlformats.org/officeDocument/2006/relationships/hyperlink" Target="https://twitter.com/SaqibHa63116821/status/1513696717828411393" TargetMode="External"/><Relationship Id="rId7104" Type="http://schemas.openxmlformats.org/officeDocument/2006/relationships/hyperlink" Target="https://twitter.com/Tony70161082/status/1513769684788813832" TargetMode="External"/><Relationship Id="rId568" Type="http://schemas.openxmlformats.org/officeDocument/2006/relationships/hyperlink" Target="https://twitter.com/EmanNajabat/status/1513493519264096259" TargetMode="External"/><Relationship Id="rId982" Type="http://schemas.openxmlformats.org/officeDocument/2006/relationships/hyperlink" Target="https://twitter.com/Vesuvius1777/status/1513239619827023878" TargetMode="External"/><Relationship Id="rId1198" Type="http://schemas.openxmlformats.org/officeDocument/2006/relationships/hyperlink" Target="https://twitter.com/no_one_cares_22/status/1513516493979463689" TargetMode="External"/><Relationship Id="rId2249" Type="http://schemas.openxmlformats.org/officeDocument/2006/relationships/hyperlink" Target="https://twitter.com/SaroshAli_Doc/status/1513554042693337092" TargetMode="External"/><Relationship Id="rId2663" Type="http://schemas.openxmlformats.org/officeDocument/2006/relationships/hyperlink" Target="https://twitter.com/AnamSiddoque/status/1513225759774683141" TargetMode="External"/><Relationship Id="rId3714" Type="http://schemas.openxmlformats.org/officeDocument/2006/relationships/hyperlink" Target="https://twitter.com/junaidlodhi/status/1513417899863646209" TargetMode="External"/><Relationship Id="rId6120" Type="http://schemas.openxmlformats.org/officeDocument/2006/relationships/hyperlink" Target="https://twitter.com/waaheyat/status/1513614094670209033" TargetMode="External"/><Relationship Id="rId635" Type="http://schemas.openxmlformats.org/officeDocument/2006/relationships/hyperlink" Target="https://twitter.com/SafiaSh99202133/status/1512794253323390981" TargetMode="External"/><Relationship Id="rId1265" Type="http://schemas.openxmlformats.org/officeDocument/2006/relationships/hyperlink" Target="https://twitter.com/Naseer_ud_din_N/status/1512959227815473157" TargetMode="External"/><Relationship Id="rId2316" Type="http://schemas.openxmlformats.org/officeDocument/2006/relationships/hyperlink" Target="https://twitter.com/AMushaim/status/1513213281435009031" TargetMode="External"/><Relationship Id="rId2730" Type="http://schemas.openxmlformats.org/officeDocument/2006/relationships/hyperlink" Target="https://twitter.com/jattsahab07/status/1513229548766248971" TargetMode="External"/><Relationship Id="rId5886" Type="http://schemas.openxmlformats.org/officeDocument/2006/relationships/hyperlink" Target="https://twitter.com/mateen_wardah/status/1513598030703996938" TargetMode="External"/><Relationship Id="rId702" Type="http://schemas.openxmlformats.org/officeDocument/2006/relationships/hyperlink" Target="https://twitter.com/bi_naila/status/1513554786330849281" TargetMode="External"/><Relationship Id="rId1332" Type="http://schemas.openxmlformats.org/officeDocument/2006/relationships/hyperlink" Target="https://twitter.com/Jamal74622325/status/1513055464115871744" TargetMode="External"/><Relationship Id="rId4488" Type="http://schemas.openxmlformats.org/officeDocument/2006/relationships/hyperlink" Target="https://twitter.com/MariamJabeen2/status/1513426234667110403" TargetMode="External"/><Relationship Id="rId5539" Type="http://schemas.openxmlformats.org/officeDocument/2006/relationships/hyperlink" Target="https://twitter.com/JollyJiyya/status/1513659272529592323" TargetMode="External"/><Relationship Id="rId6937" Type="http://schemas.openxmlformats.org/officeDocument/2006/relationships/hyperlink" Target="https://twitter.com/Snipe8Sniper/status/1513747242267590663" TargetMode="External"/><Relationship Id="rId5953" Type="http://schemas.openxmlformats.org/officeDocument/2006/relationships/hyperlink" Target="https://twitter.com/Roshaan22690760/status/1513624925080277001" TargetMode="External"/><Relationship Id="rId3157" Type="http://schemas.openxmlformats.org/officeDocument/2006/relationships/hyperlink" Target="https://twitter.com/save_cui/status/1513243242611027974" TargetMode="External"/><Relationship Id="rId4555" Type="http://schemas.openxmlformats.org/officeDocument/2006/relationships/hyperlink" Target="https://twitter.com/Eye_and_See/status/1513547589731467267" TargetMode="External"/><Relationship Id="rId5606" Type="http://schemas.openxmlformats.org/officeDocument/2006/relationships/hyperlink" Target="https://twitter.com/JaanTia/status/1513589758424924162" TargetMode="External"/><Relationship Id="rId3571" Type="http://schemas.openxmlformats.org/officeDocument/2006/relationships/hyperlink" Target="https://twitter.com/maryum20001/status/1513845987634294793" TargetMode="External"/><Relationship Id="rId4208" Type="http://schemas.openxmlformats.org/officeDocument/2006/relationships/hyperlink" Target="https://twitter.com/eighteenthsmith/status/1513847103558139904" TargetMode="External"/><Relationship Id="rId4622" Type="http://schemas.openxmlformats.org/officeDocument/2006/relationships/hyperlink" Target="https://twitter.com/shahzeenkhanza1/status/1513535293097398282" TargetMode="External"/><Relationship Id="rId7778" Type="http://schemas.openxmlformats.org/officeDocument/2006/relationships/hyperlink" Target="https://twitter.com/Fatima95108811/status/1513822847969513472" TargetMode="External"/><Relationship Id="rId492" Type="http://schemas.openxmlformats.org/officeDocument/2006/relationships/hyperlink" Target="https://twitter.com/Asiflogy/status/1513543369678544902" TargetMode="External"/><Relationship Id="rId2173" Type="http://schemas.openxmlformats.org/officeDocument/2006/relationships/hyperlink" Target="https://twitter.com/ashmeel_ahmad/status/1513189893266186244" TargetMode="External"/><Relationship Id="rId3224" Type="http://schemas.openxmlformats.org/officeDocument/2006/relationships/hyperlink" Target="https://twitter.com/bilal966/status/1513245266534617093" TargetMode="External"/><Relationship Id="rId6794" Type="http://schemas.openxmlformats.org/officeDocument/2006/relationships/hyperlink" Target="https://twitter.com/Mateen27779948/status/1513699366120402948" TargetMode="External"/><Relationship Id="rId7845" Type="http://schemas.openxmlformats.org/officeDocument/2006/relationships/hyperlink" Target="https://twitter.com/samaakali/status/1513795324111904768" TargetMode="External"/><Relationship Id="rId145" Type="http://schemas.openxmlformats.org/officeDocument/2006/relationships/hyperlink" Target="https://twitter.com/MalikMsrt/status/1510402155290714125" TargetMode="External"/><Relationship Id="rId2240" Type="http://schemas.openxmlformats.org/officeDocument/2006/relationships/hyperlink" Target="https://twitter.com/MrWasi50541543/status/1513202031569293314" TargetMode="External"/><Relationship Id="rId5396" Type="http://schemas.openxmlformats.org/officeDocument/2006/relationships/hyperlink" Target="https://twitter.com/SapphireJubail/status/1513590764093476864" TargetMode="External"/><Relationship Id="rId6447" Type="http://schemas.openxmlformats.org/officeDocument/2006/relationships/hyperlink" Target="https://twitter.com/Badar_KY/status/1513764865734815748" TargetMode="External"/><Relationship Id="rId6861" Type="http://schemas.openxmlformats.org/officeDocument/2006/relationships/hyperlink" Target="https://twitter.com/honey0880/status/1513725823118979072" TargetMode="External"/><Relationship Id="rId212" Type="http://schemas.openxmlformats.org/officeDocument/2006/relationships/hyperlink" Target="https://twitter.com/Qurat88094034/status/1513021209121800197" TargetMode="External"/><Relationship Id="rId5049" Type="http://schemas.openxmlformats.org/officeDocument/2006/relationships/hyperlink" Target="https://twitter.com/r3t4c5/status/1513602753691455489" TargetMode="External"/><Relationship Id="rId5463" Type="http://schemas.openxmlformats.org/officeDocument/2006/relationships/hyperlink" Target="https://twitter.com/Muhamma11867515/status/1513572459332751371" TargetMode="External"/><Relationship Id="rId6514" Type="http://schemas.openxmlformats.org/officeDocument/2006/relationships/hyperlink" Target="https://twitter.com/xeeshan9111/status/1513664944893530118" TargetMode="External"/><Relationship Id="rId7912" Type="http://schemas.openxmlformats.org/officeDocument/2006/relationships/hyperlink" Target="https://twitter.com/SaadooSultan/status/1513801089388269568" TargetMode="External"/><Relationship Id="rId4065" Type="http://schemas.openxmlformats.org/officeDocument/2006/relationships/hyperlink" Target="https://twitter.com/sohailhasrat6/status/1513329102186586113" TargetMode="External"/><Relationship Id="rId5116" Type="http://schemas.openxmlformats.org/officeDocument/2006/relationships/hyperlink" Target="https://twitter.com/eyemfree/status/1513495573063680005" TargetMode="External"/><Relationship Id="rId1659" Type="http://schemas.openxmlformats.org/officeDocument/2006/relationships/hyperlink" Target="https://twitter.com/Zeeshan41408751/status/1513038524102356996" TargetMode="External"/><Relationship Id="rId3081" Type="http://schemas.openxmlformats.org/officeDocument/2006/relationships/hyperlink" Target="https://twitter.com/aurat_ki/status/1513242090481893383" TargetMode="External"/><Relationship Id="rId4132" Type="http://schemas.openxmlformats.org/officeDocument/2006/relationships/hyperlink" Target="https://twitter.com/pprofessorrr/status/1513340206967050251" TargetMode="External"/><Relationship Id="rId5530" Type="http://schemas.openxmlformats.org/officeDocument/2006/relationships/hyperlink" Target="https://twitter.com/sabeen_rafique/status/1513583710393802761" TargetMode="External"/><Relationship Id="rId7288" Type="http://schemas.openxmlformats.org/officeDocument/2006/relationships/hyperlink" Target="https://twitter.com/Waqasest23/status/1513761020535541760" TargetMode="External"/><Relationship Id="rId1726" Type="http://schemas.openxmlformats.org/officeDocument/2006/relationships/hyperlink" Target="https://twitter.com/RanaAlimk/status/1513051930112983048" TargetMode="External"/><Relationship Id="rId18" Type="http://schemas.openxmlformats.org/officeDocument/2006/relationships/hyperlink" Target="https://twitter.com/shihab4513/status/1510257459675688962" TargetMode="External"/><Relationship Id="rId3898" Type="http://schemas.openxmlformats.org/officeDocument/2006/relationships/hyperlink" Target="https://twitter.com/DrTalha2000/status/1513287939199221760" TargetMode="External"/><Relationship Id="rId4949" Type="http://schemas.openxmlformats.org/officeDocument/2006/relationships/hyperlink" Target="https://twitter.com/ChaudharyS07/status/1513565018004111360" TargetMode="External"/><Relationship Id="rId7355" Type="http://schemas.openxmlformats.org/officeDocument/2006/relationships/hyperlink" Target="https://twitter.com/FaisalN26446183/status/1513764456089767938" TargetMode="External"/><Relationship Id="rId3965" Type="http://schemas.openxmlformats.org/officeDocument/2006/relationships/hyperlink" Target="https://twitter.com/Ismail_Wadaan/status/1513427741831745538" TargetMode="External"/><Relationship Id="rId6371" Type="http://schemas.openxmlformats.org/officeDocument/2006/relationships/hyperlink" Target="https://twitter.com/bravokamran/status/1513683594593685521" TargetMode="External"/><Relationship Id="rId7008" Type="http://schemas.openxmlformats.org/officeDocument/2006/relationships/hyperlink" Target="https://twitter.com/DayyanAhmad21/status/1513789632407908354" TargetMode="External"/><Relationship Id="rId7422" Type="http://schemas.openxmlformats.org/officeDocument/2006/relationships/hyperlink" Target="https://twitter.com/malik_noon7/status/1513767617756119044" TargetMode="External"/><Relationship Id="rId886" Type="http://schemas.openxmlformats.org/officeDocument/2006/relationships/hyperlink" Target="https://twitter.com/MoradKh47147771/status/1512898288797638659" TargetMode="External"/><Relationship Id="rId2567" Type="http://schemas.openxmlformats.org/officeDocument/2006/relationships/hyperlink" Target="https://twitter.com/PhoenixHazelEye/status/1513580752784478211" TargetMode="External"/><Relationship Id="rId3618" Type="http://schemas.openxmlformats.org/officeDocument/2006/relationships/hyperlink" Target="https://twitter.com/SaqibHa63116821/status/1513670906387783682" TargetMode="External"/><Relationship Id="rId6024" Type="http://schemas.openxmlformats.org/officeDocument/2006/relationships/hyperlink" Target="https://twitter.com/AyeshIsmaeel/status/1513600137674776576" TargetMode="External"/><Relationship Id="rId2" Type="http://schemas.openxmlformats.org/officeDocument/2006/relationships/hyperlink" Target="https://twitter.com/Justice97830335/status/1510226935036760067" TargetMode="External"/><Relationship Id="rId539" Type="http://schemas.openxmlformats.org/officeDocument/2006/relationships/hyperlink" Target="https://twitter.com/EmanNajabat/status/1513131527093301251" TargetMode="External"/><Relationship Id="rId1169" Type="http://schemas.openxmlformats.org/officeDocument/2006/relationships/hyperlink" Target="https://twitter.com/NoumanChaudhr13/status/1513097739588050947" TargetMode="External"/><Relationship Id="rId1583" Type="http://schemas.openxmlformats.org/officeDocument/2006/relationships/hyperlink" Target="https://twitter.com/AliAwan818/status/1513028010240266240" TargetMode="External"/><Relationship Id="rId2981" Type="http://schemas.openxmlformats.org/officeDocument/2006/relationships/hyperlink" Target="https://twitter.com/HassanAli4u2/status/1513239944642371585" TargetMode="External"/><Relationship Id="rId5040" Type="http://schemas.openxmlformats.org/officeDocument/2006/relationships/hyperlink" Target="https://twitter.com/faizh/status/1513486577476980748" TargetMode="External"/><Relationship Id="rId953" Type="http://schemas.openxmlformats.org/officeDocument/2006/relationships/hyperlink" Target="https://twitter.com/Asiftweets2/status/1512879463662555140" TargetMode="External"/><Relationship Id="rId1236" Type="http://schemas.openxmlformats.org/officeDocument/2006/relationships/hyperlink" Target="https://twitter.com/Aminaamir111/status/1513264826893877248" TargetMode="External"/><Relationship Id="rId2634" Type="http://schemas.openxmlformats.org/officeDocument/2006/relationships/hyperlink" Target="https://twitter.com/Syufi2345/status/1513223168957198339" TargetMode="External"/><Relationship Id="rId606" Type="http://schemas.openxmlformats.org/officeDocument/2006/relationships/hyperlink" Target="https://twitter.com/Osman_Sanghera/status/1513619618694316034" TargetMode="External"/><Relationship Id="rId1650" Type="http://schemas.openxmlformats.org/officeDocument/2006/relationships/hyperlink" Target="https://twitter.com/Ummey87780739/status/1513438378204995591" TargetMode="External"/><Relationship Id="rId2701" Type="http://schemas.openxmlformats.org/officeDocument/2006/relationships/hyperlink" Target="https://twitter.com/InaamShah313/status/1513229808544718866" TargetMode="External"/><Relationship Id="rId5857" Type="http://schemas.openxmlformats.org/officeDocument/2006/relationships/hyperlink" Target="https://twitter.com/RaoFahadAziz12/status/1513595676457947150" TargetMode="External"/><Relationship Id="rId6908" Type="http://schemas.openxmlformats.org/officeDocument/2006/relationships/hyperlink" Target="https://twitter.com/BloggerMeshIM/status/1513740408697745408" TargetMode="External"/><Relationship Id="rId1303" Type="http://schemas.openxmlformats.org/officeDocument/2006/relationships/hyperlink" Target="https://twitter.com/Tayyaba_80/status/1512960207504224266" TargetMode="External"/><Relationship Id="rId4459" Type="http://schemas.openxmlformats.org/officeDocument/2006/relationships/hyperlink" Target="https://twitter.com/A55750919/status/1513437691312242690" TargetMode="External"/><Relationship Id="rId4873" Type="http://schemas.openxmlformats.org/officeDocument/2006/relationships/hyperlink" Target="https://twitter.com/Abubaka71691888/status/1513786392765255686" TargetMode="External"/><Relationship Id="rId5924" Type="http://schemas.openxmlformats.org/officeDocument/2006/relationships/hyperlink" Target="https://twitter.com/News_013/status/1513596783267651588" TargetMode="External"/><Relationship Id="rId3475" Type="http://schemas.openxmlformats.org/officeDocument/2006/relationships/hyperlink" Target="https://twitter.com/zabitkhanorkzai/status/1513575252097486849" TargetMode="External"/><Relationship Id="rId4526" Type="http://schemas.openxmlformats.org/officeDocument/2006/relationships/hyperlink" Target="https://twitter.com/MAdeel_Ch/status/1513429073204289538" TargetMode="External"/><Relationship Id="rId4940" Type="http://schemas.openxmlformats.org/officeDocument/2006/relationships/hyperlink" Target="https://twitter.com/saad_i_i/status/1513466095704940545" TargetMode="External"/><Relationship Id="rId396" Type="http://schemas.openxmlformats.org/officeDocument/2006/relationships/hyperlink" Target="https://twitter.com/Ihtesha26312823/status/1513231860155002881" TargetMode="External"/><Relationship Id="rId2077" Type="http://schemas.openxmlformats.org/officeDocument/2006/relationships/hyperlink" Target="https://twitter.com/qazi54/status/1513250181529092100" TargetMode="External"/><Relationship Id="rId2491" Type="http://schemas.openxmlformats.org/officeDocument/2006/relationships/hyperlink" Target="https://twitter.com/Pakistan_isLove/status/1513245486068740109" TargetMode="External"/><Relationship Id="rId3128" Type="http://schemas.openxmlformats.org/officeDocument/2006/relationships/hyperlink" Target="https://twitter.com/MABY912/status/1513245560068788231" TargetMode="External"/><Relationship Id="rId3542" Type="http://schemas.openxmlformats.org/officeDocument/2006/relationships/hyperlink" Target="https://twitter.com/maryum20001/status/1513554666210086918" TargetMode="External"/><Relationship Id="rId6698" Type="http://schemas.openxmlformats.org/officeDocument/2006/relationships/hyperlink" Target="https://twitter.com/abubakar2869/status/1513697721684746244" TargetMode="External"/><Relationship Id="rId7749" Type="http://schemas.openxmlformats.org/officeDocument/2006/relationships/hyperlink" Target="https://twitter.com/pakstudies14/status/1513789131104694272" TargetMode="External"/><Relationship Id="rId463" Type="http://schemas.openxmlformats.org/officeDocument/2006/relationships/hyperlink" Target="https://twitter.com/_twilightcharm/status/1512573024679219204" TargetMode="External"/><Relationship Id="rId1093" Type="http://schemas.openxmlformats.org/officeDocument/2006/relationships/hyperlink" Target="https://twitter.com/Jawad4real/status/1512897622654263299" TargetMode="External"/><Relationship Id="rId2144" Type="http://schemas.openxmlformats.org/officeDocument/2006/relationships/hyperlink" Target="https://twitter.com/ShizaMansha76/status/1513253335540944909" TargetMode="External"/><Relationship Id="rId116" Type="http://schemas.openxmlformats.org/officeDocument/2006/relationships/hyperlink" Target="https://twitter.com/EshaMar48957490/status/1510327851760902144" TargetMode="External"/><Relationship Id="rId530" Type="http://schemas.openxmlformats.org/officeDocument/2006/relationships/hyperlink" Target="https://twitter.com/EmanNajabat/status/1513095115862065155" TargetMode="External"/><Relationship Id="rId1160" Type="http://schemas.openxmlformats.org/officeDocument/2006/relationships/hyperlink" Target="https://twitter.com/Atiqa_27/status/1513458575452123147" TargetMode="External"/><Relationship Id="rId2211" Type="http://schemas.openxmlformats.org/officeDocument/2006/relationships/hyperlink" Target="https://twitter.com/LawAbidinCtzns/status/1513195488459345930" TargetMode="External"/><Relationship Id="rId5367" Type="http://schemas.openxmlformats.org/officeDocument/2006/relationships/hyperlink" Target="https://twitter.com/BeLoyall/status/1513557656635650063" TargetMode="External"/><Relationship Id="rId6765" Type="http://schemas.openxmlformats.org/officeDocument/2006/relationships/hyperlink" Target="https://twitter.com/abubakar2869/status/1513701602737147911" TargetMode="External"/><Relationship Id="rId7816" Type="http://schemas.openxmlformats.org/officeDocument/2006/relationships/hyperlink" Target="https://twitter.com/Adeel593/status/1513791957230784515" TargetMode="External"/><Relationship Id="rId5781" Type="http://schemas.openxmlformats.org/officeDocument/2006/relationships/hyperlink" Target="https://twitter.com/syedali_456/status/1513769893015212033" TargetMode="External"/><Relationship Id="rId6418" Type="http://schemas.openxmlformats.org/officeDocument/2006/relationships/hyperlink" Target="https://twitter.com/ib89ib89/status/1513652327877693445" TargetMode="External"/><Relationship Id="rId6832" Type="http://schemas.openxmlformats.org/officeDocument/2006/relationships/hyperlink" Target="https://twitter.com/anadeems/status/1513715206605660160" TargetMode="External"/><Relationship Id="rId1977" Type="http://schemas.openxmlformats.org/officeDocument/2006/relationships/hyperlink" Target="https://twitter.com/SufiyanAnwar1/status/1513124166387396614" TargetMode="External"/><Relationship Id="rId4383" Type="http://schemas.openxmlformats.org/officeDocument/2006/relationships/hyperlink" Target="https://twitter.com/adibrana00/status/1513405672788054020" TargetMode="External"/><Relationship Id="rId5434" Type="http://schemas.openxmlformats.org/officeDocument/2006/relationships/hyperlink" Target="https://twitter.com/hforhammad/status/1513600266574123011" TargetMode="External"/><Relationship Id="rId4036" Type="http://schemas.openxmlformats.org/officeDocument/2006/relationships/hyperlink" Target="https://twitter.com/entiretexas/status/1513389490160738305" TargetMode="External"/><Relationship Id="rId4450" Type="http://schemas.openxmlformats.org/officeDocument/2006/relationships/hyperlink" Target="https://twitter.com/Jalali19737389/status/1513415768951734272" TargetMode="External"/><Relationship Id="rId5501" Type="http://schemas.openxmlformats.org/officeDocument/2006/relationships/hyperlink" Target="https://twitter.com/ItsPirzada/status/1513578003598618629" TargetMode="External"/><Relationship Id="rId3052" Type="http://schemas.openxmlformats.org/officeDocument/2006/relationships/hyperlink" Target="https://twitter.com/RaheemaSheikh23/status/1513241268813381634" TargetMode="External"/><Relationship Id="rId4103" Type="http://schemas.openxmlformats.org/officeDocument/2006/relationships/hyperlink" Target="https://twitter.com/vegan_mom1/status/1513622914129874945" TargetMode="External"/><Relationship Id="rId7259" Type="http://schemas.openxmlformats.org/officeDocument/2006/relationships/hyperlink" Target="https://twitter.com/bloody_cvlian/status/1513763242740531204" TargetMode="External"/><Relationship Id="rId7673" Type="http://schemas.openxmlformats.org/officeDocument/2006/relationships/hyperlink" Target="https://twitter.com/Aliaamir_7779/status/1513793001637789696" TargetMode="External"/><Relationship Id="rId6275" Type="http://schemas.openxmlformats.org/officeDocument/2006/relationships/hyperlink" Target="https://twitter.com/Hasnain61463811/status/1513627021959565313" TargetMode="External"/><Relationship Id="rId7326" Type="http://schemas.openxmlformats.org/officeDocument/2006/relationships/hyperlink" Target="https://twitter.com/Khalidu76882135/status/1513762613716561921" TargetMode="External"/><Relationship Id="rId3869" Type="http://schemas.openxmlformats.org/officeDocument/2006/relationships/hyperlink" Target="https://twitter.com/NaDia12457254/status/1513274497503313922" TargetMode="External"/><Relationship Id="rId5291" Type="http://schemas.openxmlformats.org/officeDocument/2006/relationships/hyperlink" Target="https://twitter.com/MAsim02409913/status/1513546245100421121" TargetMode="External"/><Relationship Id="rId6342" Type="http://schemas.openxmlformats.org/officeDocument/2006/relationships/hyperlink" Target="https://twitter.com/HumaaKhan10/status/1513646387346477061" TargetMode="External"/><Relationship Id="rId7740" Type="http://schemas.openxmlformats.org/officeDocument/2006/relationships/hyperlink" Target="https://twitter.com/Ar_Waleed89/status/1513788701842759681" TargetMode="External"/><Relationship Id="rId2885" Type="http://schemas.openxmlformats.org/officeDocument/2006/relationships/hyperlink" Target="https://twitter.com/Pretty_Mano/status/1513236978703159302" TargetMode="External"/><Relationship Id="rId3936" Type="http://schemas.openxmlformats.org/officeDocument/2006/relationships/hyperlink" Target="https://twitter.com/YasirkhanYous11/status/1513298560317640709" TargetMode="External"/><Relationship Id="rId857" Type="http://schemas.openxmlformats.org/officeDocument/2006/relationships/hyperlink" Target="https://twitter.com/muazzammehmood7/status/1512843118609117195" TargetMode="External"/><Relationship Id="rId1487" Type="http://schemas.openxmlformats.org/officeDocument/2006/relationships/hyperlink" Target="https://twitter.com/RafaqatSapra/status/1513221198385188864" TargetMode="External"/><Relationship Id="rId2538" Type="http://schemas.openxmlformats.org/officeDocument/2006/relationships/hyperlink" Target="https://twitter.com/shamikhrajputt/status/1513220497021956096" TargetMode="External"/><Relationship Id="rId2952" Type="http://schemas.openxmlformats.org/officeDocument/2006/relationships/hyperlink" Target="https://twitter.com/i_aliamjad/status/1513239678727725059" TargetMode="External"/><Relationship Id="rId924" Type="http://schemas.openxmlformats.org/officeDocument/2006/relationships/hyperlink" Target="https://twitter.com/MoradKh47147771/status/1513270087385559049" TargetMode="External"/><Relationship Id="rId1554" Type="http://schemas.openxmlformats.org/officeDocument/2006/relationships/hyperlink" Target="https://twitter.com/AmnaIKPTI/status/1513048584509431812" TargetMode="External"/><Relationship Id="rId2605" Type="http://schemas.openxmlformats.org/officeDocument/2006/relationships/hyperlink" Target="https://twitter.com/NomannRajput/status/1513249536105660417" TargetMode="External"/><Relationship Id="rId5011" Type="http://schemas.openxmlformats.org/officeDocument/2006/relationships/hyperlink" Target="https://twitter.com/khattak63/status/1513480767493484545" TargetMode="External"/><Relationship Id="rId1207" Type="http://schemas.openxmlformats.org/officeDocument/2006/relationships/hyperlink" Target="https://twitter.com/ainee420/status/1513092551477280771" TargetMode="External"/><Relationship Id="rId1621" Type="http://schemas.openxmlformats.org/officeDocument/2006/relationships/hyperlink" Target="https://twitter.com/HassanA97659236/status/1513113079839485956" TargetMode="External"/><Relationship Id="rId4777" Type="http://schemas.openxmlformats.org/officeDocument/2006/relationships/hyperlink" Target="https://twitter.com/akhtarlubna92/status/1513456276671500298" TargetMode="External"/><Relationship Id="rId5828" Type="http://schemas.openxmlformats.org/officeDocument/2006/relationships/hyperlink" Target="https://twitter.com/Naumanahmed2/status/1513598932353495046" TargetMode="External"/><Relationship Id="rId7183" Type="http://schemas.openxmlformats.org/officeDocument/2006/relationships/hyperlink" Target="https://twitter.com/MahmoodMaqsood9/status/1513756129729421314" TargetMode="External"/><Relationship Id="rId3379" Type="http://schemas.openxmlformats.org/officeDocument/2006/relationships/hyperlink" Target="https://twitter.com/ChaudaryThano/status/1513259986910126089" TargetMode="External"/><Relationship Id="rId3793" Type="http://schemas.openxmlformats.org/officeDocument/2006/relationships/hyperlink" Target="https://twitter.com/PakDunyanews/status/1513264233433251841" TargetMode="External"/><Relationship Id="rId7250" Type="http://schemas.openxmlformats.org/officeDocument/2006/relationships/hyperlink" Target="https://twitter.com/ZubairA06484551/status/1513758522533679107" TargetMode="External"/><Relationship Id="rId2395" Type="http://schemas.openxmlformats.org/officeDocument/2006/relationships/hyperlink" Target="https://twitter.com/Arsalan_TY/status/1513222309368283147" TargetMode="External"/><Relationship Id="rId3446" Type="http://schemas.openxmlformats.org/officeDocument/2006/relationships/hyperlink" Target="https://twitter.com/MusaRjput/status/1513249266449399809" TargetMode="External"/><Relationship Id="rId4844" Type="http://schemas.openxmlformats.org/officeDocument/2006/relationships/hyperlink" Target="https://twitter.com/Markhorpakarmyi/status/1513506171075932160" TargetMode="External"/><Relationship Id="rId367" Type="http://schemas.openxmlformats.org/officeDocument/2006/relationships/hyperlink" Target="https://twitter.com/Ihtesha26312823/status/1512505781828128777" TargetMode="External"/><Relationship Id="rId2048" Type="http://schemas.openxmlformats.org/officeDocument/2006/relationships/hyperlink" Target="https://twitter.com/jahilawam1/status/1513175550864633862" TargetMode="External"/><Relationship Id="rId3860" Type="http://schemas.openxmlformats.org/officeDocument/2006/relationships/hyperlink" Target="https://twitter.com/026Aurangzeb/status/1513269954652610578" TargetMode="External"/><Relationship Id="rId4911" Type="http://schemas.openxmlformats.org/officeDocument/2006/relationships/hyperlink" Target="https://twitter.com/EdddyCool/status/1513463719891976194" TargetMode="External"/><Relationship Id="rId781" Type="http://schemas.openxmlformats.org/officeDocument/2006/relationships/hyperlink" Target="https://twitter.com/bi_naila/status/1513839931856199680" TargetMode="External"/><Relationship Id="rId2462" Type="http://schemas.openxmlformats.org/officeDocument/2006/relationships/hyperlink" Target="https://twitter.com/gabeeeenkhan/status/1513242238142271500" TargetMode="External"/><Relationship Id="rId3513" Type="http://schemas.openxmlformats.org/officeDocument/2006/relationships/hyperlink" Target="https://twitter.com/chfaisal82/status/1513512285096099841" TargetMode="External"/><Relationship Id="rId6669" Type="http://schemas.openxmlformats.org/officeDocument/2006/relationships/hyperlink" Target="https://twitter.com/abubakar2869/status/1513696743703130118" TargetMode="External"/><Relationship Id="rId434" Type="http://schemas.openxmlformats.org/officeDocument/2006/relationships/hyperlink" Target="https://twitter.com/FaizanNabi_/status/1512523121667936256" TargetMode="External"/><Relationship Id="rId1064" Type="http://schemas.openxmlformats.org/officeDocument/2006/relationships/hyperlink" Target="https://twitter.com/Zuhaibji/status/1512906965500010510" TargetMode="External"/><Relationship Id="rId2115" Type="http://schemas.openxmlformats.org/officeDocument/2006/relationships/hyperlink" Target="https://twitter.com/jazzjazzy93/status/1513252593899761664" TargetMode="External"/><Relationship Id="rId5685" Type="http://schemas.openxmlformats.org/officeDocument/2006/relationships/hyperlink" Target="https://twitter.com/KashifT62780102/status/1513593188300300294" TargetMode="External"/><Relationship Id="rId6736" Type="http://schemas.openxmlformats.org/officeDocument/2006/relationships/hyperlink" Target="https://twitter.com/abubakar2869/status/1513699334092693505" TargetMode="External"/><Relationship Id="rId501" Type="http://schemas.openxmlformats.org/officeDocument/2006/relationships/hyperlink" Target="https://twitter.com/EmanNajabat/status/1512676435550515201" TargetMode="External"/><Relationship Id="rId1131" Type="http://schemas.openxmlformats.org/officeDocument/2006/relationships/hyperlink" Target="https://twitter.com/Maha_hann/status/1512902655999422469" TargetMode="External"/><Relationship Id="rId4287" Type="http://schemas.openxmlformats.org/officeDocument/2006/relationships/hyperlink" Target="https://twitter.com/marryum_niazi/status/1513420507039023107" TargetMode="External"/><Relationship Id="rId5338" Type="http://schemas.openxmlformats.org/officeDocument/2006/relationships/hyperlink" Target="https://twitter.com/RealPak79172227/status/1513746701764472832" TargetMode="External"/><Relationship Id="rId5752" Type="http://schemas.openxmlformats.org/officeDocument/2006/relationships/hyperlink" Target="https://twitter.com/itsAjab/status/1513595536783331337" TargetMode="External"/><Relationship Id="rId6803" Type="http://schemas.openxmlformats.org/officeDocument/2006/relationships/hyperlink" Target="https://twitter.com/Maverick898/status/1513705308660678660" TargetMode="External"/><Relationship Id="rId4354" Type="http://schemas.openxmlformats.org/officeDocument/2006/relationships/hyperlink" Target="https://twitter.com/BOMBSHELLLOVE22/status/1513639486688739330" TargetMode="External"/><Relationship Id="rId5405" Type="http://schemas.openxmlformats.org/officeDocument/2006/relationships/hyperlink" Target="https://twitter.com/CMShehbazParody/status/1513563352202633219" TargetMode="External"/><Relationship Id="rId1948" Type="http://schemas.openxmlformats.org/officeDocument/2006/relationships/hyperlink" Target="https://twitter.com/Talha_ansari_15/status/1513842675316936704" TargetMode="External"/><Relationship Id="rId3370" Type="http://schemas.openxmlformats.org/officeDocument/2006/relationships/hyperlink" Target="https://twitter.com/sattiraj1/status/1513457470315937792" TargetMode="External"/><Relationship Id="rId4007" Type="http://schemas.openxmlformats.org/officeDocument/2006/relationships/hyperlink" Target="https://twitter.com/OmerJav53070522/status/1513325993015926786" TargetMode="External"/><Relationship Id="rId4421" Type="http://schemas.openxmlformats.org/officeDocument/2006/relationships/hyperlink" Target="https://twitter.com/Adventuresalex1/status/1513416926281699329" TargetMode="External"/><Relationship Id="rId7577" Type="http://schemas.openxmlformats.org/officeDocument/2006/relationships/hyperlink" Target="https://twitter.com/headachereal/status/1513779782256844800" TargetMode="External"/><Relationship Id="rId291" Type="http://schemas.openxmlformats.org/officeDocument/2006/relationships/hyperlink" Target="https://twitter.com/TheDuskyDawn/status/1513786834593140736" TargetMode="External"/><Relationship Id="rId3023" Type="http://schemas.openxmlformats.org/officeDocument/2006/relationships/hyperlink" Target="https://twitter.com/kha12018671/status/1513247361664958469" TargetMode="External"/><Relationship Id="rId6179" Type="http://schemas.openxmlformats.org/officeDocument/2006/relationships/hyperlink" Target="https://twitter.com/IslahUd05490958/status/1513620157926625280" TargetMode="External"/><Relationship Id="rId7991" Type="http://schemas.openxmlformats.org/officeDocument/2006/relationships/hyperlink" Target="https://twitter.com/Faisal_khan_i/status/1513846971638898692" TargetMode="External"/><Relationship Id="rId5195" Type="http://schemas.openxmlformats.org/officeDocument/2006/relationships/hyperlink" Target="https://twitter.com/pardesi1990/status/1513565971604283395" TargetMode="External"/><Relationship Id="rId6593" Type="http://schemas.openxmlformats.org/officeDocument/2006/relationships/hyperlink" Target="https://twitter.com/mrankhankaspay3/status/1513680477277888512" TargetMode="External"/><Relationship Id="rId7644" Type="http://schemas.openxmlformats.org/officeDocument/2006/relationships/hyperlink" Target="https://twitter.com/sanaullahAhmad/status/1513782324546408448" TargetMode="External"/><Relationship Id="rId2789" Type="http://schemas.openxmlformats.org/officeDocument/2006/relationships/hyperlink" Target="https://twitter.com/goootohelllllll/status/1513232547710644224" TargetMode="External"/><Relationship Id="rId6246" Type="http://schemas.openxmlformats.org/officeDocument/2006/relationships/hyperlink" Target="https://twitter.com/Ab94719865Naeem/status/1513631687451844613" TargetMode="External"/><Relationship Id="rId6660" Type="http://schemas.openxmlformats.org/officeDocument/2006/relationships/hyperlink" Target="https://twitter.com/abubakar2869/status/1513695798806163458" TargetMode="External"/><Relationship Id="rId7711" Type="http://schemas.openxmlformats.org/officeDocument/2006/relationships/hyperlink" Target="https://twitter.com/PakistankyN/status/1513817041056190468" TargetMode="External"/><Relationship Id="rId2856" Type="http://schemas.openxmlformats.org/officeDocument/2006/relationships/hyperlink" Target="https://twitter.com/ASPOfficial_/status/1513236311226056704" TargetMode="External"/><Relationship Id="rId3907" Type="http://schemas.openxmlformats.org/officeDocument/2006/relationships/hyperlink" Target="https://twitter.com/AhsonArslan/status/1513294709309177860" TargetMode="External"/><Relationship Id="rId5262" Type="http://schemas.openxmlformats.org/officeDocument/2006/relationships/hyperlink" Target="https://twitter.com/Shah_7ad/status/1513565315317256203" TargetMode="External"/><Relationship Id="rId6313" Type="http://schemas.openxmlformats.org/officeDocument/2006/relationships/hyperlink" Target="https://twitter.com/AleshbahR/status/1513635088348631045" TargetMode="External"/><Relationship Id="rId97" Type="http://schemas.openxmlformats.org/officeDocument/2006/relationships/hyperlink" Target="https://twitter.com/EshaMar48957490/status/1510319400456495109" TargetMode="External"/><Relationship Id="rId828" Type="http://schemas.openxmlformats.org/officeDocument/2006/relationships/hyperlink" Target="https://twitter.com/Muhamma61772294/status/1513506049931755531" TargetMode="External"/><Relationship Id="rId1458" Type="http://schemas.openxmlformats.org/officeDocument/2006/relationships/hyperlink" Target="https://twitter.com/zee_BCN/status/1513584169774948354" TargetMode="External"/><Relationship Id="rId1872" Type="http://schemas.openxmlformats.org/officeDocument/2006/relationships/hyperlink" Target="https://twitter.com/xubbidubi/status/1513116478547111936" TargetMode="External"/><Relationship Id="rId2509" Type="http://schemas.openxmlformats.org/officeDocument/2006/relationships/hyperlink" Target="https://twitter.com/ifti_ya/status/1513219659998371840" TargetMode="External"/><Relationship Id="rId1525" Type="http://schemas.openxmlformats.org/officeDocument/2006/relationships/hyperlink" Target="https://twitter.com/cashmerecone/status/1513015005251194889" TargetMode="External"/><Relationship Id="rId2923" Type="http://schemas.openxmlformats.org/officeDocument/2006/relationships/hyperlink" Target="https://twitter.com/J2Bilal/status/1513247764439867399" TargetMode="External"/><Relationship Id="rId7087" Type="http://schemas.openxmlformats.org/officeDocument/2006/relationships/hyperlink" Target="https://twitter.com/Tony70161082/status/1513763177720340482" TargetMode="External"/><Relationship Id="rId7154" Type="http://schemas.openxmlformats.org/officeDocument/2006/relationships/hyperlink" Target="https://twitter.com/molviazad/status/1513794239917961220" TargetMode="External"/><Relationship Id="rId2299" Type="http://schemas.openxmlformats.org/officeDocument/2006/relationships/hyperlink" Target="https://twitter.com/Sarah_rosss/status/1513204237676822538" TargetMode="External"/><Relationship Id="rId3697" Type="http://schemas.openxmlformats.org/officeDocument/2006/relationships/hyperlink" Target="https://twitter.com/ShafaqatAliKha7/status/1513257180769796097" TargetMode="External"/><Relationship Id="rId4748" Type="http://schemas.openxmlformats.org/officeDocument/2006/relationships/hyperlink" Target="https://twitter.com/MohsinKhanHM1/status/1513449170585419776" TargetMode="External"/><Relationship Id="rId3764" Type="http://schemas.openxmlformats.org/officeDocument/2006/relationships/hyperlink" Target="https://twitter.com/Bagashir12/status/1513645317656301577" TargetMode="External"/><Relationship Id="rId4815" Type="http://schemas.openxmlformats.org/officeDocument/2006/relationships/hyperlink" Target="https://twitter.com/Markhorpakarmyi/status/1513473724040859651" TargetMode="External"/><Relationship Id="rId6170" Type="http://schemas.openxmlformats.org/officeDocument/2006/relationships/hyperlink" Target="https://twitter.com/maryamhashim97/status/1513839771281469443" TargetMode="External"/><Relationship Id="rId7221" Type="http://schemas.openxmlformats.org/officeDocument/2006/relationships/hyperlink" Target="https://twitter.com/imrankhan_pmik/status/1513814280726011905" TargetMode="External"/><Relationship Id="rId685" Type="http://schemas.openxmlformats.org/officeDocument/2006/relationships/hyperlink" Target="https://twitter.com/bi_naila/status/1513229021689036802" TargetMode="External"/><Relationship Id="rId2366" Type="http://schemas.openxmlformats.org/officeDocument/2006/relationships/hyperlink" Target="https://twitter.com/imkhawarabbas/status/1513262402883760131" TargetMode="External"/><Relationship Id="rId2780" Type="http://schemas.openxmlformats.org/officeDocument/2006/relationships/hyperlink" Target="https://twitter.com/Muhd_Mubi/status/1513232247763177473" TargetMode="External"/><Relationship Id="rId3417" Type="http://schemas.openxmlformats.org/officeDocument/2006/relationships/hyperlink" Target="https://twitter.com/MohammadIntiss1/status/1513464366334726152" TargetMode="External"/><Relationship Id="rId3831" Type="http://schemas.openxmlformats.org/officeDocument/2006/relationships/hyperlink" Target="https://twitter.com/Omairkh84464102/status/1513267629380841483" TargetMode="External"/><Relationship Id="rId6987" Type="http://schemas.openxmlformats.org/officeDocument/2006/relationships/hyperlink" Target="https://twitter.com/DayyanAhmad21/status/1513749863447552001" TargetMode="External"/><Relationship Id="rId338" Type="http://schemas.openxmlformats.org/officeDocument/2006/relationships/hyperlink" Target="https://twitter.com/Bilalahsn1231/status/1512922084187516931" TargetMode="External"/><Relationship Id="rId752" Type="http://schemas.openxmlformats.org/officeDocument/2006/relationships/hyperlink" Target="https://twitter.com/bi_naila/status/1513724885817864192" TargetMode="External"/><Relationship Id="rId1382" Type="http://schemas.openxmlformats.org/officeDocument/2006/relationships/hyperlink" Target="https://twitter.com/alveezaki/status/1512980037481422849" TargetMode="External"/><Relationship Id="rId2019" Type="http://schemas.openxmlformats.org/officeDocument/2006/relationships/hyperlink" Target="https://twitter.com/PTI_BE/status/1513244757476220929" TargetMode="External"/><Relationship Id="rId2433" Type="http://schemas.openxmlformats.org/officeDocument/2006/relationships/hyperlink" Target="https://twitter.com/dr_rita39/status/1513215324929372169" TargetMode="External"/><Relationship Id="rId5589" Type="http://schemas.openxmlformats.org/officeDocument/2006/relationships/hyperlink" Target="https://twitter.com/HassanKhanPTI9/status/1513818907143987204" TargetMode="External"/><Relationship Id="rId405" Type="http://schemas.openxmlformats.org/officeDocument/2006/relationships/hyperlink" Target="https://twitter.com/Ihtesha26312823/status/1513574195195785223" TargetMode="External"/><Relationship Id="rId1035" Type="http://schemas.openxmlformats.org/officeDocument/2006/relationships/hyperlink" Target="https://twitter.com/Anmol67597076/status/1513026126515523584" TargetMode="External"/><Relationship Id="rId2500" Type="http://schemas.openxmlformats.org/officeDocument/2006/relationships/hyperlink" Target="https://twitter.com/Pakistan_isLove/status/1513563024065544200" TargetMode="External"/><Relationship Id="rId5656" Type="http://schemas.openxmlformats.org/officeDocument/2006/relationships/hyperlink" Target="https://twitter.com/XHAFU11/status/1513757765411426306" TargetMode="External"/><Relationship Id="rId1102" Type="http://schemas.openxmlformats.org/officeDocument/2006/relationships/hyperlink" Target="https://twitter.com/Jawad4real/status/1513553361055981569" TargetMode="External"/><Relationship Id="rId4258" Type="http://schemas.openxmlformats.org/officeDocument/2006/relationships/hyperlink" Target="https://twitter.com/shaz_hina/status/1513412850634661888" TargetMode="External"/><Relationship Id="rId5309" Type="http://schemas.openxmlformats.org/officeDocument/2006/relationships/hyperlink" Target="https://twitter.com/AhmedIrfan984/status/1513549003794829313" TargetMode="External"/><Relationship Id="rId6707" Type="http://schemas.openxmlformats.org/officeDocument/2006/relationships/hyperlink" Target="https://twitter.com/abubakar2869/status/1513698474990219271" TargetMode="External"/><Relationship Id="rId3274" Type="http://schemas.openxmlformats.org/officeDocument/2006/relationships/hyperlink" Target="https://twitter.com/Fida1433/status/1513545087288057856" TargetMode="External"/><Relationship Id="rId4672" Type="http://schemas.openxmlformats.org/officeDocument/2006/relationships/hyperlink" Target="https://twitter.com/RobinaDr/status/1513443660796411910" TargetMode="External"/><Relationship Id="rId5723" Type="http://schemas.openxmlformats.org/officeDocument/2006/relationships/hyperlink" Target="https://twitter.com/thealisaleem/status/1513593705952911364" TargetMode="External"/><Relationship Id="rId195" Type="http://schemas.openxmlformats.org/officeDocument/2006/relationships/hyperlink" Target="https://twitter.com/noorsher_khan/status/1511082846768750606" TargetMode="External"/><Relationship Id="rId1919" Type="http://schemas.openxmlformats.org/officeDocument/2006/relationships/hyperlink" Target="https://twitter.com/mirafzalkhan41/status/1513082503829065728" TargetMode="External"/><Relationship Id="rId4325" Type="http://schemas.openxmlformats.org/officeDocument/2006/relationships/hyperlink" Target="https://twitter.com/Saimaksiddiqui/status/1513395159148515329" TargetMode="External"/><Relationship Id="rId7895" Type="http://schemas.openxmlformats.org/officeDocument/2006/relationships/hyperlink" Target="https://twitter.com/turgatbay/status/1513799465865469954" TargetMode="External"/><Relationship Id="rId2290" Type="http://schemas.openxmlformats.org/officeDocument/2006/relationships/hyperlink" Target="https://twitter.com/AnamShazadkhan/status/1513608831984676869" TargetMode="External"/><Relationship Id="rId3341" Type="http://schemas.openxmlformats.org/officeDocument/2006/relationships/hyperlink" Target="https://twitter.com/adoooltweets/status/1513246687434842114" TargetMode="External"/><Relationship Id="rId6497" Type="http://schemas.openxmlformats.org/officeDocument/2006/relationships/hyperlink" Target="https://twitter.com/MusharafMagray_/status/1513721680308457476" TargetMode="External"/><Relationship Id="rId7548" Type="http://schemas.openxmlformats.org/officeDocument/2006/relationships/hyperlink" Target="https://twitter.com/zshan8432/status/1513775767083225089" TargetMode="External"/><Relationship Id="rId7962" Type="http://schemas.openxmlformats.org/officeDocument/2006/relationships/hyperlink" Target="https://twitter.com/TheWand_/status/1513830155562663936" TargetMode="External"/><Relationship Id="rId262" Type="http://schemas.openxmlformats.org/officeDocument/2006/relationships/hyperlink" Target="https://twitter.com/bushi_75/status/1513776367271358464" TargetMode="External"/><Relationship Id="rId5099" Type="http://schemas.openxmlformats.org/officeDocument/2006/relationships/hyperlink" Target="https://twitter.com/MultaniSaien/status/1513507485478436865" TargetMode="External"/><Relationship Id="rId6564" Type="http://schemas.openxmlformats.org/officeDocument/2006/relationships/hyperlink" Target="https://twitter.com/HatfSix/status/1513680616352620547" TargetMode="External"/><Relationship Id="rId7615" Type="http://schemas.openxmlformats.org/officeDocument/2006/relationships/hyperlink" Target="https://twitter.com/Muhamma33351464/status/1513780533314138115" TargetMode="External"/><Relationship Id="rId2010" Type="http://schemas.openxmlformats.org/officeDocument/2006/relationships/hyperlink" Target="https://twitter.com/Sufian_Saeed2/status/1513195344959614982" TargetMode="External"/><Relationship Id="rId5166" Type="http://schemas.openxmlformats.org/officeDocument/2006/relationships/hyperlink" Target="https://twitter.com/OutspokenPak3/status/1513508725805694977" TargetMode="External"/><Relationship Id="rId5580" Type="http://schemas.openxmlformats.org/officeDocument/2006/relationships/hyperlink" Target="https://twitter.com/HassanKhanPTI9/status/1513662747308871687" TargetMode="External"/><Relationship Id="rId6217" Type="http://schemas.openxmlformats.org/officeDocument/2006/relationships/hyperlink" Target="https://twitter.com/ShahFai01457167/status/1513626448501825544" TargetMode="External"/><Relationship Id="rId6631" Type="http://schemas.openxmlformats.org/officeDocument/2006/relationships/hyperlink" Target="https://twitter.com/UnitedNationOf3/status/1513688836844494861" TargetMode="External"/><Relationship Id="rId4182" Type="http://schemas.openxmlformats.org/officeDocument/2006/relationships/hyperlink" Target="https://twitter.com/eighteenthsmith/status/1513358645622362119" TargetMode="External"/><Relationship Id="rId5233" Type="http://schemas.openxmlformats.org/officeDocument/2006/relationships/hyperlink" Target="https://twitter.com/shazX31061117/status/1513535825190998035" TargetMode="External"/><Relationship Id="rId1776" Type="http://schemas.openxmlformats.org/officeDocument/2006/relationships/hyperlink" Target="https://twitter.com/pitcher9999/status/1513407564691685380" TargetMode="External"/><Relationship Id="rId2827" Type="http://schemas.openxmlformats.org/officeDocument/2006/relationships/hyperlink" Target="https://twitter.com/GreenFlagship/status/1513290831817584647" TargetMode="External"/><Relationship Id="rId68" Type="http://schemas.openxmlformats.org/officeDocument/2006/relationships/hyperlink" Target="https://twitter.com/Nova1996000/status/1513731954633580548" TargetMode="External"/><Relationship Id="rId1429" Type="http://schemas.openxmlformats.org/officeDocument/2006/relationships/hyperlink" Target="https://twitter.com/tahir_khan27/status/1513646661897265152" TargetMode="External"/><Relationship Id="rId1843" Type="http://schemas.openxmlformats.org/officeDocument/2006/relationships/hyperlink" Target="https://twitter.com/zshanfra/status/1513448890657296386" TargetMode="External"/><Relationship Id="rId4999" Type="http://schemas.openxmlformats.org/officeDocument/2006/relationships/hyperlink" Target="https://twitter.com/Zer0ByZer0/status/1513478018760847360" TargetMode="External"/><Relationship Id="rId5300" Type="http://schemas.openxmlformats.org/officeDocument/2006/relationships/hyperlink" Target="https://twitter.com/rashid_ahmad53/status/1513546578170195968" TargetMode="External"/><Relationship Id="rId7058" Type="http://schemas.openxmlformats.org/officeDocument/2006/relationships/hyperlink" Target="https://twitter.com/BilawalShahzadd/status/1513752401752244225" TargetMode="External"/><Relationship Id="rId1910" Type="http://schemas.openxmlformats.org/officeDocument/2006/relationships/hyperlink" Target="https://twitter.com/SanaTariq2208/status/1513509592701059078" TargetMode="External"/><Relationship Id="rId7472" Type="http://schemas.openxmlformats.org/officeDocument/2006/relationships/hyperlink" Target="https://twitter.com/BleedGreen777/status/1513769884366549000" TargetMode="External"/><Relationship Id="rId3668" Type="http://schemas.openxmlformats.org/officeDocument/2006/relationships/hyperlink" Target="https://twitter.com/DrDar30/status/1513440468301926401" TargetMode="External"/><Relationship Id="rId4719" Type="http://schemas.openxmlformats.org/officeDocument/2006/relationships/hyperlink" Target="https://twitter.com/PTIJAMALISLAM/status/1513449325786972164" TargetMode="External"/><Relationship Id="rId6074" Type="http://schemas.openxmlformats.org/officeDocument/2006/relationships/hyperlink" Target="https://twitter.com/Achakzaaii/status/1513609044677648385" TargetMode="External"/><Relationship Id="rId7125" Type="http://schemas.openxmlformats.org/officeDocument/2006/relationships/hyperlink" Target="https://twitter.com/Tony70161082/status/1513778686985707521" TargetMode="External"/><Relationship Id="rId589" Type="http://schemas.openxmlformats.org/officeDocument/2006/relationships/hyperlink" Target="https://twitter.com/Osman_Sanghera/status/1513032202182926339" TargetMode="External"/><Relationship Id="rId2684" Type="http://schemas.openxmlformats.org/officeDocument/2006/relationships/hyperlink" Target="https://twitter.com/WazhmaK/status/1513249460037599242" TargetMode="External"/><Relationship Id="rId3735" Type="http://schemas.openxmlformats.org/officeDocument/2006/relationships/hyperlink" Target="https://twitter.com/Bagashir12/status/1513498698852057096" TargetMode="External"/><Relationship Id="rId5090" Type="http://schemas.openxmlformats.org/officeDocument/2006/relationships/hyperlink" Target="https://twitter.com/HasiButt3/status/1513491641696403459" TargetMode="External"/><Relationship Id="rId6141" Type="http://schemas.openxmlformats.org/officeDocument/2006/relationships/hyperlink" Target="https://twitter.com/muh_asim_live/status/1513617961449361411" TargetMode="External"/><Relationship Id="rId656" Type="http://schemas.openxmlformats.org/officeDocument/2006/relationships/hyperlink" Target="https://twitter.com/009Panther/status/1513513722723155969" TargetMode="External"/><Relationship Id="rId1286" Type="http://schemas.openxmlformats.org/officeDocument/2006/relationships/hyperlink" Target="https://twitter.com/AJM2037/status/1513321964038930435" TargetMode="External"/><Relationship Id="rId2337" Type="http://schemas.openxmlformats.org/officeDocument/2006/relationships/hyperlink" Target="https://twitter.com/zahidmunirch/status/1513678640185319425" TargetMode="External"/><Relationship Id="rId309" Type="http://schemas.openxmlformats.org/officeDocument/2006/relationships/hyperlink" Target="https://twitter.com/bilalmalik32/status/1512510164821291016" TargetMode="External"/><Relationship Id="rId2751" Type="http://schemas.openxmlformats.org/officeDocument/2006/relationships/hyperlink" Target="https://twitter.com/Natashah_Khann/status/1513487686107025416" TargetMode="External"/><Relationship Id="rId3802" Type="http://schemas.openxmlformats.org/officeDocument/2006/relationships/hyperlink" Target="https://twitter.com/MuhsinAfridi1/status/1513265693441114116" TargetMode="External"/><Relationship Id="rId6958" Type="http://schemas.openxmlformats.org/officeDocument/2006/relationships/hyperlink" Target="https://twitter.com/asesha8/status/1513748317246738436" TargetMode="External"/><Relationship Id="rId723" Type="http://schemas.openxmlformats.org/officeDocument/2006/relationships/hyperlink" Target="https://twitter.com/bi_naila/status/1513624738987491330" TargetMode="External"/><Relationship Id="rId1006" Type="http://schemas.openxmlformats.org/officeDocument/2006/relationships/hyperlink" Target="https://twitter.com/Vesuvius1777/status/1513735079255851008" TargetMode="External"/><Relationship Id="rId1353" Type="http://schemas.openxmlformats.org/officeDocument/2006/relationships/hyperlink" Target="https://twitter.com/SaleemRizwan/status/1513243973929869316" TargetMode="External"/><Relationship Id="rId2404" Type="http://schemas.openxmlformats.org/officeDocument/2006/relationships/hyperlink" Target="https://twitter.com/Arsalan_TY/status/1513237165211271174" TargetMode="External"/><Relationship Id="rId5974" Type="http://schemas.openxmlformats.org/officeDocument/2006/relationships/hyperlink" Target="https://twitter.com/Alam_Strikes/status/1513597364099067909" TargetMode="External"/><Relationship Id="rId1420" Type="http://schemas.openxmlformats.org/officeDocument/2006/relationships/hyperlink" Target="https://twitter.com/tahir_khan27/status/1513342367331405832" TargetMode="External"/><Relationship Id="rId4576" Type="http://schemas.openxmlformats.org/officeDocument/2006/relationships/hyperlink" Target="https://twitter.com/justvibinwby/status/1513433645599449090" TargetMode="External"/><Relationship Id="rId4990" Type="http://schemas.openxmlformats.org/officeDocument/2006/relationships/hyperlink" Target="https://twitter.com/Khakhi_Insaan/status/1513496349202780160" TargetMode="External"/><Relationship Id="rId5627" Type="http://schemas.openxmlformats.org/officeDocument/2006/relationships/hyperlink" Target="https://twitter.com/aimnov/status/1513594580381634560" TargetMode="External"/><Relationship Id="rId3178" Type="http://schemas.openxmlformats.org/officeDocument/2006/relationships/hyperlink" Target="https://twitter.com/MudasarKalwar/status/1513243760653910016" TargetMode="External"/><Relationship Id="rId3592" Type="http://schemas.openxmlformats.org/officeDocument/2006/relationships/hyperlink" Target="https://twitter.com/GulKhudija/status/1513253074323886080" TargetMode="External"/><Relationship Id="rId4229" Type="http://schemas.openxmlformats.org/officeDocument/2006/relationships/hyperlink" Target="https://twitter.com/AliKhan99813627/status/1513387459941330950" TargetMode="External"/><Relationship Id="rId4643" Type="http://schemas.openxmlformats.org/officeDocument/2006/relationships/hyperlink" Target="https://twitter.com/shahzeenkhanza1/status/1513716506005286916" TargetMode="External"/><Relationship Id="rId7799" Type="http://schemas.openxmlformats.org/officeDocument/2006/relationships/hyperlink" Target="https://twitter.com/RAJAFAZAL09/status/1513791240768131074" TargetMode="External"/><Relationship Id="rId2194" Type="http://schemas.openxmlformats.org/officeDocument/2006/relationships/hyperlink" Target="https://twitter.com/Mahnoor50253834/status/1513191525739646981" TargetMode="External"/><Relationship Id="rId3245" Type="http://schemas.openxmlformats.org/officeDocument/2006/relationships/hyperlink" Target="https://twitter.com/iosamaazam/status/1513597092744384512" TargetMode="External"/><Relationship Id="rId4710" Type="http://schemas.openxmlformats.org/officeDocument/2006/relationships/hyperlink" Target="https://twitter.com/promo_pti/status/1513666677648633857" TargetMode="External"/><Relationship Id="rId7866" Type="http://schemas.openxmlformats.org/officeDocument/2006/relationships/hyperlink" Target="https://twitter.com/nargisbibi008/status/1513796955197124613" TargetMode="External"/><Relationship Id="rId166" Type="http://schemas.openxmlformats.org/officeDocument/2006/relationships/hyperlink" Target="https://twitter.com/HummairaAli/status/1512968301571362820" TargetMode="External"/><Relationship Id="rId580" Type="http://schemas.openxmlformats.org/officeDocument/2006/relationships/hyperlink" Target="https://twitter.com/Osman_Sanghera/status/1513019743556485122" TargetMode="External"/><Relationship Id="rId2261" Type="http://schemas.openxmlformats.org/officeDocument/2006/relationships/hyperlink" Target="https://twitter.com/AnamShazadkhan/status/1513568844052373505" TargetMode="External"/><Relationship Id="rId3312" Type="http://schemas.openxmlformats.org/officeDocument/2006/relationships/hyperlink" Target="https://twitter.com/FarooqK81530425/status/1513246321435889664" TargetMode="External"/><Relationship Id="rId6468" Type="http://schemas.openxmlformats.org/officeDocument/2006/relationships/hyperlink" Target="https://twitter.com/Badar_KY/status/1513837944716644353" TargetMode="External"/><Relationship Id="rId7519" Type="http://schemas.openxmlformats.org/officeDocument/2006/relationships/hyperlink" Target="https://twitter.com/MluqmanArif2292/status/1513773353659682820" TargetMode="External"/><Relationship Id="rId233" Type="http://schemas.openxmlformats.org/officeDocument/2006/relationships/hyperlink" Target="https://twitter.com/Qurat88094034/status/1513713774208987140" TargetMode="External"/><Relationship Id="rId5484" Type="http://schemas.openxmlformats.org/officeDocument/2006/relationships/hyperlink" Target="https://twitter.com/Khanzada988/status/1513577618930548742" TargetMode="External"/><Relationship Id="rId6882" Type="http://schemas.openxmlformats.org/officeDocument/2006/relationships/hyperlink" Target="https://twitter.com/KhaqanAwan268/status/1513756916379439108" TargetMode="External"/><Relationship Id="rId7933" Type="http://schemas.openxmlformats.org/officeDocument/2006/relationships/hyperlink" Target="https://twitter.com/ImSecretpers0n/status/1513812336666193923" TargetMode="External"/><Relationship Id="rId300" Type="http://schemas.openxmlformats.org/officeDocument/2006/relationships/hyperlink" Target="https://twitter.com/G4_gul/status/1512464972399484932" TargetMode="External"/><Relationship Id="rId4086" Type="http://schemas.openxmlformats.org/officeDocument/2006/relationships/hyperlink" Target="https://twitter.com/vegan_mom1/status/1513368138876080128" TargetMode="External"/><Relationship Id="rId5137" Type="http://schemas.openxmlformats.org/officeDocument/2006/relationships/hyperlink" Target="https://twitter.com/NsrBilal/status/1513503216964677634" TargetMode="External"/><Relationship Id="rId6535" Type="http://schemas.openxmlformats.org/officeDocument/2006/relationships/hyperlink" Target="https://twitter.com/kamal_Machulovi/status/1513666030576541705" TargetMode="External"/><Relationship Id="rId5551" Type="http://schemas.openxmlformats.org/officeDocument/2006/relationships/hyperlink" Target="https://twitter.com/shaheenAbrar/status/1513586464382234634" TargetMode="External"/><Relationship Id="rId6602" Type="http://schemas.openxmlformats.org/officeDocument/2006/relationships/hyperlink" Target="https://twitter.com/van_lateif/status/1513681966167736322" TargetMode="External"/><Relationship Id="rId1747" Type="http://schemas.openxmlformats.org/officeDocument/2006/relationships/hyperlink" Target="https://twitter.com/DsdsvDvdsv/status/1513631260144459783" TargetMode="External"/><Relationship Id="rId4153" Type="http://schemas.openxmlformats.org/officeDocument/2006/relationships/hyperlink" Target="https://twitter.com/Naem1928/status/1513537984116805648" TargetMode="External"/><Relationship Id="rId5204" Type="http://schemas.openxmlformats.org/officeDocument/2006/relationships/hyperlink" Target="https://twitter.com/Asif00112/status/1513528926400032768" TargetMode="External"/><Relationship Id="rId39" Type="http://schemas.openxmlformats.org/officeDocument/2006/relationships/hyperlink" Target="https://twitter.com/Yaqubkhan123/status/1510529372352098306" TargetMode="External"/><Relationship Id="rId1814" Type="http://schemas.openxmlformats.org/officeDocument/2006/relationships/hyperlink" Target="https://twitter.com/zshanfra/status/1513143681091616769" TargetMode="External"/><Relationship Id="rId4220" Type="http://schemas.openxmlformats.org/officeDocument/2006/relationships/hyperlink" Target="https://twitter.com/ArslanA53005222/status/1513370341040656388" TargetMode="External"/><Relationship Id="rId7376" Type="http://schemas.openxmlformats.org/officeDocument/2006/relationships/hyperlink" Target="https://twitter.com/ShakeelIzza/status/1513765821935407106" TargetMode="External"/><Relationship Id="rId7790" Type="http://schemas.openxmlformats.org/officeDocument/2006/relationships/hyperlink" Target="https://twitter.com/jobifyweb/status/1513790884118208514" TargetMode="External"/><Relationship Id="rId6392" Type="http://schemas.openxmlformats.org/officeDocument/2006/relationships/hyperlink" Target="https://twitter.com/Ahmadlodhikhan/status/1513673733013229576" TargetMode="External"/><Relationship Id="rId7029" Type="http://schemas.openxmlformats.org/officeDocument/2006/relationships/hyperlink" Target="https://twitter.com/Anujee_PTI/status/1513771021995851779" TargetMode="External"/><Relationship Id="rId7443" Type="http://schemas.openxmlformats.org/officeDocument/2006/relationships/hyperlink" Target="https://twitter.com/saleemshah7281/status/1513769750047821824" TargetMode="External"/><Relationship Id="rId2588" Type="http://schemas.openxmlformats.org/officeDocument/2006/relationships/hyperlink" Target="https://twitter.com/NomannRajput/status/1513222106242330631" TargetMode="External"/><Relationship Id="rId3986" Type="http://schemas.openxmlformats.org/officeDocument/2006/relationships/hyperlink" Target="https://twitter.com/ArbazKh81307020/status/1513314374450036744" TargetMode="External"/><Relationship Id="rId6045" Type="http://schemas.openxmlformats.org/officeDocument/2006/relationships/hyperlink" Target="https://twitter.com/thesamih/status/1513798040808833030" TargetMode="External"/><Relationship Id="rId3639" Type="http://schemas.openxmlformats.org/officeDocument/2006/relationships/hyperlink" Target="https://twitter.com/SaqibHa63116821/status/1513676367178739713" TargetMode="External"/><Relationship Id="rId5061" Type="http://schemas.openxmlformats.org/officeDocument/2006/relationships/hyperlink" Target="https://twitter.com/MUHAMMAD8686794/status/1513496002149462019" TargetMode="External"/><Relationship Id="rId6112" Type="http://schemas.openxmlformats.org/officeDocument/2006/relationships/hyperlink" Target="https://twitter.com/FARHANMALIK227/status/1513611082178441225" TargetMode="External"/><Relationship Id="rId7510" Type="http://schemas.openxmlformats.org/officeDocument/2006/relationships/hyperlink" Target="https://twitter.com/noman_al3/status/1513772530510745601" TargetMode="External"/><Relationship Id="rId974" Type="http://schemas.openxmlformats.org/officeDocument/2006/relationships/hyperlink" Target="https://twitter.com/Vesuvius1777/status/1513231730081247244" TargetMode="External"/><Relationship Id="rId2655" Type="http://schemas.openxmlformats.org/officeDocument/2006/relationships/hyperlink" Target="https://twitter.com/SophomoricChap/status/1513563798250139651" TargetMode="External"/><Relationship Id="rId3706" Type="http://schemas.openxmlformats.org/officeDocument/2006/relationships/hyperlink" Target="https://twitter.com/AbdulMoizRashi1/status/1513277423667888129" TargetMode="External"/><Relationship Id="rId627" Type="http://schemas.openxmlformats.org/officeDocument/2006/relationships/hyperlink" Target="https://twitter.com/Osman_Sanghera/status/1513739098019749888" TargetMode="External"/><Relationship Id="rId1257" Type="http://schemas.openxmlformats.org/officeDocument/2006/relationships/hyperlink" Target="https://twitter.com/Naqash96/status/1512943831070695428" TargetMode="External"/><Relationship Id="rId1671" Type="http://schemas.openxmlformats.org/officeDocument/2006/relationships/hyperlink" Target="https://twitter.com/Zeeshan41408751/status/1513593747011162112" TargetMode="External"/><Relationship Id="rId2308" Type="http://schemas.openxmlformats.org/officeDocument/2006/relationships/hyperlink" Target="https://twitter.com/NayyarRana_PTI/status/1513250841469329410" TargetMode="External"/><Relationship Id="rId2722" Type="http://schemas.openxmlformats.org/officeDocument/2006/relationships/hyperlink" Target="https://twitter.com/thebizupdate/status/1513435425704185857" TargetMode="External"/><Relationship Id="rId5878" Type="http://schemas.openxmlformats.org/officeDocument/2006/relationships/hyperlink" Target="https://twitter.com/mateen_wardah/status/1513597131139031041" TargetMode="External"/><Relationship Id="rId6929" Type="http://schemas.openxmlformats.org/officeDocument/2006/relationships/hyperlink" Target="https://twitter.com/PfKaka/status/1513746724778557440" TargetMode="External"/><Relationship Id="rId1324" Type="http://schemas.openxmlformats.org/officeDocument/2006/relationships/hyperlink" Target="https://twitter.com/hussain_assif/status/1513712173012430848" TargetMode="External"/><Relationship Id="rId4894" Type="http://schemas.openxmlformats.org/officeDocument/2006/relationships/hyperlink" Target="https://twitter.com/ManFromSedna/status/1513622189987221510" TargetMode="External"/><Relationship Id="rId5945" Type="http://schemas.openxmlformats.org/officeDocument/2006/relationships/hyperlink" Target="https://twitter.com/FareedJokhioPSF/status/1513597193956970498" TargetMode="External"/><Relationship Id="rId30" Type="http://schemas.openxmlformats.org/officeDocument/2006/relationships/hyperlink" Target="https://twitter.com/Aff4Fadi/status/1510275272473563140" TargetMode="External"/><Relationship Id="rId3496" Type="http://schemas.openxmlformats.org/officeDocument/2006/relationships/hyperlink" Target="https://twitter.com/osman__31/status/1513250070602395649" TargetMode="External"/><Relationship Id="rId4547" Type="http://schemas.openxmlformats.org/officeDocument/2006/relationships/hyperlink" Target="https://twitter.com/Eye_and_See/status/1513431974337298435" TargetMode="External"/><Relationship Id="rId2098" Type="http://schemas.openxmlformats.org/officeDocument/2006/relationships/hyperlink" Target="https://twitter.com/nuhammadidrees/status/1513183571023994881" TargetMode="External"/><Relationship Id="rId3149" Type="http://schemas.openxmlformats.org/officeDocument/2006/relationships/hyperlink" Target="https://twitter.com/Realmalik01/status/1513242982245404673" TargetMode="External"/><Relationship Id="rId3563" Type="http://schemas.openxmlformats.org/officeDocument/2006/relationships/hyperlink" Target="https://twitter.com/maryum20001/status/1513641696948637698" TargetMode="External"/><Relationship Id="rId4961" Type="http://schemas.openxmlformats.org/officeDocument/2006/relationships/hyperlink" Target="https://twitter.com/callmedady101/status/1513468891300827139" TargetMode="External"/><Relationship Id="rId7020" Type="http://schemas.openxmlformats.org/officeDocument/2006/relationships/hyperlink" Target="https://twitter.com/AkramKh07914678/status/1513750416516866053" TargetMode="External"/><Relationship Id="rId484" Type="http://schemas.openxmlformats.org/officeDocument/2006/relationships/hyperlink" Target="https://twitter.com/ajazkhan_ACCT/status/1513413541063438338" TargetMode="External"/><Relationship Id="rId2165" Type="http://schemas.openxmlformats.org/officeDocument/2006/relationships/hyperlink" Target="https://twitter.com/drmfajanjua/status/1513656704067682327" TargetMode="External"/><Relationship Id="rId3216" Type="http://schemas.openxmlformats.org/officeDocument/2006/relationships/hyperlink" Target="https://twitter.com/Sham54293016/status/1513244809720438792" TargetMode="External"/><Relationship Id="rId4614" Type="http://schemas.openxmlformats.org/officeDocument/2006/relationships/hyperlink" Target="https://twitter.com/shahzeenkhanza1/status/1513524446442799113" TargetMode="External"/><Relationship Id="rId137" Type="http://schemas.openxmlformats.org/officeDocument/2006/relationships/hyperlink" Target="https://twitter.com/EhtsamTalat/status/1510328123048529922" TargetMode="External"/><Relationship Id="rId3630" Type="http://schemas.openxmlformats.org/officeDocument/2006/relationships/hyperlink" Target="https://twitter.com/SaqibHa63116821/status/1513675203255185418" TargetMode="External"/><Relationship Id="rId6786" Type="http://schemas.openxmlformats.org/officeDocument/2006/relationships/hyperlink" Target="https://twitter.com/shaunadams123/status/1513697885103136775" TargetMode="External"/><Relationship Id="rId7837" Type="http://schemas.openxmlformats.org/officeDocument/2006/relationships/hyperlink" Target="https://twitter.com/HajrahKhan1234/status/1513794309031710726" TargetMode="External"/><Relationship Id="rId551" Type="http://schemas.openxmlformats.org/officeDocument/2006/relationships/hyperlink" Target="https://twitter.com/EmanNajabat/status/1513190402416861190" TargetMode="External"/><Relationship Id="rId1181" Type="http://schemas.openxmlformats.org/officeDocument/2006/relationships/hyperlink" Target="https://twitter.com/NoumanChaudhr13/status/1513157279549435911" TargetMode="External"/><Relationship Id="rId2232" Type="http://schemas.openxmlformats.org/officeDocument/2006/relationships/hyperlink" Target="https://twitter.com/SamKhan0019/status/1513733727964311554" TargetMode="External"/><Relationship Id="rId5388" Type="http://schemas.openxmlformats.org/officeDocument/2006/relationships/hyperlink" Target="https://twitter.com/voiceofmultan/status/1513575381613391876" TargetMode="External"/><Relationship Id="rId6439" Type="http://schemas.openxmlformats.org/officeDocument/2006/relationships/hyperlink" Target="https://twitter.com/Badar_KY/status/1513763511729537026" TargetMode="External"/><Relationship Id="rId6853" Type="http://schemas.openxmlformats.org/officeDocument/2006/relationships/hyperlink" Target="https://twitter.com/musmanyaqub/status/1513723228254097410" TargetMode="External"/><Relationship Id="rId7904" Type="http://schemas.openxmlformats.org/officeDocument/2006/relationships/hyperlink" Target="https://twitter.com/baluch_007_/status/1513800310371897345" TargetMode="External"/><Relationship Id="rId204" Type="http://schemas.openxmlformats.org/officeDocument/2006/relationships/hyperlink" Target="https://twitter.com/Qurat88094034/status/1512365868625408001" TargetMode="External"/><Relationship Id="rId1998" Type="http://schemas.openxmlformats.org/officeDocument/2006/relationships/hyperlink" Target="https://twitter.com/NasirAl64801329/status/1513472866536284160" TargetMode="External"/><Relationship Id="rId5455" Type="http://schemas.openxmlformats.org/officeDocument/2006/relationships/hyperlink" Target="https://twitter.com/Wikkxx/status/1513570151442042881" TargetMode="External"/><Relationship Id="rId6506" Type="http://schemas.openxmlformats.org/officeDocument/2006/relationships/hyperlink" Target="https://twitter.com/hamza007777/status/1513659192573411340" TargetMode="External"/><Relationship Id="rId6920" Type="http://schemas.openxmlformats.org/officeDocument/2006/relationships/hyperlink" Target="https://twitter.com/AyeshaC1947/status/1513745710872731652" TargetMode="External"/><Relationship Id="rId4057" Type="http://schemas.openxmlformats.org/officeDocument/2006/relationships/hyperlink" Target="https://twitter.com/BirdPacified/status/1513325176288645126" TargetMode="External"/><Relationship Id="rId4471" Type="http://schemas.openxmlformats.org/officeDocument/2006/relationships/hyperlink" Target="https://twitter.com/RaoWaqa63976061/status/1513821693781114886" TargetMode="External"/><Relationship Id="rId5108" Type="http://schemas.openxmlformats.org/officeDocument/2006/relationships/hyperlink" Target="https://twitter.com/Jamilrajput4422/status/1513494159302217728" TargetMode="External"/><Relationship Id="rId5522" Type="http://schemas.openxmlformats.org/officeDocument/2006/relationships/hyperlink" Target="https://twitter.com/w_465/status/1513671537169162242" TargetMode="External"/><Relationship Id="rId3073" Type="http://schemas.openxmlformats.org/officeDocument/2006/relationships/hyperlink" Target="https://twitter.com/Gujjar_A1/status/1513241924509048836" TargetMode="External"/><Relationship Id="rId4124" Type="http://schemas.openxmlformats.org/officeDocument/2006/relationships/hyperlink" Target="https://twitter.com/Muhamma56685386/status/1513678002781143045" TargetMode="External"/><Relationship Id="rId7694" Type="http://schemas.openxmlformats.org/officeDocument/2006/relationships/hyperlink" Target="https://twitter.com/AliMurt51108082/status/1513785522660990978" TargetMode="External"/><Relationship Id="rId1718" Type="http://schemas.openxmlformats.org/officeDocument/2006/relationships/hyperlink" Target="https://twitter.com/aamirdilshad555/status/1513046895199133699" TargetMode="External"/><Relationship Id="rId3140" Type="http://schemas.openxmlformats.org/officeDocument/2006/relationships/hyperlink" Target="https://twitter.com/aqsa_89/status/1513564199342985226" TargetMode="External"/><Relationship Id="rId6296" Type="http://schemas.openxmlformats.org/officeDocument/2006/relationships/hyperlink" Target="https://twitter.com/WickedKhan/status/1513631429502062608" TargetMode="External"/><Relationship Id="rId7347" Type="http://schemas.openxmlformats.org/officeDocument/2006/relationships/hyperlink" Target="https://twitter.com/sarmadnaeem18/status/1513763865586245635" TargetMode="External"/><Relationship Id="rId7761" Type="http://schemas.openxmlformats.org/officeDocument/2006/relationships/hyperlink" Target="https://twitter.com/Fatima95108811/status/1513790436883808258" TargetMode="External"/><Relationship Id="rId3957" Type="http://schemas.openxmlformats.org/officeDocument/2006/relationships/hyperlink" Target="https://twitter.com/opinionatedfiya/status/1513314197307805699" TargetMode="External"/><Relationship Id="rId6363" Type="http://schemas.openxmlformats.org/officeDocument/2006/relationships/hyperlink" Target="https://twitter.com/farrukhshahzadm/status/1513642007276756994" TargetMode="External"/><Relationship Id="rId7414" Type="http://schemas.openxmlformats.org/officeDocument/2006/relationships/hyperlink" Target="https://twitter.com/saqibNa87839961/status/1513806863288127498" TargetMode="External"/><Relationship Id="rId878" Type="http://schemas.openxmlformats.org/officeDocument/2006/relationships/hyperlink" Target="https://twitter.com/MoradKh47147771/status/1512890535735869453" TargetMode="External"/><Relationship Id="rId2559" Type="http://schemas.openxmlformats.org/officeDocument/2006/relationships/hyperlink" Target="https://twitter.com/PhoenixHazelEye/status/1513522780058357764" TargetMode="External"/><Relationship Id="rId2973" Type="http://schemas.openxmlformats.org/officeDocument/2006/relationships/hyperlink" Target="https://twitter.com/TreatmentSP/status/1513254300868354072" TargetMode="External"/><Relationship Id="rId6016" Type="http://schemas.openxmlformats.org/officeDocument/2006/relationships/hyperlink" Target="https://twitter.com/slmanmalick/status/1513599121365471232" TargetMode="External"/><Relationship Id="rId6430" Type="http://schemas.openxmlformats.org/officeDocument/2006/relationships/hyperlink" Target="https://twitter.com/Badar_KY/status/1513763118719119362" TargetMode="External"/><Relationship Id="rId945" Type="http://schemas.openxmlformats.org/officeDocument/2006/relationships/hyperlink" Target="https://twitter.com/Alamgir_Afridi_/status/1512877321065320459" TargetMode="External"/><Relationship Id="rId1575" Type="http://schemas.openxmlformats.org/officeDocument/2006/relationships/hyperlink" Target="https://twitter.com/ImFarhan76/status/1513071608755363847" TargetMode="External"/><Relationship Id="rId2626" Type="http://schemas.openxmlformats.org/officeDocument/2006/relationships/hyperlink" Target="https://twitter.com/Mr_UD_Rana/status/1513222638046482437" TargetMode="External"/><Relationship Id="rId5032" Type="http://schemas.openxmlformats.org/officeDocument/2006/relationships/hyperlink" Target="https://twitter.com/MalikUm59263152/status/1513781805371039744" TargetMode="External"/><Relationship Id="rId1228" Type="http://schemas.openxmlformats.org/officeDocument/2006/relationships/hyperlink" Target="https://twitter.com/QawiNaseer/status/1512934425616654342" TargetMode="External"/><Relationship Id="rId4798" Type="http://schemas.openxmlformats.org/officeDocument/2006/relationships/hyperlink" Target="https://twitter.com/Markhorpakarmyi/status/1513464689283448841" TargetMode="External"/><Relationship Id="rId1642" Type="http://schemas.openxmlformats.org/officeDocument/2006/relationships/hyperlink" Target="https://twitter.com/Ummey87780739/status/1513192779870269442" TargetMode="External"/><Relationship Id="rId5849" Type="http://schemas.openxmlformats.org/officeDocument/2006/relationships/hyperlink" Target="https://twitter.com/spamiamgoo/status/1513595549521428483" TargetMode="External"/><Relationship Id="rId7271" Type="http://schemas.openxmlformats.org/officeDocument/2006/relationships/hyperlink" Target="https://twitter.com/chusamaghaffar/status/1513776009790775300" TargetMode="External"/><Relationship Id="rId4865" Type="http://schemas.openxmlformats.org/officeDocument/2006/relationships/hyperlink" Target="https://twitter.com/Markhorpakarmyi/status/1513574541049671680" TargetMode="External"/><Relationship Id="rId5916" Type="http://schemas.openxmlformats.org/officeDocument/2006/relationships/hyperlink" Target="https://twitter.com/Aheel14Dr/status/1513596435916333058" TargetMode="External"/><Relationship Id="rId388" Type="http://schemas.openxmlformats.org/officeDocument/2006/relationships/hyperlink" Target="https://twitter.com/Ihtesha26312823/status/1512933398163173383" TargetMode="External"/><Relationship Id="rId2069" Type="http://schemas.openxmlformats.org/officeDocument/2006/relationships/hyperlink" Target="https://twitter.com/HarisYaqoob13/status/1513178926566232074" TargetMode="External"/><Relationship Id="rId3467" Type="http://schemas.openxmlformats.org/officeDocument/2006/relationships/hyperlink" Target="https://twitter.com/zabitkhanorkzai/status/1513424725439139840" TargetMode="External"/><Relationship Id="rId3881" Type="http://schemas.openxmlformats.org/officeDocument/2006/relationships/hyperlink" Target="https://twitter.com/awewhisper/status/1513802139306500096" TargetMode="External"/><Relationship Id="rId4518" Type="http://schemas.openxmlformats.org/officeDocument/2006/relationships/hyperlink" Target="https://twitter.com/verona_wazir/status/1513427011800162306" TargetMode="External"/><Relationship Id="rId4932" Type="http://schemas.openxmlformats.org/officeDocument/2006/relationships/hyperlink" Target="https://twitter.com/ShahidaQureshi5/status/1513544434780196868" TargetMode="External"/><Relationship Id="rId2483" Type="http://schemas.openxmlformats.org/officeDocument/2006/relationships/hyperlink" Target="https://twitter.com/_Tar_Mairon/status/1513218740963401733" TargetMode="External"/><Relationship Id="rId3534" Type="http://schemas.openxmlformats.org/officeDocument/2006/relationships/hyperlink" Target="https://twitter.com/maryum20001/status/1513251050706329608" TargetMode="External"/><Relationship Id="rId455" Type="http://schemas.openxmlformats.org/officeDocument/2006/relationships/hyperlink" Target="https://twitter.com/franmehmood/status/1512558923886129155" TargetMode="External"/><Relationship Id="rId1085" Type="http://schemas.openxmlformats.org/officeDocument/2006/relationships/hyperlink" Target="https://twitter.com/spokenmajority/status/1512895928943972359" TargetMode="External"/><Relationship Id="rId2136" Type="http://schemas.openxmlformats.org/officeDocument/2006/relationships/hyperlink" Target="https://twitter.com/Olasyaar007/status/1513185533136195585" TargetMode="External"/><Relationship Id="rId2550" Type="http://schemas.openxmlformats.org/officeDocument/2006/relationships/hyperlink" Target="https://twitter.com/PhoenixHazelEye/status/1513221117225451530" TargetMode="External"/><Relationship Id="rId3601" Type="http://schemas.openxmlformats.org/officeDocument/2006/relationships/hyperlink" Target="https://twitter.com/MNouman_444/status/1513253467464544256" TargetMode="External"/><Relationship Id="rId6757" Type="http://schemas.openxmlformats.org/officeDocument/2006/relationships/hyperlink" Target="https://twitter.com/abubakar2869/status/1513701329927028743" TargetMode="External"/><Relationship Id="rId7808" Type="http://schemas.openxmlformats.org/officeDocument/2006/relationships/hyperlink" Target="https://twitter.com/MajidAliAbbasii/status/1513792047542685701" TargetMode="External"/><Relationship Id="rId108" Type="http://schemas.openxmlformats.org/officeDocument/2006/relationships/hyperlink" Target="https://twitter.com/EshaMar48957490/status/1510324503057997826" TargetMode="External"/><Relationship Id="rId522" Type="http://schemas.openxmlformats.org/officeDocument/2006/relationships/hyperlink" Target="https://twitter.com/EmanNajabat/status/1513065887154192384" TargetMode="External"/><Relationship Id="rId1152" Type="http://schemas.openxmlformats.org/officeDocument/2006/relationships/hyperlink" Target="https://twitter.com/Atiqa_27/status/1513433642277785605" TargetMode="External"/><Relationship Id="rId2203" Type="http://schemas.openxmlformats.org/officeDocument/2006/relationships/hyperlink" Target="https://twitter.com/NazmaGoher/status/1513787046711672837" TargetMode="External"/><Relationship Id="rId5359" Type="http://schemas.openxmlformats.org/officeDocument/2006/relationships/hyperlink" Target="https://twitter.com/EngrAzharAnsar1/status/1513561492754509825" TargetMode="External"/><Relationship Id="rId5773" Type="http://schemas.openxmlformats.org/officeDocument/2006/relationships/hyperlink" Target="https://twitter.com/DanyalAmanullah/status/1513609675165470722" TargetMode="External"/><Relationship Id="rId4375" Type="http://schemas.openxmlformats.org/officeDocument/2006/relationships/hyperlink" Target="https://twitter.com/RizwanG49113884/status/1513401531944484864" TargetMode="External"/><Relationship Id="rId5426" Type="http://schemas.openxmlformats.org/officeDocument/2006/relationships/hyperlink" Target="https://twitter.com/ali_hassan8686/status/1513568111630622723" TargetMode="External"/><Relationship Id="rId6824" Type="http://schemas.openxmlformats.org/officeDocument/2006/relationships/hyperlink" Target="https://twitter.com/KFGul/status/1513711212365856768" TargetMode="External"/><Relationship Id="rId1969" Type="http://schemas.openxmlformats.org/officeDocument/2006/relationships/hyperlink" Target="https://twitter.com/Noor_ul_huda_11/status/1513120240234024960" TargetMode="External"/><Relationship Id="rId4028" Type="http://schemas.openxmlformats.org/officeDocument/2006/relationships/hyperlink" Target="https://twitter.com/SaaQiiAwan/status/1513318679303397383" TargetMode="External"/><Relationship Id="rId5840" Type="http://schemas.openxmlformats.org/officeDocument/2006/relationships/hyperlink" Target="https://twitter.com/Rafayk2000/status/1513595381501898767" TargetMode="External"/><Relationship Id="rId3391" Type="http://schemas.openxmlformats.org/officeDocument/2006/relationships/hyperlink" Target="https://twitter.com/IrfanUllah1123/status/1513631639590551554" TargetMode="External"/><Relationship Id="rId4442" Type="http://schemas.openxmlformats.org/officeDocument/2006/relationships/hyperlink" Target="https://twitter.com/Result67740919/status/1513662298166022146" TargetMode="External"/><Relationship Id="rId7598" Type="http://schemas.openxmlformats.org/officeDocument/2006/relationships/hyperlink" Target="https://twitter.com/mianrasheed7/status/1513778815708938241" TargetMode="External"/><Relationship Id="rId3044" Type="http://schemas.openxmlformats.org/officeDocument/2006/relationships/hyperlink" Target="https://twitter.com/SanniyaHaider/status/1513241052236419072" TargetMode="External"/><Relationship Id="rId7665" Type="http://schemas.openxmlformats.org/officeDocument/2006/relationships/hyperlink" Target="https://twitter.com/Muhamma53027796/status/1513783285721321472" TargetMode="External"/><Relationship Id="rId2060" Type="http://schemas.openxmlformats.org/officeDocument/2006/relationships/hyperlink" Target="https://twitter.com/InderyasMaira/status/1513209968887017475" TargetMode="External"/><Relationship Id="rId3111" Type="http://schemas.openxmlformats.org/officeDocument/2006/relationships/hyperlink" Target="https://twitter.com/Ehsan_khokher/status/1513242406958755840" TargetMode="External"/><Relationship Id="rId6267" Type="http://schemas.openxmlformats.org/officeDocument/2006/relationships/hyperlink" Target="https://twitter.com/Ab94719865Naeem/status/1513634126389260292" TargetMode="External"/><Relationship Id="rId6681" Type="http://schemas.openxmlformats.org/officeDocument/2006/relationships/hyperlink" Target="https://twitter.com/abubakar2869/status/1513697265537462276" TargetMode="External"/><Relationship Id="rId7318" Type="http://schemas.openxmlformats.org/officeDocument/2006/relationships/hyperlink" Target="https://twitter.com/Mjalilhere/status/1513762130805534720" TargetMode="External"/><Relationship Id="rId7732" Type="http://schemas.openxmlformats.org/officeDocument/2006/relationships/hyperlink" Target="https://twitter.com/Laaleee_2/status/1513787956435300358" TargetMode="External"/><Relationship Id="rId2877" Type="http://schemas.openxmlformats.org/officeDocument/2006/relationships/hyperlink" Target="https://twitter.com/Observe80901031/status/1513582503562461189" TargetMode="External"/><Relationship Id="rId5283" Type="http://schemas.openxmlformats.org/officeDocument/2006/relationships/hyperlink" Target="https://twitter.com/witty_ness/status/1513543639053516800" TargetMode="External"/><Relationship Id="rId6334" Type="http://schemas.openxmlformats.org/officeDocument/2006/relationships/hyperlink" Target="https://twitter.com/saqib_amjad/status/1513755837126172677" TargetMode="External"/><Relationship Id="rId849" Type="http://schemas.openxmlformats.org/officeDocument/2006/relationships/hyperlink" Target="https://twitter.com/maonbilli/status/1513470140691722244" TargetMode="External"/><Relationship Id="rId1479" Type="http://schemas.openxmlformats.org/officeDocument/2006/relationships/hyperlink" Target="https://twitter.com/fiziji74/status/1513104881183301638" TargetMode="External"/><Relationship Id="rId3928" Type="http://schemas.openxmlformats.org/officeDocument/2006/relationships/hyperlink" Target="https://twitter.com/Muhamma04502055/status/1513592704747376648" TargetMode="External"/><Relationship Id="rId5350" Type="http://schemas.openxmlformats.org/officeDocument/2006/relationships/hyperlink" Target="https://twitter.com/Sajid39513717/status/1513552244301611015" TargetMode="External"/><Relationship Id="rId6401" Type="http://schemas.openxmlformats.org/officeDocument/2006/relationships/hyperlink" Target="https://twitter.com/MrGrayDiary1/status/1513649473829982216" TargetMode="External"/><Relationship Id="rId1893" Type="http://schemas.openxmlformats.org/officeDocument/2006/relationships/hyperlink" Target="https://twitter.com/SanaTariq2208/status/1513117842652086273" TargetMode="External"/><Relationship Id="rId2944" Type="http://schemas.openxmlformats.org/officeDocument/2006/relationships/hyperlink" Target="https://twitter.com/SaminaAli_Alii/status/1513476848109473796" TargetMode="External"/><Relationship Id="rId5003" Type="http://schemas.openxmlformats.org/officeDocument/2006/relationships/hyperlink" Target="https://twitter.com/FarahKhan2022/status/1513598054074654723" TargetMode="External"/><Relationship Id="rId916" Type="http://schemas.openxmlformats.org/officeDocument/2006/relationships/hyperlink" Target="https://twitter.com/MoradKh47147771/status/1513244349752127498" TargetMode="External"/><Relationship Id="rId1546" Type="http://schemas.openxmlformats.org/officeDocument/2006/relationships/hyperlink" Target="https://twitter.com/FierceDragon14/status/1513426941029675008" TargetMode="External"/><Relationship Id="rId1960" Type="http://schemas.openxmlformats.org/officeDocument/2006/relationships/hyperlink" Target="https://twitter.com/khurram8982/status/1513492120191053830" TargetMode="External"/><Relationship Id="rId7175" Type="http://schemas.openxmlformats.org/officeDocument/2006/relationships/hyperlink" Target="https://twitter.com/MahmoodMaqsood9/status/1513755313056489472" TargetMode="External"/><Relationship Id="rId1613" Type="http://schemas.openxmlformats.org/officeDocument/2006/relationships/hyperlink" Target="https://twitter.com/muastoskoshr/status/1513035884412784645" TargetMode="External"/><Relationship Id="rId4769" Type="http://schemas.openxmlformats.org/officeDocument/2006/relationships/hyperlink" Target="https://twitter.com/HoorainY/status/1513577719061221381" TargetMode="External"/><Relationship Id="rId3785" Type="http://schemas.openxmlformats.org/officeDocument/2006/relationships/hyperlink" Target="https://twitter.com/yasirkhanhasrat/status/1513261785490636811" TargetMode="External"/><Relationship Id="rId4836" Type="http://schemas.openxmlformats.org/officeDocument/2006/relationships/hyperlink" Target="https://twitter.com/Markhorpakarmyi/status/1513494268521893896" TargetMode="External"/><Relationship Id="rId6191" Type="http://schemas.openxmlformats.org/officeDocument/2006/relationships/hyperlink" Target="https://twitter.com/sohailidrees125/status/1513622669371256832" TargetMode="External"/><Relationship Id="rId7242" Type="http://schemas.openxmlformats.org/officeDocument/2006/relationships/hyperlink" Target="https://twitter.com/SAIMZAHID051/status/1513757795161677826" TargetMode="External"/><Relationship Id="rId2387" Type="http://schemas.openxmlformats.org/officeDocument/2006/relationships/hyperlink" Target="https://twitter.com/Arsalan_TY/status/1513217674154856450" TargetMode="External"/><Relationship Id="rId3438" Type="http://schemas.openxmlformats.org/officeDocument/2006/relationships/hyperlink" Target="https://twitter.com/bilal_zafar1/status/1513248884428054537" TargetMode="External"/><Relationship Id="rId3852" Type="http://schemas.openxmlformats.org/officeDocument/2006/relationships/hyperlink" Target="https://twitter.com/Mati21Ur/status/1513268174103486466" TargetMode="External"/><Relationship Id="rId359" Type="http://schemas.openxmlformats.org/officeDocument/2006/relationships/hyperlink" Target="https://twitter.com/Bilalahsn1231/status/1513566023257149453" TargetMode="External"/><Relationship Id="rId773" Type="http://schemas.openxmlformats.org/officeDocument/2006/relationships/hyperlink" Target="https://twitter.com/bi_naila/status/1513836066687565826" TargetMode="External"/><Relationship Id="rId2454" Type="http://schemas.openxmlformats.org/officeDocument/2006/relationships/hyperlink" Target="https://twitter.com/YassarKhalil2/status/1513474018103513088" TargetMode="External"/><Relationship Id="rId3505" Type="http://schemas.openxmlformats.org/officeDocument/2006/relationships/hyperlink" Target="https://twitter.com/Mustafa63498224/status/1513250433652994055" TargetMode="External"/><Relationship Id="rId4903" Type="http://schemas.openxmlformats.org/officeDocument/2006/relationships/hyperlink" Target="https://twitter.com/P1Kaay/status/1513462074168463360" TargetMode="External"/><Relationship Id="rId426" Type="http://schemas.openxmlformats.org/officeDocument/2006/relationships/hyperlink" Target="https://twitter.com/PTIAwamkiFauj/status/1512760851358494720" TargetMode="External"/><Relationship Id="rId1056" Type="http://schemas.openxmlformats.org/officeDocument/2006/relationships/hyperlink" Target="https://twitter.com/AyazAli18765516/status/1512886925652340736" TargetMode="External"/><Relationship Id="rId2107" Type="http://schemas.openxmlformats.org/officeDocument/2006/relationships/hyperlink" Target="https://twitter.com/jazzjazzy93/status/1513219653941792768" TargetMode="External"/><Relationship Id="rId840" Type="http://schemas.openxmlformats.org/officeDocument/2006/relationships/hyperlink" Target="https://twitter.com/NobiMalik/status/1512802072114118663" TargetMode="External"/><Relationship Id="rId1470" Type="http://schemas.openxmlformats.org/officeDocument/2006/relationships/hyperlink" Target="https://twitter.com/Sarusa98379086/status/1513009045480914948" TargetMode="External"/><Relationship Id="rId2521" Type="http://schemas.openxmlformats.org/officeDocument/2006/relationships/hyperlink" Target="https://twitter.com/AlMakkah_City/status/1513220360853983235" TargetMode="External"/><Relationship Id="rId4279" Type="http://schemas.openxmlformats.org/officeDocument/2006/relationships/hyperlink" Target="https://twitter.com/MolanaPanther/status/1513388287246884864" TargetMode="External"/><Relationship Id="rId5677" Type="http://schemas.openxmlformats.org/officeDocument/2006/relationships/hyperlink" Target="https://twitter.com/farhadrasool5/status/1513593051494903812" TargetMode="External"/><Relationship Id="rId6728" Type="http://schemas.openxmlformats.org/officeDocument/2006/relationships/hyperlink" Target="https://twitter.com/abubakar2869/status/1513699116823588869" TargetMode="External"/><Relationship Id="rId1123" Type="http://schemas.openxmlformats.org/officeDocument/2006/relationships/hyperlink" Target="https://twitter.com/sumbla_khan_tk/status/1512903008207585281" TargetMode="External"/><Relationship Id="rId4693" Type="http://schemas.openxmlformats.org/officeDocument/2006/relationships/hyperlink" Target="https://twitter.com/insaafinqalaab/status/1513802249356652546" TargetMode="External"/><Relationship Id="rId5744" Type="http://schemas.openxmlformats.org/officeDocument/2006/relationships/hyperlink" Target="https://twitter.com/humaira2905/status/1513594182794944512" TargetMode="External"/><Relationship Id="rId3295" Type="http://schemas.openxmlformats.org/officeDocument/2006/relationships/hyperlink" Target="https://twitter.com/BilallSaeed/status/1513245831754919943" TargetMode="External"/><Relationship Id="rId4346" Type="http://schemas.openxmlformats.org/officeDocument/2006/relationships/hyperlink" Target="https://twitter.com/iamsohailr/status/1513444539763085316" TargetMode="External"/><Relationship Id="rId4760" Type="http://schemas.openxmlformats.org/officeDocument/2006/relationships/hyperlink" Target="https://twitter.com/HassanBuzdar47/status/1513452517232984065" TargetMode="External"/><Relationship Id="rId5811" Type="http://schemas.openxmlformats.org/officeDocument/2006/relationships/hyperlink" Target="https://twitter.com/BilawalAliKhat1/status/1513594894803419136" TargetMode="External"/><Relationship Id="rId3362" Type="http://schemas.openxmlformats.org/officeDocument/2006/relationships/hyperlink" Target="https://twitter.com/sattiraj1/status/1513266209164337159" TargetMode="External"/><Relationship Id="rId4413" Type="http://schemas.openxmlformats.org/officeDocument/2006/relationships/hyperlink" Target="https://twitter.com/Uashraf44Usman/status/1513409471707553792" TargetMode="External"/><Relationship Id="rId7569" Type="http://schemas.openxmlformats.org/officeDocument/2006/relationships/hyperlink" Target="https://twitter.com/alikamal1983/status/1513777678704427015" TargetMode="External"/><Relationship Id="rId7983" Type="http://schemas.openxmlformats.org/officeDocument/2006/relationships/hyperlink" Target="https://twitter.com/Mr_Malangi/status/1513839788968882178" TargetMode="External"/><Relationship Id="rId283" Type="http://schemas.openxmlformats.org/officeDocument/2006/relationships/hyperlink" Target="https://twitter.com/TheDuskyDawn/status/1513481592869691395" TargetMode="External"/><Relationship Id="rId3015" Type="http://schemas.openxmlformats.org/officeDocument/2006/relationships/hyperlink" Target="https://twitter.com/kha12018671/status/1513243534828179456" TargetMode="External"/><Relationship Id="rId6585" Type="http://schemas.openxmlformats.org/officeDocument/2006/relationships/hyperlink" Target="https://twitter.com/sajidumarpak15/status/1513678737677910017" TargetMode="External"/><Relationship Id="rId7636" Type="http://schemas.openxmlformats.org/officeDocument/2006/relationships/hyperlink" Target="https://twitter.com/CoolHead333/status/1513784524894781441" TargetMode="External"/><Relationship Id="rId350" Type="http://schemas.openxmlformats.org/officeDocument/2006/relationships/hyperlink" Target="https://twitter.com/Bilalahsn1231/status/1513251537044312065" TargetMode="External"/><Relationship Id="rId2031" Type="http://schemas.openxmlformats.org/officeDocument/2006/relationships/hyperlink" Target="https://twitter.com/shami_ahmadzai/status/1513470654674264067" TargetMode="External"/><Relationship Id="rId5187" Type="http://schemas.openxmlformats.org/officeDocument/2006/relationships/hyperlink" Target="https://twitter.com/rajperamjad1/status/1513522315136536580" TargetMode="External"/><Relationship Id="rId6238" Type="http://schemas.openxmlformats.org/officeDocument/2006/relationships/hyperlink" Target="https://twitter.com/Ab94719865Naeem/status/1513631174471659530" TargetMode="External"/><Relationship Id="rId5254" Type="http://schemas.openxmlformats.org/officeDocument/2006/relationships/hyperlink" Target="https://twitter.com/Saadi1412/status/1513538961129492480" TargetMode="External"/><Relationship Id="rId6652" Type="http://schemas.openxmlformats.org/officeDocument/2006/relationships/hyperlink" Target="https://twitter.com/IdrissAfridi/status/1513695658909261824" TargetMode="External"/><Relationship Id="rId7703" Type="http://schemas.openxmlformats.org/officeDocument/2006/relationships/hyperlink" Target="https://twitter.com/msheraz135/status/1513786316781195267" TargetMode="External"/><Relationship Id="rId1797" Type="http://schemas.openxmlformats.org/officeDocument/2006/relationships/hyperlink" Target="https://twitter.com/pitcher9999/status/1513660659728269321" TargetMode="External"/><Relationship Id="rId2848" Type="http://schemas.openxmlformats.org/officeDocument/2006/relationships/hyperlink" Target="https://twitter.com/AnisaMalik14/status/1513235805199810566" TargetMode="External"/><Relationship Id="rId6305" Type="http://schemas.openxmlformats.org/officeDocument/2006/relationships/hyperlink" Target="https://twitter.com/OyeShehrooz/status/1513633631213957123" TargetMode="External"/><Relationship Id="rId89" Type="http://schemas.openxmlformats.org/officeDocument/2006/relationships/hyperlink" Target="https://twitter.com/Rehman_199/status/1510311676637327375" TargetMode="External"/><Relationship Id="rId1864" Type="http://schemas.openxmlformats.org/officeDocument/2006/relationships/hyperlink" Target="https://twitter.com/fouziaiftikhar/status/1513488264023269386" TargetMode="External"/><Relationship Id="rId2915" Type="http://schemas.openxmlformats.org/officeDocument/2006/relationships/hyperlink" Target="https://twitter.com/oalibuzz1/status/1513321093431504901" TargetMode="External"/><Relationship Id="rId4270" Type="http://schemas.openxmlformats.org/officeDocument/2006/relationships/hyperlink" Target="https://twitter.com/JavedakhtarFM/status/1513499251548037125" TargetMode="External"/><Relationship Id="rId5321" Type="http://schemas.openxmlformats.org/officeDocument/2006/relationships/hyperlink" Target="https://twitter.com/NorainJawad/status/1513768091146067973" TargetMode="External"/><Relationship Id="rId1517" Type="http://schemas.openxmlformats.org/officeDocument/2006/relationships/hyperlink" Target="https://twitter.com/RedMufflerbear/status/1513779493504266243" TargetMode="External"/><Relationship Id="rId7079" Type="http://schemas.openxmlformats.org/officeDocument/2006/relationships/hyperlink" Target="https://twitter.com/Tony70161082/status/1513759385079717890" TargetMode="External"/><Relationship Id="rId7493" Type="http://schemas.openxmlformats.org/officeDocument/2006/relationships/hyperlink" Target="https://twitter.com/AsifChishti/status/1513771185888276494" TargetMode="External"/><Relationship Id="rId1931" Type="http://schemas.openxmlformats.org/officeDocument/2006/relationships/hyperlink" Target="https://twitter.com/mr_q_b/status/1513229152312340484" TargetMode="External"/><Relationship Id="rId3689" Type="http://schemas.openxmlformats.org/officeDocument/2006/relationships/hyperlink" Target="https://twitter.com/iAmHafeezkhan/status/1513256703680294912" TargetMode="External"/><Relationship Id="rId6095" Type="http://schemas.openxmlformats.org/officeDocument/2006/relationships/hyperlink" Target="https://twitter.com/Anonymuswriter2/status/1513610878285127682" TargetMode="External"/><Relationship Id="rId7146" Type="http://schemas.openxmlformats.org/officeDocument/2006/relationships/hyperlink" Target="https://twitter.com/saadraza96/status/1513753800942645249" TargetMode="External"/><Relationship Id="rId7560" Type="http://schemas.openxmlformats.org/officeDocument/2006/relationships/hyperlink" Target="https://twitter.com/educationforfsd/status/1513776847418396674" TargetMode="External"/><Relationship Id="rId6162" Type="http://schemas.openxmlformats.org/officeDocument/2006/relationships/hyperlink" Target="https://twitter.com/maryamhashim97/status/1513625713689210888" TargetMode="External"/><Relationship Id="rId7213" Type="http://schemas.openxmlformats.org/officeDocument/2006/relationships/hyperlink" Target="https://twitter.com/TahaMirza555/status/1513756026033647619" TargetMode="External"/><Relationship Id="rId677" Type="http://schemas.openxmlformats.org/officeDocument/2006/relationships/hyperlink" Target="https://twitter.com/bi_naila/status/1513083255611920399" TargetMode="External"/><Relationship Id="rId2358" Type="http://schemas.openxmlformats.org/officeDocument/2006/relationships/hyperlink" Target="https://twitter.com/HabibaSheikh14/status/1513211221889093635" TargetMode="External"/><Relationship Id="rId3756" Type="http://schemas.openxmlformats.org/officeDocument/2006/relationships/hyperlink" Target="https://twitter.com/Bagashir12/status/1513619783694098435" TargetMode="External"/><Relationship Id="rId4807" Type="http://schemas.openxmlformats.org/officeDocument/2006/relationships/hyperlink" Target="https://twitter.com/Markhorpakarmyi/status/1513467844926840840" TargetMode="External"/><Relationship Id="rId2772" Type="http://schemas.openxmlformats.org/officeDocument/2006/relationships/hyperlink" Target="https://twitter.com/TariqNamrah/status/1513231846498205699" TargetMode="External"/><Relationship Id="rId3409" Type="http://schemas.openxmlformats.org/officeDocument/2006/relationships/hyperlink" Target="https://twitter.com/FurqanZiaJutt2/status/1513247770572111873" TargetMode="External"/><Relationship Id="rId3823" Type="http://schemas.openxmlformats.org/officeDocument/2006/relationships/hyperlink" Target="https://twitter.com/stash786/status/1513268376382021636" TargetMode="External"/><Relationship Id="rId6979" Type="http://schemas.openxmlformats.org/officeDocument/2006/relationships/hyperlink" Target="https://twitter.com/imYasir_Shah/status/1513749127812857856" TargetMode="External"/><Relationship Id="rId744" Type="http://schemas.openxmlformats.org/officeDocument/2006/relationships/hyperlink" Target="https://twitter.com/bi_naila/status/1513706342019739653" TargetMode="External"/><Relationship Id="rId1374" Type="http://schemas.openxmlformats.org/officeDocument/2006/relationships/hyperlink" Target="https://twitter.com/SaleemRizwan/status/1513645364473118723" TargetMode="External"/><Relationship Id="rId2425" Type="http://schemas.openxmlformats.org/officeDocument/2006/relationships/hyperlink" Target="https://twitter.com/Arsalan_TY/status/1513475882169610242" TargetMode="External"/><Relationship Id="rId5995" Type="http://schemas.openxmlformats.org/officeDocument/2006/relationships/hyperlink" Target="https://twitter.com/kshefch/status/1513598193178714121" TargetMode="External"/><Relationship Id="rId80" Type="http://schemas.openxmlformats.org/officeDocument/2006/relationships/hyperlink" Target="https://twitter.com/Salman39377786/status/1513114961891180546" TargetMode="External"/><Relationship Id="rId811" Type="http://schemas.openxmlformats.org/officeDocument/2006/relationships/hyperlink" Target="https://twitter.com/Muhamma61772294/status/1513490225900703751" TargetMode="External"/><Relationship Id="rId1027" Type="http://schemas.openxmlformats.org/officeDocument/2006/relationships/hyperlink" Target="https://twitter.com/Mubashirameeeer/status/1512884141724999682" TargetMode="External"/><Relationship Id="rId1441" Type="http://schemas.openxmlformats.org/officeDocument/2006/relationships/hyperlink" Target="https://twitter.com/zee_BCN/status/1513013891705540608" TargetMode="External"/><Relationship Id="rId4597" Type="http://schemas.openxmlformats.org/officeDocument/2006/relationships/hyperlink" Target="https://twitter.com/Mahwishkiyani/status/1513437104918999043" TargetMode="External"/><Relationship Id="rId5648" Type="http://schemas.openxmlformats.org/officeDocument/2006/relationships/hyperlink" Target="https://twitter.com/KhuramSohail14/status/1513592324928024590" TargetMode="External"/><Relationship Id="rId3199" Type="http://schemas.openxmlformats.org/officeDocument/2006/relationships/hyperlink" Target="https://twitter.com/Sufiyan3Rashid/status/1513244218172522503" TargetMode="External"/><Relationship Id="rId4664" Type="http://schemas.openxmlformats.org/officeDocument/2006/relationships/hyperlink" Target="https://twitter.com/Iimranriazkhann/status/1513444001449451525" TargetMode="External"/><Relationship Id="rId5715" Type="http://schemas.openxmlformats.org/officeDocument/2006/relationships/hyperlink" Target="https://twitter.com/hamza05316191/status/1513593622654066688" TargetMode="External"/><Relationship Id="rId7070" Type="http://schemas.openxmlformats.org/officeDocument/2006/relationships/hyperlink" Target="https://twitter.com/hafeez2258/status/1513752700198047745" TargetMode="External"/><Relationship Id="rId3266" Type="http://schemas.openxmlformats.org/officeDocument/2006/relationships/hyperlink" Target="https://twitter.com/ValiB0i/status/1513245078931886085" TargetMode="External"/><Relationship Id="rId4317" Type="http://schemas.openxmlformats.org/officeDocument/2006/relationships/hyperlink" Target="https://twitter.com/maliktariqali75/status/1513393671114268676" TargetMode="External"/><Relationship Id="rId187" Type="http://schemas.openxmlformats.org/officeDocument/2006/relationships/hyperlink" Target="https://twitter.com/SaniaAli86/status/1510487619876323331" TargetMode="External"/><Relationship Id="rId2282" Type="http://schemas.openxmlformats.org/officeDocument/2006/relationships/hyperlink" Target="https://twitter.com/AnamShazadkhan/status/1513607818078826499" TargetMode="External"/><Relationship Id="rId3680" Type="http://schemas.openxmlformats.org/officeDocument/2006/relationships/hyperlink" Target="https://twitter.com/CowXposing/status/1513256270136057856" TargetMode="External"/><Relationship Id="rId4731" Type="http://schemas.openxmlformats.org/officeDocument/2006/relationships/hyperlink" Target="https://twitter.com/chzumer/status/1513447860414652418" TargetMode="External"/><Relationship Id="rId6489" Type="http://schemas.openxmlformats.org/officeDocument/2006/relationships/hyperlink" Target="https://twitter.com/shafiq_xee/status/1513657744221700096" TargetMode="External"/><Relationship Id="rId7887" Type="http://schemas.openxmlformats.org/officeDocument/2006/relationships/hyperlink" Target="https://twitter.com/AmirHus02093490/status/1513799048993853441" TargetMode="External"/><Relationship Id="rId254" Type="http://schemas.openxmlformats.org/officeDocument/2006/relationships/hyperlink" Target="https://twitter.com/bushi_75/status/1513684316072591364" TargetMode="External"/><Relationship Id="rId3333" Type="http://schemas.openxmlformats.org/officeDocument/2006/relationships/hyperlink" Target="https://twitter.com/avangersgaming3/status/1513246601585868804" TargetMode="External"/><Relationship Id="rId7954" Type="http://schemas.openxmlformats.org/officeDocument/2006/relationships/hyperlink" Target="https://twitter.com/Alie0077/status/1513835683248578563" TargetMode="External"/><Relationship Id="rId3400" Type="http://schemas.openxmlformats.org/officeDocument/2006/relationships/hyperlink" Target="https://twitter.com/Shahbanooo/status/1513247471245438991" TargetMode="External"/><Relationship Id="rId6556" Type="http://schemas.openxmlformats.org/officeDocument/2006/relationships/hyperlink" Target="https://twitter.com/HatfSix/status/1513674642682171395" TargetMode="External"/><Relationship Id="rId6970" Type="http://schemas.openxmlformats.org/officeDocument/2006/relationships/hyperlink" Target="https://twitter.com/aikawazpakistan/status/1513792307723747328" TargetMode="External"/><Relationship Id="rId7607" Type="http://schemas.openxmlformats.org/officeDocument/2006/relationships/hyperlink" Target="https://twitter.com/xKashifSiddique/status/1513779603227254784" TargetMode="External"/><Relationship Id="rId321" Type="http://schemas.openxmlformats.org/officeDocument/2006/relationships/hyperlink" Target="https://twitter.com/Aamirs2020/status/1513539049180512256" TargetMode="External"/><Relationship Id="rId2002" Type="http://schemas.openxmlformats.org/officeDocument/2006/relationships/hyperlink" Target="https://twitter.com/asimismaillks/status/1513156372354973701" TargetMode="External"/><Relationship Id="rId5158" Type="http://schemas.openxmlformats.org/officeDocument/2006/relationships/hyperlink" Target="https://twitter.com/samoshahwani/status/1513506094722736132" TargetMode="External"/><Relationship Id="rId5572" Type="http://schemas.openxmlformats.org/officeDocument/2006/relationships/hyperlink" Target="https://twitter.com/ShahGPTI/status/1513635641367670789" TargetMode="External"/><Relationship Id="rId6209" Type="http://schemas.openxmlformats.org/officeDocument/2006/relationships/hyperlink" Target="https://twitter.com/shahpartsdotcom/status/1513690764366458884" TargetMode="External"/><Relationship Id="rId6623" Type="http://schemas.openxmlformats.org/officeDocument/2006/relationships/hyperlink" Target="https://twitter.com/DanialHamza5/status/1513688111875829763" TargetMode="External"/><Relationship Id="rId1768" Type="http://schemas.openxmlformats.org/officeDocument/2006/relationships/hyperlink" Target="https://twitter.com/malakzada01/status/1513071200536199171" TargetMode="External"/><Relationship Id="rId2819" Type="http://schemas.openxmlformats.org/officeDocument/2006/relationships/hyperlink" Target="https://twitter.com/GreenFlagship/status/1513244129156911112" TargetMode="External"/><Relationship Id="rId4174" Type="http://schemas.openxmlformats.org/officeDocument/2006/relationships/hyperlink" Target="https://twitter.com/Mohyuddin_/status/1513380224729190401" TargetMode="External"/><Relationship Id="rId5225" Type="http://schemas.openxmlformats.org/officeDocument/2006/relationships/hyperlink" Target="https://twitter.com/NiamatUllahWaz7/status/1513561805314011139" TargetMode="External"/><Relationship Id="rId3190" Type="http://schemas.openxmlformats.org/officeDocument/2006/relationships/hyperlink" Target="https://twitter.com/nooremaryamk/status/1513306637427216390" TargetMode="External"/><Relationship Id="rId4241" Type="http://schemas.openxmlformats.org/officeDocument/2006/relationships/hyperlink" Target="https://twitter.com/mubashir97119/status/1513407936709951491" TargetMode="External"/><Relationship Id="rId7397" Type="http://schemas.openxmlformats.org/officeDocument/2006/relationships/hyperlink" Target="https://twitter.com/AdnanKh79953853/status/1513768201624166400" TargetMode="External"/><Relationship Id="rId1835" Type="http://schemas.openxmlformats.org/officeDocument/2006/relationships/hyperlink" Target="https://twitter.com/zshanfra/status/1513285919226449927" TargetMode="External"/><Relationship Id="rId7464" Type="http://schemas.openxmlformats.org/officeDocument/2006/relationships/hyperlink" Target="https://twitter.com/imranRi42393506/status/1513777234519420930" TargetMode="External"/><Relationship Id="rId1902" Type="http://schemas.openxmlformats.org/officeDocument/2006/relationships/hyperlink" Target="https://twitter.com/SanaTariq2208/status/1513294164380688385" TargetMode="External"/><Relationship Id="rId6066" Type="http://schemas.openxmlformats.org/officeDocument/2006/relationships/hyperlink" Target="https://twitter.com/BlueVoid007/status/1513615932672942081" TargetMode="External"/><Relationship Id="rId7117" Type="http://schemas.openxmlformats.org/officeDocument/2006/relationships/hyperlink" Target="https://twitter.com/Tony70161082/status/1513776067252736009" TargetMode="External"/><Relationship Id="rId6480" Type="http://schemas.openxmlformats.org/officeDocument/2006/relationships/hyperlink" Target="https://twitter.com/Aliamir45553654/status/1513656693376184320" TargetMode="External"/><Relationship Id="rId7531" Type="http://schemas.openxmlformats.org/officeDocument/2006/relationships/hyperlink" Target="https://twitter.com/SheikhA46612319/status/1513774796252889095" TargetMode="External"/><Relationship Id="rId995" Type="http://schemas.openxmlformats.org/officeDocument/2006/relationships/hyperlink" Target="https://twitter.com/Vesuvius1777/status/1513249263702233094" TargetMode="External"/><Relationship Id="rId2676" Type="http://schemas.openxmlformats.org/officeDocument/2006/relationships/hyperlink" Target="https://twitter.com/AZRtweetspoiler/status/1513226364140363779" TargetMode="External"/><Relationship Id="rId3727" Type="http://schemas.openxmlformats.org/officeDocument/2006/relationships/hyperlink" Target="https://twitter.com/Bagashir12/status/1513319399448588295" TargetMode="External"/><Relationship Id="rId5082" Type="http://schemas.openxmlformats.org/officeDocument/2006/relationships/hyperlink" Target="https://twitter.com/Haris100Hr/status/1513491037058060292" TargetMode="External"/><Relationship Id="rId6133" Type="http://schemas.openxmlformats.org/officeDocument/2006/relationships/hyperlink" Target="https://twitter.com/faisal24sep1989/status/1513677218379190286" TargetMode="External"/><Relationship Id="rId648" Type="http://schemas.openxmlformats.org/officeDocument/2006/relationships/hyperlink" Target="https://twitter.com/009Panther/status/1512744558890831873" TargetMode="External"/><Relationship Id="rId1278" Type="http://schemas.openxmlformats.org/officeDocument/2006/relationships/hyperlink" Target="https://twitter.com/afsheenkhan594/status/1513698094545833987" TargetMode="External"/><Relationship Id="rId1692" Type="http://schemas.openxmlformats.org/officeDocument/2006/relationships/hyperlink" Target="https://twitter.com/Zeeshan41408751/status/1513664513941598211" TargetMode="External"/><Relationship Id="rId2329" Type="http://schemas.openxmlformats.org/officeDocument/2006/relationships/hyperlink" Target="https://twitter.com/zahidmunirch/status/1513593607600558081" TargetMode="External"/><Relationship Id="rId2743" Type="http://schemas.openxmlformats.org/officeDocument/2006/relationships/hyperlink" Target="https://twitter.com/AhsanZubari0321/status/1513229754203262981" TargetMode="External"/><Relationship Id="rId5899" Type="http://schemas.openxmlformats.org/officeDocument/2006/relationships/hyperlink" Target="https://twitter.com/Asad_Sheikh32/status/1513596029400231938" TargetMode="External"/><Relationship Id="rId6200" Type="http://schemas.openxmlformats.org/officeDocument/2006/relationships/hyperlink" Target="https://twitter.com/TatheerAhmed7/status/1513624810374545416" TargetMode="External"/><Relationship Id="rId715" Type="http://schemas.openxmlformats.org/officeDocument/2006/relationships/hyperlink" Target="https://twitter.com/bi_naila/status/1513609023819505669" TargetMode="External"/><Relationship Id="rId1345" Type="http://schemas.openxmlformats.org/officeDocument/2006/relationships/hyperlink" Target="https://twitter.com/SaleemRizwan/status/1513091742567997441" TargetMode="External"/><Relationship Id="rId2810" Type="http://schemas.openxmlformats.org/officeDocument/2006/relationships/hyperlink" Target="https://twitter.com/xubayr/status/1513234969845403648" TargetMode="External"/><Relationship Id="rId4568" Type="http://schemas.openxmlformats.org/officeDocument/2006/relationships/hyperlink" Target="https://twitter.com/AhmedShah112/status/1513437545027313670" TargetMode="External"/><Relationship Id="rId5966" Type="http://schemas.openxmlformats.org/officeDocument/2006/relationships/hyperlink" Target="https://twitter.com/Markho0r/status/1513597649252929540" TargetMode="External"/><Relationship Id="rId51" Type="http://schemas.openxmlformats.org/officeDocument/2006/relationships/hyperlink" Target="https://twitter.com/SwchKa/status/1513170907845603328" TargetMode="External"/><Relationship Id="rId1412" Type="http://schemas.openxmlformats.org/officeDocument/2006/relationships/hyperlink" Target="https://twitter.com/tahir_khan27/status/1513212695885058054" TargetMode="External"/><Relationship Id="rId4982" Type="http://schemas.openxmlformats.org/officeDocument/2006/relationships/hyperlink" Target="https://twitter.com/arifutman/status/1513840653641437191" TargetMode="External"/><Relationship Id="rId5619" Type="http://schemas.openxmlformats.org/officeDocument/2006/relationships/hyperlink" Target="https://twitter.com/Naddeem8064/status/1513590770389102592" TargetMode="External"/><Relationship Id="rId7041" Type="http://schemas.openxmlformats.org/officeDocument/2006/relationships/hyperlink" Target="https://twitter.com/teasersixer/status/1513751847470833669" TargetMode="External"/><Relationship Id="rId3584" Type="http://schemas.openxmlformats.org/officeDocument/2006/relationships/hyperlink" Target="https://twitter.com/Ansari__af/status/1513251944600858625" TargetMode="External"/><Relationship Id="rId4635" Type="http://schemas.openxmlformats.org/officeDocument/2006/relationships/hyperlink" Target="https://twitter.com/shahzeenkhanza1/status/1513664777654091777" TargetMode="External"/><Relationship Id="rId158" Type="http://schemas.openxmlformats.org/officeDocument/2006/relationships/hyperlink" Target="https://twitter.com/HummairaAli/status/1512924300608741385" TargetMode="External"/><Relationship Id="rId2186" Type="http://schemas.openxmlformats.org/officeDocument/2006/relationships/hyperlink" Target="https://twitter.com/anwarzuhayr/status/1513190943989682183" TargetMode="External"/><Relationship Id="rId3237" Type="http://schemas.openxmlformats.org/officeDocument/2006/relationships/hyperlink" Target="https://twitter.com/saadcheema987/status/1513246932763881479" TargetMode="External"/><Relationship Id="rId3651" Type="http://schemas.openxmlformats.org/officeDocument/2006/relationships/hyperlink" Target="https://twitter.com/SaqibHa63116821/status/1513739442741260289" TargetMode="External"/><Relationship Id="rId4702" Type="http://schemas.openxmlformats.org/officeDocument/2006/relationships/hyperlink" Target="https://twitter.com/Mrpakistani66/status/1513445982360543234" TargetMode="External"/><Relationship Id="rId7858" Type="http://schemas.openxmlformats.org/officeDocument/2006/relationships/hyperlink" Target="https://twitter.com/DrumHumpty/status/1513796252957388804" TargetMode="External"/><Relationship Id="rId572" Type="http://schemas.openxmlformats.org/officeDocument/2006/relationships/hyperlink" Target="https://twitter.com/Osman_Sanghera/status/1513015677602439168" TargetMode="External"/><Relationship Id="rId2253" Type="http://schemas.openxmlformats.org/officeDocument/2006/relationships/hyperlink" Target="https://twitter.com/AnamShazadkhan/status/1513204558163587081" TargetMode="External"/><Relationship Id="rId3304" Type="http://schemas.openxmlformats.org/officeDocument/2006/relationships/hyperlink" Target="https://twitter.com/Rehan445007212/status/1513246663791591426" TargetMode="External"/><Relationship Id="rId6874" Type="http://schemas.openxmlformats.org/officeDocument/2006/relationships/hyperlink" Target="https://twitter.com/NusratM5/status/1513731159389265921" TargetMode="External"/><Relationship Id="rId7925" Type="http://schemas.openxmlformats.org/officeDocument/2006/relationships/hyperlink" Target="https://twitter.com/Sarosh42/status/1513802581998542848" TargetMode="External"/><Relationship Id="rId225" Type="http://schemas.openxmlformats.org/officeDocument/2006/relationships/hyperlink" Target="https://twitter.com/Qurat88094034/status/1513446037578473479" TargetMode="External"/><Relationship Id="rId2320" Type="http://schemas.openxmlformats.org/officeDocument/2006/relationships/hyperlink" Target="https://twitter.com/zahidmunirch/status/1513387137533575171" TargetMode="External"/><Relationship Id="rId5476" Type="http://schemas.openxmlformats.org/officeDocument/2006/relationships/hyperlink" Target="https://twitter.com/DilSyPakistan/status/1513575050246602757" TargetMode="External"/><Relationship Id="rId6527" Type="http://schemas.openxmlformats.org/officeDocument/2006/relationships/hyperlink" Target="https://twitter.com/Hassankalair3/status/1513664101414752258" TargetMode="External"/><Relationship Id="rId4078" Type="http://schemas.openxmlformats.org/officeDocument/2006/relationships/hyperlink" Target="https://twitter.com/sentmental/status/1513333240546873345" TargetMode="External"/><Relationship Id="rId4492" Type="http://schemas.openxmlformats.org/officeDocument/2006/relationships/hyperlink" Target="https://twitter.com/Hassans70310331/status/1513422301584244737" TargetMode="External"/><Relationship Id="rId5129" Type="http://schemas.openxmlformats.org/officeDocument/2006/relationships/hyperlink" Target="https://twitter.com/SShahidrehan/status/1513502307274612737" TargetMode="External"/><Relationship Id="rId5543" Type="http://schemas.openxmlformats.org/officeDocument/2006/relationships/hyperlink" Target="https://twitter.com/ShahFahadok77/status/1513584795326025741" TargetMode="External"/><Relationship Id="rId5890" Type="http://schemas.openxmlformats.org/officeDocument/2006/relationships/hyperlink" Target="https://twitter.com/mateen_wardah/status/1513598805278662665" TargetMode="External"/><Relationship Id="rId6941" Type="http://schemas.openxmlformats.org/officeDocument/2006/relationships/hyperlink" Target="https://twitter.com/farishqureshi/status/1513749912986525696" TargetMode="External"/><Relationship Id="rId3094" Type="http://schemas.openxmlformats.org/officeDocument/2006/relationships/hyperlink" Target="https://twitter.com/MughiesAbdul/status/1513588978800381964" TargetMode="External"/><Relationship Id="rId4145" Type="http://schemas.openxmlformats.org/officeDocument/2006/relationships/hyperlink" Target="https://twitter.com/Usman_Qureshi_/status/1513346680430764032" TargetMode="External"/><Relationship Id="rId1739" Type="http://schemas.openxmlformats.org/officeDocument/2006/relationships/hyperlink" Target="https://twitter.com/khurrum_hussain/status/1513569412879687683" TargetMode="External"/><Relationship Id="rId5610" Type="http://schemas.openxmlformats.org/officeDocument/2006/relationships/hyperlink" Target="https://twitter.com/EngIftkhar/status/1513589820186144769" TargetMode="External"/><Relationship Id="rId1806" Type="http://schemas.openxmlformats.org/officeDocument/2006/relationships/hyperlink" Target="https://twitter.com/zshanfra/status/1513076640426901509" TargetMode="External"/><Relationship Id="rId3161" Type="http://schemas.openxmlformats.org/officeDocument/2006/relationships/hyperlink" Target="https://twitter.com/GhaffariMoaaz/status/1513243403223506946" TargetMode="External"/><Relationship Id="rId4212" Type="http://schemas.openxmlformats.org/officeDocument/2006/relationships/hyperlink" Target="https://twitter.com/_um3rr/status/1513364238126837760" TargetMode="External"/><Relationship Id="rId7368" Type="http://schemas.openxmlformats.org/officeDocument/2006/relationships/hyperlink" Target="https://twitter.com/Waqartasyal/status/1513765254219640833" TargetMode="External"/><Relationship Id="rId7782" Type="http://schemas.openxmlformats.org/officeDocument/2006/relationships/hyperlink" Target="https://twitter.com/AminaZareen1/status/1513790578630316033" TargetMode="External"/><Relationship Id="rId3978" Type="http://schemas.openxmlformats.org/officeDocument/2006/relationships/hyperlink" Target="https://twitter.com/shaazymughal/status/1513559699907661828" TargetMode="External"/><Relationship Id="rId6384" Type="http://schemas.openxmlformats.org/officeDocument/2006/relationships/hyperlink" Target="https://twitter.com/sadatachakzai/status/1513646001466351625" TargetMode="External"/><Relationship Id="rId7435" Type="http://schemas.openxmlformats.org/officeDocument/2006/relationships/hyperlink" Target="https://twitter.com/mujtaba_102/status/1513768247690403842" TargetMode="External"/><Relationship Id="rId899" Type="http://schemas.openxmlformats.org/officeDocument/2006/relationships/hyperlink" Target="https://twitter.com/MoradKh47147771/status/1512905427020824578" TargetMode="External"/><Relationship Id="rId6037" Type="http://schemas.openxmlformats.org/officeDocument/2006/relationships/hyperlink" Target="https://twitter.com/cheikhfaizan/status/1513618025982963716" TargetMode="External"/><Relationship Id="rId6451" Type="http://schemas.openxmlformats.org/officeDocument/2006/relationships/hyperlink" Target="https://twitter.com/Badar_KY/status/1513797590177001472" TargetMode="External"/><Relationship Id="rId7502" Type="http://schemas.openxmlformats.org/officeDocument/2006/relationships/hyperlink" Target="https://twitter.com/Sajjad85517024/status/1513771450414546944" TargetMode="External"/><Relationship Id="rId966" Type="http://schemas.openxmlformats.org/officeDocument/2006/relationships/hyperlink" Target="https://twitter.com/Vesuvius1777/status/1513192492379873280" TargetMode="External"/><Relationship Id="rId1596" Type="http://schemas.openxmlformats.org/officeDocument/2006/relationships/hyperlink" Target="https://twitter.com/2005Prestige/status/1513032381481033742" TargetMode="External"/><Relationship Id="rId2647" Type="http://schemas.openxmlformats.org/officeDocument/2006/relationships/hyperlink" Target="https://twitter.com/subhan7676/status/1513594370104205322" TargetMode="External"/><Relationship Id="rId2994" Type="http://schemas.openxmlformats.org/officeDocument/2006/relationships/hyperlink" Target="https://twitter.com/Adamkhan12342/status/1513240220304658434" TargetMode="External"/><Relationship Id="rId5053" Type="http://schemas.openxmlformats.org/officeDocument/2006/relationships/hyperlink" Target="https://twitter.com/r3t4c5/status/1513605893190942722" TargetMode="External"/><Relationship Id="rId6104" Type="http://schemas.openxmlformats.org/officeDocument/2006/relationships/hyperlink" Target="https://twitter.com/BEUF16M/status/1513618204781953024" TargetMode="External"/><Relationship Id="rId619" Type="http://schemas.openxmlformats.org/officeDocument/2006/relationships/hyperlink" Target="https://twitter.com/Osman_Sanghera/status/1513732233324109828" TargetMode="External"/><Relationship Id="rId1249" Type="http://schemas.openxmlformats.org/officeDocument/2006/relationships/hyperlink" Target="https://twitter.com/Syed_AhmadHasan/status/1513210814144131077" TargetMode="External"/><Relationship Id="rId5120" Type="http://schemas.openxmlformats.org/officeDocument/2006/relationships/hyperlink" Target="https://twitter.com/W7R4Q731/status/1513497970108416005" TargetMode="External"/><Relationship Id="rId1663" Type="http://schemas.openxmlformats.org/officeDocument/2006/relationships/hyperlink" Target="https://twitter.com/Zeeshan41408751/status/1513590205961609219" TargetMode="External"/><Relationship Id="rId2714" Type="http://schemas.openxmlformats.org/officeDocument/2006/relationships/hyperlink" Target="https://twitter.com/be36484/status/1513235317092122626" TargetMode="External"/><Relationship Id="rId1316" Type="http://schemas.openxmlformats.org/officeDocument/2006/relationships/hyperlink" Target="https://twitter.com/Tayyaba_80/status/1513400470592798720" TargetMode="External"/><Relationship Id="rId1730" Type="http://schemas.openxmlformats.org/officeDocument/2006/relationships/hyperlink" Target="https://twitter.com/Dr_AdnanK/status/1513558460675276808" TargetMode="External"/><Relationship Id="rId4886" Type="http://schemas.openxmlformats.org/officeDocument/2006/relationships/hyperlink" Target="https://twitter.com/PeacemakerMate/status/1513584534994010118" TargetMode="External"/><Relationship Id="rId5937" Type="http://schemas.openxmlformats.org/officeDocument/2006/relationships/hyperlink" Target="https://twitter.com/News_013/status/1513599530192842753" TargetMode="External"/><Relationship Id="rId7292" Type="http://schemas.openxmlformats.org/officeDocument/2006/relationships/hyperlink" Target="https://twitter.com/kashimultan/status/1513760800732852225" TargetMode="External"/><Relationship Id="rId22" Type="http://schemas.openxmlformats.org/officeDocument/2006/relationships/hyperlink" Target="https://twitter.com/faizali545/status/1510303175550849024" TargetMode="External"/><Relationship Id="rId3488" Type="http://schemas.openxmlformats.org/officeDocument/2006/relationships/hyperlink" Target="https://twitter.com/Dr_SikiiBoss/status/1513249611695144961" TargetMode="External"/><Relationship Id="rId4539" Type="http://schemas.openxmlformats.org/officeDocument/2006/relationships/hyperlink" Target="https://twitter.com/MianZoh59802406/status/1513431133727379459" TargetMode="External"/><Relationship Id="rId4953" Type="http://schemas.openxmlformats.org/officeDocument/2006/relationships/hyperlink" Target="https://twitter.com/Syedimr20595915/status/1513467169153114120" TargetMode="External"/><Relationship Id="rId3555" Type="http://schemas.openxmlformats.org/officeDocument/2006/relationships/hyperlink" Target="https://twitter.com/maryum20001/status/1513585293865242625" TargetMode="External"/><Relationship Id="rId4606" Type="http://schemas.openxmlformats.org/officeDocument/2006/relationships/hyperlink" Target="https://twitter.com/shahzeenkhanza1/status/1513451241766105090" TargetMode="External"/><Relationship Id="rId7012" Type="http://schemas.openxmlformats.org/officeDocument/2006/relationships/hyperlink" Target="https://twitter.com/EHSANAL35553608/status/1513761357459513344" TargetMode="External"/><Relationship Id="rId476" Type="http://schemas.openxmlformats.org/officeDocument/2006/relationships/hyperlink" Target="https://twitter.com/ajazkhan_ACCT/status/1513182646423076868" TargetMode="External"/><Relationship Id="rId890" Type="http://schemas.openxmlformats.org/officeDocument/2006/relationships/hyperlink" Target="https://twitter.com/MoradKh47147771/status/1512900387489161224" TargetMode="External"/><Relationship Id="rId2157" Type="http://schemas.openxmlformats.org/officeDocument/2006/relationships/hyperlink" Target="https://twitter.com/drmfajanjua/status/1513200736674459649" TargetMode="External"/><Relationship Id="rId2571" Type="http://schemas.openxmlformats.org/officeDocument/2006/relationships/hyperlink" Target="https://twitter.com/AbbasiArslaan/status/1513241165558079505" TargetMode="External"/><Relationship Id="rId3208" Type="http://schemas.openxmlformats.org/officeDocument/2006/relationships/hyperlink" Target="https://twitter.com/Shelby_Boyy/status/1513244027998646280" TargetMode="External"/><Relationship Id="rId6778" Type="http://schemas.openxmlformats.org/officeDocument/2006/relationships/hyperlink" Target="https://twitter.com/abubakar2869/status/1513702037233573897" TargetMode="External"/><Relationship Id="rId129" Type="http://schemas.openxmlformats.org/officeDocument/2006/relationships/hyperlink" Target="https://twitter.com/HamzaPAKISTAN/status/1510548350692737032" TargetMode="External"/><Relationship Id="rId543" Type="http://schemas.openxmlformats.org/officeDocument/2006/relationships/hyperlink" Target="https://twitter.com/EmanNajabat/status/1513140757376421893" TargetMode="External"/><Relationship Id="rId1173" Type="http://schemas.openxmlformats.org/officeDocument/2006/relationships/hyperlink" Target="https://twitter.com/NoumanChaudhr13/status/1513122154585411588" TargetMode="External"/><Relationship Id="rId2224" Type="http://schemas.openxmlformats.org/officeDocument/2006/relationships/hyperlink" Target="https://twitter.com/AliTalh58077656/status/1513197243741970438" TargetMode="External"/><Relationship Id="rId3622" Type="http://schemas.openxmlformats.org/officeDocument/2006/relationships/hyperlink" Target="https://twitter.com/SaqibHa63116821/status/1513673053393326084" TargetMode="External"/><Relationship Id="rId7829" Type="http://schemas.openxmlformats.org/officeDocument/2006/relationships/hyperlink" Target="https://twitter.com/PHAPHA1/status/1513793406367145986" TargetMode="External"/><Relationship Id="rId5794" Type="http://schemas.openxmlformats.org/officeDocument/2006/relationships/hyperlink" Target="https://twitter.com/btwitsusamaaaa/status/1513594652682866691" TargetMode="External"/><Relationship Id="rId6845" Type="http://schemas.openxmlformats.org/officeDocument/2006/relationships/hyperlink" Target="https://twitter.com/Psych_Baaaka/status/1513720928311644161" TargetMode="External"/><Relationship Id="rId610" Type="http://schemas.openxmlformats.org/officeDocument/2006/relationships/hyperlink" Target="https://twitter.com/Osman_Sanghera/status/1513621037124145154" TargetMode="External"/><Relationship Id="rId1240" Type="http://schemas.openxmlformats.org/officeDocument/2006/relationships/hyperlink" Target="https://twitter.com/Shahzad21796155/status/1512937535516852229" TargetMode="External"/><Relationship Id="rId4049" Type="http://schemas.openxmlformats.org/officeDocument/2006/relationships/hyperlink" Target="https://twitter.com/Mo_R12wan/status/1513331244934828037" TargetMode="External"/><Relationship Id="rId4396" Type="http://schemas.openxmlformats.org/officeDocument/2006/relationships/hyperlink" Target="https://twitter.com/RahidYasir/status/1513626555183947776" TargetMode="External"/><Relationship Id="rId5447" Type="http://schemas.openxmlformats.org/officeDocument/2006/relationships/hyperlink" Target="https://twitter.com/BaNi_Gul/status/1513717846886563846" TargetMode="External"/><Relationship Id="rId5861" Type="http://schemas.openxmlformats.org/officeDocument/2006/relationships/hyperlink" Target="https://twitter.com/mateen_wardah/status/1513595922575462410" TargetMode="External"/><Relationship Id="rId6912" Type="http://schemas.openxmlformats.org/officeDocument/2006/relationships/hyperlink" Target="https://twitter.com/JunaidS34111633/status/1513741057867005953" TargetMode="External"/><Relationship Id="rId4463" Type="http://schemas.openxmlformats.org/officeDocument/2006/relationships/hyperlink" Target="https://twitter.com/RafiUkh_rt/status/1513418009506988032" TargetMode="External"/><Relationship Id="rId5514" Type="http://schemas.openxmlformats.org/officeDocument/2006/relationships/hyperlink" Target="https://twitter.com/BhattiRoshaan/status/15135851954584821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C8A7E-505B-4CF4-8BA9-ED23DA903A41}">
  <sheetPr codeName="Sheet1"/>
  <dimension ref="Q12:AB56"/>
  <sheetViews>
    <sheetView showGridLines="0" showRowColHeaders="0" tabSelected="1" zoomScale="70" zoomScaleNormal="70" workbookViewId="0">
      <selection activeCell="B24" sqref="B24"/>
    </sheetView>
  </sheetViews>
  <sheetFormatPr defaultRowHeight="15" x14ac:dyDescent="0.25"/>
  <sheetData>
    <row r="12" spans="28:28" x14ac:dyDescent="0.25">
      <c r="AB12" t="s">
        <v>25523</v>
      </c>
    </row>
    <row r="56" spans="17:17" x14ac:dyDescent="0.25">
      <c r="Q56" t="s">
        <v>25523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AFCA-6769-4684-A5C4-C158689572E3}">
  <sheetPr codeName="Sheet2"/>
  <dimension ref="A1:T40"/>
  <sheetViews>
    <sheetView zoomScale="70" zoomScaleNormal="70" workbookViewId="0">
      <selection activeCell="D7" sqref="D7"/>
    </sheetView>
  </sheetViews>
  <sheetFormatPr defaultRowHeight="15" x14ac:dyDescent="0.25"/>
  <cols>
    <col min="1" max="1" width="26.5703125" customWidth="1"/>
    <col min="2" max="2" width="27.85546875" style="13" bestFit="1" customWidth="1"/>
    <col min="3" max="3" width="10.42578125" customWidth="1"/>
    <col min="4" max="4" width="37.5703125" customWidth="1"/>
    <col min="6" max="6" width="12.140625" customWidth="1"/>
    <col min="7" max="7" width="15.140625" customWidth="1"/>
    <col min="8" max="8" width="11.42578125" customWidth="1"/>
    <col min="9" max="9" width="11.7109375" customWidth="1"/>
    <col min="10" max="10" width="34.140625" style="13" customWidth="1"/>
    <col min="11" max="11" width="11.42578125" customWidth="1"/>
    <col min="12" max="12" width="8.7109375" customWidth="1"/>
    <col min="13" max="13" width="14.28515625" customWidth="1"/>
    <col min="14" max="14" width="9.140625" customWidth="1"/>
    <col min="15" max="15" width="11.42578125" customWidth="1"/>
    <col min="16" max="16" width="6.85546875" customWidth="1"/>
    <col min="17" max="17" width="7.85546875" customWidth="1"/>
    <col min="19" max="19" width="6.85546875" customWidth="1"/>
    <col min="20" max="20" width="11.5703125" customWidth="1"/>
  </cols>
  <sheetData>
    <row r="1" spans="1:20" x14ac:dyDescent="0.25">
      <c r="A1" s="1" t="s">
        <v>25502</v>
      </c>
      <c r="B1" s="2" t="s">
        <v>25503</v>
      </c>
      <c r="C1" s="1" t="s">
        <v>25504</v>
      </c>
      <c r="D1" s="1" t="s">
        <v>25505</v>
      </c>
      <c r="E1" s="1" t="s">
        <v>25506</v>
      </c>
      <c r="F1" s="1" t="s">
        <v>25507</v>
      </c>
      <c r="G1" s="1" t="s">
        <v>25508</v>
      </c>
      <c r="H1" s="1" t="s">
        <v>25509</v>
      </c>
      <c r="I1" s="1" t="s">
        <v>25510</v>
      </c>
      <c r="J1" s="2" t="s">
        <v>25511</v>
      </c>
      <c r="K1" s="1" t="s">
        <v>25512</v>
      </c>
      <c r="L1" s="1" t="s">
        <v>25513</v>
      </c>
      <c r="M1" s="1" t="s">
        <v>25514</v>
      </c>
      <c r="N1" s="1" t="s">
        <v>25515</v>
      </c>
      <c r="O1" s="1" t="s">
        <v>25516</v>
      </c>
      <c r="P1" s="1" t="s">
        <v>25517</v>
      </c>
      <c r="Q1" s="1" t="s">
        <v>25518</v>
      </c>
      <c r="R1" s="1" t="s">
        <v>25519</v>
      </c>
      <c r="S1" s="1" t="s">
        <v>25520</v>
      </c>
      <c r="T1" s="12" t="s">
        <v>0</v>
      </c>
    </row>
    <row r="2" spans="1:20" x14ac:dyDescent="0.25">
      <c r="A2" s="3" t="s">
        <v>17944</v>
      </c>
      <c r="B2" s="13">
        <v>44661.899953703702</v>
      </c>
      <c r="C2">
        <v>1.513269573184799E+18</v>
      </c>
      <c r="D2" t="s">
        <v>17945</v>
      </c>
      <c r="E2">
        <v>1.42698823502098E+18</v>
      </c>
      <c r="F2" t="s">
        <v>17946</v>
      </c>
      <c r="G2" t="s">
        <v>17947</v>
      </c>
      <c r="H2">
        <v>37</v>
      </c>
      <c r="I2" t="b">
        <v>0</v>
      </c>
      <c r="J2" s="13">
        <v>44423.809004629627</v>
      </c>
      <c r="K2">
        <v>6</v>
      </c>
      <c r="L2">
        <v>17</v>
      </c>
      <c r="N2">
        <v>138</v>
      </c>
      <c r="O2">
        <v>1352</v>
      </c>
      <c r="P2">
        <v>3976</v>
      </c>
      <c r="Q2">
        <v>74</v>
      </c>
      <c r="R2">
        <v>1.513269573184799E+18</v>
      </c>
      <c r="S2" t="s">
        <v>47</v>
      </c>
      <c r="T2" t="s">
        <v>3270</v>
      </c>
    </row>
    <row r="3" spans="1:20" x14ac:dyDescent="0.25">
      <c r="A3" s="3" t="s">
        <v>4571</v>
      </c>
      <c r="B3" s="13">
        <v>44663.226770833331</v>
      </c>
      <c r="C3">
        <v>1.5137503981584919E+18</v>
      </c>
      <c r="D3" t="s">
        <v>4572</v>
      </c>
      <c r="E3">
        <v>1.5104557798112829E+18</v>
      </c>
      <c r="F3" t="s">
        <v>2252</v>
      </c>
      <c r="G3" t="s">
        <v>2253</v>
      </c>
      <c r="H3">
        <v>590</v>
      </c>
      <c r="I3" t="b">
        <v>0</v>
      </c>
      <c r="J3" s="13">
        <v>44654.135613425926</v>
      </c>
      <c r="K3">
        <v>405</v>
      </c>
      <c r="L3">
        <v>711</v>
      </c>
      <c r="M3" t="s">
        <v>88</v>
      </c>
      <c r="N3">
        <v>82</v>
      </c>
      <c r="O3">
        <v>1322</v>
      </c>
      <c r="P3">
        <v>2533</v>
      </c>
      <c r="Q3">
        <v>51</v>
      </c>
      <c r="R3">
        <v>1.5137503981584919E+18</v>
      </c>
      <c r="S3" t="s">
        <v>47</v>
      </c>
      <c r="T3" t="s">
        <v>4573</v>
      </c>
    </row>
    <row r="4" spans="1:20" x14ac:dyDescent="0.25">
      <c r="A4" s="3" t="s">
        <v>9810</v>
      </c>
      <c r="B4" s="13">
        <v>44662.8044212963</v>
      </c>
      <c r="C4">
        <v>1.513597343404331E+18</v>
      </c>
      <c r="D4" t="s">
        <v>9811</v>
      </c>
      <c r="E4">
        <v>1.5042091890816571E+18</v>
      </c>
      <c r="F4" t="s">
        <v>9812</v>
      </c>
      <c r="G4" t="s">
        <v>9813</v>
      </c>
      <c r="H4">
        <v>38</v>
      </c>
      <c r="I4" t="b">
        <v>0</v>
      </c>
      <c r="J4" s="13">
        <v>44636.898449074077</v>
      </c>
      <c r="K4">
        <v>13</v>
      </c>
      <c r="L4">
        <v>115</v>
      </c>
      <c r="M4" t="s">
        <v>6833</v>
      </c>
      <c r="N4">
        <v>52</v>
      </c>
      <c r="O4">
        <v>876</v>
      </c>
      <c r="P4">
        <v>2028</v>
      </c>
      <c r="Q4">
        <v>38</v>
      </c>
      <c r="R4">
        <v>1.513597343404331E+18</v>
      </c>
      <c r="S4" t="s">
        <v>47</v>
      </c>
      <c r="T4" t="s">
        <v>4759</v>
      </c>
    </row>
    <row r="5" spans="1:20" x14ac:dyDescent="0.25">
      <c r="A5" s="3" t="s">
        <v>14127</v>
      </c>
      <c r="B5" s="13">
        <v>44662.49019675926</v>
      </c>
      <c r="C5">
        <v>1.5134834723709051E+18</v>
      </c>
      <c r="D5" t="s">
        <v>14128</v>
      </c>
      <c r="E5">
        <v>1.111206984458666E+18</v>
      </c>
      <c r="F5" t="s">
        <v>14129</v>
      </c>
      <c r="G5" t="s">
        <v>14130</v>
      </c>
      <c r="H5">
        <v>439</v>
      </c>
      <c r="I5" t="b">
        <v>0</v>
      </c>
      <c r="J5" s="13">
        <v>43552.418576388889</v>
      </c>
      <c r="K5">
        <v>109</v>
      </c>
      <c r="L5">
        <v>23201</v>
      </c>
      <c r="M5" t="s">
        <v>14131</v>
      </c>
      <c r="N5">
        <v>64</v>
      </c>
      <c r="O5">
        <v>769</v>
      </c>
      <c r="P5">
        <v>1936</v>
      </c>
      <c r="Q5">
        <v>36</v>
      </c>
      <c r="R5">
        <v>1.5134834723709051E+18</v>
      </c>
      <c r="S5" t="s">
        <v>47</v>
      </c>
      <c r="T5" t="s">
        <v>2288</v>
      </c>
    </row>
    <row r="6" spans="1:20" x14ac:dyDescent="0.25">
      <c r="A6" s="3" t="s">
        <v>10423</v>
      </c>
      <c r="B6" s="13">
        <v>44662.795960648145</v>
      </c>
      <c r="C6">
        <v>1.5135942766802409E+18</v>
      </c>
      <c r="D6" t="s">
        <v>10424</v>
      </c>
      <c r="E6">
        <v>1.09357070486231E+18</v>
      </c>
      <c r="F6" t="s">
        <v>10166</v>
      </c>
      <c r="G6" t="s">
        <v>10167</v>
      </c>
      <c r="H6">
        <v>20</v>
      </c>
      <c r="I6" t="b">
        <v>0</v>
      </c>
      <c r="J6" s="13">
        <v>43503.751712962963</v>
      </c>
      <c r="K6">
        <v>15</v>
      </c>
      <c r="L6">
        <v>360</v>
      </c>
      <c r="N6">
        <v>100</v>
      </c>
      <c r="O6">
        <v>666</v>
      </c>
      <c r="P6">
        <v>1395</v>
      </c>
      <c r="Q6">
        <v>54</v>
      </c>
      <c r="R6">
        <v>1.5135942766802409E+18</v>
      </c>
      <c r="S6" t="s">
        <v>47</v>
      </c>
      <c r="T6" t="s">
        <v>319</v>
      </c>
    </row>
    <row r="7" spans="1:20" x14ac:dyDescent="0.25">
      <c r="A7" s="3" t="s">
        <v>9716</v>
      </c>
      <c r="B7" s="13">
        <v>44662.806168981479</v>
      </c>
      <c r="C7">
        <v>1.5135979760228521E+18</v>
      </c>
      <c r="D7" t="s">
        <v>9717</v>
      </c>
      <c r="E7">
        <v>1.478155918831497E+18</v>
      </c>
      <c r="F7" t="s">
        <v>9718</v>
      </c>
      <c r="G7" t="s">
        <v>9719</v>
      </c>
      <c r="H7">
        <v>3</v>
      </c>
      <c r="I7" t="b">
        <v>0</v>
      </c>
      <c r="J7" s="13">
        <v>44565.004988425928</v>
      </c>
      <c r="K7">
        <v>6</v>
      </c>
      <c r="L7">
        <v>36</v>
      </c>
      <c r="N7">
        <v>92</v>
      </c>
      <c r="O7">
        <v>642</v>
      </c>
      <c r="P7">
        <v>1622</v>
      </c>
      <c r="Q7">
        <v>25</v>
      </c>
      <c r="R7">
        <v>1.5135979760228521E+18</v>
      </c>
      <c r="S7" t="s">
        <v>47</v>
      </c>
      <c r="T7" t="s">
        <v>9720</v>
      </c>
    </row>
    <row r="8" spans="1:20" x14ac:dyDescent="0.25">
      <c r="A8" s="3" t="s">
        <v>10225</v>
      </c>
      <c r="B8" s="13">
        <v>44662.798634259256</v>
      </c>
      <c r="C8">
        <v>1.513595245681857E+18</v>
      </c>
      <c r="D8" t="s">
        <v>10226</v>
      </c>
      <c r="E8">
        <v>1.4855186671777669E+18</v>
      </c>
      <c r="F8" t="s">
        <v>3292</v>
      </c>
      <c r="G8" t="s">
        <v>3293</v>
      </c>
      <c r="H8">
        <v>140</v>
      </c>
      <c r="I8" t="b">
        <v>0</v>
      </c>
      <c r="J8" s="13">
        <v>44585.322581018518</v>
      </c>
      <c r="K8">
        <v>33</v>
      </c>
      <c r="L8">
        <v>551</v>
      </c>
      <c r="M8" t="s">
        <v>3294</v>
      </c>
      <c r="N8">
        <v>65</v>
      </c>
      <c r="O8">
        <v>606</v>
      </c>
      <c r="P8">
        <v>1409</v>
      </c>
      <c r="Q8">
        <v>22</v>
      </c>
      <c r="R8">
        <v>1.513595245681857E+18</v>
      </c>
      <c r="S8" t="s">
        <v>47</v>
      </c>
      <c r="T8" t="s">
        <v>2288</v>
      </c>
    </row>
    <row r="9" spans="1:20" x14ac:dyDescent="0.25">
      <c r="A9" s="3" t="s">
        <v>10329</v>
      </c>
      <c r="B9" s="13">
        <v>44662.797199074077</v>
      </c>
      <c r="C9">
        <v>1.513594723721794E+18</v>
      </c>
      <c r="D9" t="s">
        <v>10330</v>
      </c>
      <c r="E9">
        <v>1.09357070486231E+18</v>
      </c>
      <c r="F9" t="s">
        <v>10166</v>
      </c>
      <c r="G9" t="s">
        <v>10167</v>
      </c>
      <c r="H9">
        <v>20</v>
      </c>
      <c r="I9" t="b">
        <v>0</v>
      </c>
      <c r="J9" s="13">
        <v>43503.751712962963</v>
      </c>
      <c r="K9">
        <v>15</v>
      </c>
      <c r="L9">
        <v>360</v>
      </c>
      <c r="N9">
        <v>84</v>
      </c>
      <c r="O9">
        <v>570</v>
      </c>
      <c r="P9">
        <v>1479</v>
      </c>
      <c r="Q9">
        <v>25</v>
      </c>
      <c r="R9">
        <v>1.513594723721794E+18</v>
      </c>
      <c r="S9" t="s">
        <v>47</v>
      </c>
      <c r="T9" t="s">
        <v>319</v>
      </c>
    </row>
    <row r="10" spans="1:20" x14ac:dyDescent="0.25">
      <c r="A10" s="3" t="s">
        <v>10866</v>
      </c>
      <c r="B10" s="13">
        <v>44662.786458333336</v>
      </c>
      <c r="C10">
        <v>1.5135908320202299E+18</v>
      </c>
      <c r="D10" t="s">
        <v>10867</v>
      </c>
      <c r="E10">
        <v>1.479502212577599E+18</v>
      </c>
      <c r="F10" t="s">
        <v>10868</v>
      </c>
      <c r="G10" t="s">
        <v>10869</v>
      </c>
      <c r="H10">
        <v>112</v>
      </c>
      <c r="I10" t="b">
        <v>0</v>
      </c>
      <c r="J10" s="13">
        <v>44568.719930555555</v>
      </c>
      <c r="K10">
        <v>84</v>
      </c>
      <c r="L10">
        <v>1018</v>
      </c>
      <c r="M10" t="s">
        <v>88</v>
      </c>
      <c r="N10">
        <v>54</v>
      </c>
      <c r="O10">
        <v>459</v>
      </c>
      <c r="P10">
        <v>1056</v>
      </c>
      <c r="Q10">
        <v>39</v>
      </c>
      <c r="R10">
        <v>1.5135908320202299E+18</v>
      </c>
      <c r="S10" t="s">
        <v>47</v>
      </c>
      <c r="T10" t="s">
        <v>2205</v>
      </c>
    </row>
    <row r="11" spans="1:20" x14ac:dyDescent="0.25">
      <c r="A11" s="3" t="s">
        <v>23260</v>
      </c>
      <c r="B11" s="13">
        <v>44661.350486111114</v>
      </c>
      <c r="C11">
        <v>1.5130704557033549E+18</v>
      </c>
      <c r="D11" t="s">
        <v>23261</v>
      </c>
      <c r="E11">
        <v>455598234</v>
      </c>
      <c r="F11" t="s">
        <v>22154</v>
      </c>
      <c r="G11" t="s">
        <v>22155</v>
      </c>
      <c r="H11">
        <v>58</v>
      </c>
      <c r="I11" t="b">
        <v>0</v>
      </c>
      <c r="J11" s="13">
        <v>40913.369050925925</v>
      </c>
      <c r="K11">
        <v>104</v>
      </c>
      <c r="L11">
        <v>1772</v>
      </c>
      <c r="M11" t="s">
        <v>22156</v>
      </c>
      <c r="N11">
        <v>22</v>
      </c>
      <c r="O11">
        <v>386</v>
      </c>
      <c r="P11">
        <v>1181</v>
      </c>
      <c r="Q11">
        <v>16</v>
      </c>
      <c r="R11">
        <v>1.5130704557033549E+18</v>
      </c>
      <c r="S11" t="s">
        <v>47</v>
      </c>
      <c r="T11" t="s">
        <v>3240</v>
      </c>
    </row>
    <row r="12" spans="1:20" x14ac:dyDescent="0.25">
      <c r="A12" s="3" t="s">
        <v>11650</v>
      </c>
      <c r="B12" s="13">
        <v>44662.72284722222</v>
      </c>
      <c r="C12">
        <v>1.513567782465589E+18</v>
      </c>
      <c r="D12" t="s">
        <v>11651</v>
      </c>
      <c r="E12">
        <v>598678476</v>
      </c>
      <c r="F12" t="s">
        <v>8204</v>
      </c>
      <c r="G12" t="s">
        <v>8205</v>
      </c>
      <c r="H12">
        <v>34</v>
      </c>
      <c r="I12" t="b">
        <v>0</v>
      </c>
      <c r="J12" s="13">
        <v>41063.815729166665</v>
      </c>
      <c r="K12">
        <v>199</v>
      </c>
      <c r="L12">
        <v>688</v>
      </c>
      <c r="M12" t="s">
        <v>6497</v>
      </c>
      <c r="N12">
        <v>45</v>
      </c>
      <c r="O12">
        <v>384</v>
      </c>
      <c r="P12">
        <v>931</v>
      </c>
      <c r="Q12">
        <v>15</v>
      </c>
      <c r="R12">
        <v>1.513567782465589E+18</v>
      </c>
      <c r="S12" t="s">
        <v>47</v>
      </c>
      <c r="T12" t="s">
        <v>5265</v>
      </c>
    </row>
    <row r="13" spans="1:20" x14ac:dyDescent="0.25">
      <c r="A13" s="3" t="s">
        <v>10782</v>
      </c>
      <c r="B13" s="13">
        <v>44662.790613425925</v>
      </c>
      <c r="C13">
        <v>1.513592337515135E+18</v>
      </c>
      <c r="D13" t="s">
        <v>10783</v>
      </c>
      <c r="E13">
        <v>1.3273072823471511E+18</v>
      </c>
      <c r="F13" t="s">
        <v>8561</v>
      </c>
      <c r="G13" t="s">
        <v>8562</v>
      </c>
      <c r="H13">
        <v>29</v>
      </c>
      <c r="I13" t="b">
        <v>0</v>
      </c>
      <c r="J13" s="13">
        <v>44148.7419212963</v>
      </c>
      <c r="K13">
        <v>125</v>
      </c>
      <c r="L13">
        <v>234</v>
      </c>
      <c r="M13" t="s">
        <v>176</v>
      </c>
      <c r="N13">
        <v>63</v>
      </c>
      <c r="O13">
        <v>377</v>
      </c>
      <c r="P13">
        <v>622</v>
      </c>
      <c r="Q13">
        <v>20</v>
      </c>
      <c r="R13">
        <v>1.513592337515135E+18</v>
      </c>
      <c r="S13" t="s">
        <v>47</v>
      </c>
      <c r="T13" t="s">
        <v>10055</v>
      </c>
    </row>
    <row r="14" spans="1:20" x14ac:dyDescent="0.25">
      <c r="A14" s="3" t="s">
        <v>15468</v>
      </c>
      <c r="B14" s="13">
        <v>44662.360995370371</v>
      </c>
      <c r="C14">
        <v>1.5134366490903429E+18</v>
      </c>
      <c r="D14" t="s">
        <v>15469</v>
      </c>
      <c r="E14">
        <v>1.471489757125366E+18</v>
      </c>
      <c r="F14" t="s">
        <v>15470</v>
      </c>
      <c r="G14" t="s">
        <v>15471</v>
      </c>
      <c r="H14">
        <v>34</v>
      </c>
      <c r="I14" t="b">
        <v>0</v>
      </c>
      <c r="J14" s="13">
        <v>44546.609884259262</v>
      </c>
      <c r="K14">
        <v>8</v>
      </c>
      <c r="L14">
        <v>42</v>
      </c>
      <c r="N14">
        <v>90</v>
      </c>
      <c r="O14">
        <v>375</v>
      </c>
      <c r="P14">
        <v>875</v>
      </c>
      <c r="Q14">
        <v>26</v>
      </c>
      <c r="R14">
        <v>1.5134366490903429E+18</v>
      </c>
      <c r="S14" t="s">
        <v>47</v>
      </c>
      <c r="T14" t="s">
        <v>60</v>
      </c>
    </row>
    <row r="15" spans="1:20" x14ac:dyDescent="0.25">
      <c r="A15" s="3" t="s">
        <v>19018</v>
      </c>
      <c r="B15" s="13">
        <v>44661.847662037035</v>
      </c>
      <c r="C15">
        <v>1.5132506232983629E+18</v>
      </c>
      <c r="D15" t="s">
        <v>19019</v>
      </c>
      <c r="E15">
        <v>1.4841029043573061E+18</v>
      </c>
      <c r="F15" t="s">
        <v>9067</v>
      </c>
      <c r="G15" t="s">
        <v>9068</v>
      </c>
      <c r="H15">
        <v>3</v>
      </c>
      <c r="I15" t="b">
        <v>0</v>
      </c>
      <c r="J15" s="13">
        <v>44581.415462962963</v>
      </c>
      <c r="K15">
        <v>21</v>
      </c>
      <c r="L15">
        <v>98</v>
      </c>
      <c r="N15">
        <v>10</v>
      </c>
      <c r="O15">
        <v>373</v>
      </c>
      <c r="P15">
        <v>917</v>
      </c>
      <c r="Q15">
        <v>16</v>
      </c>
      <c r="R15">
        <v>1.5132506232983629E+18</v>
      </c>
      <c r="S15" t="s">
        <v>47</v>
      </c>
      <c r="T15" t="s">
        <v>19020</v>
      </c>
    </row>
    <row r="16" spans="1:20" x14ac:dyDescent="0.25">
      <c r="A16" s="3" t="s">
        <v>12019</v>
      </c>
      <c r="B16" s="13">
        <v>44662.691574074073</v>
      </c>
      <c r="C16">
        <v>1.5135564492088161E+18</v>
      </c>
      <c r="D16" t="s">
        <v>12020</v>
      </c>
      <c r="E16">
        <v>1.4668386646092429E+18</v>
      </c>
      <c r="F16" t="s">
        <v>11668</v>
      </c>
      <c r="G16" t="s">
        <v>11669</v>
      </c>
      <c r="H16">
        <v>35</v>
      </c>
      <c r="I16" t="b">
        <v>0</v>
      </c>
      <c r="J16" s="13">
        <v>44533.775821759256</v>
      </c>
      <c r="K16">
        <v>108</v>
      </c>
      <c r="L16">
        <v>544</v>
      </c>
      <c r="N16">
        <v>23</v>
      </c>
      <c r="O16">
        <v>347</v>
      </c>
      <c r="P16">
        <v>600</v>
      </c>
      <c r="Q16">
        <v>15</v>
      </c>
      <c r="R16">
        <v>1.5135564492088161E+18</v>
      </c>
      <c r="S16" t="s">
        <v>47</v>
      </c>
      <c r="T16" t="s">
        <v>256</v>
      </c>
    </row>
    <row r="17" spans="1:20" x14ac:dyDescent="0.25">
      <c r="A17" s="3" t="s">
        <v>4444</v>
      </c>
      <c r="B17" s="13">
        <v>44663.231851851851</v>
      </c>
      <c r="C17">
        <v>1.5137522390971881E+18</v>
      </c>
      <c r="D17" t="s">
        <v>4445</v>
      </c>
      <c r="E17">
        <v>1.2939724672124851E+18</v>
      </c>
      <c r="F17" t="s">
        <v>2067</v>
      </c>
      <c r="G17" t="s">
        <v>2068</v>
      </c>
      <c r="H17">
        <v>50</v>
      </c>
      <c r="I17" t="b">
        <v>0</v>
      </c>
      <c r="J17" s="13">
        <v>44056.755358796298</v>
      </c>
      <c r="K17">
        <v>428</v>
      </c>
      <c r="L17">
        <v>2753</v>
      </c>
      <c r="M17" t="s">
        <v>2069</v>
      </c>
      <c r="N17">
        <v>12</v>
      </c>
      <c r="O17">
        <v>345</v>
      </c>
      <c r="P17">
        <v>1488</v>
      </c>
      <c r="Q17">
        <v>3</v>
      </c>
      <c r="R17">
        <v>1.5137522390971881E+18</v>
      </c>
      <c r="S17" t="s">
        <v>47</v>
      </c>
      <c r="T17" t="s">
        <v>2208</v>
      </c>
    </row>
    <row r="18" spans="1:20" x14ac:dyDescent="0.25">
      <c r="A18" s="3" t="s">
        <v>10282</v>
      </c>
      <c r="B18" s="13">
        <v>44662.797685185185</v>
      </c>
      <c r="C18">
        <v>1.513594903388959E+18</v>
      </c>
      <c r="D18" t="s">
        <v>10283</v>
      </c>
      <c r="E18">
        <v>1.436717624935678E+18</v>
      </c>
      <c r="F18" t="s">
        <v>10284</v>
      </c>
      <c r="G18" t="s">
        <v>10285</v>
      </c>
      <c r="H18">
        <v>538</v>
      </c>
      <c r="I18" t="b">
        <v>0</v>
      </c>
      <c r="J18" s="13">
        <v>44450.657060185185</v>
      </c>
      <c r="K18">
        <v>503</v>
      </c>
      <c r="L18">
        <v>5822</v>
      </c>
      <c r="M18" t="s">
        <v>1887</v>
      </c>
      <c r="N18">
        <v>18</v>
      </c>
      <c r="O18">
        <v>323</v>
      </c>
      <c r="P18">
        <v>562</v>
      </c>
      <c r="Q18">
        <v>6</v>
      </c>
      <c r="R18">
        <v>1.513594903388959E+18</v>
      </c>
      <c r="S18" t="s">
        <v>47</v>
      </c>
      <c r="T18" t="s">
        <v>926</v>
      </c>
    </row>
    <row r="19" spans="1:20" x14ac:dyDescent="0.25">
      <c r="A19" s="3" t="s">
        <v>23823</v>
      </c>
      <c r="B19" s="13">
        <v>44661.1875462963</v>
      </c>
      <c r="C19">
        <v>1.513011407016501E+18</v>
      </c>
      <c r="D19" t="s">
        <v>23824</v>
      </c>
      <c r="E19">
        <v>1.5030307249281841E+18</v>
      </c>
      <c r="F19" t="s">
        <v>13050</v>
      </c>
      <c r="G19" t="s">
        <v>13051</v>
      </c>
      <c r="H19">
        <v>18</v>
      </c>
      <c r="I19" t="b">
        <v>0</v>
      </c>
      <c r="J19" s="13">
        <v>44633.64644675926</v>
      </c>
      <c r="K19">
        <v>285</v>
      </c>
      <c r="L19">
        <v>681</v>
      </c>
      <c r="M19" t="s">
        <v>176</v>
      </c>
      <c r="N19">
        <v>7</v>
      </c>
      <c r="O19">
        <v>300</v>
      </c>
      <c r="P19">
        <v>582</v>
      </c>
      <c r="Q19">
        <v>8</v>
      </c>
      <c r="R19">
        <v>1.513011407016501E+18</v>
      </c>
      <c r="S19" t="s">
        <v>47</v>
      </c>
      <c r="T19" t="s">
        <v>23825</v>
      </c>
    </row>
    <row r="20" spans="1:20" x14ac:dyDescent="0.25">
      <c r="A20" s="3" t="s">
        <v>4661</v>
      </c>
      <c r="B20" s="13">
        <v>44663.222326388888</v>
      </c>
      <c r="C20">
        <v>1.5137487882796559E+18</v>
      </c>
      <c r="D20" t="s">
        <v>4662</v>
      </c>
      <c r="E20">
        <v>148021520</v>
      </c>
      <c r="F20" t="s">
        <v>4663</v>
      </c>
      <c r="G20" t="s">
        <v>4664</v>
      </c>
      <c r="H20">
        <v>76</v>
      </c>
      <c r="I20" t="b">
        <v>0</v>
      </c>
      <c r="J20" s="13">
        <v>40323.699317129627</v>
      </c>
      <c r="K20">
        <v>205</v>
      </c>
      <c r="L20">
        <v>474</v>
      </c>
      <c r="N20">
        <v>18</v>
      </c>
      <c r="O20">
        <v>282</v>
      </c>
      <c r="P20">
        <v>482</v>
      </c>
      <c r="Q20">
        <v>18</v>
      </c>
      <c r="R20">
        <v>1.5137487882796559E+18</v>
      </c>
      <c r="S20" t="s">
        <v>47</v>
      </c>
      <c r="T20" t="s">
        <v>663</v>
      </c>
    </row>
    <row r="21" spans="1:20" x14ac:dyDescent="0.25">
      <c r="A21" s="3" t="s">
        <v>12128</v>
      </c>
      <c r="B21" s="13">
        <v>44662.682696759257</v>
      </c>
      <c r="C21">
        <v>1.513553231992959E+18</v>
      </c>
      <c r="D21" t="s">
        <v>12129</v>
      </c>
      <c r="E21">
        <v>8.0488047121780326E+17</v>
      </c>
      <c r="F21" t="s">
        <v>12130</v>
      </c>
      <c r="G21" t="s">
        <v>12131</v>
      </c>
      <c r="H21">
        <v>346</v>
      </c>
      <c r="I21" t="b">
        <v>0</v>
      </c>
      <c r="J21" s="13">
        <v>42707.118437500001</v>
      </c>
      <c r="K21">
        <v>67</v>
      </c>
      <c r="L21">
        <v>1293</v>
      </c>
      <c r="M21" t="s">
        <v>4132</v>
      </c>
      <c r="N21">
        <v>35</v>
      </c>
      <c r="O21">
        <v>263</v>
      </c>
      <c r="P21">
        <v>457</v>
      </c>
      <c r="Q21">
        <v>10</v>
      </c>
      <c r="R21">
        <v>1.513553231992959E+18</v>
      </c>
      <c r="S21" t="s">
        <v>47</v>
      </c>
      <c r="T21" t="s">
        <v>12132</v>
      </c>
    </row>
    <row r="22" spans="1:20" x14ac:dyDescent="0.25">
      <c r="A22" s="3" t="s">
        <v>11123</v>
      </c>
      <c r="B22" s="13">
        <v>44662.769525462965</v>
      </c>
      <c r="C22">
        <v>1.5135846967768801E+18</v>
      </c>
      <c r="D22" t="s">
        <v>11124</v>
      </c>
      <c r="E22">
        <v>1.108090643228869E+18</v>
      </c>
      <c r="F22" t="s">
        <v>11125</v>
      </c>
      <c r="G22" t="s">
        <v>11126</v>
      </c>
      <c r="H22">
        <v>189</v>
      </c>
      <c r="I22" t="b">
        <v>0</v>
      </c>
      <c r="J22" s="13">
        <v>43543.819108796299</v>
      </c>
      <c r="K22">
        <v>6</v>
      </c>
      <c r="L22">
        <v>235</v>
      </c>
      <c r="N22">
        <v>16</v>
      </c>
      <c r="O22">
        <v>221</v>
      </c>
      <c r="P22">
        <v>539</v>
      </c>
      <c r="Q22">
        <v>6</v>
      </c>
      <c r="R22">
        <v>1.5135846967768801E+18</v>
      </c>
      <c r="S22" t="s">
        <v>47</v>
      </c>
      <c r="T22" t="s">
        <v>11127</v>
      </c>
    </row>
    <row r="23" spans="1:20" x14ac:dyDescent="0.25">
      <c r="A23" s="3" t="s">
        <v>23782</v>
      </c>
      <c r="B23" s="13">
        <v>44661.197476851848</v>
      </c>
      <c r="C23">
        <v>1.5130150052511949E+18</v>
      </c>
      <c r="D23" t="s">
        <v>23783</v>
      </c>
      <c r="E23">
        <v>381619405</v>
      </c>
      <c r="F23" t="s">
        <v>23784</v>
      </c>
      <c r="G23" t="s">
        <v>23785</v>
      </c>
      <c r="H23">
        <v>47</v>
      </c>
      <c r="I23" t="b">
        <v>0</v>
      </c>
      <c r="J23" s="13">
        <v>40814.706435185188</v>
      </c>
      <c r="K23">
        <v>103</v>
      </c>
      <c r="L23">
        <v>56</v>
      </c>
      <c r="N23">
        <v>34</v>
      </c>
      <c r="O23">
        <v>213</v>
      </c>
      <c r="P23">
        <v>471</v>
      </c>
      <c r="Q23">
        <v>12</v>
      </c>
      <c r="R23">
        <v>1.5130150052511949E+18</v>
      </c>
      <c r="S23" t="s">
        <v>47</v>
      </c>
      <c r="T23" t="s">
        <v>20830</v>
      </c>
    </row>
    <row r="24" spans="1:20" x14ac:dyDescent="0.25">
      <c r="A24" s="3" t="s">
        <v>22585</v>
      </c>
      <c r="B24" s="13">
        <v>44661.626620370371</v>
      </c>
      <c r="C24">
        <v>1.5131705210929851E+18</v>
      </c>
      <c r="D24" t="s">
        <v>22586</v>
      </c>
      <c r="E24">
        <v>1.4285456646911511E+18</v>
      </c>
      <c r="F24" t="s">
        <v>22587</v>
      </c>
      <c r="G24" t="s">
        <v>22588</v>
      </c>
      <c r="H24">
        <v>12</v>
      </c>
      <c r="I24" t="b">
        <v>0</v>
      </c>
      <c r="J24" s="13">
        <v>44428.106608796297</v>
      </c>
      <c r="K24">
        <v>66</v>
      </c>
      <c r="L24">
        <v>1102</v>
      </c>
      <c r="N24">
        <v>10</v>
      </c>
      <c r="O24">
        <v>209</v>
      </c>
      <c r="P24">
        <v>357</v>
      </c>
      <c r="Q24">
        <v>6</v>
      </c>
      <c r="R24">
        <v>1.5131705210929851E+18</v>
      </c>
      <c r="S24" t="s">
        <v>47</v>
      </c>
      <c r="T24" t="s">
        <v>60</v>
      </c>
    </row>
    <row r="25" spans="1:20" x14ac:dyDescent="0.25">
      <c r="A25" s="3" t="s">
        <v>9929</v>
      </c>
      <c r="B25" s="13">
        <v>44662.803159722222</v>
      </c>
      <c r="C25">
        <v>1.51359688736605E+18</v>
      </c>
      <c r="D25" t="s">
        <v>9930</v>
      </c>
      <c r="E25">
        <v>1.482313448016994E+18</v>
      </c>
      <c r="F25" t="s">
        <v>8392</v>
      </c>
      <c r="G25" t="s">
        <v>8393</v>
      </c>
      <c r="H25">
        <v>2</v>
      </c>
      <c r="I25" t="b">
        <v>0</v>
      </c>
      <c r="J25" s="13">
        <v>44576.477500000001</v>
      </c>
      <c r="K25">
        <v>15</v>
      </c>
      <c r="L25">
        <v>39</v>
      </c>
      <c r="N25">
        <v>18</v>
      </c>
      <c r="O25">
        <v>205</v>
      </c>
      <c r="P25">
        <v>387</v>
      </c>
      <c r="Q25">
        <v>8</v>
      </c>
      <c r="R25">
        <v>1.51359688736605E+18</v>
      </c>
      <c r="S25" t="s">
        <v>47</v>
      </c>
      <c r="T25" t="s">
        <v>9931</v>
      </c>
    </row>
    <row r="26" spans="1:20" x14ac:dyDescent="0.25">
      <c r="A26" s="3" t="s">
        <v>12771</v>
      </c>
      <c r="B26" s="13">
        <v>44662.62736111111</v>
      </c>
      <c r="C26">
        <v>1.5135331804348621E+18</v>
      </c>
      <c r="D26" t="s">
        <v>12772</v>
      </c>
      <c r="E26">
        <v>1.417586726638338E+18</v>
      </c>
      <c r="F26" t="s">
        <v>7939</v>
      </c>
      <c r="G26" t="s">
        <v>7940</v>
      </c>
      <c r="H26">
        <v>750</v>
      </c>
      <c r="I26" t="b">
        <v>0</v>
      </c>
      <c r="J26" s="13">
        <v>44397.865763888891</v>
      </c>
      <c r="K26">
        <v>326</v>
      </c>
      <c r="L26">
        <v>11690</v>
      </c>
      <c r="N26">
        <v>11</v>
      </c>
      <c r="O26">
        <v>197</v>
      </c>
      <c r="P26">
        <v>277</v>
      </c>
      <c r="Q26">
        <v>7</v>
      </c>
      <c r="R26">
        <v>1.5135331804348621E+18</v>
      </c>
      <c r="S26" t="s">
        <v>47</v>
      </c>
      <c r="T26" t="s">
        <v>10173</v>
      </c>
    </row>
    <row r="27" spans="1:20" x14ac:dyDescent="0.25">
      <c r="A27" s="3" t="s">
        <v>15019</v>
      </c>
      <c r="B27" s="13">
        <v>44662.401516203703</v>
      </c>
      <c r="C27">
        <v>1.513451334795776E+18</v>
      </c>
      <c r="D27" t="s">
        <v>15020</v>
      </c>
      <c r="E27">
        <v>1.1645302376460211E+18</v>
      </c>
      <c r="F27" t="s">
        <v>15021</v>
      </c>
      <c r="G27" t="s">
        <v>15022</v>
      </c>
      <c r="H27">
        <v>26</v>
      </c>
      <c r="I27" t="b">
        <v>0</v>
      </c>
      <c r="J27" s="13">
        <v>43699.562881944446</v>
      </c>
      <c r="K27">
        <v>144</v>
      </c>
      <c r="L27">
        <v>1935</v>
      </c>
      <c r="M27" t="s">
        <v>176</v>
      </c>
      <c r="N27">
        <v>7</v>
      </c>
      <c r="O27">
        <v>177</v>
      </c>
      <c r="P27">
        <v>381</v>
      </c>
      <c r="Q27">
        <v>5</v>
      </c>
      <c r="R27">
        <v>1.513451334795776E+18</v>
      </c>
      <c r="S27" t="s">
        <v>47</v>
      </c>
      <c r="T27" t="s">
        <v>15023</v>
      </c>
    </row>
    <row r="28" spans="1:20" x14ac:dyDescent="0.25">
      <c r="A28" s="3" t="s">
        <v>10744</v>
      </c>
      <c r="B28" s="13">
        <v>44662.791527777779</v>
      </c>
      <c r="C28">
        <v>1.513592671843287E+18</v>
      </c>
      <c r="D28" t="s">
        <v>10745</v>
      </c>
      <c r="E28">
        <v>73074188</v>
      </c>
      <c r="F28" t="s">
        <v>8577</v>
      </c>
      <c r="G28" t="s">
        <v>8578</v>
      </c>
      <c r="H28">
        <v>144</v>
      </c>
      <c r="I28" t="b">
        <v>0</v>
      </c>
      <c r="J28" s="13">
        <v>40066.35633101852</v>
      </c>
      <c r="K28">
        <v>151</v>
      </c>
      <c r="L28">
        <v>5127</v>
      </c>
      <c r="M28" t="s">
        <v>514</v>
      </c>
      <c r="N28">
        <v>29</v>
      </c>
      <c r="O28">
        <v>172</v>
      </c>
      <c r="P28">
        <v>373</v>
      </c>
      <c r="Q28">
        <v>6</v>
      </c>
      <c r="R28">
        <v>1.513592671843287E+18</v>
      </c>
      <c r="S28" t="s">
        <v>47</v>
      </c>
      <c r="T28" t="s">
        <v>53</v>
      </c>
    </row>
    <row r="29" spans="1:20" x14ac:dyDescent="0.25">
      <c r="A29" s="3" t="s">
        <v>9881</v>
      </c>
      <c r="B29" s="13">
        <v>44662.803680555553</v>
      </c>
      <c r="C29">
        <v>1.513597076332065E+18</v>
      </c>
      <c r="D29" t="s">
        <v>9882</v>
      </c>
      <c r="E29">
        <v>1.482313448016994E+18</v>
      </c>
      <c r="F29" t="s">
        <v>8392</v>
      </c>
      <c r="G29" t="s">
        <v>8393</v>
      </c>
      <c r="H29">
        <v>2</v>
      </c>
      <c r="I29" t="b">
        <v>0</v>
      </c>
      <c r="J29" s="13">
        <v>44576.477500000001</v>
      </c>
      <c r="K29">
        <v>15</v>
      </c>
      <c r="L29">
        <v>39</v>
      </c>
      <c r="N29">
        <v>8</v>
      </c>
      <c r="O29">
        <v>170</v>
      </c>
      <c r="P29">
        <v>434</v>
      </c>
      <c r="Q29">
        <v>6</v>
      </c>
      <c r="R29">
        <v>1.513597076332065E+18</v>
      </c>
      <c r="S29" t="s">
        <v>47</v>
      </c>
      <c r="T29" t="s">
        <v>9883</v>
      </c>
    </row>
    <row r="30" spans="1:20" x14ac:dyDescent="0.25">
      <c r="A30" s="3" t="s">
        <v>19583</v>
      </c>
      <c r="B30" s="13">
        <v>44661.836574074077</v>
      </c>
      <c r="C30">
        <v>1.5132466079946711E+18</v>
      </c>
      <c r="D30" t="s">
        <v>19584</v>
      </c>
      <c r="E30">
        <v>1.4844253171042099E+18</v>
      </c>
      <c r="F30" t="s">
        <v>19585</v>
      </c>
      <c r="G30" t="s">
        <v>19586</v>
      </c>
      <c r="H30">
        <v>6</v>
      </c>
      <c r="I30" t="b">
        <v>0</v>
      </c>
      <c r="J30" s="13">
        <v>44582.305104166669</v>
      </c>
      <c r="K30">
        <v>74</v>
      </c>
      <c r="L30">
        <v>100</v>
      </c>
      <c r="N30">
        <v>13</v>
      </c>
      <c r="O30">
        <v>162</v>
      </c>
      <c r="P30">
        <v>297</v>
      </c>
      <c r="Q30">
        <v>10</v>
      </c>
      <c r="R30">
        <v>1.5132466079946711E+18</v>
      </c>
      <c r="S30" t="s">
        <v>47</v>
      </c>
      <c r="T30" t="s">
        <v>14193</v>
      </c>
    </row>
    <row r="31" spans="1:20" x14ac:dyDescent="0.25">
      <c r="A31" s="3" t="s">
        <v>17720</v>
      </c>
      <c r="B31" s="13">
        <v>44661.943032407406</v>
      </c>
      <c r="C31">
        <v>1.5132851852147141E+18</v>
      </c>
      <c r="D31" t="s">
        <v>17721</v>
      </c>
      <c r="E31">
        <v>1.3745472787368509E+18</v>
      </c>
      <c r="F31" t="s">
        <v>17722</v>
      </c>
      <c r="G31" t="s">
        <v>17723</v>
      </c>
      <c r="H31">
        <v>178</v>
      </c>
      <c r="I31" t="b">
        <v>0</v>
      </c>
      <c r="J31" s="13">
        <v>44279.099537037036</v>
      </c>
      <c r="K31">
        <v>122</v>
      </c>
      <c r="L31">
        <v>3797</v>
      </c>
      <c r="M31" t="s">
        <v>514</v>
      </c>
      <c r="N31">
        <v>4</v>
      </c>
      <c r="O31">
        <v>157</v>
      </c>
      <c r="P31">
        <v>347</v>
      </c>
      <c r="Q31">
        <v>1</v>
      </c>
      <c r="R31">
        <v>1.5132851852147141E+18</v>
      </c>
      <c r="S31" t="s">
        <v>47</v>
      </c>
      <c r="T31" t="s">
        <v>3852</v>
      </c>
    </row>
    <row r="32" spans="1:20" x14ac:dyDescent="0.25">
      <c r="A32" s="3" t="s">
        <v>20514</v>
      </c>
      <c r="B32" s="13">
        <v>44661.81958333333</v>
      </c>
      <c r="C32">
        <v>1.5132404482902431E+18</v>
      </c>
      <c r="D32" t="s">
        <v>20515</v>
      </c>
      <c r="E32">
        <v>1.5132356159528709E+18</v>
      </c>
      <c r="F32" t="s">
        <v>20516</v>
      </c>
      <c r="G32" t="s">
        <v>20517</v>
      </c>
      <c r="H32">
        <v>2</v>
      </c>
      <c r="I32" t="b">
        <v>0</v>
      </c>
      <c r="J32" s="13">
        <v>44661.806504629632</v>
      </c>
      <c r="K32">
        <v>10</v>
      </c>
      <c r="L32">
        <v>47</v>
      </c>
      <c r="N32">
        <v>12</v>
      </c>
      <c r="O32">
        <v>149</v>
      </c>
      <c r="P32">
        <v>303</v>
      </c>
      <c r="Q32">
        <v>5</v>
      </c>
      <c r="R32">
        <v>1.5132404482902431E+18</v>
      </c>
      <c r="S32" t="s">
        <v>47</v>
      </c>
      <c r="T32" t="s">
        <v>20518</v>
      </c>
    </row>
    <row r="33" spans="1:20" x14ac:dyDescent="0.25">
      <c r="A33" s="3" t="s">
        <v>4323</v>
      </c>
      <c r="B33" s="13">
        <v>44663.236111111109</v>
      </c>
      <c r="C33">
        <v>1.513753782064075E+18</v>
      </c>
      <c r="D33" t="s">
        <v>4324</v>
      </c>
      <c r="E33">
        <v>1.3189512094919601E+18</v>
      </c>
      <c r="F33" t="s">
        <v>1029</v>
      </c>
      <c r="G33" t="s">
        <v>1030</v>
      </c>
      <c r="H33">
        <v>118</v>
      </c>
      <c r="I33" t="b">
        <v>0</v>
      </c>
      <c r="J33" s="13">
        <v>44125.683854166666</v>
      </c>
      <c r="K33">
        <v>34</v>
      </c>
      <c r="L33">
        <v>5528</v>
      </c>
      <c r="N33">
        <v>9</v>
      </c>
      <c r="O33">
        <v>148</v>
      </c>
      <c r="P33">
        <v>398</v>
      </c>
      <c r="Q33">
        <v>5</v>
      </c>
      <c r="R33">
        <v>1.513753782064075E+18</v>
      </c>
      <c r="S33" t="s">
        <v>47</v>
      </c>
      <c r="T33" t="s">
        <v>53</v>
      </c>
    </row>
    <row r="34" spans="1:20" x14ac:dyDescent="0.25">
      <c r="A34" s="3" t="s">
        <v>4071</v>
      </c>
      <c r="B34" s="13">
        <v>44663.244131944448</v>
      </c>
      <c r="C34">
        <v>1.51375668862865E+18</v>
      </c>
      <c r="D34" t="s">
        <v>4072</v>
      </c>
      <c r="E34">
        <v>1612409851</v>
      </c>
      <c r="F34" t="s">
        <v>4073</v>
      </c>
      <c r="G34" t="s">
        <v>4074</v>
      </c>
      <c r="H34">
        <v>63</v>
      </c>
      <c r="I34" t="b">
        <v>0</v>
      </c>
      <c r="J34" s="13">
        <v>41477.371608796297</v>
      </c>
      <c r="K34">
        <v>88</v>
      </c>
      <c r="L34">
        <v>688</v>
      </c>
      <c r="N34">
        <v>15</v>
      </c>
      <c r="O34">
        <v>146</v>
      </c>
      <c r="P34">
        <v>358</v>
      </c>
      <c r="Q34">
        <v>17</v>
      </c>
      <c r="R34">
        <v>1.51375668862865E+18</v>
      </c>
      <c r="S34" t="s">
        <v>47</v>
      </c>
      <c r="T34" t="s">
        <v>1865</v>
      </c>
    </row>
    <row r="35" spans="1:20" x14ac:dyDescent="0.25">
      <c r="A35" s="3" t="s">
        <v>22450</v>
      </c>
      <c r="B35" s="13">
        <v>44661.658935185187</v>
      </c>
      <c r="C35">
        <v>1.513182231858143E+18</v>
      </c>
      <c r="D35" t="s">
        <v>22451</v>
      </c>
      <c r="E35">
        <v>1.3273561317113411E+18</v>
      </c>
      <c r="F35" t="s">
        <v>19283</v>
      </c>
      <c r="G35" t="s">
        <v>19284</v>
      </c>
      <c r="H35">
        <v>77</v>
      </c>
      <c r="I35" t="b">
        <v>0</v>
      </c>
      <c r="J35" s="13">
        <v>44148.876782407409</v>
      </c>
      <c r="K35">
        <v>56</v>
      </c>
      <c r="L35">
        <v>2495</v>
      </c>
      <c r="N35">
        <v>5</v>
      </c>
      <c r="O35">
        <v>139</v>
      </c>
      <c r="P35">
        <v>248</v>
      </c>
      <c r="Q35">
        <v>5</v>
      </c>
      <c r="R35">
        <v>1.513182231858143E+18</v>
      </c>
      <c r="S35" t="s">
        <v>47</v>
      </c>
      <c r="T35" t="s">
        <v>22452</v>
      </c>
    </row>
    <row r="36" spans="1:20" x14ac:dyDescent="0.25">
      <c r="A36" s="3" t="s">
        <v>25137</v>
      </c>
      <c r="B36" s="13">
        <v>44659.415300925924</v>
      </c>
      <c r="C36">
        <v>1.512369168410153E+18</v>
      </c>
      <c r="D36" t="s">
        <v>25138</v>
      </c>
      <c r="E36">
        <v>1.5123255918355461E+18</v>
      </c>
      <c r="F36" t="s">
        <v>25139</v>
      </c>
      <c r="G36" t="s">
        <v>25140</v>
      </c>
      <c r="H36">
        <v>5</v>
      </c>
      <c r="I36" t="b">
        <v>0</v>
      </c>
      <c r="J36" s="13">
        <v>44659.295185185183</v>
      </c>
      <c r="K36">
        <v>42</v>
      </c>
      <c r="L36">
        <v>86</v>
      </c>
      <c r="N36">
        <v>16</v>
      </c>
      <c r="O36">
        <v>137</v>
      </c>
      <c r="P36">
        <v>158</v>
      </c>
      <c r="Q36">
        <v>2</v>
      </c>
      <c r="R36">
        <v>1.512369168410153E+18</v>
      </c>
      <c r="S36" t="s">
        <v>47</v>
      </c>
      <c r="T36" t="s">
        <v>25141</v>
      </c>
    </row>
    <row r="37" spans="1:20" x14ac:dyDescent="0.25">
      <c r="A37" s="3" t="s">
        <v>21075</v>
      </c>
      <c r="B37" s="13">
        <v>44661.796782407408</v>
      </c>
      <c r="C37">
        <v>1.513232185477644E+18</v>
      </c>
      <c r="D37" t="s">
        <v>21076</v>
      </c>
      <c r="E37">
        <v>1.349009864358506E+18</v>
      </c>
      <c r="F37" t="s">
        <v>7019</v>
      </c>
      <c r="G37" t="s">
        <v>7020</v>
      </c>
      <c r="H37">
        <v>89</v>
      </c>
      <c r="I37" t="b">
        <v>0</v>
      </c>
      <c r="J37" s="13">
        <v>44208.62972222222</v>
      </c>
      <c r="K37">
        <v>441</v>
      </c>
      <c r="L37">
        <v>61</v>
      </c>
      <c r="M37" t="s">
        <v>514</v>
      </c>
      <c r="N37">
        <v>16</v>
      </c>
      <c r="O37">
        <v>127</v>
      </c>
      <c r="P37">
        <v>226</v>
      </c>
      <c r="Q37">
        <v>5</v>
      </c>
      <c r="R37">
        <v>1.513232185477644E+18</v>
      </c>
      <c r="S37" t="s">
        <v>47</v>
      </c>
      <c r="T37" t="s">
        <v>53</v>
      </c>
    </row>
    <row r="38" spans="1:20" x14ac:dyDescent="0.25">
      <c r="A38" s="3" t="s">
        <v>4754</v>
      </c>
      <c r="B38" s="13">
        <v>44663.219178240739</v>
      </c>
      <c r="C38">
        <v>1.5137476464729249E+18</v>
      </c>
      <c r="D38" t="s">
        <v>4755</v>
      </c>
      <c r="E38">
        <v>1.2742715057660641E+18</v>
      </c>
      <c r="F38" t="s">
        <v>4756</v>
      </c>
      <c r="G38" t="s">
        <v>4757</v>
      </c>
      <c r="H38">
        <v>808</v>
      </c>
      <c r="I38" t="b">
        <v>0</v>
      </c>
      <c r="J38" s="13">
        <v>44002.391099537039</v>
      </c>
      <c r="K38">
        <v>670</v>
      </c>
      <c r="L38">
        <v>514</v>
      </c>
      <c r="M38" t="s">
        <v>4758</v>
      </c>
      <c r="N38">
        <v>8</v>
      </c>
      <c r="O38">
        <v>126</v>
      </c>
      <c r="P38">
        <v>219</v>
      </c>
      <c r="Q38">
        <v>4</v>
      </c>
      <c r="R38">
        <v>1.5137476464729249E+18</v>
      </c>
      <c r="S38" t="s">
        <v>47</v>
      </c>
      <c r="T38" t="s">
        <v>4759</v>
      </c>
    </row>
    <row r="39" spans="1:20" x14ac:dyDescent="0.25">
      <c r="A39" s="3" t="s">
        <v>12746</v>
      </c>
      <c r="B39" s="13">
        <v>44662.629687499997</v>
      </c>
      <c r="C39">
        <v>1.5135340214641659E+18</v>
      </c>
      <c r="D39" t="s">
        <v>12747</v>
      </c>
      <c r="E39">
        <v>1.417586726638338E+18</v>
      </c>
      <c r="F39" t="s">
        <v>7939</v>
      </c>
      <c r="G39" t="s">
        <v>7940</v>
      </c>
      <c r="H39">
        <v>750</v>
      </c>
      <c r="I39" t="b">
        <v>0</v>
      </c>
      <c r="J39" s="13">
        <v>44397.865763888891</v>
      </c>
      <c r="K39">
        <v>326</v>
      </c>
      <c r="L39">
        <v>11690</v>
      </c>
      <c r="N39">
        <v>13</v>
      </c>
      <c r="O39">
        <v>124</v>
      </c>
      <c r="P39">
        <v>259</v>
      </c>
      <c r="Q39">
        <v>4</v>
      </c>
      <c r="R39">
        <v>1.5135340214641659E+18</v>
      </c>
      <c r="S39" t="s">
        <v>47</v>
      </c>
      <c r="T39" t="s">
        <v>12748</v>
      </c>
    </row>
    <row r="40" spans="1:20" x14ac:dyDescent="0.25">
      <c r="A40" s="3" t="s">
        <v>19654</v>
      </c>
      <c r="B40" s="13">
        <v>44661.835196759261</v>
      </c>
      <c r="C40">
        <v>1.513246107341631E+18</v>
      </c>
      <c r="D40" t="s">
        <v>19655</v>
      </c>
      <c r="E40">
        <v>1.3413599786832399E+18</v>
      </c>
      <c r="F40" t="s">
        <v>19580</v>
      </c>
      <c r="G40" t="s">
        <v>4626</v>
      </c>
      <c r="H40">
        <v>49</v>
      </c>
      <c r="I40" t="b">
        <v>0</v>
      </c>
      <c r="J40" s="13">
        <v>44187.519965277781</v>
      </c>
      <c r="K40">
        <v>224</v>
      </c>
      <c r="L40">
        <v>1886</v>
      </c>
      <c r="M40" t="s">
        <v>19581</v>
      </c>
      <c r="N40">
        <v>9</v>
      </c>
      <c r="O40">
        <v>105</v>
      </c>
      <c r="P40">
        <v>224</v>
      </c>
      <c r="Q40">
        <v>4</v>
      </c>
      <c r="R40">
        <v>1.513246107341631E+18</v>
      </c>
      <c r="S40" t="s">
        <v>47</v>
      </c>
      <c r="T40" t="s">
        <v>1848</v>
      </c>
    </row>
  </sheetData>
  <hyperlinks>
    <hyperlink ref="A2" r:id="rId1" xr:uid="{2B54A21F-18B7-464E-A0E5-AC674BDE27A1}"/>
    <hyperlink ref="A3" r:id="rId2" xr:uid="{98DFDAB5-2DCF-49BD-ACA6-6E2CD2918169}"/>
    <hyperlink ref="A4" r:id="rId3" xr:uid="{D75D4188-78DB-40AC-8241-B8B14D446B03}"/>
    <hyperlink ref="A5" r:id="rId4" xr:uid="{C114F099-3474-4B3C-A151-609E0149DB22}"/>
    <hyperlink ref="A6" r:id="rId5" xr:uid="{D1CEFF2A-8134-46F4-9A69-B0071039A6AD}"/>
    <hyperlink ref="A7" r:id="rId6" xr:uid="{2E9BAD22-936B-4656-A3EA-3A7117F94B54}"/>
    <hyperlink ref="A8" r:id="rId7" xr:uid="{2CA0ECD1-E037-43B4-8B0B-91D7B8023530}"/>
    <hyperlink ref="A9" r:id="rId8" xr:uid="{73245819-57D5-4C84-AB7E-32B202D823A8}"/>
    <hyperlink ref="A10" r:id="rId9" xr:uid="{03581F34-2D5B-43AC-AD6E-7C9A4A0CCCFD}"/>
    <hyperlink ref="A11" r:id="rId10" xr:uid="{AB5457C2-00ED-479B-A94C-CA215D77B7AD}"/>
    <hyperlink ref="A12" r:id="rId11" xr:uid="{2AB40090-114A-49E3-8CF9-7F46D36D8ECA}"/>
    <hyperlink ref="A13" r:id="rId12" xr:uid="{FF136B80-EB93-4359-93AF-B207496422BC}"/>
    <hyperlink ref="A14" r:id="rId13" xr:uid="{FC460109-7A31-44AE-8E23-D4DFAFE32458}"/>
    <hyperlink ref="A15" r:id="rId14" xr:uid="{30584B7A-3F75-40C9-8184-2EFDE80C76FB}"/>
    <hyperlink ref="A16" r:id="rId15" xr:uid="{42FAF7D4-C88F-4725-A2F6-DD49416622F7}"/>
    <hyperlink ref="A17" r:id="rId16" xr:uid="{57853422-97E2-4472-B20F-0EF6AD245E1A}"/>
    <hyperlink ref="A18" r:id="rId17" xr:uid="{3A0BFCF1-3908-4E66-9580-ECEE1CB7F822}"/>
    <hyperlink ref="A19" r:id="rId18" xr:uid="{6D61F3B7-1776-4633-A902-5A22552BBA37}"/>
    <hyperlink ref="A20" r:id="rId19" xr:uid="{D548E66C-DB86-465E-B172-94024DDB4D1F}"/>
    <hyperlink ref="A21" r:id="rId20" xr:uid="{310CEA6C-0A22-48EA-BCCD-8F15B241AB3E}"/>
    <hyperlink ref="A22" r:id="rId21" xr:uid="{EA468583-155A-4A43-8DFF-5CB4C3E89EAA}"/>
    <hyperlink ref="A23" r:id="rId22" xr:uid="{22E04994-8205-4802-83BA-23362DE9313E}"/>
    <hyperlink ref="A24" r:id="rId23" xr:uid="{52546387-F721-40D6-95A8-437639FC907E}"/>
    <hyperlink ref="A25" r:id="rId24" xr:uid="{4A55F47A-931A-4E8E-BD17-2053FFFDFE88}"/>
    <hyperlink ref="A26" r:id="rId25" xr:uid="{D7A67535-41C1-4840-843B-E171C7910F53}"/>
    <hyperlink ref="A27" r:id="rId26" xr:uid="{D0DE929E-20A9-4BC5-89DA-BB1D04144E3E}"/>
    <hyperlink ref="A28" r:id="rId27" xr:uid="{CFEF6E76-1338-47DC-95F9-3C7095628562}"/>
    <hyperlink ref="A29" r:id="rId28" xr:uid="{FE8098AB-0DCA-4A97-8C97-6CDE81CC0055}"/>
    <hyperlink ref="A30" r:id="rId29" xr:uid="{FAE90C6F-747C-4415-AEBA-66C5F42B3DD8}"/>
    <hyperlink ref="A31" r:id="rId30" xr:uid="{E9BC05F7-A0B7-4EC0-9DDE-1369D628B878}"/>
    <hyperlink ref="A32" r:id="rId31" xr:uid="{E821CDE6-3A5E-49E1-AFE2-C34D95EEE8BD}"/>
    <hyperlink ref="A33" r:id="rId32" xr:uid="{ABB4FBE3-7DD8-4B44-9C49-7AE0EB3BF662}"/>
    <hyperlink ref="A34" r:id="rId33" xr:uid="{7F2DED20-2083-4312-84C8-F057C79962F3}"/>
    <hyperlink ref="A35" r:id="rId34" xr:uid="{51A9E1DC-50A9-48F2-A96D-65E753E986A6}"/>
    <hyperlink ref="A36" r:id="rId35" xr:uid="{951EA363-F3C8-4FB8-8AAE-83778D9BED62}"/>
    <hyperlink ref="A37" r:id="rId36" xr:uid="{E382CF6A-B058-4C02-AC49-820B9B1044E1}"/>
    <hyperlink ref="A38" r:id="rId37" xr:uid="{F806945F-CCD7-4A08-AEC7-4526C9C40EB2}"/>
    <hyperlink ref="A39" r:id="rId38" xr:uid="{626E9839-717C-4D28-A852-5DF78B5F97AD}"/>
    <hyperlink ref="A40" r:id="rId39" xr:uid="{D4870873-2867-4461-A274-09EA6135E24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0F965-383E-4BF4-8F15-8A13F679A536}">
  <sheetPr codeName="Sheet3"/>
  <dimension ref="A1:T39"/>
  <sheetViews>
    <sheetView zoomScale="70" zoomScaleNormal="70" workbookViewId="0">
      <selection activeCell="D39" sqref="D39"/>
    </sheetView>
  </sheetViews>
  <sheetFormatPr defaultRowHeight="15" x14ac:dyDescent="0.25"/>
  <cols>
    <col min="1" max="1" width="28.85546875" customWidth="1"/>
    <col min="2" max="2" width="27.85546875" style="9" bestFit="1" customWidth="1"/>
    <col min="4" max="4" width="53.42578125" customWidth="1"/>
    <col min="6" max="6" width="12" customWidth="1"/>
    <col min="7" max="7" width="15.28515625" customWidth="1"/>
    <col min="8" max="8" width="11.85546875" customWidth="1"/>
    <col min="9" max="9" width="12" customWidth="1"/>
    <col min="10" max="10" width="34" style="9" bestFit="1" customWidth="1"/>
    <col min="11" max="11" width="11.5703125" customWidth="1"/>
    <col min="12" max="12" width="20.140625" customWidth="1"/>
    <col min="13" max="13" width="14.7109375" customWidth="1"/>
    <col min="15" max="15" width="11.28515625" customWidth="1"/>
    <col min="16" max="16" width="6.42578125" customWidth="1"/>
    <col min="17" max="17" width="7.85546875" customWidth="1"/>
    <col min="19" max="19" width="7.140625" customWidth="1"/>
    <col min="20" max="20" width="12.42578125" customWidth="1"/>
  </cols>
  <sheetData>
    <row r="1" spans="1:20" x14ac:dyDescent="0.25">
      <c r="A1" s="1" t="s">
        <v>25502</v>
      </c>
      <c r="B1" s="2" t="s">
        <v>25503</v>
      </c>
      <c r="C1" s="1" t="s">
        <v>25504</v>
      </c>
      <c r="D1" s="1" t="s">
        <v>25505</v>
      </c>
      <c r="E1" s="1" t="s">
        <v>25506</v>
      </c>
      <c r="F1" s="1" t="s">
        <v>25507</v>
      </c>
      <c r="G1" s="1" t="s">
        <v>25508</v>
      </c>
      <c r="H1" s="1" t="s">
        <v>25509</v>
      </c>
      <c r="I1" s="1" t="s">
        <v>25510</v>
      </c>
      <c r="J1" s="2" t="s">
        <v>25511</v>
      </c>
      <c r="K1" s="1" t="s">
        <v>25512</v>
      </c>
      <c r="L1" s="1" t="s">
        <v>25513</v>
      </c>
      <c r="M1" s="1" t="s">
        <v>25514</v>
      </c>
      <c r="N1" s="1" t="s">
        <v>25515</v>
      </c>
      <c r="O1" s="1" t="s">
        <v>25516</v>
      </c>
      <c r="P1" s="1" t="s">
        <v>25517</v>
      </c>
      <c r="Q1" s="1" t="s">
        <v>25518</v>
      </c>
      <c r="R1" s="1" t="s">
        <v>25519</v>
      </c>
      <c r="S1" s="1" t="s">
        <v>25520</v>
      </c>
      <c r="T1" s="12" t="s">
        <v>0</v>
      </c>
    </row>
    <row r="2" spans="1:20" x14ac:dyDescent="0.25">
      <c r="A2" s="3" t="s">
        <v>451</v>
      </c>
      <c r="B2" s="9">
        <v>44663.44703703704</v>
      </c>
      <c r="C2">
        <v>1.5138302174748429E+18</v>
      </c>
      <c r="D2" t="s">
        <v>452</v>
      </c>
      <c r="E2">
        <v>3031759144</v>
      </c>
      <c r="F2" t="s">
        <v>453</v>
      </c>
      <c r="G2" t="s">
        <v>454</v>
      </c>
      <c r="H2">
        <v>97062</v>
      </c>
      <c r="I2" t="b">
        <v>1</v>
      </c>
      <c r="J2" s="9">
        <v>42047.037372685183</v>
      </c>
      <c r="K2">
        <v>2809</v>
      </c>
      <c r="L2">
        <v>159236</v>
      </c>
      <c r="M2" t="s">
        <v>455</v>
      </c>
      <c r="N2">
        <v>6</v>
      </c>
      <c r="O2">
        <v>5</v>
      </c>
      <c r="P2">
        <v>19</v>
      </c>
      <c r="Q2">
        <v>0</v>
      </c>
      <c r="R2">
        <v>1.5138302174748429E+18</v>
      </c>
      <c r="S2" t="s">
        <v>114</v>
      </c>
      <c r="T2" t="s">
        <v>456</v>
      </c>
    </row>
    <row r="3" spans="1:20" x14ac:dyDescent="0.25">
      <c r="A3" s="3" t="s">
        <v>10337</v>
      </c>
      <c r="B3" s="9">
        <v>44662.797094907408</v>
      </c>
      <c r="C3">
        <v>1.5135946871096691E+18</v>
      </c>
      <c r="D3" t="s">
        <v>10338</v>
      </c>
      <c r="E3">
        <v>1253493836</v>
      </c>
      <c r="F3" t="s">
        <v>10070</v>
      </c>
      <c r="G3" t="s">
        <v>7309</v>
      </c>
      <c r="H3">
        <v>47332</v>
      </c>
      <c r="I3" t="b">
        <v>0</v>
      </c>
      <c r="J3" s="9">
        <v>41342.227453703701</v>
      </c>
      <c r="K3">
        <v>51</v>
      </c>
      <c r="L3">
        <v>110</v>
      </c>
      <c r="N3">
        <v>7</v>
      </c>
      <c r="O3">
        <v>14</v>
      </c>
      <c r="P3">
        <v>24</v>
      </c>
      <c r="Q3">
        <v>0</v>
      </c>
      <c r="R3">
        <v>1.5135946871096691E+18</v>
      </c>
      <c r="S3" t="s">
        <v>3921</v>
      </c>
      <c r="T3" t="s">
        <v>53</v>
      </c>
    </row>
    <row r="4" spans="1:20" x14ac:dyDescent="0.25">
      <c r="A4" s="3" t="s">
        <v>10068</v>
      </c>
      <c r="B4" s="9">
        <v>44662.800937499997</v>
      </c>
      <c r="C4">
        <v>1.5135960813760471E+18</v>
      </c>
      <c r="D4" t="s">
        <v>10069</v>
      </c>
      <c r="E4">
        <v>1253493836</v>
      </c>
      <c r="F4" t="s">
        <v>10070</v>
      </c>
      <c r="G4" t="s">
        <v>7309</v>
      </c>
      <c r="H4">
        <v>47332</v>
      </c>
      <c r="I4" t="b">
        <v>0</v>
      </c>
      <c r="J4" s="9">
        <v>41342.227453703701</v>
      </c>
      <c r="K4">
        <v>51</v>
      </c>
      <c r="L4">
        <v>110</v>
      </c>
      <c r="N4">
        <v>4</v>
      </c>
      <c r="O4">
        <v>5</v>
      </c>
      <c r="P4">
        <v>9</v>
      </c>
      <c r="Q4">
        <v>1</v>
      </c>
      <c r="R4">
        <v>1.5135960813760471E+18</v>
      </c>
      <c r="S4" t="s">
        <v>47</v>
      </c>
      <c r="T4" t="s">
        <v>53</v>
      </c>
    </row>
    <row r="5" spans="1:20" x14ac:dyDescent="0.25">
      <c r="A5" s="3" t="s">
        <v>10557</v>
      </c>
      <c r="B5" s="9">
        <v>44662.794386574074</v>
      </c>
      <c r="C5">
        <v>1.5135937059529111E+18</v>
      </c>
      <c r="D5" t="s">
        <v>10558</v>
      </c>
      <c r="E5">
        <v>1253493836</v>
      </c>
      <c r="F5" t="s">
        <v>10070</v>
      </c>
      <c r="G5" t="s">
        <v>7309</v>
      </c>
      <c r="H5">
        <v>47332</v>
      </c>
      <c r="I5" t="b">
        <v>0</v>
      </c>
      <c r="J5" s="9">
        <v>41342.227453703701</v>
      </c>
      <c r="K5">
        <v>51</v>
      </c>
      <c r="L5">
        <v>110</v>
      </c>
      <c r="N5">
        <v>1</v>
      </c>
      <c r="O5">
        <v>4</v>
      </c>
      <c r="P5">
        <v>8</v>
      </c>
      <c r="Q5">
        <v>1</v>
      </c>
      <c r="R5">
        <v>1.5135937059529111E+18</v>
      </c>
      <c r="S5" t="s">
        <v>22</v>
      </c>
      <c r="T5" t="s">
        <v>53</v>
      </c>
    </row>
    <row r="6" spans="1:20" x14ac:dyDescent="0.25">
      <c r="A6" s="3" t="s">
        <v>20870</v>
      </c>
      <c r="B6" s="9">
        <v>44661.808298611111</v>
      </c>
      <c r="C6">
        <v>1.513236360538345E+18</v>
      </c>
      <c r="D6" t="s">
        <v>20871</v>
      </c>
      <c r="E6">
        <v>1.1774768463900879E+18</v>
      </c>
      <c r="F6" t="s">
        <v>20872</v>
      </c>
      <c r="G6" t="s">
        <v>20873</v>
      </c>
      <c r="H6">
        <v>35739</v>
      </c>
      <c r="I6" t="b">
        <v>0</v>
      </c>
      <c r="J6" s="9">
        <v>43735.288773148146</v>
      </c>
      <c r="K6">
        <v>6550</v>
      </c>
      <c r="L6">
        <v>23993</v>
      </c>
      <c r="N6">
        <v>3</v>
      </c>
      <c r="O6">
        <v>6</v>
      </c>
      <c r="P6">
        <v>9</v>
      </c>
      <c r="Q6">
        <v>1</v>
      </c>
      <c r="R6">
        <v>1.513232489464041E+18</v>
      </c>
      <c r="S6" t="s">
        <v>47</v>
      </c>
      <c r="T6" t="s">
        <v>20874</v>
      </c>
    </row>
    <row r="7" spans="1:20" x14ac:dyDescent="0.25">
      <c r="A7" s="3" t="s">
        <v>15026</v>
      </c>
      <c r="B7" s="9">
        <v>44662.400925925926</v>
      </c>
      <c r="C7">
        <v>1.5134511210623921E+18</v>
      </c>
      <c r="D7" t="s">
        <v>15027</v>
      </c>
      <c r="E7">
        <v>9.3453163010187674E+17</v>
      </c>
      <c r="F7" t="s">
        <v>15028</v>
      </c>
      <c r="G7" t="s">
        <v>15029</v>
      </c>
      <c r="H7">
        <v>25735</v>
      </c>
      <c r="I7" t="b">
        <v>0</v>
      </c>
      <c r="J7" s="9">
        <v>43064.887476851851</v>
      </c>
      <c r="K7">
        <v>25744</v>
      </c>
      <c r="L7">
        <v>82189</v>
      </c>
      <c r="M7" t="s">
        <v>15030</v>
      </c>
      <c r="N7">
        <v>0</v>
      </c>
      <c r="O7">
        <v>0</v>
      </c>
      <c r="P7">
        <v>2</v>
      </c>
      <c r="Q7">
        <v>0</v>
      </c>
      <c r="R7">
        <v>1.513443017499329E+18</v>
      </c>
      <c r="S7" t="s">
        <v>114</v>
      </c>
      <c r="T7" t="s">
        <v>1909</v>
      </c>
    </row>
    <row r="8" spans="1:20" x14ac:dyDescent="0.25">
      <c r="A8" s="3" t="s">
        <v>15751</v>
      </c>
      <c r="B8" s="9">
        <v>44662.33321759259</v>
      </c>
      <c r="C8">
        <v>1.513426584555991E+18</v>
      </c>
      <c r="D8" t="s">
        <v>15752</v>
      </c>
      <c r="E8">
        <v>7.9337781809685709E+17</v>
      </c>
      <c r="F8" t="s">
        <v>15753</v>
      </c>
      <c r="G8" t="s">
        <v>15754</v>
      </c>
      <c r="H8">
        <v>24151</v>
      </c>
      <c r="I8" t="b">
        <v>0</v>
      </c>
      <c r="J8" s="9">
        <v>42675.377164351848</v>
      </c>
      <c r="K8">
        <v>428</v>
      </c>
      <c r="L8">
        <v>60099</v>
      </c>
      <c r="N8">
        <v>0</v>
      </c>
      <c r="O8">
        <v>2</v>
      </c>
      <c r="P8">
        <v>16</v>
      </c>
      <c r="Q8">
        <v>0</v>
      </c>
      <c r="R8">
        <v>1.513426584555991E+18</v>
      </c>
      <c r="S8" t="s">
        <v>47</v>
      </c>
      <c r="T8" t="s">
        <v>15755</v>
      </c>
    </row>
    <row r="9" spans="1:20" x14ac:dyDescent="0.25">
      <c r="A9" s="3" t="s">
        <v>18281</v>
      </c>
      <c r="B9" s="9">
        <v>44661.878460648149</v>
      </c>
      <c r="C9">
        <v>1.5132617854906371E+18</v>
      </c>
      <c r="D9" t="s">
        <v>18282</v>
      </c>
      <c r="E9">
        <v>2330656168</v>
      </c>
      <c r="F9" t="s">
        <v>18283</v>
      </c>
      <c r="G9" t="s">
        <v>8335</v>
      </c>
      <c r="H9">
        <v>19898</v>
      </c>
      <c r="I9" t="b">
        <v>0</v>
      </c>
      <c r="J9" s="9">
        <v>41677.807650462964</v>
      </c>
      <c r="K9">
        <v>16556</v>
      </c>
      <c r="L9">
        <v>13152</v>
      </c>
      <c r="N9">
        <v>0</v>
      </c>
      <c r="O9">
        <v>1</v>
      </c>
      <c r="P9">
        <v>2</v>
      </c>
      <c r="Q9">
        <v>0</v>
      </c>
      <c r="R9">
        <v>1.5132617854906371E+18</v>
      </c>
      <c r="S9" t="s">
        <v>22</v>
      </c>
      <c r="T9" t="s">
        <v>18284</v>
      </c>
    </row>
    <row r="10" spans="1:20" x14ac:dyDescent="0.25">
      <c r="A10" s="3" t="s">
        <v>4709</v>
      </c>
      <c r="B10" s="9">
        <v>44663.220393518517</v>
      </c>
      <c r="C10">
        <v>1.513748085679264E+18</v>
      </c>
      <c r="D10" t="s">
        <v>4710</v>
      </c>
      <c r="E10">
        <v>184312579</v>
      </c>
      <c r="F10" t="s">
        <v>4711</v>
      </c>
      <c r="G10" t="s">
        <v>4712</v>
      </c>
      <c r="H10">
        <v>19065</v>
      </c>
      <c r="I10" t="b">
        <v>0</v>
      </c>
      <c r="J10" s="9">
        <v>40419.27034722222</v>
      </c>
      <c r="K10">
        <v>16640</v>
      </c>
      <c r="L10">
        <v>104396</v>
      </c>
      <c r="M10" t="s">
        <v>465</v>
      </c>
      <c r="N10">
        <v>0</v>
      </c>
      <c r="O10">
        <v>1</v>
      </c>
      <c r="P10">
        <v>1</v>
      </c>
      <c r="Q10">
        <v>0</v>
      </c>
      <c r="R10">
        <v>1.513748085679264E+18</v>
      </c>
      <c r="S10" t="s">
        <v>114</v>
      </c>
      <c r="T10" t="s">
        <v>446</v>
      </c>
    </row>
    <row r="11" spans="1:20" x14ac:dyDescent="0.25">
      <c r="A11" s="3" t="s">
        <v>11050</v>
      </c>
      <c r="B11" s="9">
        <v>44662.774837962963</v>
      </c>
      <c r="C11">
        <v>1.5135866238034939E+18</v>
      </c>
      <c r="D11" t="s">
        <v>11051</v>
      </c>
      <c r="E11">
        <v>8.6600823305976627E+17</v>
      </c>
      <c r="F11" t="s">
        <v>11052</v>
      </c>
      <c r="G11" t="s">
        <v>11053</v>
      </c>
      <c r="H11">
        <v>16529</v>
      </c>
      <c r="I11" t="b">
        <v>0</v>
      </c>
      <c r="J11" s="9">
        <v>42875.79892361111</v>
      </c>
      <c r="K11">
        <v>4799</v>
      </c>
      <c r="L11">
        <v>100425</v>
      </c>
      <c r="M11" t="s">
        <v>1269</v>
      </c>
      <c r="N11">
        <v>1</v>
      </c>
      <c r="O11">
        <v>4</v>
      </c>
      <c r="P11">
        <v>9</v>
      </c>
      <c r="Q11">
        <v>1</v>
      </c>
      <c r="R11">
        <v>1.5135866238034939E+18</v>
      </c>
      <c r="S11" t="s">
        <v>114</v>
      </c>
      <c r="T11" t="s">
        <v>11054</v>
      </c>
    </row>
    <row r="12" spans="1:20" x14ac:dyDescent="0.25">
      <c r="A12" s="3" t="s">
        <v>19718</v>
      </c>
      <c r="B12" s="9">
        <v>44661.833935185183</v>
      </c>
      <c r="C12">
        <v>1.5132456486148339E+18</v>
      </c>
      <c r="D12" t="s">
        <v>19719</v>
      </c>
      <c r="E12">
        <v>8.5511146637807616E+17</v>
      </c>
      <c r="F12" t="s">
        <v>19720</v>
      </c>
      <c r="G12" t="s">
        <v>19721</v>
      </c>
      <c r="H12">
        <v>15801</v>
      </c>
      <c r="I12" t="b">
        <v>0</v>
      </c>
      <c r="J12" s="9">
        <v>42845.729571759257</v>
      </c>
      <c r="K12">
        <v>883</v>
      </c>
      <c r="L12">
        <v>25133</v>
      </c>
      <c r="M12" t="s">
        <v>758</v>
      </c>
      <c r="N12">
        <v>1</v>
      </c>
      <c r="O12">
        <v>2</v>
      </c>
      <c r="P12">
        <v>26</v>
      </c>
      <c r="Q12">
        <v>0</v>
      </c>
      <c r="R12">
        <v>1.5132456486148339E+18</v>
      </c>
      <c r="S12" t="s">
        <v>114</v>
      </c>
      <c r="T12" t="s">
        <v>53</v>
      </c>
    </row>
    <row r="13" spans="1:20" x14ac:dyDescent="0.25">
      <c r="A13" s="3" t="s">
        <v>24465</v>
      </c>
      <c r="B13" s="9">
        <v>44660.866365740738</v>
      </c>
      <c r="C13">
        <v>1.5128950148583749E+18</v>
      </c>
      <c r="D13" t="s">
        <v>24466</v>
      </c>
      <c r="E13">
        <v>109531578</v>
      </c>
      <c r="F13" t="s">
        <v>24467</v>
      </c>
      <c r="G13" t="s">
        <v>24468</v>
      </c>
      <c r="H13">
        <v>15563</v>
      </c>
      <c r="I13" t="b">
        <v>0</v>
      </c>
      <c r="J13" s="9">
        <v>40207.45925925926</v>
      </c>
      <c r="K13">
        <v>12123</v>
      </c>
      <c r="L13">
        <v>162673</v>
      </c>
      <c r="M13" t="s">
        <v>5501</v>
      </c>
      <c r="N13">
        <v>0</v>
      </c>
      <c r="O13">
        <v>0</v>
      </c>
      <c r="P13">
        <v>1</v>
      </c>
      <c r="Q13">
        <v>0</v>
      </c>
      <c r="R13">
        <v>1.5128950148583749E+18</v>
      </c>
      <c r="S13" t="s">
        <v>47</v>
      </c>
      <c r="T13" t="s">
        <v>53</v>
      </c>
    </row>
    <row r="14" spans="1:20" x14ac:dyDescent="0.25">
      <c r="A14" s="3" t="s">
        <v>22018</v>
      </c>
      <c r="B14" s="9">
        <v>44661.734351851854</v>
      </c>
      <c r="C14">
        <v>1.513209561460756E+18</v>
      </c>
      <c r="D14" t="s">
        <v>22019</v>
      </c>
      <c r="E14">
        <v>2897288305</v>
      </c>
      <c r="F14" t="s">
        <v>22020</v>
      </c>
      <c r="G14" t="s">
        <v>22021</v>
      </c>
      <c r="H14">
        <v>15313</v>
      </c>
      <c r="I14" t="b">
        <v>0</v>
      </c>
      <c r="J14" s="9">
        <v>41955.290196759262</v>
      </c>
      <c r="K14">
        <v>747</v>
      </c>
      <c r="L14">
        <v>23898</v>
      </c>
      <c r="M14" t="s">
        <v>22022</v>
      </c>
      <c r="N14">
        <v>0</v>
      </c>
      <c r="O14">
        <v>3</v>
      </c>
      <c r="P14">
        <v>2</v>
      </c>
      <c r="Q14">
        <v>0</v>
      </c>
      <c r="R14">
        <v>1.513209561460756E+18</v>
      </c>
      <c r="S14" t="s">
        <v>22</v>
      </c>
      <c r="T14" t="s">
        <v>767</v>
      </c>
    </row>
    <row r="15" spans="1:20" x14ac:dyDescent="0.25">
      <c r="A15" s="3" t="s">
        <v>16374</v>
      </c>
      <c r="B15" s="9">
        <v>44662.259942129633</v>
      </c>
      <c r="C15">
        <v>1.513400030740234E+18</v>
      </c>
      <c r="D15" t="s">
        <v>16375</v>
      </c>
      <c r="E15">
        <v>3302110096</v>
      </c>
      <c r="F15" t="s">
        <v>16359</v>
      </c>
      <c r="G15" t="s">
        <v>16360</v>
      </c>
      <c r="H15">
        <v>15108</v>
      </c>
      <c r="I15" t="b">
        <v>0</v>
      </c>
      <c r="J15" s="9">
        <v>42152.80300925926</v>
      </c>
      <c r="K15">
        <v>15196</v>
      </c>
      <c r="L15">
        <v>62411</v>
      </c>
      <c r="N15">
        <v>2</v>
      </c>
      <c r="O15">
        <v>2</v>
      </c>
      <c r="P15">
        <v>4</v>
      </c>
      <c r="Q15">
        <v>1</v>
      </c>
      <c r="R15">
        <v>1.513400030740234E+18</v>
      </c>
      <c r="S15" t="s">
        <v>114</v>
      </c>
      <c r="T15" t="s">
        <v>556</v>
      </c>
    </row>
    <row r="16" spans="1:20" x14ac:dyDescent="0.25">
      <c r="A16" s="3" t="s">
        <v>16357</v>
      </c>
      <c r="B16" s="9">
        <v>44662.26258101852</v>
      </c>
      <c r="C16">
        <v>1.5134009861900291E+18</v>
      </c>
      <c r="D16" t="s">
        <v>16358</v>
      </c>
      <c r="E16">
        <v>3302110096</v>
      </c>
      <c r="F16" t="s">
        <v>16359</v>
      </c>
      <c r="G16" t="s">
        <v>16360</v>
      </c>
      <c r="H16">
        <v>15108</v>
      </c>
      <c r="I16" t="b">
        <v>0</v>
      </c>
      <c r="J16" s="9">
        <v>42152.80300925926</v>
      </c>
      <c r="K16">
        <v>15196</v>
      </c>
      <c r="L16">
        <v>62411</v>
      </c>
      <c r="N16">
        <v>0</v>
      </c>
      <c r="O16">
        <v>2</v>
      </c>
      <c r="P16">
        <v>3</v>
      </c>
      <c r="Q16">
        <v>0</v>
      </c>
      <c r="R16">
        <v>1.5134009861900291E+18</v>
      </c>
      <c r="S16" t="s">
        <v>114</v>
      </c>
      <c r="T16" t="s">
        <v>428</v>
      </c>
    </row>
    <row r="17" spans="1:20" x14ac:dyDescent="0.25">
      <c r="A17" s="3" t="s">
        <v>7724</v>
      </c>
      <c r="B17" s="9">
        <v>44662.923391203702</v>
      </c>
      <c r="C17">
        <v>1.5136404565167759E+18</v>
      </c>
      <c r="D17" t="s">
        <v>7725</v>
      </c>
      <c r="E17">
        <v>1.4199929218357701E+18</v>
      </c>
      <c r="F17" t="s">
        <v>7726</v>
      </c>
      <c r="G17" t="s">
        <v>7727</v>
      </c>
      <c r="H17">
        <v>14955</v>
      </c>
      <c r="I17" t="b">
        <v>0</v>
      </c>
      <c r="J17" s="9">
        <v>44404.505787037036</v>
      </c>
      <c r="K17">
        <v>29</v>
      </c>
      <c r="L17">
        <v>1993</v>
      </c>
      <c r="M17" t="s">
        <v>7728</v>
      </c>
      <c r="N17">
        <v>0</v>
      </c>
      <c r="O17">
        <v>0</v>
      </c>
      <c r="P17">
        <v>6</v>
      </c>
      <c r="Q17">
        <v>0</v>
      </c>
      <c r="R17">
        <v>1.5136404565167759E+18</v>
      </c>
      <c r="S17" t="s">
        <v>114</v>
      </c>
      <c r="T17" t="s">
        <v>7729</v>
      </c>
    </row>
    <row r="18" spans="1:20" x14ac:dyDescent="0.25">
      <c r="A18" s="3" t="s">
        <v>12907</v>
      </c>
      <c r="B18" s="9">
        <v>44662.61141203704</v>
      </c>
      <c r="C18">
        <v>1.513527400822366E+18</v>
      </c>
      <c r="D18" t="s">
        <v>12908</v>
      </c>
      <c r="E18">
        <v>1.1736521358814451E+18</v>
      </c>
      <c r="F18" t="s">
        <v>12909</v>
      </c>
      <c r="G18" t="s">
        <v>12910</v>
      </c>
      <c r="H18">
        <v>13651</v>
      </c>
      <c r="I18" t="b">
        <v>0</v>
      </c>
      <c r="J18" s="9">
        <v>43724.7346412037</v>
      </c>
      <c r="K18">
        <v>7978</v>
      </c>
      <c r="L18">
        <v>52298</v>
      </c>
      <c r="N18">
        <v>2</v>
      </c>
      <c r="O18">
        <v>8</v>
      </c>
      <c r="P18">
        <v>26</v>
      </c>
      <c r="Q18">
        <v>0</v>
      </c>
      <c r="R18">
        <v>1.513527400822366E+18</v>
      </c>
      <c r="S18" t="s">
        <v>114</v>
      </c>
      <c r="T18" t="s">
        <v>53</v>
      </c>
    </row>
    <row r="19" spans="1:20" x14ac:dyDescent="0.25">
      <c r="A19" s="3" t="s">
        <v>14110</v>
      </c>
      <c r="B19" s="9">
        <v>44662.49181712963</v>
      </c>
      <c r="C19">
        <v>1.5134840608065861E+18</v>
      </c>
      <c r="D19" t="s">
        <v>14111</v>
      </c>
      <c r="E19">
        <v>3269155632</v>
      </c>
      <c r="F19" t="s">
        <v>13646</v>
      </c>
      <c r="G19" t="s">
        <v>13647</v>
      </c>
      <c r="H19">
        <v>12940</v>
      </c>
      <c r="I19" t="b">
        <v>0</v>
      </c>
      <c r="J19" s="9">
        <v>42190.671678240738</v>
      </c>
      <c r="K19">
        <v>52</v>
      </c>
      <c r="L19">
        <v>324965</v>
      </c>
      <c r="M19" t="s">
        <v>13648</v>
      </c>
      <c r="N19">
        <v>2</v>
      </c>
      <c r="O19">
        <v>4</v>
      </c>
      <c r="P19">
        <v>4</v>
      </c>
      <c r="Q19">
        <v>0</v>
      </c>
      <c r="R19">
        <v>1.5134840608065861E+18</v>
      </c>
      <c r="S19" t="s">
        <v>114</v>
      </c>
      <c r="T19" t="s">
        <v>14112</v>
      </c>
    </row>
    <row r="20" spans="1:20" x14ac:dyDescent="0.25">
      <c r="A20" s="3" t="s">
        <v>21188</v>
      </c>
      <c r="B20" s="9">
        <v>44661.790324074071</v>
      </c>
      <c r="C20">
        <v>1.5132298454714161E+18</v>
      </c>
      <c r="D20" t="s">
        <v>21189</v>
      </c>
      <c r="E20">
        <v>3269155632</v>
      </c>
      <c r="F20" t="s">
        <v>13646</v>
      </c>
      <c r="G20" t="s">
        <v>13647</v>
      </c>
      <c r="H20">
        <v>12940</v>
      </c>
      <c r="I20" t="b">
        <v>0</v>
      </c>
      <c r="J20" s="9">
        <v>42190.671678240738</v>
      </c>
      <c r="K20">
        <v>52</v>
      </c>
      <c r="L20">
        <v>324965</v>
      </c>
      <c r="M20" t="s">
        <v>13648</v>
      </c>
      <c r="N20">
        <v>0</v>
      </c>
      <c r="O20">
        <v>4</v>
      </c>
      <c r="P20">
        <v>5</v>
      </c>
      <c r="Q20">
        <v>0</v>
      </c>
      <c r="R20">
        <v>1.5132298454714161E+18</v>
      </c>
      <c r="S20" t="s">
        <v>114</v>
      </c>
      <c r="T20" t="s">
        <v>21190</v>
      </c>
    </row>
    <row r="21" spans="1:20" x14ac:dyDescent="0.25">
      <c r="A21" s="3" t="s">
        <v>14340</v>
      </c>
      <c r="B21" s="9">
        <v>44662.464120370372</v>
      </c>
      <c r="C21">
        <v>1.5134740228220559E+18</v>
      </c>
      <c r="D21" t="s">
        <v>14341</v>
      </c>
      <c r="E21">
        <v>3269155632</v>
      </c>
      <c r="F21" t="s">
        <v>13646</v>
      </c>
      <c r="G21" t="s">
        <v>13647</v>
      </c>
      <c r="H21">
        <v>12940</v>
      </c>
      <c r="I21" t="b">
        <v>0</v>
      </c>
      <c r="J21" s="9">
        <v>42190.671678240738</v>
      </c>
      <c r="K21">
        <v>52</v>
      </c>
      <c r="L21">
        <v>324965</v>
      </c>
      <c r="M21" t="s">
        <v>13648</v>
      </c>
      <c r="N21">
        <v>0</v>
      </c>
      <c r="O21">
        <v>3</v>
      </c>
      <c r="P21">
        <v>2</v>
      </c>
      <c r="Q21">
        <v>0</v>
      </c>
      <c r="R21">
        <v>1.5134740228220559E+18</v>
      </c>
      <c r="S21" t="s">
        <v>114</v>
      </c>
      <c r="T21" t="s">
        <v>14342</v>
      </c>
    </row>
    <row r="22" spans="1:20" x14ac:dyDescent="0.25">
      <c r="A22" s="3" t="s">
        <v>25486</v>
      </c>
      <c r="B22" s="9">
        <v>44653.575324074074</v>
      </c>
      <c r="C22">
        <v>1.5102528289332019E+18</v>
      </c>
      <c r="D22" t="s">
        <v>25487</v>
      </c>
      <c r="E22">
        <v>3269155632</v>
      </c>
      <c r="F22" t="s">
        <v>13646</v>
      </c>
      <c r="G22" t="s">
        <v>13647</v>
      </c>
      <c r="H22">
        <v>12940</v>
      </c>
      <c r="I22" t="b">
        <v>0</v>
      </c>
      <c r="J22" s="9">
        <v>42190.671678240738</v>
      </c>
      <c r="K22">
        <v>52</v>
      </c>
      <c r="L22">
        <v>324965</v>
      </c>
      <c r="M22" t="s">
        <v>13648</v>
      </c>
      <c r="N22">
        <v>0</v>
      </c>
      <c r="O22">
        <v>1</v>
      </c>
      <c r="P22">
        <v>1</v>
      </c>
      <c r="Q22">
        <v>1</v>
      </c>
      <c r="R22">
        <v>1.5102528289332019E+18</v>
      </c>
      <c r="S22" t="s">
        <v>114</v>
      </c>
      <c r="T22" t="s">
        <v>25488</v>
      </c>
    </row>
    <row r="23" spans="1:20" x14ac:dyDescent="0.25">
      <c r="A23" s="3" t="s">
        <v>13644</v>
      </c>
      <c r="B23" s="9">
        <v>44662.52820601852</v>
      </c>
      <c r="C23">
        <v>1.5134972459074071E+18</v>
      </c>
      <c r="D23" t="s">
        <v>13645</v>
      </c>
      <c r="E23">
        <v>3269155632</v>
      </c>
      <c r="F23" t="s">
        <v>13646</v>
      </c>
      <c r="G23" t="s">
        <v>13647</v>
      </c>
      <c r="H23">
        <v>12940</v>
      </c>
      <c r="I23" t="b">
        <v>0</v>
      </c>
      <c r="J23" s="9">
        <v>42190.671678240738</v>
      </c>
      <c r="K23">
        <v>52</v>
      </c>
      <c r="L23">
        <v>324965</v>
      </c>
      <c r="M23" t="s">
        <v>13648</v>
      </c>
      <c r="N23">
        <v>0</v>
      </c>
      <c r="O23">
        <v>1</v>
      </c>
      <c r="P23">
        <v>0</v>
      </c>
      <c r="Q23">
        <v>0</v>
      </c>
      <c r="R23">
        <v>1.5134972459074071E+18</v>
      </c>
      <c r="S23" t="s">
        <v>114</v>
      </c>
      <c r="T23" t="s">
        <v>13649</v>
      </c>
    </row>
    <row r="24" spans="1:20" x14ac:dyDescent="0.25">
      <c r="A24" s="3" t="s">
        <v>14124</v>
      </c>
      <c r="B24" s="9">
        <v>44662.490474537037</v>
      </c>
      <c r="C24">
        <v>1.5134835706978839E+18</v>
      </c>
      <c r="D24" t="s">
        <v>14125</v>
      </c>
      <c r="E24">
        <v>3269155632</v>
      </c>
      <c r="F24" t="s">
        <v>13646</v>
      </c>
      <c r="G24" t="s">
        <v>13647</v>
      </c>
      <c r="H24">
        <v>12940</v>
      </c>
      <c r="I24" t="b">
        <v>0</v>
      </c>
      <c r="J24" s="9">
        <v>42190.671678240738</v>
      </c>
      <c r="K24">
        <v>52</v>
      </c>
      <c r="L24">
        <v>324965</v>
      </c>
      <c r="M24" t="s">
        <v>13648</v>
      </c>
      <c r="N24">
        <v>0</v>
      </c>
      <c r="O24">
        <v>0</v>
      </c>
      <c r="P24">
        <v>0</v>
      </c>
      <c r="Q24">
        <v>0</v>
      </c>
      <c r="R24">
        <v>1.513460312955052E+18</v>
      </c>
      <c r="S24" t="s">
        <v>114</v>
      </c>
      <c r="T24" t="s">
        <v>14126</v>
      </c>
    </row>
    <row r="25" spans="1:20" x14ac:dyDescent="0.25">
      <c r="A25" s="3" t="s">
        <v>14436</v>
      </c>
      <c r="B25" s="9">
        <v>44662.453761574077</v>
      </c>
      <c r="C25">
        <v>1.5134702687230651E+18</v>
      </c>
      <c r="D25" t="s">
        <v>14437</v>
      </c>
      <c r="E25">
        <v>1.145326635387884E+18</v>
      </c>
      <c r="F25" t="s">
        <v>14438</v>
      </c>
      <c r="G25" t="s">
        <v>14439</v>
      </c>
      <c r="H25">
        <v>12195</v>
      </c>
      <c r="I25" t="b">
        <v>1</v>
      </c>
      <c r="J25" s="9">
        <v>43646.570868055554</v>
      </c>
      <c r="K25">
        <v>3755</v>
      </c>
      <c r="L25">
        <v>21508</v>
      </c>
      <c r="N25">
        <v>23</v>
      </c>
      <c r="O25">
        <v>33</v>
      </c>
      <c r="P25">
        <v>86</v>
      </c>
      <c r="Q25">
        <v>5</v>
      </c>
      <c r="R25">
        <v>1.5134702687230651E+18</v>
      </c>
      <c r="S25" t="s">
        <v>47</v>
      </c>
      <c r="T25" t="s">
        <v>14440</v>
      </c>
    </row>
    <row r="26" spans="1:20" x14ac:dyDescent="0.25">
      <c r="A26" s="3" t="s">
        <v>21564</v>
      </c>
      <c r="B26" s="9">
        <v>44661.768414351849</v>
      </c>
      <c r="C26">
        <v>1.513221907537142E+18</v>
      </c>
      <c r="D26" t="s">
        <v>21565</v>
      </c>
      <c r="E26">
        <v>8.6689052335690957E+17</v>
      </c>
      <c r="F26" t="s">
        <v>21566</v>
      </c>
      <c r="G26" t="s">
        <v>21567</v>
      </c>
      <c r="H26">
        <v>11719</v>
      </c>
      <c r="I26" t="b">
        <v>0</v>
      </c>
      <c r="J26" s="9">
        <v>42878.233576388891</v>
      </c>
      <c r="K26">
        <v>11686</v>
      </c>
      <c r="L26">
        <v>62840</v>
      </c>
      <c r="M26" t="s">
        <v>21568</v>
      </c>
      <c r="N26">
        <v>0</v>
      </c>
      <c r="O26">
        <v>3</v>
      </c>
      <c r="P26">
        <v>1</v>
      </c>
      <c r="Q26">
        <v>0</v>
      </c>
      <c r="R26">
        <v>1.513221907537142E+18</v>
      </c>
      <c r="S26" t="s">
        <v>47</v>
      </c>
      <c r="T26" t="s">
        <v>21569</v>
      </c>
    </row>
    <row r="27" spans="1:20" x14ac:dyDescent="0.25">
      <c r="A27" s="3" t="s">
        <v>12768</v>
      </c>
      <c r="B27" s="9">
        <v>44662.628240740742</v>
      </c>
      <c r="C27">
        <v>1.513533496119157E+18</v>
      </c>
      <c r="D27" t="s">
        <v>12769</v>
      </c>
      <c r="E27">
        <v>1.2359417639126961E+18</v>
      </c>
      <c r="F27" t="s">
        <v>11849</v>
      </c>
      <c r="G27" t="s">
        <v>11850</v>
      </c>
      <c r="H27">
        <v>11417</v>
      </c>
      <c r="I27" t="b">
        <v>0</v>
      </c>
      <c r="J27" s="9">
        <v>43896.621180555558</v>
      </c>
      <c r="K27">
        <v>2309</v>
      </c>
      <c r="L27">
        <v>157104</v>
      </c>
      <c r="M27" t="s">
        <v>1740</v>
      </c>
      <c r="N27">
        <v>13</v>
      </c>
      <c r="O27">
        <v>102</v>
      </c>
      <c r="P27">
        <v>217</v>
      </c>
      <c r="Q27">
        <v>2</v>
      </c>
      <c r="R27">
        <v>1.513533496119157E+18</v>
      </c>
      <c r="S27" t="s">
        <v>47</v>
      </c>
      <c r="T27" t="s">
        <v>12770</v>
      </c>
    </row>
    <row r="28" spans="1:20" x14ac:dyDescent="0.25">
      <c r="A28" s="3" t="s">
        <v>11867</v>
      </c>
      <c r="B28" s="9">
        <v>44662.706354166665</v>
      </c>
      <c r="C28">
        <v>1.5135618053140109E+18</v>
      </c>
      <c r="D28" t="s">
        <v>11868</v>
      </c>
      <c r="E28">
        <v>1.2359417639126961E+18</v>
      </c>
      <c r="F28" t="s">
        <v>11849</v>
      </c>
      <c r="G28" t="s">
        <v>11850</v>
      </c>
      <c r="H28">
        <v>11417</v>
      </c>
      <c r="I28" t="b">
        <v>0</v>
      </c>
      <c r="J28" s="9">
        <v>43896.621180555558</v>
      </c>
      <c r="K28">
        <v>2309</v>
      </c>
      <c r="L28">
        <v>157104</v>
      </c>
      <c r="M28" t="s">
        <v>1740</v>
      </c>
      <c r="N28">
        <v>5</v>
      </c>
      <c r="O28">
        <v>38</v>
      </c>
      <c r="P28">
        <v>71</v>
      </c>
      <c r="Q28">
        <v>2</v>
      </c>
      <c r="R28">
        <v>1.5135618053140109E+18</v>
      </c>
      <c r="S28" t="s">
        <v>114</v>
      </c>
      <c r="T28" t="s">
        <v>60</v>
      </c>
    </row>
    <row r="29" spans="1:20" x14ac:dyDescent="0.25">
      <c r="A29" s="3" t="s">
        <v>11847</v>
      </c>
      <c r="B29" s="9">
        <v>44662.709270833337</v>
      </c>
      <c r="C29">
        <v>1.513562862148534E+18</v>
      </c>
      <c r="D29" t="s">
        <v>11848</v>
      </c>
      <c r="E29">
        <v>1.2359417639126961E+18</v>
      </c>
      <c r="F29" t="s">
        <v>11849</v>
      </c>
      <c r="G29" t="s">
        <v>11850</v>
      </c>
      <c r="H29">
        <v>11417</v>
      </c>
      <c r="I29" t="b">
        <v>0</v>
      </c>
      <c r="J29" s="9">
        <v>43896.621180555558</v>
      </c>
      <c r="K29">
        <v>2309</v>
      </c>
      <c r="L29">
        <v>157104</v>
      </c>
      <c r="M29" t="s">
        <v>1740</v>
      </c>
      <c r="N29">
        <v>0</v>
      </c>
      <c r="O29">
        <v>0</v>
      </c>
      <c r="P29">
        <v>0</v>
      </c>
      <c r="Q29">
        <v>0</v>
      </c>
      <c r="R29">
        <v>1.513533496119157E+18</v>
      </c>
      <c r="S29" t="s">
        <v>22</v>
      </c>
      <c r="T29" t="s">
        <v>53</v>
      </c>
    </row>
    <row r="30" spans="1:20" x14ac:dyDescent="0.25">
      <c r="A30" s="3" t="s">
        <v>9770</v>
      </c>
      <c r="B30" s="9">
        <v>44662.805</v>
      </c>
      <c r="C30">
        <v>1.5135975528764831E+18</v>
      </c>
      <c r="D30" t="s">
        <v>9771</v>
      </c>
      <c r="E30">
        <v>1.054638491244679E+18</v>
      </c>
      <c r="F30" t="s">
        <v>9772</v>
      </c>
      <c r="G30" t="s">
        <v>9773</v>
      </c>
      <c r="H30">
        <v>11389</v>
      </c>
      <c r="I30" t="b">
        <v>0</v>
      </c>
      <c r="J30" s="9">
        <v>43396.31927083333</v>
      </c>
      <c r="K30">
        <v>8971</v>
      </c>
      <c r="L30">
        <v>14195</v>
      </c>
      <c r="M30" t="s">
        <v>88</v>
      </c>
      <c r="N30">
        <v>0</v>
      </c>
      <c r="O30">
        <v>2</v>
      </c>
      <c r="P30">
        <v>4</v>
      </c>
      <c r="Q30">
        <v>0</v>
      </c>
      <c r="R30">
        <v>1.5135975528764831E+18</v>
      </c>
      <c r="S30" t="s">
        <v>114</v>
      </c>
      <c r="T30" t="s">
        <v>446</v>
      </c>
    </row>
    <row r="31" spans="1:20" x14ac:dyDescent="0.25">
      <c r="A31" s="3" t="s">
        <v>10315</v>
      </c>
      <c r="B31" s="9">
        <v>44662.797233796293</v>
      </c>
      <c r="C31">
        <v>1.513594737508631E+18</v>
      </c>
      <c r="D31" t="s">
        <v>10316</v>
      </c>
      <c r="E31">
        <v>1.054638491244679E+18</v>
      </c>
      <c r="F31" t="s">
        <v>9772</v>
      </c>
      <c r="G31" t="s">
        <v>9773</v>
      </c>
      <c r="H31">
        <v>11389</v>
      </c>
      <c r="I31" t="b">
        <v>0</v>
      </c>
      <c r="J31" s="9">
        <v>43396.31927083333</v>
      </c>
      <c r="K31">
        <v>8971</v>
      </c>
      <c r="L31">
        <v>14195</v>
      </c>
      <c r="M31" t="s">
        <v>88</v>
      </c>
      <c r="N31">
        <v>2</v>
      </c>
      <c r="O31">
        <v>1</v>
      </c>
      <c r="P31">
        <v>2</v>
      </c>
      <c r="Q31">
        <v>0</v>
      </c>
      <c r="R31">
        <v>1.513594737508631E+18</v>
      </c>
      <c r="S31" t="s">
        <v>114</v>
      </c>
      <c r="T31" t="s">
        <v>53</v>
      </c>
    </row>
    <row r="32" spans="1:20" x14ac:dyDescent="0.25">
      <c r="A32" s="3" t="s">
        <v>4481</v>
      </c>
      <c r="B32" s="9">
        <v>44663.230775462966</v>
      </c>
      <c r="C32">
        <v>1.5137518474708339E+18</v>
      </c>
      <c r="D32" t="s">
        <v>4482</v>
      </c>
      <c r="E32">
        <v>7.282691846652928E+17</v>
      </c>
      <c r="F32" t="s">
        <v>4483</v>
      </c>
      <c r="G32" t="s">
        <v>4484</v>
      </c>
      <c r="H32">
        <v>11384</v>
      </c>
      <c r="I32" t="b">
        <v>0</v>
      </c>
      <c r="J32" s="9">
        <v>42495.711562500001</v>
      </c>
      <c r="K32">
        <v>12436</v>
      </c>
      <c r="L32">
        <v>62721</v>
      </c>
      <c r="M32" t="s">
        <v>4485</v>
      </c>
      <c r="N32">
        <v>2</v>
      </c>
      <c r="O32">
        <v>9</v>
      </c>
      <c r="P32">
        <v>14</v>
      </c>
      <c r="Q32">
        <v>0</v>
      </c>
      <c r="R32">
        <v>1.5137518474708339E+18</v>
      </c>
      <c r="S32" t="s">
        <v>47</v>
      </c>
      <c r="T32" t="s">
        <v>4486</v>
      </c>
    </row>
    <row r="33" spans="1:20" x14ac:dyDescent="0.25">
      <c r="A33" s="3" t="s">
        <v>15732</v>
      </c>
      <c r="B33" s="9">
        <v>44662.334664351853</v>
      </c>
      <c r="C33">
        <v>1.51342710936814E+18</v>
      </c>
      <c r="D33" t="s">
        <v>15733</v>
      </c>
      <c r="E33">
        <v>1.352244011419935E+18</v>
      </c>
      <c r="F33" t="s">
        <v>15734</v>
      </c>
      <c r="G33" t="s">
        <v>15735</v>
      </c>
      <c r="H33">
        <v>10827</v>
      </c>
      <c r="I33" t="b">
        <v>0</v>
      </c>
      <c r="J33" s="9">
        <v>44217.554444444446</v>
      </c>
      <c r="K33">
        <v>2678</v>
      </c>
      <c r="L33">
        <v>9459</v>
      </c>
      <c r="M33" t="s">
        <v>12032</v>
      </c>
      <c r="N33">
        <v>3</v>
      </c>
      <c r="O33">
        <v>25</v>
      </c>
      <c r="P33">
        <v>70</v>
      </c>
      <c r="Q33">
        <v>3</v>
      </c>
      <c r="R33">
        <v>1.513414063896023E+18</v>
      </c>
      <c r="S33" t="s">
        <v>47</v>
      </c>
      <c r="T33" t="s">
        <v>15736</v>
      </c>
    </row>
    <row r="34" spans="1:20" x14ac:dyDescent="0.25">
      <c r="A34" s="3" t="s">
        <v>14932</v>
      </c>
      <c r="B34" s="9">
        <v>44662.409490740742</v>
      </c>
      <c r="C34">
        <v>1.5134542246585549E+18</v>
      </c>
      <c r="D34" t="s">
        <v>14933</v>
      </c>
      <c r="E34">
        <v>7.9554378331213414E+17</v>
      </c>
      <c r="F34" t="s">
        <v>11371</v>
      </c>
      <c r="G34" t="s">
        <v>11372</v>
      </c>
      <c r="H34">
        <v>10478</v>
      </c>
      <c r="I34" t="b">
        <v>0</v>
      </c>
      <c r="J34" s="9">
        <v>42681.354085648149</v>
      </c>
      <c r="K34">
        <v>3196</v>
      </c>
      <c r="L34">
        <v>74590</v>
      </c>
      <c r="M34" t="s">
        <v>11373</v>
      </c>
      <c r="N34">
        <v>0</v>
      </c>
      <c r="O34">
        <v>1</v>
      </c>
      <c r="P34">
        <v>5</v>
      </c>
      <c r="Q34">
        <v>0</v>
      </c>
      <c r="R34">
        <v>1.513429882726134E+18</v>
      </c>
      <c r="S34" t="s">
        <v>114</v>
      </c>
      <c r="T34" t="s">
        <v>32</v>
      </c>
    </row>
    <row r="35" spans="1:20" x14ac:dyDescent="0.25">
      <c r="A35" s="3" t="s">
        <v>11369</v>
      </c>
      <c r="B35" s="9">
        <v>44662.7502662037</v>
      </c>
      <c r="C35">
        <v>1.5135777190612211E+18</v>
      </c>
      <c r="D35" t="s">
        <v>11370</v>
      </c>
      <c r="E35">
        <v>7.9554378331213414E+17</v>
      </c>
      <c r="F35" t="s">
        <v>11371</v>
      </c>
      <c r="G35" t="s">
        <v>11372</v>
      </c>
      <c r="H35">
        <v>10478</v>
      </c>
      <c r="I35" t="b">
        <v>0</v>
      </c>
      <c r="J35" s="9">
        <v>42681.354085648149</v>
      </c>
      <c r="K35">
        <v>3196</v>
      </c>
      <c r="L35">
        <v>74590</v>
      </c>
      <c r="M35" t="s">
        <v>11373</v>
      </c>
      <c r="N35">
        <v>0</v>
      </c>
      <c r="O35">
        <v>1</v>
      </c>
      <c r="P35">
        <v>4</v>
      </c>
      <c r="Q35">
        <v>0</v>
      </c>
      <c r="R35">
        <v>1.513562359310303E+18</v>
      </c>
      <c r="S35" t="s">
        <v>114</v>
      </c>
      <c r="T35" t="s">
        <v>53</v>
      </c>
    </row>
    <row r="36" spans="1:20" x14ac:dyDescent="0.25">
      <c r="A36" s="3" t="s">
        <v>22404</v>
      </c>
      <c r="B36" s="9">
        <v>44661.668043981481</v>
      </c>
      <c r="C36">
        <v>1.5131855331361961E+18</v>
      </c>
      <c r="D36" t="s">
        <v>22405</v>
      </c>
      <c r="E36">
        <v>8.5870910102246605E+17</v>
      </c>
      <c r="F36" t="s">
        <v>7431</v>
      </c>
      <c r="G36" t="s">
        <v>7432</v>
      </c>
      <c r="H36">
        <v>10321</v>
      </c>
      <c r="I36" t="b">
        <v>0</v>
      </c>
      <c r="J36" s="9">
        <v>42855.657152777778</v>
      </c>
      <c r="K36">
        <v>938</v>
      </c>
      <c r="L36">
        <v>88714</v>
      </c>
      <c r="M36" t="s">
        <v>7433</v>
      </c>
      <c r="N36">
        <v>0</v>
      </c>
      <c r="O36">
        <v>6</v>
      </c>
      <c r="P36">
        <v>8</v>
      </c>
      <c r="Q36">
        <v>0</v>
      </c>
      <c r="R36">
        <v>1.5131855331361961E+18</v>
      </c>
      <c r="S36" t="s">
        <v>114</v>
      </c>
      <c r="T36" t="s">
        <v>60</v>
      </c>
    </row>
    <row r="37" spans="1:20" x14ac:dyDescent="0.25">
      <c r="A37" s="3" t="s">
        <v>7429</v>
      </c>
      <c r="B37" s="9">
        <v>44662.9534375</v>
      </c>
      <c r="C37">
        <v>1.5136513434703091E+18</v>
      </c>
      <c r="D37" t="s">
        <v>7430</v>
      </c>
      <c r="E37">
        <v>8.5870910102246605E+17</v>
      </c>
      <c r="F37" t="s">
        <v>7431</v>
      </c>
      <c r="G37" t="s">
        <v>7432</v>
      </c>
      <c r="H37">
        <v>10321</v>
      </c>
      <c r="I37" t="b">
        <v>0</v>
      </c>
      <c r="J37" s="9">
        <v>42855.657152777778</v>
      </c>
      <c r="K37">
        <v>938</v>
      </c>
      <c r="L37">
        <v>88714</v>
      </c>
      <c r="M37" t="s">
        <v>7433</v>
      </c>
      <c r="N37">
        <v>1</v>
      </c>
      <c r="O37">
        <v>2</v>
      </c>
      <c r="P37">
        <v>3</v>
      </c>
      <c r="Q37">
        <v>0</v>
      </c>
      <c r="R37">
        <v>1.5136513434703091E+18</v>
      </c>
      <c r="S37" t="s">
        <v>114</v>
      </c>
    </row>
    <row r="38" spans="1:20" x14ac:dyDescent="0.25">
      <c r="A38" s="3" t="s">
        <v>22386</v>
      </c>
      <c r="B38" s="9">
        <v>44661.670393518521</v>
      </c>
      <c r="C38">
        <v>1.5131863860227359E+18</v>
      </c>
      <c r="D38" t="s">
        <v>22387</v>
      </c>
      <c r="E38">
        <v>8.5870910102246605E+17</v>
      </c>
      <c r="F38" t="s">
        <v>7431</v>
      </c>
      <c r="G38" t="s">
        <v>7432</v>
      </c>
      <c r="H38">
        <v>10321</v>
      </c>
      <c r="I38" t="b">
        <v>0</v>
      </c>
      <c r="J38" s="9">
        <v>42855.657152777778</v>
      </c>
      <c r="K38">
        <v>938</v>
      </c>
      <c r="L38">
        <v>88714</v>
      </c>
      <c r="M38" t="s">
        <v>7433</v>
      </c>
      <c r="N38">
        <v>0</v>
      </c>
      <c r="O38">
        <v>2</v>
      </c>
      <c r="P38">
        <v>2</v>
      </c>
      <c r="Q38">
        <v>0</v>
      </c>
      <c r="R38">
        <v>1.513015074780172E+18</v>
      </c>
      <c r="S38" t="s">
        <v>47</v>
      </c>
    </row>
    <row r="39" spans="1:20" x14ac:dyDescent="0.25">
      <c r="A39" s="3" t="s">
        <v>22404</v>
      </c>
      <c r="B39" s="9">
        <v>44661.668043981481</v>
      </c>
      <c r="C39">
        <v>1.5131855331361961E+18</v>
      </c>
      <c r="D39" t="s">
        <v>22405</v>
      </c>
      <c r="E39">
        <v>8.5870910102246605E+17</v>
      </c>
      <c r="F39" t="s">
        <v>7431</v>
      </c>
      <c r="G39" t="s">
        <v>7432</v>
      </c>
      <c r="H39">
        <v>10321</v>
      </c>
      <c r="I39" t="b">
        <v>0</v>
      </c>
      <c r="J39" s="9">
        <v>42855.657152777778</v>
      </c>
      <c r="K39">
        <v>938</v>
      </c>
      <c r="L39">
        <v>88714</v>
      </c>
      <c r="M39" t="s">
        <v>7433</v>
      </c>
      <c r="N39">
        <v>0</v>
      </c>
      <c r="O39">
        <v>6</v>
      </c>
      <c r="P39">
        <v>8</v>
      </c>
      <c r="Q39">
        <v>0</v>
      </c>
      <c r="R39">
        <v>1.5131855331361961E+18</v>
      </c>
      <c r="S39" t="s">
        <v>114</v>
      </c>
    </row>
  </sheetData>
  <hyperlinks>
    <hyperlink ref="A2" r:id="rId1" xr:uid="{8FA11DE8-7741-494F-AAED-FE257ADC58DA}"/>
    <hyperlink ref="A3" r:id="rId2" xr:uid="{58049739-D641-4187-A9D6-6AFF55D97FC8}"/>
    <hyperlink ref="A4" r:id="rId3" xr:uid="{73C3DD0F-B8F4-4AF7-BF50-0EF0EEBEA372}"/>
    <hyperlink ref="A5" r:id="rId4" xr:uid="{6F4EF13B-288B-46E3-ABA0-54D42695BE5A}"/>
    <hyperlink ref="A6" r:id="rId5" xr:uid="{4DC40E78-039E-4024-9AB3-923092E0DE2D}"/>
    <hyperlink ref="A7" r:id="rId6" xr:uid="{4B838B6D-C8AE-4B64-819E-92DBD2B28454}"/>
    <hyperlink ref="A8" r:id="rId7" xr:uid="{BCFB6765-8A6D-4D85-9E8E-2AC36D7F3479}"/>
    <hyperlink ref="A9" r:id="rId8" xr:uid="{A0BCCCD7-96C5-420B-8BBC-6EB70D211FFB}"/>
    <hyperlink ref="A10" r:id="rId9" xr:uid="{E8D0065C-20BE-427A-9BFC-B52DD44AA692}"/>
    <hyperlink ref="A11" r:id="rId10" xr:uid="{CF40E7C5-184F-46D9-A146-8D55DEE77549}"/>
    <hyperlink ref="A12" r:id="rId11" xr:uid="{733D7688-E02A-4C1C-B387-F09B8A55FF2E}"/>
    <hyperlink ref="A13" r:id="rId12" xr:uid="{85E788EA-0808-426D-AFCD-461E30A76C0D}"/>
    <hyperlink ref="A14" r:id="rId13" xr:uid="{63571BD9-7D51-4FBB-8F2C-B00AD53676B1}"/>
    <hyperlink ref="A15" r:id="rId14" xr:uid="{CA0141C8-388E-4883-872C-C130FACBE7FC}"/>
    <hyperlink ref="A16" r:id="rId15" xr:uid="{2241AF0A-86CE-4AD3-B55D-DA249267C285}"/>
    <hyperlink ref="A17" r:id="rId16" xr:uid="{F389E925-D395-4A04-89DD-A5F4F8DCE239}"/>
    <hyperlink ref="A18" r:id="rId17" xr:uid="{030D57FE-A438-40FE-9238-49498A9A126A}"/>
    <hyperlink ref="A19" r:id="rId18" xr:uid="{32447DE6-4DCB-4A0C-93B2-8FBAD3443326}"/>
    <hyperlink ref="A20" r:id="rId19" xr:uid="{657DE27C-D18A-41D6-9787-A25F394EE7E6}"/>
    <hyperlink ref="A21" r:id="rId20" xr:uid="{7DCE86F2-EED4-48F9-87F6-CCC5CB4C6B8B}"/>
    <hyperlink ref="A22" r:id="rId21" xr:uid="{2FEF62C7-0D1C-4643-802B-7E908F5F1BE4}"/>
    <hyperlink ref="A23" r:id="rId22" xr:uid="{39A77D29-4417-472E-B05A-39CBAB2DADEA}"/>
    <hyperlink ref="A24" r:id="rId23" xr:uid="{9679194E-CD98-4C96-90EC-0C5782FB9905}"/>
    <hyperlink ref="A25" r:id="rId24" xr:uid="{CD2D6164-282D-403E-80DF-3B6E1FA07EE7}"/>
    <hyperlink ref="A26" r:id="rId25" xr:uid="{35CF97D7-1675-4412-A677-66861BA853E6}"/>
    <hyperlink ref="A27" r:id="rId26" xr:uid="{749F17BF-5AC6-4ED8-844C-D09197A5A944}"/>
    <hyperlink ref="A28" r:id="rId27" xr:uid="{07DBF8FC-8860-43FB-9750-A7C31909BE56}"/>
    <hyperlink ref="A29" r:id="rId28" xr:uid="{EE09D508-4800-4519-A212-E6FC0E297CC1}"/>
    <hyperlink ref="A30" r:id="rId29" xr:uid="{C563F51A-E709-49AD-BE0E-F2581D6BDCDC}"/>
    <hyperlink ref="A31" r:id="rId30" xr:uid="{8E7FD2BD-71B8-44E1-9E2F-C232984642E9}"/>
    <hyperlink ref="A32" r:id="rId31" xr:uid="{F0CCDAB6-6FF4-4A15-8E24-7E48B651F563}"/>
    <hyperlink ref="A33" r:id="rId32" xr:uid="{BF02C784-ED27-4876-8A07-8C48462D4E74}"/>
    <hyperlink ref="A34" r:id="rId33" xr:uid="{D08746D7-D865-4869-A810-A77C6A688F34}"/>
    <hyperlink ref="A35" r:id="rId34" xr:uid="{34B9A70A-DB97-490B-96D9-7AADF3AB2C7A}"/>
    <hyperlink ref="A36" r:id="rId35" xr:uid="{106320AF-EEDE-4748-95EA-73A4307E4F86}"/>
    <hyperlink ref="A37" r:id="rId36" xr:uid="{B7710EA8-E22B-412D-BADC-A895EB860DE7}"/>
    <hyperlink ref="A38" r:id="rId37" xr:uid="{4DD06DCE-D1AD-4FAA-8663-8B1BB2B1AFEC}"/>
    <hyperlink ref="A39" r:id="rId38" xr:uid="{CF88D842-A8C3-4ABC-9CC8-F2015E39DF6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52BAA-FACD-4E62-9E02-791BF8D62223}">
  <sheetPr codeName="Sheet4"/>
  <dimension ref="A1:T3"/>
  <sheetViews>
    <sheetView zoomScale="70" zoomScaleNormal="70" workbookViewId="0">
      <selection activeCell="B2" sqref="B2"/>
    </sheetView>
  </sheetViews>
  <sheetFormatPr defaultRowHeight="15" x14ac:dyDescent="0.25"/>
  <cols>
    <col min="1" max="1" width="26.42578125" customWidth="1"/>
    <col min="2" max="2" width="27.140625" style="9" bestFit="1" customWidth="1"/>
    <col min="4" max="4" width="47.140625" customWidth="1"/>
    <col min="6" max="6" width="11.85546875" customWidth="1"/>
    <col min="7" max="7" width="15" customWidth="1"/>
    <col min="8" max="9" width="11.5703125" customWidth="1"/>
    <col min="10" max="10" width="31" style="13" bestFit="1" customWidth="1"/>
    <col min="11" max="11" width="11.85546875" customWidth="1"/>
    <col min="12" max="12" width="20.28515625" customWidth="1"/>
    <col min="13" max="13" width="26.42578125" customWidth="1"/>
    <col min="14" max="14" width="9.28515625" customWidth="1"/>
    <col min="15" max="15" width="11.85546875" customWidth="1"/>
    <col min="16" max="16" width="7" customWidth="1"/>
    <col min="17" max="17" width="8" customWidth="1"/>
    <col min="19" max="19" width="7.140625" customWidth="1"/>
    <col min="20" max="20" width="11.28515625" customWidth="1"/>
  </cols>
  <sheetData>
    <row r="1" spans="1:20" x14ac:dyDescent="0.25">
      <c r="A1" s="1" t="s">
        <v>25502</v>
      </c>
      <c r="B1" s="2" t="s">
        <v>25503</v>
      </c>
      <c r="C1" s="1" t="s">
        <v>25504</v>
      </c>
      <c r="D1" s="1" t="s">
        <v>25505</v>
      </c>
      <c r="E1" s="1" t="s">
        <v>25506</v>
      </c>
      <c r="F1" s="1" t="s">
        <v>25507</v>
      </c>
      <c r="G1" s="1" t="s">
        <v>25508</v>
      </c>
      <c r="H1" s="1" t="s">
        <v>25509</v>
      </c>
      <c r="I1" s="1" t="s">
        <v>25510</v>
      </c>
      <c r="J1" s="2" t="s">
        <v>25511</v>
      </c>
      <c r="K1" s="1" t="s">
        <v>25512</v>
      </c>
      <c r="L1" s="1" t="s">
        <v>25513</v>
      </c>
      <c r="M1" s="1" t="s">
        <v>25514</v>
      </c>
      <c r="N1" s="1" t="s">
        <v>25515</v>
      </c>
      <c r="O1" s="1" t="s">
        <v>25516</v>
      </c>
      <c r="P1" s="1" t="s">
        <v>25517</v>
      </c>
      <c r="Q1" s="1" t="s">
        <v>25518</v>
      </c>
      <c r="R1" s="1" t="s">
        <v>25519</v>
      </c>
      <c r="S1" s="1" t="s">
        <v>25520</v>
      </c>
      <c r="T1" s="12" t="s">
        <v>0</v>
      </c>
    </row>
    <row r="2" spans="1:20" x14ac:dyDescent="0.25">
      <c r="A2" s="3" t="s">
        <v>451</v>
      </c>
      <c r="B2" s="9">
        <v>44663.44703703704</v>
      </c>
      <c r="C2">
        <v>1.5138302174748429E+18</v>
      </c>
      <c r="D2" t="s">
        <v>452</v>
      </c>
      <c r="E2">
        <v>3031759144</v>
      </c>
      <c r="F2" t="s">
        <v>453</v>
      </c>
      <c r="G2" t="s">
        <v>454</v>
      </c>
      <c r="H2">
        <v>97062</v>
      </c>
      <c r="I2" t="b">
        <v>1</v>
      </c>
      <c r="J2" s="13">
        <v>42047.037372685183</v>
      </c>
      <c r="K2">
        <v>2809</v>
      </c>
      <c r="L2">
        <v>159236</v>
      </c>
      <c r="M2" t="s">
        <v>455</v>
      </c>
      <c r="N2">
        <v>6</v>
      </c>
      <c r="O2">
        <v>5</v>
      </c>
      <c r="P2">
        <v>19</v>
      </c>
      <c r="Q2">
        <v>0</v>
      </c>
      <c r="R2">
        <v>1.5138302174748429E+18</v>
      </c>
      <c r="S2" t="s">
        <v>114</v>
      </c>
      <c r="T2" t="s">
        <v>456</v>
      </c>
    </row>
    <row r="3" spans="1:20" x14ac:dyDescent="0.25">
      <c r="A3" s="3" t="s">
        <v>14436</v>
      </c>
      <c r="B3" s="9">
        <v>44662.453761574077</v>
      </c>
      <c r="C3">
        <v>1.5134702687230651E+18</v>
      </c>
      <c r="D3" t="s">
        <v>14437</v>
      </c>
      <c r="E3">
        <v>1.145326635387884E+18</v>
      </c>
      <c r="F3" t="s">
        <v>14438</v>
      </c>
      <c r="G3" t="s">
        <v>14439</v>
      </c>
      <c r="H3">
        <v>12195</v>
      </c>
      <c r="I3" t="b">
        <v>1</v>
      </c>
      <c r="J3" s="13">
        <v>43646.570868055554</v>
      </c>
      <c r="K3">
        <v>3755</v>
      </c>
      <c r="L3">
        <v>21508</v>
      </c>
      <c r="N3">
        <v>23</v>
      </c>
      <c r="O3">
        <v>33</v>
      </c>
      <c r="P3">
        <v>86</v>
      </c>
      <c r="Q3">
        <v>5</v>
      </c>
      <c r="R3">
        <v>1.5134702687230651E+18</v>
      </c>
      <c r="S3" t="s">
        <v>47</v>
      </c>
      <c r="T3" t="s">
        <v>14440</v>
      </c>
    </row>
  </sheetData>
  <hyperlinks>
    <hyperlink ref="A2" r:id="rId1" xr:uid="{3D0E2DA4-7ACC-4805-9B59-8CEF85EB49F5}"/>
    <hyperlink ref="A3" r:id="rId2" xr:uid="{96D9893D-5FF1-4643-9848-21103DF576A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74C62-1005-416B-8349-54D0782C2E77}">
  <sheetPr codeName="Sheet5"/>
  <dimension ref="A1:M33243"/>
  <sheetViews>
    <sheetView zoomScale="70" zoomScaleNormal="70" workbookViewId="0">
      <selection activeCell="E3" sqref="E3"/>
    </sheetView>
  </sheetViews>
  <sheetFormatPr defaultRowHeight="15" x14ac:dyDescent="0.25"/>
  <cols>
    <col min="1" max="1" width="2.28515625" customWidth="1"/>
    <col min="2" max="2" width="2.5703125" customWidth="1"/>
    <col min="3" max="3" width="5.140625" customWidth="1"/>
    <col min="5" max="5" width="83.42578125" customWidth="1"/>
    <col min="6" max="6" width="76.28515625" customWidth="1"/>
    <col min="7" max="7" width="27.85546875" style="11" bestFit="1" customWidth="1"/>
    <col min="8" max="8" width="12.28515625" style="11" customWidth="1"/>
    <col min="9" max="9" width="11.85546875" style="11" customWidth="1"/>
    <col min="10" max="10" width="11.140625" style="11" customWidth="1"/>
    <col min="11" max="11" width="9.5703125" style="11" customWidth="1"/>
    <col min="12" max="12" width="6.85546875" style="11" customWidth="1"/>
    <col min="13" max="13" width="19.85546875" style="11" customWidth="1"/>
  </cols>
  <sheetData>
    <row r="1" spans="1:13" ht="15.75" x14ac:dyDescent="0.25">
      <c r="A1" s="4"/>
      <c r="B1" s="5"/>
      <c r="C1" s="8"/>
      <c r="E1" s="1"/>
      <c r="G1" s="6"/>
      <c r="H1" s="7" t="s">
        <v>25509</v>
      </c>
      <c r="I1" s="7" t="s">
        <v>25512</v>
      </c>
      <c r="J1" s="7" t="s">
        <v>25516</v>
      </c>
      <c r="K1" s="7" t="s">
        <v>25515</v>
      </c>
      <c r="L1" s="7" t="s">
        <v>25517</v>
      </c>
      <c r="M1" s="7" t="s">
        <v>25513</v>
      </c>
    </row>
    <row r="2" spans="1:13" ht="15.75" x14ac:dyDescent="0.25">
      <c r="A2" s="4" t="s">
        <v>25497</v>
      </c>
      <c r="B2" s="5"/>
      <c r="C2" s="8"/>
      <c r="E2" s="1"/>
      <c r="F2" s="6"/>
      <c r="G2" s="10"/>
    </row>
    <row r="3" spans="1:13" ht="15.75" x14ac:dyDescent="0.25">
      <c r="A3" s="4"/>
      <c r="B3" s="5" t="s">
        <v>25498</v>
      </c>
      <c r="C3" s="8"/>
      <c r="E3" s="1"/>
      <c r="F3" s="6"/>
      <c r="G3" s="10"/>
    </row>
    <row r="4" spans="1:13" ht="15.75" x14ac:dyDescent="0.25">
      <c r="A4" s="4"/>
      <c r="B4" s="5"/>
      <c r="C4" s="8" t="s">
        <v>465</v>
      </c>
      <c r="E4" s="1"/>
      <c r="F4" s="6"/>
      <c r="G4" s="10"/>
    </row>
    <row r="5" spans="1:13" ht="15.75" x14ac:dyDescent="0.25">
      <c r="A5" s="4"/>
      <c r="B5" s="5"/>
      <c r="C5" s="8"/>
      <c r="D5" s="3" t="s">
        <v>25499</v>
      </c>
      <c r="E5" s="1"/>
      <c r="F5" s="6" t="s">
        <v>25501</v>
      </c>
      <c r="G5" s="10">
        <v>44653.502928240741</v>
      </c>
    </row>
    <row r="6" spans="1:13" ht="15.75" x14ac:dyDescent="0.25">
      <c r="A6" s="4"/>
      <c r="B6" s="5"/>
      <c r="C6" s="8"/>
      <c r="E6" s="1" t="s">
        <v>25500</v>
      </c>
      <c r="F6" s="6" t="s">
        <v>25522</v>
      </c>
      <c r="G6" s="10" t="s">
        <v>25522</v>
      </c>
      <c r="H6" s="11">
        <v>1</v>
      </c>
      <c r="I6" s="11">
        <v>17</v>
      </c>
      <c r="J6" s="11">
        <v>1</v>
      </c>
      <c r="K6" s="11">
        <v>0</v>
      </c>
      <c r="L6" s="11">
        <v>1</v>
      </c>
      <c r="M6" s="11">
        <v>1510</v>
      </c>
    </row>
    <row r="7" spans="1:13" ht="15.75" x14ac:dyDescent="0.25">
      <c r="A7" s="4"/>
      <c r="B7" s="5"/>
      <c r="C7" s="8"/>
      <c r="E7" s="1"/>
      <c r="F7" s="6" t="s">
        <v>25522</v>
      </c>
      <c r="G7" s="10" t="s">
        <v>25522</v>
      </c>
    </row>
    <row r="8" spans="1:13" ht="15.75" x14ac:dyDescent="0.25">
      <c r="A8" s="4"/>
      <c r="B8" s="5"/>
      <c r="C8" s="8"/>
      <c r="D8" s="3" t="s">
        <v>25495</v>
      </c>
      <c r="E8" s="1"/>
      <c r="F8" s="6" t="s">
        <v>53</v>
      </c>
      <c r="G8" s="10">
        <v>44653.503865740742</v>
      </c>
    </row>
    <row r="9" spans="1:13" ht="15.75" x14ac:dyDescent="0.25">
      <c r="A9" s="4"/>
      <c r="B9" s="5"/>
      <c r="C9" s="8"/>
      <c r="E9" s="1" t="s">
        <v>25496</v>
      </c>
      <c r="F9" s="6" t="s">
        <v>25522</v>
      </c>
      <c r="G9" s="10" t="s">
        <v>25522</v>
      </c>
      <c r="H9" s="11">
        <v>1</v>
      </c>
      <c r="I9" s="11">
        <v>17</v>
      </c>
      <c r="J9" s="11">
        <v>0</v>
      </c>
      <c r="K9" s="11">
        <v>0</v>
      </c>
      <c r="L9" s="11">
        <v>0</v>
      </c>
      <c r="M9" s="11">
        <v>1510</v>
      </c>
    </row>
    <row r="10" spans="1:13" ht="15.75" x14ac:dyDescent="0.25">
      <c r="A10" s="4"/>
      <c r="B10" s="5"/>
      <c r="C10" s="8"/>
      <c r="E10" s="1"/>
      <c r="F10" s="6" t="s">
        <v>25522</v>
      </c>
      <c r="G10" s="10" t="s">
        <v>25522</v>
      </c>
    </row>
    <row r="11" spans="1:13" ht="15.75" x14ac:dyDescent="0.25">
      <c r="A11" s="4" t="s">
        <v>13652</v>
      </c>
      <c r="B11" s="5"/>
      <c r="C11" s="8"/>
      <c r="E11" s="1"/>
      <c r="F11" s="6" t="s">
        <v>25522</v>
      </c>
      <c r="G11" s="10" t="s">
        <v>25522</v>
      </c>
    </row>
    <row r="12" spans="1:13" ht="15.75" x14ac:dyDescent="0.25">
      <c r="A12" s="4"/>
      <c r="B12" s="5" t="s">
        <v>13653</v>
      </c>
      <c r="C12" s="8"/>
      <c r="E12" s="1"/>
      <c r="F12" s="6" t="s">
        <v>25522</v>
      </c>
      <c r="G12" s="10" t="s">
        <v>25522</v>
      </c>
    </row>
    <row r="13" spans="1:13" ht="15.75" x14ac:dyDescent="0.25">
      <c r="A13" s="4"/>
      <c r="B13" s="5"/>
      <c r="C13" s="8" t="s">
        <v>13654</v>
      </c>
      <c r="E13" s="1"/>
      <c r="F13" s="6" t="s">
        <v>25522</v>
      </c>
      <c r="G13" s="10" t="s">
        <v>25522</v>
      </c>
    </row>
    <row r="14" spans="1:13" ht="15.75" x14ac:dyDescent="0.25">
      <c r="A14" s="4"/>
      <c r="B14" s="5"/>
      <c r="C14" s="8"/>
      <c r="D14" s="3" t="s">
        <v>25493</v>
      </c>
      <c r="E14" s="1"/>
      <c r="F14" s="6" t="s">
        <v>60</v>
      </c>
      <c r="G14" s="10">
        <v>44653.550798611112</v>
      </c>
    </row>
    <row r="15" spans="1:13" ht="15.75" x14ac:dyDescent="0.25">
      <c r="A15" s="4"/>
      <c r="B15" s="5"/>
      <c r="C15" s="8"/>
      <c r="E15" s="1" t="s">
        <v>25494</v>
      </c>
      <c r="F15" s="6" t="s">
        <v>25522</v>
      </c>
      <c r="G15" s="10" t="s">
        <v>25522</v>
      </c>
      <c r="H15" s="11">
        <v>343</v>
      </c>
      <c r="I15" s="11">
        <v>266</v>
      </c>
      <c r="J15" s="11">
        <v>0</v>
      </c>
      <c r="K15" s="11">
        <v>0</v>
      </c>
      <c r="L15" s="11">
        <v>0</v>
      </c>
      <c r="M15" s="11">
        <v>7692</v>
      </c>
    </row>
    <row r="16" spans="1:13" ht="15.75" x14ac:dyDescent="0.25">
      <c r="A16" s="4"/>
      <c r="B16" s="5"/>
      <c r="C16" s="8"/>
      <c r="E16" s="1"/>
      <c r="F16" s="6" t="s">
        <v>25522</v>
      </c>
      <c r="G16" s="10" t="s">
        <v>25522</v>
      </c>
    </row>
    <row r="17" spans="1:13" ht="15.75" x14ac:dyDescent="0.25">
      <c r="A17" s="4"/>
      <c r="B17" s="5"/>
      <c r="C17" s="8"/>
      <c r="D17" s="3" t="s">
        <v>13885</v>
      </c>
      <c r="E17" s="1"/>
      <c r="F17" s="6" t="s">
        <v>13887</v>
      </c>
      <c r="G17" s="10">
        <v>44662.511944444443</v>
      </c>
    </row>
    <row r="18" spans="1:13" ht="15.75" x14ac:dyDescent="0.25">
      <c r="A18" s="4"/>
      <c r="B18" s="5"/>
      <c r="C18" s="8"/>
      <c r="E18" s="1" t="s">
        <v>13886</v>
      </c>
      <c r="F18" s="6" t="s">
        <v>25522</v>
      </c>
      <c r="G18" s="10" t="s">
        <v>25522</v>
      </c>
      <c r="H18" s="11">
        <v>343</v>
      </c>
      <c r="I18" s="11">
        <v>266</v>
      </c>
      <c r="J18" s="11">
        <v>2</v>
      </c>
      <c r="K18" s="11">
        <v>0</v>
      </c>
      <c r="L18" s="11">
        <v>0</v>
      </c>
      <c r="M18" s="11">
        <v>7690</v>
      </c>
    </row>
    <row r="19" spans="1:13" ht="15.75" x14ac:dyDescent="0.25">
      <c r="A19" s="4"/>
      <c r="B19" s="5"/>
      <c r="C19" s="8"/>
      <c r="E19" s="1"/>
      <c r="F19" s="6" t="s">
        <v>25522</v>
      </c>
      <c r="G19" s="10" t="s">
        <v>25522</v>
      </c>
    </row>
    <row r="20" spans="1:13" ht="15.75" x14ac:dyDescent="0.25">
      <c r="A20" s="4"/>
      <c r="B20" s="5"/>
      <c r="C20" s="8"/>
      <c r="D20" s="3" t="s">
        <v>13832</v>
      </c>
      <c r="E20" s="1"/>
      <c r="F20" s="6" t="s">
        <v>13834</v>
      </c>
      <c r="G20" s="10">
        <v>44662.51599537037</v>
      </c>
    </row>
    <row r="21" spans="1:13" ht="15.75" x14ac:dyDescent="0.25">
      <c r="A21" s="4"/>
      <c r="B21" s="5"/>
      <c r="C21" s="8"/>
      <c r="E21" s="1" t="s">
        <v>13833</v>
      </c>
      <c r="F21" s="6" t="s">
        <v>25522</v>
      </c>
      <c r="G21" s="10" t="s">
        <v>25522</v>
      </c>
      <c r="H21" s="11">
        <v>343</v>
      </c>
      <c r="I21" s="11">
        <v>266</v>
      </c>
      <c r="J21" s="11">
        <v>1</v>
      </c>
      <c r="K21" s="11">
        <v>0</v>
      </c>
      <c r="L21" s="11">
        <v>0</v>
      </c>
      <c r="M21" s="11">
        <v>7690</v>
      </c>
    </row>
    <row r="22" spans="1:13" ht="15.75" x14ac:dyDescent="0.25">
      <c r="A22" s="4"/>
      <c r="B22" s="5"/>
      <c r="C22" s="8"/>
      <c r="E22" s="1"/>
      <c r="F22" s="6" t="s">
        <v>25522</v>
      </c>
      <c r="G22" s="10" t="s">
        <v>25522</v>
      </c>
    </row>
    <row r="23" spans="1:13" ht="15.75" x14ac:dyDescent="0.25">
      <c r="A23" s="4"/>
      <c r="B23" s="5"/>
      <c r="C23" s="8"/>
      <c r="D23" s="3" t="s">
        <v>13685</v>
      </c>
      <c r="E23" s="1"/>
      <c r="F23" s="6" t="s">
        <v>13687</v>
      </c>
      <c r="G23" s="10">
        <v>44662.524097222224</v>
      </c>
    </row>
    <row r="24" spans="1:13" ht="15.75" x14ac:dyDescent="0.25">
      <c r="A24" s="4"/>
      <c r="B24" s="5"/>
      <c r="C24" s="8"/>
      <c r="E24" s="1" t="s">
        <v>13686</v>
      </c>
      <c r="F24" s="6" t="s">
        <v>25522</v>
      </c>
      <c r="G24" s="10" t="s">
        <v>25522</v>
      </c>
      <c r="H24" s="11">
        <v>343</v>
      </c>
      <c r="I24" s="11">
        <v>266</v>
      </c>
      <c r="J24" s="11">
        <v>0</v>
      </c>
      <c r="K24" s="11">
        <v>0</v>
      </c>
      <c r="L24" s="11">
        <v>1</v>
      </c>
      <c r="M24" s="11">
        <v>7690</v>
      </c>
    </row>
    <row r="25" spans="1:13" ht="15.75" x14ac:dyDescent="0.25">
      <c r="A25" s="4"/>
      <c r="B25" s="5"/>
      <c r="C25" s="8"/>
      <c r="E25" s="1"/>
      <c r="F25" s="6" t="s">
        <v>25522</v>
      </c>
      <c r="G25" s="10" t="s">
        <v>25522</v>
      </c>
    </row>
    <row r="26" spans="1:13" ht="15.75" x14ac:dyDescent="0.25">
      <c r="A26" s="4"/>
      <c r="B26" s="5"/>
      <c r="C26" s="8"/>
      <c r="D26" s="3" t="s">
        <v>13650</v>
      </c>
      <c r="E26" s="1"/>
      <c r="F26" s="6" t="s">
        <v>13655</v>
      </c>
      <c r="G26" s="10">
        <v>44662.52784722222</v>
      </c>
    </row>
    <row r="27" spans="1:13" ht="15.75" x14ac:dyDescent="0.25">
      <c r="A27" s="4"/>
      <c r="B27" s="5"/>
      <c r="C27" s="8"/>
      <c r="E27" s="1" t="s">
        <v>13651</v>
      </c>
      <c r="F27" s="6" t="s">
        <v>25522</v>
      </c>
      <c r="G27" s="10" t="s">
        <v>25522</v>
      </c>
      <c r="H27" s="11">
        <v>343</v>
      </c>
      <c r="I27" s="11">
        <v>266</v>
      </c>
      <c r="J27" s="11">
        <v>0</v>
      </c>
      <c r="K27" s="11">
        <v>0</v>
      </c>
      <c r="L27" s="11">
        <v>0</v>
      </c>
      <c r="M27" s="11">
        <v>7690</v>
      </c>
    </row>
    <row r="28" spans="1:13" ht="15.75" x14ac:dyDescent="0.25">
      <c r="A28" s="4"/>
      <c r="B28" s="5"/>
      <c r="C28" s="8"/>
      <c r="E28" s="1"/>
      <c r="F28" s="6" t="s">
        <v>25522</v>
      </c>
      <c r="G28" s="10" t="s">
        <v>25522</v>
      </c>
    </row>
    <row r="29" spans="1:13" ht="15.75" x14ac:dyDescent="0.25">
      <c r="A29" s="4" t="s">
        <v>25491</v>
      </c>
      <c r="B29" s="5"/>
      <c r="C29" s="8"/>
      <c r="E29" s="1"/>
      <c r="F29" s="6" t="s">
        <v>25522</v>
      </c>
      <c r="G29" s="10" t="s">
        <v>25522</v>
      </c>
    </row>
    <row r="30" spans="1:13" ht="15.75" x14ac:dyDescent="0.25">
      <c r="A30" s="4"/>
      <c r="B30" s="5" t="s">
        <v>25492</v>
      </c>
      <c r="C30" s="8"/>
      <c r="E30" s="1"/>
      <c r="F30" s="6" t="s">
        <v>25522</v>
      </c>
      <c r="G30" s="10" t="s">
        <v>25522</v>
      </c>
    </row>
    <row r="31" spans="1:13" ht="15.75" x14ac:dyDescent="0.25">
      <c r="A31" s="4"/>
      <c r="B31" s="5"/>
      <c r="C31" s="8" t="s">
        <v>161</v>
      </c>
      <c r="E31" s="1"/>
      <c r="F31" s="6" t="s">
        <v>25522</v>
      </c>
      <c r="G31" s="10" t="s">
        <v>25522</v>
      </c>
    </row>
    <row r="32" spans="1:13" ht="15.75" x14ac:dyDescent="0.25">
      <c r="A32" s="4"/>
      <c r="B32" s="5"/>
      <c r="C32" s="8"/>
      <c r="D32" s="3" t="s">
        <v>25489</v>
      </c>
      <c r="E32" s="1"/>
      <c r="F32" s="6" t="s">
        <v>7936</v>
      </c>
      <c r="G32" s="10">
        <v>44653.573912037034</v>
      </c>
    </row>
    <row r="33" spans="1:13" ht="15.75" x14ac:dyDescent="0.25">
      <c r="A33" s="4"/>
      <c r="B33" s="5"/>
      <c r="C33" s="8"/>
      <c r="E33" s="1" t="s">
        <v>25490</v>
      </c>
      <c r="F33" s="6" t="s">
        <v>25522</v>
      </c>
      <c r="G33" s="10" t="s">
        <v>25522</v>
      </c>
      <c r="H33" s="11">
        <v>10</v>
      </c>
      <c r="I33" s="11">
        <v>20</v>
      </c>
      <c r="J33" s="11">
        <v>0</v>
      </c>
      <c r="K33" s="11">
        <v>0</v>
      </c>
      <c r="L33" s="11">
        <v>0</v>
      </c>
      <c r="M33" s="11">
        <v>77</v>
      </c>
    </row>
    <row r="34" spans="1:13" ht="15.75" x14ac:dyDescent="0.25">
      <c r="A34" s="4"/>
      <c r="B34" s="5"/>
      <c r="C34" s="8"/>
      <c r="E34" s="1"/>
      <c r="F34" s="6" t="s">
        <v>25522</v>
      </c>
      <c r="G34" s="10" t="s">
        <v>25522</v>
      </c>
    </row>
    <row r="35" spans="1:13" ht="15.75" x14ac:dyDescent="0.25">
      <c r="A35" s="4" t="s">
        <v>13646</v>
      </c>
      <c r="B35" s="5"/>
      <c r="C35" s="8"/>
      <c r="E35" s="1"/>
      <c r="F35" s="6" t="s">
        <v>25522</v>
      </c>
      <c r="G35" s="10" t="s">
        <v>25522</v>
      </c>
    </row>
    <row r="36" spans="1:13" ht="15.75" x14ac:dyDescent="0.25">
      <c r="A36" s="4"/>
      <c r="B36" s="5" t="s">
        <v>13647</v>
      </c>
      <c r="C36" s="8"/>
      <c r="E36" s="1"/>
      <c r="F36" s="6" t="s">
        <v>25522</v>
      </c>
      <c r="G36" s="10" t="s">
        <v>25522</v>
      </c>
    </row>
    <row r="37" spans="1:13" ht="15.75" x14ac:dyDescent="0.25">
      <c r="A37" s="4"/>
      <c r="B37" s="5"/>
      <c r="C37" s="8" t="s">
        <v>13648</v>
      </c>
      <c r="E37" s="1"/>
      <c r="F37" s="6" t="s">
        <v>25522</v>
      </c>
      <c r="G37" s="10" t="s">
        <v>25522</v>
      </c>
    </row>
    <row r="38" spans="1:13" ht="15.75" x14ac:dyDescent="0.25">
      <c r="A38" s="4"/>
      <c r="B38" s="5"/>
      <c r="C38" s="8"/>
      <c r="D38" s="3" t="s">
        <v>25486</v>
      </c>
      <c r="E38" s="1"/>
      <c r="F38" s="6" t="s">
        <v>25488</v>
      </c>
      <c r="G38" s="10">
        <v>44653.575324074074</v>
      </c>
    </row>
    <row r="39" spans="1:13" ht="15.75" x14ac:dyDescent="0.25">
      <c r="A39" s="4"/>
      <c r="B39" s="5"/>
      <c r="C39" s="8"/>
      <c r="E39" s="1" t="s">
        <v>25487</v>
      </c>
      <c r="F39" s="6" t="s">
        <v>25522</v>
      </c>
      <c r="G39" s="10" t="s">
        <v>25522</v>
      </c>
      <c r="H39" s="11">
        <v>12940</v>
      </c>
      <c r="I39" s="11">
        <v>52</v>
      </c>
      <c r="J39" s="11">
        <v>1</v>
      </c>
      <c r="K39" s="11">
        <v>0</v>
      </c>
      <c r="L39" s="11">
        <v>1</v>
      </c>
      <c r="M39" s="11">
        <v>324965</v>
      </c>
    </row>
    <row r="40" spans="1:13" ht="15.75" x14ac:dyDescent="0.25">
      <c r="A40" s="4"/>
      <c r="B40" s="5"/>
      <c r="C40" s="8"/>
      <c r="E40" s="1"/>
      <c r="F40" s="6" t="s">
        <v>25522</v>
      </c>
      <c r="G40" s="10" t="s">
        <v>25522</v>
      </c>
    </row>
    <row r="41" spans="1:13" ht="15.75" x14ac:dyDescent="0.25">
      <c r="A41" s="4"/>
      <c r="B41" s="5"/>
      <c r="C41" s="8"/>
      <c r="D41" s="3" t="s">
        <v>21188</v>
      </c>
      <c r="E41" s="1"/>
      <c r="F41" s="6" t="s">
        <v>21190</v>
      </c>
      <c r="G41" s="10">
        <v>44661.790324074071</v>
      </c>
    </row>
    <row r="42" spans="1:13" ht="15.75" x14ac:dyDescent="0.25">
      <c r="A42" s="4"/>
      <c r="B42" s="5"/>
      <c r="C42" s="8"/>
      <c r="E42" s="1" t="s">
        <v>21189</v>
      </c>
      <c r="F42" s="6" t="s">
        <v>25522</v>
      </c>
      <c r="G42" s="10" t="s">
        <v>25522</v>
      </c>
      <c r="H42" s="11">
        <v>12940</v>
      </c>
      <c r="I42" s="11">
        <v>52</v>
      </c>
      <c r="J42" s="11">
        <v>4</v>
      </c>
      <c r="K42" s="11">
        <v>0</v>
      </c>
      <c r="L42" s="11">
        <v>5</v>
      </c>
      <c r="M42" s="11">
        <v>324965</v>
      </c>
    </row>
    <row r="43" spans="1:13" ht="15.75" x14ac:dyDescent="0.25">
      <c r="A43" s="4"/>
      <c r="B43" s="5"/>
      <c r="C43" s="8"/>
      <c r="E43" s="1"/>
      <c r="F43" s="6" t="s">
        <v>25522</v>
      </c>
      <c r="G43" s="10" t="s">
        <v>25522</v>
      </c>
    </row>
    <row r="44" spans="1:13" ht="15.75" x14ac:dyDescent="0.25">
      <c r="A44" s="4"/>
      <c r="B44" s="5"/>
      <c r="C44" s="8"/>
      <c r="D44" s="3" t="s">
        <v>14340</v>
      </c>
      <c r="E44" s="1"/>
      <c r="F44" s="6" t="s">
        <v>14342</v>
      </c>
      <c r="G44" s="10">
        <v>44662.464120370372</v>
      </c>
    </row>
    <row r="45" spans="1:13" ht="15.75" x14ac:dyDescent="0.25">
      <c r="A45" s="4"/>
      <c r="B45" s="5"/>
      <c r="C45" s="8"/>
      <c r="E45" s="1" t="s">
        <v>14341</v>
      </c>
      <c r="F45" s="6" t="s">
        <v>25522</v>
      </c>
      <c r="G45" s="10" t="s">
        <v>25522</v>
      </c>
      <c r="H45" s="11">
        <v>12940</v>
      </c>
      <c r="I45" s="11">
        <v>52</v>
      </c>
      <c r="J45" s="11">
        <v>3</v>
      </c>
      <c r="K45" s="11">
        <v>0</v>
      </c>
      <c r="L45" s="11">
        <v>2</v>
      </c>
      <c r="M45" s="11">
        <v>324965</v>
      </c>
    </row>
    <row r="46" spans="1:13" ht="15.75" x14ac:dyDescent="0.25">
      <c r="A46" s="4"/>
      <c r="B46" s="5"/>
      <c r="C46" s="8"/>
      <c r="E46" s="1"/>
      <c r="F46" s="6" t="s">
        <v>25522</v>
      </c>
      <c r="G46" s="10" t="s">
        <v>25522</v>
      </c>
    </row>
    <row r="47" spans="1:13" ht="15.75" x14ac:dyDescent="0.25">
      <c r="A47" s="4"/>
      <c r="B47" s="5"/>
      <c r="C47" s="8"/>
      <c r="D47" s="3" t="s">
        <v>14124</v>
      </c>
      <c r="E47" s="1"/>
      <c r="F47" s="6" t="s">
        <v>14126</v>
      </c>
      <c r="G47" s="10">
        <v>44662.490474537037</v>
      </c>
    </row>
    <row r="48" spans="1:13" ht="15.75" x14ac:dyDescent="0.25">
      <c r="A48" s="4"/>
      <c r="B48" s="5"/>
      <c r="C48" s="8"/>
      <c r="E48" s="1" t="s">
        <v>14125</v>
      </c>
      <c r="F48" s="6" t="s">
        <v>25522</v>
      </c>
      <c r="G48" s="10" t="s">
        <v>25522</v>
      </c>
      <c r="H48" s="11">
        <v>12940</v>
      </c>
      <c r="I48" s="11">
        <v>52</v>
      </c>
      <c r="J48" s="11">
        <v>0</v>
      </c>
      <c r="K48" s="11">
        <v>0</v>
      </c>
      <c r="L48" s="11">
        <v>0</v>
      </c>
      <c r="M48" s="11">
        <v>324965</v>
      </c>
    </row>
    <row r="49" spans="1:13" ht="15.75" x14ac:dyDescent="0.25">
      <c r="A49" s="4"/>
      <c r="B49" s="5"/>
      <c r="C49" s="8"/>
      <c r="E49" s="1"/>
      <c r="F49" s="6" t="s">
        <v>25522</v>
      </c>
      <c r="G49" s="10" t="s">
        <v>25522</v>
      </c>
    </row>
    <row r="50" spans="1:13" ht="15.75" x14ac:dyDescent="0.25">
      <c r="A50" s="4"/>
      <c r="B50" s="5"/>
      <c r="C50" s="8"/>
      <c r="D50" s="3" t="s">
        <v>14110</v>
      </c>
      <c r="E50" s="1"/>
      <c r="F50" s="6" t="s">
        <v>14112</v>
      </c>
      <c r="G50" s="10">
        <v>44662.49181712963</v>
      </c>
    </row>
    <row r="51" spans="1:13" ht="15.75" x14ac:dyDescent="0.25">
      <c r="A51" s="4"/>
      <c r="B51" s="5"/>
      <c r="C51" s="8"/>
      <c r="E51" s="1" t="s">
        <v>14111</v>
      </c>
      <c r="F51" s="6" t="s">
        <v>25522</v>
      </c>
      <c r="G51" s="10" t="s">
        <v>25522</v>
      </c>
      <c r="H51" s="11">
        <v>12940</v>
      </c>
      <c r="I51" s="11">
        <v>52</v>
      </c>
      <c r="J51" s="11">
        <v>4</v>
      </c>
      <c r="K51" s="11">
        <v>2</v>
      </c>
      <c r="L51" s="11">
        <v>4</v>
      </c>
      <c r="M51" s="11">
        <v>324965</v>
      </c>
    </row>
    <row r="52" spans="1:13" ht="15.75" x14ac:dyDescent="0.25">
      <c r="A52" s="4"/>
      <c r="B52" s="5"/>
      <c r="C52" s="8"/>
      <c r="E52" s="1"/>
      <c r="F52" s="6" t="s">
        <v>25522</v>
      </c>
      <c r="G52" s="10" t="s">
        <v>25522</v>
      </c>
    </row>
    <row r="53" spans="1:13" ht="15.75" x14ac:dyDescent="0.25">
      <c r="A53" s="4"/>
      <c r="B53" s="5"/>
      <c r="C53" s="8"/>
      <c r="D53" s="3" t="s">
        <v>13644</v>
      </c>
      <c r="E53" s="1"/>
      <c r="F53" s="6" t="s">
        <v>13649</v>
      </c>
      <c r="G53" s="10">
        <v>44662.52820601852</v>
      </c>
    </row>
    <row r="54" spans="1:13" ht="15.75" x14ac:dyDescent="0.25">
      <c r="A54" s="4"/>
      <c r="B54" s="5"/>
      <c r="C54" s="8"/>
      <c r="E54" s="1" t="s">
        <v>13645</v>
      </c>
      <c r="F54" s="6" t="s">
        <v>25522</v>
      </c>
      <c r="G54" s="10" t="s">
        <v>25522</v>
      </c>
      <c r="H54" s="11">
        <v>12940</v>
      </c>
      <c r="I54" s="11">
        <v>52</v>
      </c>
      <c r="J54" s="11">
        <v>1</v>
      </c>
      <c r="K54" s="11">
        <v>0</v>
      </c>
      <c r="L54" s="11">
        <v>0</v>
      </c>
      <c r="M54" s="11">
        <v>324965</v>
      </c>
    </row>
    <row r="55" spans="1:13" ht="15.75" x14ac:dyDescent="0.25">
      <c r="A55" s="4"/>
      <c r="B55" s="5"/>
      <c r="C55" s="8"/>
      <c r="E55" s="1"/>
      <c r="F55" s="6" t="s">
        <v>25522</v>
      </c>
      <c r="G55" s="10" t="s">
        <v>25522</v>
      </c>
    </row>
    <row r="56" spans="1:13" ht="15.75" x14ac:dyDescent="0.25">
      <c r="A56" s="4" t="s">
        <v>25482</v>
      </c>
      <c r="B56" s="5"/>
      <c r="C56" s="8"/>
      <c r="E56" s="1"/>
      <c r="F56" s="6" t="s">
        <v>25522</v>
      </c>
      <c r="G56" s="10" t="s">
        <v>25522</v>
      </c>
    </row>
    <row r="57" spans="1:13" ht="15.75" x14ac:dyDescent="0.25">
      <c r="A57" s="4"/>
      <c r="B57" s="5" t="s">
        <v>25483</v>
      </c>
      <c r="C57" s="8"/>
      <c r="E57" s="1"/>
      <c r="F57" s="6" t="s">
        <v>25522</v>
      </c>
      <c r="G57" s="10" t="s">
        <v>25522</v>
      </c>
    </row>
    <row r="58" spans="1:13" ht="15.75" x14ac:dyDescent="0.25">
      <c r="A58" s="4"/>
      <c r="B58" s="5"/>
      <c r="C58" s="8" t="s">
        <v>25484</v>
      </c>
      <c r="E58" s="1"/>
      <c r="F58" s="6" t="s">
        <v>25522</v>
      </c>
      <c r="G58" s="10" t="s">
        <v>25522</v>
      </c>
    </row>
    <row r="59" spans="1:13" ht="15.75" x14ac:dyDescent="0.25">
      <c r="A59" s="4"/>
      <c r="B59" s="5"/>
      <c r="C59" s="8"/>
      <c r="D59" s="3" t="s">
        <v>25480</v>
      </c>
      <c r="E59" s="1"/>
      <c r="F59" s="6" t="s">
        <v>25485</v>
      </c>
      <c r="G59" s="10">
        <v>44653.583564814813</v>
      </c>
    </row>
    <row r="60" spans="1:13" ht="15.75" x14ac:dyDescent="0.25">
      <c r="A60" s="4"/>
      <c r="B60" s="5"/>
      <c r="C60" s="8"/>
      <c r="E60" s="1" t="s">
        <v>25481</v>
      </c>
      <c r="F60" s="6" t="s">
        <v>25522</v>
      </c>
      <c r="G60" s="10" t="s">
        <v>25522</v>
      </c>
      <c r="H60" s="11">
        <v>1019</v>
      </c>
      <c r="I60" s="11">
        <v>297</v>
      </c>
      <c r="J60" s="11">
        <v>22</v>
      </c>
      <c r="K60" s="11">
        <v>7</v>
      </c>
      <c r="L60" s="11">
        <v>48</v>
      </c>
      <c r="M60" s="11">
        <v>3325</v>
      </c>
    </row>
    <row r="61" spans="1:13" ht="15.75" x14ac:dyDescent="0.25">
      <c r="A61" s="4"/>
      <c r="B61" s="5"/>
      <c r="C61" s="8"/>
      <c r="E61" s="1"/>
      <c r="F61" s="6" t="s">
        <v>25522</v>
      </c>
      <c r="G61" s="10" t="s">
        <v>25522</v>
      </c>
    </row>
    <row r="62" spans="1:13" ht="15.75" x14ac:dyDescent="0.25">
      <c r="A62" s="4" t="s">
        <v>25476</v>
      </c>
      <c r="B62" s="5"/>
      <c r="C62" s="8"/>
      <c r="E62" s="1"/>
      <c r="F62" s="6" t="s">
        <v>25522</v>
      </c>
      <c r="G62" s="10" t="s">
        <v>25522</v>
      </c>
    </row>
    <row r="63" spans="1:13" ht="15.75" x14ac:dyDescent="0.25">
      <c r="A63" s="4"/>
      <c r="B63" s="5" t="s">
        <v>25477</v>
      </c>
      <c r="C63" s="8"/>
      <c r="E63" s="1"/>
      <c r="F63" s="6" t="s">
        <v>25522</v>
      </c>
      <c r="G63" s="10" t="s">
        <v>25522</v>
      </c>
    </row>
    <row r="64" spans="1:13" ht="15.75" x14ac:dyDescent="0.25">
      <c r="A64" s="4"/>
      <c r="B64" s="5"/>
      <c r="C64" s="8" t="s">
        <v>682</v>
      </c>
      <c r="E64" s="1"/>
      <c r="F64" s="6" t="s">
        <v>25522</v>
      </c>
      <c r="G64" s="10" t="s">
        <v>25522</v>
      </c>
    </row>
    <row r="65" spans="1:13" ht="15.75" x14ac:dyDescent="0.25">
      <c r="A65" s="4"/>
      <c r="B65" s="5"/>
      <c r="C65" s="8"/>
      <c r="D65" s="3" t="s">
        <v>25478</v>
      </c>
      <c r="E65" s="1"/>
      <c r="F65" s="6" t="s">
        <v>53</v>
      </c>
      <c r="G65" s="10">
        <v>44653.585358796299</v>
      </c>
    </row>
    <row r="66" spans="1:13" ht="15.75" x14ac:dyDescent="0.25">
      <c r="A66" s="4"/>
      <c r="B66" s="5"/>
      <c r="C66" s="8"/>
      <c r="E66" s="1" t="s">
        <v>25479</v>
      </c>
      <c r="F66" s="6" t="s">
        <v>25522</v>
      </c>
      <c r="G66" s="10" t="s">
        <v>25522</v>
      </c>
      <c r="H66" s="11">
        <v>34</v>
      </c>
      <c r="I66" s="11">
        <v>111</v>
      </c>
      <c r="J66" s="11">
        <v>0</v>
      </c>
      <c r="K66" s="11">
        <v>0</v>
      </c>
      <c r="L66" s="11">
        <v>0</v>
      </c>
      <c r="M66" s="11">
        <v>16</v>
      </c>
    </row>
    <row r="67" spans="1:13" ht="15.75" x14ac:dyDescent="0.25">
      <c r="A67" s="4"/>
      <c r="B67" s="5"/>
      <c r="C67" s="8"/>
      <c r="E67" s="1"/>
      <c r="F67" s="6" t="s">
        <v>25522</v>
      </c>
      <c r="G67" s="10" t="s">
        <v>25522</v>
      </c>
    </row>
    <row r="68" spans="1:13" ht="15.75" x14ac:dyDescent="0.25">
      <c r="A68" s="4"/>
      <c r="B68" s="5"/>
      <c r="C68" s="8"/>
      <c r="D68" s="3" t="s">
        <v>25475</v>
      </c>
      <c r="E68" s="1"/>
      <c r="F68" s="6" t="s">
        <v>53</v>
      </c>
      <c r="G68" s="10">
        <v>44653.585474537038</v>
      </c>
    </row>
    <row r="69" spans="1:13" ht="15.75" x14ac:dyDescent="0.25">
      <c r="A69" s="4"/>
      <c r="B69" s="5"/>
      <c r="C69" s="8"/>
      <c r="E69" s="1" t="s">
        <v>19968</v>
      </c>
      <c r="F69" s="6" t="s">
        <v>25522</v>
      </c>
      <c r="G69" s="10" t="s">
        <v>25522</v>
      </c>
      <c r="H69" s="11">
        <v>34</v>
      </c>
      <c r="I69" s="11">
        <v>111</v>
      </c>
      <c r="J69" s="11">
        <v>0</v>
      </c>
      <c r="K69" s="11">
        <v>0</v>
      </c>
      <c r="L69" s="11">
        <v>0</v>
      </c>
      <c r="M69" s="11">
        <v>16</v>
      </c>
    </row>
    <row r="70" spans="1:13" ht="15.75" x14ac:dyDescent="0.25">
      <c r="A70" s="4"/>
      <c r="B70" s="5"/>
      <c r="C70" s="8"/>
      <c r="E70" s="1"/>
      <c r="F70" s="6" t="s">
        <v>25522</v>
      </c>
      <c r="G70" s="10" t="s">
        <v>25522</v>
      </c>
    </row>
    <row r="71" spans="1:13" ht="15.75" x14ac:dyDescent="0.25">
      <c r="A71" s="4" t="s">
        <v>25447</v>
      </c>
      <c r="B71" s="5"/>
      <c r="C71" s="8"/>
      <c r="E71" s="1"/>
      <c r="F71" s="6" t="s">
        <v>25522</v>
      </c>
      <c r="G71" s="10" t="s">
        <v>25522</v>
      </c>
    </row>
    <row r="72" spans="1:13" ht="15.75" x14ac:dyDescent="0.25">
      <c r="A72" s="4"/>
      <c r="B72" s="5" t="s">
        <v>25448</v>
      </c>
      <c r="C72" s="8"/>
      <c r="E72" s="1"/>
      <c r="F72" s="6" t="s">
        <v>25522</v>
      </c>
      <c r="G72" s="10" t="s">
        <v>25522</v>
      </c>
    </row>
    <row r="73" spans="1:13" ht="15.75" x14ac:dyDescent="0.25">
      <c r="A73" s="4"/>
      <c r="B73" s="5"/>
      <c r="C73" s="8" t="s">
        <v>25521</v>
      </c>
      <c r="E73" s="1"/>
      <c r="F73" s="6" t="s">
        <v>25522</v>
      </c>
      <c r="G73" s="10" t="s">
        <v>25522</v>
      </c>
    </row>
    <row r="74" spans="1:13" ht="15.75" x14ac:dyDescent="0.25">
      <c r="A74" s="4"/>
      <c r="B74" s="5"/>
      <c r="C74" s="8"/>
      <c r="D74" s="3" t="s">
        <v>25473</v>
      </c>
      <c r="E74" s="1"/>
      <c r="F74" s="6" t="s">
        <v>319</v>
      </c>
      <c r="G74" s="10">
        <v>44653.588101851848</v>
      </c>
    </row>
    <row r="75" spans="1:13" ht="15.75" x14ac:dyDescent="0.25">
      <c r="A75" s="4"/>
      <c r="B75" s="5"/>
      <c r="C75" s="8"/>
      <c r="E75" s="1" t="s">
        <v>25474</v>
      </c>
      <c r="F75" s="6" t="s">
        <v>25522</v>
      </c>
      <c r="G75" s="10" t="s">
        <v>25522</v>
      </c>
      <c r="H75" s="11">
        <v>122</v>
      </c>
      <c r="I75" s="11">
        <v>227</v>
      </c>
      <c r="J75" s="11">
        <v>0</v>
      </c>
      <c r="K75" s="11">
        <v>0</v>
      </c>
      <c r="L75" s="11">
        <v>2</v>
      </c>
      <c r="M75" s="11">
        <v>9011</v>
      </c>
    </row>
    <row r="76" spans="1:13" ht="15.75" x14ac:dyDescent="0.25">
      <c r="A76" s="4"/>
      <c r="B76" s="5"/>
      <c r="C76" s="8"/>
      <c r="E76" s="1"/>
      <c r="F76" s="6" t="s">
        <v>25522</v>
      </c>
      <c r="G76" s="10" t="s">
        <v>25522</v>
      </c>
    </row>
    <row r="77" spans="1:13" ht="15.75" x14ac:dyDescent="0.25">
      <c r="A77" s="4"/>
      <c r="B77" s="5"/>
      <c r="C77" s="8"/>
      <c r="D77" s="3" t="s">
        <v>25445</v>
      </c>
      <c r="E77" s="1"/>
      <c r="F77" s="6" t="s">
        <v>53</v>
      </c>
      <c r="G77" s="10">
        <v>44653.623298611114</v>
      </c>
    </row>
    <row r="78" spans="1:13" ht="15.75" x14ac:dyDescent="0.25">
      <c r="A78" s="4"/>
      <c r="B78" s="5"/>
      <c r="C78" s="8"/>
      <c r="E78" s="1" t="s">
        <v>25446</v>
      </c>
      <c r="F78" s="6" t="s">
        <v>25522</v>
      </c>
      <c r="G78" s="10" t="s">
        <v>25522</v>
      </c>
      <c r="H78" s="11">
        <v>122</v>
      </c>
      <c r="I78" s="11">
        <v>227</v>
      </c>
      <c r="J78" s="11">
        <v>0</v>
      </c>
      <c r="K78" s="11">
        <v>0</v>
      </c>
      <c r="L78" s="11">
        <v>1</v>
      </c>
      <c r="M78" s="11">
        <v>9011</v>
      </c>
    </row>
    <row r="79" spans="1:13" ht="15.75" x14ac:dyDescent="0.25">
      <c r="A79" s="4"/>
      <c r="B79" s="5"/>
      <c r="C79" s="8"/>
      <c r="E79" s="1"/>
      <c r="F79" s="6" t="s">
        <v>25522</v>
      </c>
      <c r="G79" s="10" t="s">
        <v>25522</v>
      </c>
    </row>
    <row r="80" spans="1:13" ht="15.75" x14ac:dyDescent="0.25">
      <c r="A80" s="4" t="s">
        <v>25378</v>
      </c>
      <c r="B80" s="5"/>
      <c r="C80" s="8"/>
      <c r="E80" s="1"/>
      <c r="F80" s="6" t="s">
        <v>25522</v>
      </c>
      <c r="G80" s="10" t="s">
        <v>25522</v>
      </c>
    </row>
    <row r="81" spans="1:13" ht="15.75" x14ac:dyDescent="0.25">
      <c r="A81" s="4"/>
      <c r="B81" s="5" t="s">
        <v>25379</v>
      </c>
      <c r="C81" s="8"/>
      <c r="E81" s="1"/>
      <c r="F81" s="6" t="s">
        <v>25522</v>
      </c>
      <c r="G81" s="10" t="s">
        <v>25522</v>
      </c>
    </row>
    <row r="82" spans="1:13" ht="15.75" x14ac:dyDescent="0.25">
      <c r="A82" s="4"/>
      <c r="B82" s="5"/>
      <c r="C82" s="8" t="s">
        <v>176</v>
      </c>
      <c r="E82" s="1"/>
      <c r="F82" s="6" t="s">
        <v>25522</v>
      </c>
      <c r="G82" s="10" t="s">
        <v>25522</v>
      </c>
    </row>
    <row r="83" spans="1:13" ht="15.75" x14ac:dyDescent="0.25">
      <c r="A83" s="4"/>
      <c r="B83" s="5"/>
      <c r="C83" s="8"/>
      <c r="D83" s="3" t="s">
        <v>25471</v>
      </c>
      <c r="E83" s="1"/>
      <c r="F83" s="6" t="s">
        <v>6786</v>
      </c>
      <c r="G83" s="10">
        <v>44653.589780092596</v>
      </c>
    </row>
    <row r="84" spans="1:13" ht="15.75" x14ac:dyDescent="0.25">
      <c r="A84" s="4"/>
      <c r="B84" s="5"/>
      <c r="C84" s="8"/>
      <c r="E84" s="1" t="s">
        <v>25472</v>
      </c>
      <c r="F84" s="6" t="s">
        <v>25522</v>
      </c>
      <c r="G84" s="10" t="s">
        <v>25522</v>
      </c>
      <c r="H84" s="11">
        <v>296</v>
      </c>
      <c r="I84" s="11">
        <v>797</v>
      </c>
      <c r="J84" s="11">
        <v>0</v>
      </c>
      <c r="K84" s="11">
        <v>0</v>
      </c>
      <c r="L84" s="11">
        <v>0</v>
      </c>
      <c r="M84" s="11">
        <v>5014</v>
      </c>
    </row>
    <row r="85" spans="1:13" ht="15.75" x14ac:dyDescent="0.25">
      <c r="A85" s="4"/>
      <c r="B85" s="5"/>
      <c r="C85" s="8"/>
      <c r="E85" s="1"/>
      <c r="F85" s="6" t="s">
        <v>25522</v>
      </c>
      <c r="G85" s="10" t="s">
        <v>25522</v>
      </c>
    </row>
    <row r="86" spans="1:13" ht="15.75" x14ac:dyDescent="0.25">
      <c r="A86" s="4"/>
      <c r="B86" s="5"/>
      <c r="C86" s="8"/>
      <c r="D86" s="3" t="s">
        <v>25460</v>
      </c>
      <c r="E86" s="1"/>
      <c r="F86" s="6" t="s">
        <v>6786</v>
      </c>
      <c r="G86" s="10">
        <v>44653.599074074074</v>
      </c>
    </row>
    <row r="87" spans="1:13" ht="15.75" x14ac:dyDescent="0.25">
      <c r="A87" s="4"/>
      <c r="B87" s="5"/>
      <c r="C87" s="8"/>
      <c r="E87" s="1" t="s">
        <v>25461</v>
      </c>
      <c r="F87" s="6" t="s">
        <v>25522</v>
      </c>
      <c r="G87" s="10" t="s">
        <v>25522</v>
      </c>
      <c r="H87" s="11">
        <v>296</v>
      </c>
      <c r="I87" s="11">
        <v>797</v>
      </c>
      <c r="J87" s="11">
        <v>0</v>
      </c>
      <c r="K87" s="11">
        <v>0</v>
      </c>
      <c r="L87" s="11">
        <v>2</v>
      </c>
      <c r="M87" s="11">
        <v>5014</v>
      </c>
    </row>
    <row r="88" spans="1:13" ht="15.75" x14ac:dyDescent="0.25">
      <c r="A88" s="4"/>
      <c r="B88" s="5"/>
      <c r="C88" s="8"/>
      <c r="E88" s="1"/>
      <c r="F88" s="6" t="s">
        <v>25522</v>
      </c>
      <c r="G88" s="10" t="s">
        <v>25522</v>
      </c>
    </row>
    <row r="89" spans="1:13" ht="15.75" x14ac:dyDescent="0.25">
      <c r="A89" s="4"/>
      <c r="B89" s="5"/>
      <c r="C89" s="8"/>
      <c r="D89" s="3" t="s">
        <v>25381</v>
      </c>
      <c r="E89" s="1"/>
      <c r="F89" s="6" t="s">
        <v>25383</v>
      </c>
      <c r="G89" s="10">
        <v>44653.714247685188</v>
      </c>
    </row>
    <row r="90" spans="1:13" ht="15.75" x14ac:dyDescent="0.25">
      <c r="A90" s="4"/>
      <c r="B90" s="5"/>
      <c r="C90" s="8"/>
      <c r="E90" s="1" t="s">
        <v>25382</v>
      </c>
      <c r="F90" s="6" t="s">
        <v>25522</v>
      </c>
      <c r="G90" s="10" t="s">
        <v>25522</v>
      </c>
      <c r="H90" s="11">
        <v>296</v>
      </c>
      <c r="I90" s="11">
        <v>797</v>
      </c>
      <c r="J90" s="11">
        <v>0</v>
      </c>
      <c r="K90" s="11">
        <v>0</v>
      </c>
      <c r="L90" s="11">
        <v>1</v>
      </c>
      <c r="M90" s="11">
        <v>5014</v>
      </c>
    </row>
    <row r="91" spans="1:13" ht="15.75" x14ac:dyDescent="0.25">
      <c r="A91" s="4"/>
      <c r="B91" s="5"/>
      <c r="C91" s="8"/>
      <c r="E91" s="1"/>
      <c r="F91" s="6" t="s">
        <v>25522</v>
      </c>
      <c r="G91" s="10" t="s">
        <v>25522</v>
      </c>
    </row>
    <row r="92" spans="1:13" ht="15.75" x14ac:dyDescent="0.25">
      <c r="A92" s="4"/>
      <c r="B92" s="5"/>
      <c r="C92" s="8"/>
      <c r="D92" s="3" t="s">
        <v>25376</v>
      </c>
      <c r="E92" s="1"/>
      <c r="F92" s="6" t="s">
        <v>25380</v>
      </c>
      <c r="G92" s="10">
        <v>44653.715671296297</v>
      </c>
    </row>
    <row r="93" spans="1:13" ht="15.75" x14ac:dyDescent="0.25">
      <c r="A93" s="4"/>
      <c r="B93" s="5"/>
      <c r="C93" s="8"/>
      <c r="E93" s="1" t="s">
        <v>25377</v>
      </c>
      <c r="F93" s="6" t="s">
        <v>25522</v>
      </c>
      <c r="G93" s="10" t="s">
        <v>25522</v>
      </c>
      <c r="H93" s="11">
        <v>296</v>
      </c>
      <c r="I93" s="11">
        <v>797</v>
      </c>
      <c r="J93" s="11">
        <v>0</v>
      </c>
      <c r="K93" s="11">
        <v>0</v>
      </c>
      <c r="L93" s="11">
        <v>1</v>
      </c>
      <c r="M93" s="11">
        <v>5014</v>
      </c>
    </row>
    <row r="94" spans="1:13" ht="15.75" x14ac:dyDescent="0.25">
      <c r="A94" s="4"/>
      <c r="B94" s="5"/>
      <c r="C94" s="8"/>
      <c r="E94" s="1"/>
      <c r="F94" s="6" t="s">
        <v>25522</v>
      </c>
      <c r="G94" s="10" t="s">
        <v>25522</v>
      </c>
    </row>
    <row r="95" spans="1:13" ht="15.75" x14ac:dyDescent="0.25">
      <c r="A95" s="4" t="s">
        <v>25469</v>
      </c>
      <c r="B95" s="5"/>
      <c r="C95" s="8"/>
      <c r="E95" s="1"/>
      <c r="F95" s="6" t="s">
        <v>25522</v>
      </c>
      <c r="G95" s="10" t="s">
        <v>25522</v>
      </c>
    </row>
    <row r="96" spans="1:13" ht="15.75" x14ac:dyDescent="0.25">
      <c r="A96" s="4"/>
      <c r="B96" s="5" t="s">
        <v>25470</v>
      </c>
      <c r="C96" s="8"/>
      <c r="E96" s="1"/>
      <c r="F96" s="6" t="s">
        <v>25522</v>
      </c>
      <c r="G96" s="10" t="s">
        <v>25522</v>
      </c>
    </row>
    <row r="97" spans="1:13" ht="15.75" x14ac:dyDescent="0.25">
      <c r="A97" s="4"/>
      <c r="B97" s="5"/>
      <c r="C97" s="8" t="s">
        <v>5457</v>
      </c>
      <c r="E97" s="1"/>
      <c r="F97" s="6" t="s">
        <v>25522</v>
      </c>
      <c r="G97" s="10" t="s">
        <v>25522</v>
      </c>
    </row>
    <row r="98" spans="1:13" ht="15.75" x14ac:dyDescent="0.25">
      <c r="A98" s="4"/>
      <c r="B98" s="5"/>
      <c r="C98" s="8"/>
      <c r="D98" s="3" t="s">
        <v>25467</v>
      </c>
      <c r="E98" s="1"/>
      <c r="F98" s="6" t="s">
        <v>1537</v>
      </c>
      <c r="G98" s="10">
        <v>44653.590324074074</v>
      </c>
    </row>
    <row r="99" spans="1:13" ht="15.75" x14ac:dyDescent="0.25">
      <c r="A99" s="4"/>
      <c r="B99" s="5"/>
      <c r="C99" s="8"/>
      <c r="E99" s="1" t="s">
        <v>25468</v>
      </c>
      <c r="F99" s="6" t="s">
        <v>25522</v>
      </c>
      <c r="G99" s="10" t="s">
        <v>25522</v>
      </c>
      <c r="H99" s="11">
        <v>101</v>
      </c>
      <c r="I99" s="11">
        <v>447</v>
      </c>
      <c r="J99" s="11">
        <v>0</v>
      </c>
      <c r="K99" s="11">
        <v>0</v>
      </c>
      <c r="L99" s="11">
        <v>1</v>
      </c>
      <c r="M99" s="11">
        <v>3006</v>
      </c>
    </row>
    <row r="100" spans="1:13" ht="15.75" x14ac:dyDescent="0.25">
      <c r="A100" s="4"/>
      <c r="B100" s="5"/>
      <c r="C100" s="8"/>
      <c r="E100" s="1"/>
      <c r="F100" s="6" t="s">
        <v>25522</v>
      </c>
      <c r="G100" s="10" t="s">
        <v>25522</v>
      </c>
    </row>
    <row r="101" spans="1:13" ht="15.75" x14ac:dyDescent="0.25">
      <c r="A101" s="4" t="s">
        <v>25464</v>
      </c>
      <c r="B101" s="5"/>
      <c r="C101" s="8"/>
      <c r="E101" s="1"/>
      <c r="F101" s="6" t="s">
        <v>25522</v>
      </c>
      <c r="G101" s="10" t="s">
        <v>25522</v>
      </c>
    </row>
    <row r="102" spans="1:13" ht="15.75" x14ac:dyDescent="0.25">
      <c r="A102" s="4"/>
      <c r="B102" s="5" t="s">
        <v>25465</v>
      </c>
      <c r="C102" s="8"/>
      <c r="E102" s="1"/>
      <c r="F102" s="6" t="s">
        <v>25522</v>
      </c>
      <c r="G102" s="10" t="s">
        <v>25522</v>
      </c>
    </row>
    <row r="103" spans="1:13" ht="15.75" x14ac:dyDescent="0.25">
      <c r="A103" s="4"/>
      <c r="B103" s="5"/>
      <c r="C103" s="8" t="s">
        <v>25521</v>
      </c>
      <c r="E103" s="1"/>
      <c r="F103" s="6" t="s">
        <v>25522</v>
      </c>
      <c r="G103" s="10" t="s">
        <v>25522</v>
      </c>
    </row>
    <row r="104" spans="1:13" ht="15.75" x14ac:dyDescent="0.25">
      <c r="A104" s="4"/>
      <c r="B104" s="5"/>
      <c r="C104" s="8"/>
      <c r="D104" s="3" t="s">
        <v>25462</v>
      </c>
      <c r="E104" s="1"/>
      <c r="F104" s="6" t="s">
        <v>25466</v>
      </c>
      <c r="G104" s="10">
        <v>44653.590821759259</v>
      </c>
    </row>
    <row r="105" spans="1:13" ht="15.75" x14ac:dyDescent="0.25">
      <c r="A105" s="4"/>
      <c r="B105" s="5"/>
      <c r="C105" s="8"/>
      <c r="E105" s="1" t="s">
        <v>25463</v>
      </c>
      <c r="F105" s="6" t="s">
        <v>25522</v>
      </c>
      <c r="G105" s="10" t="s">
        <v>25522</v>
      </c>
      <c r="H105" s="11">
        <v>711</v>
      </c>
      <c r="I105" s="11">
        <v>111</v>
      </c>
      <c r="J105" s="11">
        <v>0</v>
      </c>
      <c r="K105" s="11">
        <v>0</v>
      </c>
      <c r="L105" s="11">
        <v>0</v>
      </c>
      <c r="M105" s="11">
        <v>80997</v>
      </c>
    </row>
    <row r="106" spans="1:13" ht="15.75" x14ac:dyDescent="0.25">
      <c r="A106" s="4"/>
      <c r="B106" s="5"/>
      <c r="C106" s="8"/>
      <c r="E106" s="1"/>
      <c r="F106" s="6" t="s">
        <v>25522</v>
      </c>
      <c r="G106" s="10" t="s">
        <v>25522</v>
      </c>
    </row>
    <row r="107" spans="1:13" ht="15.75" x14ac:dyDescent="0.25">
      <c r="A107" s="4" t="s">
        <v>25441</v>
      </c>
      <c r="B107" s="5"/>
      <c r="C107" s="8"/>
      <c r="E107" s="1"/>
      <c r="F107" s="6" t="s">
        <v>25522</v>
      </c>
      <c r="G107" s="10" t="s">
        <v>25522</v>
      </c>
    </row>
    <row r="108" spans="1:13" ht="15.75" x14ac:dyDescent="0.25">
      <c r="A108" s="4"/>
      <c r="B108" s="5" t="s">
        <v>25442</v>
      </c>
      <c r="C108" s="8"/>
      <c r="E108" s="1"/>
      <c r="F108" s="6" t="s">
        <v>25522</v>
      </c>
      <c r="G108" s="10" t="s">
        <v>25522</v>
      </c>
    </row>
    <row r="109" spans="1:13" ht="15.75" x14ac:dyDescent="0.25">
      <c r="A109" s="4"/>
      <c r="B109" s="5"/>
      <c r="C109" s="8" t="s">
        <v>25443</v>
      </c>
      <c r="E109" s="1"/>
      <c r="F109" s="6" t="s">
        <v>25522</v>
      </c>
      <c r="G109" s="10" t="s">
        <v>25522</v>
      </c>
    </row>
    <row r="110" spans="1:13" ht="15.75" x14ac:dyDescent="0.25">
      <c r="A110" s="4"/>
      <c r="B110" s="5"/>
      <c r="C110" s="8"/>
      <c r="D110" s="3" t="s">
        <v>25457</v>
      </c>
      <c r="E110" s="1"/>
      <c r="F110" s="6" t="s">
        <v>25459</v>
      </c>
      <c r="G110" s="10">
        <v>44653.601354166669</v>
      </c>
    </row>
    <row r="111" spans="1:13" ht="15.75" x14ac:dyDescent="0.25">
      <c r="A111" s="4"/>
      <c r="B111" s="5"/>
      <c r="C111" s="8"/>
      <c r="E111" s="1" t="s">
        <v>25458</v>
      </c>
      <c r="F111" s="6" t="s">
        <v>25522</v>
      </c>
      <c r="G111" s="10" t="s">
        <v>25522</v>
      </c>
      <c r="H111" s="11">
        <v>190</v>
      </c>
      <c r="I111" s="11">
        <v>201</v>
      </c>
      <c r="J111" s="11">
        <v>0</v>
      </c>
      <c r="K111" s="11">
        <v>0</v>
      </c>
      <c r="L111" s="11">
        <v>1</v>
      </c>
      <c r="M111" s="11">
        <v>55443</v>
      </c>
    </row>
    <row r="112" spans="1:13" ht="15.75" x14ac:dyDescent="0.25">
      <c r="A112" s="4"/>
      <c r="B112" s="5"/>
      <c r="C112" s="8"/>
      <c r="E112" s="1"/>
      <c r="F112" s="6" t="s">
        <v>25522</v>
      </c>
      <c r="G112" s="10" t="s">
        <v>25522</v>
      </c>
    </row>
    <row r="113" spans="1:13" ht="15.75" x14ac:dyDescent="0.25">
      <c r="A113" s="4"/>
      <c r="B113" s="5"/>
      <c r="C113" s="8"/>
      <c r="D113" s="3" t="s">
        <v>25454</v>
      </c>
      <c r="E113" s="1"/>
      <c r="F113" s="6" t="s">
        <v>25456</v>
      </c>
      <c r="G113" s="10">
        <v>44653.614999999998</v>
      </c>
    </row>
    <row r="114" spans="1:13" ht="15.75" x14ac:dyDescent="0.25">
      <c r="A114" s="4"/>
      <c r="B114" s="5"/>
      <c r="C114" s="8"/>
      <c r="E114" s="1" t="s">
        <v>25455</v>
      </c>
      <c r="F114" s="6" t="s">
        <v>25522</v>
      </c>
      <c r="G114" s="10" t="s">
        <v>25522</v>
      </c>
      <c r="H114" s="11">
        <v>190</v>
      </c>
      <c r="I114" s="11">
        <v>201</v>
      </c>
      <c r="J114" s="11">
        <v>0</v>
      </c>
      <c r="K114" s="11">
        <v>2</v>
      </c>
      <c r="L114" s="11">
        <v>2</v>
      </c>
      <c r="M114" s="11">
        <v>55443</v>
      </c>
    </row>
    <row r="115" spans="1:13" ht="15.75" x14ac:dyDescent="0.25">
      <c r="A115" s="4"/>
      <c r="B115" s="5"/>
      <c r="C115" s="8"/>
      <c r="E115" s="1"/>
      <c r="F115" s="6" t="s">
        <v>25522</v>
      </c>
      <c r="G115" s="10" t="s">
        <v>25522</v>
      </c>
    </row>
    <row r="116" spans="1:13" ht="15.75" x14ac:dyDescent="0.25">
      <c r="A116" s="4"/>
      <c r="B116" s="5"/>
      <c r="C116" s="8"/>
      <c r="D116" s="3" t="s">
        <v>25439</v>
      </c>
      <c r="E116" s="1"/>
      <c r="F116" s="6" t="s">
        <v>25444</v>
      </c>
      <c r="G116" s="10">
        <v>44653.634004629632</v>
      </c>
    </row>
    <row r="117" spans="1:13" ht="15.75" x14ac:dyDescent="0.25">
      <c r="A117" s="4"/>
      <c r="B117" s="5"/>
      <c r="C117" s="8"/>
      <c r="E117" s="1" t="s">
        <v>25440</v>
      </c>
      <c r="F117" s="6" t="s">
        <v>25522</v>
      </c>
      <c r="G117" s="10" t="s">
        <v>25522</v>
      </c>
      <c r="H117" s="11">
        <v>190</v>
      </c>
      <c r="I117" s="11">
        <v>201</v>
      </c>
      <c r="J117" s="11">
        <v>0</v>
      </c>
      <c r="K117" s="11">
        <v>0</v>
      </c>
      <c r="L117" s="11">
        <v>1</v>
      </c>
      <c r="M117" s="11">
        <v>55443</v>
      </c>
    </row>
    <row r="118" spans="1:13" ht="15.75" x14ac:dyDescent="0.25">
      <c r="A118" s="4"/>
      <c r="B118" s="5"/>
      <c r="C118" s="8"/>
      <c r="E118" s="1"/>
      <c r="F118" s="6" t="s">
        <v>25522</v>
      </c>
      <c r="G118" s="10" t="s">
        <v>25522</v>
      </c>
    </row>
    <row r="119" spans="1:13" ht="15.75" x14ac:dyDescent="0.25">
      <c r="A119" s="4" t="s">
        <v>25451</v>
      </c>
      <c r="B119" s="5"/>
      <c r="C119" s="8"/>
      <c r="E119" s="1"/>
      <c r="F119" s="6" t="s">
        <v>25522</v>
      </c>
      <c r="G119" s="10" t="s">
        <v>25522</v>
      </c>
    </row>
    <row r="120" spans="1:13" ht="15.75" x14ac:dyDescent="0.25">
      <c r="A120" s="4"/>
      <c r="B120" s="5" t="s">
        <v>25452</v>
      </c>
      <c r="C120" s="8"/>
      <c r="E120" s="1"/>
      <c r="F120" s="6" t="s">
        <v>25522</v>
      </c>
      <c r="G120" s="10" t="s">
        <v>25522</v>
      </c>
    </row>
    <row r="121" spans="1:13" ht="15.75" x14ac:dyDescent="0.25">
      <c r="A121" s="4"/>
      <c r="B121" s="5"/>
      <c r="C121" s="8" t="s">
        <v>25453</v>
      </c>
      <c r="E121" s="1"/>
      <c r="F121" s="6" t="s">
        <v>25522</v>
      </c>
      <c r="G121" s="10" t="s">
        <v>25522</v>
      </c>
    </row>
    <row r="122" spans="1:13" ht="15.75" x14ac:dyDescent="0.25">
      <c r="A122" s="4"/>
      <c r="B122" s="5"/>
      <c r="C122" s="8"/>
      <c r="D122" s="3" t="s">
        <v>25449</v>
      </c>
      <c r="E122" s="1"/>
      <c r="F122" s="6" t="s">
        <v>319</v>
      </c>
      <c r="G122" s="10">
        <v>44653.616932870369</v>
      </c>
    </row>
    <row r="123" spans="1:13" ht="15.75" x14ac:dyDescent="0.25">
      <c r="A123" s="4"/>
      <c r="B123" s="5"/>
      <c r="C123" s="8"/>
      <c r="E123" s="1" t="s">
        <v>25450</v>
      </c>
      <c r="F123" s="6" t="s">
        <v>25522</v>
      </c>
      <c r="G123" s="10" t="s">
        <v>25522</v>
      </c>
      <c r="H123" s="11">
        <v>146</v>
      </c>
      <c r="I123" s="11">
        <v>160</v>
      </c>
      <c r="J123" s="11">
        <v>1</v>
      </c>
      <c r="K123" s="11">
        <v>1</v>
      </c>
      <c r="L123" s="11">
        <v>2</v>
      </c>
      <c r="M123" s="11">
        <v>6200</v>
      </c>
    </row>
    <row r="124" spans="1:13" ht="15.75" x14ac:dyDescent="0.25">
      <c r="A124" s="4"/>
      <c r="B124" s="5"/>
      <c r="C124" s="8"/>
      <c r="E124" s="1"/>
      <c r="F124" s="6" t="s">
        <v>25522</v>
      </c>
      <c r="G124" s="10" t="s">
        <v>25522</v>
      </c>
    </row>
    <row r="125" spans="1:13" ht="15.75" x14ac:dyDescent="0.25">
      <c r="A125" s="4" t="s">
        <v>25437</v>
      </c>
      <c r="B125" s="5"/>
      <c r="C125" s="8"/>
      <c r="E125" s="1"/>
      <c r="F125" s="6" t="s">
        <v>25522</v>
      </c>
      <c r="G125" s="10" t="s">
        <v>25522</v>
      </c>
    </row>
    <row r="126" spans="1:13" ht="15.75" x14ac:dyDescent="0.25">
      <c r="A126" s="4"/>
      <c r="B126" s="5" t="s">
        <v>25438</v>
      </c>
      <c r="C126" s="8"/>
      <c r="E126" s="1"/>
      <c r="F126" s="6" t="s">
        <v>25522</v>
      </c>
      <c r="G126" s="10" t="s">
        <v>25522</v>
      </c>
    </row>
    <row r="127" spans="1:13" ht="15.75" x14ac:dyDescent="0.25">
      <c r="A127" s="4"/>
      <c r="B127" s="5"/>
      <c r="C127" s="8" t="s">
        <v>182</v>
      </c>
      <c r="E127" s="1"/>
      <c r="F127" s="6" t="s">
        <v>25522</v>
      </c>
      <c r="G127" s="10" t="s">
        <v>25522</v>
      </c>
    </row>
    <row r="128" spans="1:13" ht="15.75" x14ac:dyDescent="0.25">
      <c r="A128" s="4"/>
      <c r="B128" s="5"/>
      <c r="C128" s="8"/>
      <c r="D128" s="3" t="s">
        <v>25435</v>
      </c>
      <c r="E128" s="1"/>
      <c r="F128" s="6" t="s">
        <v>25414</v>
      </c>
      <c r="G128" s="10">
        <v>44653.637256944443</v>
      </c>
    </row>
    <row r="129" spans="1:13" ht="15.75" x14ac:dyDescent="0.25">
      <c r="A129" s="4"/>
      <c r="B129" s="5"/>
      <c r="C129" s="8"/>
      <c r="E129" s="1" t="s">
        <v>25436</v>
      </c>
      <c r="F129" s="6" t="s">
        <v>25522</v>
      </c>
      <c r="G129" s="10" t="s">
        <v>25522</v>
      </c>
      <c r="H129" s="11">
        <v>367</v>
      </c>
      <c r="I129" s="11">
        <v>4816</v>
      </c>
      <c r="J129" s="11">
        <v>0</v>
      </c>
      <c r="K129" s="11">
        <v>0</v>
      </c>
      <c r="L129" s="11">
        <v>0</v>
      </c>
      <c r="M129" s="11">
        <v>7169</v>
      </c>
    </row>
    <row r="130" spans="1:13" ht="15.75" x14ac:dyDescent="0.25">
      <c r="A130" s="4"/>
      <c r="B130" s="5"/>
      <c r="C130" s="8"/>
      <c r="E130" s="1"/>
      <c r="F130" s="6" t="s">
        <v>25522</v>
      </c>
      <c r="G130" s="10" t="s">
        <v>25522</v>
      </c>
    </row>
    <row r="131" spans="1:13" ht="15.75" x14ac:dyDescent="0.25">
      <c r="A131" s="4" t="s">
        <v>13546</v>
      </c>
      <c r="B131" s="5"/>
      <c r="C131" s="8"/>
      <c r="E131" s="1"/>
      <c r="F131" s="6" t="s">
        <v>25522</v>
      </c>
      <c r="G131" s="10" t="s">
        <v>25522</v>
      </c>
    </row>
    <row r="132" spans="1:13" ht="15.75" x14ac:dyDescent="0.25">
      <c r="A132" s="4"/>
      <c r="B132" s="5" t="s">
        <v>13547</v>
      </c>
      <c r="C132" s="8"/>
      <c r="E132" s="1"/>
      <c r="F132" s="6" t="s">
        <v>25522</v>
      </c>
      <c r="G132" s="10" t="s">
        <v>25522</v>
      </c>
    </row>
    <row r="133" spans="1:13" ht="15.75" x14ac:dyDescent="0.25">
      <c r="A133" s="4"/>
      <c r="B133" s="5"/>
      <c r="C133" s="8" t="s">
        <v>176</v>
      </c>
      <c r="E133" s="1"/>
      <c r="F133" s="6" t="s">
        <v>25522</v>
      </c>
      <c r="G133" s="10" t="s">
        <v>25522</v>
      </c>
    </row>
    <row r="134" spans="1:13" ht="15.75" x14ac:dyDescent="0.25">
      <c r="A134" s="4"/>
      <c r="B134" s="5"/>
      <c r="C134" s="8"/>
      <c r="D134" s="3" t="s">
        <v>25433</v>
      </c>
      <c r="E134" s="1"/>
      <c r="F134" s="6" t="s">
        <v>53</v>
      </c>
      <c r="G134" s="10">
        <v>44653.641145833331</v>
      </c>
    </row>
    <row r="135" spans="1:13" ht="15.75" x14ac:dyDescent="0.25">
      <c r="A135" s="4"/>
      <c r="B135" s="5"/>
      <c r="C135" s="8"/>
      <c r="E135" s="1" t="s">
        <v>25434</v>
      </c>
      <c r="F135" s="6" t="s">
        <v>25522</v>
      </c>
      <c r="G135" s="10" t="s">
        <v>25522</v>
      </c>
      <c r="H135" s="11">
        <v>83</v>
      </c>
      <c r="I135" s="11">
        <v>592</v>
      </c>
      <c r="J135" s="11">
        <v>0</v>
      </c>
      <c r="K135" s="11">
        <v>0</v>
      </c>
      <c r="L135" s="11">
        <v>0</v>
      </c>
      <c r="M135" s="11">
        <v>5208</v>
      </c>
    </row>
    <row r="136" spans="1:13" ht="15.75" x14ac:dyDescent="0.25">
      <c r="A136" s="4"/>
      <c r="B136" s="5"/>
      <c r="C136" s="8"/>
      <c r="E136" s="1"/>
      <c r="F136" s="6" t="s">
        <v>25522</v>
      </c>
      <c r="G136" s="10" t="s">
        <v>25522</v>
      </c>
    </row>
    <row r="137" spans="1:13" ht="15.75" x14ac:dyDescent="0.25">
      <c r="A137" s="4"/>
      <c r="B137" s="5"/>
      <c r="C137" s="8"/>
      <c r="D137" s="3" t="s">
        <v>25237</v>
      </c>
      <c r="E137" s="1"/>
      <c r="F137" s="6" t="s">
        <v>25239</v>
      </c>
      <c r="G137" s="10">
        <v>44654.076851851853</v>
      </c>
    </row>
    <row r="138" spans="1:13" ht="15.75" x14ac:dyDescent="0.25">
      <c r="A138" s="4"/>
      <c r="B138" s="5"/>
      <c r="C138" s="8"/>
      <c r="E138" s="1" t="s">
        <v>25238</v>
      </c>
      <c r="F138" s="6" t="s">
        <v>25522</v>
      </c>
      <c r="G138" s="10" t="s">
        <v>25522</v>
      </c>
      <c r="H138" s="11">
        <v>83</v>
      </c>
      <c r="I138" s="11">
        <v>592</v>
      </c>
      <c r="J138" s="11">
        <v>1</v>
      </c>
      <c r="K138" s="11">
        <v>1</v>
      </c>
      <c r="L138" s="11">
        <v>3</v>
      </c>
      <c r="M138" s="11">
        <v>5208</v>
      </c>
    </row>
    <row r="139" spans="1:13" ht="15.75" x14ac:dyDescent="0.25">
      <c r="A139" s="4"/>
      <c r="B139" s="5"/>
      <c r="C139" s="8"/>
      <c r="E139" s="1"/>
      <c r="F139" s="6" t="s">
        <v>25522</v>
      </c>
      <c r="G139" s="10" t="s">
        <v>25522</v>
      </c>
    </row>
    <row r="140" spans="1:13" ht="15.75" x14ac:dyDescent="0.25">
      <c r="A140" s="4"/>
      <c r="B140" s="5"/>
      <c r="C140" s="8"/>
      <c r="D140" s="3" t="s">
        <v>25235</v>
      </c>
      <c r="E140" s="1"/>
      <c r="F140" s="6" t="s">
        <v>53</v>
      </c>
      <c r="G140" s="10">
        <v>44654.085439814815</v>
      </c>
    </row>
    <row r="141" spans="1:13" ht="15.75" x14ac:dyDescent="0.25">
      <c r="A141" s="4"/>
      <c r="B141" s="5"/>
      <c r="C141" s="8"/>
      <c r="E141" s="1" t="s">
        <v>25236</v>
      </c>
      <c r="F141" s="6" t="s">
        <v>25522</v>
      </c>
      <c r="G141" s="10" t="s">
        <v>25522</v>
      </c>
      <c r="H141" s="11">
        <v>83</v>
      </c>
      <c r="I141" s="11">
        <v>592</v>
      </c>
      <c r="J141" s="11">
        <v>0</v>
      </c>
      <c r="K141" s="11">
        <v>0</v>
      </c>
      <c r="L141" s="11">
        <v>0</v>
      </c>
      <c r="M141" s="11">
        <v>5208</v>
      </c>
    </row>
    <row r="142" spans="1:13" ht="15.75" x14ac:dyDescent="0.25">
      <c r="A142" s="4"/>
      <c r="B142" s="5"/>
      <c r="C142" s="8"/>
      <c r="E142" s="1"/>
      <c r="F142" s="6" t="s">
        <v>25522</v>
      </c>
      <c r="G142" s="10" t="s">
        <v>25522</v>
      </c>
    </row>
    <row r="143" spans="1:13" ht="15.75" x14ac:dyDescent="0.25">
      <c r="A143" s="4"/>
      <c r="B143" s="5"/>
      <c r="C143" s="8"/>
      <c r="D143" s="3" t="s">
        <v>25233</v>
      </c>
      <c r="E143" s="1"/>
      <c r="F143" s="6" t="s">
        <v>53</v>
      </c>
      <c r="G143" s="10">
        <v>44654.102800925924</v>
      </c>
    </row>
    <row r="144" spans="1:13" ht="15.75" x14ac:dyDescent="0.25">
      <c r="A144" s="4"/>
      <c r="B144" s="5"/>
      <c r="C144" s="8"/>
      <c r="E144" s="1" t="s">
        <v>25234</v>
      </c>
      <c r="F144" s="6" t="s">
        <v>25522</v>
      </c>
      <c r="G144" s="10" t="s">
        <v>25522</v>
      </c>
      <c r="H144" s="11">
        <v>83</v>
      </c>
      <c r="I144" s="11">
        <v>592</v>
      </c>
      <c r="J144" s="11">
        <v>0</v>
      </c>
      <c r="K144" s="11">
        <v>0</v>
      </c>
      <c r="L144" s="11">
        <v>0</v>
      </c>
      <c r="M144" s="11">
        <v>5208</v>
      </c>
    </row>
    <row r="145" spans="1:13" ht="15.75" x14ac:dyDescent="0.25">
      <c r="A145" s="4"/>
      <c r="B145" s="5"/>
      <c r="C145" s="8"/>
      <c r="E145" s="1"/>
      <c r="F145" s="6" t="s">
        <v>25522</v>
      </c>
      <c r="G145" s="10" t="s">
        <v>25522</v>
      </c>
    </row>
    <row r="146" spans="1:13" ht="15.75" x14ac:dyDescent="0.25">
      <c r="A146" s="4"/>
      <c r="B146" s="5"/>
      <c r="C146" s="8"/>
      <c r="D146" s="3" t="s">
        <v>25231</v>
      </c>
      <c r="E146" s="1"/>
      <c r="F146" s="6" t="s">
        <v>53</v>
      </c>
      <c r="G146" s="10">
        <v>44654.107928240737</v>
      </c>
    </row>
    <row r="147" spans="1:13" ht="15.75" x14ac:dyDescent="0.25">
      <c r="A147" s="4"/>
      <c r="B147" s="5"/>
      <c r="C147" s="8"/>
      <c r="E147" s="1" t="s">
        <v>25232</v>
      </c>
      <c r="F147" s="6" t="s">
        <v>25522</v>
      </c>
      <c r="G147" s="10" t="s">
        <v>25522</v>
      </c>
      <c r="H147" s="11">
        <v>83</v>
      </c>
      <c r="I147" s="11">
        <v>592</v>
      </c>
      <c r="J147" s="11">
        <v>0</v>
      </c>
      <c r="K147" s="11">
        <v>1</v>
      </c>
      <c r="L147" s="11">
        <v>1</v>
      </c>
      <c r="M147" s="11">
        <v>5208</v>
      </c>
    </row>
    <row r="148" spans="1:13" ht="15.75" x14ac:dyDescent="0.25">
      <c r="A148" s="4"/>
      <c r="B148" s="5"/>
      <c r="C148" s="8"/>
      <c r="E148" s="1"/>
      <c r="F148" s="6" t="s">
        <v>25522</v>
      </c>
      <c r="G148" s="10" t="s">
        <v>25522</v>
      </c>
    </row>
    <row r="149" spans="1:13" ht="15.75" x14ac:dyDescent="0.25">
      <c r="A149" s="4"/>
      <c r="B149" s="5"/>
      <c r="C149" s="8"/>
      <c r="D149" s="3" t="s">
        <v>13544</v>
      </c>
      <c r="E149" s="1"/>
      <c r="F149" s="6" t="s">
        <v>319</v>
      </c>
      <c r="G149" s="10">
        <v>44662.535277777781</v>
      </c>
    </row>
    <row r="150" spans="1:13" ht="15.75" x14ac:dyDescent="0.25">
      <c r="A150" s="4"/>
      <c r="B150" s="5"/>
      <c r="C150" s="8"/>
      <c r="E150" s="1" t="s">
        <v>13545</v>
      </c>
      <c r="F150" s="6" t="s">
        <v>25522</v>
      </c>
      <c r="G150" s="10" t="s">
        <v>25522</v>
      </c>
      <c r="H150" s="11">
        <v>83</v>
      </c>
      <c r="I150" s="11">
        <v>592</v>
      </c>
      <c r="J150" s="11">
        <v>0</v>
      </c>
      <c r="K150" s="11">
        <v>0</v>
      </c>
      <c r="L150" s="11">
        <v>0</v>
      </c>
      <c r="M150" s="11">
        <v>5208</v>
      </c>
    </row>
    <row r="151" spans="1:13" ht="15.75" x14ac:dyDescent="0.25">
      <c r="A151" s="4"/>
      <c r="B151" s="5"/>
      <c r="C151" s="8"/>
      <c r="E151" s="1"/>
      <c r="F151" s="6" t="s">
        <v>25522</v>
      </c>
      <c r="G151" s="10" t="s">
        <v>25522</v>
      </c>
    </row>
    <row r="152" spans="1:13" ht="15.75" x14ac:dyDescent="0.25">
      <c r="A152" s="4" t="s">
        <v>25431</v>
      </c>
      <c r="B152" s="5"/>
      <c r="C152" s="8"/>
      <c r="E152" s="1"/>
      <c r="F152" s="6" t="s">
        <v>25522</v>
      </c>
      <c r="G152" s="10" t="s">
        <v>25522</v>
      </c>
    </row>
    <row r="153" spans="1:13" ht="15.75" x14ac:dyDescent="0.25">
      <c r="A153" s="4"/>
      <c r="B153" s="5" t="s">
        <v>25432</v>
      </c>
      <c r="C153" s="8"/>
      <c r="E153" s="1"/>
      <c r="F153" s="6" t="s">
        <v>25522</v>
      </c>
      <c r="G153" s="10" t="s">
        <v>25522</v>
      </c>
    </row>
    <row r="154" spans="1:13" ht="15.75" x14ac:dyDescent="0.25">
      <c r="A154" s="4"/>
      <c r="B154" s="5"/>
      <c r="C154" s="8" t="s">
        <v>25521</v>
      </c>
      <c r="E154" s="1"/>
      <c r="F154" s="6" t="s">
        <v>25522</v>
      </c>
      <c r="G154" s="10" t="s">
        <v>25522</v>
      </c>
    </row>
    <row r="155" spans="1:13" ht="15.75" x14ac:dyDescent="0.25">
      <c r="A155" s="4"/>
      <c r="B155" s="5"/>
      <c r="C155" s="8"/>
      <c r="D155" s="3" t="s">
        <v>25429</v>
      </c>
      <c r="E155" s="1"/>
      <c r="F155" s="6" t="s">
        <v>53</v>
      </c>
      <c r="G155" s="10">
        <v>44653.643043981479</v>
      </c>
    </row>
    <row r="156" spans="1:13" ht="15.75" x14ac:dyDescent="0.25">
      <c r="A156" s="4"/>
      <c r="B156" s="5"/>
      <c r="C156" s="8"/>
      <c r="E156" s="1" t="s">
        <v>25430</v>
      </c>
      <c r="F156" s="6" t="s">
        <v>25522</v>
      </c>
      <c r="G156" s="10" t="s">
        <v>25522</v>
      </c>
      <c r="H156" s="11">
        <v>2</v>
      </c>
      <c r="I156" s="11">
        <v>180</v>
      </c>
      <c r="J156" s="11">
        <v>0</v>
      </c>
      <c r="K156" s="11">
        <v>0</v>
      </c>
      <c r="L156" s="11">
        <v>1</v>
      </c>
      <c r="M156" s="11">
        <v>219</v>
      </c>
    </row>
    <row r="157" spans="1:13" ht="15.75" x14ac:dyDescent="0.25">
      <c r="A157" s="4"/>
      <c r="B157" s="5"/>
      <c r="C157" s="8"/>
      <c r="E157" s="1"/>
      <c r="F157" s="6" t="s">
        <v>25522</v>
      </c>
      <c r="G157" s="10" t="s">
        <v>25522</v>
      </c>
    </row>
    <row r="158" spans="1:13" ht="15.75" x14ac:dyDescent="0.25">
      <c r="A158" s="4" t="s">
        <v>25200</v>
      </c>
      <c r="B158" s="5"/>
      <c r="C158" s="8"/>
      <c r="E158" s="1"/>
      <c r="F158" s="6" t="s">
        <v>25522</v>
      </c>
      <c r="G158" s="10" t="s">
        <v>25522</v>
      </c>
    </row>
    <row r="159" spans="1:13" ht="15.75" x14ac:dyDescent="0.25">
      <c r="A159" s="4"/>
      <c r="B159" s="5" t="s">
        <v>5145</v>
      </c>
      <c r="C159" s="8"/>
      <c r="E159" s="1"/>
      <c r="F159" s="6" t="s">
        <v>25522</v>
      </c>
      <c r="G159" s="10" t="s">
        <v>25522</v>
      </c>
    </row>
    <row r="160" spans="1:13" ht="15.75" x14ac:dyDescent="0.25">
      <c r="A160" s="4"/>
      <c r="B160" s="5"/>
      <c r="C160" s="8" t="s">
        <v>25521</v>
      </c>
      <c r="E160" s="1"/>
      <c r="F160" s="6" t="s">
        <v>25522</v>
      </c>
      <c r="G160" s="10" t="s">
        <v>25522</v>
      </c>
    </row>
    <row r="161" spans="1:13" ht="15.75" x14ac:dyDescent="0.25">
      <c r="A161" s="4"/>
      <c r="B161" s="5"/>
      <c r="C161" s="8"/>
      <c r="D161" s="3" t="s">
        <v>25428</v>
      </c>
      <c r="E161" s="1"/>
      <c r="F161" s="6" t="s">
        <v>53</v>
      </c>
      <c r="G161" s="10">
        <v>44653.653194444443</v>
      </c>
    </row>
    <row r="162" spans="1:13" ht="15.75" x14ac:dyDescent="0.25">
      <c r="A162" s="4"/>
      <c r="B162" s="5"/>
      <c r="C162" s="8"/>
      <c r="E162" s="1" t="s">
        <v>53</v>
      </c>
      <c r="F162" s="6" t="s">
        <v>25522</v>
      </c>
      <c r="G162" s="10" t="s">
        <v>25522</v>
      </c>
      <c r="H162" s="11">
        <v>1</v>
      </c>
      <c r="I162" s="11">
        <v>40</v>
      </c>
      <c r="J162" s="11">
        <v>0</v>
      </c>
      <c r="K162" s="11">
        <v>0</v>
      </c>
      <c r="L162" s="11">
        <v>0</v>
      </c>
      <c r="M162" s="11">
        <v>195</v>
      </c>
    </row>
    <row r="163" spans="1:13" ht="15.75" x14ac:dyDescent="0.25">
      <c r="A163" s="4"/>
      <c r="B163" s="5"/>
      <c r="C163" s="8"/>
      <c r="E163" s="1"/>
      <c r="F163" s="6" t="s">
        <v>25522</v>
      </c>
      <c r="G163" s="10" t="s">
        <v>25522</v>
      </c>
    </row>
    <row r="164" spans="1:13" ht="15.75" x14ac:dyDescent="0.25">
      <c r="A164" s="4"/>
      <c r="B164" s="5"/>
      <c r="C164" s="8"/>
      <c r="D164" s="3" t="s">
        <v>25199</v>
      </c>
      <c r="E164" s="1"/>
      <c r="F164" s="6" t="s">
        <v>53</v>
      </c>
      <c r="G164" s="10">
        <v>44654.338437500002</v>
      </c>
    </row>
    <row r="165" spans="1:13" ht="15.75" x14ac:dyDescent="0.25">
      <c r="A165" s="4"/>
      <c r="B165" s="5"/>
      <c r="C165" s="8"/>
      <c r="E165" s="1" t="s">
        <v>53</v>
      </c>
      <c r="F165" s="6" t="s">
        <v>25522</v>
      </c>
      <c r="G165" s="10" t="s">
        <v>25522</v>
      </c>
      <c r="H165" s="11">
        <v>1</v>
      </c>
      <c r="I165" s="11">
        <v>40</v>
      </c>
      <c r="J165" s="11">
        <v>0</v>
      </c>
      <c r="K165" s="11">
        <v>1</v>
      </c>
      <c r="L165" s="11">
        <v>0</v>
      </c>
      <c r="M165" s="11">
        <v>195</v>
      </c>
    </row>
    <row r="166" spans="1:13" ht="15.75" x14ac:dyDescent="0.25">
      <c r="A166" s="4"/>
      <c r="B166" s="5"/>
      <c r="C166" s="8"/>
      <c r="E166" s="1"/>
      <c r="F166" s="6" t="s">
        <v>25522</v>
      </c>
      <c r="G166" s="10" t="s">
        <v>25522</v>
      </c>
    </row>
    <row r="167" spans="1:13" ht="15.75" x14ac:dyDescent="0.25">
      <c r="A167" s="4" t="s">
        <v>25216</v>
      </c>
      <c r="B167" s="5"/>
      <c r="C167" s="8"/>
      <c r="E167" s="1"/>
      <c r="F167" s="6" t="s">
        <v>25522</v>
      </c>
      <c r="G167" s="10" t="s">
        <v>25522</v>
      </c>
    </row>
    <row r="168" spans="1:13" ht="15.75" x14ac:dyDescent="0.25">
      <c r="A168" s="4"/>
      <c r="B168" s="5" t="s">
        <v>25217</v>
      </c>
      <c r="C168" s="8"/>
      <c r="E168" s="1"/>
      <c r="F168" s="6" t="s">
        <v>25522</v>
      </c>
      <c r="G168" s="10" t="s">
        <v>25522</v>
      </c>
    </row>
    <row r="169" spans="1:13" ht="15.75" x14ac:dyDescent="0.25">
      <c r="A169" s="4"/>
      <c r="B169" s="5"/>
      <c r="C169" s="8" t="s">
        <v>25521</v>
      </c>
      <c r="E169" s="1"/>
      <c r="F169" s="6" t="s">
        <v>25522</v>
      </c>
      <c r="G169" s="10" t="s">
        <v>25522</v>
      </c>
    </row>
    <row r="170" spans="1:13" ht="15.75" x14ac:dyDescent="0.25">
      <c r="A170" s="4"/>
      <c r="B170" s="5"/>
      <c r="C170" s="8"/>
      <c r="D170" s="3" t="s">
        <v>25426</v>
      </c>
      <c r="E170" s="1"/>
      <c r="F170" s="6" t="s">
        <v>53</v>
      </c>
      <c r="G170" s="10">
        <v>44653.666770833333</v>
      </c>
    </row>
    <row r="171" spans="1:13" ht="15.75" x14ac:dyDescent="0.25">
      <c r="A171" s="4"/>
      <c r="B171" s="5"/>
      <c r="C171" s="8"/>
      <c r="E171" s="1" t="s">
        <v>25427</v>
      </c>
      <c r="F171" s="6" t="s">
        <v>25522</v>
      </c>
      <c r="G171" s="10" t="s">
        <v>25522</v>
      </c>
      <c r="H171" s="11">
        <v>301</v>
      </c>
      <c r="I171" s="11">
        <v>873</v>
      </c>
      <c r="J171" s="11">
        <v>0</v>
      </c>
      <c r="K171" s="11">
        <v>0</v>
      </c>
      <c r="L171" s="11">
        <v>0</v>
      </c>
      <c r="M171" s="11">
        <v>5939</v>
      </c>
    </row>
    <row r="172" spans="1:13" ht="15.75" x14ac:dyDescent="0.25">
      <c r="A172" s="4"/>
      <c r="B172" s="5"/>
      <c r="C172" s="8"/>
      <c r="E172" s="1"/>
      <c r="F172" s="6" t="s">
        <v>25522</v>
      </c>
      <c r="G172" s="10" t="s">
        <v>25522</v>
      </c>
    </row>
    <row r="173" spans="1:13" ht="15.75" x14ac:dyDescent="0.25">
      <c r="A173" s="4"/>
      <c r="B173" s="5"/>
      <c r="C173" s="8"/>
      <c r="D173" s="3" t="s">
        <v>25219</v>
      </c>
      <c r="E173" s="1"/>
      <c r="F173" s="6" t="s">
        <v>25221</v>
      </c>
      <c r="G173" s="10">
        <v>44654.22388888889</v>
      </c>
    </row>
    <row r="174" spans="1:13" ht="15.75" x14ac:dyDescent="0.25">
      <c r="A174" s="4"/>
      <c r="B174" s="5"/>
      <c r="C174" s="8"/>
      <c r="E174" s="1" t="s">
        <v>25220</v>
      </c>
      <c r="F174" s="6" t="s">
        <v>25522</v>
      </c>
      <c r="G174" s="10" t="s">
        <v>25522</v>
      </c>
      <c r="H174" s="11">
        <v>301</v>
      </c>
      <c r="I174" s="11">
        <v>873</v>
      </c>
      <c r="J174" s="11">
        <v>0</v>
      </c>
      <c r="K174" s="11">
        <v>1</v>
      </c>
      <c r="L174" s="11">
        <v>1</v>
      </c>
      <c r="M174" s="11">
        <v>5939</v>
      </c>
    </row>
    <row r="175" spans="1:13" ht="15.75" x14ac:dyDescent="0.25">
      <c r="A175" s="4"/>
      <c r="B175" s="5"/>
      <c r="C175" s="8"/>
      <c r="E175" s="1"/>
      <c r="F175" s="6" t="s">
        <v>25522</v>
      </c>
      <c r="G175" s="10" t="s">
        <v>25522</v>
      </c>
    </row>
    <row r="176" spans="1:13" ht="15.75" x14ac:dyDescent="0.25">
      <c r="A176" s="4"/>
      <c r="B176" s="5"/>
      <c r="C176" s="8"/>
      <c r="D176" s="3" t="s">
        <v>25214</v>
      </c>
      <c r="E176" s="1"/>
      <c r="F176" s="6" t="s">
        <v>25218</v>
      </c>
      <c r="G176" s="10">
        <v>44654.232858796298</v>
      </c>
    </row>
    <row r="177" spans="1:13" ht="15.75" x14ac:dyDescent="0.25">
      <c r="A177" s="4"/>
      <c r="B177" s="5"/>
      <c r="C177" s="8"/>
      <c r="E177" s="1" t="s">
        <v>25215</v>
      </c>
      <c r="F177" s="6" t="s">
        <v>25522</v>
      </c>
      <c r="G177" s="10" t="s">
        <v>25522</v>
      </c>
      <c r="H177" s="11">
        <v>301</v>
      </c>
      <c r="I177" s="11">
        <v>873</v>
      </c>
      <c r="J177" s="11">
        <v>0</v>
      </c>
      <c r="K177" s="11">
        <v>1</v>
      </c>
      <c r="L177" s="11">
        <v>1</v>
      </c>
      <c r="M177" s="11">
        <v>5939</v>
      </c>
    </row>
    <row r="178" spans="1:13" ht="15.75" x14ac:dyDescent="0.25">
      <c r="A178" s="4"/>
      <c r="B178" s="5"/>
      <c r="C178" s="8"/>
      <c r="E178" s="1"/>
      <c r="F178" s="6" t="s">
        <v>25522</v>
      </c>
      <c r="G178" s="10" t="s">
        <v>25522</v>
      </c>
    </row>
    <row r="179" spans="1:13" ht="15.75" x14ac:dyDescent="0.25">
      <c r="A179" s="4" t="s">
        <v>13458</v>
      </c>
      <c r="B179" s="5"/>
      <c r="C179" s="8"/>
      <c r="E179" s="1"/>
      <c r="F179" s="6" t="s">
        <v>25522</v>
      </c>
      <c r="G179" s="10" t="s">
        <v>25522</v>
      </c>
    </row>
    <row r="180" spans="1:13" ht="15.75" x14ac:dyDescent="0.25">
      <c r="A180" s="4"/>
      <c r="B180" s="5" t="s">
        <v>13459</v>
      </c>
      <c r="C180" s="8"/>
      <c r="E180" s="1"/>
      <c r="F180" s="6" t="s">
        <v>25522</v>
      </c>
      <c r="G180" s="10" t="s">
        <v>25522</v>
      </c>
    </row>
    <row r="181" spans="1:13" ht="15.75" x14ac:dyDescent="0.25">
      <c r="A181" s="4"/>
      <c r="B181" s="5"/>
      <c r="C181" s="8" t="s">
        <v>182</v>
      </c>
      <c r="E181" s="1"/>
      <c r="F181" s="6" t="s">
        <v>25522</v>
      </c>
      <c r="G181" s="10" t="s">
        <v>25522</v>
      </c>
    </row>
    <row r="182" spans="1:13" ht="15.75" x14ac:dyDescent="0.25">
      <c r="A182" s="4"/>
      <c r="B182" s="5"/>
      <c r="C182" s="8"/>
      <c r="D182" s="3" t="s">
        <v>25423</v>
      </c>
      <c r="E182" s="1"/>
      <c r="F182" s="6" t="s">
        <v>25425</v>
      </c>
      <c r="G182" s="10">
        <v>44653.667812500003</v>
      </c>
    </row>
    <row r="183" spans="1:13" ht="15.75" x14ac:dyDescent="0.25">
      <c r="A183" s="4"/>
      <c r="B183" s="5"/>
      <c r="C183" s="8"/>
      <c r="E183" s="1" t="s">
        <v>25424</v>
      </c>
      <c r="F183" s="6" t="s">
        <v>25522</v>
      </c>
      <c r="G183" s="10" t="s">
        <v>25522</v>
      </c>
      <c r="H183" s="11">
        <v>70</v>
      </c>
      <c r="I183" s="11">
        <v>339</v>
      </c>
      <c r="J183" s="11">
        <v>0</v>
      </c>
      <c r="K183" s="11">
        <v>0</v>
      </c>
      <c r="L183" s="11">
        <v>1</v>
      </c>
      <c r="M183" s="11">
        <v>3935</v>
      </c>
    </row>
    <row r="184" spans="1:13" ht="15.75" x14ac:dyDescent="0.25">
      <c r="A184" s="4"/>
      <c r="B184" s="5"/>
      <c r="C184" s="8"/>
      <c r="E184" s="1"/>
      <c r="F184" s="6" t="s">
        <v>25522</v>
      </c>
      <c r="G184" s="10" t="s">
        <v>25522</v>
      </c>
    </row>
    <row r="185" spans="1:13" ht="15.75" x14ac:dyDescent="0.25">
      <c r="A185" s="4"/>
      <c r="B185" s="5"/>
      <c r="C185" s="8"/>
      <c r="D185" s="3" t="s">
        <v>25421</v>
      </c>
      <c r="E185" s="1"/>
      <c r="F185" s="6" t="s">
        <v>319</v>
      </c>
      <c r="G185" s="10">
        <v>44653.669606481482</v>
      </c>
    </row>
    <row r="186" spans="1:13" ht="15.75" x14ac:dyDescent="0.25">
      <c r="A186" s="4"/>
      <c r="B186" s="5"/>
      <c r="C186" s="8"/>
      <c r="E186" s="1" t="s">
        <v>25422</v>
      </c>
      <c r="F186" s="6" t="s">
        <v>25522</v>
      </c>
      <c r="G186" s="10" t="s">
        <v>25522</v>
      </c>
      <c r="H186" s="11">
        <v>70</v>
      </c>
      <c r="I186" s="11">
        <v>339</v>
      </c>
      <c r="J186" s="11">
        <v>0</v>
      </c>
      <c r="K186" s="11">
        <v>0</v>
      </c>
      <c r="L186" s="11">
        <v>0</v>
      </c>
      <c r="M186" s="11">
        <v>3935</v>
      </c>
    </row>
    <row r="187" spans="1:13" ht="15.75" x14ac:dyDescent="0.25">
      <c r="A187" s="4"/>
      <c r="B187" s="5"/>
      <c r="C187" s="8"/>
      <c r="E187" s="1"/>
      <c r="F187" s="6" t="s">
        <v>25522</v>
      </c>
      <c r="G187" s="10" t="s">
        <v>25522</v>
      </c>
    </row>
    <row r="188" spans="1:13" ht="15.75" x14ac:dyDescent="0.25">
      <c r="A188" s="4"/>
      <c r="B188" s="5"/>
      <c r="C188" s="8"/>
      <c r="D188" s="3" t="s">
        <v>21159</v>
      </c>
      <c r="E188" s="1"/>
      <c r="F188" s="6" t="s">
        <v>53</v>
      </c>
      <c r="G188" s="10">
        <v>44661.79277777778</v>
      </c>
    </row>
    <row r="189" spans="1:13" ht="15.75" x14ac:dyDescent="0.25">
      <c r="A189" s="4"/>
      <c r="B189" s="5"/>
      <c r="C189" s="8"/>
      <c r="E189" s="1" t="s">
        <v>21160</v>
      </c>
      <c r="F189" s="6" t="s">
        <v>25522</v>
      </c>
      <c r="G189" s="10" t="s">
        <v>25522</v>
      </c>
      <c r="H189" s="11">
        <v>70</v>
      </c>
      <c r="I189" s="11">
        <v>339</v>
      </c>
      <c r="J189" s="11">
        <v>0</v>
      </c>
      <c r="K189" s="11">
        <v>0</v>
      </c>
      <c r="L189" s="11">
        <v>0</v>
      </c>
      <c r="M189" s="11">
        <v>3935</v>
      </c>
    </row>
    <row r="190" spans="1:13" ht="15.75" x14ac:dyDescent="0.25">
      <c r="A190" s="4"/>
      <c r="B190" s="5"/>
      <c r="C190" s="8"/>
      <c r="E190" s="1"/>
      <c r="F190" s="6" t="s">
        <v>25522</v>
      </c>
      <c r="G190" s="10" t="s">
        <v>25522</v>
      </c>
    </row>
    <row r="191" spans="1:13" ht="15.75" x14ac:dyDescent="0.25">
      <c r="A191" s="4"/>
      <c r="B191" s="5"/>
      <c r="C191" s="8"/>
      <c r="D191" s="3" t="s">
        <v>14773</v>
      </c>
      <c r="E191" s="1"/>
      <c r="F191" s="6" t="s">
        <v>14775</v>
      </c>
      <c r="G191" s="10">
        <v>44662.426307870373</v>
      </c>
    </row>
    <row r="192" spans="1:13" ht="15.75" x14ac:dyDescent="0.25">
      <c r="A192" s="4"/>
      <c r="B192" s="5"/>
      <c r="C192" s="8"/>
      <c r="E192" s="1" t="s">
        <v>14774</v>
      </c>
      <c r="F192" s="6" t="s">
        <v>25522</v>
      </c>
      <c r="G192" s="10" t="s">
        <v>25522</v>
      </c>
      <c r="H192" s="11">
        <v>70</v>
      </c>
      <c r="I192" s="11">
        <v>339</v>
      </c>
      <c r="J192" s="11">
        <v>0</v>
      </c>
      <c r="K192" s="11">
        <v>0</v>
      </c>
      <c r="L192" s="11">
        <v>0</v>
      </c>
      <c r="M192" s="11">
        <v>3935</v>
      </c>
    </row>
    <row r="193" spans="1:13" ht="15.75" x14ac:dyDescent="0.25">
      <c r="A193" s="4"/>
      <c r="B193" s="5"/>
      <c r="C193" s="8"/>
      <c r="E193" s="1"/>
      <c r="F193" s="6" t="s">
        <v>25522</v>
      </c>
      <c r="G193" s="10" t="s">
        <v>25522</v>
      </c>
    </row>
    <row r="194" spans="1:13" ht="15.75" x14ac:dyDescent="0.25">
      <c r="A194" s="4"/>
      <c r="B194" s="5"/>
      <c r="C194" s="8"/>
      <c r="D194" s="3" t="s">
        <v>13456</v>
      </c>
      <c r="E194" s="1"/>
      <c r="F194" s="6" t="s">
        <v>2786</v>
      </c>
      <c r="G194" s="10">
        <v>44662.542928240742</v>
      </c>
    </row>
    <row r="195" spans="1:13" ht="15.75" x14ac:dyDescent="0.25">
      <c r="A195" s="4"/>
      <c r="B195" s="5"/>
      <c r="C195" s="8"/>
      <c r="E195" s="1" t="s">
        <v>13457</v>
      </c>
      <c r="F195" s="6" t="s">
        <v>25522</v>
      </c>
      <c r="G195" s="10" t="s">
        <v>25522</v>
      </c>
      <c r="H195" s="11">
        <v>70</v>
      </c>
      <c r="I195" s="11">
        <v>339</v>
      </c>
      <c r="J195" s="11">
        <v>0</v>
      </c>
      <c r="K195" s="11">
        <v>0</v>
      </c>
      <c r="L195" s="11">
        <v>0</v>
      </c>
      <c r="M195" s="11">
        <v>3935</v>
      </c>
    </row>
    <row r="196" spans="1:13" ht="15.75" x14ac:dyDescent="0.25">
      <c r="A196" s="4"/>
      <c r="B196" s="5"/>
      <c r="C196" s="8"/>
      <c r="E196" s="1"/>
      <c r="F196" s="6" t="s">
        <v>25522</v>
      </c>
      <c r="G196" s="10" t="s">
        <v>25522</v>
      </c>
    </row>
    <row r="197" spans="1:13" ht="15.75" x14ac:dyDescent="0.25">
      <c r="A197" s="4" t="s">
        <v>22194</v>
      </c>
      <c r="B197" s="5"/>
      <c r="C197" s="8"/>
      <c r="E197" s="1"/>
      <c r="F197" s="6" t="s">
        <v>25522</v>
      </c>
      <c r="G197" s="10" t="s">
        <v>25522</v>
      </c>
    </row>
    <row r="198" spans="1:13" ht="15.75" x14ac:dyDescent="0.25">
      <c r="A198" s="4"/>
      <c r="B198" s="5" t="s">
        <v>22195</v>
      </c>
      <c r="C198" s="8"/>
      <c r="E198" s="1"/>
      <c r="F198" s="6" t="s">
        <v>25522</v>
      </c>
      <c r="G198" s="10" t="s">
        <v>25522</v>
      </c>
    </row>
    <row r="199" spans="1:13" ht="15.75" x14ac:dyDescent="0.25">
      <c r="A199" s="4"/>
      <c r="B199" s="5"/>
      <c r="C199" s="8" t="s">
        <v>25521</v>
      </c>
      <c r="E199" s="1"/>
      <c r="F199" s="6" t="s">
        <v>25522</v>
      </c>
      <c r="G199" s="10" t="s">
        <v>25522</v>
      </c>
    </row>
    <row r="200" spans="1:13" ht="15.75" x14ac:dyDescent="0.25">
      <c r="A200" s="4"/>
      <c r="B200" s="5"/>
      <c r="C200" s="8"/>
      <c r="D200" s="3" t="s">
        <v>25419</v>
      </c>
      <c r="E200" s="1"/>
      <c r="F200" s="6" t="s">
        <v>25411</v>
      </c>
      <c r="G200" s="10">
        <v>44653.674085648148</v>
      </c>
    </row>
    <row r="201" spans="1:13" ht="15.75" x14ac:dyDescent="0.25">
      <c r="A201" s="4"/>
      <c r="B201" s="5"/>
      <c r="C201" s="8"/>
      <c r="E201" s="1" t="s">
        <v>25420</v>
      </c>
      <c r="F201" s="6" t="s">
        <v>25522</v>
      </c>
      <c r="G201" s="10" t="s">
        <v>25522</v>
      </c>
      <c r="H201" s="11">
        <v>8</v>
      </c>
      <c r="I201" s="11">
        <v>86</v>
      </c>
      <c r="J201" s="11">
        <v>0</v>
      </c>
      <c r="K201" s="11">
        <v>0</v>
      </c>
      <c r="L201" s="11">
        <v>0</v>
      </c>
      <c r="M201" s="11">
        <v>993</v>
      </c>
    </row>
    <row r="202" spans="1:13" ht="15.75" x14ac:dyDescent="0.25">
      <c r="A202" s="4"/>
      <c r="B202" s="5"/>
      <c r="C202" s="8"/>
      <c r="E202" s="1"/>
      <c r="F202" s="6" t="s">
        <v>25522</v>
      </c>
      <c r="G202" s="10" t="s">
        <v>25522</v>
      </c>
    </row>
    <row r="203" spans="1:13" ht="15.75" x14ac:dyDescent="0.25">
      <c r="A203" s="4"/>
      <c r="B203" s="5"/>
      <c r="C203" s="8"/>
      <c r="D203" s="3" t="s">
        <v>25415</v>
      </c>
      <c r="E203" s="1"/>
      <c r="F203" s="6" t="s">
        <v>25411</v>
      </c>
      <c r="G203" s="10">
        <v>44653.678078703706</v>
      </c>
    </row>
    <row r="204" spans="1:13" ht="15.75" x14ac:dyDescent="0.25">
      <c r="A204" s="4"/>
      <c r="B204" s="5"/>
      <c r="C204" s="8"/>
      <c r="E204" s="1" t="s">
        <v>25416</v>
      </c>
      <c r="F204" s="6" t="s">
        <v>25522</v>
      </c>
      <c r="G204" s="10" t="s">
        <v>25522</v>
      </c>
      <c r="H204" s="11">
        <v>8</v>
      </c>
      <c r="I204" s="11">
        <v>86</v>
      </c>
      <c r="J204" s="11">
        <v>0</v>
      </c>
      <c r="K204" s="11">
        <v>0</v>
      </c>
      <c r="L204" s="11">
        <v>0</v>
      </c>
      <c r="M204" s="11">
        <v>993</v>
      </c>
    </row>
    <row r="205" spans="1:13" ht="15.75" x14ac:dyDescent="0.25">
      <c r="A205" s="4"/>
      <c r="B205" s="5"/>
      <c r="C205" s="8"/>
      <c r="E205" s="1"/>
      <c r="F205" s="6" t="s">
        <v>25522</v>
      </c>
      <c r="G205" s="10" t="s">
        <v>25522</v>
      </c>
    </row>
    <row r="206" spans="1:13" ht="15.75" x14ac:dyDescent="0.25">
      <c r="A206" s="4"/>
      <c r="B206" s="5"/>
      <c r="C206" s="8"/>
      <c r="D206" s="3" t="s">
        <v>25409</v>
      </c>
      <c r="E206" s="1"/>
      <c r="F206" s="6" t="s">
        <v>25411</v>
      </c>
      <c r="G206" s="10">
        <v>44653.679375</v>
      </c>
    </row>
    <row r="207" spans="1:13" ht="15.75" x14ac:dyDescent="0.25">
      <c r="A207" s="4"/>
      <c r="B207" s="5"/>
      <c r="C207" s="8"/>
      <c r="E207" s="1" t="s">
        <v>25410</v>
      </c>
      <c r="F207" s="6" t="s">
        <v>25522</v>
      </c>
      <c r="G207" s="10" t="s">
        <v>25522</v>
      </c>
      <c r="H207" s="11">
        <v>8</v>
      </c>
      <c r="I207" s="11">
        <v>86</v>
      </c>
      <c r="J207" s="11">
        <v>0</v>
      </c>
      <c r="K207" s="11">
        <v>0</v>
      </c>
      <c r="L207" s="11">
        <v>0</v>
      </c>
      <c r="M207" s="11">
        <v>993</v>
      </c>
    </row>
    <row r="208" spans="1:13" ht="15.75" x14ac:dyDescent="0.25">
      <c r="A208" s="4"/>
      <c r="B208" s="5"/>
      <c r="C208" s="8"/>
      <c r="E208" s="1"/>
      <c r="F208" s="6" t="s">
        <v>25522</v>
      </c>
      <c r="G208" s="10" t="s">
        <v>25522</v>
      </c>
    </row>
    <row r="209" spans="1:13" ht="15.75" x14ac:dyDescent="0.25">
      <c r="A209" s="4"/>
      <c r="B209" s="5"/>
      <c r="C209" s="8"/>
      <c r="D209" s="3" t="s">
        <v>22577</v>
      </c>
      <c r="E209" s="1"/>
      <c r="F209" s="6" t="s">
        <v>60</v>
      </c>
      <c r="G209" s="10">
        <v>44661.627685185187</v>
      </c>
    </row>
    <row r="210" spans="1:13" ht="15.75" x14ac:dyDescent="0.25">
      <c r="A210" s="4"/>
      <c r="B210" s="5"/>
      <c r="C210" s="8"/>
      <c r="E210" s="1" t="s">
        <v>22578</v>
      </c>
      <c r="F210" s="6" t="s">
        <v>25522</v>
      </c>
      <c r="G210" s="10" t="s">
        <v>25522</v>
      </c>
      <c r="H210" s="11">
        <v>8</v>
      </c>
      <c r="I210" s="11">
        <v>86</v>
      </c>
      <c r="J210" s="11">
        <v>2</v>
      </c>
      <c r="K210" s="11">
        <v>0</v>
      </c>
      <c r="L210" s="11">
        <v>5</v>
      </c>
      <c r="M210" s="11">
        <v>993</v>
      </c>
    </row>
    <row r="211" spans="1:13" ht="15.75" x14ac:dyDescent="0.25">
      <c r="A211" s="4"/>
      <c r="B211" s="5"/>
      <c r="C211" s="8"/>
      <c r="E211" s="1"/>
      <c r="F211" s="6" t="s">
        <v>25522</v>
      </c>
      <c r="G211" s="10" t="s">
        <v>25522</v>
      </c>
    </row>
    <row r="212" spans="1:13" ht="15.75" x14ac:dyDescent="0.25">
      <c r="A212" s="4"/>
      <c r="B212" s="5"/>
      <c r="C212" s="8"/>
      <c r="D212" s="3" t="s">
        <v>22192</v>
      </c>
      <c r="E212" s="1"/>
      <c r="F212" s="6" t="s">
        <v>168</v>
      </c>
      <c r="G212" s="10">
        <v>44661.702870370369</v>
      </c>
    </row>
    <row r="213" spans="1:13" ht="15.75" x14ac:dyDescent="0.25">
      <c r="A213" s="4"/>
      <c r="B213" s="5"/>
      <c r="C213" s="8"/>
      <c r="E213" s="1" t="s">
        <v>22193</v>
      </c>
      <c r="F213" s="6" t="s">
        <v>25522</v>
      </c>
      <c r="G213" s="10" t="s">
        <v>25522</v>
      </c>
      <c r="H213" s="11">
        <v>8</v>
      </c>
      <c r="I213" s="11">
        <v>86</v>
      </c>
      <c r="J213" s="11">
        <v>1</v>
      </c>
      <c r="K213" s="11">
        <v>0</v>
      </c>
      <c r="L213" s="11">
        <v>1</v>
      </c>
      <c r="M213" s="11">
        <v>993</v>
      </c>
    </row>
    <row r="214" spans="1:13" ht="15.75" x14ac:dyDescent="0.25">
      <c r="A214" s="4"/>
      <c r="B214" s="5"/>
      <c r="C214" s="8"/>
      <c r="E214" s="1"/>
      <c r="F214" s="6" t="s">
        <v>25522</v>
      </c>
      <c r="G214" s="10" t="s">
        <v>25522</v>
      </c>
    </row>
    <row r="215" spans="1:13" ht="15.75" x14ac:dyDescent="0.25">
      <c r="A215" s="4" t="s">
        <v>25091</v>
      </c>
      <c r="B215" s="5"/>
      <c r="C215" s="8"/>
      <c r="E215" s="1"/>
      <c r="F215" s="6" t="s">
        <v>25522</v>
      </c>
      <c r="G215" s="10" t="s">
        <v>25522</v>
      </c>
    </row>
    <row r="216" spans="1:13" ht="15.75" x14ac:dyDescent="0.25">
      <c r="A216" s="4"/>
      <c r="B216" s="5" t="s">
        <v>25092</v>
      </c>
      <c r="C216" s="8"/>
      <c r="E216" s="1"/>
      <c r="F216" s="6" t="s">
        <v>25522</v>
      </c>
      <c r="G216" s="10" t="s">
        <v>25522</v>
      </c>
    </row>
    <row r="217" spans="1:13" ht="15.75" x14ac:dyDescent="0.25">
      <c r="A217" s="4"/>
      <c r="B217" s="5"/>
      <c r="C217" s="8" t="s">
        <v>25521</v>
      </c>
      <c r="E217" s="1"/>
      <c r="F217" s="6" t="s">
        <v>25522</v>
      </c>
      <c r="G217" s="10" t="s">
        <v>25522</v>
      </c>
    </row>
    <row r="218" spans="1:13" ht="15.75" x14ac:dyDescent="0.25">
      <c r="A218" s="4"/>
      <c r="B218" s="5"/>
      <c r="C218" s="8"/>
      <c r="D218" s="3" t="s">
        <v>25417</v>
      </c>
      <c r="E218" s="1"/>
      <c r="F218" s="6" t="s">
        <v>53</v>
      </c>
      <c r="G218" s="10">
        <v>44653.677210648151</v>
      </c>
    </row>
    <row r="219" spans="1:13" ht="15.75" x14ac:dyDescent="0.25">
      <c r="A219" s="4"/>
      <c r="B219" s="5"/>
      <c r="C219" s="8"/>
      <c r="E219" s="1" t="s">
        <v>25418</v>
      </c>
      <c r="F219" s="6" t="s">
        <v>25522</v>
      </c>
      <c r="G219" s="10" t="s">
        <v>25522</v>
      </c>
      <c r="H219" s="11">
        <v>47</v>
      </c>
      <c r="I219" s="11">
        <v>40</v>
      </c>
      <c r="J219" s="11">
        <v>0</v>
      </c>
      <c r="K219" s="11">
        <v>0</v>
      </c>
      <c r="L219" s="11">
        <v>0</v>
      </c>
      <c r="M219" s="11">
        <v>468</v>
      </c>
    </row>
    <row r="220" spans="1:13" ht="15.75" x14ac:dyDescent="0.25">
      <c r="A220" s="4"/>
      <c r="B220" s="5"/>
      <c r="C220" s="8"/>
      <c r="E220" s="1"/>
      <c r="F220" s="6" t="s">
        <v>25522</v>
      </c>
      <c r="G220" s="10" t="s">
        <v>25522</v>
      </c>
    </row>
    <row r="221" spans="1:13" ht="15.75" x14ac:dyDescent="0.25">
      <c r="A221" s="4"/>
      <c r="B221" s="5"/>
      <c r="C221" s="8"/>
      <c r="D221" s="3" t="s">
        <v>25094</v>
      </c>
      <c r="E221" s="1"/>
      <c r="F221" s="6" t="s">
        <v>25096</v>
      </c>
      <c r="G221" s="10">
        <v>44659.772569444445</v>
      </c>
    </row>
    <row r="222" spans="1:13" ht="15.75" x14ac:dyDescent="0.25">
      <c r="A222" s="4"/>
      <c r="B222" s="5"/>
      <c r="C222" s="8"/>
      <c r="E222" s="1" t="s">
        <v>25095</v>
      </c>
      <c r="F222" s="6" t="s">
        <v>25522</v>
      </c>
      <c r="G222" s="10" t="s">
        <v>25522</v>
      </c>
      <c r="H222" s="11">
        <v>47</v>
      </c>
      <c r="I222" s="11">
        <v>40</v>
      </c>
      <c r="J222" s="11">
        <v>0</v>
      </c>
      <c r="K222" s="11">
        <v>0</v>
      </c>
      <c r="L222" s="11">
        <v>0</v>
      </c>
      <c r="M222" s="11">
        <v>468</v>
      </c>
    </row>
    <row r="223" spans="1:13" ht="15.75" x14ac:dyDescent="0.25">
      <c r="A223" s="4"/>
      <c r="B223" s="5"/>
      <c r="C223" s="8"/>
      <c r="E223" s="1"/>
      <c r="F223" s="6" t="s">
        <v>25522</v>
      </c>
      <c r="G223" s="10" t="s">
        <v>25522</v>
      </c>
    </row>
    <row r="224" spans="1:13" ht="15.75" x14ac:dyDescent="0.25">
      <c r="A224" s="4"/>
      <c r="B224" s="5"/>
      <c r="C224" s="8"/>
      <c r="D224" s="3" t="s">
        <v>25089</v>
      </c>
      <c r="E224" s="1"/>
      <c r="F224" s="6" t="s">
        <v>25093</v>
      </c>
      <c r="G224" s="10">
        <v>44659.779027777775</v>
      </c>
    </row>
    <row r="225" spans="1:13" ht="15.75" x14ac:dyDescent="0.25">
      <c r="A225" s="4"/>
      <c r="B225" s="5"/>
      <c r="C225" s="8"/>
      <c r="E225" s="1" t="s">
        <v>25090</v>
      </c>
      <c r="F225" s="6" t="s">
        <v>25522</v>
      </c>
      <c r="G225" s="10" t="s">
        <v>25522</v>
      </c>
      <c r="H225" s="11">
        <v>47</v>
      </c>
      <c r="I225" s="11">
        <v>40</v>
      </c>
      <c r="J225" s="11">
        <v>0</v>
      </c>
      <c r="K225" s="11">
        <v>0</v>
      </c>
      <c r="L225" s="11">
        <v>1</v>
      </c>
      <c r="M225" s="11">
        <v>468</v>
      </c>
    </row>
    <row r="226" spans="1:13" ht="15.75" x14ac:dyDescent="0.25">
      <c r="A226" s="4"/>
      <c r="B226" s="5"/>
      <c r="C226" s="8"/>
      <c r="E226" s="1"/>
      <c r="F226" s="6" t="s">
        <v>25522</v>
      </c>
      <c r="G226" s="10" t="s">
        <v>25522</v>
      </c>
    </row>
    <row r="227" spans="1:13" ht="15.75" x14ac:dyDescent="0.25">
      <c r="A227" s="4" t="s">
        <v>25358</v>
      </c>
      <c r="B227" s="5"/>
      <c r="C227" s="8"/>
      <c r="E227" s="1"/>
      <c r="F227" s="6" t="s">
        <v>25522</v>
      </c>
      <c r="G227" s="10" t="s">
        <v>25522</v>
      </c>
    </row>
    <row r="228" spans="1:13" ht="15.75" x14ac:dyDescent="0.25">
      <c r="A228" s="4"/>
      <c r="B228" s="5" t="s">
        <v>25359</v>
      </c>
      <c r="C228" s="8"/>
      <c r="E228" s="1"/>
      <c r="F228" s="6" t="s">
        <v>25522</v>
      </c>
      <c r="G228" s="10" t="s">
        <v>25522</v>
      </c>
    </row>
    <row r="229" spans="1:13" ht="15.75" x14ac:dyDescent="0.25">
      <c r="A229" s="4"/>
      <c r="B229" s="5"/>
      <c r="C229" s="8" t="s">
        <v>25360</v>
      </c>
      <c r="E229" s="1"/>
      <c r="F229" s="6" t="s">
        <v>25522</v>
      </c>
      <c r="G229" s="10" t="s">
        <v>25522</v>
      </c>
    </row>
    <row r="230" spans="1:13" ht="15.75" x14ac:dyDescent="0.25">
      <c r="A230" s="4"/>
      <c r="B230" s="5"/>
      <c r="C230" s="8"/>
      <c r="D230" s="3" t="s">
        <v>25412</v>
      </c>
      <c r="E230" s="1"/>
      <c r="F230" s="6" t="s">
        <v>25414</v>
      </c>
      <c r="G230" s="10">
        <v>44653.679270833331</v>
      </c>
    </row>
    <row r="231" spans="1:13" ht="15.75" x14ac:dyDescent="0.25">
      <c r="A231" s="4"/>
      <c r="B231" s="5"/>
      <c r="C231" s="8"/>
      <c r="E231" s="1" t="s">
        <v>25413</v>
      </c>
      <c r="F231" s="6" t="s">
        <v>25522</v>
      </c>
      <c r="G231" s="10" t="s">
        <v>25522</v>
      </c>
      <c r="H231" s="11">
        <v>514</v>
      </c>
      <c r="I231" s="11">
        <v>733</v>
      </c>
      <c r="J231" s="11">
        <v>0</v>
      </c>
      <c r="K231" s="11">
        <v>0</v>
      </c>
      <c r="L231" s="11">
        <v>0</v>
      </c>
      <c r="M231" s="11">
        <v>46815</v>
      </c>
    </row>
    <row r="232" spans="1:13" ht="15.75" x14ac:dyDescent="0.25">
      <c r="A232" s="4"/>
      <c r="B232" s="5"/>
      <c r="C232" s="8"/>
      <c r="E232" s="1"/>
      <c r="F232" s="6" t="s">
        <v>25522</v>
      </c>
      <c r="G232" s="10" t="s">
        <v>25522</v>
      </c>
    </row>
    <row r="233" spans="1:13" ht="15.75" x14ac:dyDescent="0.25">
      <c r="A233" s="4"/>
      <c r="B233" s="5"/>
      <c r="C233" s="8"/>
      <c r="D233" s="3" t="s">
        <v>25407</v>
      </c>
      <c r="E233" s="1"/>
      <c r="F233" s="6" t="s">
        <v>1537</v>
      </c>
      <c r="G233" s="10">
        <v>44653.692210648151</v>
      </c>
    </row>
    <row r="234" spans="1:13" ht="15.75" x14ac:dyDescent="0.25">
      <c r="A234" s="4"/>
      <c r="B234" s="5"/>
      <c r="C234" s="8"/>
      <c r="E234" s="1" t="s">
        <v>25408</v>
      </c>
      <c r="F234" s="6" t="s">
        <v>25522</v>
      </c>
      <c r="G234" s="10" t="s">
        <v>25522</v>
      </c>
      <c r="H234" s="11">
        <v>514</v>
      </c>
      <c r="I234" s="11">
        <v>733</v>
      </c>
      <c r="J234" s="11">
        <v>0</v>
      </c>
      <c r="K234" s="11">
        <v>0</v>
      </c>
      <c r="L234" s="11">
        <v>2</v>
      </c>
      <c r="M234" s="11">
        <v>46815</v>
      </c>
    </row>
    <row r="235" spans="1:13" ht="15.75" x14ac:dyDescent="0.25">
      <c r="A235" s="4"/>
      <c r="B235" s="5"/>
      <c r="C235" s="8"/>
      <c r="E235" s="1"/>
      <c r="F235" s="6" t="s">
        <v>25522</v>
      </c>
      <c r="G235" s="10" t="s">
        <v>25522</v>
      </c>
    </row>
    <row r="236" spans="1:13" ht="15.75" x14ac:dyDescent="0.25">
      <c r="A236" s="4"/>
      <c r="B236" s="5"/>
      <c r="C236" s="8"/>
      <c r="D236" s="3" t="s">
        <v>25356</v>
      </c>
      <c r="E236" s="1"/>
      <c r="F236" s="6" t="s">
        <v>7931</v>
      </c>
      <c r="G236" s="10">
        <v>44653.759745370371</v>
      </c>
    </row>
    <row r="237" spans="1:13" ht="15.75" x14ac:dyDescent="0.25">
      <c r="A237" s="4"/>
      <c r="B237" s="5"/>
      <c r="C237" s="8"/>
      <c r="E237" s="1" t="s">
        <v>25357</v>
      </c>
      <c r="F237" s="6" t="s">
        <v>25522</v>
      </c>
      <c r="G237" s="10" t="s">
        <v>25522</v>
      </c>
      <c r="H237" s="11">
        <v>514</v>
      </c>
      <c r="I237" s="11">
        <v>733</v>
      </c>
      <c r="J237" s="11">
        <v>0</v>
      </c>
      <c r="K237" s="11">
        <v>0</v>
      </c>
      <c r="L237" s="11">
        <v>2</v>
      </c>
      <c r="M237" s="11">
        <v>46815</v>
      </c>
    </row>
    <row r="238" spans="1:13" ht="15.75" x14ac:dyDescent="0.25">
      <c r="A238" s="4"/>
      <c r="B238" s="5"/>
      <c r="C238" s="8"/>
      <c r="E238" s="1"/>
      <c r="F238" s="6" t="s">
        <v>25522</v>
      </c>
      <c r="G238" s="10" t="s">
        <v>25522</v>
      </c>
    </row>
    <row r="239" spans="1:13" ht="15.75" x14ac:dyDescent="0.25">
      <c r="A239" s="4" t="s">
        <v>25401</v>
      </c>
      <c r="B239" s="5"/>
      <c r="C239" s="8"/>
      <c r="E239" s="1"/>
      <c r="F239" s="6" t="s">
        <v>25522</v>
      </c>
      <c r="G239" s="10" t="s">
        <v>25522</v>
      </c>
    </row>
    <row r="240" spans="1:13" ht="15.75" x14ac:dyDescent="0.25">
      <c r="A240" s="4"/>
      <c r="B240" s="5" t="s">
        <v>25402</v>
      </c>
      <c r="C240" s="8"/>
      <c r="E240" s="1"/>
      <c r="F240" s="6" t="s">
        <v>25522</v>
      </c>
      <c r="G240" s="10" t="s">
        <v>25522</v>
      </c>
    </row>
    <row r="241" spans="1:13" ht="15.75" x14ac:dyDescent="0.25">
      <c r="A241" s="4"/>
      <c r="B241" s="5"/>
      <c r="C241" s="8" t="s">
        <v>25521</v>
      </c>
      <c r="E241" s="1"/>
      <c r="F241" s="6" t="s">
        <v>25522</v>
      </c>
      <c r="G241" s="10" t="s">
        <v>25522</v>
      </c>
    </row>
    <row r="242" spans="1:13" ht="15.75" x14ac:dyDescent="0.25">
      <c r="A242" s="4"/>
      <c r="B242" s="5"/>
      <c r="C242" s="8"/>
      <c r="D242" s="3" t="s">
        <v>25404</v>
      </c>
      <c r="E242" s="1"/>
      <c r="F242" s="6" t="s">
        <v>25406</v>
      </c>
      <c r="G242" s="10">
        <v>44653.692395833335</v>
      </c>
    </row>
    <row r="243" spans="1:13" ht="15.75" x14ac:dyDescent="0.25">
      <c r="A243" s="4"/>
      <c r="B243" s="5"/>
      <c r="C243" s="8"/>
      <c r="E243" s="1" t="s">
        <v>25405</v>
      </c>
      <c r="F243" s="6" t="s">
        <v>25522</v>
      </c>
      <c r="G243" s="10" t="s">
        <v>25522</v>
      </c>
      <c r="H243" s="11">
        <v>73</v>
      </c>
      <c r="I243" s="11">
        <v>9</v>
      </c>
      <c r="J243" s="11">
        <v>0</v>
      </c>
      <c r="K243" s="11">
        <v>0</v>
      </c>
      <c r="L243" s="11">
        <v>0</v>
      </c>
      <c r="M243" s="11">
        <v>5650</v>
      </c>
    </row>
    <row r="244" spans="1:13" ht="15.75" x14ac:dyDescent="0.25">
      <c r="A244" s="4"/>
      <c r="B244" s="5"/>
      <c r="C244" s="8"/>
      <c r="E244" s="1"/>
      <c r="F244" s="6" t="s">
        <v>25522</v>
      </c>
      <c r="G244" s="10" t="s">
        <v>25522</v>
      </c>
    </row>
    <row r="245" spans="1:13" ht="15.75" x14ac:dyDescent="0.25">
      <c r="A245" s="4"/>
      <c r="B245" s="5"/>
      <c r="C245" s="8"/>
      <c r="D245" s="3" t="s">
        <v>25399</v>
      </c>
      <c r="E245" s="1"/>
      <c r="F245" s="6" t="s">
        <v>25403</v>
      </c>
      <c r="G245" s="10">
        <v>44653.692916666667</v>
      </c>
    </row>
    <row r="246" spans="1:13" ht="15.75" x14ac:dyDescent="0.25">
      <c r="A246" s="4"/>
      <c r="B246" s="5"/>
      <c r="C246" s="8"/>
      <c r="E246" s="1" t="s">
        <v>25400</v>
      </c>
      <c r="F246" s="6" t="s">
        <v>25522</v>
      </c>
      <c r="G246" s="10" t="s">
        <v>25522</v>
      </c>
      <c r="H246" s="11">
        <v>73</v>
      </c>
      <c r="I246" s="11">
        <v>9</v>
      </c>
      <c r="J246" s="11">
        <v>0</v>
      </c>
      <c r="K246" s="11">
        <v>0</v>
      </c>
      <c r="L246" s="11">
        <v>2</v>
      </c>
      <c r="M246" s="11">
        <v>5650</v>
      </c>
    </row>
    <row r="247" spans="1:13" ht="15.75" x14ac:dyDescent="0.25">
      <c r="A247" s="4"/>
      <c r="B247" s="5"/>
      <c r="C247" s="8"/>
      <c r="E247" s="1"/>
      <c r="F247" s="6" t="s">
        <v>25522</v>
      </c>
      <c r="G247" s="10" t="s">
        <v>25522</v>
      </c>
    </row>
    <row r="248" spans="1:13" ht="15.75" x14ac:dyDescent="0.25">
      <c r="A248" s="4" t="s">
        <v>25396</v>
      </c>
      <c r="B248" s="5"/>
      <c r="C248" s="8"/>
      <c r="E248" s="1"/>
      <c r="F248" s="6" t="s">
        <v>25522</v>
      </c>
      <c r="G248" s="10" t="s">
        <v>25522</v>
      </c>
    </row>
    <row r="249" spans="1:13" ht="15.75" x14ac:dyDescent="0.25">
      <c r="A249" s="4"/>
      <c r="B249" s="5" t="s">
        <v>25397</v>
      </c>
      <c r="C249" s="8"/>
      <c r="E249" s="1"/>
      <c r="F249" s="6" t="s">
        <v>25522</v>
      </c>
      <c r="G249" s="10" t="s">
        <v>25522</v>
      </c>
    </row>
    <row r="250" spans="1:13" ht="15.75" x14ac:dyDescent="0.25">
      <c r="A250" s="4"/>
      <c r="B250" s="5"/>
      <c r="C250" s="8" t="s">
        <v>25398</v>
      </c>
      <c r="E250" s="1"/>
      <c r="F250" s="6" t="s">
        <v>25522</v>
      </c>
      <c r="G250" s="10" t="s">
        <v>25522</v>
      </c>
    </row>
    <row r="251" spans="1:13" ht="15.75" x14ac:dyDescent="0.25">
      <c r="A251" s="4"/>
      <c r="B251" s="5"/>
      <c r="C251" s="8"/>
      <c r="D251" s="3" t="s">
        <v>25394</v>
      </c>
      <c r="E251" s="1"/>
      <c r="F251" s="6" t="s">
        <v>319</v>
      </c>
      <c r="G251" s="10">
        <v>44653.695127314815</v>
      </c>
    </row>
    <row r="252" spans="1:13" ht="15.75" x14ac:dyDescent="0.25">
      <c r="A252" s="4"/>
      <c r="B252" s="5"/>
      <c r="C252" s="8"/>
      <c r="E252" s="1" t="s">
        <v>25395</v>
      </c>
      <c r="F252" s="6" t="s">
        <v>25522</v>
      </c>
      <c r="G252" s="10" t="s">
        <v>25522</v>
      </c>
      <c r="H252" s="11">
        <v>171</v>
      </c>
      <c r="I252" s="11">
        <v>89</v>
      </c>
      <c r="J252" s="11">
        <v>0</v>
      </c>
      <c r="K252" s="11">
        <v>1</v>
      </c>
      <c r="L252" s="11">
        <v>3</v>
      </c>
      <c r="M252" s="11">
        <v>4161</v>
      </c>
    </row>
    <row r="253" spans="1:13" ht="15.75" x14ac:dyDescent="0.25">
      <c r="A253" s="4"/>
      <c r="B253" s="5"/>
      <c r="C253" s="8"/>
      <c r="E253" s="1"/>
      <c r="F253" s="6" t="s">
        <v>25522</v>
      </c>
      <c r="G253" s="10" t="s">
        <v>25522</v>
      </c>
    </row>
    <row r="254" spans="1:13" ht="15.75" x14ac:dyDescent="0.25">
      <c r="A254" s="4" t="s">
        <v>5105</v>
      </c>
      <c r="B254" s="5"/>
      <c r="C254" s="8"/>
      <c r="E254" s="1"/>
      <c r="F254" s="6" t="s">
        <v>25522</v>
      </c>
      <c r="G254" s="10" t="s">
        <v>25522</v>
      </c>
    </row>
    <row r="255" spans="1:13" ht="15.75" x14ac:dyDescent="0.25">
      <c r="A255" s="4"/>
      <c r="B255" s="5" t="s">
        <v>5106</v>
      </c>
      <c r="C255" s="8"/>
      <c r="E255" s="1"/>
      <c r="F255" s="6" t="s">
        <v>25522</v>
      </c>
      <c r="G255" s="10" t="s">
        <v>25522</v>
      </c>
    </row>
    <row r="256" spans="1:13" ht="15.75" x14ac:dyDescent="0.25">
      <c r="A256" s="4"/>
      <c r="B256" s="5"/>
      <c r="C256" s="8" t="s">
        <v>5107</v>
      </c>
      <c r="E256" s="1"/>
      <c r="F256" s="6" t="s">
        <v>25522</v>
      </c>
      <c r="G256" s="10" t="s">
        <v>25522</v>
      </c>
    </row>
    <row r="257" spans="1:13" ht="15.75" x14ac:dyDescent="0.25">
      <c r="A257" s="4"/>
      <c r="B257" s="5"/>
      <c r="C257" s="8"/>
      <c r="D257" s="3" t="s">
        <v>25391</v>
      </c>
      <c r="E257" s="1"/>
      <c r="F257" s="6" t="s">
        <v>25393</v>
      </c>
      <c r="G257" s="10">
        <v>44653.696608796294</v>
      </c>
    </row>
    <row r="258" spans="1:13" ht="15.75" x14ac:dyDescent="0.25">
      <c r="A258" s="4"/>
      <c r="B258" s="5"/>
      <c r="C258" s="8"/>
      <c r="E258" s="1" t="s">
        <v>25392</v>
      </c>
      <c r="F258" s="6" t="s">
        <v>25522</v>
      </c>
      <c r="G258" s="10" t="s">
        <v>25522</v>
      </c>
      <c r="H258" s="11">
        <v>469</v>
      </c>
      <c r="I258" s="11">
        <v>667</v>
      </c>
      <c r="J258" s="11">
        <v>1</v>
      </c>
      <c r="K258" s="11">
        <v>2</v>
      </c>
      <c r="L258" s="11">
        <v>5</v>
      </c>
      <c r="M258" s="11">
        <v>20251</v>
      </c>
    </row>
    <row r="259" spans="1:13" ht="15.75" x14ac:dyDescent="0.25">
      <c r="A259" s="4"/>
      <c r="B259" s="5"/>
      <c r="C259" s="8"/>
      <c r="E259" s="1"/>
      <c r="F259" s="6" t="s">
        <v>25522</v>
      </c>
      <c r="G259" s="10" t="s">
        <v>25522</v>
      </c>
    </row>
    <row r="260" spans="1:13" ht="15.75" x14ac:dyDescent="0.25">
      <c r="A260" s="4"/>
      <c r="B260" s="5"/>
      <c r="C260" s="8"/>
      <c r="D260" s="3" t="s">
        <v>13536</v>
      </c>
      <c r="E260" s="1"/>
      <c r="F260" s="6" t="s">
        <v>53</v>
      </c>
      <c r="G260" s="10">
        <v>44662.536400462966</v>
      </c>
    </row>
    <row r="261" spans="1:13" ht="15.75" x14ac:dyDescent="0.25">
      <c r="A261" s="4"/>
      <c r="B261" s="5"/>
      <c r="C261" s="8"/>
      <c r="E261" s="1" t="s">
        <v>13537</v>
      </c>
      <c r="F261" s="6" t="s">
        <v>25522</v>
      </c>
      <c r="G261" s="10" t="s">
        <v>25522</v>
      </c>
      <c r="H261" s="11">
        <v>469</v>
      </c>
      <c r="I261" s="11">
        <v>667</v>
      </c>
      <c r="J261" s="11">
        <v>1</v>
      </c>
      <c r="K261" s="11">
        <v>0</v>
      </c>
      <c r="L261" s="11">
        <v>1</v>
      </c>
      <c r="M261" s="11">
        <v>20247</v>
      </c>
    </row>
    <row r="262" spans="1:13" ht="15.75" x14ac:dyDescent="0.25">
      <c r="A262" s="4"/>
      <c r="B262" s="5"/>
      <c r="C262" s="8"/>
      <c r="E262" s="1"/>
      <c r="F262" s="6" t="s">
        <v>25522</v>
      </c>
      <c r="G262" s="10" t="s">
        <v>25522</v>
      </c>
    </row>
    <row r="263" spans="1:13" ht="15.75" x14ac:dyDescent="0.25">
      <c r="A263" s="4"/>
      <c r="B263" s="5"/>
      <c r="C263" s="8"/>
      <c r="D263" s="3" t="s">
        <v>13028</v>
      </c>
      <c r="E263" s="1"/>
      <c r="F263" s="6" t="s">
        <v>13030</v>
      </c>
      <c r="G263" s="10">
        <v>44662.595682870371</v>
      </c>
    </row>
    <row r="264" spans="1:13" ht="15.75" x14ac:dyDescent="0.25">
      <c r="A264" s="4"/>
      <c r="B264" s="5"/>
      <c r="C264" s="8"/>
      <c r="E264" s="1" t="s">
        <v>13029</v>
      </c>
      <c r="F264" s="6" t="s">
        <v>25522</v>
      </c>
      <c r="G264" s="10" t="s">
        <v>25522</v>
      </c>
      <c r="H264" s="11">
        <v>469</v>
      </c>
      <c r="I264" s="11">
        <v>667</v>
      </c>
      <c r="J264" s="11">
        <v>3</v>
      </c>
      <c r="K264" s="11">
        <v>0</v>
      </c>
      <c r="L264" s="11">
        <v>4</v>
      </c>
      <c r="M264" s="11">
        <v>20247</v>
      </c>
    </row>
    <row r="265" spans="1:13" ht="15.75" x14ac:dyDescent="0.25">
      <c r="A265" s="4"/>
      <c r="B265" s="5"/>
      <c r="C265" s="8"/>
      <c r="E265" s="1"/>
      <c r="F265" s="6" t="s">
        <v>25522</v>
      </c>
      <c r="G265" s="10" t="s">
        <v>25522</v>
      </c>
    </row>
    <row r="266" spans="1:13" ht="15.75" x14ac:dyDescent="0.25">
      <c r="A266" s="4"/>
      <c r="B266" s="5"/>
      <c r="C266" s="8"/>
      <c r="D266" s="3" t="s">
        <v>12672</v>
      </c>
      <c r="E266" s="1"/>
      <c r="F266" s="6" t="s">
        <v>12674</v>
      </c>
      <c r="G266" s="10">
        <v>44662.638101851851</v>
      </c>
    </row>
    <row r="267" spans="1:13" ht="15.75" x14ac:dyDescent="0.25">
      <c r="A267" s="4"/>
      <c r="B267" s="5"/>
      <c r="C267" s="8"/>
      <c r="E267" s="1" t="s">
        <v>12673</v>
      </c>
      <c r="F267" s="6" t="s">
        <v>25522</v>
      </c>
      <c r="G267" s="10" t="s">
        <v>25522</v>
      </c>
      <c r="H267" s="11">
        <v>469</v>
      </c>
      <c r="I267" s="11">
        <v>667</v>
      </c>
      <c r="J267" s="11">
        <v>4</v>
      </c>
      <c r="K267" s="11">
        <v>0</v>
      </c>
      <c r="L267" s="11">
        <v>6</v>
      </c>
      <c r="M267" s="11">
        <v>20247</v>
      </c>
    </row>
    <row r="268" spans="1:13" ht="15.75" x14ac:dyDescent="0.25">
      <c r="A268" s="4"/>
      <c r="B268" s="5"/>
      <c r="C268" s="8"/>
      <c r="E268" s="1"/>
      <c r="F268" s="6" t="s">
        <v>25522</v>
      </c>
      <c r="G268" s="10" t="s">
        <v>25522</v>
      </c>
    </row>
    <row r="269" spans="1:13" ht="15.75" x14ac:dyDescent="0.25">
      <c r="A269" s="4"/>
      <c r="B269" s="5"/>
      <c r="C269" s="8"/>
      <c r="D269" s="3" t="s">
        <v>12659</v>
      </c>
      <c r="E269" s="1"/>
      <c r="F269" s="6" t="s">
        <v>53</v>
      </c>
      <c r="G269" s="10">
        <v>44662.639513888891</v>
      </c>
    </row>
    <row r="270" spans="1:13" ht="15.75" x14ac:dyDescent="0.25">
      <c r="A270" s="4"/>
      <c r="B270" s="5"/>
      <c r="C270" s="8"/>
      <c r="E270" s="1" t="s">
        <v>12660</v>
      </c>
      <c r="F270" s="6" t="s">
        <v>25522</v>
      </c>
      <c r="G270" s="10" t="s">
        <v>25522</v>
      </c>
      <c r="H270" s="11">
        <v>469</v>
      </c>
      <c r="I270" s="11">
        <v>667</v>
      </c>
      <c r="J270" s="11">
        <v>1</v>
      </c>
      <c r="K270" s="11">
        <v>0</v>
      </c>
      <c r="L270" s="11">
        <v>3</v>
      </c>
      <c r="M270" s="11">
        <v>20247</v>
      </c>
    </row>
    <row r="271" spans="1:13" ht="15.75" x14ac:dyDescent="0.25">
      <c r="A271" s="4"/>
      <c r="B271" s="5"/>
      <c r="C271" s="8"/>
      <c r="E271" s="1"/>
      <c r="F271" s="6" t="s">
        <v>25522</v>
      </c>
      <c r="G271" s="10" t="s">
        <v>25522</v>
      </c>
    </row>
    <row r="272" spans="1:13" ht="15.75" x14ac:dyDescent="0.25">
      <c r="A272" s="4"/>
      <c r="B272" s="5"/>
      <c r="C272" s="8"/>
      <c r="D272" s="3" t="s">
        <v>5263</v>
      </c>
      <c r="E272" s="1"/>
      <c r="F272" s="6" t="s">
        <v>5265</v>
      </c>
      <c r="G272" s="10">
        <v>44663.163900462961</v>
      </c>
    </row>
    <row r="273" spans="1:13" ht="15.75" x14ac:dyDescent="0.25">
      <c r="A273" s="4"/>
      <c r="B273" s="5"/>
      <c r="C273" s="8"/>
      <c r="E273" s="1" t="s">
        <v>5264</v>
      </c>
      <c r="F273" s="6" t="s">
        <v>25522</v>
      </c>
      <c r="G273" s="10" t="s">
        <v>25522</v>
      </c>
      <c r="H273" s="11">
        <v>469</v>
      </c>
      <c r="I273" s="11">
        <v>667</v>
      </c>
      <c r="J273" s="11">
        <v>4</v>
      </c>
      <c r="K273" s="11">
        <v>0</v>
      </c>
      <c r="L273" s="11">
        <v>6</v>
      </c>
      <c r="M273" s="11">
        <v>20244</v>
      </c>
    </row>
    <row r="274" spans="1:13" ht="15.75" x14ac:dyDescent="0.25">
      <c r="A274" s="4"/>
      <c r="B274" s="5"/>
      <c r="C274" s="8"/>
      <c r="E274" s="1"/>
      <c r="F274" s="6" t="s">
        <v>25522</v>
      </c>
      <c r="G274" s="10" t="s">
        <v>25522</v>
      </c>
    </row>
    <row r="275" spans="1:13" ht="15.75" x14ac:dyDescent="0.25">
      <c r="A275" s="4"/>
      <c r="B275" s="5"/>
      <c r="C275" s="8"/>
      <c r="D275" s="3" t="s">
        <v>5190</v>
      </c>
      <c r="E275" s="1"/>
      <c r="F275" s="6" t="s">
        <v>446</v>
      </c>
      <c r="G275" s="10">
        <v>44663.175879629627</v>
      </c>
    </row>
    <row r="276" spans="1:13" ht="15.75" x14ac:dyDescent="0.25">
      <c r="A276" s="4"/>
      <c r="B276" s="5"/>
      <c r="C276" s="8"/>
      <c r="E276" s="1" t="s">
        <v>5191</v>
      </c>
      <c r="F276" s="6" t="s">
        <v>25522</v>
      </c>
      <c r="G276" s="10" t="s">
        <v>25522</v>
      </c>
      <c r="H276" s="11">
        <v>469</v>
      </c>
      <c r="I276" s="11">
        <v>667</v>
      </c>
      <c r="J276" s="11">
        <v>7</v>
      </c>
      <c r="K276" s="11">
        <v>0</v>
      </c>
      <c r="L276" s="11">
        <v>15</v>
      </c>
      <c r="M276" s="11">
        <v>20244</v>
      </c>
    </row>
    <row r="277" spans="1:13" ht="15.75" x14ac:dyDescent="0.25">
      <c r="A277" s="4"/>
      <c r="B277" s="5"/>
      <c r="C277" s="8"/>
      <c r="E277" s="1"/>
      <c r="F277" s="6" t="s">
        <v>25522</v>
      </c>
      <c r="G277" s="10" t="s">
        <v>25522</v>
      </c>
    </row>
    <row r="278" spans="1:13" ht="15.75" x14ac:dyDescent="0.25">
      <c r="A278" s="4"/>
      <c r="B278" s="5"/>
      <c r="C278" s="8"/>
      <c r="D278" s="3" t="s">
        <v>5103</v>
      </c>
      <c r="E278" s="1"/>
      <c r="F278" s="6" t="s">
        <v>446</v>
      </c>
      <c r="G278" s="10">
        <v>44663.183287037034</v>
      </c>
    </row>
    <row r="279" spans="1:13" ht="15.75" x14ac:dyDescent="0.25">
      <c r="A279" s="4"/>
      <c r="B279" s="5"/>
      <c r="C279" s="8"/>
      <c r="E279" s="1" t="s">
        <v>5104</v>
      </c>
      <c r="F279" s="6" t="s">
        <v>25522</v>
      </c>
      <c r="G279" s="10" t="s">
        <v>25522</v>
      </c>
      <c r="H279" s="11">
        <v>469</v>
      </c>
      <c r="I279" s="11">
        <v>667</v>
      </c>
      <c r="J279" s="11">
        <v>0</v>
      </c>
      <c r="K279" s="11">
        <v>0</v>
      </c>
      <c r="L279" s="11">
        <v>1</v>
      </c>
      <c r="M279" s="11">
        <v>20244</v>
      </c>
    </row>
    <row r="280" spans="1:13" ht="15.75" x14ac:dyDescent="0.25">
      <c r="A280" s="4"/>
      <c r="B280" s="5"/>
      <c r="C280" s="8"/>
      <c r="E280" s="1"/>
      <c r="F280" s="6" t="s">
        <v>25522</v>
      </c>
      <c r="G280" s="10" t="s">
        <v>25522</v>
      </c>
    </row>
    <row r="281" spans="1:13" ht="15.75" x14ac:dyDescent="0.25">
      <c r="A281" s="4" t="s">
        <v>25388</v>
      </c>
      <c r="B281" s="5"/>
      <c r="C281" s="8"/>
      <c r="E281" s="1"/>
      <c r="F281" s="6" t="s">
        <v>25522</v>
      </c>
      <c r="G281" s="10" t="s">
        <v>25522</v>
      </c>
    </row>
    <row r="282" spans="1:13" ht="15.75" x14ac:dyDescent="0.25">
      <c r="A282" s="4"/>
      <c r="B282" s="5" t="s">
        <v>25389</v>
      </c>
      <c r="C282" s="8"/>
      <c r="E282" s="1"/>
      <c r="F282" s="6" t="s">
        <v>25522</v>
      </c>
      <c r="G282" s="10" t="s">
        <v>25522</v>
      </c>
    </row>
    <row r="283" spans="1:13" ht="15.75" x14ac:dyDescent="0.25">
      <c r="A283" s="4"/>
      <c r="B283" s="5"/>
      <c r="C283" s="8" t="s">
        <v>25390</v>
      </c>
      <c r="E283" s="1"/>
      <c r="F283" s="6" t="s">
        <v>25522</v>
      </c>
      <c r="G283" s="10" t="s">
        <v>25522</v>
      </c>
    </row>
    <row r="284" spans="1:13" ht="15.75" x14ac:dyDescent="0.25">
      <c r="A284" s="4"/>
      <c r="B284" s="5"/>
      <c r="C284" s="8"/>
      <c r="D284" s="3" t="s">
        <v>25386</v>
      </c>
      <c r="E284" s="1"/>
      <c r="F284" s="6" t="s">
        <v>15401</v>
      </c>
      <c r="G284" s="10">
        <v>44653.705150462964</v>
      </c>
    </row>
    <row r="285" spans="1:13" ht="15.75" x14ac:dyDescent="0.25">
      <c r="A285" s="4"/>
      <c r="B285" s="5"/>
      <c r="C285" s="8"/>
      <c r="E285" s="1" t="s">
        <v>25387</v>
      </c>
      <c r="F285" s="6" t="s">
        <v>25522</v>
      </c>
      <c r="G285" s="10" t="s">
        <v>25522</v>
      </c>
      <c r="H285" s="11">
        <v>42</v>
      </c>
      <c r="I285" s="11">
        <v>21</v>
      </c>
      <c r="J285" s="11">
        <v>2</v>
      </c>
      <c r="K285" s="11">
        <v>3</v>
      </c>
      <c r="L285" s="11">
        <v>4</v>
      </c>
      <c r="M285" s="11">
        <v>199</v>
      </c>
    </row>
    <row r="286" spans="1:13" ht="15.75" x14ac:dyDescent="0.25">
      <c r="A286" s="4"/>
      <c r="B286" s="5"/>
      <c r="C286" s="8"/>
      <c r="E286" s="1"/>
      <c r="F286" s="6" t="s">
        <v>25522</v>
      </c>
      <c r="G286" s="10" t="s">
        <v>25522</v>
      </c>
    </row>
    <row r="287" spans="1:13" ht="15.75" x14ac:dyDescent="0.25">
      <c r="A287" s="4" t="s">
        <v>13050</v>
      </c>
      <c r="B287" s="5"/>
      <c r="C287" s="8"/>
      <c r="E287" s="1"/>
      <c r="F287" s="6" t="s">
        <v>25522</v>
      </c>
      <c r="G287" s="10" t="s">
        <v>25522</v>
      </c>
    </row>
    <row r="288" spans="1:13" ht="15.75" x14ac:dyDescent="0.25">
      <c r="A288" s="4"/>
      <c r="B288" s="5" t="s">
        <v>11283</v>
      </c>
      <c r="C288" s="8"/>
      <c r="E288" s="1"/>
      <c r="F288" s="6" t="s">
        <v>25522</v>
      </c>
      <c r="G288" s="10" t="s">
        <v>25522</v>
      </c>
    </row>
    <row r="289" spans="1:13" ht="15.75" x14ac:dyDescent="0.25">
      <c r="A289" s="4"/>
      <c r="B289" s="5"/>
      <c r="C289" s="8" t="s">
        <v>176</v>
      </c>
      <c r="E289" s="1"/>
      <c r="F289" s="6" t="s">
        <v>25522</v>
      </c>
      <c r="G289" s="10" t="s">
        <v>25522</v>
      </c>
    </row>
    <row r="290" spans="1:13" ht="15.75" x14ac:dyDescent="0.25">
      <c r="A290" s="4"/>
      <c r="B290" s="5"/>
      <c r="C290" s="8"/>
      <c r="D290" s="3" t="s">
        <v>25384</v>
      </c>
      <c r="E290" s="1"/>
      <c r="F290" s="6" t="s">
        <v>53</v>
      </c>
      <c r="G290" s="10">
        <v>44653.712569444448</v>
      </c>
    </row>
    <row r="291" spans="1:13" ht="15.75" x14ac:dyDescent="0.25">
      <c r="A291" s="4"/>
      <c r="B291" s="5"/>
      <c r="C291" s="8"/>
      <c r="E291" s="1" t="s">
        <v>25385</v>
      </c>
      <c r="F291" s="6" t="s">
        <v>25522</v>
      </c>
      <c r="G291" s="10" t="s">
        <v>25522</v>
      </c>
      <c r="H291" s="11">
        <v>18</v>
      </c>
      <c r="I291" s="11">
        <v>285</v>
      </c>
      <c r="J291" s="11">
        <v>0</v>
      </c>
      <c r="K291" s="11">
        <v>0</v>
      </c>
      <c r="L291" s="11">
        <v>0</v>
      </c>
      <c r="M291" s="11">
        <v>681</v>
      </c>
    </row>
    <row r="292" spans="1:13" ht="15.75" x14ac:dyDescent="0.25">
      <c r="A292" s="4"/>
      <c r="B292" s="5"/>
      <c r="C292" s="8"/>
      <c r="E292" s="1"/>
      <c r="F292" s="6" t="s">
        <v>25522</v>
      </c>
      <c r="G292" s="10" t="s">
        <v>25522</v>
      </c>
    </row>
    <row r="293" spans="1:13" ht="15.75" x14ac:dyDescent="0.25">
      <c r="A293" s="4"/>
      <c r="B293" s="5"/>
      <c r="C293" s="8"/>
      <c r="D293" s="3" t="s">
        <v>23855</v>
      </c>
      <c r="E293" s="1"/>
      <c r="F293" s="6" t="s">
        <v>23825</v>
      </c>
      <c r="G293" s="10">
        <v>44661.176736111112</v>
      </c>
    </row>
    <row r="294" spans="1:13" ht="15.75" x14ac:dyDescent="0.25">
      <c r="A294" s="4"/>
      <c r="B294" s="5"/>
      <c r="C294" s="8"/>
      <c r="E294" s="1" t="s">
        <v>23856</v>
      </c>
      <c r="F294" s="6" t="s">
        <v>25522</v>
      </c>
      <c r="G294" s="10" t="s">
        <v>25522</v>
      </c>
      <c r="H294" s="11">
        <v>18</v>
      </c>
      <c r="I294" s="11">
        <v>285</v>
      </c>
      <c r="J294" s="11">
        <v>2</v>
      </c>
      <c r="K294" s="11">
        <v>0</v>
      </c>
      <c r="L294" s="11">
        <v>10</v>
      </c>
      <c r="M294" s="11">
        <v>681</v>
      </c>
    </row>
    <row r="295" spans="1:13" ht="15.75" x14ac:dyDescent="0.25">
      <c r="A295" s="4"/>
      <c r="B295" s="5"/>
      <c r="C295" s="8"/>
      <c r="E295" s="1"/>
      <c r="F295" s="6" t="s">
        <v>25522</v>
      </c>
      <c r="G295" s="10" t="s">
        <v>25522</v>
      </c>
    </row>
    <row r="296" spans="1:13" ht="15.75" x14ac:dyDescent="0.25">
      <c r="A296" s="4"/>
      <c r="B296" s="5"/>
      <c r="C296" s="8"/>
      <c r="D296" s="3" t="s">
        <v>23849</v>
      </c>
      <c r="E296" s="1"/>
      <c r="F296" s="6" t="s">
        <v>23825</v>
      </c>
      <c r="G296" s="10">
        <v>44661.178680555553</v>
      </c>
    </row>
    <row r="297" spans="1:13" ht="15.75" x14ac:dyDescent="0.25">
      <c r="A297" s="4"/>
      <c r="B297" s="5"/>
      <c r="C297" s="8"/>
      <c r="E297" s="1" t="s">
        <v>23850</v>
      </c>
      <c r="F297" s="6" t="s">
        <v>25522</v>
      </c>
      <c r="G297" s="10" t="s">
        <v>25522</v>
      </c>
      <c r="H297" s="11">
        <v>18</v>
      </c>
      <c r="I297" s="11">
        <v>285</v>
      </c>
      <c r="J297" s="11">
        <v>0</v>
      </c>
      <c r="K297" s="11">
        <v>0</v>
      </c>
      <c r="L297" s="11">
        <v>1</v>
      </c>
      <c r="M297" s="11">
        <v>681</v>
      </c>
    </row>
    <row r="298" spans="1:13" ht="15.75" x14ac:dyDescent="0.25">
      <c r="A298" s="4"/>
      <c r="B298" s="5"/>
      <c r="C298" s="8"/>
      <c r="E298" s="1"/>
      <c r="F298" s="6" t="s">
        <v>25522</v>
      </c>
      <c r="G298" s="10" t="s">
        <v>25522</v>
      </c>
    </row>
    <row r="299" spans="1:13" ht="15.75" x14ac:dyDescent="0.25">
      <c r="A299" s="4"/>
      <c r="B299" s="5"/>
      <c r="C299" s="8"/>
      <c r="D299" s="3" t="s">
        <v>23845</v>
      </c>
      <c r="E299" s="1"/>
      <c r="F299" s="6" t="s">
        <v>23825</v>
      </c>
      <c r="G299" s="10">
        <v>44661.179942129631</v>
      </c>
    </row>
    <row r="300" spans="1:13" ht="15.75" x14ac:dyDescent="0.25">
      <c r="A300" s="4"/>
      <c r="B300" s="5"/>
      <c r="C300" s="8"/>
      <c r="E300" s="1" t="s">
        <v>23846</v>
      </c>
      <c r="F300" s="6" t="s">
        <v>25522</v>
      </c>
      <c r="G300" s="10" t="s">
        <v>25522</v>
      </c>
      <c r="H300" s="11">
        <v>18</v>
      </c>
      <c r="I300" s="11">
        <v>285</v>
      </c>
      <c r="J300" s="11">
        <v>2</v>
      </c>
      <c r="K300" s="11">
        <v>2</v>
      </c>
      <c r="L300" s="11">
        <v>7</v>
      </c>
      <c r="M300" s="11">
        <v>681</v>
      </c>
    </row>
    <row r="301" spans="1:13" ht="15.75" x14ac:dyDescent="0.25">
      <c r="A301" s="4"/>
      <c r="B301" s="5"/>
      <c r="C301" s="8"/>
      <c r="E301" s="1"/>
      <c r="F301" s="6" t="s">
        <v>25522</v>
      </c>
      <c r="G301" s="10" t="s">
        <v>25522</v>
      </c>
    </row>
    <row r="302" spans="1:13" ht="15.75" x14ac:dyDescent="0.25">
      <c r="A302" s="4"/>
      <c r="B302" s="5"/>
      <c r="C302" s="8"/>
      <c r="D302" s="3" t="s">
        <v>23826</v>
      </c>
      <c r="E302" s="1"/>
      <c r="F302" s="6" t="s">
        <v>23825</v>
      </c>
      <c r="G302" s="10">
        <v>44661.186435185184</v>
      </c>
    </row>
    <row r="303" spans="1:13" ht="15.75" x14ac:dyDescent="0.25">
      <c r="A303" s="4"/>
      <c r="B303" s="5"/>
      <c r="C303" s="8"/>
      <c r="E303" s="1" t="s">
        <v>23827</v>
      </c>
      <c r="F303" s="6" t="s">
        <v>25522</v>
      </c>
      <c r="G303" s="10" t="s">
        <v>25522</v>
      </c>
      <c r="H303" s="11">
        <v>18</v>
      </c>
      <c r="I303" s="11">
        <v>285</v>
      </c>
      <c r="J303" s="11">
        <v>1</v>
      </c>
      <c r="K303" s="11">
        <v>0</v>
      </c>
      <c r="L303" s="11">
        <v>1</v>
      </c>
      <c r="M303" s="11">
        <v>681</v>
      </c>
    </row>
    <row r="304" spans="1:13" ht="15.75" x14ac:dyDescent="0.25">
      <c r="A304" s="4"/>
      <c r="B304" s="5"/>
      <c r="C304" s="8"/>
      <c r="E304" s="1"/>
      <c r="F304" s="6" t="s">
        <v>25522</v>
      </c>
      <c r="G304" s="10" t="s">
        <v>25522</v>
      </c>
    </row>
    <row r="305" spans="1:13" ht="15.75" x14ac:dyDescent="0.25">
      <c r="A305" s="4"/>
      <c r="B305" s="5"/>
      <c r="C305" s="8"/>
      <c r="D305" s="3" t="s">
        <v>23823</v>
      </c>
      <c r="E305" s="1"/>
      <c r="F305" s="6" t="s">
        <v>23825</v>
      </c>
      <c r="G305" s="10">
        <v>44661.1875462963</v>
      </c>
    </row>
    <row r="306" spans="1:13" ht="15.75" x14ac:dyDescent="0.25">
      <c r="A306" s="4"/>
      <c r="B306" s="5"/>
      <c r="C306" s="8"/>
      <c r="E306" s="1" t="s">
        <v>23824</v>
      </c>
      <c r="F306" s="6" t="s">
        <v>25522</v>
      </c>
      <c r="G306" s="10" t="s">
        <v>25522</v>
      </c>
      <c r="H306" s="11">
        <v>18</v>
      </c>
      <c r="I306" s="11">
        <v>285</v>
      </c>
      <c r="J306" s="11">
        <v>300</v>
      </c>
      <c r="K306" s="11">
        <v>7</v>
      </c>
      <c r="L306" s="11">
        <v>582</v>
      </c>
      <c r="M306" s="11">
        <v>681</v>
      </c>
    </row>
    <row r="307" spans="1:13" ht="15.75" x14ac:dyDescent="0.25">
      <c r="A307" s="4"/>
      <c r="B307" s="5"/>
      <c r="C307" s="8"/>
      <c r="E307" s="1"/>
      <c r="F307" s="6" t="s">
        <v>25522</v>
      </c>
      <c r="G307" s="10" t="s">
        <v>25522</v>
      </c>
    </row>
    <row r="308" spans="1:13" ht="15.75" x14ac:dyDescent="0.25">
      <c r="A308" s="4"/>
      <c r="B308" s="5"/>
      <c r="C308" s="8"/>
      <c r="D308" s="3" t="s">
        <v>23678</v>
      </c>
      <c r="E308" s="1"/>
      <c r="F308" s="6" t="s">
        <v>23680</v>
      </c>
      <c r="G308" s="10">
        <v>44661.219039351854</v>
      </c>
    </row>
    <row r="309" spans="1:13" ht="15.75" x14ac:dyDescent="0.25">
      <c r="A309" s="4"/>
      <c r="B309" s="5"/>
      <c r="C309" s="8"/>
      <c r="E309" s="1" t="s">
        <v>23679</v>
      </c>
      <c r="F309" s="6" t="s">
        <v>25522</v>
      </c>
      <c r="G309" s="10" t="s">
        <v>25522</v>
      </c>
      <c r="H309" s="11">
        <v>18</v>
      </c>
      <c r="I309" s="11">
        <v>285</v>
      </c>
      <c r="J309" s="11">
        <v>50</v>
      </c>
      <c r="K309" s="11">
        <v>5</v>
      </c>
      <c r="L309" s="11">
        <v>101</v>
      </c>
      <c r="M309" s="11">
        <v>681</v>
      </c>
    </row>
    <row r="310" spans="1:13" ht="15.75" x14ac:dyDescent="0.25">
      <c r="A310" s="4"/>
      <c r="B310" s="5"/>
      <c r="C310" s="8"/>
      <c r="E310" s="1"/>
      <c r="F310" s="6" t="s">
        <v>25522</v>
      </c>
      <c r="G310" s="10" t="s">
        <v>25522</v>
      </c>
    </row>
    <row r="311" spans="1:13" ht="15.75" x14ac:dyDescent="0.25">
      <c r="A311" s="4"/>
      <c r="B311" s="5"/>
      <c r="C311" s="8"/>
      <c r="D311" s="3" t="s">
        <v>23268</v>
      </c>
      <c r="E311" s="1"/>
      <c r="F311" s="6" t="s">
        <v>23270</v>
      </c>
      <c r="G311" s="10">
        <v>44661.343194444446</v>
      </c>
    </row>
    <row r="312" spans="1:13" ht="15.75" x14ac:dyDescent="0.25">
      <c r="A312" s="4"/>
      <c r="B312" s="5"/>
      <c r="C312" s="8"/>
      <c r="E312" s="1" t="s">
        <v>23269</v>
      </c>
      <c r="F312" s="6" t="s">
        <v>25522</v>
      </c>
      <c r="G312" s="10" t="s">
        <v>25522</v>
      </c>
      <c r="H312" s="11">
        <v>18</v>
      </c>
      <c r="I312" s="11">
        <v>285</v>
      </c>
      <c r="J312" s="11">
        <v>1</v>
      </c>
      <c r="K312" s="11">
        <v>0</v>
      </c>
      <c r="L312" s="11">
        <v>1</v>
      </c>
      <c r="M312" s="11">
        <v>681</v>
      </c>
    </row>
    <row r="313" spans="1:13" ht="15.75" x14ac:dyDescent="0.25">
      <c r="A313" s="4"/>
      <c r="B313" s="5"/>
      <c r="C313" s="8"/>
      <c r="E313" s="1"/>
      <c r="F313" s="6" t="s">
        <v>25522</v>
      </c>
      <c r="G313" s="10" t="s">
        <v>25522</v>
      </c>
    </row>
    <row r="314" spans="1:13" ht="15.75" x14ac:dyDescent="0.25">
      <c r="A314" s="4"/>
      <c r="B314" s="5"/>
      <c r="C314" s="8"/>
      <c r="D314" s="3" t="s">
        <v>23197</v>
      </c>
      <c r="E314" s="1"/>
      <c r="F314" s="6" t="s">
        <v>23199</v>
      </c>
      <c r="G314" s="10">
        <v>44661.363564814812</v>
      </c>
    </row>
    <row r="315" spans="1:13" ht="15.75" x14ac:dyDescent="0.25">
      <c r="A315" s="4"/>
      <c r="B315" s="5"/>
      <c r="C315" s="8"/>
      <c r="E315" s="1" t="s">
        <v>23198</v>
      </c>
      <c r="F315" s="6" t="s">
        <v>25522</v>
      </c>
      <c r="G315" s="10" t="s">
        <v>25522</v>
      </c>
      <c r="H315" s="11">
        <v>18</v>
      </c>
      <c r="I315" s="11">
        <v>285</v>
      </c>
      <c r="J315" s="11">
        <v>3</v>
      </c>
      <c r="K315" s="11">
        <v>0</v>
      </c>
      <c r="L315" s="11">
        <v>7</v>
      </c>
      <c r="M315" s="11">
        <v>681</v>
      </c>
    </row>
    <row r="316" spans="1:13" ht="15.75" x14ac:dyDescent="0.25">
      <c r="A316" s="4"/>
      <c r="B316" s="5"/>
      <c r="C316" s="8"/>
      <c r="E316" s="1"/>
      <c r="F316" s="6" t="s">
        <v>25522</v>
      </c>
      <c r="G316" s="10" t="s">
        <v>25522</v>
      </c>
    </row>
    <row r="317" spans="1:13" ht="15.75" x14ac:dyDescent="0.25">
      <c r="A317" s="4"/>
      <c r="B317" s="5"/>
      <c r="C317" s="8"/>
      <c r="D317" s="3" t="s">
        <v>22885</v>
      </c>
      <c r="E317" s="1"/>
      <c r="F317" s="6" t="s">
        <v>60</v>
      </c>
      <c r="G317" s="10">
        <v>44661.473298611112</v>
      </c>
    </row>
    <row r="318" spans="1:13" ht="15.75" x14ac:dyDescent="0.25">
      <c r="A318" s="4"/>
      <c r="B318" s="5"/>
      <c r="C318" s="8"/>
      <c r="E318" s="1" t="s">
        <v>22886</v>
      </c>
      <c r="F318" s="6" t="s">
        <v>25522</v>
      </c>
      <c r="G318" s="10" t="s">
        <v>25522</v>
      </c>
      <c r="H318" s="11">
        <v>18</v>
      </c>
      <c r="I318" s="11">
        <v>285</v>
      </c>
      <c r="J318" s="11">
        <v>0</v>
      </c>
      <c r="K318" s="11">
        <v>0</v>
      </c>
      <c r="L318" s="11">
        <v>0</v>
      </c>
      <c r="M318" s="11">
        <v>681</v>
      </c>
    </row>
    <row r="319" spans="1:13" ht="15.75" x14ac:dyDescent="0.25">
      <c r="A319" s="4"/>
      <c r="B319" s="5"/>
      <c r="C319" s="8"/>
      <c r="E319" s="1"/>
      <c r="F319" s="6" t="s">
        <v>25522</v>
      </c>
      <c r="G319" s="10" t="s">
        <v>25522</v>
      </c>
    </row>
    <row r="320" spans="1:13" ht="15.75" x14ac:dyDescent="0.25">
      <c r="A320" s="4"/>
      <c r="B320" s="5"/>
      <c r="C320" s="8"/>
      <c r="D320" s="3" t="s">
        <v>22862</v>
      </c>
      <c r="E320" s="1"/>
      <c r="F320" s="6" t="s">
        <v>22864</v>
      </c>
      <c r="G320" s="10">
        <v>44661.482673611114</v>
      </c>
    </row>
    <row r="321" spans="1:13" ht="15.75" x14ac:dyDescent="0.25">
      <c r="A321" s="4"/>
      <c r="B321" s="5"/>
      <c r="C321" s="8"/>
      <c r="E321" s="1" t="s">
        <v>22863</v>
      </c>
      <c r="F321" s="6" t="s">
        <v>25522</v>
      </c>
      <c r="G321" s="10" t="s">
        <v>25522</v>
      </c>
      <c r="H321" s="11">
        <v>18</v>
      </c>
      <c r="I321" s="11">
        <v>285</v>
      </c>
      <c r="J321" s="11">
        <v>0</v>
      </c>
      <c r="K321" s="11">
        <v>0</v>
      </c>
      <c r="L321" s="11">
        <v>0</v>
      </c>
      <c r="M321" s="11">
        <v>681</v>
      </c>
    </row>
    <row r="322" spans="1:13" ht="15.75" x14ac:dyDescent="0.25">
      <c r="A322" s="4"/>
      <c r="B322" s="5"/>
      <c r="C322" s="8"/>
      <c r="E322" s="1"/>
      <c r="F322" s="6" t="s">
        <v>25522</v>
      </c>
      <c r="G322" s="10" t="s">
        <v>25522</v>
      </c>
    </row>
    <row r="323" spans="1:13" ht="15.75" x14ac:dyDescent="0.25">
      <c r="A323" s="4"/>
      <c r="B323" s="5"/>
      <c r="C323" s="8"/>
      <c r="D323" s="3" t="s">
        <v>21238</v>
      </c>
      <c r="E323" s="1"/>
      <c r="F323" s="6" t="s">
        <v>60</v>
      </c>
      <c r="G323" s="10">
        <v>44661.788935185185</v>
      </c>
    </row>
    <row r="324" spans="1:13" ht="15.75" x14ac:dyDescent="0.25">
      <c r="A324" s="4"/>
      <c r="B324" s="5"/>
      <c r="C324" s="8"/>
      <c r="E324" s="1" t="s">
        <v>21239</v>
      </c>
      <c r="F324" s="6" t="s">
        <v>25522</v>
      </c>
      <c r="G324" s="10" t="s">
        <v>25522</v>
      </c>
      <c r="H324" s="11">
        <v>18</v>
      </c>
      <c r="I324" s="11">
        <v>285</v>
      </c>
      <c r="J324" s="11">
        <v>0</v>
      </c>
      <c r="K324" s="11">
        <v>0</v>
      </c>
      <c r="L324" s="11">
        <v>0</v>
      </c>
      <c r="M324" s="11">
        <v>681</v>
      </c>
    </row>
    <row r="325" spans="1:13" ht="15.75" x14ac:dyDescent="0.25">
      <c r="A325" s="4"/>
      <c r="B325" s="5"/>
      <c r="C325" s="8"/>
      <c r="E325" s="1"/>
      <c r="F325" s="6" t="s">
        <v>25522</v>
      </c>
      <c r="G325" s="10" t="s">
        <v>25522</v>
      </c>
    </row>
    <row r="326" spans="1:13" ht="15.75" x14ac:dyDescent="0.25">
      <c r="A326" s="4"/>
      <c r="B326" s="5"/>
      <c r="C326" s="8"/>
      <c r="D326" s="3" t="s">
        <v>17641</v>
      </c>
      <c r="E326" s="1"/>
      <c r="F326" s="6" t="s">
        <v>13</v>
      </c>
      <c r="G326" s="10">
        <v>44661.969768518517</v>
      </c>
    </row>
    <row r="327" spans="1:13" ht="15.75" x14ac:dyDescent="0.25">
      <c r="A327" s="4"/>
      <c r="B327" s="5"/>
      <c r="C327" s="8"/>
      <c r="E327" s="1" t="s">
        <v>17642</v>
      </c>
      <c r="F327" s="6" t="s">
        <v>25522</v>
      </c>
      <c r="G327" s="10" t="s">
        <v>25522</v>
      </c>
      <c r="H327" s="11">
        <v>18</v>
      </c>
      <c r="I327" s="11">
        <v>285</v>
      </c>
      <c r="J327" s="11">
        <v>1</v>
      </c>
      <c r="K327" s="11">
        <v>0</v>
      </c>
      <c r="L327" s="11">
        <v>3</v>
      </c>
      <c r="M327" s="11">
        <v>681</v>
      </c>
    </row>
    <row r="328" spans="1:13" ht="15.75" x14ac:dyDescent="0.25">
      <c r="A328" s="4"/>
      <c r="B328" s="5"/>
      <c r="C328" s="8"/>
      <c r="E328" s="1"/>
      <c r="F328" s="6" t="s">
        <v>25522</v>
      </c>
      <c r="G328" s="10" t="s">
        <v>25522</v>
      </c>
    </row>
    <row r="329" spans="1:13" ht="15.75" x14ac:dyDescent="0.25">
      <c r="A329" s="4"/>
      <c r="B329" s="5"/>
      <c r="C329" s="8"/>
      <c r="D329" s="3" t="s">
        <v>17623</v>
      </c>
      <c r="E329" s="1"/>
      <c r="F329" s="6" t="s">
        <v>17625</v>
      </c>
      <c r="G329" s="10">
        <v>44661.971192129633</v>
      </c>
    </row>
    <row r="330" spans="1:13" ht="15.75" x14ac:dyDescent="0.25">
      <c r="A330" s="4"/>
      <c r="B330" s="5"/>
      <c r="C330" s="8"/>
      <c r="E330" s="1" t="s">
        <v>17624</v>
      </c>
      <c r="F330" s="6" t="s">
        <v>25522</v>
      </c>
      <c r="G330" s="10" t="s">
        <v>25522</v>
      </c>
      <c r="H330" s="11">
        <v>18</v>
      </c>
      <c r="I330" s="11">
        <v>285</v>
      </c>
      <c r="J330" s="11">
        <v>1</v>
      </c>
      <c r="K330" s="11">
        <v>0</v>
      </c>
      <c r="L330" s="11">
        <v>6</v>
      </c>
      <c r="M330" s="11">
        <v>681</v>
      </c>
    </row>
    <row r="331" spans="1:13" ht="15.75" x14ac:dyDescent="0.25">
      <c r="A331" s="4"/>
      <c r="B331" s="5"/>
      <c r="C331" s="8"/>
      <c r="E331" s="1"/>
      <c r="F331" s="6" t="s">
        <v>25522</v>
      </c>
      <c r="G331" s="10" t="s">
        <v>25522</v>
      </c>
    </row>
    <row r="332" spans="1:13" ht="15.75" x14ac:dyDescent="0.25">
      <c r="A332" s="4"/>
      <c r="B332" s="5"/>
      <c r="C332" s="8"/>
      <c r="D332" s="3" t="s">
        <v>17493</v>
      </c>
      <c r="E332" s="1"/>
      <c r="F332" s="6" t="s">
        <v>17495</v>
      </c>
      <c r="G332" s="10">
        <v>44662.008472222224</v>
      </c>
    </row>
    <row r="333" spans="1:13" ht="15.75" x14ac:dyDescent="0.25">
      <c r="A333" s="4"/>
      <c r="B333" s="5"/>
      <c r="C333" s="8"/>
      <c r="E333" s="1" t="s">
        <v>17494</v>
      </c>
      <c r="F333" s="6" t="s">
        <v>25522</v>
      </c>
      <c r="G333" s="10" t="s">
        <v>25522</v>
      </c>
      <c r="H333" s="11">
        <v>18</v>
      </c>
      <c r="I333" s="11">
        <v>285</v>
      </c>
      <c r="J333" s="11">
        <v>1</v>
      </c>
      <c r="K333" s="11">
        <v>0</v>
      </c>
      <c r="L333" s="11">
        <v>0</v>
      </c>
      <c r="M333" s="11">
        <v>681</v>
      </c>
    </row>
    <row r="334" spans="1:13" ht="15.75" x14ac:dyDescent="0.25">
      <c r="A334" s="4"/>
      <c r="B334" s="5"/>
      <c r="C334" s="8"/>
      <c r="E334" s="1"/>
      <c r="F334" s="6" t="s">
        <v>25522</v>
      </c>
      <c r="G334" s="10" t="s">
        <v>25522</v>
      </c>
    </row>
    <row r="335" spans="1:13" ht="15.75" x14ac:dyDescent="0.25">
      <c r="A335" s="4"/>
      <c r="B335" s="5"/>
      <c r="C335" s="8"/>
      <c r="D335" s="3" t="s">
        <v>17328</v>
      </c>
      <c r="E335" s="1"/>
      <c r="F335" s="6" t="s">
        <v>17330</v>
      </c>
      <c r="G335" s="10">
        <v>44662.035983796297</v>
      </c>
    </row>
    <row r="336" spans="1:13" ht="15.75" x14ac:dyDescent="0.25">
      <c r="A336" s="4"/>
      <c r="B336" s="5"/>
      <c r="C336" s="8"/>
      <c r="E336" s="1" t="s">
        <v>17329</v>
      </c>
      <c r="F336" s="6" t="s">
        <v>25522</v>
      </c>
      <c r="G336" s="10" t="s">
        <v>25522</v>
      </c>
      <c r="H336" s="11">
        <v>18</v>
      </c>
      <c r="I336" s="11">
        <v>285</v>
      </c>
      <c r="J336" s="11">
        <v>2</v>
      </c>
      <c r="K336" s="11">
        <v>0</v>
      </c>
      <c r="L336" s="11">
        <v>5</v>
      </c>
      <c r="M336" s="11">
        <v>681</v>
      </c>
    </row>
    <row r="337" spans="1:13" ht="15.75" x14ac:dyDescent="0.25">
      <c r="A337" s="4"/>
      <c r="B337" s="5"/>
      <c r="C337" s="8"/>
      <c r="E337" s="1"/>
      <c r="F337" s="6" t="s">
        <v>25522</v>
      </c>
      <c r="G337" s="10" t="s">
        <v>25522</v>
      </c>
    </row>
    <row r="338" spans="1:13" ht="15.75" x14ac:dyDescent="0.25">
      <c r="A338" s="4"/>
      <c r="B338" s="5"/>
      <c r="C338" s="8"/>
      <c r="D338" s="3" t="s">
        <v>17288</v>
      </c>
      <c r="E338" s="1"/>
      <c r="F338" s="6" t="s">
        <v>197</v>
      </c>
      <c r="G338" s="10">
        <v>44662.039733796293</v>
      </c>
    </row>
    <row r="339" spans="1:13" ht="15.75" x14ac:dyDescent="0.25">
      <c r="A339" s="4"/>
      <c r="B339" s="5"/>
      <c r="C339" s="8"/>
      <c r="E339" s="1" t="s">
        <v>17289</v>
      </c>
      <c r="F339" s="6" t="s">
        <v>25522</v>
      </c>
      <c r="G339" s="10" t="s">
        <v>25522</v>
      </c>
      <c r="H339" s="11">
        <v>18</v>
      </c>
      <c r="I339" s="11">
        <v>285</v>
      </c>
      <c r="J339" s="11">
        <v>0</v>
      </c>
      <c r="K339" s="11">
        <v>0</v>
      </c>
      <c r="L339" s="11">
        <v>0</v>
      </c>
      <c r="M339" s="11">
        <v>681</v>
      </c>
    </row>
    <row r="340" spans="1:13" ht="15.75" x14ac:dyDescent="0.25">
      <c r="A340" s="4"/>
      <c r="B340" s="5"/>
      <c r="C340" s="8"/>
      <c r="E340" s="1"/>
      <c r="F340" s="6" t="s">
        <v>25522</v>
      </c>
      <c r="G340" s="10" t="s">
        <v>25522</v>
      </c>
    </row>
    <row r="341" spans="1:13" ht="15.75" x14ac:dyDescent="0.25">
      <c r="A341" s="4"/>
      <c r="B341" s="5"/>
      <c r="C341" s="8"/>
      <c r="D341" s="3" t="s">
        <v>13048</v>
      </c>
      <c r="E341" s="1"/>
      <c r="F341" s="6" t="s">
        <v>446</v>
      </c>
      <c r="G341" s="10">
        <v>44662.592638888891</v>
      </c>
    </row>
    <row r="342" spans="1:13" ht="15.75" x14ac:dyDescent="0.25">
      <c r="A342" s="4"/>
      <c r="B342" s="5"/>
      <c r="C342" s="8"/>
      <c r="E342" s="1" t="s">
        <v>13049</v>
      </c>
      <c r="F342" s="6" t="s">
        <v>25522</v>
      </c>
      <c r="G342" s="10" t="s">
        <v>25522</v>
      </c>
      <c r="H342" s="11">
        <v>18</v>
      </c>
      <c r="I342" s="11">
        <v>285</v>
      </c>
      <c r="J342" s="11">
        <v>0</v>
      </c>
      <c r="K342" s="11">
        <v>0</v>
      </c>
      <c r="L342" s="11">
        <v>0</v>
      </c>
      <c r="M342" s="11">
        <v>681</v>
      </c>
    </row>
    <row r="343" spans="1:13" ht="15.75" x14ac:dyDescent="0.25">
      <c r="A343" s="4"/>
      <c r="B343" s="5"/>
      <c r="C343" s="8"/>
      <c r="E343" s="1"/>
      <c r="F343" s="6" t="s">
        <v>25522</v>
      </c>
      <c r="G343" s="10" t="s">
        <v>25522</v>
      </c>
    </row>
    <row r="344" spans="1:13" ht="15.75" x14ac:dyDescent="0.25">
      <c r="A344" s="4" t="s">
        <v>5405</v>
      </c>
      <c r="B344" s="5"/>
      <c r="C344" s="8"/>
      <c r="E344" s="1"/>
      <c r="F344" s="6" t="s">
        <v>25522</v>
      </c>
      <c r="G344" s="10" t="s">
        <v>25522</v>
      </c>
    </row>
    <row r="345" spans="1:13" ht="15.75" x14ac:dyDescent="0.25">
      <c r="A345" s="4"/>
      <c r="B345" s="5" t="s">
        <v>5406</v>
      </c>
      <c r="C345" s="8"/>
      <c r="E345" s="1"/>
      <c r="F345" s="6" t="s">
        <v>25522</v>
      </c>
      <c r="G345" s="10" t="s">
        <v>25522</v>
      </c>
    </row>
    <row r="346" spans="1:13" ht="15.75" x14ac:dyDescent="0.25">
      <c r="A346" s="4"/>
      <c r="B346" s="5"/>
      <c r="C346" s="8" t="s">
        <v>5407</v>
      </c>
      <c r="E346" s="1"/>
      <c r="F346" s="6" t="s">
        <v>25522</v>
      </c>
      <c r="G346" s="10" t="s">
        <v>25522</v>
      </c>
    </row>
    <row r="347" spans="1:13" ht="15.75" x14ac:dyDescent="0.25">
      <c r="A347" s="4"/>
      <c r="B347" s="5"/>
      <c r="C347" s="8"/>
      <c r="D347" s="3" t="s">
        <v>25374</v>
      </c>
      <c r="E347" s="1"/>
      <c r="F347" s="6" t="s">
        <v>53</v>
      </c>
      <c r="G347" s="10">
        <v>44653.737708333334</v>
      </c>
    </row>
    <row r="348" spans="1:13" ht="15.75" x14ac:dyDescent="0.25">
      <c r="A348" s="4"/>
      <c r="B348" s="5"/>
      <c r="C348" s="8"/>
      <c r="E348" s="1" t="s">
        <v>25375</v>
      </c>
      <c r="F348" s="6" t="s">
        <v>25522</v>
      </c>
      <c r="G348" s="10" t="s">
        <v>25522</v>
      </c>
      <c r="H348" s="11">
        <v>104</v>
      </c>
      <c r="I348" s="11">
        <v>197</v>
      </c>
      <c r="J348" s="11">
        <v>0</v>
      </c>
      <c r="K348" s="11">
        <v>0</v>
      </c>
      <c r="L348" s="11">
        <v>0</v>
      </c>
      <c r="M348" s="11">
        <v>2238</v>
      </c>
    </row>
    <row r="349" spans="1:13" ht="15.75" x14ac:dyDescent="0.25">
      <c r="A349" s="4"/>
      <c r="B349" s="5"/>
      <c r="C349" s="8"/>
      <c r="E349" s="1"/>
      <c r="F349" s="6" t="s">
        <v>25522</v>
      </c>
      <c r="G349" s="10" t="s">
        <v>25522</v>
      </c>
    </row>
    <row r="350" spans="1:13" ht="15.75" x14ac:dyDescent="0.25">
      <c r="A350" s="4"/>
      <c r="B350" s="5"/>
      <c r="C350" s="8"/>
      <c r="D350" s="3" t="s">
        <v>22980</v>
      </c>
      <c r="E350" s="1"/>
      <c r="F350" s="6" t="s">
        <v>22982</v>
      </c>
      <c r="G350" s="10">
        <v>44661.434363425928</v>
      </c>
    </row>
    <row r="351" spans="1:13" ht="15.75" x14ac:dyDescent="0.25">
      <c r="A351" s="4"/>
      <c r="B351" s="5"/>
      <c r="C351" s="8"/>
      <c r="E351" s="1" t="s">
        <v>22981</v>
      </c>
      <c r="F351" s="6" t="s">
        <v>25522</v>
      </c>
      <c r="G351" s="10" t="s">
        <v>25522</v>
      </c>
      <c r="H351" s="11">
        <v>104</v>
      </c>
      <c r="I351" s="11">
        <v>197</v>
      </c>
      <c r="J351" s="11">
        <v>0</v>
      </c>
      <c r="K351" s="11">
        <v>0</v>
      </c>
      <c r="L351" s="11">
        <v>1</v>
      </c>
      <c r="M351" s="11">
        <v>2238</v>
      </c>
    </row>
    <row r="352" spans="1:13" ht="15.75" x14ac:dyDescent="0.25">
      <c r="A352" s="4"/>
      <c r="B352" s="5"/>
      <c r="C352" s="8"/>
      <c r="E352" s="1"/>
      <c r="F352" s="6" t="s">
        <v>25522</v>
      </c>
      <c r="G352" s="10" t="s">
        <v>25522</v>
      </c>
    </row>
    <row r="353" spans="1:13" ht="15.75" x14ac:dyDescent="0.25">
      <c r="A353" s="4"/>
      <c r="B353" s="5"/>
      <c r="C353" s="8"/>
      <c r="D353" s="3" t="s">
        <v>8395</v>
      </c>
      <c r="E353" s="1"/>
      <c r="F353" s="6" t="s">
        <v>8397</v>
      </c>
      <c r="G353" s="10">
        <v>44662.880879629629</v>
      </c>
    </row>
    <row r="354" spans="1:13" ht="15.75" x14ac:dyDescent="0.25">
      <c r="A354" s="4"/>
      <c r="B354" s="5"/>
      <c r="C354" s="8"/>
      <c r="E354" s="1" t="s">
        <v>8396</v>
      </c>
      <c r="F354" s="6" t="s">
        <v>25522</v>
      </c>
      <c r="G354" s="10" t="s">
        <v>25522</v>
      </c>
      <c r="H354" s="11">
        <v>104</v>
      </c>
      <c r="I354" s="11">
        <v>197</v>
      </c>
      <c r="J354" s="11">
        <v>0</v>
      </c>
      <c r="K354" s="11">
        <v>0</v>
      </c>
      <c r="L354" s="11">
        <v>0</v>
      </c>
      <c r="M354" s="11">
        <v>2238</v>
      </c>
    </row>
    <row r="355" spans="1:13" ht="15.75" x14ac:dyDescent="0.25">
      <c r="A355" s="4"/>
      <c r="B355" s="5"/>
      <c r="C355" s="8"/>
      <c r="E355" s="1"/>
      <c r="F355" s="6" t="s">
        <v>25522</v>
      </c>
      <c r="G355" s="10" t="s">
        <v>25522</v>
      </c>
    </row>
    <row r="356" spans="1:13" ht="15.75" x14ac:dyDescent="0.25">
      <c r="A356" s="4"/>
      <c r="B356" s="5"/>
      <c r="C356" s="8"/>
      <c r="D356" s="3" t="s">
        <v>8228</v>
      </c>
      <c r="E356" s="1"/>
      <c r="F356" s="6" t="s">
        <v>8230</v>
      </c>
      <c r="G356" s="10">
        <v>44662.89162037037</v>
      </c>
    </row>
    <row r="357" spans="1:13" ht="15.75" x14ac:dyDescent="0.25">
      <c r="A357" s="4"/>
      <c r="B357" s="5"/>
      <c r="C357" s="8"/>
      <c r="E357" s="1" t="s">
        <v>8229</v>
      </c>
      <c r="F357" s="6" t="s">
        <v>25522</v>
      </c>
      <c r="G357" s="10" t="s">
        <v>25522</v>
      </c>
      <c r="H357" s="11">
        <v>104</v>
      </c>
      <c r="I357" s="11">
        <v>197</v>
      </c>
      <c r="J357" s="11">
        <v>1</v>
      </c>
      <c r="K357" s="11">
        <v>0</v>
      </c>
      <c r="L357" s="11">
        <v>1</v>
      </c>
      <c r="M357" s="11">
        <v>2238</v>
      </c>
    </row>
    <row r="358" spans="1:13" ht="15.75" x14ac:dyDescent="0.25">
      <c r="A358" s="4"/>
      <c r="B358" s="5"/>
      <c r="C358" s="8"/>
      <c r="E358" s="1"/>
      <c r="F358" s="6" t="s">
        <v>25522</v>
      </c>
      <c r="G358" s="10" t="s">
        <v>25522</v>
      </c>
    </row>
    <row r="359" spans="1:13" ht="15.75" x14ac:dyDescent="0.25">
      <c r="A359" s="4"/>
      <c r="B359" s="5"/>
      <c r="C359" s="8"/>
      <c r="D359" s="3" t="s">
        <v>5403</v>
      </c>
      <c r="E359" s="1"/>
      <c r="F359" s="6" t="s">
        <v>5408</v>
      </c>
      <c r="G359" s="10">
        <v>44663.147013888891</v>
      </c>
    </row>
    <row r="360" spans="1:13" ht="15.75" x14ac:dyDescent="0.25">
      <c r="A360" s="4"/>
      <c r="B360" s="5"/>
      <c r="C360" s="8"/>
      <c r="E360" s="1" t="s">
        <v>5404</v>
      </c>
      <c r="F360" s="6" t="s">
        <v>25522</v>
      </c>
      <c r="G360" s="10" t="s">
        <v>25522</v>
      </c>
      <c r="H360" s="11">
        <v>104</v>
      </c>
      <c r="I360" s="11">
        <v>197</v>
      </c>
      <c r="J360" s="11">
        <v>0</v>
      </c>
      <c r="K360" s="11">
        <v>0</v>
      </c>
      <c r="L360" s="11">
        <v>1</v>
      </c>
      <c r="M360" s="11">
        <v>2238</v>
      </c>
    </row>
    <row r="361" spans="1:13" ht="15.75" x14ac:dyDescent="0.25">
      <c r="A361" s="4"/>
      <c r="B361" s="5"/>
      <c r="C361" s="8"/>
      <c r="E361" s="1"/>
      <c r="F361" s="6" t="s">
        <v>25522</v>
      </c>
      <c r="G361" s="10" t="s">
        <v>25522</v>
      </c>
    </row>
    <row r="362" spans="1:13" ht="15.75" x14ac:dyDescent="0.25">
      <c r="A362" s="4" t="s">
        <v>25371</v>
      </c>
      <c r="B362" s="5"/>
      <c r="C362" s="8"/>
      <c r="E362" s="1"/>
      <c r="F362" s="6" t="s">
        <v>25522</v>
      </c>
      <c r="G362" s="10" t="s">
        <v>25522</v>
      </c>
    </row>
    <row r="363" spans="1:13" ht="15.75" x14ac:dyDescent="0.25">
      <c r="A363" s="4"/>
      <c r="B363" s="5" t="s">
        <v>25372</v>
      </c>
      <c r="C363" s="8"/>
      <c r="E363" s="1"/>
      <c r="F363" s="6" t="s">
        <v>25522</v>
      </c>
      <c r="G363" s="10" t="s">
        <v>25522</v>
      </c>
    </row>
    <row r="364" spans="1:13" ht="15.75" x14ac:dyDescent="0.25">
      <c r="A364" s="4"/>
      <c r="B364" s="5"/>
      <c r="C364" s="8" t="s">
        <v>548</v>
      </c>
      <c r="E364" s="1"/>
      <c r="F364" s="6" t="s">
        <v>25522</v>
      </c>
      <c r="G364" s="10" t="s">
        <v>25522</v>
      </c>
    </row>
    <row r="365" spans="1:13" ht="15.75" x14ac:dyDescent="0.25">
      <c r="A365" s="4"/>
      <c r="B365" s="5"/>
      <c r="C365" s="8"/>
      <c r="D365" s="3" t="s">
        <v>25369</v>
      </c>
      <c r="E365" s="1"/>
      <c r="F365" s="6" t="s">
        <v>25373</v>
      </c>
      <c r="G365" s="10">
        <v>44653.742071759261</v>
      </c>
    </row>
    <row r="366" spans="1:13" ht="15.75" x14ac:dyDescent="0.25">
      <c r="A366" s="4"/>
      <c r="B366" s="5"/>
      <c r="C366" s="8"/>
      <c r="E366" s="1" t="s">
        <v>25370</v>
      </c>
      <c r="F366" s="6" t="s">
        <v>25522</v>
      </c>
      <c r="G366" s="10" t="s">
        <v>25522</v>
      </c>
      <c r="H366" s="11">
        <v>9</v>
      </c>
      <c r="I366" s="11">
        <v>180</v>
      </c>
      <c r="J366" s="11">
        <v>1</v>
      </c>
      <c r="K366" s="11">
        <v>1</v>
      </c>
      <c r="L366" s="11">
        <v>2</v>
      </c>
      <c r="M366" s="11">
        <v>56</v>
      </c>
    </row>
    <row r="367" spans="1:13" ht="15.75" x14ac:dyDescent="0.25">
      <c r="A367" s="4"/>
      <c r="B367" s="5"/>
      <c r="C367" s="8"/>
      <c r="E367" s="1"/>
      <c r="F367" s="6" t="s">
        <v>25522</v>
      </c>
      <c r="G367" s="10" t="s">
        <v>25522</v>
      </c>
    </row>
    <row r="368" spans="1:13" ht="15.75" x14ac:dyDescent="0.25">
      <c r="A368" s="4" t="s">
        <v>25291</v>
      </c>
      <c r="B368" s="5"/>
      <c r="C368" s="8"/>
      <c r="E368" s="1"/>
      <c r="F368" s="6" t="s">
        <v>25522</v>
      </c>
      <c r="G368" s="10" t="s">
        <v>25522</v>
      </c>
    </row>
    <row r="369" spans="1:13" ht="15.75" x14ac:dyDescent="0.25">
      <c r="A369" s="4"/>
      <c r="B369" s="5" t="s">
        <v>25292</v>
      </c>
      <c r="C369" s="8"/>
      <c r="E369" s="1"/>
      <c r="F369" s="6" t="s">
        <v>25522</v>
      </c>
      <c r="G369" s="10" t="s">
        <v>25522</v>
      </c>
    </row>
    <row r="370" spans="1:13" ht="15.75" x14ac:dyDescent="0.25">
      <c r="A370" s="4"/>
      <c r="B370" s="5"/>
      <c r="C370" s="8" t="s">
        <v>514</v>
      </c>
      <c r="E370" s="1"/>
      <c r="F370" s="6" t="s">
        <v>25522</v>
      </c>
      <c r="G370" s="10" t="s">
        <v>25522</v>
      </c>
    </row>
    <row r="371" spans="1:13" ht="15.75" x14ac:dyDescent="0.25">
      <c r="A371" s="4"/>
      <c r="B371" s="5"/>
      <c r="C371" s="8"/>
      <c r="D371" s="3" t="s">
        <v>25367</v>
      </c>
      <c r="E371" s="1"/>
      <c r="F371" s="6" t="s">
        <v>2786</v>
      </c>
      <c r="G371" s="10">
        <v>44653.757847222223</v>
      </c>
    </row>
    <row r="372" spans="1:13" ht="15.75" x14ac:dyDescent="0.25">
      <c r="A372" s="4"/>
      <c r="B372" s="5"/>
      <c r="C372" s="8"/>
      <c r="E372" s="1" t="s">
        <v>25368</v>
      </c>
      <c r="F372" s="6" t="s">
        <v>25522</v>
      </c>
      <c r="G372" s="10" t="s">
        <v>25522</v>
      </c>
      <c r="H372" s="11">
        <v>5</v>
      </c>
      <c r="I372" s="11">
        <v>2</v>
      </c>
      <c r="J372" s="11">
        <v>0</v>
      </c>
      <c r="K372" s="11">
        <v>1</v>
      </c>
      <c r="L372" s="11">
        <v>3</v>
      </c>
      <c r="M372" s="11">
        <v>180</v>
      </c>
    </row>
    <row r="373" spans="1:13" ht="15.75" x14ac:dyDescent="0.25">
      <c r="A373" s="4"/>
      <c r="B373" s="5"/>
      <c r="C373" s="8"/>
      <c r="E373" s="1"/>
      <c r="F373" s="6" t="s">
        <v>25522</v>
      </c>
      <c r="G373" s="10" t="s">
        <v>25522</v>
      </c>
    </row>
    <row r="374" spans="1:13" ht="15.75" x14ac:dyDescent="0.25">
      <c r="A374" s="4"/>
      <c r="B374" s="5"/>
      <c r="C374" s="8"/>
      <c r="D374" s="3" t="s">
        <v>25365</v>
      </c>
      <c r="E374" s="1"/>
      <c r="F374" s="6" t="s">
        <v>2786</v>
      </c>
      <c r="G374" s="10">
        <v>44653.758622685185</v>
      </c>
    </row>
    <row r="375" spans="1:13" ht="15.75" x14ac:dyDescent="0.25">
      <c r="A375" s="4"/>
      <c r="B375" s="5"/>
      <c r="C375" s="8"/>
      <c r="E375" s="1" t="s">
        <v>25366</v>
      </c>
      <c r="F375" s="6" t="s">
        <v>25522</v>
      </c>
      <c r="G375" s="10" t="s">
        <v>25522</v>
      </c>
      <c r="H375" s="11">
        <v>5</v>
      </c>
      <c r="I375" s="11">
        <v>2</v>
      </c>
      <c r="J375" s="11">
        <v>1</v>
      </c>
      <c r="K375" s="11">
        <v>0</v>
      </c>
      <c r="L375" s="11">
        <v>1</v>
      </c>
      <c r="M375" s="11">
        <v>180</v>
      </c>
    </row>
    <row r="376" spans="1:13" ht="15.75" x14ac:dyDescent="0.25">
      <c r="A376" s="4"/>
      <c r="B376" s="5"/>
      <c r="C376" s="8"/>
      <c r="E376" s="1"/>
      <c r="F376" s="6" t="s">
        <v>25522</v>
      </c>
      <c r="G376" s="10" t="s">
        <v>25522</v>
      </c>
    </row>
    <row r="377" spans="1:13" ht="15.75" x14ac:dyDescent="0.25">
      <c r="A377" s="4"/>
      <c r="B377" s="5"/>
      <c r="C377" s="8"/>
      <c r="D377" s="3" t="s">
        <v>25363</v>
      </c>
      <c r="E377" s="1"/>
      <c r="F377" s="6" t="s">
        <v>2786</v>
      </c>
      <c r="G377" s="10">
        <v>44653.759027777778</v>
      </c>
    </row>
    <row r="378" spans="1:13" ht="15.75" x14ac:dyDescent="0.25">
      <c r="A378" s="4"/>
      <c r="B378" s="5"/>
      <c r="C378" s="8"/>
      <c r="E378" s="1" t="s">
        <v>25364</v>
      </c>
      <c r="F378" s="6" t="s">
        <v>25522</v>
      </c>
      <c r="G378" s="10" t="s">
        <v>25522</v>
      </c>
      <c r="H378" s="11">
        <v>5</v>
      </c>
      <c r="I378" s="11">
        <v>2</v>
      </c>
      <c r="J378" s="11">
        <v>0</v>
      </c>
      <c r="K378" s="11">
        <v>0</v>
      </c>
      <c r="L378" s="11">
        <v>1</v>
      </c>
      <c r="M378" s="11">
        <v>180</v>
      </c>
    </row>
    <row r="379" spans="1:13" ht="15.75" x14ac:dyDescent="0.25">
      <c r="A379" s="4"/>
      <c r="B379" s="5"/>
      <c r="C379" s="8"/>
      <c r="E379" s="1"/>
      <c r="F379" s="6" t="s">
        <v>25522</v>
      </c>
      <c r="G379" s="10" t="s">
        <v>25522</v>
      </c>
    </row>
    <row r="380" spans="1:13" ht="15.75" x14ac:dyDescent="0.25">
      <c r="A380" s="4"/>
      <c r="B380" s="5"/>
      <c r="C380" s="8"/>
      <c r="D380" s="3" t="s">
        <v>25361</v>
      </c>
      <c r="E380" s="1"/>
      <c r="F380" s="6" t="s">
        <v>2786</v>
      </c>
      <c r="G380" s="10">
        <v>44653.759652777779</v>
      </c>
    </row>
    <row r="381" spans="1:13" ht="15.75" x14ac:dyDescent="0.25">
      <c r="A381" s="4"/>
      <c r="B381" s="5"/>
      <c r="C381" s="8"/>
      <c r="E381" s="1" t="s">
        <v>25362</v>
      </c>
      <c r="F381" s="6" t="s">
        <v>25522</v>
      </c>
      <c r="G381" s="10" t="s">
        <v>25522</v>
      </c>
      <c r="H381" s="11">
        <v>5</v>
      </c>
      <c r="I381" s="11">
        <v>2</v>
      </c>
      <c r="J381" s="11">
        <v>0</v>
      </c>
      <c r="K381" s="11">
        <v>0</v>
      </c>
      <c r="L381" s="11">
        <v>1</v>
      </c>
      <c r="M381" s="11">
        <v>180</v>
      </c>
    </row>
    <row r="382" spans="1:13" ht="15.75" x14ac:dyDescent="0.25">
      <c r="A382" s="4"/>
      <c r="B382" s="5"/>
      <c r="C382" s="8"/>
      <c r="E382" s="1"/>
      <c r="F382" s="6" t="s">
        <v>25522</v>
      </c>
      <c r="G382" s="10" t="s">
        <v>25522</v>
      </c>
    </row>
    <row r="383" spans="1:13" ht="15.75" x14ac:dyDescent="0.25">
      <c r="A383" s="4"/>
      <c r="B383" s="5"/>
      <c r="C383" s="8"/>
      <c r="D383" s="3" t="s">
        <v>25354</v>
      </c>
      <c r="E383" s="1"/>
      <c r="F383" s="6" t="s">
        <v>25353</v>
      </c>
      <c r="G383" s="10">
        <v>44653.760081018518</v>
      </c>
    </row>
    <row r="384" spans="1:13" ht="15.75" x14ac:dyDescent="0.25">
      <c r="A384" s="4"/>
      <c r="B384" s="5"/>
      <c r="C384" s="8"/>
      <c r="E384" s="1" t="s">
        <v>25355</v>
      </c>
      <c r="F384" s="6" t="s">
        <v>25522</v>
      </c>
      <c r="G384" s="10" t="s">
        <v>25522</v>
      </c>
      <c r="H384" s="11">
        <v>5</v>
      </c>
      <c r="I384" s="11">
        <v>2</v>
      </c>
      <c r="J384" s="11">
        <v>0</v>
      </c>
      <c r="K384" s="11">
        <v>1</v>
      </c>
      <c r="L384" s="11">
        <v>1</v>
      </c>
      <c r="M384" s="11">
        <v>180</v>
      </c>
    </row>
    <row r="385" spans="1:13" ht="15.75" x14ac:dyDescent="0.25">
      <c r="A385" s="4"/>
      <c r="B385" s="5"/>
      <c r="C385" s="8"/>
      <c r="E385" s="1"/>
      <c r="F385" s="6" t="s">
        <v>25522</v>
      </c>
      <c r="G385" s="10" t="s">
        <v>25522</v>
      </c>
    </row>
    <row r="386" spans="1:13" ht="15.75" x14ac:dyDescent="0.25">
      <c r="A386" s="4"/>
      <c r="B386" s="5"/>
      <c r="C386" s="8"/>
      <c r="D386" s="3" t="s">
        <v>25351</v>
      </c>
      <c r="E386" s="1"/>
      <c r="F386" s="6" t="s">
        <v>25353</v>
      </c>
      <c r="G386" s="10">
        <v>44653.761076388888</v>
      </c>
    </row>
    <row r="387" spans="1:13" ht="15.75" x14ac:dyDescent="0.25">
      <c r="A387" s="4"/>
      <c r="B387" s="5"/>
      <c r="C387" s="8"/>
      <c r="E387" s="1" t="s">
        <v>25352</v>
      </c>
      <c r="F387" s="6" t="s">
        <v>25522</v>
      </c>
      <c r="G387" s="10" t="s">
        <v>25522</v>
      </c>
      <c r="H387" s="11">
        <v>5</v>
      </c>
      <c r="I387" s="11">
        <v>2</v>
      </c>
      <c r="J387" s="11">
        <v>0</v>
      </c>
      <c r="K387" s="11">
        <v>0</v>
      </c>
      <c r="L387" s="11">
        <v>0</v>
      </c>
      <c r="M387" s="11">
        <v>180</v>
      </c>
    </row>
    <row r="388" spans="1:13" ht="15.75" x14ac:dyDescent="0.25">
      <c r="A388" s="4"/>
      <c r="B388" s="5"/>
      <c r="C388" s="8"/>
      <c r="E388" s="1"/>
      <c r="F388" s="6" t="s">
        <v>25522</v>
      </c>
      <c r="G388" s="10" t="s">
        <v>25522</v>
      </c>
    </row>
    <row r="389" spans="1:13" ht="15.75" x14ac:dyDescent="0.25">
      <c r="A389" s="4"/>
      <c r="B389" s="5"/>
      <c r="C389" s="8"/>
      <c r="D389" s="3" t="s">
        <v>25349</v>
      </c>
      <c r="E389" s="1"/>
      <c r="F389" s="6" t="s">
        <v>2786</v>
      </c>
      <c r="G389" s="10">
        <v>44653.761620370373</v>
      </c>
    </row>
    <row r="390" spans="1:13" ht="15.75" x14ac:dyDescent="0.25">
      <c r="A390" s="4"/>
      <c r="B390" s="5"/>
      <c r="C390" s="8"/>
      <c r="E390" s="1" t="s">
        <v>25350</v>
      </c>
      <c r="F390" s="6" t="s">
        <v>25522</v>
      </c>
      <c r="G390" s="10" t="s">
        <v>25522</v>
      </c>
      <c r="H390" s="11">
        <v>5</v>
      </c>
      <c r="I390" s="11">
        <v>2</v>
      </c>
      <c r="J390" s="11">
        <v>0</v>
      </c>
      <c r="K390" s="11">
        <v>0</v>
      </c>
      <c r="L390" s="11">
        <v>0</v>
      </c>
      <c r="M390" s="11">
        <v>180</v>
      </c>
    </row>
    <row r="391" spans="1:13" ht="15.75" x14ac:dyDescent="0.25">
      <c r="A391" s="4"/>
      <c r="B391" s="5"/>
      <c r="C391" s="8"/>
      <c r="E391" s="1"/>
      <c r="F391" s="6" t="s">
        <v>25522</v>
      </c>
      <c r="G391" s="10" t="s">
        <v>25522</v>
      </c>
    </row>
    <row r="392" spans="1:13" ht="15.75" x14ac:dyDescent="0.25">
      <c r="A392" s="4"/>
      <c r="B392" s="5"/>
      <c r="C392" s="8"/>
      <c r="D392" s="3" t="s">
        <v>25347</v>
      </c>
      <c r="E392" s="1"/>
      <c r="F392" s="6" t="s">
        <v>25325</v>
      </c>
      <c r="G392" s="10">
        <v>44653.762743055559</v>
      </c>
    </row>
    <row r="393" spans="1:13" ht="15.75" x14ac:dyDescent="0.25">
      <c r="A393" s="4"/>
      <c r="B393" s="5"/>
      <c r="C393" s="8"/>
      <c r="E393" s="1" t="s">
        <v>25348</v>
      </c>
      <c r="F393" s="6" t="s">
        <v>25522</v>
      </c>
      <c r="G393" s="10" t="s">
        <v>25522</v>
      </c>
      <c r="H393" s="11">
        <v>5</v>
      </c>
      <c r="I393" s="11">
        <v>2</v>
      </c>
      <c r="J393" s="11">
        <v>0</v>
      </c>
      <c r="K393" s="11">
        <v>0</v>
      </c>
      <c r="L393" s="11">
        <v>0</v>
      </c>
      <c r="M393" s="11">
        <v>180</v>
      </c>
    </row>
    <row r="394" spans="1:13" ht="15.75" x14ac:dyDescent="0.25">
      <c r="A394" s="4"/>
      <c r="B394" s="5"/>
      <c r="C394" s="8"/>
      <c r="E394" s="1"/>
      <c r="F394" s="6" t="s">
        <v>25522</v>
      </c>
      <c r="G394" s="10" t="s">
        <v>25522</v>
      </c>
    </row>
    <row r="395" spans="1:13" ht="15.75" x14ac:dyDescent="0.25">
      <c r="A395" s="4"/>
      <c r="B395" s="5"/>
      <c r="C395" s="8"/>
      <c r="D395" s="3" t="s">
        <v>25342</v>
      </c>
      <c r="E395" s="1"/>
      <c r="F395" s="6" t="s">
        <v>25325</v>
      </c>
      <c r="G395" s="10">
        <v>44653.763298611113</v>
      </c>
    </row>
    <row r="396" spans="1:13" ht="15.75" x14ac:dyDescent="0.25">
      <c r="A396" s="4"/>
      <c r="B396" s="5"/>
      <c r="C396" s="8"/>
      <c r="E396" s="1" t="s">
        <v>25343</v>
      </c>
      <c r="F396" s="6" t="s">
        <v>25522</v>
      </c>
      <c r="G396" s="10" t="s">
        <v>25522</v>
      </c>
      <c r="H396" s="11">
        <v>5</v>
      </c>
      <c r="I396" s="11">
        <v>2</v>
      </c>
      <c r="J396" s="11">
        <v>0</v>
      </c>
      <c r="K396" s="11">
        <v>0</v>
      </c>
      <c r="L396" s="11">
        <v>0</v>
      </c>
      <c r="M396" s="11">
        <v>180</v>
      </c>
    </row>
    <row r="397" spans="1:13" ht="15.75" x14ac:dyDescent="0.25">
      <c r="A397" s="4"/>
      <c r="B397" s="5"/>
      <c r="C397" s="8"/>
      <c r="E397" s="1"/>
      <c r="F397" s="6" t="s">
        <v>25522</v>
      </c>
      <c r="G397" s="10" t="s">
        <v>25522</v>
      </c>
    </row>
    <row r="398" spans="1:13" ht="15.75" x14ac:dyDescent="0.25">
      <c r="A398" s="4"/>
      <c r="B398" s="5"/>
      <c r="C398" s="8"/>
      <c r="D398" s="3" t="s">
        <v>25340</v>
      </c>
      <c r="E398" s="1"/>
      <c r="F398" s="6" t="s">
        <v>25325</v>
      </c>
      <c r="G398" s="10">
        <v>44653.763842592591</v>
      </c>
    </row>
    <row r="399" spans="1:13" ht="15.75" x14ac:dyDescent="0.25">
      <c r="A399" s="4"/>
      <c r="B399" s="5"/>
      <c r="C399" s="8"/>
      <c r="E399" s="1" t="s">
        <v>25341</v>
      </c>
      <c r="F399" s="6" t="s">
        <v>25522</v>
      </c>
      <c r="G399" s="10" t="s">
        <v>25522</v>
      </c>
      <c r="H399" s="11">
        <v>5</v>
      </c>
      <c r="I399" s="11">
        <v>2</v>
      </c>
      <c r="J399" s="11">
        <v>0</v>
      </c>
      <c r="K399" s="11">
        <v>0</v>
      </c>
      <c r="L399" s="11">
        <v>1</v>
      </c>
      <c r="M399" s="11">
        <v>180</v>
      </c>
    </row>
    <row r="400" spans="1:13" ht="15.75" x14ac:dyDescent="0.25">
      <c r="A400" s="4"/>
      <c r="B400" s="5"/>
      <c r="C400" s="8"/>
      <c r="E400" s="1"/>
      <c r="F400" s="6" t="s">
        <v>25522</v>
      </c>
      <c r="G400" s="10" t="s">
        <v>25522</v>
      </c>
    </row>
    <row r="401" spans="1:13" ht="15.75" x14ac:dyDescent="0.25">
      <c r="A401" s="4"/>
      <c r="B401" s="5"/>
      <c r="C401" s="8"/>
      <c r="D401" s="3" t="s">
        <v>25336</v>
      </c>
      <c r="E401" s="1"/>
      <c r="F401" s="6" t="s">
        <v>25325</v>
      </c>
      <c r="G401" s="10">
        <v>44653.764606481483</v>
      </c>
    </row>
    <row r="402" spans="1:13" ht="15.75" x14ac:dyDescent="0.25">
      <c r="A402" s="4"/>
      <c r="B402" s="5"/>
      <c r="C402" s="8"/>
      <c r="E402" s="1" t="s">
        <v>25337</v>
      </c>
      <c r="F402" s="6" t="s">
        <v>25522</v>
      </c>
      <c r="G402" s="10" t="s">
        <v>25522</v>
      </c>
      <c r="H402" s="11">
        <v>5</v>
      </c>
      <c r="I402" s="11">
        <v>2</v>
      </c>
      <c r="J402" s="11">
        <v>0</v>
      </c>
      <c r="K402" s="11">
        <v>1</v>
      </c>
      <c r="L402" s="11">
        <v>0</v>
      </c>
      <c r="M402" s="11">
        <v>180</v>
      </c>
    </row>
    <row r="403" spans="1:13" ht="15.75" x14ac:dyDescent="0.25">
      <c r="A403" s="4"/>
      <c r="B403" s="5"/>
      <c r="C403" s="8"/>
      <c r="E403" s="1"/>
      <c r="F403" s="6" t="s">
        <v>25522</v>
      </c>
      <c r="G403" s="10" t="s">
        <v>25522</v>
      </c>
    </row>
    <row r="404" spans="1:13" ht="15.75" x14ac:dyDescent="0.25">
      <c r="A404" s="4"/>
      <c r="B404" s="5"/>
      <c r="C404" s="8"/>
      <c r="D404" s="3" t="s">
        <v>25334</v>
      </c>
      <c r="E404" s="1"/>
      <c r="F404" s="6" t="s">
        <v>25325</v>
      </c>
      <c r="G404" s="10">
        <v>44653.765393518515</v>
      </c>
    </row>
    <row r="405" spans="1:13" ht="15.75" x14ac:dyDescent="0.25">
      <c r="A405" s="4"/>
      <c r="B405" s="5"/>
      <c r="C405" s="8"/>
      <c r="E405" s="1" t="s">
        <v>25335</v>
      </c>
      <c r="F405" s="6" t="s">
        <v>25522</v>
      </c>
      <c r="G405" s="10" t="s">
        <v>25522</v>
      </c>
      <c r="H405" s="11">
        <v>5</v>
      </c>
      <c r="I405" s="11">
        <v>2</v>
      </c>
      <c r="J405" s="11">
        <v>0</v>
      </c>
      <c r="K405" s="11">
        <v>0</v>
      </c>
      <c r="L405" s="11">
        <v>1</v>
      </c>
      <c r="M405" s="11">
        <v>180</v>
      </c>
    </row>
    <row r="406" spans="1:13" ht="15.75" x14ac:dyDescent="0.25">
      <c r="A406" s="4"/>
      <c r="B406" s="5"/>
      <c r="C406" s="8"/>
      <c r="E406" s="1"/>
      <c r="F406" s="6" t="s">
        <v>25522</v>
      </c>
      <c r="G406" s="10" t="s">
        <v>25522</v>
      </c>
    </row>
    <row r="407" spans="1:13" ht="15.75" x14ac:dyDescent="0.25">
      <c r="A407" s="4"/>
      <c r="B407" s="5"/>
      <c r="C407" s="8"/>
      <c r="D407" s="3" t="s">
        <v>25332</v>
      </c>
      <c r="E407" s="1"/>
      <c r="F407" s="6" t="s">
        <v>25325</v>
      </c>
      <c r="G407" s="10">
        <v>44653.766006944446</v>
      </c>
    </row>
    <row r="408" spans="1:13" ht="15.75" x14ac:dyDescent="0.25">
      <c r="A408" s="4"/>
      <c r="B408" s="5"/>
      <c r="C408" s="8"/>
      <c r="E408" s="1" t="s">
        <v>25333</v>
      </c>
      <c r="F408" s="6" t="s">
        <v>25522</v>
      </c>
      <c r="G408" s="10" t="s">
        <v>25522</v>
      </c>
      <c r="H408" s="11">
        <v>5</v>
      </c>
      <c r="I408" s="11">
        <v>2</v>
      </c>
      <c r="J408" s="11">
        <v>0</v>
      </c>
      <c r="K408" s="11">
        <v>0</v>
      </c>
      <c r="L408" s="11">
        <v>1</v>
      </c>
      <c r="M408" s="11">
        <v>180</v>
      </c>
    </row>
    <row r="409" spans="1:13" ht="15.75" x14ac:dyDescent="0.25">
      <c r="A409" s="4"/>
      <c r="B409" s="5"/>
      <c r="C409" s="8"/>
      <c r="E409" s="1"/>
      <c r="F409" s="6" t="s">
        <v>25522</v>
      </c>
      <c r="G409" s="10" t="s">
        <v>25522</v>
      </c>
    </row>
    <row r="410" spans="1:13" ht="15.75" x14ac:dyDescent="0.25">
      <c r="A410" s="4"/>
      <c r="B410" s="5"/>
      <c r="C410" s="8"/>
      <c r="D410" s="3" t="s">
        <v>25323</v>
      </c>
      <c r="E410" s="1"/>
      <c r="F410" s="6" t="s">
        <v>25325</v>
      </c>
      <c r="G410" s="10">
        <v>44653.773101851853</v>
      </c>
    </row>
    <row r="411" spans="1:13" ht="15.75" x14ac:dyDescent="0.25">
      <c r="A411" s="4"/>
      <c r="B411" s="5"/>
      <c r="C411" s="8"/>
      <c r="E411" s="1" t="s">
        <v>25324</v>
      </c>
      <c r="F411" s="6" t="s">
        <v>25522</v>
      </c>
      <c r="G411" s="10" t="s">
        <v>25522</v>
      </c>
      <c r="H411" s="11">
        <v>5</v>
      </c>
      <c r="I411" s="11">
        <v>2</v>
      </c>
      <c r="J411" s="11">
        <v>0</v>
      </c>
      <c r="K411" s="11">
        <v>0</v>
      </c>
      <c r="L411" s="11">
        <v>0</v>
      </c>
      <c r="M411" s="11">
        <v>180</v>
      </c>
    </row>
    <row r="412" spans="1:13" ht="15.75" x14ac:dyDescent="0.25">
      <c r="A412" s="4"/>
      <c r="B412" s="5"/>
      <c r="C412" s="8"/>
      <c r="E412" s="1"/>
      <c r="F412" s="6" t="s">
        <v>25522</v>
      </c>
      <c r="G412" s="10" t="s">
        <v>25522</v>
      </c>
    </row>
    <row r="413" spans="1:13" ht="15.75" x14ac:dyDescent="0.25">
      <c r="A413" s="4"/>
      <c r="B413" s="5"/>
      <c r="C413" s="8"/>
      <c r="D413" s="3" t="s">
        <v>25319</v>
      </c>
      <c r="E413" s="1"/>
      <c r="F413" s="6" t="s">
        <v>25293</v>
      </c>
      <c r="G413" s="10">
        <v>44653.774155092593</v>
      </c>
    </row>
    <row r="414" spans="1:13" ht="15.75" x14ac:dyDescent="0.25">
      <c r="A414" s="4"/>
      <c r="B414" s="5"/>
      <c r="C414" s="8"/>
      <c r="E414" s="1" t="s">
        <v>25320</v>
      </c>
      <c r="F414" s="6" t="s">
        <v>25522</v>
      </c>
      <c r="G414" s="10" t="s">
        <v>25522</v>
      </c>
      <c r="H414" s="11">
        <v>5</v>
      </c>
      <c r="I414" s="11">
        <v>2</v>
      </c>
      <c r="J414" s="11">
        <v>0</v>
      </c>
      <c r="K414" s="11">
        <v>0</v>
      </c>
      <c r="L414" s="11">
        <v>0</v>
      </c>
      <c r="M414" s="11">
        <v>180</v>
      </c>
    </row>
    <row r="415" spans="1:13" ht="15.75" x14ac:dyDescent="0.25">
      <c r="A415" s="4"/>
      <c r="B415" s="5"/>
      <c r="C415" s="8"/>
      <c r="E415" s="1"/>
      <c r="F415" s="6" t="s">
        <v>25522</v>
      </c>
      <c r="G415" s="10" t="s">
        <v>25522</v>
      </c>
    </row>
    <row r="416" spans="1:13" ht="15.75" x14ac:dyDescent="0.25">
      <c r="A416" s="4"/>
      <c r="B416" s="5"/>
      <c r="C416" s="8"/>
      <c r="D416" s="3" t="s">
        <v>25317</v>
      </c>
      <c r="E416" s="1"/>
      <c r="F416" s="6" t="s">
        <v>25293</v>
      </c>
      <c r="G416" s="10">
        <v>44653.775150462963</v>
      </c>
    </row>
    <row r="417" spans="1:13" ht="15.75" x14ac:dyDescent="0.25">
      <c r="A417" s="4"/>
      <c r="B417" s="5"/>
      <c r="C417" s="8"/>
      <c r="E417" s="1" t="s">
        <v>25318</v>
      </c>
      <c r="F417" s="6" t="s">
        <v>25522</v>
      </c>
      <c r="G417" s="10" t="s">
        <v>25522</v>
      </c>
      <c r="H417" s="11">
        <v>5</v>
      </c>
      <c r="I417" s="11">
        <v>2</v>
      </c>
      <c r="J417" s="11">
        <v>0</v>
      </c>
      <c r="K417" s="11">
        <v>0</v>
      </c>
      <c r="L417" s="11">
        <v>0</v>
      </c>
      <c r="M417" s="11">
        <v>180</v>
      </c>
    </row>
    <row r="418" spans="1:13" ht="15.75" x14ac:dyDescent="0.25">
      <c r="A418" s="4"/>
      <c r="B418" s="5"/>
      <c r="C418" s="8"/>
      <c r="E418" s="1"/>
      <c r="F418" s="6" t="s">
        <v>25522</v>
      </c>
      <c r="G418" s="10" t="s">
        <v>25522</v>
      </c>
    </row>
    <row r="419" spans="1:13" ht="15.75" x14ac:dyDescent="0.25">
      <c r="A419" s="4"/>
      <c r="B419" s="5"/>
      <c r="C419" s="8"/>
      <c r="D419" s="3" t="s">
        <v>25311</v>
      </c>
      <c r="E419" s="1"/>
      <c r="F419" s="6" t="s">
        <v>25293</v>
      </c>
      <c r="G419" s="10">
        <v>44653.777546296296</v>
      </c>
    </row>
    <row r="420" spans="1:13" ht="15.75" x14ac:dyDescent="0.25">
      <c r="A420" s="4"/>
      <c r="B420" s="5"/>
      <c r="C420" s="8"/>
      <c r="E420" s="1" t="s">
        <v>25312</v>
      </c>
      <c r="F420" s="6" t="s">
        <v>25522</v>
      </c>
      <c r="G420" s="10" t="s">
        <v>25522</v>
      </c>
      <c r="H420" s="11">
        <v>5</v>
      </c>
      <c r="I420" s="11">
        <v>2</v>
      </c>
      <c r="J420" s="11">
        <v>0</v>
      </c>
      <c r="K420" s="11">
        <v>0</v>
      </c>
      <c r="L420" s="11">
        <v>0</v>
      </c>
      <c r="M420" s="11">
        <v>180</v>
      </c>
    </row>
    <row r="421" spans="1:13" ht="15.75" x14ac:dyDescent="0.25">
      <c r="A421" s="4"/>
      <c r="B421" s="5"/>
      <c r="C421" s="8"/>
      <c r="E421" s="1"/>
      <c r="F421" s="6" t="s">
        <v>25522</v>
      </c>
      <c r="G421" s="10" t="s">
        <v>25522</v>
      </c>
    </row>
    <row r="422" spans="1:13" ht="15.75" x14ac:dyDescent="0.25">
      <c r="A422" s="4"/>
      <c r="B422" s="5"/>
      <c r="C422" s="8"/>
      <c r="D422" s="3" t="s">
        <v>25309</v>
      </c>
      <c r="E422" s="1"/>
      <c r="F422" s="6" t="s">
        <v>25293</v>
      </c>
      <c r="G422" s="10">
        <v>44653.77784722222</v>
      </c>
    </row>
    <row r="423" spans="1:13" ht="15.75" x14ac:dyDescent="0.25">
      <c r="A423" s="4"/>
      <c r="B423" s="5"/>
      <c r="C423" s="8"/>
      <c r="E423" s="1" t="s">
        <v>25310</v>
      </c>
      <c r="F423" s="6" t="s">
        <v>25522</v>
      </c>
      <c r="G423" s="10" t="s">
        <v>25522</v>
      </c>
      <c r="H423" s="11">
        <v>5</v>
      </c>
      <c r="I423" s="11">
        <v>2</v>
      </c>
      <c r="J423" s="11">
        <v>0</v>
      </c>
      <c r="K423" s="11">
        <v>0</v>
      </c>
      <c r="L423" s="11">
        <v>0</v>
      </c>
      <c r="M423" s="11">
        <v>180</v>
      </c>
    </row>
    <row r="424" spans="1:13" ht="15.75" x14ac:dyDescent="0.25">
      <c r="A424" s="4"/>
      <c r="B424" s="5"/>
      <c r="C424" s="8"/>
      <c r="E424" s="1"/>
      <c r="F424" s="6" t="s">
        <v>25522</v>
      </c>
      <c r="G424" s="10" t="s">
        <v>25522</v>
      </c>
    </row>
    <row r="425" spans="1:13" ht="15.75" x14ac:dyDescent="0.25">
      <c r="A425" s="4"/>
      <c r="B425" s="5"/>
      <c r="C425" s="8"/>
      <c r="D425" s="3" t="s">
        <v>25307</v>
      </c>
      <c r="E425" s="1"/>
      <c r="F425" s="6" t="s">
        <v>25293</v>
      </c>
      <c r="G425" s="10">
        <v>44653.778032407405</v>
      </c>
    </row>
    <row r="426" spans="1:13" ht="15.75" x14ac:dyDescent="0.25">
      <c r="A426" s="4"/>
      <c r="B426" s="5"/>
      <c r="C426" s="8"/>
      <c r="E426" s="1" t="s">
        <v>25308</v>
      </c>
      <c r="F426" s="6" t="s">
        <v>25522</v>
      </c>
      <c r="G426" s="10" t="s">
        <v>25522</v>
      </c>
      <c r="H426" s="11">
        <v>5</v>
      </c>
      <c r="I426" s="11">
        <v>2</v>
      </c>
      <c r="J426" s="11">
        <v>0</v>
      </c>
      <c r="K426" s="11">
        <v>0</v>
      </c>
      <c r="L426" s="11">
        <v>0</v>
      </c>
      <c r="M426" s="11">
        <v>180</v>
      </c>
    </row>
    <row r="427" spans="1:13" ht="15.75" x14ac:dyDescent="0.25">
      <c r="A427" s="4"/>
      <c r="B427" s="5"/>
      <c r="C427" s="8"/>
      <c r="E427" s="1"/>
      <c r="F427" s="6" t="s">
        <v>25522</v>
      </c>
      <c r="G427" s="10" t="s">
        <v>25522</v>
      </c>
    </row>
    <row r="428" spans="1:13" ht="15.75" x14ac:dyDescent="0.25">
      <c r="A428" s="4"/>
      <c r="B428" s="5"/>
      <c r="C428" s="8"/>
      <c r="D428" s="3" t="s">
        <v>25303</v>
      </c>
      <c r="E428" s="1"/>
      <c r="F428" s="6" t="s">
        <v>25293</v>
      </c>
      <c r="G428" s="10">
        <v>44653.778356481482</v>
      </c>
    </row>
    <row r="429" spans="1:13" ht="15.75" x14ac:dyDescent="0.25">
      <c r="A429" s="4"/>
      <c r="B429" s="5"/>
      <c r="C429" s="8"/>
      <c r="E429" s="1" t="s">
        <v>25304</v>
      </c>
      <c r="F429" s="6" t="s">
        <v>25522</v>
      </c>
      <c r="G429" s="10" t="s">
        <v>25522</v>
      </c>
      <c r="H429" s="11">
        <v>5</v>
      </c>
      <c r="I429" s="11">
        <v>2</v>
      </c>
      <c r="J429" s="11">
        <v>0</v>
      </c>
      <c r="K429" s="11">
        <v>0</v>
      </c>
      <c r="L429" s="11">
        <v>0</v>
      </c>
      <c r="M429" s="11">
        <v>180</v>
      </c>
    </row>
    <row r="430" spans="1:13" ht="15.75" x14ac:dyDescent="0.25">
      <c r="A430" s="4"/>
      <c r="B430" s="5"/>
      <c r="C430" s="8"/>
      <c r="E430" s="1"/>
      <c r="F430" s="6" t="s">
        <v>25522</v>
      </c>
      <c r="G430" s="10" t="s">
        <v>25522</v>
      </c>
    </row>
    <row r="431" spans="1:13" ht="15.75" x14ac:dyDescent="0.25">
      <c r="A431" s="4"/>
      <c r="B431" s="5"/>
      <c r="C431" s="8"/>
      <c r="D431" s="3" t="s">
        <v>25301</v>
      </c>
      <c r="E431" s="1"/>
      <c r="F431" s="6" t="s">
        <v>25293</v>
      </c>
      <c r="G431" s="10">
        <v>44653.779305555552</v>
      </c>
    </row>
    <row r="432" spans="1:13" ht="15.75" x14ac:dyDescent="0.25">
      <c r="A432" s="4"/>
      <c r="B432" s="5"/>
      <c r="C432" s="8"/>
      <c r="E432" s="1" t="s">
        <v>25302</v>
      </c>
      <c r="F432" s="6" t="s">
        <v>25522</v>
      </c>
      <c r="G432" s="10" t="s">
        <v>25522</v>
      </c>
      <c r="H432" s="11">
        <v>5</v>
      </c>
      <c r="I432" s="11">
        <v>2</v>
      </c>
      <c r="J432" s="11">
        <v>0</v>
      </c>
      <c r="K432" s="11">
        <v>1</v>
      </c>
      <c r="L432" s="11">
        <v>2</v>
      </c>
      <c r="M432" s="11">
        <v>180</v>
      </c>
    </row>
    <row r="433" spans="1:13" ht="15.75" x14ac:dyDescent="0.25">
      <c r="A433" s="4"/>
      <c r="B433" s="5"/>
      <c r="C433" s="8"/>
      <c r="E433" s="1"/>
      <c r="F433" s="6" t="s">
        <v>25522</v>
      </c>
      <c r="G433" s="10" t="s">
        <v>25522</v>
      </c>
    </row>
    <row r="434" spans="1:13" ht="15.75" x14ac:dyDescent="0.25">
      <c r="A434" s="4"/>
      <c r="B434" s="5"/>
      <c r="C434" s="8"/>
      <c r="D434" s="3" t="s">
        <v>25299</v>
      </c>
      <c r="E434" s="1"/>
      <c r="F434" s="6" t="s">
        <v>25293</v>
      </c>
      <c r="G434" s="10">
        <v>44653.782349537039</v>
      </c>
    </row>
    <row r="435" spans="1:13" ht="15.75" x14ac:dyDescent="0.25">
      <c r="A435" s="4"/>
      <c r="B435" s="5"/>
      <c r="C435" s="8"/>
      <c r="E435" s="1" t="s">
        <v>25300</v>
      </c>
      <c r="F435" s="6" t="s">
        <v>25522</v>
      </c>
      <c r="G435" s="10" t="s">
        <v>25522</v>
      </c>
      <c r="H435" s="11">
        <v>5</v>
      </c>
      <c r="I435" s="11">
        <v>2</v>
      </c>
      <c r="J435" s="11">
        <v>0</v>
      </c>
      <c r="K435" s="11">
        <v>0</v>
      </c>
      <c r="L435" s="11">
        <v>0</v>
      </c>
      <c r="M435" s="11">
        <v>180</v>
      </c>
    </row>
    <row r="436" spans="1:13" ht="15.75" x14ac:dyDescent="0.25">
      <c r="A436" s="4"/>
      <c r="B436" s="5"/>
      <c r="C436" s="8"/>
      <c r="E436" s="1"/>
      <c r="F436" s="6" t="s">
        <v>25522</v>
      </c>
      <c r="G436" s="10" t="s">
        <v>25522</v>
      </c>
    </row>
    <row r="437" spans="1:13" ht="15.75" x14ac:dyDescent="0.25">
      <c r="A437" s="4"/>
      <c r="B437" s="5"/>
      <c r="C437" s="8"/>
      <c r="D437" s="3" t="s">
        <v>25289</v>
      </c>
      <c r="E437" s="1"/>
      <c r="F437" s="6" t="s">
        <v>25293</v>
      </c>
      <c r="G437" s="10">
        <v>44653.784166666665</v>
      </c>
    </row>
    <row r="438" spans="1:13" ht="15.75" x14ac:dyDescent="0.25">
      <c r="A438" s="4"/>
      <c r="B438" s="5"/>
      <c r="C438" s="8"/>
      <c r="E438" s="1" t="s">
        <v>25290</v>
      </c>
      <c r="F438" s="6" t="s">
        <v>25522</v>
      </c>
      <c r="G438" s="10" t="s">
        <v>25522</v>
      </c>
      <c r="H438" s="11">
        <v>5</v>
      </c>
      <c r="I438" s="11">
        <v>2</v>
      </c>
      <c r="J438" s="11">
        <v>0</v>
      </c>
      <c r="K438" s="11">
        <v>0</v>
      </c>
      <c r="L438" s="11">
        <v>1</v>
      </c>
      <c r="M438" s="11">
        <v>180</v>
      </c>
    </row>
    <row r="439" spans="1:13" ht="15.75" x14ac:dyDescent="0.25">
      <c r="A439" s="4"/>
      <c r="B439" s="5"/>
      <c r="C439" s="8"/>
      <c r="E439" s="1"/>
      <c r="F439" s="6" t="s">
        <v>25522</v>
      </c>
      <c r="G439" s="10" t="s">
        <v>25522</v>
      </c>
    </row>
    <row r="440" spans="1:13" ht="15.75" x14ac:dyDescent="0.25">
      <c r="A440" s="4" t="s">
        <v>22166</v>
      </c>
      <c r="B440" s="5"/>
      <c r="C440" s="8"/>
      <c r="E440" s="1"/>
      <c r="F440" s="6" t="s">
        <v>25522</v>
      </c>
      <c r="G440" s="10" t="s">
        <v>25522</v>
      </c>
    </row>
    <row r="441" spans="1:13" ht="15.75" x14ac:dyDescent="0.25">
      <c r="A441" s="4"/>
      <c r="B441" s="5" t="s">
        <v>22167</v>
      </c>
      <c r="C441" s="8"/>
      <c r="E441" s="1"/>
      <c r="F441" s="6" t="s">
        <v>25522</v>
      </c>
      <c r="G441" s="10" t="s">
        <v>25522</v>
      </c>
    </row>
    <row r="442" spans="1:13" ht="15.75" x14ac:dyDescent="0.25">
      <c r="A442" s="4"/>
      <c r="B442" s="5"/>
      <c r="C442" s="8" t="s">
        <v>22168</v>
      </c>
      <c r="E442" s="1"/>
      <c r="F442" s="6" t="s">
        <v>25522</v>
      </c>
      <c r="G442" s="10" t="s">
        <v>25522</v>
      </c>
    </row>
    <row r="443" spans="1:13" ht="15.75" x14ac:dyDescent="0.25">
      <c r="A443" s="4"/>
      <c r="B443" s="5"/>
      <c r="C443" s="8"/>
      <c r="D443" s="3" t="s">
        <v>25344</v>
      </c>
      <c r="E443" s="1"/>
      <c r="F443" s="6" t="s">
        <v>25346</v>
      </c>
      <c r="G443" s="10">
        <v>44653.763009259259</v>
      </c>
    </row>
    <row r="444" spans="1:13" ht="15.75" x14ac:dyDescent="0.25">
      <c r="A444" s="4"/>
      <c r="B444" s="5"/>
      <c r="C444" s="8"/>
      <c r="E444" s="1" t="s">
        <v>25345</v>
      </c>
      <c r="F444" s="6" t="s">
        <v>25522</v>
      </c>
      <c r="G444" s="10" t="s">
        <v>25522</v>
      </c>
      <c r="H444" s="11">
        <v>4568</v>
      </c>
      <c r="I444" s="11">
        <v>462</v>
      </c>
      <c r="J444" s="11">
        <v>0</v>
      </c>
      <c r="K444" s="11">
        <v>1</v>
      </c>
      <c r="L444" s="11">
        <v>2</v>
      </c>
      <c r="M444" s="11">
        <v>34941</v>
      </c>
    </row>
    <row r="445" spans="1:13" ht="15.75" x14ac:dyDescent="0.25">
      <c r="A445" s="4"/>
      <c r="B445" s="5"/>
      <c r="C445" s="8"/>
      <c r="E445" s="1"/>
      <c r="F445" s="6" t="s">
        <v>25522</v>
      </c>
      <c r="G445" s="10" t="s">
        <v>25522</v>
      </c>
    </row>
    <row r="446" spans="1:13" ht="15.75" x14ac:dyDescent="0.25">
      <c r="A446" s="4"/>
      <c r="B446" s="5"/>
      <c r="C446" s="8"/>
      <c r="D446" s="3" t="s">
        <v>25190</v>
      </c>
      <c r="E446" s="1"/>
      <c r="F446" s="6" t="s">
        <v>53</v>
      </c>
      <c r="G446" s="10">
        <v>44654.364155092589</v>
      </c>
    </row>
    <row r="447" spans="1:13" ht="15.75" x14ac:dyDescent="0.25">
      <c r="A447" s="4"/>
      <c r="B447" s="5"/>
      <c r="C447" s="8"/>
      <c r="E447" s="1" t="s">
        <v>25191</v>
      </c>
      <c r="F447" s="6" t="s">
        <v>25522</v>
      </c>
      <c r="G447" s="10" t="s">
        <v>25522</v>
      </c>
      <c r="H447" s="11">
        <v>4568</v>
      </c>
      <c r="I447" s="11">
        <v>462</v>
      </c>
      <c r="J447" s="11">
        <v>0</v>
      </c>
      <c r="K447" s="11">
        <v>2</v>
      </c>
      <c r="L447" s="11">
        <v>1</v>
      </c>
      <c r="M447" s="11">
        <v>34941</v>
      </c>
    </row>
    <row r="448" spans="1:13" ht="15.75" x14ac:dyDescent="0.25">
      <c r="A448" s="4"/>
      <c r="B448" s="5"/>
      <c r="C448" s="8"/>
      <c r="E448" s="1"/>
      <c r="F448" s="6" t="s">
        <v>25522</v>
      </c>
      <c r="G448" s="10" t="s">
        <v>25522</v>
      </c>
    </row>
    <row r="449" spans="1:13" ht="15.75" x14ac:dyDescent="0.25">
      <c r="A449" s="4"/>
      <c r="B449" s="5"/>
      <c r="C449" s="8"/>
      <c r="D449" s="3" t="s">
        <v>25160</v>
      </c>
      <c r="E449" s="1"/>
      <c r="F449" s="6" t="s">
        <v>25162</v>
      </c>
      <c r="G449" s="10">
        <v>44658.935254629629</v>
      </c>
    </row>
    <row r="450" spans="1:13" ht="15.75" x14ac:dyDescent="0.25">
      <c r="A450" s="4"/>
      <c r="B450" s="5"/>
      <c r="C450" s="8"/>
      <c r="E450" s="1" t="s">
        <v>25161</v>
      </c>
      <c r="F450" s="6" t="s">
        <v>25522</v>
      </c>
      <c r="G450" s="10" t="s">
        <v>25522</v>
      </c>
      <c r="H450" s="11">
        <v>4568</v>
      </c>
      <c r="I450" s="11">
        <v>462</v>
      </c>
      <c r="J450" s="11">
        <v>1</v>
      </c>
      <c r="K450" s="11">
        <v>0</v>
      </c>
      <c r="L450" s="11">
        <v>2</v>
      </c>
      <c r="M450" s="11">
        <v>34941</v>
      </c>
    </row>
    <row r="451" spans="1:13" ht="15.75" x14ac:dyDescent="0.25">
      <c r="A451" s="4"/>
      <c r="B451" s="5"/>
      <c r="C451" s="8"/>
      <c r="E451" s="1"/>
      <c r="F451" s="6" t="s">
        <v>25522</v>
      </c>
      <c r="G451" s="10" t="s">
        <v>25522</v>
      </c>
    </row>
    <row r="452" spans="1:13" ht="15.75" x14ac:dyDescent="0.25">
      <c r="A452" s="4"/>
      <c r="B452" s="5"/>
      <c r="C452" s="8"/>
      <c r="D452" s="3" t="s">
        <v>22164</v>
      </c>
      <c r="E452" s="1"/>
      <c r="F452" s="6" t="s">
        <v>22169</v>
      </c>
      <c r="G452" s="10">
        <v>44661.709421296298</v>
      </c>
    </row>
    <row r="453" spans="1:13" ht="15.75" x14ac:dyDescent="0.25">
      <c r="A453" s="4"/>
      <c r="B453" s="5"/>
      <c r="C453" s="8"/>
      <c r="E453" s="1" t="s">
        <v>22165</v>
      </c>
      <c r="F453" s="6" t="s">
        <v>25522</v>
      </c>
      <c r="G453" s="10" t="s">
        <v>25522</v>
      </c>
      <c r="H453" s="11">
        <v>4568</v>
      </c>
      <c r="I453" s="11">
        <v>462</v>
      </c>
      <c r="J453" s="11">
        <v>0</v>
      </c>
      <c r="K453" s="11">
        <v>0</v>
      </c>
      <c r="L453" s="11">
        <v>0</v>
      </c>
      <c r="M453" s="11">
        <v>34941</v>
      </c>
    </row>
    <row r="454" spans="1:13" ht="15.75" x14ac:dyDescent="0.25">
      <c r="A454" s="4"/>
      <c r="B454" s="5"/>
      <c r="C454" s="8"/>
      <c r="E454" s="1"/>
      <c r="F454" s="6" t="s">
        <v>25522</v>
      </c>
      <c r="G454" s="10" t="s">
        <v>25522</v>
      </c>
    </row>
    <row r="455" spans="1:13" ht="15.75" x14ac:dyDescent="0.25">
      <c r="A455" s="4" t="s">
        <v>25187</v>
      </c>
      <c r="B455" s="5"/>
      <c r="C455" s="8"/>
      <c r="E455" s="1"/>
      <c r="F455" s="6" t="s">
        <v>25522</v>
      </c>
      <c r="G455" s="10" t="s">
        <v>25522</v>
      </c>
    </row>
    <row r="456" spans="1:13" ht="15.75" x14ac:dyDescent="0.25">
      <c r="A456" s="4"/>
      <c r="B456" s="5" t="s">
        <v>7784</v>
      </c>
      <c r="C456" s="8"/>
      <c r="E456" s="1"/>
      <c r="F456" s="6" t="s">
        <v>25522</v>
      </c>
      <c r="G456" s="10" t="s">
        <v>25522</v>
      </c>
    </row>
    <row r="457" spans="1:13" ht="15.75" x14ac:dyDescent="0.25">
      <c r="A457" s="4"/>
      <c r="B457" s="5"/>
      <c r="C457" s="8" t="s">
        <v>25188</v>
      </c>
      <c r="E457" s="1"/>
      <c r="F457" s="6" t="s">
        <v>25522</v>
      </c>
      <c r="G457" s="10" t="s">
        <v>25522</v>
      </c>
    </row>
    <row r="458" spans="1:13" ht="15.75" x14ac:dyDescent="0.25">
      <c r="A458" s="4"/>
      <c r="B458" s="5"/>
      <c r="C458" s="8"/>
      <c r="D458" s="3" t="s">
        <v>25338</v>
      </c>
      <c r="E458" s="1"/>
      <c r="F458" s="6" t="s">
        <v>53</v>
      </c>
      <c r="G458" s="10">
        <v>44653.764224537037</v>
      </c>
    </row>
    <row r="459" spans="1:13" ht="15.75" x14ac:dyDescent="0.25">
      <c r="A459" s="4"/>
      <c r="B459" s="5"/>
      <c r="C459" s="8"/>
      <c r="E459" s="1" t="s">
        <v>25339</v>
      </c>
      <c r="F459" s="6" t="s">
        <v>25522</v>
      </c>
      <c r="G459" s="10" t="s">
        <v>25522</v>
      </c>
      <c r="H459" s="11">
        <v>89</v>
      </c>
      <c r="I459" s="11">
        <v>607</v>
      </c>
      <c r="J459" s="11">
        <v>0</v>
      </c>
      <c r="K459" s="11">
        <v>0</v>
      </c>
      <c r="L459" s="11">
        <v>0</v>
      </c>
      <c r="M459" s="11">
        <v>5651</v>
      </c>
    </row>
    <row r="460" spans="1:13" ht="15.75" x14ac:dyDescent="0.25">
      <c r="A460" s="4"/>
      <c r="B460" s="5"/>
      <c r="C460" s="8"/>
      <c r="E460" s="1"/>
      <c r="F460" s="6" t="s">
        <v>25522</v>
      </c>
      <c r="G460" s="10" t="s">
        <v>25522</v>
      </c>
    </row>
    <row r="461" spans="1:13" ht="15.75" x14ac:dyDescent="0.25">
      <c r="A461" s="4"/>
      <c r="B461" s="5"/>
      <c r="C461" s="8"/>
      <c r="D461" s="3" t="s">
        <v>25326</v>
      </c>
      <c r="E461" s="1"/>
      <c r="F461" s="6" t="s">
        <v>25328</v>
      </c>
      <c r="G461" s="10">
        <v>44653.773043981484</v>
      </c>
    </row>
    <row r="462" spans="1:13" ht="15.75" x14ac:dyDescent="0.25">
      <c r="A462" s="4"/>
      <c r="B462" s="5"/>
      <c r="C462" s="8"/>
      <c r="E462" s="1" t="s">
        <v>25327</v>
      </c>
      <c r="F462" s="6" t="s">
        <v>25522</v>
      </c>
      <c r="G462" s="10" t="s">
        <v>25522</v>
      </c>
      <c r="H462" s="11">
        <v>89</v>
      </c>
      <c r="I462" s="11">
        <v>607</v>
      </c>
      <c r="J462" s="11">
        <v>0</v>
      </c>
      <c r="K462" s="11">
        <v>0</v>
      </c>
      <c r="L462" s="11">
        <v>1</v>
      </c>
      <c r="M462" s="11">
        <v>5651</v>
      </c>
    </row>
    <row r="463" spans="1:13" ht="15.75" x14ac:dyDescent="0.25">
      <c r="A463" s="4"/>
      <c r="B463" s="5"/>
      <c r="C463" s="8"/>
      <c r="E463" s="1"/>
      <c r="F463" s="6" t="s">
        <v>25522</v>
      </c>
      <c r="G463" s="10" t="s">
        <v>25522</v>
      </c>
    </row>
    <row r="464" spans="1:13" ht="15.75" x14ac:dyDescent="0.25">
      <c r="A464" s="4"/>
      <c r="B464" s="5"/>
      <c r="C464" s="8"/>
      <c r="D464" s="3" t="s">
        <v>25321</v>
      </c>
      <c r="E464" s="1"/>
      <c r="F464" s="6" t="s">
        <v>2786</v>
      </c>
      <c r="G464" s="10">
        <v>44653.773611111108</v>
      </c>
    </row>
    <row r="465" spans="1:13" ht="15.75" x14ac:dyDescent="0.25">
      <c r="A465" s="4"/>
      <c r="B465" s="5"/>
      <c r="C465" s="8"/>
      <c r="E465" s="1" t="s">
        <v>25322</v>
      </c>
      <c r="F465" s="6" t="s">
        <v>25522</v>
      </c>
      <c r="G465" s="10" t="s">
        <v>25522</v>
      </c>
      <c r="H465" s="11">
        <v>89</v>
      </c>
      <c r="I465" s="11">
        <v>607</v>
      </c>
      <c r="J465" s="11">
        <v>0</v>
      </c>
      <c r="K465" s="11">
        <v>0</v>
      </c>
      <c r="L465" s="11">
        <v>0</v>
      </c>
      <c r="M465" s="11">
        <v>5651</v>
      </c>
    </row>
    <row r="466" spans="1:13" ht="15.75" x14ac:dyDescent="0.25">
      <c r="A466" s="4"/>
      <c r="B466" s="5"/>
      <c r="C466" s="8"/>
      <c r="E466" s="1"/>
      <c r="F466" s="6" t="s">
        <v>25522</v>
      </c>
      <c r="G466" s="10" t="s">
        <v>25522</v>
      </c>
    </row>
    <row r="467" spans="1:13" ht="15.75" x14ac:dyDescent="0.25">
      <c r="A467" s="4"/>
      <c r="B467" s="5"/>
      <c r="C467" s="8"/>
      <c r="D467" s="3" t="s">
        <v>25248</v>
      </c>
      <c r="E467" s="1"/>
      <c r="F467" s="6" t="s">
        <v>4015</v>
      </c>
      <c r="G467" s="10">
        <v>44653.990694444445</v>
      </c>
    </row>
    <row r="468" spans="1:13" ht="15.75" x14ac:dyDescent="0.25">
      <c r="A468" s="4"/>
      <c r="B468" s="5"/>
      <c r="C468" s="8"/>
      <c r="E468" s="1" t="s">
        <v>25249</v>
      </c>
      <c r="F468" s="6" t="s">
        <v>25522</v>
      </c>
      <c r="G468" s="10" t="s">
        <v>25522</v>
      </c>
      <c r="H468" s="11">
        <v>89</v>
      </c>
      <c r="I468" s="11">
        <v>607</v>
      </c>
      <c r="J468" s="11">
        <v>0</v>
      </c>
      <c r="K468" s="11">
        <v>0</v>
      </c>
      <c r="L468" s="11">
        <v>1</v>
      </c>
      <c r="M468" s="11">
        <v>5651</v>
      </c>
    </row>
    <row r="469" spans="1:13" ht="15.75" x14ac:dyDescent="0.25">
      <c r="A469" s="4"/>
      <c r="B469" s="5"/>
      <c r="C469" s="8"/>
      <c r="E469" s="1"/>
      <c r="F469" s="6" t="s">
        <v>25522</v>
      </c>
      <c r="G469" s="10" t="s">
        <v>25522</v>
      </c>
    </row>
    <row r="470" spans="1:13" ht="15.75" x14ac:dyDescent="0.25">
      <c r="A470" s="4"/>
      <c r="B470" s="5"/>
      <c r="C470" s="8"/>
      <c r="D470" s="3" t="s">
        <v>25211</v>
      </c>
      <c r="E470" s="1"/>
      <c r="F470" s="6" t="s">
        <v>25213</v>
      </c>
      <c r="G470" s="10">
        <v>44654.252812500003</v>
      </c>
    </row>
    <row r="471" spans="1:13" ht="15.75" x14ac:dyDescent="0.25">
      <c r="A471" s="4"/>
      <c r="B471" s="5"/>
      <c r="C471" s="8"/>
      <c r="E471" s="1" t="s">
        <v>25212</v>
      </c>
      <c r="F471" s="6" t="s">
        <v>25522</v>
      </c>
      <c r="G471" s="10" t="s">
        <v>25522</v>
      </c>
      <c r="H471" s="11">
        <v>89</v>
      </c>
      <c r="I471" s="11">
        <v>607</v>
      </c>
      <c r="J471" s="11">
        <v>0</v>
      </c>
      <c r="K471" s="11">
        <v>0</v>
      </c>
      <c r="L471" s="11">
        <v>0</v>
      </c>
      <c r="M471" s="11">
        <v>5651</v>
      </c>
    </row>
    <row r="472" spans="1:13" ht="15.75" x14ac:dyDescent="0.25">
      <c r="A472" s="4"/>
      <c r="B472" s="5"/>
      <c r="C472" s="8"/>
      <c r="E472" s="1"/>
      <c r="F472" s="6" t="s">
        <v>25522</v>
      </c>
      <c r="G472" s="10" t="s">
        <v>25522</v>
      </c>
    </row>
    <row r="473" spans="1:13" ht="15.75" x14ac:dyDescent="0.25">
      <c r="A473" s="4"/>
      <c r="B473" s="5"/>
      <c r="C473" s="8"/>
      <c r="D473" s="3" t="s">
        <v>25201</v>
      </c>
      <c r="E473" s="1"/>
      <c r="F473" s="6" t="s">
        <v>25203</v>
      </c>
      <c r="G473" s="10">
        <v>44654.303576388891</v>
      </c>
    </row>
    <row r="474" spans="1:13" ht="15.75" x14ac:dyDescent="0.25">
      <c r="A474" s="4"/>
      <c r="B474" s="5"/>
      <c r="C474" s="8"/>
      <c r="E474" s="1" t="s">
        <v>25202</v>
      </c>
      <c r="F474" s="6" t="s">
        <v>25522</v>
      </c>
      <c r="G474" s="10" t="s">
        <v>25522</v>
      </c>
      <c r="H474" s="11">
        <v>89</v>
      </c>
      <c r="I474" s="11">
        <v>607</v>
      </c>
      <c r="J474" s="11">
        <v>0</v>
      </c>
      <c r="K474" s="11">
        <v>0</v>
      </c>
      <c r="L474" s="11">
        <v>1</v>
      </c>
      <c r="M474" s="11">
        <v>5651</v>
      </c>
    </row>
    <row r="475" spans="1:13" ht="15.75" x14ac:dyDescent="0.25">
      <c r="A475" s="4"/>
      <c r="B475" s="5"/>
      <c r="C475" s="8"/>
      <c r="E475" s="1"/>
      <c r="F475" s="6" t="s">
        <v>25522</v>
      </c>
      <c r="G475" s="10" t="s">
        <v>25522</v>
      </c>
    </row>
    <row r="476" spans="1:13" ht="15.75" x14ac:dyDescent="0.25">
      <c r="A476" s="4"/>
      <c r="B476" s="5"/>
      <c r="C476" s="8"/>
      <c r="D476" s="3" t="s">
        <v>25192</v>
      </c>
      <c r="E476" s="1"/>
      <c r="F476" s="6" t="s">
        <v>25194</v>
      </c>
      <c r="G476" s="10">
        <v>44654.345150462963</v>
      </c>
    </row>
    <row r="477" spans="1:13" ht="15.75" x14ac:dyDescent="0.25">
      <c r="A477" s="4"/>
      <c r="B477" s="5"/>
      <c r="C477" s="8"/>
      <c r="E477" s="1" t="s">
        <v>25193</v>
      </c>
      <c r="F477" s="6" t="s">
        <v>25522</v>
      </c>
      <c r="G477" s="10" t="s">
        <v>25522</v>
      </c>
      <c r="H477" s="11">
        <v>89</v>
      </c>
      <c r="I477" s="11">
        <v>607</v>
      </c>
      <c r="J477" s="11">
        <v>0</v>
      </c>
      <c r="K477" s="11">
        <v>0</v>
      </c>
      <c r="L477" s="11">
        <v>0</v>
      </c>
      <c r="M477" s="11">
        <v>5651</v>
      </c>
    </row>
    <row r="478" spans="1:13" ht="15.75" x14ac:dyDescent="0.25">
      <c r="A478" s="4"/>
      <c r="B478" s="5"/>
      <c r="C478" s="8"/>
      <c r="E478" s="1"/>
      <c r="F478" s="6" t="s">
        <v>25522</v>
      </c>
      <c r="G478" s="10" t="s">
        <v>25522</v>
      </c>
    </row>
    <row r="479" spans="1:13" ht="15.75" x14ac:dyDescent="0.25">
      <c r="A479" s="4"/>
      <c r="B479" s="5"/>
      <c r="C479" s="8"/>
      <c r="D479" s="3" t="s">
        <v>25185</v>
      </c>
      <c r="E479" s="1"/>
      <c r="F479" s="6" t="s">
        <v>25189</v>
      </c>
      <c r="G479" s="10">
        <v>44654.390810185185</v>
      </c>
    </row>
    <row r="480" spans="1:13" ht="15.75" x14ac:dyDescent="0.25">
      <c r="A480" s="4"/>
      <c r="B480" s="5"/>
      <c r="C480" s="8"/>
      <c r="E480" s="1" t="s">
        <v>25186</v>
      </c>
      <c r="F480" s="6" t="s">
        <v>25522</v>
      </c>
      <c r="G480" s="10" t="s">
        <v>25522</v>
      </c>
      <c r="H480" s="11">
        <v>89</v>
      </c>
      <c r="I480" s="11">
        <v>607</v>
      </c>
      <c r="J480" s="11">
        <v>0</v>
      </c>
      <c r="K480" s="11">
        <v>1</v>
      </c>
      <c r="L480" s="11">
        <v>0</v>
      </c>
      <c r="M480" s="11">
        <v>5651</v>
      </c>
    </row>
    <row r="481" spans="1:13" ht="15.75" x14ac:dyDescent="0.25">
      <c r="A481" s="4"/>
      <c r="B481" s="5"/>
      <c r="C481" s="8"/>
      <c r="E481" s="1"/>
      <c r="F481" s="6" t="s">
        <v>25522</v>
      </c>
      <c r="G481" s="10" t="s">
        <v>25522</v>
      </c>
    </row>
    <row r="482" spans="1:13" ht="15.75" x14ac:dyDescent="0.25">
      <c r="A482" s="4" t="s">
        <v>24944</v>
      </c>
      <c r="B482" s="5"/>
      <c r="C482" s="8"/>
      <c r="E482" s="1"/>
      <c r="F482" s="6" t="s">
        <v>25522</v>
      </c>
      <c r="G482" s="10" t="s">
        <v>25522</v>
      </c>
    </row>
    <row r="483" spans="1:13" ht="15.75" x14ac:dyDescent="0.25">
      <c r="A483" s="4"/>
      <c r="B483" s="5" t="s">
        <v>24945</v>
      </c>
      <c r="C483" s="8"/>
      <c r="E483" s="1"/>
      <c r="F483" s="6" t="s">
        <v>25522</v>
      </c>
      <c r="G483" s="10" t="s">
        <v>25522</v>
      </c>
    </row>
    <row r="484" spans="1:13" ht="15.75" x14ac:dyDescent="0.25">
      <c r="A484" s="4"/>
      <c r="B484" s="5"/>
      <c r="C484" s="8" t="s">
        <v>24946</v>
      </c>
      <c r="E484" s="1"/>
      <c r="F484" s="6" t="s">
        <v>25522</v>
      </c>
      <c r="G484" s="10" t="s">
        <v>25522</v>
      </c>
    </row>
    <row r="485" spans="1:13" ht="15.75" x14ac:dyDescent="0.25">
      <c r="A485" s="4"/>
      <c r="B485" s="5"/>
      <c r="C485" s="8"/>
      <c r="D485" s="3" t="s">
        <v>25329</v>
      </c>
      <c r="E485" s="1"/>
      <c r="F485" s="6" t="s">
        <v>25331</v>
      </c>
      <c r="G485" s="10">
        <v>44653.771701388891</v>
      </c>
    </row>
    <row r="486" spans="1:13" ht="15.75" x14ac:dyDescent="0.25">
      <c r="A486" s="4"/>
      <c r="B486" s="5"/>
      <c r="C486" s="8"/>
      <c r="E486" s="1" t="s">
        <v>25330</v>
      </c>
      <c r="F486" s="6" t="s">
        <v>25522</v>
      </c>
      <c r="G486" s="10" t="s">
        <v>25522</v>
      </c>
      <c r="H486" s="11">
        <v>70</v>
      </c>
      <c r="I486" s="11">
        <v>1</v>
      </c>
      <c r="J486" s="11">
        <v>0</v>
      </c>
      <c r="K486" s="11">
        <v>1</v>
      </c>
      <c r="L486" s="11">
        <v>1</v>
      </c>
      <c r="M486" s="11">
        <v>5871</v>
      </c>
    </row>
    <row r="487" spans="1:13" ht="15.75" x14ac:dyDescent="0.25">
      <c r="A487" s="4"/>
      <c r="B487" s="5"/>
      <c r="C487" s="8"/>
      <c r="E487" s="1"/>
      <c r="F487" s="6" t="s">
        <v>25522</v>
      </c>
      <c r="G487" s="10" t="s">
        <v>25522</v>
      </c>
    </row>
    <row r="488" spans="1:13" ht="15.75" x14ac:dyDescent="0.25">
      <c r="A488" s="4"/>
      <c r="B488" s="5"/>
      <c r="C488" s="8"/>
      <c r="D488" s="3" t="s">
        <v>24942</v>
      </c>
      <c r="E488" s="1"/>
      <c r="F488" s="6" t="s">
        <v>24947</v>
      </c>
      <c r="G488" s="10">
        <v>44660.010428240741</v>
      </c>
    </row>
    <row r="489" spans="1:13" ht="15.75" x14ac:dyDescent="0.25">
      <c r="A489" s="4"/>
      <c r="B489" s="5"/>
      <c r="C489" s="8"/>
      <c r="E489" s="1" t="s">
        <v>24943</v>
      </c>
      <c r="F489" s="6" t="s">
        <v>25522</v>
      </c>
      <c r="G489" s="10" t="s">
        <v>25522</v>
      </c>
      <c r="H489" s="11">
        <v>70</v>
      </c>
      <c r="I489" s="11">
        <v>1</v>
      </c>
      <c r="J489" s="11">
        <v>0</v>
      </c>
      <c r="K489" s="11">
        <v>0</v>
      </c>
      <c r="L489" s="11">
        <v>0</v>
      </c>
      <c r="M489" s="11">
        <v>5871</v>
      </c>
    </row>
    <row r="490" spans="1:13" ht="15.75" x14ac:dyDescent="0.25">
      <c r="A490" s="4"/>
      <c r="B490" s="5"/>
      <c r="C490" s="8"/>
      <c r="E490" s="1"/>
      <c r="F490" s="6" t="s">
        <v>25522</v>
      </c>
      <c r="G490" s="10" t="s">
        <v>25522</v>
      </c>
    </row>
    <row r="491" spans="1:13" ht="15.75" x14ac:dyDescent="0.25">
      <c r="A491" s="4" t="s">
        <v>15673</v>
      </c>
      <c r="B491" s="5"/>
      <c r="C491" s="8"/>
      <c r="E491" s="1"/>
      <c r="F491" s="6" t="s">
        <v>25522</v>
      </c>
      <c r="G491" s="10" t="s">
        <v>25522</v>
      </c>
    </row>
    <row r="492" spans="1:13" ht="15.75" x14ac:dyDescent="0.25">
      <c r="A492" s="4"/>
      <c r="B492" s="5" t="s">
        <v>15674</v>
      </c>
      <c r="C492" s="8"/>
      <c r="E492" s="1"/>
      <c r="F492" s="6" t="s">
        <v>25522</v>
      </c>
      <c r="G492" s="10" t="s">
        <v>25522</v>
      </c>
    </row>
    <row r="493" spans="1:13" ht="15.75" x14ac:dyDescent="0.25">
      <c r="A493" s="4"/>
      <c r="B493" s="5"/>
      <c r="C493" s="8" t="s">
        <v>25521</v>
      </c>
      <c r="E493" s="1"/>
      <c r="F493" s="6" t="s">
        <v>25522</v>
      </c>
      <c r="G493" s="10" t="s">
        <v>25522</v>
      </c>
    </row>
    <row r="494" spans="1:13" ht="15.75" x14ac:dyDescent="0.25">
      <c r="A494" s="4"/>
      <c r="B494" s="5"/>
      <c r="C494" s="8"/>
      <c r="D494" s="3" t="s">
        <v>25315</v>
      </c>
      <c r="E494" s="1"/>
      <c r="F494" s="6" t="s">
        <v>21638</v>
      </c>
      <c r="G494" s="10">
        <v>44653.776469907411</v>
      </c>
    </row>
    <row r="495" spans="1:13" ht="15.75" x14ac:dyDescent="0.25">
      <c r="A495" s="4"/>
      <c r="B495" s="5"/>
      <c r="C495" s="8"/>
      <c r="E495" s="1" t="s">
        <v>25316</v>
      </c>
      <c r="F495" s="6" t="s">
        <v>25522</v>
      </c>
      <c r="G495" s="10" t="s">
        <v>25522</v>
      </c>
      <c r="H495" s="11">
        <v>25</v>
      </c>
      <c r="I495" s="11">
        <v>5</v>
      </c>
      <c r="J495" s="11">
        <v>0</v>
      </c>
      <c r="K495" s="11">
        <v>0</v>
      </c>
      <c r="L495" s="11">
        <v>1</v>
      </c>
      <c r="M495" s="11">
        <v>2255</v>
      </c>
    </row>
    <row r="496" spans="1:13" ht="15.75" x14ac:dyDescent="0.25">
      <c r="A496" s="4"/>
      <c r="B496" s="5"/>
      <c r="C496" s="8"/>
      <c r="E496" s="1"/>
      <c r="F496" s="6" t="s">
        <v>25522</v>
      </c>
      <c r="G496" s="10" t="s">
        <v>25522</v>
      </c>
    </row>
    <row r="497" spans="1:13" ht="15.75" x14ac:dyDescent="0.25">
      <c r="A497" s="4"/>
      <c r="B497" s="5"/>
      <c r="C497" s="8"/>
      <c r="D497" s="3" t="s">
        <v>25313</v>
      </c>
      <c r="E497" s="1"/>
      <c r="F497" s="6" t="s">
        <v>53</v>
      </c>
      <c r="G497" s="10">
        <v>44653.777407407404</v>
      </c>
    </row>
    <row r="498" spans="1:13" ht="15.75" x14ac:dyDescent="0.25">
      <c r="A498" s="4"/>
      <c r="B498" s="5"/>
      <c r="C498" s="8"/>
      <c r="E498" s="1" t="s">
        <v>25314</v>
      </c>
      <c r="F498" s="6" t="s">
        <v>25522</v>
      </c>
      <c r="G498" s="10" t="s">
        <v>25522</v>
      </c>
      <c r="H498" s="11">
        <v>25</v>
      </c>
      <c r="I498" s="11">
        <v>5</v>
      </c>
      <c r="J498" s="11">
        <v>0</v>
      </c>
      <c r="K498" s="11">
        <v>0</v>
      </c>
      <c r="L498" s="11">
        <v>1</v>
      </c>
      <c r="M498" s="11">
        <v>2255</v>
      </c>
    </row>
    <row r="499" spans="1:13" ht="15.75" x14ac:dyDescent="0.25">
      <c r="A499" s="4"/>
      <c r="B499" s="5"/>
      <c r="C499" s="8"/>
      <c r="E499" s="1"/>
      <c r="F499" s="6" t="s">
        <v>25522</v>
      </c>
      <c r="G499" s="10" t="s">
        <v>25522</v>
      </c>
    </row>
    <row r="500" spans="1:13" ht="15.75" x14ac:dyDescent="0.25">
      <c r="A500" s="4"/>
      <c r="B500" s="5"/>
      <c r="C500" s="8"/>
      <c r="D500" s="3" t="s">
        <v>25305</v>
      </c>
      <c r="E500" s="1"/>
      <c r="F500" s="6" t="s">
        <v>60</v>
      </c>
      <c r="G500" s="10">
        <v>44653.778275462966</v>
      </c>
    </row>
    <row r="501" spans="1:13" ht="15.75" x14ac:dyDescent="0.25">
      <c r="A501" s="4"/>
      <c r="B501" s="5"/>
      <c r="C501" s="8"/>
      <c r="E501" s="1" t="s">
        <v>25306</v>
      </c>
      <c r="F501" s="6" t="s">
        <v>25522</v>
      </c>
      <c r="G501" s="10" t="s">
        <v>25522</v>
      </c>
      <c r="H501" s="11">
        <v>25</v>
      </c>
      <c r="I501" s="11">
        <v>5</v>
      </c>
      <c r="J501" s="11">
        <v>0</v>
      </c>
      <c r="K501" s="11">
        <v>1</v>
      </c>
      <c r="L501" s="11">
        <v>2</v>
      </c>
      <c r="M501" s="11">
        <v>2255</v>
      </c>
    </row>
    <row r="502" spans="1:13" ht="15.75" x14ac:dyDescent="0.25">
      <c r="A502" s="4"/>
      <c r="B502" s="5"/>
      <c r="C502" s="8"/>
      <c r="E502" s="1"/>
      <c r="F502" s="6" t="s">
        <v>25522</v>
      </c>
      <c r="G502" s="10" t="s">
        <v>25522</v>
      </c>
    </row>
    <row r="503" spans="1:13" ht="15.75" x14ac:dyDescent="0.25">
      <c r="A503" s="4"/>
      <c r="B503" s="5"/>
      <c r="C503" s="8"/>
      <c r="D503" s="3" t="s">
        <v>22199</v>
      </c>
      <c r="E503" s="1"/>
      <c r="F503" s="6" t="s">
        <v>22201</v>
      </c>
      <c r="G503" s="10">
        <v>44661.700983796298</v>
      </c>
    </row>
    <row r="504" spans="1:13" ht="15.75" x14ac:dyDescent="0.25">
      <c r="A504" s="4"/>
      <c r="B504" s="5"/>
      <c r="C504" s="8"/>
      <c r="E504" s="1" t="s">
        <v>22200</v>
      </c>
      <c r="F504" s="6" t="s">
        <v>25522</v>
      </c>
      <c r="G504" s="10" t="s">
        <v>25522</v>
      </c>
      <c r="H504" s="11">
        <v>25</v>
      </c>
      <c r="I504" s="11">
        <v>5</v>
      </c>
      <c r="J504" s="11">
        <v>0</v>
      </c>
      <c r="K504" s="11">
        <v>0</v>
      </c>
      <c r="L504" s="11">
        <v>0</v>
      </c>
      <c r="M504" s="11">
        <v>2255</v>
      </c>
    </row>
    <row r="505" spans="1:13" ht="15.75" x14ac:dyDescent="0.25">
      <c r="A505" s="4"/>
      <c r="B505" s="5"/>
      <c r="C505" s="8"/>
      <c r="E505" s="1"/>
      <c r="F505" s="6" t="s">
        <v>25522</v>
      </c>
      <c r="G505" s="10" t="s">
        <v>25522</v>
      </c>
    </row>
    <row r="506" spans="1:13" ht="15.75" x14ac:dyDescent="0.25">
      <c r="A506" s="4"/>
      <c r="B506" s="5"/>
      <c r="C506" s="8"/>
      <c r="D506" s="3" t="s">
        <v>15671</v>
      </c>
      <c r="E506" s="1"/>
      <c r="F506" s="6" t="s">
        <v>15675</v>
      </c>
      <c r="G506" s="10">
        <v>44662.33866898148</v>
      </c>
    </row>
    <row r="507" spans="1:13" ht="15.75" x14ac:dyDescent="0.25">
      <c r="A507" s="4"/>
      <c r="B507" s="5"/>
      <c r="C507" s="8"/>
      <c r="E507" s="1" t="s">
        <v>15672</v>
      </c>
      <c r="F507" s="6" t="s">
        <v>25522</v>
      </c>
      <c r="G507" s="10" t="s">
        <v>25522</v>
      </c>
      <c r="H507" s="11">
        <v>25</v>
      </c>
      <c r="I507" s="11">
        <v>5</v>
      </c>
      <c r="J507" s="11">
        <v>0</v>
      </c>
      <c r="K507" s="11">
        <v>0</v>
      </c>
      <c r="L507" s="11">
        <v>0</v>
      </c>
      <c r="M507" s="11">
        <v>2255</v>
      </c>
    </row>
    <row r="508" spans="1:13" ht="15.75" x14ac:dyDescent="0.25">
      <c r="A508" s="4"/>
      <c r="B508" s="5"/>
      <c r="C508" s="8"/>
      <c r="E508" s="1"/>
      <c r="F508" s="6" t="s">
        <v>25522</v>
      </c>
      <c r="G508" s="10" t="s">
        <v>25522</v>
      </c>
    </row>
    <row r="509" spans="1:13" ht="15.75" x14ac:dyDescent="0.25">
      <c r="A509" s="4" t="s">
        <v>25296</v>
      </c>
      <c r="B509" s="5"/>
      <c r="C509" s="8"/>
      <c r="E509" s="1"/>
      <c r="F509" s="6" t="s">
        <v>25522</v>
      </c>
      <c r="G509" s="10" t="s">
        <v>25522</v>
      </c>
    </row>
    <row r="510" spans="1:13" ht="15.75" x14ac:dyDescent="0.25">
      <c r="A510" s="4"/>
      <c r="B510" s="5" t="s">
        <v>25297</v>
      </c>
      <c r="C510" s="8"/>
      <c r="E510" s="1"/>
      <c r="F510" s="6" t="s">
        <v>25522</v>
      </c>
      <c r="G510" s="10" t="s">
        <v>25522</v>
      </c>
    </row>
    <row r="511" spans="1:13" ht="15.75" x14ac:dyDescent="0.25">
      <c r="A511" s="4"/>
      <c r="B511" s="5"/>
      <c r="C511" s="8" t="s">
        <v>25298</v>
      </c>
      <c r="E511" s="1"/>
      <c r="F511" s="6" t="s">
        <v>25522</v>
      </c>
      <c r="G511" s="10" t="s">
        <v>25522</v>
      </c>
    </row>
    <row r="512" spans="1:13" ht="15.75" x14ac:dyDescent="0.25">
      <c r="A512" s="4"/>
      <c r="B512" s="5"/>
      <c r="C512" s="8"/>
      <c r="D512" s="3" t="s">
        <v>25294</v>
      </c>
      <c r="E512" s="1"/>
      <c r="F512" s="6" t="s">
        <v>53</v>
      </c>
      <c r="G512" s="10">
        <v>44653.783090277779</v>
      </c>
    </row>
    <row r="513" spans="1:13" ht="15.75" x14ac:dyDescent="0.25">
      <c r="A513" s="4"/>
      <c r="B513" s="5"/>
      <c r="C513" s="8"/>
      <c r="E513" s="1" t="s">
        <v>25295</v>
      </c>
      <c r="F513" s="6" t="s">
        <v>25522</v>
      </c>
      <c r="G513" s="10" t="s">
        <v>25522</v>
      </c>
      <c r="H513" s="11">
        <v>395</v>
      </c>
      <c r="I513" s="11">
        <v>1342</v>
      </c>
      <c r="J513" s="11">
        <v>0</v>
      </c>
      <c r="K513" s="11">
        <v>0</v>
      </c>
      <c r="L513" s="11">
        <v>0</v>
      </c>
      <c r="M513" s="11">
        <v>24033</v>
      </c>
    </row>
    <row r="514" spans="1:13" ht="15.75" x14ac:dyDescent="0.25">
      <c r="A514" s="4"/>
      <c r="B514" s="5"/>
      <c r="C514" s="8"/>
      <c r="E514" s="1"/>
      <c r="F514" s="6" t="s">
        <v>25522</v>
      </c>
      <c r="G514" s="10" t="s">
        <v>25522</v>
      </c>
    </row>
    <row r="515" spans="1:13" ht="15.75" x14ac:dyDescent="0.25">
      <c r="A515" s="4" t="s">
        <v>25287</v>
      </c>
      <c r="B515" s="5"/>
      <c r="C515" s="8"/>
      <c r="E515" s="1"/>
      <c r="F515" s="6" t="s">
        <v>25522</v>
      </c>
      <c r="G515" s="10" t="s">
        <v>25522</v>
      </c>
    </row>
    <row r="516" spans="1:13" ht="15.75" x14ac:dyDescent="0.25">
      <c r="A516" s="4"/>
      <c r="B516" s="5" t="s">
        <v>25288</v>
      </c>
      <c r="C516" s="8"/>
      <c r="E516" s="1"/>
      <c r="F516" s="6" t="s">
        <v>25522</v>
      </c>
      <c r="G516" s="10" t="s">
        <v>25522</v>
      </c>
    </row>
    <row r="517" spans="1:13" ht="15.75" x14ac:dyDescent="0.25">
      <c r="A517" s="4"/>
      <c r="B517" s="5"/>
      <c r="C517" s="8" t="s">
        <v>514</v>
      </c>
      <c r="E517" s="1"/>
      <c r="F517" s="6" t="s">
        <v>25522</v>
      </c>
      <c r="G517" s="10" t="s">
        <v>25522</v>
      </c>
    </row>
    <row r="518" spans="1:13" ht="15.75" x14ac:dyDescent="0.25">
      <c r="A518" s="4"/>
      <c r="B518" s="5"/>
      <c r="C518" s="8"/>
      <c r="D518" s="3" t="s">
        <v>25285</v>
      </c>
      <c r="E518" s="1"/>
      <c r="F518" s="6" t="s">
        <v>9380</v>
      </c>
      <c r="G518" s="10">
        <v>44653.851620370369</v>
      </c>
    </row>
    <row r="519" spans="1:13" ht="15.75" x14ac:dyDescent="0.25">
      <c r="A519" s="4"/>
      <c r="B519" s="5"/>
      <c r="C519" s="8"/>
      <c r="E519" s="1" t="s">
        <v>25286</v>
      </c>
      <c r="F519" s="6" t="s">
        <v>25522</v>
      </c>
      <c r="G519" s="10" t="s">
        <v>25522</v>
      </c>
      <c r="H519" s="11">
        <v>36</v>
      </c>
      <c r="I519" s="11">
        <v>213</v>
      </c>
      <c r="J519" s="11">
        <v>1</v>
      </c>
      <c r="K519" s="11">
        <v>0</v>
      </c>
      <c r="L519" s="11">
        <v>0</v>
      </c>
      <c r="M519" s="11">
        <v>1598</v>
      </c>
    </row>
    <row r="520" spans="1:13" ht="15.75" x14ac:dyDescent="0.25">
      <c r="A520" s="4"/>
      <c r="B520" s="5"/>
      <c r="C520" s="8"/>
      <c r="E520" s="1"/>
      <c r="F520" s="6" t="s">
        <v>25522</v>
      </c>
      <c r="G520" s="10" t="s">
        <v>25522</v>
      </c>
    </row>
    <row r="521" spans="1:13" ht="15.75" x14ac:dyDescent="0.25">
      <c r="A521" s="4" t="s">
        <v>12050</v>
      </c>
      <c r="B521" s="5"/>
      <c r="C521" s="8"/>
      <c r="E521" s="1"/>
      <c r="F521" s="6" t="s">
        <v>25522</v>
      </c>
      <c r="G521" s="10" t="s">
        <v>25522</v>
      </c>
    </row>
    <row r="522" spans="1:13" ht="15.75" x14ac:dyDescent="0.25">
      <c r="A522" s="4"/>
      <c r="B522" s="5" t="s">
        <v>12051</v>
      </c>
      <c r="C522" s="8"/>
      <c r="E522" s="1"/>
      <c r="F522" s="6" t="s">
        <v>25522</v>
      </c>
      <c r="G522" s="10" t="s">
        <v>25522</v>
      </c>
    </row>
    <row r="523" spans="1:13" ht="15.75" x14ac:dyDescent="0.25">
      <c r="A523" s="4"/>
      <c r="B523" s="5"/>
      <c r="C523" s="8" t="s">
        <v>176</v>
      </c>
      <c r="E523" s="1"/>
      <c r="F523" s="6" t="s">
        <v>25522</v>
      </c>
      <c r="G523" s="10" t="s">
        <v>25522</v>
      </c>
    </row>
    <row r="524" spans="1:13" ht="15.75" x14ac:dyDescent="0.25">
      <c r="A524" s="4"/>
      <c r="B524" s="5"/>
      <c r="C524" s="8"/>
      <c r="D524" s="3" t="s">
        <v>25282</v>
      </c>
      <c r="E524" s="1"/>
      <c r="F524" s="6" t="s">
        <v>25284</v>
      </c>
      <c r="G524" s="10">
        <v>44653.858078703706</v>
      </c>
    </row>
    <row r="525" spans="1:13" ht="15.75" x14ac:dyDescent="0.25">
      <c r="A525" s="4"/>
      <c r="B525" s="5"/>
      <c r="C525" s="8"/>
      <c r="E525" s="1" t="s">
        <v>25283</v>
      </c>
      <c r="F525" s="6" t="s">
        <v>25522</v>
      </c>
      <c r="G525" s="10" t="s">
        <v>25522</v>
      </c>
      <c r="H525" s="11">
        <v>131</v>
      </c>
      <c r="I525" s="11">
        <v>221</v>
      </c>
      <c r="J525" s="11">
        <v>0</v>
      </c>
      <c r="K525" s="11">
        <v>0</v>
      </c>
      <c r="L525" s="11">
        <v>0</v>
      </c>
      <c r="M525" s="11">
        <v>2269</v>
      </c>
    </row>
    <row r="526" spans="1:13" ht="15.75" x14ac:dyDescent="0.25">
      <c r="A526" s="4"/>
      <c r="B526" s="5"/>
      <c r="C526" s="8"/>
      <c r="E526" s="1"/>
      <c r="F526" s="6" t="s">
        <v>25522</v>
      </c>
      <c r="G526" s="10" t="s">
        <v>25522</v>
      </c>
    </row>
    <row r="527" spans="1:13" ht="15.75" x14ac:dyDescent="0.25">
      <c r="A527" s="4"/>
      <c r="B527" s="5"/>
      <c r="C527" s="8"/>
      <c r="D527" s="3" t="s">
        <v>12048</v>
      </c>
      <c r="E527" s="1"/>
      <c r="F527" s="6" t="s">
        <v>256</v>
      </c>
      <c r="G527" s="10">
        <v>44662.687083333331</v>
      </c>
    </row>
    <row r="528" spans="1:13" ht="15.75" x14ac:dyDescent="0.25">
      <c r="A528" s="4"/>
      <c r="B528" s="5"/>
      <c r="C528" s="8"/>
      <c r="E528" s="1" t="s">
        <v>12049</v>
      </c>
      <c r="F528" s="6" t="s">
        <v>25522</v>
      </c>
      <c r="G528" s="10" t="s">
        <v>25522</v>
      </c>
      <c r="H528" s="11">
        <v>131</v>
      </c>
      <c r="I528" s="11">
        <v>221</v>
      </c>
      <c r="J528" s="11">
        <v>1</v>
      </c>
      <c r="K528" s="11">
        <v>0</v>
      </c>
      <c r="L528" s="11">
        <v>0</v>
      </c>
      <c r="M528" s="11">
        <v>2269</v>
      </c>
    </row>
    <row r="529" spans="1:13" ht="15.75" x14ac:dyDescent="0.25">
      <c r="A529" s="4"/>
      <c r="B529" s="5"/>
      <c r="C529" s="8"/>
      <c r="E529" s="1"/>
      <c r="F529" s="6" t="s">
        <v>25522</v>
      </c>
      <c r="G529" s="10" t="s">
        <v>25522</v>
      </c>
    </row>
    <row r="530" spans="1:13" ht="15.75" x14ac:dyDescent="0.25">
      <c r="A530" s="4" t="s">
        <v>25276</v>
      </c>
      <c r="B530" s="5"/>
      <c r="C530" s="8"/>
      <c r="E530" s="1"/>
      <c r="F530" s="6" t="s">
        <v>25522</v>
      </c>
      <c r="G530" s="10" t="s">
        <v>25522</v>
      </c>
    </row>
    <row r="531" spans="1:13" ht="15.75" x14ac:dyDescent="0.25">
      <c r="A531" s="4"/>
      <c r="B531" s="5" t="s">
        <v>25277</v>
      </c>
      <c r="C531" s="8"/>
      <c r="E531" s="1"/>
      <c r="F531" s="6" t="s">
        <v>25522</v>
      </c>
      <c r="G531" s="10" t="s">
        <v>25522</v>
      </c>
    </row>
    <row r="532" spans="1:13" ht="15.75" x14ac:dyDescent="0.25">
      <c r="A532" s="4"/>
      <c r="B532" s="5"/>
      <c r="C532" s="8" t="s">
        <v>25521</v>
      </c>
      <c r="E532" s="1"/>
      <c r="F532" s="6" t="s">
        <v>25522</v>
      </c>
      <c r="G532" s="10" t="s">
        <v>25522</v>
      </c>
    </row>
    <row r="533" spans="1:13" ht="15.75" x14ac:dyDescent="0.25">
      <c r="A533" s="4"/>
      <c r="B533" s="5"/>
      <c r="C533" s="8"/>
      <c r="D533" s="3" t="s">
        <v>25279</v>
      </c>
      <c r="E533" s="1"/>
      <c r="F533" s="6" t="s">
        <v>25281</v>
      </c>
      <c r="G533" s="10">
        <v>44653.937974537039</v>
      </c>
    </row>
    <row r="534" spans="1:13" ht="15.75" x14ac:dyDescent="0.25">
      <c r="A534" s="4"/>
      <c r="B534" s="5"/>
      <c r="C534" s="8"/>
      <c r="E534" s="1" t="s">
        <v>25280</v>
      </c>
      <c r="F534" s="6" t="s">
        <v>25522</v>
      </c>
      <c r="G534" s="10" t="s">
        <v>25522</v>
      </c>
      <c r="H534" s="11">
        <v>11</v>
      </c>
      <c r="I534" s="11">
        <v>161</v>
      </c>
      <c r="J534" s="11">
        <v>0</v>
      </c>
      <c r="K534" s="11">
        <v>0</v>
      </c>
      <c r="L534" s="11">
        <v>0</v>
      </c>
      <c r="M534" s="11">
        <v>1406</v>
      </c>
    </row>
    <row r="535" spans="1:13" ht="15.75" x14ac:dyDescent="0.25">
      <c r="A535" s="4"/>
      <c r="B535" s="5"/>
      <c r="C535" s="8"/>
      <c r="E535" s="1"/>
      <c r="F535" s="6" t="s">
        <v>25522</v>
      </c>
      <c r="G535" s="10" t="s">
        <v>25522</v>
      </c>
    </row>
    <row r="536" spans="1:13" ht="15.75" x14ac:dyDescent="0.25">
      <c r="A536" s="4"/>
      <c r="B536" s="5"/>
      <c r="C536" s="8"/>
      <c r="D536" s="3" t="s">
        <v>25274</v>
      </c>
      <c r="E536" s="1"/>
      <c r="F536" s="6" t="s">
        <v>25278</v>
      </c>
      <c r="G536" s="10">
        <v>44653.940034722225</v>
      </c>
    </row>
    <row r="537" spans="1:13" ht="15.75" x14ac:dyDescent="0.25">
      <c r="A537" s="4"/>
      <c r="B537" s="5"/>
      <c r="C537" s="8"/>
      <c r="E537" s="1" t="s">
        <v>25275</v>
      </c>
      <c r="F537" s="6" t="s">
        <v>25522</v>
      </c>
      <c r="G537" s="10" t="s">
        <v>25522</v>
      </c>
      <c r="H537" s="11">
        <v>11</v>
      </c>
      <c r="I537" s="11">
        <v>161</v>
      </c>
      <c r="J537" s="11">
        <v>0</v>
      </c>
      <c r="K537" s="11">
        <v>0</v>
      </c>
      <c r="L537" s="11">
        <v>0</v>
      </c>
      <c r="M537" s="11">
        <v>1406</v>
      </c>
    </row>
    <row r="538" spans="1:13" ht="15.75" x14ac:dyDescent="0.25">
      <c r="A538" s="4"/>
      <c r="B538" s="5"/>
      <c r="C538" s="8"/>
      <c r="E538" s="1"/>
      <c r="F538" s="6" t="s">
        <v>25522</v>
      </c>
      <c r="G538" s="10" t="s">
        <v>25522</v>
      </c>
    </row>
    <row r="539" spans="1:13" ht="15.75" x14ac:dyDescent="0.25">
      <c r="A539" s="4" t="s">
        <v>25271</v>
      </c>
      <c r="B539" s="5"/>
      <c r="C539" s="8"/>
      <c r="E539" s="1"/>
      <c r="F539" s="6" t="s">
        <v>25522</v>
      </c>
      <c r="G539" s="10" t="s">
        <v>25522</v>
      </c>
    </row>
    <row r="540" spans="1:13" ht="15.75" x14ac:dyDescent="0.25">
      <c r="A540" s="4"/>
      <c r="B540" s="5" t="s">
        <v>25272</v>
      </c>
      <c r="C540" s="8"/>
      <c r="E540" s="1"/>
      <c r="F540" s="6" t="s">
        <v>25522</v>
      </c>
      <c r="G540" s="10" t="s">
        <v>25522</v>
      </c>
    </row>
    <row r="541" spans="1:13" ht="15.75" x14ac:dyDescent="0.25">
      <c r="A541" s="4"/>
      <c r="B541" s="5"/>
      <c r="C541" s="8" t="s">
        <v>5226</v>
      </c>
      <c r="E541" s="1"/>
      <c r="F541" s="6" t="s">
        <v>25522</v>
      </c>
      <c r="G541" s="10" t="s">
        <v>25522</v>
      </c>
    </row>
    <row r="542" spans="1:13" ht="15.75" x14ac:dyDescent="0.25">
      <c r="A542" s="4"/>
      <c r="B542" s="5"/>
      <c r="C542" s="8"/>
      <c r="D542" s="3" t="s">
        <v>25269</v>
      </c>
      <c r="E542" s="1"/>
      <c r="F542" s="6" t="s">
        <v>25273</v>
      </c>
      <c r="G542" s="10">
        <v>44653.965092592596</v>
      </c>
    </row>
    <row r="543" spans="1:13" ht="15.75" x14ac:dyDescent="0.25">
      <c r="A543" s="4"/>
      <c r="B543" s="5"/>
      <c r="C543" s="8"/>
      <c r="E543" s="1" t="s">
        <v>25270</v>
      </c>
      <c r="F543" s="6" t="s">
        <v>25522</v>
      </c>
      <c r="G543" s="10" t="s">
        <v>25522</v>
      </c>
      <c r="H543" s="11">
        <v>62</v>
      </c>
      <c r="I543" s="11">
        <v>121</v>
      </c>
      <c r="J543" s="11">
        <v>1</v>
      </c>
      <c r="K543" s="11">
        <v>0</v>
      </c>
      <c r="L543" s="11">
        <v>3</v>
      </c>
      <c r="M543" s="11">
        <v>875</v>
      </c>
    </row>
    <row r="544" spans="1:13" ht="15.75" x14ac:dyDescent="0.25">
      <c r="A544" s="4"/>
      <c r="B544" s="5"/>
      <c r="C544" s="8"/>
      <c r="E544" s="1"/>
      <c r="F544" s="6" t="s">
        <v>25522</v>
      </c>
      <c r="G544" s="10" t="s">
        <v>25522</v>
      </c>
    </row>
    <row r="545" spans="1:13" ht="15.75" x14ac:dyDescent="0.25">
      <c r="A545" s="4" t="s">
        <v>25267</v>
      </c>
      <c r="B545" s="5"/>
      <c r="C545" s="8"/>
      <c r="E545" s="1"/>
      <c r="F545" s="6" t="s">
        <v>25522</v>
      </c>
      <c r="G545" s="10" t="s">
        <v>25522</v>
      </c>
    </row>
    <row r="546" spans="1:13" ht="15.75" x14ac:dyDescent="0.25">
      <c r="A546" s="4"/>
      <c r="B546" s="5" t="s">
        <v>25268</v>
      </c>
      <c r="C546" s="8"/>
      <c r="E546" s="1"/>
      <c r="F546" s="6" t="s">
        <v>25522</v>
      </c>
      <c r="G546" s="10" t="s">
        <v>25522</v>
      </c>
    </row>
    <row r="547" spans="1:13" ht="15.75" x14ac:dyDescent="0.25">
      <c r="A547" s="4"/>
      <c r="B547" s="5"/>
      <c r="C547" s="8" t="s">
        <v>25521</v>
      </c>
      <c r="E547" s="1"/>
      <c r="F547" s="6" t="s">
        <v>25522</v>
      </c>
      <c r="G547" s="10" t="s">
        <v>25522</v>
      </c>
    </row>
    <row r="548" spans="1:13" ht="15.75" x14ac:dyDescent="0.25">
      <c r="A548" s="4"/>
      <c r="B548" s="5"/>
      <c r="C548" s="8"/>
      <c r="D548" s="3" t="s">
        <v>25265</v>
      </c>
      <c r="E548" s="1"/>
      <c r="F548" s="6" t="s">
        <v>9380</v>
      </c>
      <c r="G548" s="10">
        <v>44653.966504629629</v>
      </c>
    </row>
    <row r="549" spans="1:13" ht="15.75" x14ac:dyDescent="0.25">
      <c r="A549" s="4"/>
      <c r="B549" s="5"/>
      <c r="C549" s="8"/>
      <c r="E549" s="1" t="s">
        <v>25266</v>
      </c>
      <c r="F549" s="6" t="s">
        <v>25522</v>
      </c>
      <c r="G549" s="10" t="s">
        <v>25522</v>
      </c>
      <c r="H549" s="11">
        <v>26</v>
      </c>
      <c r="I549" s="11">
        <v>20</v>
      </c>
      <c r="J549" s="11">
        <v>0</v>
      </c>
      <c r="K549" s="11">
        <v>1</v>
      </c>
      <c r="L549" s="11">
        <v>3</v>
      </c>
      <c r="M549" s="11">
        <v>223</v>
      </c>
    </row>
    <row r="550" spans="1:13" ht="15.75" x14ac:dyDescent="0.25">
      <c r="A550" s="4"/>
      <c r="B550" s="5"/>
      <c r="C550" s="8"/>
      <c r="E550" s="1"/>
      <c r="F550" s="6" t="s">
        <v>25522</v>
      </c>
      <c r="G550" s="10" t="s">
        <v>25522</v>
      </c>
    </row>
    <row r="551" spans="1:13" ht="15.75" x14ac:dyDescent="0.25">
      <c r="A551" s="4" t="s">
        <v>25246</v>
      </c>
      <c r="B551" s="5"/>
      <c r="C551" s="8"/>
      <c r="E551" s="1"/>
      <c r="F551" s="6" t="s">
        <v>25522</v>
      </c>
      <c r="G551" s="10" t="s">
        <v>25522</v>
      </c>
    </row>
    <row r="552" spans="1:13" ht="15.75" x14ac:dyDescent="0.25">
      <c r="A552" s="4"/>
      <c r="B552" s="5" t="s">
        <v>25247</v>
      </c>
      <c r="C552" s="8"/>
      <c r="E552" s="1"/>
      <c r="F552" s="6" t="s">
        <v>25522</v>
      </c>
      <c r="G552" s="10" t="s">
        <v>25522</v>
      </c>
    </row>
    <row r="553" spans="1:13" ht="15.75" x14ac:dyDescent="0.25">
      <c r="A553" s="4"/>
      <c r="B553" s="5"/>
      <c r="C553" s="8" t="s">
        <v>25521</v>
      </c>
      <c r="E553" s="1"/>
      <c r="F553" s="6" t="s">
        <v>25522</v>
      </c>
      <c r="G553" s="10" t="s">
        <v>25522</v>
      </c>
    </row>
    <row r="554" spans="1:13" ht="15.75" x14ac:dyDescent="0.25">
      <c r="A554" s="4"/>
      <c r="B554" s="5"/>
      <c r="C554" s="8"/>
      <c r="D554" s="3" t="s">
        <v>25263</v>
      </c>
      <c r="E554" s="1"/>
      <c r="F554" s="6" t="s">
        <v>53</v>
      </c>
      <c r="G554" s="10">
        <v>44653.987384259257</v>
      </c>
    </row>
    <row r="555" spans="1:13" ht="15.75" x14ac:dyDescent="0.25">
      <c r="A555" s="4"/>
      <c r="B555" s="5"/>
      <c r="C555" s="8"/>
      <c r="E555" s="1" t="s">
        <v>25264</v>
      </c>
      <c r="F555" s="6" t="s">
        <v>25522</v>
      </c>
      <c r="G555" s="10" t="s">
        <v>25522</v>
      </c>
      <c r="H555" s="11">
        <v>3</v>
      </c>
      <c r="I555" s="11">
        <v>55</v>
      </c>
      <c r="J555" s="11">
        <v>0</v>
      </c>
      <c r="K555" s="11">
        <v>0</v>
      </c>
      <c r="L555" s="11">
        <v>0</v>
      </c>
      <c r="M555" s="11">
        <v>93</v>
      </c>
    </row>
    <row r="556" spans="1:13" ht="15.75" x14ac:dyDescent="0.25">
      <c r="A556" s="4"/>
      <c r="B556" s="5"/>
      <c r="C556" s="8"/>
      <c r="E556" s="1"/>
      <c r="F556" s="6" t="s">
        <v>25522</v>
      </c>
      <c r="G556" s="10" t="s">
        <v>25522</v>
      </c>
    </row>
    <row r="557" spans="1:13" ht="15.75" x14ac:dyDescent="0.25">
      <c r="A557" s="4"/>
      <c r="B557" s="5"/>
      <c r="C557" s="8"/>
      <c r="D557" s="3" t="s">
        <v>25261</v>
      </c>
      <c r="E557" s="1"/>
      <c r="F557" s="6" t="s">
        <v>53</v>
      </c>
      <c r="G557" s="10">
        <v>44653.989004629628</v>
      </c>
    </row>
    <row r="558" spans="1:13" ht="15.75" x14ac:dyDescent="0.25">
      <c r="A558" s="4"/>
      <c r="B558" s="5"/>
      <c r="C558" s="8"/>
      <c r="E558" s="1" t="s">
        <v>25262</v>
      </c>
      <c r="F558" s="6" t="s">
        <v>25522</v>
      </c>
      <c r="G558" s="10" t="s">
        <v>25522</v>
      </c>
      <c r="H558" s="11">
        <v>3</v>
      </c>
      <c r="I558" s="11">
        <v>55</v>
      </c>
      <c r="J558" s="11">
        <v>0</v>
      </c>
      <c r="K558" s="11">
        <v>0</v>
      </c>
      <c r="L558" s="11">
        <v>0</v>
      </c>
      <c r="M558" s="11">
        <v>93</v>
      </c>
    </row>
    <row r="559" spans="1:13" ht="15.75" x14ac:dyDescent="0.25">
      <c r="A559" s="4"/>
      <c r="B559" s="5"/>
      <c r="C559" s="8"/>
      <c r="E559" s="1"/>
      <c r="F559" s="6" t="s">
        <v>25522</v>
      </c>
      <c r="G559" s="10" t="s">
        <v>25522</v>
      </c>
    </row>
    <row r="560" spans="1:13" ht="15.75" x14ac:dyDescent="0.25">
      <c r="A560" s="4"/>
      <c r="B560" s="5"/>
      <c r="C560" s="8"/>
      <c r="D560" s="3" t="s">
        <v>25259</v>
      </c>
      <c r="E560" s="1"/>
      <c r="F560" s="6" t="s">
        <v>53</v>
      </c>
      <c r="G560" s="10">
        <v>44653.989421296297</v>
      </c>
    </row>
    <row r="561" spans="1:13" ht="15.75" x14ac:dyDescent="0.25">
      <c r="A561" s="4"/>
      <c r="B561" s="5"/>
      <c r="C561" s="8"/>
      <c r="E561" s="1" t="s">
        <v>25260</v>
      </c>
      <c r="F561" s="6" t="s">
        <v>25522</v>
      </c>
      <c r="G561" s="10" t="s">
        <v>25522</v>
      </c>
      <c r="H561" s="11">
        <v>3</v>
      </c>
      <c r="I561" s="11">
        <v>55</v>
      </c>
      <c r="J561" s="11">
        <v>0</v>
      </c>
      <c r="K561" s="11">
        <v>0</v>
      </c>
      <c r="L561" s="11">
        <v>0</v>
      </c>
      <c r="M561" s="11">
        <v>93</v>
      </c>
    </row>
    <row r="562" spans="1:13" ht="15.75" x14ac:dyDescent="0.25">
      <c r="A562" s="4"/>
      <c r="B562" s="5"/>
      <c r="C562" s="8"/>
      <c r="E562" s="1"/>
      <c r="F562" s="6" t="s">
        <v>25522</v>
      </c>
      <c r="G562" s="10" t="s">
        <v>25522</v>
      </c>
    </row>
    <row r="563" spans="1:13" ht="15.75" x14ac:dyDescent="0.25">
      <c r="A563" s="4"/>
      <c r="B563" s="5"/>
      <c r="C563" s="8"/>
      <c r="D563" s="3" t="s">
        <v>25257</v>
      </c>
      <c r="E563" s="1"/>
      <c r="F563" s="6" t="s">
        <v>53</v>
      </c>
      <c r="G563" s="10">
        <v>44653.989618055559</v>
      </c>
    </row>
    <row r="564" spans="1:13" ht="15.75" x14ac:dyDescent="0.25">
      <c r="A564" s="4"/>
      <c r="B564" s="5"/>
      <c r="C564" s="8"/>
      <c r="E564" s="1" t="s">
        <v>25258</v>
      </c>
      <c r="F564" s="6" t="s">
        <v>25522</v>
      </c>
      <c r="G564" s="10" t="s">
        <v>25522</v>
      </c>
      <c r="H564" s="11">
        <v>3</v>
      </c>
      <c r="I564" s="11">
        <v>55</v>
      </c>
      <c r="J564" s="11">
        <v>0</v>
      </c>
      <c r="K564" s="11">
        <v>0</v>
      </c>
      <c r="L564" s="11">
        <v>0</v>
      </c>
      <c r="M564" s="11">
        <v>93</v>
      </c>
    </row>
    <row r="565" spans="1:13" ht="15.75" x14ac:dyDescent="0.25">
      <c r="A565" s="4"/>
      <c r="B565" s="5"/>
      <c r="C565" s="8"/>
      <c r="E565" s="1"/>
      <c r="F565" s="6" t="s">
        <v>25522</v>
      </c>
      <c r="G565" s="10" t="s">
        <v>25522</v>
      </c>
    </row>
    <row r="566" spans="1:13" ht="15.75" x14ac:dyDescent="0.25">
      <c r="A566" s="4"/>
      <c r="B566" s="5"/>
      <c r="C566" s="8"/>
      <c r="D566" s="3" t="s">
        <v>25255</v>
      </c>
      <c r="E566" s="1"/>
      <c r="F566" s="6" t="s">
        <v>53</v>
      </c>
      <c r="G566" s="10">
        <v>44653.989814814813</v>
      </c>
    </row>
    <row r="567" spans="1:13" ht="15.75" x14ac:dyDescent="0.25">
      <c r="A567" s="4"/>
      <c r="B567" s="5"/>
      <c r="C567" s="8"/>
      <c r="E567" s="1" t="s">
        <v>25256</v>
      </c>
      <c r="F567" s="6" t="s">
        <v>25522</v>
      </c>
      <c r="G567" s="10" t="s">
        <v>25522</v>
      </c>
      <c r="H567" s="11">
        <v>3</v>
      </c>
      <c r="I567" s="11">
        <v>55</v>
      </c>
      <c r="J567" s="11">
        <v>0</v>
      </c>
      <c r="K567" s="11">
        <v>0</v>
      </c>
      <c r="L567" s="11">
        <v>0</v>
      </c>
      <c r="M567" s="11">
        <v>93</v>
      </c>
    </row>
    <row r="568" spans="1:13" ht="15.75" x14ac:dyDescent="0.25">
      <c r="A568" s="4"/>
      <c r="B568" s="5"/>
      <c r="C568" s="8"/>
      <c r="E568" s="1"/>
      <c r="F568" s="6" t="s">
        <v>25522</v>
      </c>
      <c r="G568" s="10" t="s">
        <v>25522</v>
      </c>
    </row>
    <row r="569" spans="1:13" ht="15.75" x14ac:dyDescent="0.25">
      <c r="A569" s="4"/>
      <c r="B569" s="5"/>
      <c r="C569" s="8"/>
      <c r="D569" s="3" t="s">
        <v>25253</v>
      </c>
      <c r="E569" s="1"/>
      <c r="F569" s="6" t="s">
        <v>53</v>
      </c>
      <c r="G569" s="10">
        <v>44653.990312499998</v>
      </c>
    </row>
    <row r="570" spans="1:13" ht="15.75" x14ac:dyDescent="0.25">
      <c r="A570" s="4"/>
      <c r="B570" s="5"/>
      <c r="C570" s="8"/>
      <c r="E570" s="1" t="s">
        <v>25254</v>
      </c>
      <c r="F570" s="6" t="s">
        <v>25522</v>
      </c>
      <c r="G570" s="10" t="s">
        <v>25522</v>
      </c>
      <c r="H570" s="11">
        <v>3</v>
      </c>
      <c r="I570" s="11">
        <v>55</v>
      </c>
      <c r="J570" s="11">
        <v>0</v>
      </c>
      <c r="K570" s="11">
        <v>0</v>
      </c>
      <c r="L570" s="11">
        <v>1</v>
      </c>
      <c r="M570" s="11">
        <v>93</v>
      </c>
    </row>
    <row r="571" spans="1:13" ht="15.75" x14ac:dyDescent="0.25">
      <c r="A571" s="4"/>
      <c r="B571" s="5"/>
      <c r="C571" s="8"/>
      <c r="E571" s="1"/>
      <c r="F571" s="6" t="s">
        <v>25522</v>
      </c>
      <c r="G571" s="10" t="s">
        <v>25522</v>
      </c>
    </row>
    <row r="572" spans="1:13" ht="15.75" x14ac:dyDescent="0.25">
      <c r="A572" s="4"/>
      <c r="B572" s="5"/>
      <c r="C572" s="8"/>
      <c r="D572" s="3" t="s">
        <v>25250</v>
      </c>
      <c r="E572" s="1"/>
      <c r="F572" s="6" t="s">
        <v>25252</v>
      </c>
      <c r="G572" s="10">
        <v>44653.990601851852</v>
      </c>
    </row>
    <row r="573" spans="1:13" ht="15.75" x14ac:dyDescent="0.25">
      <c r="A573" s="4"/>
      <c r="B573" s="5"/>
      <c r="C573" s="8"/>
      <c r="E573" s="1" t="s">
        <v>25251</v>
      </c>
      <c r="F573" s="6" t="s">
        <v>25522</v>
      </c>
      <c r="G573" s="10" t="s">
        <v>25522</v>
      </c>
      <c r="H573" s="11">
        <v>3</v>
      </c>
      <c r="I573" s="11">
        <v>55</v>
      </c>
      <c r="J573" s="11">
        <v>0</v>
      </c>
      <c r="K573" s="11">
        <v>0</v>
      </c>
      <c r="L573" s="11">
        <v>0</v>
      </c>
      <c r="M573" s="11">
        <v>93</v>
      </c>
    </row>
    <row r="574" spans="1:13" ht="15.75" x14ac:dyDescent="0.25">
      <c r="A574" s="4"/>
      <c r="B574" s="5"/>
      <c r="C574" s="8"/>
      <c r="E574" s="1"/>
      <c r="F574" s="6" t="s">
        <v>25522</v>
      </c>
      <c r="G574" s="10" t="s">
        <v>25522</v>
      </c>
    </row>
    <row r="575" spans="1:13" ht="15.75" x14ac:dyDescent="0.25">
      <c r="A575" s="4"/>
      <c r="B575" s="5"/>
      <c r="C575" s="8"/>
      <c r="D575" s="3" t="s">
        <v>25244</v>
      </c>
      <c r="E575" s="1"/>
      <c r="F575" s="6" t="s">
        <v>53</v>
      </c>
      <c r="G575" s="10">
        <v>44653.990925925929</v>
      </c>
    </row>
    <row r="576" spans="1:13" ht="15.75" x14ac:dyDescent="0.25">
      <c r="A576" s="4"/>
      <c r="B576" s="5"/>
      <c r="C576" s="8"/>
      <c r="E576" s="1" t="s">
        <v>25245</v>
      </c>
      <c r="F576" s="6" t="s">
        <v>25522</v>
      </c>
      <c r="G576" s="10" t="s">
        <v>25522</v>
      </c>
      <c r="H576" s="11">
        <v>3</v>
      </c>
      <c r="I576" s="11">
        <v>55</v>
      </c>
      <c r="J576" s="11">
        <v>0</v>
      </c>
      <c r="K576" s="11">
        <v>0</v>
      </c>
      <c r="L576" s="11">
        <v>0</v>
      </c>
      <c r="M576" s="11">
        <v>93</v>
      </c>
    </row>
    <row r="577" spans="1:13" ht="15.75" x14ac:dyDescent="0.25">
      <c r="A577" s="4"/>
      <c r="B577" s="5"/>
      <c r="C577" s="8"/>
      <c r="E577" s="1"/>
      <c r="F577" s="6" t="s">
        <v>25522</v>
      </c>
      <c r="G577" s="10" t="s">
        <v>25522</v>
      </c>
    </row>
    <row r="578" spans="1:13" ht="15.75" x14ac:dyDescent="0.25">
      <c r="A578" s="4" t="s">
        <v>25242</v>
      </c>
      <c r="B578" s="5"/>
      <c r="C578" s="8"/>
      <c r="E578" s="1"/>
      <c r="F578" s="6" t="s">
        <v>25522</v>
      </c>
      <c r="G578" s="10" t="s">
        <v>25522</v>
      </c>
    </row>
    <row r="579" spans="1:13" ht="15.75" x14ac:dyDescent="0.25">
      <c r="A579" s="4"/>
      <c r="B579" s="5" t="s">
        <v>25243</v>
      </c>
      <c r="C579" s="8"/>
      <c r="E579" s="1"/>
      <c r="F579" s="6" t="s">
        <v>25522</v>
      </c>
      <c r="G579" s="10" t="s">
        <v>25522</v>
      </c>
    </row>
    <row r="580" spans="1:13" ht="15.75" x14ac:dyDescent="0.25">
      <c r="A580" s="4"/>
      <c r="B580" s="5"/>
      <c r="C580" s="8" t="s">
        <v>25521</v>
      </c>
      <c r="E580" s="1"/>
      <c r="F580" s="6" t="s">
        <v>25522</v>
      </c>
      <c r="G580" s="10" t="s">
        <v>25522</v>
      </c>
    </row>
    <row r="581" spans="1:13" ht="15.75" x14ac:dyDescent="0.25">
      <c r="A581" s="4"/>
      <c r="B581" s="5"/>
      <c r="C581" s="8"/>
      <c r="D581" s="3" t="s">
        <v>25240</v>
      </c>
      <c r="E581" s="1"/>
      <c r="F581" s="6" t="s">
        <v>53</v>
      </c>
      <c r="G581" s="10">
        <v>44654.002303240741</v>
      </c>
    </row>
    <row r="582" spans="1:13" ht="15.75" x14ac:dyDescent="0.25">
      <c r="A582" s="4"/>
      <c r="B582" s="5"/>
      <c r="C582" s="8"/>
      <c r="E582" s="1" t="s">
        <v>25241</v>
      </c>
      <c r="F582" s="6" t="s">
        <v>25522</v>
      </c>
      <c r="G582" s="10" t="s">
        <v>25522</v>
      </c>
      <c r="H582" s="11">
        <v>17</v>
      </c>
      <c r="I582" s="11">
        <v>74</v>
      </c>
      <c r="J582" s="11">
        <v>0</v>
      </c>
      <c r="K582" s="11">
        <v>1</v>
      </c>
      <c r="L582" s="11">
        <v>1</v>
      </c>
      <c r="M582" s="11">
        <v>44</v>
      </c>
    </row>
    <row r="583" spans="1:13" ht="15.75" x14ac:dyDescent="0.25">
      <c r="A583" s="4"/>
      <c r="B583" s="5"/>
      <c r="C583" s="8"/>
      <c r="E583" s="1"/>
      <c r="F583" s="6" t="s">
        <v>25522</v>
      </c>
      <c r="G583" s="10" t="s">
        <v>25522</v>
      </c>
    </row>
    <row r="584" spans="1:13" ht="15.75" x14ac:dyDescent="0.25">
      <c r="A584" s="4" t="s">
        <v>25228</v>
      </c>
      <c r="B584" s="5"/>
      <c r="C584" s="8"/>
      <c r="E584" s="1"/>
      <c r="F584" s="6" t="s">
        <v>25522</v>
      </c>
      <c r="G584" s="10" t="s">
        <v>25522</v>
      </c>
    </row>
    <row r="585" spans="1:13" ht="15.75" x14ac:dyDescent="0.25">
      <c r="A585" s="4"/>
      <c r="B585" s="5" t="s">
        <v>25229</v>
      </c>
      <c r="C585" s="8"/>
      <c r="E585" s="1"/>
      <c r="F585" s="6" t="s">
        <v>25522</v>
      </c>
      <c r="G585" s="10" t="s">
        <v>25522</v>
      </c>
    </row>
    <row r="586" spans="1:13" ht="15.75" x14ac:dyDescent="0.25">
      <c r="A586" s="4"/>
      <c r="B586" s="5"/>
      <c r="C586" s="8" t="s">
        <v>25521</v>
      </c>
      <c r="E586" s="1"/>
      <c r="F586" s="6" t="s">
        <v>25522</v>
      </c>
      <c r="G586" s="10" t="s">
        <v>25522</v>
      </c>
    </row>
    <row r="587" spans="1:13" ht="15.75" x14ac:dyDescent="0.25">
      <c r="A587" s="4"/>
      <c r="B587" s="5"/>
      <c r="C587" s="8"/>
      <c r="D587" s="3" t="s">
        <v>25226</v>
      </c>
      <c r="E587" s="1"/>
      <c r="F587" s="6" t="s">
        <v>25230</v>
      </c>
      <c r="G587" s="10">
        <v>44654.120648148149</v>
      </c>
    </row>
    <row r="588" spans="1:13" ht="15.75" x14ac:dyDescent="0.25">
      <c r="A588" s="4"/>
      <c r="B588" s="5"/>
      <c r="C588" s="8"/>
      <c r="E588" s="1" t="s">
        <v>25227</v>
      </c>
      <c r="F588" s="6" t="s">
        <v>25522</v>
      </c>
      <c r="G588" s="10" t="s">
        <v>25522</v>
      </c>
      <c r="H588" s="11">
        <v>2</v>
      </c>
      <c r="I588" s="11">
        <v>21</v>
      </c>
      <c r="J588" s="11">
        <v>0</v>
      </c>
      <c r="K588" s="11">
        <v>1</v>
      </c>
      <c r="L588" s="11">
        <v>0</v>
      </c>
      <c r="M588" s="11">
        <v>267</v>
      </c>
    </row>
    <row r="589" spans="1:13" ht="15.75" x14ac:dyDescent="0.25">
      <c r="A589" s="4"/>
      <c r="B589" s="5"/>
      <c r="C589" s="8"/>
      <c r="E589" s="1"/>
      <c r="F589" s="6" t="s">
        <v>25522</v>
      </c>
      <c r="G589" s="10" t="s">
        <v>25522</v>
      </c>
    </row>
    <row r="590" spans="1:13" ht="15.75" x14ac:dyDescent="0.25">
      <c r="A590" s="4" t="s">
        <v>6533</v>
      </c>
      <c r="B590" s="5"/>
      <c r="C590" s="8"/>
      <c r="E590" s="1"/>
      <c r="F590" s="6" t="s">
        <v>25522</v>
      </c>
      <c r="G590" s="10" t="s">
        <v>25522</v>
      </c>
    </row>
    <row r="591" spans="1:13" ht="15.75" x14ac:dyDescent="0.25">
      <c r="A591" s="4"/>
      <c r="B591" s="5" t="s">
        <v>6534</v>
      </c>
      <c r="C591" s="8"/>
      <c r="E591" s="1"/>
      <c r="F591" s="6" t="s">
        <v>25522</v>
      </c>
      <c r="G591" s="10" t="s">
        <v>25522</v>
      </c>
    </row>
    <row r="592" spans="1:13" ht="15.75" x14ac:dyDescent="0.25">
      <c r="A592" s="4"/>
      <c r="B592" s="5"/>
      <c r="C592" s="8" t="s">
        <v>25521</v>
      </c>
      <c r="E592" s="1"/>
      <c r="F592" s="6" t="s">
        <v>25522</v>
      </c>
      <c r="G592" s="10" t="s">
        <v>25522</v>
      </c>
    </row>
    <row r="593" spans="1:13" ht="15.75" x14ac:dyDescent="0.25">
      <c r="A593" s="4"/>
      <c r="B593" s="5"/>
      <c r="C593" s="8"/>
      <c r="D593" s="3" t="s">
        <v>25224</v>
      </c>
      <c r="E593" s="1"/>
      <c r="F593" s="6" t="s">
        <v>53</v>
      </c>
      <c r="G593" s="10">
        <v>44654.122870370367</v>
      </c>
    </row>
    <row r="594" spans="1:13" ht="15.75" x14ac:dyDescent="0.25">
      <c r="A594" s="4"/>
      <c r="B594" s="5"/>
      <c r="C594" s="8"/>
      <c r="E594" s="1" t="s">
        <v>25225</v>
      </c>
      <c r="F594" s="6" t="s">
        <v>25522</v>
      </c>
      <c r="G594" s="10" t="s">
        <v>25522</v>
      </c>
      <c r="H594" s="11">
        <v>37</v>
      </c>
      <c r="I594" s="11">
        <v>39</v>
      </c>
      <c r="J594" s="11">
        <v>0</v>
      </c>
      <c r="K594" s="11">
        <v>2</v>
      </c>
      <c r="L594" s="11">
        <v>0</v>
      </c>
      <c r="M594" s="11">
        <v>812</v>
      </c>
    </row>
    <row r="595" spans="1:13" ht="15.75" x14ac:dyDescent="0.25">
      <c r="A595" s="4"/>
      <c r="B595" s="5"/>
      <c r="C595" s="8"/>
      <c r="E595" s="1"/>
      <c r="F595" s="6" t="s">
        <v>25522</v>
      </c>
      <c r="G595" s="10" t="s">
        <v>25522</v>
      </c>
    </row>
    <row r="596" spans="1:13" ht="15.75" x14ac:dyDescent="0.25">
      <c r="A596" s="4"/>
      <c r="B596" s="5"/>
      <c r="C596" s="8"/>
      <c r="D596" s="3" t="s">
        <v>24264</v>
      </c>
      <c r="E596" s="1"/>
      <c r="F596" s="6" t="s">
        <v>1043</v>
      </c>
      <c r="G596" s="10">
        <v>44660.941423611112</v>
      </c>
    </row>
    <row r="597" spans="1:13" ht="15.75" x14ac:dyDescent="0.25">
      <c r="A597" s="4"/>
      <c r="B597" s="5"/>
      <c r="C597" s="8"/>
      <c r="E597" s="1" t="s">
        <v>24265</v>
      </c>
      <c r="F597" s="6" t="s">
        <v>25522</v>
      </c>
      <c r="G597" s="10" t="s">
        <v>25522</v>
      </c>
      <c r="H597" s="11">
        <v>37</v>
      </c>
      <c r="I597" s="11">
        <v>39</v>
      </c>
      <c r="J597" s="11">
        <v>0</v>
      </c>
      <c r="K597" s="11">
        <v>0</v>
      </c>
      <c r="L597" s="11">
        <v>1</v>
      </c>
      <c r="M597" s="11">
        <v>812</v>
      </c>
    </row>
    <row r="598" spans="1:13" ht="15.75" x14ac:dyDescent="0.25">
      <c r="A598" s="4"/>
      <c r="B598" s="5"/>
      <c r="C598" s="8"/>
      <c r="E598" s="1"/>
      <c r="F598" s="6" t="s">
        <v>25522</v>
      </c>
      <c r="G598" s="10" t="s">
        <v>25522</v>
      </c>
    </row>
    <row r="599" spans="1:13" ht="15.75" x14ac:dyDescent="0.25">
      <c r="A599" s="4"/>
      <c r="B599" s="5"/>
      <c r="C599" s="8"/>
      <c r="D599" s="3" t="s">
        <v>24257</v>
      </c>
      <c r="E599" s="1"/>
      <c r="F599" s="6" t="s">
        <v>53</v>
      </c>
      <c r="G599" s="10">
        <v>44660.944143518522</v>
      </c>
    </row>
    <row r="600" spans="1:13" ht="15.75" x14ac:dyDescent="0.25">
      <c r="A600" s="4"/>
      <c r="B600" s="5"/>
      <c r="C600" s="8"/>
      <c r="E600" s="1" t="s">
        <v>24258</v>
      </c>
      <c r="F600" s="6" t="s">
        <v>25522</v>
      </c>
      <c r="G600" s="10" t="s">
        <v>25522</v>
      </c>
      <c r="H600" s="11">
        <v>37</v>
      </c>
      <c r="I600" s="11">
        <v>39</v>
      </c>
      <c r="J600" s="11">
        <v>0</v>
      </c>
      <c r="K600" s="11">
        <v>0</v>
      </c>
      <c r="L600" s="11">
        <v>2</v>
      </c>
      <c r="M600" s="11">
        <v>812</v>
      </c>
    </row>
    <row r="601" spans="1:13" ht="15.75" x14ac:dyDescent="0.25">
      <c r="A601" s="4"/>
      <c r="B601" s="5"/>
      <c r="C601" s="8"/>
      <c r="E601" s="1"/>
      <c r="F601" s="6" t="s">
        <v>25522</v>
      </c>
      <c r="G601" s="10" t="s">
        <v>25522</v>
      </c>
    </row>
    <row r="602" spans="1:13" ht="15.75" x14ac:dyDescent="0.25">
      <c r="A602" s="4"/>
      <c r="B602" s="5"/>
      <c r="C602" s="8"/>
      <c r="D602" s="3" t="s">
        <v>24253</v>
      </c>
      <c r="E602" s="1"/>
      <c r="F602" s="6" t="s">
        <v>53</v>
      </c>
      <c r="G602" s="10">
        <v>44660.947175925925</v>
      </c>
    </row>
    <row r="603" spans="1:13" ht="15.75" x14ac:dyDescent="0.25">
      <c r="A603" s="4"/>
      <c r="B603" s="5"/>
      <c r="C603" s="8"/>
      <c r="E603" s="1" t="s">
        <v>24254</v>
      </c>
      <c r="F603" s="6" t="s">
        <v>25522</v>
      </c>
      <c r="G603" s="10" t="s">
        <v>25522</v>
      </c>
      <c r="H603" s="11">
        <v>37</v>
      </c>
      <c r="I603" s="11">
        <v>39</v>
      </c>
      <c r="J603" s="11">
        <v>0</v>
      </c>
      <c r="K603" s="11">
        <v>0</v>
      </c>
      <c r="L603" s="11">
        <v>3</v>
      </c>
      <c r="M603" s="11">
        <v>812</v>
      </c>
    </row>
    <row r="604" spans="1:13" ht="15.75" x14ac:dyDescent="0.25">
      <c r="A604" s="4"/>
      <c r="B604" s="5"/>
      <c r="C604" s="8"/>
      <c r="E604" s="1"/>
      <c r="F604" s="6" t="s">
        <v>25522</v>
      </c>
      <c r="G604" s="10" t="s">
        <v>25522</v>
      </c>
    </row>
    <row r="605" spans="1:13" ht="15.75" x14ac:dyDescent="0.25">
      <c r="A605" s="4"/>
      <c r="B605" s="5"/>
      <c r="C605" s="8"/>
      <c r="D605" s="3" t="s">
        <v>24246</v>
      </c>
      <c r="E605" s="1"/>
      <c r="F605" s="6" t="s">
        <v>24198</v>
      </c>
      <c r="G605" s="10">
        <v>44660.950057870374</v>
      </c>
    </row>
    <row r="606" spans="1:13" ht="15.75" x14ac:dyDescent="0.25">
      <c r="A606" s="4"/>
      <c r="B606" s="5"/>
      <c r="C606" s="8"/>
      <c r="E606" s="1" t="s">
        <v>24247</v>
      </c>
      <c r="F606" s="6" t="s">
        <v>25522</v>
      </c>
      <c r="G606" s="10" t="s">
        <v>25522</v>
      </c>
      <c r="H606" s="11">
        <v>37</v>
      </c>
      <c r="I606" s="11">
        <v>39</v>
      </c>
      <c r="J606" s="11">
        <v>0</v>
      </c>
      <c r="K606" s="11">
        <v>0</v>
      </c>
      <c r="L606" s="11">
        <v>2</v>
      </c>
      <c r="M606" s="11">
        <v>812</v>
      </c>
    </row>
    <row r="607" spans="1:13" ht="15.75" x14ac:dyDescent="0.25">
      <c r="A607" s="4"/>
      <c r="B607" s="5"/>
      <c r="C607" s="8"/>
      <c r="E607" s="1"/>
      <c r="F607" s="6" t="s">
        <v>25522</v>
      </c>
      <c r="G607" s="10" t="s">
        <v>25522</v>
      </c>
    </row>
    <row r="608" spans="1:13" ht="15.75" x14ac:dyDescent="0.25">
      <c r="A608" s="4"/>
      <c r="B608" s="5"/>
      <c r="C608" s="8"/>
      <c r="D608" s="3" t="s">
        <v>24242</v>
      </c>
      <c r="E608" s="1"/>
      <c r="F608" s="6" t="s">
        <v>53</v>
      </c>
      <c r="G608" s="10">
        <v>44660.952152777776</v>
      </c>
    </row>
    <row r="609" spans="1:13" ht="15.75" x14ac:dyDescent="0.25">
      <c r="A609" s="4"/>
      <c r="B609" s="5"/>
      <c r="C609" s="8"/>
      <c r="E609" s="1" t="s">
        <v>24243</v>
      </c>
      <c r="F609" s="6" t="s">
        <v>25522</v>
      </c>
      <c r="G609" s="10" t="s">
        <v>25522</v>
      </c>
      <c r="H609" s="11">
        <v>37</v>
      </c>
      <c r="I609" s="11">
        <v>39</v>
      </c>
      <c r="J609" s="11">
        <v>0</v>
      </c>
      <c r="K609" s="11">
        <v>0</v>
      </c>
      <c r="L609" s="11">
        <v>1</v>
      </c>
      <c r="M609" s="11">
        <v>812</v>
      </c>
    </row>
    <row r="610" spans="1:13" ht="15.75" x14ac:dyDescent="0.25">
      <c r="A610" s="4"/>
      <c r="B610" s="5"/>
      <c r="C610" s="8"/>
      <c r="E610" s="1"/>
      <c r="F610" s="6" t="s">
        <v>25522</v>
      </c>
      <c r="G610" s="10" t="s">
        <v>25522</v>
      </c>
    </row>
    <row r="611" spans="1:13" ht="15.75" x14ac:dyDescent="0.25">
      <c r="A611" s="4"/>
      <c r="B611" s="5"/>
      <c r="C611" s="8"/>
      <c r="D611" s="3" t="s">
        <v>24237</v>
      </c>
      <c r="E611" s="1"/>
      <c r="F611" s="6" t="s">
        <v>24239</v>
      </c>
      <c r="G611" s="10">
        <v>44660.95590277778</v>
      </c>
    </row>
    <row r="612" spans="1:13" ht="15.75" x14ac:dyDescent="0.25">
      <c r="A612" s="4"/>
      <c r="B612" s="5"/>
      <c r="C612" s="8"/>
      <c r="E612" s="1" t="s">
        <v>24238</v>
      </c>
      <c r="F612" s="6" t="s">
        <v>25522</v>
      </c>
      <c r="G612" s="10" t="s">
        <v>25522</v>
      </c>
      <c r="H612" s="11">
        <v>37</v>
      </c>
      <c r="I612" s="11">
        <v>39</v>
      </c>
      <c r="J612" s="11">
        <v>1</v>
      </c>
      <c r="K612" s="11">
        <v>0</v>
      </c>
      <c r="L612" s="11">
        <v>1</v>
      </c>
      <c r="M612" s="11">
        <v>812</v>
      </c>
    </row>
    <row r="613" spans="1:13" ht="15.75" x14ac:dyDescent="0.25">
      <c r="A613" s="4"/>
      <c r="B613" s="5"/>
      <c r="C613" s="8"/>
      <c r="E613" s="1"/>
      <c r="F613" s="6" t="s">
        <v>25522</v>
      </c>
      <c r="G613" s="10" t="s">
        <v>25522</v>
      </c>
    </row>
    <row r="614" spans="1:13" ht="15.75" x14ac:dyDescent="0.25">
      <c r="A614" s="4"/>
      <c r="B614" s="5"/>
      <c r="C614" s="8"/>
      <c r="D614" s="3" t="s">
        <v>24235</v>
      </c>
      <c r="E614" s="1"/>
      <c r="F614" s="6" t="s">
        <v>53</v>
      </c>
      <c r="G614" s="10">
        <v>44660.956701388888</v>
      </c>
    </row>
    <row r="615" spans="1:13" ht="15.75" x14ac:dyDescent="0.25">
      <c r="A615" s="4"/>
      <c r="B615" s="5"/>
      <c r="C615" s="8"/>
      <c r="E615" s="1" t="s">
        <v>24236</v>
      </c>
      <c r="F615" s="6" t="s">
        <v>25522</v>
      </c>
      <c r="G615" s="10" t="s">
        <v>25522</v>
      </c>
      <c r="H615" s="11">
        <v>37</v>
      </c>
      <c r="I615" s="11">
        <v>39</v>
      </c>
      <c r="J615" s="11">
        <v>0</v>
      </c>
      <c r="K615" s="11">
        <v>0</v>
      </c>
      <c r="L615" s="11">
        <v>0</v>
      </c>
      <c r="M615" s="11">
        <v>812</v>
      </c>
    </row>
    <row r="616" spans="1:13" ht="15.75" x14ac:dyDescent="0.25">
      <c r="A616" s="4"/>
      <c r="B616" s="5"/>
      <c r="C616" s="8"/>
      <c r="E616" s="1"/>
      <c r="F616" s="6" t="s">
        <v>25522</v>
      </c>
      <c r="G616" s="10" t="s">
        <v>25522</v>
      </c>
    </row>
    <row r="617" spans="1:13" ht="15.75" x14ac:dyDescent="0.25">
      <c r="A617" s="4"/>
      <c r="B617" s="5"/>
      <c r="C617" s="8"/>
      <c r="D617" s="3" t="s">
        <v>24232</v>
      </c>
      <c r="E617" s="1"/>
      <c r="F617" s="6" t="s">
        <v>24234</v>
      </c>
      <c r="G617" s="10">
        <v>44660.963113425925</v>
      </c>
    </row>
    <row r="618" spans="1:13" ht="15.75" x14ac:dyDescent="0.25">
      <c r="A618" s="4"/>
      <c r="B618" s="5"/>
      <c r="C618" s="8"/>
      <c r="E618" s="1" t="s">
        <v>24233</v>
      </c>
      <c r="F618" s="6" t="s">
        <v>25522</v>
      </c>
      <c r="G618" s="10" t="s">
        <v>25522</v>
      </c>
      <c r="H618" s="11">
        <v>37</v>
      </c>
      <c r="I618" s="11">
        <v>39</v>
      </c>
      <c r="J618" s="11">
        <v>0</v>
      </c>
      <c r="K618" s="11">
        <v>1</v>
      </c>
      <c r="L618" s="11">
        <v>6</v>
      </c>
      <c r="M618" s="11">
        <v>812</v>
      </c>
    </row>
    <row r="619" spans="1:13" ht="15.75" x14ac:dyDescent="0.25">
      <c r="A619" s="4"/>
      <c r="B619" s="5"/>
      <c r="C619" s="8"/>
      <c r="E619" s="1"/>
      <c r="F619" s="6" t="s">
        <v>25522</v>
      </c>
      <c r="G619" s="10" t="s">
        <v>25522</v>
      </c>
    </row>
    <row r="620" spans="1:13" ht="15.75" x14ac:dyDescent="0.25">
      <c r="A620" s="4"/>
      <c r="B620" s="5"/>
      <c r="C620" s="8"/>
      <c r="D620" s="3" t="s">
        <v>24227</v>
      </c>
      <c r="E620" s="1"/>
      <c r="F620" s="6" t="s">
        <v>5739</v>
      </c>
      <c r="G620" s="10">
        <v>44660.96733796296</v>
      </c>
    </row>
    <row r="621" spans="1:13" ht="15.75" x14ac:dyDescent="0.25">
      <c r="A621" s="4"/>
      <c r="B621" s="5"/>
      <c r="C621" s="8"/>
      <c r="E621" s="1" t="s">
        <v>24228</v>
      </c>
      <c r="F621" s="6" t="s">
        <v>25522</v>
      </c>
      <c r="G621" s="10" t="s">
        <v>25522</v>
      </c>
      <c r="H621" s="11">
        <v>37</v>
      </c>
      <c r="I621" s="11">
        <v>39</v>
      </c>
      <c r="J621" s="11">
        <v>0</v>
      </c>
      <c r="K621" s="11">
        <v>0</v>
      </c>
      <c r="L621" s="11">
        <v>1</v>
      </c>
      <c r="M621" s="11">
        <v>812</v>
      </c>
    </row>
    <row r="622" spans="1:13" ht="15.75" x14ac:dyDescent="0.25">
      <c r="A622" s="4"/>
      <c r="B622" s="5"/>
      <c r="C622" s="8"/>
      <c r="E622" s="1"/>
      <c r="F622" s="6" t="s">
        <v>25522</v>
      </c>
      <c r="G622" s="10" t="s">
        <v>25522</v>
      </c>
    </row>
    <row r="623" spans="1:13" ht="15.75" x14ac:dyDescent="0.25">
      <c r="A623" s="4"/>
      <c r="B623" s="5"/>
      <c r="C623" s="8"/>
      <c r="D623" s="3" t="s">
        <v>24196</v>
      </c>
      <c r="E623" s="1"/>
      <c r="F623" s="6" t="s">
        <v>24198</v>
      </c>
      <c r="G623" s="10">
        <v>44660.975277777776</v>
      </c>
    </row>
    <row r="624" spans="1:13" ht="15.75" x14ac:dyDescent="0.25">
      <c r="A624" s="4"/>
      <c r="B624" s="5"/>
      <c r="C624" s="8"/>
      <c r="E624" s="1" t="s">
        <v>24197</v>
      </c>
      <c r="F624" s="6" t="s">
        <v>25522</v>
      </c>
      <c r="G624" s="10" t="s">
        <v>25522</v>
      </c>
      <c r="H624" s="11">
        <v>37</v>
      </c>
      <c r="I624" s="11">
        <v>39</v>
      </c>
      <c r="J624" s="11">
        <v>1</v>
      </c>
      <c r="K624" s="11">
        <v>1</v>
      </c>
      <c r="L624" s="11">
        <v>5</v>
      </c>
      <c r="M624" s="11">
        <v>812</v>
      </c>
    </row>
    <row r="625" spans="1:13" ht="15.75" x14ac:dyDescent="0.25">
      <c r="A625" s="4"/>
      <c r="B625" s="5"/>
      <c r="C625" s="8"/>
      <c r="E625" s="1"/>
      <c r="F625" s="6" t="s">
        <v>25522</v>
      </c>
      <c r="G625" s="10" t="s">
        <v>25522</v>
      </c>
    </row>
    <row r="626" spans="1:13" ht="15.75" x14ac:dyDescent="0.25">
      <c r="A626" s="4"/>
      <c r="B626" s="5"/>
      <c r="C626" s="8"/>
      <c r="D626" s="3" t="s">
        <v>23983</v>
      </c>
      <c r="E626" s="1"/>
      <c r="F626" s="6" t="s">
        <v>53</v>
      </c>
      <c r="G626" s="10">
        <v>44661.068599537037</v>
      </c>
    </row>
    <row r="627" spans="1:13" ht="15.75" x14ac:dyDescent="0.25">
      <c r="A627" s="4"/>
      <c r="B627" s="5"/>
      <c r="C627" s="8"/>
      <c r="E627" s="1" t="s">
        <v>23984</v>
      </c>
      <c r="F627" s="6" t="s">
        <v>25522</v>
      </c>
      <c r="G627" s="10" t="s">
        <v>25522</v>
      </c>
      <c r="H627" s="11">
        <v>37</v>
      </c>
      <c r="I627" s="11">
        <v>39</v>
      </c>
      <c r="J627" s="11">
        <v>0</v>
      </c>
      <c r="K627" s="11">
        <v>0</v>
      </c>
      <c r="L627" s="11">
        <v>1</v>
      </c>
      <c r="M627" s="11">
        <v>812</v>
      </c>
    </row>
    <row r="628" spans="1:13" ht="15.75" x14ac:dyDescent="0.25">
      <c r="A628" s="4"/>
      <c r="B628" s="5"/>
      <c r="C628" s="8"/>
      <c r="E628" s="1"/>
      <c r="F628" s="6" t="s">
        <v>25522</v>
      </c>
      <c r="G628" s="10" t="s">
        <v>25522</v>
      </c>
    </row>
    <row r="629" spans="1:13" ht="15.75" x14ac:dyDescent="0.25">
      <c r="A629" s="4"/>
      <c r="B629" s="5"/>
      <c r="C629" s="8"/>
      <c r="D629" s="3" t="s">
        <v>23981</v>
      </c>
      <c r="E629" s="1"/>
      <c r="F629" s="6" t="s">
        <v>53</v>
      </c>
      <c r="G629" s="10">
        <v>44661.069745370369</v>
      </c>
    </row>
    <row r="630" spans="1:13" ht="15.75" x14ac:dyDescent="0.25">
      <c r="A630" s="4"/>
      <c r="B630" s="5"/>
      <c r="C630" s="8"/>
      <c r="E630" s="1" t="s">
        <v>23982</v>
      </c>
      <c r="F630" s="6" t="s">
        <v>25522</v>
      </c>
      <c r="G630" s="10" t="s">
        <v>25522</v>
      </c>
      <c r="H630" s="11">
        <v>37</v>
      </c>
      <c r="I630" s="11">
        <v>39</v>
      </c>
      <c r="J630" s="11">
        <v>0</v>
      </c>
      <c r="K630" s="11">
        <v>0</v>
      </c>
      <c r="L630" s="11">
        <v>0</v>
      </c>
      <c r="M630" s="11">
        <v>812</v>
      </c>
    </row>
    <row r="631" spans="1:13" ht="15.75" x14ac:dyDescent="0.25">
      <c r="A631" s="4"/>
      <c r="B631" s="5"/>
      <c r="C631" s="8"/>
      <c r="E631" s="1"/>
      <c r="F631" s="6" t="s">
        <v>25522</v>
      </c>
      <c r="G631" s="10" t="s">
        <v>25522</v>
      </c>
    </row>
    <row r="632" spans="1:13" ht="15.75" x14ac:dyDescent="0.25">
      <c r="A632" s="4"/>
      <c r="B632" s="5"/>
      <c r="C632" s="8"/>
      <c r="D632" s="3" t="s">
        <v>23937</v>
      </c>
      <c r="E632" s="1"/>
      <c r="F632" s="6" t="s">
        <v>53</v>
      </c>
      <c r="G632" s="10">
        <v>44661.093923611108</v>
      </c>
    </row>
    <row r="633" spans="1:13" ht="15.75" x14ac:dyDescent="0.25">
      <c r="A633" s="4"/>
      <c r="B633" s="5"/>
      <c r="C633" s="8"/>
      <c r="E633" s="1" t="s">
        <v>23938</v>
      </c>
      <c r="F633" s="6" t="s">
        <v>25522</v>
      </c>
      <c r="G633" s="10" t="s">
        <v>25522</v>
      </c>
      <c r="H633" s="11">
        <v>37</v>
      </c>
      <c r="I633" s="11">
        <v>39</v>
      </c>
      <c r="J633" s="11">
        <v>0</v>
      </c>
      <c r="K633" s="11">
        <v>0</v>
      </c>
      <c r="L633" s="11">
        <v>2</v>
      </c>
      <c r="M633" s="11">
        <v>812</v>
      </c>
    </row>
    <row r="634" spans="1:13" ht="15.75" x14ac:dyDescent="0.25">
      <c r="A634" s="4"/>
      <c r="B634" s="5"/>
      <c r="C634" s="8"/>
      <c r="E634" s="1"/>
      <c r="F634" s="6" t="s">
        <v>25522</v>
      </c>
      <c r="G634" s="10" t="s">
        <v>25522</v>
      </c>
    </row>
    <row r="635" spans="1:13" ht="15.75" x14ac:dyDescent="0.25">
      <c r="A635" s="4"/>
      <c r="B635" s="5"/>
      <c r="C635" s="8"/>
      <c r="D635" s="3" t="s">
        <v>23912</v>
      </c>
      <c r="E635" s="1"/>
      <c r="F635" s="6" t="s">
        <v>53</v>
      </c>
      <c r="G635" s="10">
        <v>44661.130428240744</v>
      </c>
    </row>
    <row r="636" spans="1:13" ht="15.75" x14ac:dyDescent="0.25">
      <c r="A636" s="4"/>
      <c r="B636" s="5"/>
      <c r="C636" s="8"/>
      <c r="E636" s="1" t="s">
        <v>23913</v>
      </c>
      <c r="F636" s="6" t="s">
        <v>25522</v>
      </c>
      <c r="G636" s="10" t="s">
        <v>25522</v>
      </c>
      <c r="H636" s="11">
        <v>37</v>
      </c>
      <c r="I636" s="11">
        <v>39</v>
      </c>
      <c r="J636" s="11">
        <v>0</v>
      </c>
      <c r="K636" s="11">
        <v>0</v>
      </c>
      <c r="L636" s="11">
        <v>0</v>
      </c>
      <c r="M636" s="11">
        <v>812</v>
      </c>
    </row>
    <row r="637" spans="1:13" ht="15.75" x14ac:dyDescent="0.25">
      <c r="A637" s="4"/>
      <c r="B637" s="5"/>
      <c r="C637" s="8"/>
      <c r="E637" s="1"/>
      <c r="F637" s="6" t="s">
        <v>25522</v>
      </c>
      <c r="G637" s="10" t="s">
        <v>25522</v>
      </c>
    </row>
    <row r="638" spans="1:13" ht="15.75" x14ac:dyDescent="0.25">
      <c r="A638" s="4"/>
      <c r="B638" s="5"/>
      <c r="C638" s="8"/>
      <c r="D638" s="3" t="s">
        <v>23661</v>
      </c>
      <c r="E638" s="1"/>
      <c r="F638" s="6" t="s">
        <v>53</v>
      </c>
      <c r="G638" s="10">
        <v>44661.22552083333</v>
      </c>
    </row>
    <row r="639" spans="1:13" ht="15.75" x14ac:dyDescent="0.25">
      <c r="A639" s="4"/>
      <c r="B639" s="5"/>
      <c r="C639" s="8"/>
      <c r="E639" s="1" t="s">
        <v>23662</v>
      </c>
      <c r="F639" s="6" t="s">
        <v>25522</v>
      </c>
      <c r="G639" s="10" t="s">
        <v>25522</v>
      </c>
      <c r="H639" s="11">
        <v>37</v>
      </c>
      <c r="I639" s="11">
        <v>39</v>
      </c>
      <c r="J639" s="11">
        <v>0</v>
      </c>
      <c r="K639" s="11">
        <v>0</v>
      </c>
      <c r="L639" s="11">
        <v>3</v>
      </c>
      <c r="M639" s="11">
        <v>812</v>
      </c>
    </row>
    <row r="640" spans="1:13" ht="15.75" x14ac:dyDescent="0.25">
      <c r="A640" s="4"/>
      <c r="B640" s="5"/>
      <c r="C640" s="8"/>
      <c r="E640" s="1"/>
      <c r="F640" s="6" t="s">
        <v>25522</v>
      </c>
      <c r="G640" s="10" t="s">
        <v>25522</v>
      </c>
    </row>
    <row r="641" spans="1:13" ht="15.75" x14ac:dyDescent="0.25">
      <c r="A641" s="4"/>
      <c r="B641" s="5"/>
      <c r="C641" s="8"/>
      <c r="D641" s="3" t="s">
        <v>23657</v>
      </c>
      <c r="E641" s="1"/>
      <c r="F641" s="6" t="s">
        <v>53</v>
      </c>
      <c r="G641" s="10">
        <v>44661.226689814815</v>
      </c>
    </row>
    <row r="642" spans="1:13" ht="15.75" x14ac:dyDescent="0.25">
      <c r="A642" s="4"/>
      <c r="B642" s="5"/>
      <c r="C642" s="8"/>
      <c r="E642" s="1" t="s">
        <v>23658</v>
      </c>
      <c r="F642" s="6" t="s">
        <v>25522</v>
      </c>
      <c r="G642" s="10" t="s">
        <v>25522</v>
      </c>
      <c r="H642" s="11">
        <v>37</v>
      </c>
      <c r="I642" s="11">
        <v>39</v>
      </c>
      <c r="J642" s="11">
        <v>0</v>
      </c>
      <c r="K642" s="11">
        <v>0</v>
      </c>
      <c r="L642" s="11">
        <v>1</v>
      </c>
      <c r="M642" s="11">
        <v>812</v>
      </c>
    </row>
    <row r="643" spans="1:13" ht="15.75" x14ac:dyDescent="0.25">
      <c r="A643" s="4"/>
      <c r="B643" s="5"/>
      <c r="C643" s="8"/>
      <c r="E643" s="1"/>
      <c r="F643" s="6" t="s">
        <v>25522</v>
      </c>
      <c r="G643" s="10" t="s">
        <v>25522</v>
      </c>
    </row>
    <row r="644" spans="1:13" ht="15.75" x14ac:dyDescent="0.25">
      <c r="A644" s="4"/>
      <c r="B644" s="5"/>
      <c r="C644" s="8"/>
      <c r="D644" s="3" t="s">
        <v>22790</v>
      </c>
      <c r="E644" s="1"/>
      <c r="F644" s="6" t="s">
        <v>17292</v>
      </c>
      <c r="G644" s="10">
        <v>44661.514675925922</v>
      </c>
    </row>
    <row r="645" spans="1:13" ht="15.75" x14ac:dyDescent="0.25">
      <c r="A645" s="4"/>
      <c r="B645" s="5"/>
      <c r="C645" s="8"/>
      <c r="E645" s="1" t="s">
        <v>22791</v>
      </c>
      <c r="F645" s="6" t="s">
        <v>25522</v>
      </c>
      <c r="G645" s="10" t="s">
        <v>25522</v>
      </c>
      <c r="H645" s="11">
        <v>37</v>
      </c>
      <c r="I645" s="11">
        <v>39</v>
      </c>
      <c r="J645" s="11">
        <v>0</v>
      </c>
      <c r="K645" s="11">
        <v>0</v>
      </c>
      <c r="L645" s="11">
        <v>0</v>
      </c>
      <c r="M645" s="11">
        <v>812</v>
      </c>
    </row>
    <row r="646" spans="1:13" ht="15.75" x14ac:dyDescent="0.25">
      <c r="A646" s="4"/>
      <c r="B646" s="5"/>
      <c r="C646" s="8"/>
      <c r="E646" s="1"/>
      <c r="F646" s="6" t="s">
        <v>25522</v>
      </c>
      <c r="G646" s="10" t="s">
        <v>25522</v>
      </c>
    </row>
    <row r="647" spans="1:13" ht="15.75" x14ac:dyDescent="0.25">
      <c r="A647" s="4"/>
      <c r="B647" s="5"/>
      <c r="C647" s="8"/>
      <c r="D647" s="3" t="s">
        <v>22762</v>
      </c>
      <c r="E647" s="1"/>
      <c r="F647" s="6" t="s">
        <v>60</v>
      </c>
      <c r="G647" s="10">
        <v>44661.523877314816</v>
      </c>
    </row>
    <row r="648" spans="1:13" ht="15.75" x14ac:dyDescent="0.25">
      <c r="A648" s="4"/>
      <c r="B648" s="5"/>
      <c r="C648" s="8"/>
      <c r="E648" s="1" t="s">
        <v>22763</v>
      </c>
      <c r="F648" s="6" t="s">
        <v>25522</v>
      </c>
      <c r="G648" s="10" t="s">
        <v>25522</v>
      </c>
      <c r="H648" s="11">
        <v>37</v>
      </c>
      <c r="I648" s="11">
        <v>39</v>
      </c>
      <c r="J648" s="11">
        <v>0</v>
      </c>
      <c r="K648" s="11">
        <v>0</v>
      </c>
      <c r="L648" s="11">
        <v>3</v>
      </c>
      <c r="M648" s="11">
        <v>812</v>
      </c>
    </row>
    <row r="649" spans="1:13" ht="15.75" x14ac:dyDescent="0.25">
      <c r="A649" s="4"/>
      <c r="B649" s="5"/>
      <c r="C649" s="8"/>
      <c r="E649" s="1"/>
      <c r="F649" s="6" t="s">
        <v>25522</v>
      </c>
      <c r="G649" s="10" t="s">
        <v>25522</v>
      </c>
    </row>
    <row r="650" spans="1:13" ht="15.75" x14ac:dyDescent="0.25">
      <c r="A650" s="4"/>
      <c r="B650" s="5"/>
      <c r="C650" s="8"/>
      <c r="D650" s="3" t="s">
        <v>22750</v>
      </c>
      <c r="E650" s="1"/>
      <c r="F650" s="6" t="s">
        <v>22458</v>
      </c>
      <c r="G650" s="10">
        <v>44661.528391203705</v>
      </c>
    </row>
    <row r="651" spans="1:13" ht="15.75" x14ac:dyDescent="0.25">
      <c r="A651" s="4"/>
      <c r="B651" s="5"/>
      <c r="C651" s="8"/>
      <c r="E651" s="1" t="s">
        <v>22751</v>
      </c>
      <c r="F651" s="6" t="s">
        <v>25522</v>
      </c>
      <c r="G651" s="10" t="s">
        <v>25522</v>
      </c>
      <c r="H651" s="11">
        <v>37</v>
      </c>
      <c r="I651" s="11">
        <v>39</v>
      </c>
      <c r="J651" s="11">
        <v>0</v>
      </c>
      <c r="K651" s="11">
        <v>0</v>
      </c>
      <c r="L651" s="11">
        <v>0</v>
      </c>
      <c r="M651" s="11">
        <v>812</v>
      </c>
    </row>
    <row r="652" spans="1:13" ht="15.75" x14ac:dyDescent="0.25">
      <c r="A652" s="4"/>
      <c r="B652" s="5"/>
      <c r="C652" s="8"/>
      <c r="E652" s="1"/>
      <c r="F652" s="6" t="s">
        <v>25522</v>
      </c>
      <c r="G652" s="10" t="s">
        <v>25522</v>
      </c>
    </row>
    <row r="653" spans="1:13" ht="15.75" x14ac:dyDescent="0.25">
      <c r="A653" s="4"/>
      <c r="B653" s="5"/>
      <c r="C653" s="8"/>
      <c r="D653" s="3" t="s">
        <v>22646</v>
      </c>
      <c r="E653" s="1"/>
      <c r="F653" s="6" t="s">
        <v>53</v>
      </c>
      <c r="G653" s="10">
        <v>44661.576550925929</v>
      </c>
    </row>
    <row r="654" spans="1:13" ht="15.75" x14ac:dyDescent="0.25">
      <c r="A654" s="4"/>
      <c r="B654" s="5"/>
      <c r="C654" s="8"/>
      <c r="E654" s="1" t="s">
        <v>22647</v>
      </c>
      <c r="F654" s="6" t="s">
        <v>25522</v>
      </c>
      <c r="G654" s="10" t="s">
        <v>25522</v>
      </c>
      <c r="H654" s="11">
        <v>37</v>
      </c>
      <c r="I654" s="11">
        <v>39</v>
      </c>
      <c r="J654" s="11">
        <v>0</v>
      </c>
      <c r="K654" s="11">
        <v>0</v>
      </c>
      <c r="L654" s="11">
        <v>0</v>
      </c>
      <c r="M654" s="11">
        <v>812</v>
      </c>
    </row>
    <row r="655" spans="1:13" ht="15.75" x14ac:dyDescent="0.25">
      <c r="A655" s="4"/>
      <c r="B655" s="5"/>
      <c r="C655" s="8"/>
      <c r="E655" s="1"/>
      <c r="F655" s="6" t="s">
        <v>25522</v>
      </c>
      <c r="G655" s="10" t="s">
        <v>25522</v>
      </c>
    </row>
    <row r="656" spans="1:13" ht="15.75" x14ac:dyDescent="0.25">
      <c r="A656" s="4"/>
      <c r="B656" s="5"/>
      <c r="C656" s="8"/>
      <c r="D656" s="3" t="s">
        <v>22537</v>
      </c>
      <c r="E656" s="1"/>
      <c r="F656" s="6" t="s">
        <v>22539</v>
      </c>
      <c r="G656" s="10">
        <v>44661.640509259261</v>
      </c>
    </row>
    <row r="657" spans="1:13" ht="15.75" x14ac:dyDescent="0.25">
      <c r="A657" s="4"/>
      <c r="B657" s="5"/>
      <c r="C657" s="8"/>
      <c r="E657" s="1" t="s">
        <v>22538</v>
      </c>
      <c r="F657" s="6" t="s">
        <v>25522</v>
      </c>
      <c r="G657" s="10" t="s">
        <v>25522</v>
      </c>
      <c r="H657" s="11">
        <v>37</v>
      </c>
      <c r="I657" s="11">
        <v>39</v>
      </c>
      <c r="J657" s="11">
        <v>1</v>
      </c>
      <c r="K657" s="11">
        <v>0</v>
      </c>
      <c r="L657" s="11">
        <v>1</v>
      </c>
      <c r="M657" s="11">
        <v>812</v>
      </c>
    </row>
    <row r="658" spans="1:13" ht="15.75" x14ac:dyDescent="0.25">
      <c r="A658" s="4"/>
      <c r="B658" s="5"/>
      <c r="C658" s="8"/>
      <c r="E658" s="1"/>
      <c r="F658" s="6" t="s">
        <v>25522</v>
      </c>
      <c r="G658" s="10" t="s">
        <v>25522</v>
      </c>
    </row>
    <row r="659" spans="1:13" ht="15.75" x14ac:dyDescent="0.25">
      <c r="A659" s="4"/>
      <c r="B659" s="5"/>
      <c r="C659" s="8"/>
      <c r="D659" s="3" t="s">
        <v>22510</v>
      </c>
      <c r="E659" s="1"/>
      <c r="F659" s="6" t="s">
        <v>22512</v>
      </c>
      <c r="G659" s="10">
        <v>44661.646539351852</v>
      </c>
    </row>
    <row r="660" spans="1:13" ht="15.75" x14ac:dyDescent="0.25">
      <c r="A660" s="4"/>
      <c r="B660" s="5"/>
      <c r="C660" s="8"/>
      <c r="E660" s="1" t="s">
        <v>22511</v>
      </c>
      <c r="F660" s="6" t="s">
        <v>25522</v>
      </c>
      <c r="G660" s="10" t="s">
        <v>25522</v>
      </c>
      <c r="H660" s="11">
        <v>37</v>
      </c>
      <c r="I660" s="11">
        <v>39</v>
      </c>
      <c r="J660" s="11">
        <v>0</v>
      </c>
      <c r="K660" s="11">
        <v>0</v>
      </c>
      <c r="L660" s="11">
        <v>2</v>
      </c>
      <c r="M660" s="11">
        <v>812</v>
      </c>
    </row>
    <row r="661" spans="1:13" ht="15.75" x14ac:dyDescent="0.25">
      <c r="A661" s="4"/>
      <c r="B661" s="5"/>
      <c r="C661" s="8"/>
      <c r="E661" s="1"/>
      <c r="F661" s="6" t="s">
        <v>25522</v>
      </c>
      <c r="G661" s="10" t="s">
        <v>25522</v>
      </c>
    </row>
    <row r="662" spans="1:13" ht="15.75" x14ac:dyDescent="0.25">
      <c r="A662" s="4"/>
      <c r="B662" s="5"/>
      <c r="C662" s="8"/>
      <c r="D662" s="3" t="s">
        <v>22486</v>
      </c>
      <c r="E662" s="1"/>
      <c r="F662" s="6" t="s">
        <v>60</v>
      </c>
      <c r="G662" s="10">
        <v>44661.650729166664</v>
      </c>
    </row>
    <row r="663" spans="1:13" ht="15.75" x14ac:dyDescent="0.25">
      <c r="A663" s="4"/>
      <c r="B663" s="5"/>
      <c r="C663" s="8"/>
      <c r="E663" s="1" t="s">
        <v>22487</v>
      </c>
      <c r="F663" s="6" t="s">
        <v>25522</v>
      </c>
      <c r="G663" s="10" t="s">
        <v>25522</v>
      </c>
      <c r="H663" s="11">
        <v>37</v>
      </c>
      <c r="I663" s="11">
        <v>39</v>
      </c>
      <c r="J663" s="11">
        <v>0</v>
      </c>
      <c r="K663" s="11">
        <v>0</v>
      </c>
      <c r="L663" s="11">
        <v>3</v>
      </c>
      <c r="M663" s="11">
        <v>812</v>
      </c>
    </row>
    <row r="664" spans="1:13" ht="15.75" x14ac:dyDescent="0.25">
      <c r="A664" s="4"/>
      <c r="B664" s="5"/>
      <c r="C664" s="8"/>
      <c r="E664" s="1"/>
      <c r="F664" s="6" t="s">
        <v>25522</v>
      </c>
      <c r="G664" s="10" t="s">
        <v>25522</v>
      </c>
    </row>
    <row r="665" spans="1:13" ht="15.75" x14ac:dyDescent="0.25">
      <c r="A665" s="4"/>
      <c r="B665" s="5"/>
      <c r="C665" s="8"/>
      <c r="D665" s="3" t="s">
        <v>22459</v>
      </c>
      <c r="E665" s="1"/>
      <c r="F665" s="6" t="s">
        <v>53</v>
      </c>
      <c r="G665" s="10">
        <v>44661.655069444445</v>
      </c>
    </row>
    <row r="666" spans="1:13" ht="15.75" x14ac:dyDescent="0.25">
      <c r="A666" s="4"/>
      <c r="B666" s="5"/>
      <c r="C666" s="8"/>
      <c r="E666" s="1" t="s">
        <v>22460</v>
      </c>
      <c r="F666" s="6" t="s">
        <v>25522</v>
      </c>
      <c r="G666" s="10" t="s">
        <v>25522</v>
      </c>
      <c r="H666" s="11">
        <v>37</v>
      </c>
      <c r="I666" s="11">
        <v>39</v>
      </c>
      <c r="J666" s="11">
        <v>0</v>
      </c>
      <c r="K666" s="11">
        <v>0</v>
      </c>
      <c r="L666" s="11">
        <v>1</v>
      </c>
      <c r="M666" s="11">
        <v>812</v>
      </c>
    </row>
    <row r="667" spans="1:13" ht="15.75" x14ac:dyDescent="0.25">
      <c r="A667" s="4"/>
      <c r="B667" s="5"/>
      <c r="C667" s="8"/>
      <c r="E667" s="1"/>
      <c r="F667" s="6" t="s">
        <v>25522</v>
      </c>
      <c r="G667" s="10" t="s">
        <v>25522</v>
      </c>
    </row>
    <row r="668" spans="1:13" ht="15.75" x14ac:dyDescent="0.25">
      <c r="A668" s="4"/>
      <c r="B668" s="5"/>
      <c r="C668" s="8"/>
      <c r="D668" s="3" t="s">
        <v>22456</v>
      </c>
      <c r="E668" s="1"/>
      <c r="F668" s="6" t="s">
        <v>22458</v>
      </c>
      <c r="G668" s="10">
        <v>44661.657268518517</v>
      </c>
    </row>
    <row r="669" spans="1:13" ht="15.75" x14ac:dyDescent="0.25">
      <c r="A669" s="4"/>
      <c r="B669" s="5"/>
      <c r="C669" s="8"/>
      <c r="E669" s="1" t="s">
        <v>22457</v>
      </c>
      <c r="F669" s="6" t="s">
        <v>25522</v>
      </c>
      <c r="G669" s="10" t="s">
        <v>25522</v>
      </c>
      <c r="H669" s="11">
        <v>37</v>
      </c>
      <c r="I669" s="11">
        <v>39</v>
      </c>
      <c r="J669" s="11">
        <v>0</v>
      </c>
      <c r="K669" s="11">
        <v>0</v>
      </c>
      <c r="L669" s="11">
        <v>1</v>
      </c>
      <c r="M669" s="11">
        <v>812</v>
      </c>
    </row>
    <row r="670" spans="1:13" ht="15.75" x14ac:dyDescent="0.25">
      <c r="A670" s="4"/>
      <c r="B670" s="5"/>
      <c r="C670" s="8"/>
      <c r="E670" s="1"/>
      <c r="F670" s="6" t="s">
        <v>25522</v>
      </c>
      <c r="G670" s="10" t="s">
        <v>25522</v>
      </c>
    </row>
    <row r="671" spans="1:13" ht="15.75" x14ac:dyDescent="0.25">
      <c r="A671" s="4"/>
      <c r="B671" s="5"/>
      <c r="C671" s="8"/>
      <c r="D671" s="3" t="s">
        <v>22437</v>
      </c>
      <c r="E671" s="1"/>
      <c r="F671" s="6" t="s">
        <v>53</v>
      </c>
      <c r="G671" s="10">
        <v>44661.66170138889</v>
      </c>
    </row>
    <row r="672" spans="1:13" ht="15.75" x14ac:dyDescent="0.25">
      <c r="A672" s="4"/>
      <c r="B672" s="5"/>
      <c r="C672" s="8"/>
      <c r="E672" s="1" t="s">
        <v>22438</v>
      </c>
      <c r="F672" s="6" t="s">
        <v>25522</v>
      </c>
      <c r="G672" s="10" t="s">
        <v>25522</v>
      </c>
      <c r="H672" s="11">
        <v>37</v>
      </c>
      <c r="I672" s="11">
        <v>39</v>
      </c>
      <c r="J672" s="11">
        <v>0</v>
      </c>
      <c r="K672" s="11">
        <v>0</v>
      </c>
      <c r="L672" s="11">
        <v>0</v>
      </c>
      <c r="M672" s="11">
        <v>812</v>
      </c>
    </row>
    <row r="673" spans="1:13" ht="15.75" x14ac:dyDescent="0.25">
      <c r="A673" s="4"/>
      <c r="B673" s="5"/>
      <c r="C673" s="8"/>
      <c r="E673" s="1"/>
      <c r="F673" s="6" t="s">
        <v>25522</v>
      </c>
      <c r="G673" s="10" t="s">
        <v>25522</v>
      </c>
    </row>
    <row r="674" spans="1:13" ht="15.75" x14ac:dyDescent="0.25">
      <c r="A674" s="4"/>
      <c r="B674" s="5"/>
      <c r="C674" s="8"/>
      <c r="D674" s="3" t="s">
        <v>22400</v>
      </c>
      <c r="E674" s="1"/>
      <c r="F674" s="6" t="s">
        <v>3559</v>
      </c>
      <c r="G674" s="10">
        <v>44661.668402777781</v>
      </c>
    </row>
    <row r="675" spans="1:13" ht="15.75" x14ac:dyDescent="0.25">
      <c r="A675" s="4"/>
      <c r="B675" s="5"/>
      <c r="C675" s="8"/>
      <c r="E675" s="1" t="s">
        <v>22401</v>
      </c>
      <c r="F675" s="6" t="s">
        <v>25522</v>
      </c>
      <c r="G675" s="10" t="s">
        <v>25522</v>
      </c>
      <c r="H675" s="11">
        <v>37</v>
      </c>
      <c r="I675" s="11">
        <v>39</v>
      </c>
      <c r="J675" s="11">
        <v>0</v>
      </c>
      <c r="K675" s="11">
        <v>0</v>
      </c>
      <c r="L675" s="11">
        <v>0</v>
      </c>
      <c r="M675" s="11">
        <v>812</v>
      </c>
    </row>
    <row r="676" spans="1:13" ht="15.75" x14ac:dyDescent="0.25">
      <c r="A676" s="4"/>
      <c r="B676" s="5"/>
      <c r="C676" s="8"/>
      <c r="E676" s="1"/>
      <c r="F676" s="6" t="s">
        <v>25522</v>
      </c>
      <c r="G676" s="10" t="s">
        <v>25522</v>
      </c>
    </row>
    <row r="677" spans="1:13" ht="15.75" x14ac:dyDescent="0.25">
      <c r="A677" s="4"/>
      <c r="B677" s="5"/>
      <c r="C677" s="8"/>
      <c r="D677" s="3" t="s">
        <v>13009</v>
      </c>
      <c r="E677" s="1"/>
      <c r="F677" s="6" t="s">
        <v>53</v>
      </c>
      <c r="G677" s="10">
        <v>44662.597731481481</v>
      </c>
    </row>
    <row r="678" spans="1:13" ht="15.75" x14ac:dyDescent="0.25">
      <c r="A678" s="4"/>
      <c r="B678" s="5"/>
      <c r="C678" s="8"/>
      <c r="E678" s="1" t="s">
        <v>13010</v>
      </c>
      <c r="F678" s="6" t="s">
        <v>25522</v>
      </c>
      <c r="G678" s="10" t="s">
        <v>25522</v>
      </c>
      <c r="H678" s="11">
        <v>37</v>
      </c>
      <c r="I678" s="11">
        <v>39</v>
      </c>
      <c r="J678" s="11">
        <v>0</v>
      </c>
      <c r="K678" s="11">
        <v>0</v>
      </c>
      <c r="L678" s="11">
        <v>1</v>
      </c>
      <c r="M678" s="11">
        <v>812</v>
      </c>
    </row>
    <row r="679" spans="1:13" ht="15.75" x14ac:dyDescent="0.25">
      <c r="A679" s="4"/>
      <c r="B679" s="5"/>
      <c r="C679" s="8"/>
      <c r="E679" s="1"/>
      <c r="F679" s="6" t="s">
        <v>25522</v>
      </c>
      <c r="G679" s="10" t="s">
        <v>25522</v>
      </c>
    </row>
    <row r="680" spans="1:13" ht="15.75" x14ac:dyDescent="0.25">
      <c r="A680" s="4"/>
      <c r="B680" s="5"/>
      <c r="C680" s="8"/>
      <c r="D680" s="3" t="s">
        <v>9257</v>
      </c>
      <c r="E680" s="1"/>
      <c r="F680" s="6" t="s">
        <v>9259</v>
      </c>
      <c r="G680" s="10">
        <v>44662.826736111114</v>
      </c>
    </row>
    <row r="681" spans="1:13" ht="15.75" x14ac:dyDescent="0.25">
      <c r="A681" s="4"/>
      <c r="B681" s="5"/>
      <c r="C681" s="8"/>
      <c r="E681" s="1" t="s">
        <v>9258</v>
      </c>
      <c r="F681" s="6" t="s">
        <v>25522</v>
      </c>
      <c r="G681" s="10" t="s">
        <v>25522</v>
      </c>
      <c r="H681" s="11">
        <v>37</v>
      </c>
      <c r="I681" s="11">
        <v>39</v>
      </c>
      <c r="J681" s="11">
        <v>0</v>
      </c>
      <c r="K681" s="11">
        <v>0</v>
      </c>
      <c r="L681" s="11">
        <v>0</v>
      </c>
      <c r="M681" s="11">
        <v>812</v>
      </c>
    </row>
    <row r="682" spans="1:13" ht="15.75" x14ac:dyDescent="0.25">
      <c r="A682" s="4"/>
      <c r="B682" s="5"/>
      <c r="C682" s="8"/>
      <c r="E682" s="1"/>
      <c r="F682" s="6" t="s">
        <v>25522</v>
      </c>
      <c r="G682" s="10" t="s">
        <v>25522</v>
      </c>
    </row>
    <row r="683" spans="1:13" ht="15.75" x14ac:dyDescent="0.25">
      <c r="A683" s="4"/>
      <c r="B683" s="5"/>
      <c r="C683" s="8"/>
      <c r="D683" s="3" t="s">
        <v>8785</v>
      </c>
      <c r="E683" s="1"/>
      <c r="F683" s="6" t="s">
        <v>8787</v>
      </c>
      <c r="G683" s="10">
        <v>44662.85800925926</v>
      </c>
    </row>
    <row r="684" spans="1:13" ht="15.75" x14ac:dyDescent="0.25">
      <c r="A684" s="4"/>
      <c r="B684" s="5"/>
      <c r="C684" s="8"/>
      <c r="E684" s="1" t="s">
        <v>8786</v>
      </c>
      <c r="F684" s="6" t="s">
        <v>25522</v>
      </c>
      <c r="G684" s="10" t="s">
        <v>25522</v>
      </c>
      <c r="H684" s="11">
        <v>37</v>
      </c>
      <c r="I684" s="11">
        <v>39</v>
      </c>
      <c r="J684" s="11">
        <v>0</v>
      </c>
      <c r="K684" s="11">
        <v>0</v>
      </c>
      <c r="L684" s="11">
        <v>0</v>
      </c>
      <c r="M684" s="11">
        <v>812</v>
      </c>
    </row>
    <row r="685" spans="1:13" ht="15.75" x14ac:dyDescent="0.25">
      <c r="A685" s="4"/>
      <c r="B685" s="5"/>
      <c r="C685" s="8"/>
      <c r="E685" s="1"/>
      <c r="F685" s="6" t="s">
        <v>25522</v>
      </c>
      <c r="G685" s="10" t="s">
        <v>25522</v>
      </c>
    </row>
    <row r="686" spans="1:13" ht="15.75" x14ac:dyDescent="0.25">
      <c r="A686" s="4"/>
      <c r="B686" s="5"/>
      <c r="C686" s="8"/>
      <c r="D686" s="3" t="s">
        <v>6531</v>
      </c>
      <c r="E686" s="1"/>
      <c r="F686" s="6" t="s">
        <v>6535</v>
      </c>
      <c r="G686" s="10">
        <v>44663.031724537039</v>
      </c>
    </row>
    <row r="687" spans="1:13" ht="15.75" x14ac:dyDescent="0.25">
      <c r="A687" s="4"/>
      <c r="B687" s="5"/>
      <c r="C687" s="8"/>
      <c r="E687" s="1" t="s">
        <v>6532</v>
      </c>
      <c r="F687" s="6" t="s">
        <v>25522</v>
      </c>
      <c r="G687" s="10" t="s">
        <v>25522</v>
      </c>
      <c r="H687" s="11">
        <v>37</v>
      </c>
      <c r="I687" s="11">
        <v>39</v>
      </c>
      <c r="J687" s="11">
        <v>0</v>
      </c>
      <c r="K687" s="11">
        <v>0</v>
      </c>
      <c r="L687" s="11">
        <v>0</v>
      </c>
      <c r="M687" s="11">
        <v>812</v>
      </c>
    </row>
    <row r="688" spans="1:13" ht="15.75" x14ac:dyDescent="0.25">
      <c r="A688" s="4"/>
      <c r="B688" s="5"/>
      <c r="C688" s="8"/>
      <c r="E688" s="1"/>
      <c r="F688" s="6" t="s">
        <v>25522</v>
      </c>
      <c r="G688" s="10" t="s">
        <v>25522</v>
      </c>
    </row>
    <row r="689" spans="1:13" ht="15.75" x14ac:dyDescent="0.25">
      <c r="A689" s="4" t="s">
        <v>25206</v>
      </c>
      <c r="B689" s="5"/>
      <c r="C689" s="8"/>
      <c r="E689" s="1"/>
      <c r="F689" s="6" t="s">
        <v>25522</v>
      </c>
      <c r="G689" s="10" t="s">
        <v>25522</v>
      </c>
    </row>
    <row r="690" spans="1:13" ht="15.75" x14ac:dyDescent="0.25">
      <c r="A690" s="4"/>
      <c r="B690" s="5" t="s">
        <v>25207</v>
      </c>
      <c r="C690" s="8"/>
      <c r="E690" s="1"/>
      <c r="F690" s="6" t="s">
        <v>25522</v>
      </c>
      <c r="G690" s="10" t="s">
        <v>25522</v>
      </c>
    </row>
    <row r="691" spans="1:13" ht="15.75" x14ac:dyDescent="0.25">
      <c r="A691" s="4"/>
      <c r="B691" s="5"/>
      <c r="C691" s="8" t="s">
        <v>25208</v>
      </c>
      <c r="E691" s="1"/>
      <c r="F691" s="6" t="s">
        <v>25522</v>
      </c>
      <c r="G691" s="10" t="s">
        <v>25522</v>
      </c>
    </row>
    <row r="692" spans="1:13" ht="15.75" x14ac:dyDescent="0.25">
      <c r="A692" s="4"/>
      <c r="B692" s="5"/>
      <c r="C692" s="8"/>
      <c r="D692" s="3" t="s">
        <v>25222</v>
      </c>
      <c r="E692" s="1"/>
      <c r="F692" s="6" t="s">
        <v>60</v>
      </c>
      <c r="G692" s="10">
        <v>44654.223217592589</v>
      </c>
    </row>
    <row r="693" spans="1:13" ht="15.75" x14ac:dyDescent="0.25">
      <c r="A693" s="4"/>
      <c r="B693" s="5"/>
      <c r="C693" s="8"/>
      <c r="E693" s="1" t="s">
        <v>25223</v>
      </c>
      <c r="F693" s="6" t="s">
        <v>25522</v>
      </c>
      <c r="G693" s="10" t="s">
        <v>25522</v>
      </c>
      <c r="H693" s="11">
        <v>268</v>
      </c>
      <c r="I693" s="11">
        <v>92</v>
      </c>
      <c r="J693" s="11">
        <v>0</v>
      </c>
      <c r="K693" s="11">
        <v>0</v>
      </c>
      <c r="L693" s="11">
        <v>0</v>
      </c>
      <c r="M693" s="11">
        <v>16455</v>
      </c>
    </row>
    <row r="694" spans="1:13" ht="15.75" x14ac:dyDescent="0.25">
      <c r="A694" s="4"/>
      <c r="B694" s="5"/>
      <c r="C694" s="8"/>
      <c r="E694" s="1"/>
      <c r="F694" s="6" t="s">
        <v>25522</v>
      </c>
      <c r="G694" s="10" t="s">
        <v>25522</v>
      </c>
    </row>
    <row r="695" spans="1:13" ht="15.75" x14ac:dyDescent="0.25">
      <c r="A695" s="4"/>
      <c r="B695" s="5"/>
      <c r="C695" s="8"/>
      <c r="D695" s="3" t="s">
        <v>25209</v>
      </c>
      <c r="E695" s="1"/>
      <c r="F695" s="6" t="s">
        <v>53</v>
      </c>
      <c r="G695" s="10">
        <v>44654.290219907409</v>
      </c>
    </row>
    <row r="696" spans="1:13" ht="15.75" x14ac:dyDescent="0.25">
      <c r="A696" s="4"/>
      <c r="B696" s="5"/>
      <c r="C696" s="8"/>
      <c r="E696" s="1" t="s">
        <v>25210</v>
      </c>
      <c r="F696" s="6" t="s">
        <v>25522</v>
      </c>
      <c r="G696" s="10" t="s">
        <v>25522</v>
      </c>
      <c r="H696" s="11">
        <v>268</v>
      </c>
      <c r="I696" s="11">
        <v>92</v>
      </c>
      <c r="J696" s="11">
        <v>0</v>
      </c>
      <c r="K696" s="11">
        <v>2</v>
      </c>
      <c r="L696" s="11">
        <v>2</v>
      </c>
      <c r="M696" s="11">
        <v>16455</v>
      </c>
    </row>
    <row r="697" spans="1:13" ht="15.75" x14ac:dyDescent="0.25">
      <c r="A697" s="4"/>
      <c r="B697" s="5"/>
      <c r="C697" s="8"/>
      <c r="E697" s="1"/>
      <c r="F697" s="6" t="s">
        <v>25522</v>
      </c>
      <c r="G697" s="10" t="s">
        <v>25522</v>
      </c>
    </row>
    <row r="698" spans="1:13" ht="15.75" x14ac:dyDescent="0.25">
      <c r="A698" s="4"/>
      <c r="B698" s="5"/>
      <c r="C698" s="8"/>
      <c r="D698" s="3" t="s">
        <v>25204</v>
      </c>
      <c r="E698" s="1"/>
      <c r="F698" s="6" t="s">
        <v>53</v>
      </c>
      <c r="G698" s="10">
        <v>44654.294861111113</v>
      </c>
    </row>
    <row r="699" spans="1:13" ht="15.75" x14ac:dyDescent="0.25">
      <c r="A699" s="4"/>
      <c r="B699" s="5"/>
      <c r="C699" s="8"/>
      <c r="E699" s="1" t="s">
        <v>25205</v>
      </c>
      <c r="F699" s="6" t="s">
        <v>25522</v>
      </c>
      <c r="G699" s="10" t="s">
        <v>25522</v>
      </c>
      <c r="H699" s="11">
        <v>268</v>
      </c>
      <c r="I699" s="11">
        <v>92</v>
      </c>
      <c r="J699" s="11">
        <v>0</v>
      </c>
      <c r="K699" s="11">
        <v>0</v>
      </c>
      <c r="L699" s="11">
        <v>1</v>
      </c>
      <c r="M699" s="11">
        <v>16455</v>
      </c>
    </row>
    <row r="700" spans="1:13" ht="15.75" x14ac:dyDescent="0.25">
      <c r="A700" s="4"/>
      <c r="B700" s="5"/>
      <c r="C700" s="8"/>
      <c r="E700" s="1"/>
      <c r="F700" s="6" t="s">
        <v>25522</v>
      </c>
      <c r="G700" s="10" t="s">
        <v>25522</v>
      </c>
    </row>
    <row r="701" spans="1:13" ht="15.75" x14ac:dyDescent="0.25">
      <c r="A701" s="4" t="s">
        <v>25197</v>
      </c>
      <c r="B701" s="5"/>
      <c r="C701" s="8"/>
      <c r="E701" s="1"/>
      <c r="F701" s="6" t="s">
        <v>25522</v>
      </c>
      <c r="G701" s="10" t="s">
        <v>25522</v>
      </c>
    </row>
    <row r="702" spans="1:13" ht="15.75" x14ac:dyDescent="0.25">
      <c r="A702" s="4"/>
      <c r="B702" s="5" t="s">
        <v>23030</v>
      </c>
      <c r="C702" s="8"/>
      <c r="E702" s="1"/>
      <c r="F702" s="6" t="s">
        <v>25522</v>
      </c>
      <c r="G702" s="10" t="s">
        <v>25522</v>
      </c>
    </row>
    <row r="703" spans="1:13" ht="15.75" x14ac:dyDescent="0.25">
      <c r="A703" s="4"/>
      <c r="B703" s="5"/>
      <c r="C703" s="8" t="s">
        <v>88</v>
      </c>
      <c r="E703" s="1"/>
      <c r="F703" s="6" t="s">
        <v>25522</v>
      </c>
      <c r="G703" s="10" t="s">
        <v>25522</v>
      </c>
    </row>
    <row r="704" spans="1:13" ht="15.75" x14ac:dyDescent="0.25">
      <c r="A704" s="4"/>
      <c r="B704" s="5"/>
      <c r="C704" s="8"/>
      <c r="D704" s="3" t="s">
        <v>25195</v>
      </c>
      <c r="E704" s="1"/>
      <c r="F704" s="6" t="s">
        <v>25198</v>
      </c>
      <c r="G704" s="10">
        <v>44654.341365740744</v>
      </c>
    </row>
    <row r="705" spans="1:13" ht="15.75" x14ac:dyDescent="0.25">
      <c r="A705" s="4"/>
      <c r="B705" s="5"/>
      <c r="C705" s="8"/>
      <c r="E705" s="1" t="s">
        <v>25196</v>
      </c>
      <c r="F705" s="6" t="s">
        <v>25522</v>
      </c>
      <c r="G705" s="10" t="s">
        <v>25522</v>
      </c>
      <c r="H705" s="11">
        <v>115</v>
      </c>
      <c r="I705" s="11">
        <v>69</v>
      </c>
      <c r="J705" s="11">
        <v>0</v>
      </c>
      <c r="K705" s="11">
        <v>0</v>
      </c>
      <c r="L705" s="11">
        <v>0</v>
      </c>
      <c r="M705" s="11">
        <v>516</v>
      </c>
    </row>
    <row r="706" spans="1:13" ht="15.75" x14ac:dyDescent="0.25">
      <c r="A706" s="4"/>
      <c r="B706" s="5"/>
      <c r="C706" s="8"/>
      <c r="E706" s="1"/>
      <c r="F706" s="6" t="s">
        <v>25522</v>
      </c>
      <c r="G706" s="10" t="s">
        <v>25522</v>
      </c>
    </row>
    <row r="707" spans="1:13" ht="15.75" x14ac:dyDescent="0.25">
      <c r="A707" s="4" t="s">
        <v>25182</v>
      </c>
      <c r="B707" s="5"/>
      <c r="C707" s="8"/>
      <c r="E707" s="1"/>
      <c r="F707" s="6" t="s">
        <v>25522</v>
      </c>
      <c r="G707" s="10" t="s">
        <v>25522</v>
      </c>
    </row>
    <row r="708" spans="1:13" ht="15.75" x14ac:dyDescent="0.25">
      <c r="A708" s="4"/>
      <c r="B708" s="5" t="s">
        <v>25183</v>
      </c>
      <c r="C708" s="8"/>
      <c r="E708" s="1"/>
      <c r="F708" s="6" t="s">
        <v>25522</v>
      </c>
      <c r="G708" s="10" t="s">
        <v>25522</v>
      </c>
    </row>
    <row r="709" spans="1:13" ht="15.75" x14ac:dyDescent="0.25">
      <c r="A709" s="4"/>
      <c r="B709" s="5"/>
      <c r="C709" s="8" t="s">
        <v>25521</v>
      </c>
      <c r="E709" s="1"/>
      <c r="F709" s="6" t="s">
        <v>25522</v>
      </c>
      <c r="G709" s="10" t="s">
        <v>25522</v>
      </c>
    </row>
    <row r="710" spans="1:13" ht="15.75" x14ac:dyDescent="0.25">
      <c r="A710" s="4"/>
      <c r="B710" s="5"/>
      <c r="C710" s="8"/>
      <c r="D710" s="3" t="s">
        <v>25180</v>
      </c>
      <c r="E710" s="1"/>
      <c r="F710" s="6" t="s">
        <v>25184</v>
      </c>
      <c r="G710" s="10">
        <v>44655.433599537035</v>
      </c>
    </row>
    <row r="711" spans="1:13" ht="15.75" x14ac:dyDescent="0.25">
      <c r="A711" s="4"/>
      <c r="B711" s="5"/>
      <c r="C711" s="8"/>
      <c r="E711" s="1" t="s">
        <v>25181</v>
      </c>
      <c r="F711" s="6" t="s">
        <v>25522</v>
      </c>
      <c r="G711" s="10" t="s">
        <v>25522</v>
      </c>
      <c r="H711" s="11">
        <v>0</v>
      </c>
      <c r="I711" s="11">
        <v>10</v>
      </c>
      <c r="J711" s="11">
        <v>0</v>
      </c>
      <c r="K711" s="11">
        <v>1</v>
      </c>
      <c r="L711" s="11">
        <v>0</v>
      </c>
      <c r="M711" s="11">
        <v>3</v>
      </c>
    </row>
    <row r="712" spans="1:13" ht="15.75" x14ac:dyDescent="0.25">
      <c r="A712" s="4"/>
      <c r="B712" s="5"/>
      <c r="C712" s="8"/>
      <c r="E712" s="1"/>
      <c r="F712" s="6" t="s">
        <v>25522</v>
      </c>
      <c r="G712" s="10" t="s">
        <v>25522</v>
      </c>
    </row>
    <row r="713" spans="1:13" ht="15.75" x14ac:dyDescent="0.25">
      <c r="A713" s="4" t="s">
        <v>25178</v>
      </c>
      <c r="B713" s="5"/>
      <c r="C713" s="8"/>
      <c r="E713" s="1"/>
      <c r="F713" s="6" t="s">
        <v>25522</v>
      </c>
      <c r="G713" s="10" t="s">
        <v>25522</v>
      </c>
    </row>
    <row r="714" spans="1:13" ht="15.75" x14ac:dyDescent="0.25">
      <c r="A714" s="4"/>
      <c r="B714" s="5" t="s">
        <v>25179</v>
      </c>
      <c r="C714" s="8"/>
      <c r="E714" s="1"/>
      <c r="F714" s="6" t="s">
        <v>25522</v>
      </c>
      <c r="G714" s="10" t="s">
        <v>25522</v>
      </c>
    </row>
    <row r="715" spans="1:13" ht="15.75" x14ac:dyDescent="0.25">
      <c r="A715" s="4"/>
      <c r="B715" s="5"/>
      <c r="C715" s="8" t="s">
        <v>25521</v>
      </c>
      <c r="E715" s="1"/>
      <c r="F715" s="6" t="s">
        <v>25522</v>
      </c>
      <c r="G715" s="10" t="s">
        <v>25522</v>
      </c>
    </row>
    <row r="716" spans="1:13" ht="15.75" x14ac:dyDescent="0.25">
      <c r="A716" s="4"/>
      <c r="B716" s="5"/>
      <c r="C716" s="8"/>
      <c r="D716" s="3" t="s">
        <v>25176</v>
      </c>
      <c r="E716" s="1"/>
      <c r="F716" s="6" t="s">
        <v>2786</v>
      </c>
      <c r="G716" s="10">
        <v>44655.433969907404</v>
      </c>
    </row>
    <row r="717" spans="1:13" ht="15.75" x14ac:dyDescent="0.25">
      <c r="A717" s="4"/>
      <c r="B717" s="5"/>
      <c r="C717" s="8"/>
      <c r="E717" s="1" t="s">
        <v>25177</v>
      </c>
      <c r="F717" s="6" t="s">
        <v>25522</v>
      </c>
      <c r="G717" s="10" t="s">
        <v>25522</v>
      </c>
      <c r="H717" s="11">
        <v>1</v>
      </c>
      <c r="I717" s="11">
        <v>2</v>
      </c>
      <c r="J717" s="11">
        <v>1</v>
      </c>
      <c r="K717" s="11">
        <v>2</v>
      </c>
      <c r="L717" s="11">
        <v>4</v>
      </c>
      <c r="M717" s="11">
        <v>1</v>
      </c>
    </row>
    <row r="718" spans="1:13" ht="15.75" x14ac:dyDescent="0.25">
      <c r="A718" s="4"/>
      <c r="B718" s="5"/>
      <c r="C718" s="8"/>
      <c r="E718" s="1"/>
      <c r="F718" s="6" t="s">
        <v>25522</v>
      </c>
      <c r="G718" s="10" t="s">
        <v>25522</v>
      </c>
    </row>
    <row r="719" spans="1:13" ht="15.75" x14ac:dyDescent="0.25">
      <c r="A719" s="4" t="s">
        <v>25173</v>
      </c>
      <c r="B719" s="5"/>
      <c r="C719" s="8"/>
      <c r="E719" s="1"/>
      <c r="F719" s="6" t="s">
        <v>25522</v>
      </c>
      <c r="G719" s="10" t="s">
        <v>25522</v>
      </c>
    </row>
    <row r="720" spans="1:13" ht="15.75" x14ac:dyDescent="0.25">
      <c r="A720" s="4"/>
      <c r="B720" s="5" t="s">
        <v>25174</v>
      </c>
      <c r="C720" s="8"/>
      <c r="E720" s="1"/>
      <c r="F720" s="6" t="s">
        <v>25522</v>
      </c>
      <c r="G720" s="10" t="s">
        <v>25522</v>
      </c>
    </row>
    <row r="721" spans="1:13" ht="15.75" x14ac:dyDescent="0.25">
      <c r="A721" s="4"/>
      <c r="B721" s="5"/>
      <c r="C721" s="8" t="s">
        <v>2296</v>
      </c>
      <c r="E721" s="1"/>
      <c r="F721" s="6" t="s">
        <v>25522</v>
      </c>
      <c r="G721" s="10" t="s">
        <v>25522</v>
      </c>
    </row>
    <row r="722" spans="1:13" ht="15.75" x14ac:dyDescent="0.25">
      <c r="A722" s="4"/>
      <c r="B722" s="5"/>
      <c r="C722" s="8"/>
      <c r="D722" s="3" t="s">
        <v>25171</v>
      </c>
      <c r="E722" s="1"/>
      <c r="F722" s="6" t="s">
        <v>25175</v>
      </c>
      <c r="G722" s="10">
        <v>44655.854444444441</v>
      </c>
    </row>
    <row r="723" spans="1:13" ht="15.75" x14ac:dyDescent="0.25">
      <c r="A723" s="4"/>
      <c r="B723" s="5"/>
      <c r="C723" s="8"/>
      <c r="E723" s="1" t="s">
        <v>25172</v>
      </c>
      <c r="F723" s="6" t="s">
        <v>25522</v>
      </c>
      <c r="G723" s="10" t="s">
        <v>25522</v>
      </c>
      <c r="H723" s="11">
        <v>632</v>
      </c>
      <c r="I723" s="11">
        <v>2781</v>
      </c>
      <c r="J723" s="11">
        <v>0</v>
      </c>
      <c r="K723" s="11">
        <v>1</v>
      </c>
      <c r="L723" s="11">
        <v>2</v>
      </c>
      <c r="M723" s="11">
        <v>446</v>
      </c>
    </row>
    <row r="724" spans="1:13" ht="15.75" x14ac:dyDescent="0.25">
      <c r="A724" s="4"/>
      <c r="B724" s="5"/>
      <c r="C724" s="8"/>
      <c r="E724" s="1"/>
      <c r="F724" s="6" t="s">
        <v>25522</v>
      </c>
      <c r="G724" s="10" t="s">
        <v>25522</v>
      </c>
    </row>
    <row r="725" spans="1:13" ht="15.75" x14ac:dyDescent="0.25">
      <c r="A725" s="4" t="s">
        <v>25168</v>
      </c>
      <c r="B725" s="5"/>
      <c r="C725" s="8"/>
      <c r="E725" s="1"/>
      <c r="F725" s="6" t="s">
        <v>25522</v>
      </c>
      <c r="G725" s="10" t="s">
        <v>25522</v>
      </c>
    </row>
    <row r="726" spans="1:13" ht="15.75" x14ac:dyDescent="0.25">
      <c r="A726" s="4"/>
      <c r="B726" s="5" t="s">
        <v>25169</v>
      </c>
      <c r="C726" s="8"/>
      <c r="E726" s="1"/>
      <c r="F726" s="6" t="s">
        <v>25522</v>
      </c>
      <c r="G726" s="10" t="s">
        <v>25522</v>
      </c>
    </row>
    <row r="727" spans="1:13" ht="15.75" x14ac:dyDescent="0.25">
      <c r="A727" s="4"/>
      <c r="B727" s="5"/>
      <c r="C727" s="8" t="s">
        <v>88</v>
      </c>
      <c r="E727" s="1"/>
      <c r="F727" s="6" t="s">
        <v>25522</v>
      </c>
      <c r="G727" s="10" t="s">
        <v>25522</v>
      </c>
    </row>
    <row r="728" spans="1:13" ht="15.75" x14ac:dyDescent="0.25">
      <c r="A728" s="4"/>
      <c r="B728" s="5"/>
      <c r="C728" s="8"/>
      <c r="D728" s="3" t="s">
        <v>25166</v>
      </c>
      <c r="E728" s="1"/>
      <c r="F728" s="6" t="s">
        <v>25170</v>
      </c>
      <c r="G728" s="10">
        <v>44655.855578703704</v>
      </c>
    </row>
    <row r="729" spans="1:13" ht="15.75" x14ac:dyDescent="0.25">
      <c r="A729" s="4"/>
      <c r="B729" s="5"/>
      <c r="C729" s="8"/>
      <c r="E729" s="1" t="s">
        <v>25167</v>
      </c>
      <c r="F729" s="6" t="s">
        <v>25522</v>
      </c>
      <c r="G729" s="10" t="s">
        <v>25522</v>
      </c>
      <c r="H729" s="11">
        <v>195</v>
      </c>
      <c r="I729" s="11">
        <v>156</v>
      </c>
      <c r="J729" s="11">
        <v>0</v>
      </c>
      <c r="K729" s="11">
        <v>0</v>
      </c>
      <c r="L729" s="11">
        <v>4</v>
      </c>
      <c r="M729" s="11">
        <v>597</v>
      </c>
    </row>
    <row r="730" spans="1:13" ht="15.75" x14ac:dyDescent="0.25">
      <c r="A730" s="4"/>
      <c r="B730" s="5"/>
      <c r="C730" s="8"/>
      <c r="E730" s="1"/>
      <c r="F730" s="6" t="s">
        <v>25522</v>
      </c>
      <c r="G730" s="10" t="s">
        <v>25522</v>
      </c>
    </row>
    <row r="731" spans="1:13" ht="15.75" x14ac:dyDescent="0.25">
      <c r="A731" s="4" t="s">
        <v>14689</v>
      </c>
      <c r="B731" s="5"/>
      <c r="C731" s="8"/>
      <c r="E731" s="1"/>
      <c r="F731" s="6" t="s">
        <v>25522</v>
      </c>
      <c r="G731" s="10" t="s">
        <v>25522</v>
      </c>
    </row>
    <row r="732" spans="1:13" ht="15.75" x14ac:dyDescent="0.25">
      <c r="A732" s="4"/>
      <c r="B732" s="5" t="s">
        <v>14690</v>
      </c>
      <c r="C732" s="8"/>
      <c r="E732" s="1"/>
      <c r="F732" s="6" t="s">
        <v>25522</v>
      </c>
      <c r="G732" s="10" t="s">
        <v>25522</v>
      </c>
    </row>
    <row r="733" spans="1:13" ht="15.75" x14ac:dyDescent="0.25">
      <c r="A733" s="4"/>
      <c r="B733" s="5"/>
      <c r="C733" s="8" t="s">
        <v>25521</v>
      </c>
      <c r="E733" s="1"/>
      <c r="F733" s="6" t="s">
        <v>25522</v>
      </c>
      <c r="G733" s="10" t="s">
        <v>25522</v>
      </c>
    </row>
    <row r="734" spans="1:13" ht="15.75" x14ac:dyDescent="0.25">
      <c r="A734" s="4"/>
      <c r="B734" s="5"/>
      <c r="C734" s="8"/>
      <c r="D734" s="3" t="s">
        <v>25163</v>
      </c>
      <c r="E734" s="1"/>
      <c r="F734" s="6" t="s">
        <v>25165</v>
      </c>
      <c r="G734" s="10">
        <v>44655.865729166668</v>
      </c>
    </row>
    <row r="735" spans="1:13" ht="15.75" x14ac:dyDescent="0.25">
      <c r="A735" s="4"/>
      <c r="B735" s="5"/>
      <c r="C735" s="8"/>
      <c r="E735" s="1" t="s">
        <v>25164</v>
      </c>
      <c r="F735" s="6" t="s">
        <v>25522</v>
      </c>
      <c r="G735" s="10" t="s">
        <v>25522</v>
      </c>
      <c r="H735" s="11">
        <v>317</v>
      </c>
      <c r="I735" s="11">
        <v>271</v>
      </c>
      <c r="J735" s="11">
        <v>0</v>
      </c>
      <c r="K735" s="11">
        <v>1</v>
      </c>
      <c r="L735" s="11">
        <v>2</v>
      </c>
      <c r="M735" s="11">
        <v>1211</v>
      </c>
    </row>
    <row r="736" spans="1:13" ht="15.75" x14ac:dyDescent="0.25">
      <c r="A736" s="4"/>
      <c r="B736" s="5"/>
      <c r="C736" s="8"/>
      <c r="E736" s="1"/>
      <c r="F736" s="6" t="s">
        <v>25522</v>
      </c>
      <c r="G736" s="10" t="s">
        <v>25522</v>
      </c>
    </row>
    <row r="737" spans="1:13" ht="15.75" x14ac:dyDescent="0.25">
      <c r="A737" s="4"/>
      <c r="B737" s="5"/>
      <c r="C737" s="8"/>
      <c r="D737" s="3" t="s">
        <v>14687</v>
      </c>
      <c r="E737" s="1"/>
      <c r="F737" s="6" t="s">
        <v>14691</v>
      </c>
      <c r="G737" s="10">
        <v>44662.434131944443</v>
      </c>
    </row>
    <row r="738" spans="1:13" ht="15.75" x14ac:dyDescent="0.25">
      <c r="A738" s="4"/>
      <c r="B738" s="5"/>
      <c r="C738" s="8"/>
      <c r="E738" s="1" t="s">
        <v>14688</v>
      </c>
      <c r="F738" s="6" t="s">
        <v>25522</v>
      </c>
      <c r="G738" s="10" t="s">
        <v>25522</v>
      </c>
      <c r="H738" s="11">
        <v>317</v>
      </c>
      <c r="I738" s="11">
        <v>271</v>
      </c>
      <c r="J738" s="11">
        <v>0</v>
      </c>
      <c r="K738" s="11">
        <v>0</v>
      </c>
      <c r="L738" s="11">
        <v>1</v>
      </c>
      <c r="M738" s="11">
        <v>1211</v>
      </c>
    </row>
    <row r="739" spans="1:13" ht="15.75" x14ac:dyDescent="0.25">
      <c r="A739" s="4"/>
      <c r="B739" s="5"/>
      <c r="C739" s="8"/>
      <c r="E739" s="1"/>
      <c r="F739" s="6" t="s">
        <v>25522</v>
      </c>
      <c r="G739" s="10" t="s">
        <v>25522</v>
      </c>
    </row>
    <row r="740" spans="1:13" ht="15.75" x14ac:dyDescent="0.25">
      <c r="A740" s="4" t="s">
        <v>5330</v>
      </c>
      <c r="B740" s="5"/>
      <c r="C740" s="8"/>
      <c r="E740" s="1"/>
      <c r="F740" s="6" t="s">
        <v>25522</v>
      </c>
      <c r="G740" s="10" t="s">
        <v>25522</v>
      </c>
    </row>
    <row r="741" spans="1:13" ht="15.75" x14ac:dyDescent="0.25">
      <c r="A741" s="4"/>
      <c r="B741" s="5" t="s">
        <v>5331</v>
      </c>
      <c r="C741" s="8"/>
      <c r="E741" s="1"/>
      <c r="F741" s="6" t="s">
        <v>25522</v>
      </c>
      <c r="G741" s="10" t="s">
        <v>25522</v>
      </c>
    </row>
    <row r="742" spans="1:13" ht="15.75" x14ac:dyDescent="0.25">
      <c r="A742" s="4"/>
      <c r="B742" s="5"/>
      <c r="C742" s="8" t="s">
        <v>25521</v>
      </c>
      <c r="E742" s="1"/>
      <c r="F742" s="6" t="s">
        <v>25522</v>
      </c>
      <c r="G742" s="10" t="s">
        <v>25522</v>
      </c>
    </row>
    <row r="743" spans="1:13" ht="15.75" x14ac:dyDescent="0.25">
      <c r="A743" s="4"/>
      <c r="B743" s="5"/>
      <c r="C743" s="8"/>
      <c r="D743" s="3" t="s">
        <v>25158</v>
      </c>
      <c r="E743" s="1"/>
      <c r="F743" s="6" t="s">
        <v>53</v>
      </c>
      <c r="G743" s="10">
        <v>44659.394699074073</v>
      </c>
    </row>
    <row r="744" spans="1:13" ht="15.75" x14ac:dyDescent="0.25">
      <c r="A744" s="4"/>
      <c r="B744" s="5"/>
      <c r="C744" s="8"/>
      <c r="E744" s="1" t="s">
        <v>25159</v>
      </c>
      <c r="F744" s="6" t="s">
        <v>25522</v>
      </c>
      <c r="G744" s="10" t="s">
        <v>25522</v>
      </c>
      <c r="H744" s="11">
        <v>74</v>
      </c>
      <c r="I744" s="11">
        <v>123</v>
      </c>
      <c r="J744" s="11">
        <v>0</v>
      </c>
      <c r="K744" s="11">
        <v>0</v>
      </c>
      <c r="L744" s="11">
        <v>0</v>
      </c>
      <c r="M744" s="11">
        <v>3324</v>
      </c>
    </row>
    <row r="745" spans="1:13" ht="15.75" x14ac:dyDescent="0.25">
      <c r="A745" s="4"/>
      <c r="B745" s="5"/>
      <c r="C745" s="8"/>
      <c r="E745" s="1"/>
      <c r="F745" s="6" t="s">
        <v>25522</v>
      </c>
      <c r="G745" s="10" t="s">
        <v>25522</v>
      </c>
    </row>
    <row r="746" spans="1:13" ht="15.75" x14ac:dyDescent="0.25">
      <c r="A746" s="4"/>
      <c r="B746" s="5"/>
      <c r="C746" s="8"/>
      <c r="D746" s="3" t="s">
        <v>25156</v>
      </c>
      <c r="E746" s="1"/>
      <c r="F746" s="6" t="s">
        <v>53</v>
      </c>
      <c r="G746" s="10">
        <v>44659.404907407406</v>
      </c>
    </row>
    <row r="747" spans="1:13" ht="15.75" x14ac:dyDescent="0.25">
      <c r="A747" s="4"/>
      <c r="B747" s="5"/>
      <c r="C747" s="8"/>
      <c r="E747" s="1" t="s">
        <v>25157</v>
      </c>
      <c r="F747" s="6" t="s">
        <v>25522</v>
      </c>
      <c r="G747" s="10" t="s">
        <v>25522</v>
      </c>
      <c r="H747" s="11">
        <v>74</v>
      </c>
      <c r="I747" s="11">
        <v>123</v>
      </c>
      <c r="J747" s="11">
        <v>0</v>
      </c>
      <c r="K747" s="11">
        <v>0</v>
      </c>
      <c r="L747" s="11">
        <v>0</v>
      </c>
      <c r="M747" s="11">
        <v>3324</v>
      </c>
    </row>
    <row r="748" spans="1:13" ht="15.75" x14ac:dyDescent="0.25">
      <c r="A748" s="4"/>
      <c r="B748" s="5"/>
      <c r="C748" s="8"/>
      <c r="E748" s="1"/>
      <c r="F748" s="6" t="s">
        <v>25522</v>
      </c>
      <c r="G748" s="10" t="s">
        <v>25522</v>
      </c>
    </row>
    <row r="749" spans="1:13" ht="15.75" x14ac:dyDescent="0.25">
      <c r="A749" s="4"/>
      <c r="B749" s="5"/>
      <c r="C749" s="8"/>
      <c r="D749" s="3" t="s">
        <v>25154</v>
      </c>
      <c r="E749" s="1"/>
      <c r="F749" s="6" t="s">
        <v>53</v>
      </c>
      <c r="G749" s="10">
        <v>44659.405104166668</v>
      </c>
    </row>
    <row r="750" spans="1:13" ht="15.75" x14ac:dyDescent="0.25">
      <c r="A750" s="4"/>
      <c r="B750" s="5"/>
      <c r="C750" s="8"/>
      <c r="E750" s="1" t="s">
        <v>25155</v>
      </c>
      <c r="F750" s="6" t="s">
        <v>25522</v>
      </c>
      <c r="G750" s="10" t="s">
        <v>25522</v>
      </c>
      <c r="H750" s="11">
        <v>74</v>
      </c>
      <c r="I750" s="11">
        <v>123</v>
      </c>
      <c r="J750" s="11">
        <v>0</v>
      </c>
      <c r="K750" s="11">
        <v>0</v>
      </c>
      <c r="L750" s="11">
        <v>0</v>
      </c>
      <c r="M750" s="11">
        <v>3324</v>
      </c>
    </row>
    <row r="751" spans="1:13" ht="15.75" x14ac:dyDescent="0.25">
      <c r="A751" s="4"/>
      <c r="B751" s="5"/>
      <c r="C751" s="8"/>
      <c r="E751" s="1"/>
      <c r="F751" s="6" t="s">
        <v>25522</v>
      </c>
      <c r="G751" s="10" t="s">
        <v>25522</v>
      </c>
    </row>
    <row r="752" spans="1:13" ht="15.75" x14ac:dyDescent="0.25">
      <c r="A752" s="4"/>
      <c r="B752" s="5"/>
      <c r="C752" s="8"/>
      <c r="D752" s="3" t="s">
        <v>25152</v>
      </c>
      <c r="E752" s="1"/>
      <c r="F752" s="6" t="s">
        <v>53</v>
      </c>
      <c r="G752" s="10">
        <v>44659.405358796299</v>
      </c>
    </row>
    <row r="753" spans="1:13" ht="15.75" x14ac:dyDescent="0.25">
      <c r="A753" s="4"/>
      <c r="B753" s="5"/>
      <c r="C753" s="8"/>
      <c r="E753" s="1" t="s">
        <v>25153</v>
      </c>
      <c r="F753" s="6" t="s">
        <v>25522</v>
      </c>
      <c r="G753" s="10" t="s">
        <v>25522</v>
      </c>
      <c r="H753" s="11">
        <v>74</v>
      </c>
      <c r="I753" s="11">
        <v>123</v>
      </c>
      <c r="J753" s="11">
        <v>0</v>
      </c>
      <c r="K753" s="11">
        <v>0</v>
      </c>
      <c r="L753" s="11">
        <v>0</v>
      </c>
      <c r="M753" s="11">
        <v>3324</v>
      </c>
    </row>
    <row r="754" spans="1:13" ht="15.75" x14ac:dyDescent="0.25">
      <c r="A754" s="4"/>
      <c r="B754" s="5"/>
      <c r="C754" s="8"/>
      <c r="E754" s="1"/>
      <c r="F754" s="6" t="s">
        <v>25522</v>
      </c>
      <c r="G754" s="10" t="s">
        <v>25522</v>
      </c>
    </row>
    <row r="755" spans="1:13" ht="15.75" x14ac:dyDescent="0.25">
      <c r="A755" s="4"/>
      <c r="B755" s="5"/>
      <c r="C755" s="8"/>
      <c r="D755" s="3" t="s">
        <v>25150</v>
      </c>
      <c r="E755" s="1"/>
      <c r="F755" s="6" t="s">
        <v>53</v>
      </c>
      <c r="G755" s="10">
        <v>44659.40556712963</v>
      </c>
    </row>
    <row r="756" spans="1:13" ht="15.75" x14ac:dyDescent="0.25">
      <c r="A756" s="4"/>
      <c r="B756" s="5"/>
      <c r="C756" s="8"/>
      <c r="E756" s="1" t="s">
        <v>25151</v>
      </c>
      <c r="F756" s="6" t="s">
        <v>25522</v>
      </c>
      <c r="G756" s="10" t="s">
        <v>25522</v>
      </c>
      <c r="H756" s="11">
        <v>74</v>
      </c>
      <c r="I756" s="11">
        <v>123</v>
      </c>
      <c r="J756" s="11">
        <v>0</v>
      </c>
      <c r="K756" s="11">
        <v>0</v>
      </c>
      <c r="L756" s="11">
        <v>0</v>
      </c>
      <c r="M756" s="11">
        <v>3324</v>
      </c>
    </row>
    <row r="757" spans="1:13" ht="15.75" x14ac:dyDescent="0.25">
      <c r="A757" s="4"/>
      <c r="B757" s="5"/>
      <c r="C757" s="8"/>
      <c r="E757" s="1"/>
      <c r="F757" s="6" t="s">
        <v>25522</v>
      </c>
      <c r="G757" s="10" t="s">
        <v>25522</v>
      </c>
    </row>
    <row r="758" spans="1:13" ht="15.75" x14ac:dyDescent="0.25">
      <c r="A758" s="4"/>
      <c r="B758" s="5"/>
      <c r="C758" s="8"/>
      <c r="D758" s="3" t="s">
        <v>25148</v>
      </c>
      <c r="E758" s="1"/>
      <c r="F758" s="6" t="s">
        <v>53</v>
      </c>
      <c r="G758" s="10">
        <v>44659.405856481484</v>
      </c>
    </row>
    <row r="759" spans="1:13" ht="15.75" x14ac:dyDescent="0.25">
      <c r="A759" s="4"/>
      <c r="B759" s="5"/>
      <c r="C759" s="8"/>
      <c r="E759" s="1" t="s">
        <v>25149</v>
      </c>
      <c r="F759" s="6" t="s">
        <v>25522</v>
      </c>
      <c r="G759" s="10" t="s">
        <v>25522</v>
      </c>
      <c r="H759" s="11">
        <v>74</v>
      </c>
      <c r="I759" s="11">
        <v>123</v>
      </c>
      <c r="J759" s="11">
        <v>0</v>
      </c>
      <c r="K759" s="11">
        <v>0</v>
      </c>
      <c r="L759" s="11">
        <v>0</v>
      </c>
      <c r="M759" s="11">
        <v>3324</v>
      </c>
    </row>
    <row r="760" spans="1:13" ht="15.75" x14ac:dyDescent="0.25">
      <c r="A760" s="4"/>
      <c r="B760" s="5"/>
      <c r="C760" s="8"/>
      <c r="E760" s="1"/>
      <c r="F760" s="6" t="s">
        <v>25522</v>
      </c>
      <c r="G760" s="10" t="s">
        <v>25522</v>
      </c>
    </row>
    <row r="761" spans="1:13" ht="15.75" x14ac:dyDescent="0.25">
      <c r="A761" s="4"/>
      <c r="B761" s="5"/>
      <c r="C761" s="8"/>
      <c r="D761" s="3" t="s">
        <v>25146</v>
      </c>
      <c r="E761" s="1"/>
      <c r="F761" s="6" t="s">
        <v>53</v>
      </c>
      <c r="G761" s="10">
        <v>44659.406087962961</v>
      </c>
    </row>
    <row r="762" spans="1:13" ht="15.75" x14ac:dyDescent="0.25">
      <c r="A762" s="4"/>
      <c r="B762" s="5"/>
      <c r="C762" s="8"/>
      <c r="E762" s="1" t="s">
        <v>25147</v>
      </c>
      <c r="F762" s="6" t="s">
        <v>25522</v>
      </c>
      <c r="G762" s="10" t="s">
        <v>25522</v>
      </c>
      <c r="H762" s="11">
        <v>74</v>
      </c>
      <c r="I762" s="11">
        <v>123</v>
      </c>
      <c r="J762" s="11">
        <v>0</v>
      </c>
      <c r="K762" s="11">
        <v>0</v>
      </c>
      <c r="L762" s="11">
        <v>0</v>
      </c>
      <c r="M762" s="11">
        <v>3324</v>
      </c>
    </row>
    <row r="763" spans="1:13" ht="15.75" x14ac:dyDescent="0.25">
      <c r="A763" s="4"/>
      <c r="B763" s="5"/>
      <c r="C763" s="8"/>
      <c r="E763" s="1"/>
      <c r="F763" s="6" t="s">
        <v>25522</v>
      </c>
      <c r="G763" s="10" t="s">
        <v>25522</v>
      </c>
    </row>
    <row r="764" spans="1:13" ht="15.75" x14ac:dyDescent="0.25">
      <c r="A764" s="4"/>
      <c r="B764" s="5"/>
      <c r="C764" s="8"/>
      <c r="D764" s="3" t="s">
        <v>25144</v>
      </c>
      <c r="E764" s="1"/>
      <c r="F764" s="6" t="s">
        <v>53</v>
      </c>
      <c r="G764" s="10">
        <v>44659.4062037037</v>
      </c>
    </row>
    <row r="765" spans="1:13" ht="15.75" x14ac:dyDescent="0.25">
      <c r="A765" s="4"/>
      <c r="B765" s="5"/>
      <c r="C765" s="8"/>
      <c r="E765" s="1" t="s">
        <v>25145</v>
      </c>
      <c r="F765" s="6" t="s">
        <v>25522</v>
      </c>
      <c r="G765" s="10" t="s">
        <v>25522</v>
      </c>
      <c r="H765" s="11">
        <v>74</v>
      </c>
      <c r="I765" s="11">
        <v>123</v>
      </c>
      <c r="J765" s="11">
        <v>0</v>
      </c>
      <c r="K765" s="11">
        <v>0</v>
      </c>
      <c r="L765" s="11">
        <v>0</v>
      </c>
      <c r="M765" s="11">
        <v>3324</v>
      </c>
    </row>
    <row r="766" spans="1:13" ht="15.75" x14ac:dyDescent="0.25">
      <c r="A766" s="4"/>
      <c r="B766" s="5"/>
      <c r="C766" s="8"/>
      <c r="E766" s="1"/>
      <c r="F766" s="6" t="s">
        <v>25522</v>
      </c>
      <c r="G766" s="10" t="s">
        <v>25522</v>
      </c>
    </row>
    <row r="767" spans="1:13" ht="15.75" x14ac:dyDescent="0.25">
      <c r="A767" s="4"/>
      <c r="B767" s="5"/>
      <c r="C767" s="8"/>
      <c r="D767" s="3" t="s">
        <v>24776</v>
      </c>
      <c r="E767" s="1"/>
      <c r="F767" s="6" t="s">
        <v>53</v>
      </c>
      <c r="G767" s="10">
        <v>44660.501435185186</v>
      </c>
    </row>
    <row r="768" spans="1:13" ht="15.75" x14ac:dyDescent="0.25">
      <c r="A768" s="4"/>
      <c r="B768" s="5"/>
      <c r="C768" s="8"/>
      <c r="E768" s="1" t="s">
        <v>24777</v>
      </c>
      <c r="F768" s="6" t="s">
        <v>25522</v>
      </c>
      <c r="G768" s="10" t="s">
        <v>25522</v>
      </c>
      <c r="H768" s="11">
        <v>74</v>
      </c>
      <c r="I768" s="11">
        <v>123</v>
      </c>
      <c r="J768" s="11">
        <v>0</v>
      </c>
      <c r="K768" s="11">
        <v>0</v>
      </c>
      <c r="L768" s="11">
        <v>0</v>
      </c>
      <c r="M768" s="11">
        <v>3324</v>
      </c>
    </row>
    <row r="769" spans="1:13" ht="15.75" x14ac:dyDescent="0.25">
      <c r="A769" s="4"/>
      <c r="B769" s="5"/>
      <c r="C769" s="8"/>
      <c r="E769" s="1"/>
      <c r="F769" s="6" t="s">
        <v>25522</v>
      </c>
      <c r="G769" s="10" t="s">
        <v>25522</v>
      </c>
    </row>
    <row r="770" spans="1:13" ht="15.75" x14ac:dyDescent="0.25">
      <c r="A770" s="4"/>
      <c r="B770" s="5"/>
      <c r="C770" s="8"/>
      <c r="D770" s="3" t="s">
        <v>24775</v>
      </c>
      <c r="E770" s="1"/>
      <c r="F770" s="6" t="s">
        <v>53</v>
      </c>
      <c r="G770" s="10">
        <v>44660.501851851855</v>
      </c>
    </row>
    <row r="771" spans="1:13" ht="15.75" x14ac:dyDescent="0.25">
      <c r="A771" s="4"/>
      <c r="B771" s="5"/>
      <c r="C771" s="8"/>
      <c r="E771" s="1" t="s">
        <v>6664</v>
      </c>
      <c r="F771" s="6" t="s">
        <v>25522</v>
      </c>
      <c r="G771" s="10" t="s">
        <v>25522</v>
      </c>
      <c r="H771" s="11">
        <v>74</v>
      </c>
      <c r="I771" s="11">
        <v>123</v>
      </c>
      <c r="J771" s="11">
        <v>0</v>
      </c>
      <c r="K771" s="11">
        <v>0</v>
      </c>
      <c r="L771" s="11">
        <v>0</v>
      </c>
      <c r="M771" s="11">
        <v>3324</v>
      </c>
    </row>
    <row r="772" spans="1:13" ht="15.75" x14ac:dyDescent="0.25">
      <c r="A772" s="4"/>
      <c r="B772" s="5"/>
      <c r="C772" s="8"/>
      <c r="E772" s="1"/>
      <c r="F772" s="6" t="s">
        <v>25522</v>
      </c>
      <c r="G772" s="10" t="s">
        <v>25522</v>
      </c>
    </row>
    <row r="773" spans="1:13" ht="15.75" x14ac:dyDescent="0.25">
      <c r="A773" s="4"/>
      <c r="B773" s="5"/>
      <c r="C773" s="8"/>
      <c r="D773" s="3" t="s">
        <v>23900</v>
      </c>
      <c r="E773" s="1"/>
      <c r="F773" s="6" t="s">
        <v>53</v>
      </c>
      <c r="G773" s="10">
        <v>44661.14744212963</v>
      </c>
    </row>
    <row r="774" spans="1:13" ht="15.75" x14ac:dyDescent="0.25">
      <c r="A774" s="4"/>
      <c r="B774" s="5"/>
      <c r="C774" s="8"/>
      <c r="E774" s="1" t="s">
        <v>23901</v>
      </c>
      <c r="F774" s="6" t="s">
        <v>25522</v>
      </c>
      <c r="G774" s="10" t="s">
        <v>25522</v>
      </c>
      <c r="H774" s="11">
        <v>74</v>
      </c>
      <c r="I774" s="11">
        <v>123</v>
      </c>
      <c r="J774" s="11">
        <v>0</v>
      </c>
      <c r="K774" s="11">
        <v>0</v>
      </c>
      <c r="L774" s="11">
        <v>0</v>
      </c>
      <c r="M774" s="11">
        <v>3324</v>
      </c>
    </row>
    <row r="775" spans="1:13" ht="15.75" x14ac:dyDescent="0.25">
      <c r="A775" s="4"/>
      <c r="B775" s="5"/>
      <c r="C775" s="8"/>
      <c r="E775" s="1"/>
      <c r="F775" s="6" t="s">
        <v>25522</v>
      </c>
      <c r="G775" s="10" t="s">
        <v>25522</v>
      </c>
    </row>
    <row r="776" spans="1:13" ht="15.75" x14ac:dyDescent="0.25">
      <c r="A776" s="4"/>
      <c r="B776" s="5"/>
      <c r="C776" s="8"/>
      <c r="D776" s="3" t="s">
        <v>23897</v>
      </c>
      <c r="E776" s="1"/>
      <c r="F776" s="6" t="s">
        <v>53</v>
      </c>
      <c r="G776" s="10">
        <v>44661.148587962962</v>
      </c>
    </row>
    <row r="777" spans="1:13" ht="15.75" x14ac:dyDescent="0.25">
      <c r="A777" s="4"/>
      <c r="B777" s="5"/>
      <c r="C777" s="8"/>
      <c r="E777" s="1" t="s">
        <v>23898</v>
      </c>
      <c r="F777" s="6" t="s">
        <v>25522</v>
      </c>
      <c r="G777" s="10" t="s">
        <v>25522</v>
      </c>
      <c r="H777" s="11">
        <v>74</v>
      </c>
      <c r="I777" s="11">
        <v>123</v>
      </c>
      <c r="J777" s="11">
        <v>0</v>
      </c>
      <c r="K777" s="11">
        <v>0</v>
      </c>
      <c r="L777" s="11">
        <v>0</v>
      </c>
      <c r="M777" s="11">
        <v>3324</v>
      </c>
    </row>
    <row r="778" spans="1:13" ht="15.75" x14ac:dyDescent="0.25">
      <c r="A778" s="4"/>
      <c r="B778" s="5"/>
      <c r="C778" s="8"/>
      <c r="E778" s="1"/>
      <c r="F778" s="6" t="s">
        <v>25522</v>
      </c>
      <c r="G778" s="10" t="s">
        <v>25522</v>
      </c>
    </row>
    <row r="779" spans="1:13" ht="15.75" x14ac:dyDescent="0.25">
      <c r="A779" s="4"/>
      <c r="B779" s="5"/>
      <c r="C779" s="8"/>
      <c r="D779" s="3" t="s">
        <v>23893</v>
      </c>
      <c r="E779" s="1"/>
      <c r="F779" s="6" t="s">
        <v>53</v>
      </c>
      <c r="G779" s="10">
        <v>44661.148784722223</v>
      </c>
    </row>
    <row r="780" spans="1:13" ht="15.75" x14ac:dyDescent="0.25">
      <c r="A780" s="4"/>
      <c r="B780" s="5"/>
      <c r="C780" s="8"/>
      <c r="E780" s="1" t="s">
        <v>23894</v>
      </c>
      <c r="F780" s="6" t="s">
        <v>25522</v>
      </c>
      <c r="G780" s="10" t="s">
        <v>25522</v>
      </c>
      <c r="H780" s="11">
        <v>74</v>
      </c>
      <c r="I780" s="11">
        <v>123</v>
      </c>
      <c r="J780" s="11">
        <v>0</v>
      </c>
      <c r="K780" s="11">
        <v>0</v>
      </c>
      <c r="L780" s="11">
        <v>1</v>
      </c>
      <c r="M780" s="11">
        <v>3324</v>
      </c>
    </row>
    <row r="781" spans="1:13" ht="15.75" x14ac:dyDescent="0.25">
      <c r="A781" s="4"/>
      <c r="B781" s="5"/>
      <c r="C781" s="8"/>
      <c r="E781" s="1"/>
      <c r="F781" s="6" t="s">
        <v>25522</v>
      </c>
      <c r="G781" s="10" t="s">
        <v>25522</v>
      </c>
    </row>
    <row r="782" spans="1:13" ht="15.75" x14ac:dyDescent="0.25">
      <c r="A782" s="4"/>
      <c r="B782" s="5"/>
      <c r="C782" s="8"/>
      <c r="D782" s="3" t="s">
        <v>23828</v>
      </c>
      <c r="E782" s="1"/>
      <c r="F782" s="6" t="s">
        <v>53</v>
      </c>
      <c r="G782" s="10">
        <v>44661.184398148151</v>
      </c>
    </row>
    <row r="783" spans="1:13" ht="15.75" x14ac:dyDescent="0.25">
      <c r="A783" s="4"/>
      <c r="B783" s="5"/>
      <c r="C783" s="8"/>
      <c r="E783" s="1" t="s">
        <v>23829</v>
      </c>
      <c r="F783" s="6" t="s">
        <v>25522</v>
      </c>
      <c r="G783" s="10" t="s">
        <v>25522</v>
      </c>
      <c r="H783" s="11">
        <v>74</v>
      </c>
      <c r="I783" s="11">
        <v>123</v>
      </c>
      <c r="J783" s="11">
        <v>0</v>
      </c>
      <c r="K783" s="11">
        <v>0</v>
      </c>
      <c r="L783" s="11">
        <v>1</v>
      </c>
      <c r="M783" s="11">
        <v>3324</v>
      </c>
    </row>
    <row r="784" spans="1:13" ht="15.75" x14ac:dyDescent="0.25">
      <c r="A784" s="4"/>
      <c r="B784" s="5"/>
      <c r="C784" s="8"/>
      <c r="E784" s="1"/>
      <c r="F784" s="6" t="s">
        <v>25522</v>
      </c>
      <c r="G784" s="10" t="s">
        <v>25522</v>
      </c>
    </row>
    <row r="785" spans="1:13" ht="15.75" x14ac:dyDescent="0.25">
      <c r="A785" s="4"/>
      <c r="B785" s="5"/>
      <c r="C785" s="8"/>
      <c r="D785" s="3" t="s">
        <v>23702</v>
      </c>
      <c r="E785" s="1"/>
      <c r="F785" s="6" t="s">
        <v>53</v>
      </c>
      <c r="G785" s="10">
        <v>44661.213333333333</v>
      </c>
    </row>
    <row r="786" spans="1:13" ht="15.75" x14ac:dyDescent="0.25">
      <c r="A786" s="4"/>
      <c r="B786" s="5"/>
      <c r="C786" s="8"/>
      <c r="E786" s="1" t="s">
        <v>20710</v>
      </c>
      <c r="F786" s="6" t="s">
        <v>25522</v>
      </c>
      <c r="G786" s="10" t="s">
        <v>25522</v>
      </c>
      <c r="H786" s="11">
        <v>74</v>
      </c>
      <c r="I786" s="11">
        <v>123</v>
      </c>
      <c r="J786" s="11">
        <v>0</v>
      </c>
      <c r="K786" s="11">
        <v>0</v>
      </c>
      <c r="L786" s="11">
        <v>0</v>
      </c>
      <c r="M786" s="11">
        <v>3324</v>
      </c>
    </row>
    <row r="787" spans="1:13" ht="15.75" x14ac:dyDescent="0.25">
      <c r="A787" s="4"/>
      <c r="B787" s="5"/>
      <c r="C787" s="8"/>
      <c r="E787" s="1"/>
      <c r="F787" s="6" t="s">
        <v>25522</v>
      </c>
      <c r="G787" s="10" t="s">
        <v>25522</v>
      </c>
    </row>
    <row r="788" spans="1:13" ht="15.75" x14ac:dyDescent="0.25">
      <c r="A788" s="4"/>
      <c r="B788" s="5"/>
      <c r="C788" s="8"/>
      <c r="D788" s="3" t="s">
        <v>23699</v>
      </c>
      <c r="E788" s="1"/>
      <c r="F788" s="6" t="s">
        <v>53</v>
      </c>
      <c r="G788" s="10">
        <v>44661.214594907404</v>
      </c>
    </row>
    <row r="789" spans="1:13" ht="15.75" x14ac:dyDescent="0.25">
      <c r="A789" s="4"/>
      <c r="B789" s="5"/>
      <c r="C789" s="8"/>
      <c r="E789" s="1" t="s">
        <v>15154</v>
      </c>
      <c r="F789" s="6" t="s">
        <v>25522</v>
      </c>
      <c r="G789" s="10" t="s">
        <v>25522</v>
      </c>
      <c r="H789" s="11">
        <v>74</v>
      </c>
      <c r="I789" s="11">
        <v>123</v>
      </c>
      <c r="J789" s="11">
        <v>0</v>
      </c>
      <c r="K789" s="11">
        <v>0</v>
      </c>
      <c r="L789" s="11">
        <v>0</v>
      </c>
      <c r="M789" s="11">
        <v>3324</v>
      </c>
    </row>
    <row r="790" spans="1:13" ht="15.75" x14ac:dyDescent="0.25">
      <c r="A790" s="4"/>
      <c r="B790" s="5"/>
      <c r="C790" s="8"/>
      <c r="E790" s="1"/>
      <c r="F790" s="6" t="s">
        <v>25522</v>
      </c>
      <c r="G790" s="10" t="s">
        <v>25522</v>
      </c>
    </row>
    <row r="791" spans="1:13" ht="15.75" x14ac:dyDescent="0.25">
      <c r="A791" s="4"/>
      <c r="B791" s="5"/>
      <c r="C791" s="8"/>
      <c r="D791" s="3" t="s">
        <v>21279</v>
      </c>
      <c r="E791" s="1"/>
      <c r="F791" s="6" t="s">
        <v>21281</v>
      </c>
      <c r="G791" s="10">
        <v>44661.785011574073</v>
      </c>
    </row>
    <row r="792" spans="1:13" ht="15.75" x14ac:dyDescent="0.25">
      <c r="A792" s="4"/>
      <c r="B792" s="5"/>
      <c r="C792" s="8"/>
      <c r="E792" s="1" t="s">
        <v>21280</v>
      </c>
      <c r="F792" s="6" t="s">
        <v>25522</v>
      </c>
      <c r="G792" s="10" t="s">
        <v>25522</v>
      </c>
      <c r="H792" s="11">
        <v>74</v>
      </c>
      <c r="I792" s="11">
        <v>123</v>
      </c>
      <c r="J792" s="11">
        <v>1</v>
      </c>
      <c r="K792" s="11">
        <v>0</v>
      </c>
      <c r="L792" s="11">
        <v>0</v>
      </c>
      <c r="M792" s="11">
        <v>3324</v>
      </c>
    </row>
    <row r="793" spans="1:13" ht="15.75" x14ac:dyDescent="0.25">
      <c r="A793" s="4"/>
      <c r="B793" s="5"/>
      <c r="C793" s="8"/>
      <c r="E793" s="1"/>
      <c r="F793" s="6" t="s">
        <v>25522</v>
      </c>
      <c r="G793" s="10" t="s">
        <v>25522</v>
      </c>
    </row>
    <row r="794" spans="1:13" ht="15.75" x14ac:dyDescent="0.25">
      <c r="A794" s="4"/>
      <c r="B794" s="5"/>
      <c r="C794" s="8"/>
      <c r="D794" s="3" t="s">
        <v>20929</v>
      </c>
      <c r="E794" s="1"/>
      <c r="F794" s="6" t="s">
        <v>20931</v>
      </c>
      <c r="G794" s="10">
        <v>44661.806250000001</v>
      </c>
    </row>
    <row r="795" spans="1:13" ht="15.75" x14ac:dyDescent="0.25">
      <c r="A795" s="4"/>
      <c r="B795" s="5"/>
      <c r="C795" s="8"/>
      <c r="E795" s="1" t="s">
        <v>20930</v>
      </c>
      <c r="F795" s="6" t="s">
        <v>25522</v>
      </c>
      <c r="G795" s="10" t="s">
        <v>25522</v>
      </c>
      <c r="H795" s="11">
        <v>74</v>
      </c>
      <c r="I795" s="11">
        <v>123</v>
      </c>
      <c r="J795" s="11">
        <v>0</v>
      </c>
      <c r="K795" s="11">
        <v>0</v>
      </c>
      <c r="L795" s="11">
        <v>0</v>
      </c>
      <c r="M795" s="11">
        <v>3324</v>
      </c>
    </row>
    <row r="796" spans="1:13" ht="15.75" x14ac:dyDescent="0.25">
      <c r="A796" s="4"/>
      <c r="B796" s="5"/>
      <c r="C796" s="8"/>
      <c r="E796" s="1"/>
      <c r="F796" s="6" t="s">
        <v>25522</v>
      </c>
      <c r="G796" s="10" t="s">
        <v>25522</v>
      </c>
    </row>
    <row r="797" spans="1:13" ht="15.75" x14ac:dyDescent="0.25">
      <c r="A797" s="4"/>
      <c r="B797" s="5"/>
      <c r="C797" s="8"/>
      <c r="D797" s="3" t="s">
        <v>20217</v>
      </c>
      <c r="E797" s="1"/>
      <c r="F797" s="6" t="s">
        <v>53</v>
      </c>
      <c r="G797" s="10">
        <v>44661.825069444443</v>
      </c>
    </row>
    <row r="798" spans="1:13" ht="15.75" x14ac:dyDescent="0.25">
      <c r="A798" s="4"/>
      <c r="B798" s="5"/>
      <c r="C798" s="8"/>
      <c r="E798" s="1" t="s">
        <v>11024</v>
      </c>
      <c r="F798" s="6" t="s">
        <v>25522</v>
      </c>
      <c r="G798" s="10" t="s">
        <v>25522</v>
      </c>
      <c r="H798" s="11">
        <v>74</v>
      </c>
      <c r="I798" s="11">
        <v>123</v>
      </c>
      <c r="J798" s="11">
        <v>0</v>
      </c>
      <c r="K798" s="11">
        <v>0</v>
      </c>
      <c r="L798" s="11">
        <v>0</v>
      </c>
      <c r="M798" s="11">
        <v>3324</v>
      </c>
    </row>
    <row r="799" spans="1:13" ht="15.75" x14ac:dyDescent="0.25">
      <c r="A799" s="4"/>
      <c r="B799" s="5"/>
      <c r="C799" s="8"/>
      <c r="E799" s="1"/>
      <c r="F799" s="6" t="s">
        <v>25522</v>
      </c>
      <c r="G799" s="10" t="s">
        <v>25522</v>
      </c>
    </row>
    <row r="800" spans="1:13" ht="15.75" x14ac:dyDescent="0.25">
      <c r="A800" s="4"/>
      <c r="B800" s="5"/>
      <c r="C800" s="8"/>
      <c r="D800" s="3" t="s">
        <v>20200</v>
      </c>
      <c r="E800" s="1"/>
      <c r="F800" s="6" t="s">
        <v>53</v>
      </c>
      <c r="G800" s="10">
        <v>44661.825358796297</v>
      </c>
    </row>
    <row r="801" spans="1:13" ht="15.75" x14ac:dyDescent="0.25">
      <c r="A801" s="4"/>
      <c r="B801" s="5"/>
      <c r="C801" s="8"/>
      <c r="E801" s="1" t="s">
        <v>20201</v>
      </c>
      <c r="F801" s="6" t="s">
        <v>25522</v>
      </c>
      <c r="G801" s="10" t="s">
        <v>25522</v>
      </c>
      <c r="H801" s="11">
        <v>74</v>
      </c>
      <c r="I801" s="11">
        <v>123</v>
      </c>
      <c r="J801" s="11">
        <v>0</v>
      </c>
      <c r="K801" s="11">
        <v>0</v>
      </c>
      <c r="L801" s="11">
        <v>0</v>
      </c>
      <c r="M801" s="11">
        <v>3324</v>
      </c>
    </row>
    <row r="802" spans="1:13" ht="15.75" x14ac:dyDescent="0.25">
      <c r="A802" s="4"/>
      <c r="B802" s="5"/>
      <c r="C802" s="8"/>
      <c r="E802" s="1"/>
      <c r="F802" s="6" t="s">
        <v>25522</v>
      </c>
      <c r="G802" s="10" t="s">
        <v>25522</v>
      </c>
    </row>
    <row r="803" spans="1:13" ht="15.75" x14ac:dyDescent="0.25">
      <c r="A803" s="4"/>
      <c r="B803" s="5"/>
      <c r="C803" s="8"/>
      <c r="D803" s="3" t="s">
        <v>20048</v>
      </c>
      <c r="E803" s="1"/>
      <c r="F803" s="6" t="s">
        <v>53</v>
      </c>
      <c r="G803" s="10">
        <v>44661.828009259261</v>
      </c>
    </row>
    <row r="804" spans="1:13" ht="15.75" x14ac:dyDescent="0.25">
      <c r="A804" s="4"/>
      <c r="B804" s="5"/>
      <c r="C804" s="8"/>
      <c r="E804" s="1" t="s">
        <v>20049</v>
      </c>
      <c r="F804" s="6" t="s">
        <v>25522</v>
      </c>
      <c r="G804" s="10" t="s">
        <v>25522</v>
      </c>
      <c r="H804" s="11">
        <v>74</v>
      </c>
      <c r="I804" s="11">
        <v>123</v>
      </c>
      <c r="J804" s="11">
        <v>0</v>
      </c>
      <c r="K804" s="11">
        <v>0</v>
      </c>
      <c r="L804" s="11">
        <v>0</v>
      </c>
      <c r="M804" s="11">
        <v>3324</v>
      </c>
    </row>
    <row r="805" spans="1:13" ht="15.75" x14ac:dyDescent="0.25">
      <c r="A805" s="4"/>
      <c r="B805" s="5"/>
      <c r="C805" s="8"/>
      <c r="E805" s="1"/>
      <c r="F805" s="6" t="s">
        <v>25522</v>
      </c>
      <c r="G805" s="10" t="s">
        <v>25522</v>
      </c>
    </row>
    <row r="806" spans="1:13" ht="15.75" x14ac:dyDescent="0.25">
      <c r="A806" s="4"/>
      <c r="B806" s="5"/>
      <c r="C806" s="8"/>
      <c r="D806" s="3" t="s">
        <v>20020</v>
      </c>
      <c r="E806" s="1"/>
      <c r="F806" s="6" t="s">
        <v>53</v>
      </c>
      <c r="G806" s="10">
        <v>44661.828333333331</v>
      </c>
    </row>
    <row r="807" spans="1:13" ht="15.75" x14ac:dyDescent="0.25">
      <c r="A807" s="4"/>
      <c r="B807" s="5"/>
      <c r="C807" s="8"/>
      <c r="E807" s="1" t="s">
        <v>20021</v>
      </c>
      <c r="F807" s="6" t="s">
        <v>25522</v>
      </c>
      <c r="G807" s="10" t="s">
        <v>25522</v>
      </c>
      <c r="H807" s="11">
        <v>74</v>
      </c>
      <c r="I807" s="11">
        <v>123</v>
      </c>
      <c r="J807" s="11">
        <v>0</v>
      </c>
      <c r="K807" s="11">
        <v>0</v>
      </c>
      <c r="L807" s="11">
        <v>0</v>
      </c>
      <c r="M807" s="11">
        <v>3324</v>
      </c>
    </row>
    <row r="808" spans="1:13" ht="15.75" x14ac:dyDescent="0.25">
      <c r="A808" s="4"/>
      <c r="B808" s="5"/>
      <c r="C808" s="8"/>
      <c r="E808" s="1"/>
      <c r="F808" s="6" t="s">
        <v>25522</v>
      </c>
      <c r="G808" s="10" t="s">
        <v>25522</v>
      </c>
    </row>
    <row r="809" spans="1:13" ht="15.75" x14ac:dyDescent="0.25">
      <c r="A809" s="4"/>
      <c r="B809" s="5"/>
      <c r="C809" s="8"/>
      <c r="D809" s="3" t="s">
        <v>20004</v>
      </c>
      <c r="E809" s="1"/>
      <c r="F809" s="6" t="s">
        <v>53</v>
      </c>
      <c r="G809" s="10">
        <v>44661.828761574077</v>
      </c>
    </row>
    <row r="810" spans="1:13" ht="15.75" x14ac:dyDescent="0.25">
      <c r="A810" s="4"/>
      <c r="B810" s="5"/>
      <c r="C810" s="8"/>
      <c r="E810" s="1" t="s">
        <v>12514</v>
      </c>
      <c r="F810" s="6" t="s">
        <v>25522</v>
      </c>
      <c r="G810" s="10" t="s">
        <v>25522</v>
      </c>
      <c r="H810" s="11">
        <v>74</v>
      </c>
      <c r="I810" s="11">
        <v>123</v>
      </c>
      <c r="J810" s="11">
        <v>0</v>
      </c>
      <c r="K810" s="11">
        <v>0</v>
      </c>
      <c r="L810" s="11">
        <v>0</v>
      </c>
      <c r="M810" s="11">
        <v>3324</v>
      </c>
    </row>
    <row r="811" spans="1:13" ht="15.75" x14ac:dyDescent="0.25">
      <c r="A811" s="4"/>
      <c r="B811" s="5"/>
      <c r="C811" s="8"/>
      <c r="E811" s="1"/>
      <c r="F811" s="6" t="s">
        <v>25522</v>
      </c>
      <c r="G811" s="10" t="s">
        <v>25522</v>
      </c>
    </row>
    <row r="812" spans="1:13" ht="15.75" x14ac:dyDescent="0.25">
      <c r="A812" s="4"/>
      <c r="B812" s="5"/>
      <c r="C812" s="8"/>
      <c r="D812" s="3" t="s">
        <v>19979</v>
      </c>
      <c r="E812" s="1"/>
      <c r="F812" s="6" t="s">
        <v>19981</v>
      </c>
      <c r="G812" s="10">
        <v>44661.82916666667</v>
      </c>
    </row>
    <row r="813" spans="1:13" ht="15.75" x14ac:dyDescent="0.25">
      <c r="A813" s="4"/>
      <c r="B813" s="5"/>
      <c r="C813" s="8"/>
      <c r="E813" s="1" t="s">
        <v>19980</v>
      </c>
      <c r="F813" s="6" t="s">
        <v>25522</v>
      </c>
      <c r="G813" s="10" t="s">
        <v>25522</v>
      </c>
      <c r="H813" s="11">
        <v>74</v>
      </c>
      <c r="I813" s="11">
        <v>123</v>
      </c>
      <c r="J813" s="11">
        <v>0</v>
      </c>
      <c r="K813" s="11">
        <v>0</v>
      </c>
      <c r="L813" s="11">
        <v>0</v>
      </c>
      <c r="M813" s="11">
        <v>3324</v>
      </c>
    </row>
    <row r="814" spans="1:13" ht="15.75" x14ac:dyDescent="0.25">
      <c r="A814" s="4"/>
      <c r="B814" s="5"/>
      <c r="C814" s="8"/>
      <c r="E814" s="1"/>
      <c r="F814" s="6" t="s">
        <v>25522</v>
      </c>
      <c r="G814" s="10" t="s">
        <v>25522</v>
      </c>
    </row>
    <row r="815" spans="1:13" ht="15.75" x14ac:dyDescent="0.25">
      <c r="A815" s="4"/>
      <c r="B815" s="5"/>
      <c r="C815" s="8"/>
      <c r="D815" s="3" t="s">
        <v>19391</v>
      </c>
      <c r="E815" s="1"/>
      <c r="F815" s="6" t="s">
        <v>53</v>
      </c>
      <c r="G815" s="10">
        <v>44661.839502314811</v>
      </c>
    </row>
    <row r="816" spans="1:13" ht="15.75" x14ac:dyDescent="0.25">
      <c r="A816" s="4"/>
      <c r="B816" s="5"/>
      <c r="C816" s="8"/>
      <c r="E816" s="1" t="s">
        <v>19392</v>
      </c>
      <c r="F816" s="6" t="s">
        <v>25522</v>
      </c>
      <c r="G816" s="10" t="s">
        <v>25522</v>
      </c>
      <c r="H816" s="11">
        <v>74</v>
      </c>
      <c r="I816" s="11">
        <v>123</v>
      </c>
      <c r="J816" s="11">
        <v>0</v>
      </c>
      <c r="K816" s="11">
        <v>0</v>
      </c>
      <c r="L816" s="11">
        <v>1</v>
      </c>
      <c r="M816" s="11">
        <v>3324</v>
      </c>
    </row>
    <row r="817" spans="1:13" ht="15.75" x14ac:dyDescent="0.25">
      <c r="A817" s="4"/>
      <c r="B817" s="5"/>
      <c r="C817" s="8"/>
      <c r="E817" s="1"/>
      <c r="F817" s="6" t="s">
        <v>25522</v>
      </c>
      <c r="G817" s="10" t="s">
        <v>25522</v>
      </c>
    </row>
    <row r="818" spans="1:13" ht="15.75" x14ac:dyDescent="0.25">
      <c r="A818" s="4"/>
      <c r="B818" s="5"/>
      <c r="C818" s="8"/>
      <c r="D818" s="3" t="s">
        <v>15241</v>
      </c>
      <c r="E818" s="1"/>
      <c r="F818" s="6" t="s">
        <v>446</v>
      </c>
      <c r="G818" s="10">
        <v>44662.383958333332</v>
      </c>
    </row>
    <row r="819" spans="1:13" ht="15.75" x14ac:dyDescent="0.25">
      <c r="A819" s="4"/>
      <c r="B819" s="5"/>
      <c r="C819" s="8"/>
      <c r="E819" s="1" t="s">
        <v>15242</v>
      </c>
      <c r="F819" s="6" t="s">
        <v>25522</v>
      </c>
      <c r="G819" s="10" t="s">
        <v>25522</v>
      </c>
      <c r="H819" s="11">
        <v>74</v>
      </c>
      <c r="I819" s="11">
        <v>123</v>
      </c>
      <c r="J819" s="11">
        <v>0</v>
      </c>
      <c r="K819" s="11">
        <v>0</v>
      </c>
      <c r="L819" s="11">
        <v>0</v>
      </c>
      <c r="M819" s="11">
        <v>3324</v>
      </c>
    </row>
    <row r="820" spans="1:13" ht="15.75" x14ac:dyDescent="0.25">
      <c r="A820" s="4"/>
      <c r="B820" s="5"/>
      <c r="C820" s="8"/>
      <c r="E820" s="1"/>
      <c r="F820" s="6" t="s">
        <v>25522</v>
      </c>
      <c r="G820" s="10" t="s">
        <v>25522</v>
      </c>
    </row>
    <row r="821" spans="1:13" ht="15.75" x14ac:dyDescent="0.25">
      <c r="A821" s="4"/>
      <c r="B821" s="5"/>
      <c r="C821" s="8"/>
      <c r="D821" s="3" t="s">
        <v>15231</v>
      </c>
      <c r="E821" s="1"/>
      <c r="F821" s="6" t="s">
        <v>53</v>
      </c>
      <c r="G821" s="10">
        <v>44662.385439814818</v>
      </c>
    </row>
    <row r="822" spans="1:13" ht="15.75" x14ac:dyDescent="0.25">
      <c r="A822" s="4"/>
      <c r="B822" s="5"/>
      <c r="C822" s="8"/>
      <c r="E822" s="1" t="s">
        <v>15232</v>
      </c>
      <c r="F822" s="6" t="s">
        <v>25522</v>
      </c>
      <c r="G822" s="10" t="s">
        <v>25522</v>
      </c>
      <c r="H822" s="11">
        <v>74</v>
      </c>
      <c r="I822" s="11">
        <v>123</v>
      </c>
      <c r="J822" s="11">
        <v>0</v>
      </c>
      <c r="K822" s="11">
        <v>0</v>
      </c>
      <c r="L822" s="11">
        <v>0</v>
      </c>
      <c r="M822" s="11">
        <v>3324</v>
      </c>
    </row>
    <row r="823" spans="1:13" ht="15.75" x14ac:dyDescent="0.25">
      <c r="A823" s="4"/>
      <c r="B823" s="5"/>
      <c r="C823" s="8"/>
      <c r="E823" s="1"/>
      <c r="F823" s="6" t="s">
        <v>25522</v>
      </c>
      <c r="G823" s="10" t="s">
        <v>25522</v>
      </c>
    </row>
    <row r="824" spans="1:13" ht="15.75" x14ac:dyDescent="0.25">
      <c r="A824" s="4"/>
      <c r="B824" s="5"/>
      <c r="C824" s="8"/>
      <c r="D824" s="3" t="s">
        <v>15224</v>
      </c>
      <c r="E824" s="1"/>
      <c r="F824" s="6" t="s">
        <v>53</v>
      </c>
      <c r="G824" s="10">
        <v>44662.386099537034</v>
      </c>
    </row>
    <row r="825" spans="1:13" ht="15.75" x14ac:dyDescent="0.25">
      <c r="A825" s="4"/>
      <c r="B825" s="5"/>
      <c r="C825" s="8"/>
      <c r="E825" s="1" t="s">
        <v>15225</v>
      </c>
      <c r="F825" s="6" t="s">
        <v>25522</v>
      </c>
      <c r="G825" s="10" t="s">
        <v>25522</v>
      </c>
      <c r="H825" s="11">
        <v>74</v>
      </c>
      <c r="I825" s="11">
        <v>123</v>
      </c>
      <c r="J825" s="11">
        <v>0</v>
      </c>
      <c r="K825" s="11">
        <v>0</v>
      </c>
      <c r="L825" s="11">
        <v>0</v>
      </c>
      <c r="M825" s="11">
        <v>3324</v>
      </c>
    </row>
    <row r="826" spans="1:13" ht="15.75" x14ac:dyDescent="0.25">
      <c r="A826" s="4"/>
      <c r="B826" s="5"/>
      <c r="C826" s="8"/>
      <c r="E826" s="1"/>
      <c r="F826" s="6" t="s">
        <v>25522</v>
      </c>
      <c r="G826" s="10" t="s">
        <v>25522</v>
      </c>
    </row>
    <row r="827" spans="1:13" ht="15.75" x14ac:dyDescent="0.25">
      <c r="A827" s="4"/>
      <c r="B827" s="5"/>
      <c r="C827" s="8"/>
      <c r="D827" s="3" t="s">
        <v>15202</v>
      </c>
      <c r="E827" s="1"/>
      <c r="F827" s="6" t="s">
        <v>53</v>
      </c>
      <c r="G827" s="10">
        <v>44662.38689814815</v>
      </c>
    </row>
    <row r="828" spans="1:13" ht="15.75" x14ac:dyDescent="0.25">
      <c r="A828" s="4"/>
      <c r="B828" s="5"/>
      <c r="C828" s="8"/>
      <c r="E828" s="1" t="s">
        <v>15203</v>
      </c>
      <c r="F828" s="6" t="s">
        <v>25522</v>
      </c>
      <c r="G828" s="10" t="s">
        <v>25522</v>
      </c>
      <c r="H828" s="11">
        <v>74</v>
      </c>
      <c r="I828" s="11">
        <v>123</v>
      </c>
      <c r="J828" s="11">
        <v>0</v>
      </c>
      <c r="K828" s="11">
        <v>0</v>
      </c>
      <c r="L828" s="11">
        <v>1</v>
      </c>
      <c r="M828" s="11">
        <v>3324</v>
      </c>
    </row>
    <row r="829" spans="1:13" ht="15.75" x14ac:dyDescent="0.25">
      <c r="A829" s="4"/>
      <c r="B829" s="5"/>
      <c r="C829" s="8"/>
      <c r="E829" s="1"/>
      <c r="F829" s="6" t="s">
        <v>25522</v>
      </c>
      <c r="G829" s="10" t="s">
        <v>25522</v>
      </c>
    </row>
    <row r="830" spans="1:13" ht="15.75" x14ac:dyDescent="0.25">
      <c r="A830" s="4"/>
      <c r="B830" s="5"/>
      <c r="C830" s="8"/>
      <c r="D830" s="3" t="s">
        <v>15017</v>
      </c>
      <c r="E830" s="1"/>
      <c r="F830" s="6" t="s">
        <v>53</v>
      </c>
      <c r="G830" s="10">
        <v>44662.402511574073</v>
      </c>
    </row>
    <row r="831" spans="1:13" ht="15.75" x14ac:dyDescent="0.25">
      <c r="A831" s="4"/>
      <c r="B831" s="5"/>
      <c r="C831" s="8"/>
      <c r="E831" s="1" t="s">
        <v>15018</v>
      </c>
      <c r="F831" s="6" t="s">
        <v>25522</v>
      </c>
      <c r="G831" s="10" t="s">
        <v>25522</v>
      </c>
      <c r="H831" s="11">
        <v>74</v>
      </c>
      <c r="I831" s="11">
        <v>123</v>
      </c>
      <c r="J831" s="11">
        <v>0</v>
      </c>
      <c r="K831" s="11">
        <v>0</v>
      </c>
      <c r="L831" s="11">
        <v>0</v>
      </c>
      <c r="M831" s="11">
        <v>3324</v>
      </c>
    </row>
    <row r="832" spans="1:13" ht="15.75" x14ac:dyDescent="0.25">
      <c r="A832" s="4"/>
      <c r="B832" s="5"/>
      <c r="C832" s="8"/>
      <c r="E832" s="1"/>
      <c r="F832" s="6" t="s">
        <v>25522</v>
      </c>
      <c r="G832" s="10" t="s">
        <v>25522</v>
      </c>
    </row>
    <row r="833" spans="1:13" ht="15.75" x14ac:dyDescent="0.25">
      <c r="A833" s="4"/>
      <c r="B833" s="5"/>
      <c r="C833" s="8"/>
      <c r="D833" s="3" t="s">
        <v>14999</v>
      </c>
      <c r="E833" s="1"/>
      <c r="F833" s="6" t="s">
        <v>53</v>
      </c>
      <c r="G833" s="10">
        <v>44662.40283564815</v>
      </c>
    </row>
    <row r="834" spans="1:13" ht="15.75" x14ac:dyDescent="0.25">
      <c r="A834" s="4"/>
      <c r="B834" s="5"/>
      <c r="C834" s="8"/>
      <c r="E834" s="1" t="s">
        <v>15000</v>
      </c>
      <c r="F834" s="6" t="s">
        <v>25522</v>
      </c>
      <c r="G834" s="10" t="s">
        <v>25522</v>
      </c>
      <c r="H834" s="11">
        <v>74</v>
      </c>
      <c r="I834" s="11">
        <v>123</v>
      </c>
      <c r="J834" s="11">
        <v>0</v>
      </c>
      <c r="K834" s="11">
        <v>0</v>
      </c>
      <c r="L834" s="11">
        <v>0</v>
      </c>
      <c r="M834" s="11">
        <v>3324</v>
      </c>
    </row>
    <row r="835" spans="1:13" ht="15.75" x14ac:dyDescent="0.25">
      <c r="A835" s="4"/>
      <c r="B835" s="5"/>
      <c r="C835" s="8"/>
      <c r="E835" s="1"/>
      <c r="F835" s="6" t="s">
        <v>25522</v>
      </c>
      <c r="G835" s="10" t="s">
        <v>25522</v>
      </c>
    </row>
    <row r="836" spans="1:13" ht="15.75" x14ac:dyDescent="0.25">
      <c r="A836" s="4"/>
      <c r="B836" s="5"/>
      <c r="C836" s="8"/>
      <c r="D836" s="3" t="s">
        <v>14750</v>
      </c>
      <c r="E836" s="1"/>
      <c r="F836" s="6" t="s">
        <v>446</v>
      </c>
      <c r="G836" s="10">
        <v>44662.428229166668</v>
      </c>
    </row>
    <row r="837" spans="1:13" ht="15.75" x14ac:dyDescent="0.25">
      <c r="A837" s="4"/>
      <c r="B837" s="5"/>
      <c r="C837" s="8"/>
      <c r="E837" s="1" t="s">
        <v>14751</v>
      </c>
      <c r="F837" s="6" t="s">
        <v>25522</v>
      </c>
      <c r="G837" s="10" t="s">
        <v>25522</v>
      </c>
      <c r="H837" s="11">
        <v>74</v>
      </c>
      <c r="I837" s="11">
        <v>123</v>
      </c>
      <c r="J837" s="11">
        <v>0</v>
      </c>
      <c r="K837" s="11">
        <v>0</v>
      </c>
      <c r="L837" s="11">
        <v>0</v>
      </c>
      <c r="M837" s="11">
        <v>3324</v>
      </c>
    </row>
    <row r="838" spans="1:13" ht="15.75" x14ac:dyDescent="0.25">
      <c r="A838" s="4"/>
      <c r="B838" s="5"/>
      <c r="C838" s="8"/>
      <c r="E838" s="1"/>
      <c r="F838" s="6" t="s">
        <v>25522</v>
      </c>
      <c r="G838" s="10" t="s">
        <v>25522</v>
      </c>
    </row>
    <row r="839" spans="1:13" ht="15.75" x14ac:dyDescent="0.25">
      <c r="A839" s="4"/>
      <c r="B839" s="5"/>
      <c r="C839" s="8"/>
      <c r="D839" s="3" t="s">
        <v>14716</v>
      </c>
      <c r="E839" s="1"/>
      <c r="F839" s="6" t="s">
        <v>32</v>
      </c>
      <c r="G839" s="10">
        <v>44662.432662037034</v>
      </c>
    </row>
    <row r="840" spans="1:13" ht="15.75" x14ac:dyDescent="0.25">
      <c r="A840" s="4"/>
      <c r="B840" s="5"/>
      <c r="C840" s="8"/>
      <c r="E840" s="1" t="s">
        <v>14717</v>
      </c>
      <c r="F840" s="6" t="s">
        <v>25522</v>
      </c>
      <c r="G840" s="10" t="s">
        <v>25522</v>
      </c>
      <c r="H840" s="11">
        <v>74</v>
      </c>
      <c r="I840" s="11">
        <v>123</v>
      </c>
      <c r="J840" s="11">
        <v>0</v>
      </c>
      <c r="K840" s="11">
        <v>0</v>
      </c>
      <c r="L840" s="11">
        <v>0</v>
      </c>
      <c r="M840" s="11">
        <v>3324</v>
      </c>
    </row>
    <row r="841" spans="1:13" ht="15.75" x14ac:dyDescent="0.25">
      <c r="A841" s="4"/>
      <c r="B841" s="5"/>
      <c r="C841" s="8"/>
      <c r="E841" s="1"/>
      <c r="F841" s="6" t="s">
        <v>25522</v>
      </c>
      <c r="G841" s="10" t="s">
        <v>25522</v>
      </c>
    </row>
    <row r="842" spans="1:13" ht="15.75" x14ac:dyDescent="0.25">
      <c r="A842" s="4"/>
      <c r="B842" s="5"/>
      <c r="C842" s="8"/>
      <c r="D842" s="3" t="s">
        <v>12789</v>
      </c>
      <c r="E842" s="1"/>
      <c r="F842" s="6" t="s">
        <v>53</v>
      </c>
      <c r="G842" s="10">
        <v>44662.625914351855</v>
      </c>
    </row>
    <row r="843" spans="1:13" ht="15.75" x14ac:dyDescent="0.25">
      <c r="A843" s="4"/>
      <c r="B843" s="5"/>
      <c r="C843" s="8"/>
      <c r="E843" s="1" t="s">
        <v>12790</v>
      </c>
      <c r="F843" s="6" t="s">
        <v>25522</v>
      </c>
      <c r="G843" s="10" t="s">
        <v>25522</v>
      </c>
      <c r="H843" s="11">
        <v>74</v>
      </c>
      <c r="I843" s="11">
        <v>123</v>
      </c>
      <c r="J843" s="11">
        <v>0</v>
      </c>
      <c r="K843" s="11">
        <v>0</v>
      </c>
      <c r="L843" s="11">
        <v>0</v>
      </c>
      <c r="M843" s="11">
        <v>3324</v>
      </c>
    </row>
    <row r="844" spans="1:13" ht="15.75" x14ac:dyDescent="0.25">
      <c r="A844" s="4"/>
      <c r="B844" s="5"/>
      <c r="C844" s="8"/>
      <c r="E844" s="1"/>
      <c r="F844" s="6" t="s">
        <v>25522</v>
      </c>
      <c r="G844" s="10" t="s">
        <v>25522</v>
      </c>
    </row>
    <row r="845" spans="1:13" ht="15.75" x14ac:dyDescent="0.25">
      <c r="A845" s="4"/>
      <c r="B845" s="5"/>
      <c r="C845" s="8"/>
      <c r="D845" s="3" t="s">
        <v>12759</v>
      </c>
      <c r="E845" s="1"/>
      <c r="F845" s="6" t="s">
        <v>446</v>
      </c>
      <c r="G845" s="10">
        <v>44662.628946759258</v>
      </c>
    </row>
    <row r="846" spans="1:13" ht="15.75" x14ac:dyDescent="0.25">
      <c r="A846" s="4"/>
      <c r="B846" s="5"/>
      <c r="C846" s="8"/>
      <c r="E846" s="1" t="s">
        <v>12760</v>
      </c>
      <c r="F846" s="6" t="s">
        <v>25522</v>
      </c>
      <c r="G846" s="10" t="s">
        <v>25522</v>
      </c>
      <c r="H846" s="11">
        <v>74</v>
      </c>
      <c r="I846" s="11">
        <v>123</v>
      </c>
      <c r="J846" s="11">
        <v>1</v>
      </c>
      <c r="K846" s="11">
        <v>0</v>
      </c>
      <c r="L846" s="11">
        <v>0</v>
      </c>
      <c r="M846" s="11">
        <v>3324</v>
      </c>
    </row>
    <row r="847" spans="1:13" ht="15.75" x14ac:dyDescent="0.25">
      <c r="A847" s="4"/>
      <c r="B847" s="5"/>
      <c r="C847" s="8"/>
      <c r="E847" s="1"/>
      <c r="F847" s="6" t="s">
        <v>25522</v>
      </c>
      <c r="G847" s="10" t="s">
        <v>25522</v>
      </c>
    </row>
    <row r="848" spans="1:13" ht="15.75" x14ac:dyDescent="0.25">
      <c r="A848" s="4"/>
      <c r="B848" s="5"/>
      <c r="C848" s="8"/>
      <c r="D848" s="3" t="s">
        <v>8167</v>
      </c>
      <c r="E848" s="1"/>
      <c r="F848" s="6" t="s">
        <v>53</v>
      </c>
      <c r="G848" s="10">
        <v>44662.896550925929</v>
      </c>
    </row>
    <row r="849" spans="1:13" ht="15.75" x14ac:dyDescent="0.25">
      <c r="A849" s="4"/>
      <c r="B849" s="5"/>
      <c r="C849" s="8"/>
      <c r="E849" s="1" t="s">
        <v>8168</v>
      </c>
      <c r="F849" s="6" t="s">
        <v>25522</v>
      </c>
      <c r="G849" s="10" t="s">
        <v>25522</v>
      </c>
      <c r="H849" s="11">
        <v>74</v>
      </c>
      <c r="I849" s="11">
        <v>123</v>
      </c>
      <c r="J849" s="11">
        <v>0</v>
      </c>
      <c r="K849" s="11">
        <v>0</v>
      </c>
      <c r="L849" s="11">
        <v>0</v>
      </c>
      <c r="M849" s="11">
        <v>3324</v>
      </c>
    </row>
    <row r="850" spans="1:13" ht="15.75" x14ac:dyDescent="0.25">
      <c r="A850" s="4"/>
      <c r="B850" s="5"/>
      <c r="C850" s="8"/>
      <c r="E850" s="1"/>
      <c r="F850" s="6" t="s">
        <v>25522</v>
      </c>
      <c r="G850" s="10" t="s">
        <v>25522</v>
      </c>
    </row>
    <row r="851" spans="1:13" ht="15.75" x14ac:dyDescent="0.25">
      <c r="A851" s="4"/>
      <c r="B851" s="5"/>
      <c r="C851" s="8"/>
      <c r="D851" s="3" t="s">
        <v>5569</v>
      </c>
      <c r="E851" s="1"/>
      <c r="F851" s="6" t="s">
        <v>32</v>
      </c>
      <c r="G851" s="10">
        <v>44663.125706018516</v>
      </c>
    </row>
    <row r="852" spans="1:13" ht="15.75" x14ac:dyDescent="0.25">
      <c r="A852" s="4"/>
      <c r="B852" s="5"/>
      <c r="C852" s="8"/>
      <c r="E852" s="1" t="s">
        <v>5570</v>
      </c>
      <c r="F852" s="6" t="s">
        <v>25522</v>
      </c>
      <c r="G852" s="10" t="s">
        <v>25522</v>
      </c>
      <c r="H852" s="11">
        <v>74</v>
      </c>
      <c r="I852" s="11">
        <v>123</v>
      </c>
      <c r="J852" s="11">
        <v>0</v>
      </c>
      <c r="K852" s="11">
        <v>0</v>
      </c>
      <c r="L852" s="11">
        <v>0</v>
      </c>
      <c r="M852" s="11">
        <v>3324</v>
      </c>
    </row>
    <row r="853" spans="1:13" ht="15.75" x14ac:dyDescent="0.25">
      <c r="A853" s="4"/>
      <c r="B853" s="5"/>
      <c r="C853" s="8"/>
      <c r="E853" s="1"/>
      <c r="F853" s="6" t="s">
        <v>25522</v>
      </c>
      <c r="G853" s="10" t="s">
        <v>25522</v>
      </c>
    </row>
    <row r="854" spans="1:13" ht="15.75" x14ac:dyDescent="0.25">
      <c r="A854" s="4"/>
      <c r="B854" s="5"/>
      <c r="C854" s="8"/>
      <c r="D854" s="3" t="s">
        <v>5555</v>
      </c>
      <c r="E854" s="1"/>
      <c r="F854" s="6" t="s">
        <v>446</v>
      </c>
      <c r="G854" s="10">
        <v>44663.128159722219</v>
      </c>
    </row>
    <row r="855" spans="1:13" ht="15.75" x14ac:dyDescent="0.25">
      <c r="A855" s="4"/>
      <c r="B855" s="5"/>
      <c r="C855" s="8"/>
      <c r="E855" s="1" t="s">
        <v>5556</v>
      </c>
      <c r="F855" s="6" t="s">
        <v>25522</v>
      </c>
      <c r="G855" s="10" t="s">
        <v>25522</v>
      </c>
      <c r="H855" s="11">
        <v>74</v>
      </c>
      <c r="I855" s="11">
        <v>123</v>
      </c>
      <c r="J855" s="11">
        <v>0</v>
      </c>
      <c r="K855" s="11">
        <v>0</v>
      </c>
      <c r="L855" s="11">
        <v>0</v>
      </c>
      <c r="M855" s="11">
        <v>3324</v>
      </c>
    </row>
    <row r="856" spans="1:13" ht="15.75" x14ac:dyDescent="0.25">
      <c r="A856" s="4"/>
      <c r="B856" s="5"/>
      <c r="C856" s="8"/>
      <c r="E856" s="1"/>
      <c r="F856" s="6" t="s">
        <v>25522</v>
      </c>
      <c r="G856" s="10" t="s">
        <v>25522</v>
      </c>
    </row>
    <row r="857" spans="1:13" ht="15.75" x14ac:dyDescent="0.25">
      <c r="A857" s="4"/>
      <c r="B857" s="5"/>
      <c r="C857" s="8"/>
      <c r="D857" s="3" t="s">
        <v>5461</v>
      </c>
      <c r="E857" s="1"/>
      <c r="F857" s="6" t="s">
        <v>446</v>
      </c>
      <c r="G857" s="10">
        <v>44663.141064814816</v>
      </c>
    </row>
    <row r="858" spans="1:13" ht="15.75" x14ac:dyDescent="0.25">
      <c r="A858" s="4"/>
      <c r="B858" s="5"/>
      <c r="C858" s="8"/>
      <c r="E858" s="1" t="s">
        <v>5462</v>
      </c>
      <c r="F858" s="6" t="s">
        <v>25522</v>
      </c>
      <c r="G858" s="10" t="s">
        <v>25522</v>
      </c>
      <c r="H858" s="11">
        <v>74</v>
      </c>
      <c r="I858" s="11">
        <v>123</v>
      </c>
      <c r="J858" s="11">
        <v>0</v>
      </c>
      <c r="K858" s="11">
        <v>0</v>
      </c>
      <c r="L858" s="11">
        <v>0</v>
      </c>
      <c r="M858" s="11">
        <v>3324</v>
      </c>
    </row>
    <row r="859" spans="1:13" ht="15.75" x14ac:dyDescent="0.25">
      <c r="A859" s="4"/>
      <c r="B859" s="5"/>
      <c r="C859" s="8"/>
      <c r="E859" s="1"/>
      <c r="F859" s="6" t="s">
        <v>25522</v>
      </c>
      <c r="G859" s="10" t="s">
        <v>25522</v>
      </c>
    </row>
    <row r="860" spans="1:13" ht="15.75" x14ac:dyDescent="0.25">
      <c r="A860" s="4"/>
      <c r="B860" s="5"/>
      <c r="C860" s="8"/>
      <c r="D860" s="3" t="s">
        <v>5328</v>
      </c>
      <c r="E860" s="1"/>
      <c r="F860" s="6" t="s">
        <v>446</v>
      </c>
      <c r="G860" s="10">
        <v>44663.157025462962</v>
      </c>
    </row>
    <row r="861" spans="1:13" ht="15.75" x14ac:dyDescent="0.25">
      <c r="A861" s="4"/>
      <c r="B861" s="5"/>
      <c r="C861" s="8"/>
      <c r="E861" s="1" t="s">
        <v>5329</v>
      </c>
      <c r="F861" s="6" t="s">
        <v>25522</v>
      </c>
      <c r="G861" s="10" t="s">
        <v>25522</v>
      </c>
      <c r="H861" s="11">
        <v>74</v>
      </c>
      <c r="I861" s="11">
        <v>123</v>
      </c>
      <c r="J861" s="11">
        <v>0</v>
      </c>
      <c r="K861" s="11">
        <v>0</v>
      </c>
      <c r="L861" s="11">
        <v>0</v>
      </c>
      <c r="M861" s="11">
        <v>3324</v>
      </c>
    </row>
    <row r="862" spans="1:13" ht="15.75" x14ac:dyDescent="0.25">
      <c r="A862" s="4"/>
      <c r="B862" s="5"/>
      <c r="C862" s="8"/>
      <c r="E862" s="1"/>
      <c r="F862" s="6" t="s">
        <v>25522</v>
      </c>
      <c r="G862" s="10" t="s">
        <v>25522</v>
      </c>
    </row>
    <row r="863" spans="1:13" ht="15.75" x14ac:dyDescent="0.25">
      <c r="A863" s="4" t="s">
        <v>2615</v>
      </c>
      <c r="B863" s="5"/>
      <c r="C863" s="8"/>
      <c r="E863" s="1"/>
      <c r="F863" s="6" t="s">
        <v>25522</v>
      </c>
      <c r="G863" s="10" t="s">
        <v>25522</v>
      </c>
    </row>
    <row r="864" spans="1:13" ht="15.75" x14ac:dyDescent="0.25">
      <c r="A864" s="4"/>
      <c r="B864" s="5" t="s">
        <v>2616</v>
      </c>
      <c r="C864" s="8"/>
      <c r="E864" s="1"/>
      <c r="F864" s="6" t="s">
        <v>25522</v>
      </c>
      <c r="G864" s="10" t="s">
        <v>25522</v>
      </c>
    </row>
    <row r="865" spans="1:13" ht="15.75" x14ac:dyDescent="0.25">
      <c r="A865" s="4"/>
      <c r="B865" s="5"/>
      <c r="C865" s="8" t="s">
        <v>2617</v>
      </c>
      <c r="E865" s="1"/>
      <c r="F865" s="6" t="s">
        <v>25522</v>
      </c>
      <c r="G865" s="10" t="s">
        <v>25522</v>
      </c>
    </row>
    <row r="866" spans="1:13" ht="15.75" x14ac:dyDescent="0.25">
      <c r="A866" s="4"/>
      <c r="B866" s="5"/>
      <c r="C866" s="8"/>
      <c r="D866" s="3" t="s">
        <v>25142</v>
      </c>
      <c r="E866" s="1"/>
      <c r="F866" s="6" t="s">
        <v>53</v>
      </c>
      <c r="G866" s="10">
        <v>44659.407372685186</v>
      </c>
    </row>
    <row r="867" spans="1:13" ht="15.75" x14ac:dyDescent="0.25">
      <c r="A867" s="4"/>
      <c r="B867" s="5"/>
      <c r="C867" s="8"/>
      <c r="E867" s="1" t="s">
        <v>25143</v>
      </c>
      <c r="F867" s="6" t="s">
        <v>25522</v>
      </c>
      <c r="G867" s="10" t="s">
        <v>25522</v>
      </c>
      <c r="H867" s="11">
        <v>396</v>
      </c>
      <c r="I867" s="11">
        <v>261</v>
      </c>
      <c r="J867" s="11">
        <v>4</v>
      </c>
      <c r="K867" s="11">
        <v>0</v>
      </c>
      <c r="L867" s="11">
        <v>7</v>
      </c>
      <c r="M867" s="11">
        <v>18196</v>
      </c>
    </row>
    <row r="868" spans="1:13" ht="15.75" x14ac:dyDescent="0.25">
      <c r="A868" s="4"/>
      <c r="B868" s="5"/>
      <c r="C868" s="8"/>
      <c r="E868" s="1"/>
      <c r="F868" s="6" t="s">
        <v>25522</v>
      </c>
      <c r="G868" s="10" t="s">
        <v>25522</v>
      </c>
    </row>
    <row r="869" spans="1:13" ht="15.75" x14ac:dyDescent="0.25">
      <c r="A869" s="4"/>
      <c r="B869" s="5"/>
      <c r="C869" s="8"/>
      <c r="D869" s="3" t="s">
        <v>25125</v>
      </c>
      <c r="E869" s="1"/>
      <c r="F869" s="6" t="s">
        <v>25127</v>
      </c>
      <c r="G869" s="10">
        <v>44659.492534722223</v>
      </c>
    </row>
    <row r="870" spans="1:13" ht="15.75" x14ac:dyDescent="0.25">
      <c r="A870" s="4"/>
      <c r="B870" s="5"/>
      <c r="C870" s="8"/>
      <c r="E870" s="1" t="s">
        <v>25126</v>
      </c>
      <c r="F870" s="6" t="s">
        <v>25522</v>
      </c>
      <c r="G870" s="10" t="s">
        <v>25522</v>
      </c>
      <c r="H870" s="11">
        <v>396</v>
      </c>
      <c r="I870" s="11">
        <v>261</v>
      </c>
      <c r="J870" s="11">
        <v>1</v>
      </c>
      <c r="K870" s="11">
        <v>0</v>
      </c>
      <c r="L870" s="11">
        <v>1</v>
      </c>
      <c r="M870" s="11">
        <v>18196</v>
      </c>
    </row>
    <row r="871" spans="1:13" ht="15.75" x14ac:dyDescent="0.25">
      <c r="A871" s="4"/>
      <c r="B871" s="5"/>
      <c r="C871" s="8"/>
      <c r="E871" s="1"/>
      <c r="F871" s="6" t="s">
        <v>25522</v>
      </c>
      <c r="G871" s="10" t="s">
        <v>25522</v>
      </c>
    </row>
    <row r="872" spans="1:13" ht="15.75" x14ac:dyDescent="0.25">
      <c r="A872" s="4"/>
      <c r="B872" s="5"/>
      <c r="C872" s="8"/>
      <c r="D872" s="3" t="s">
        <v>24956</v>
      </c>
      <c r="E872" s="1"/>
      <c r="F872" s="6" t="s">
        <v>53</v>
      </c>
      <c r="G872" s="10">
        <v>44659.980879629627</v>
      </c>
    </row>
    <row r="873" spans="1:13" ht="15.75" x14ac:dyDescent="0.25">
      <c r="A873" s="4"/>
      <c r="B873" s="5"/>
      <c r="C873" s="8"/>
      <c r="E873" s="1" t="s">
        <v>24957</v>
      </c>
      <c r="F873" s="6" t="s">
        <v>25522</v>
      </c>
      <c r="G873" s="10" t="s">
        <v>25522</v>
      </c>
      <c r="H873" s="11">
        <v>396</v>
      </c>
      <c r="I873" s="11">
        <v>261</v>
      </c>
      <c r="J873" s="11">
        <v>0</v>
      </c>
      <c r="K873" s="11">
        <v>0</v>
      </c>
      <c r="L873" s="11">
        <v>0</v>
      </c>
      <c r="M873" s="11">
        <v>18196</v>
      </c>
    </row>
    <row r="874" spans="1:13" ht="15.75" x14ac:dyDescent="0.25">
      <c r="A874" s="4"/>
      <c r="B874" s="5"/>
      <c r="C874" s="8"/>
      <c r="E874" s="1"/>
      <c r="F874" s="6" t="s">
        <v>25522</v>
      </c>
      <c r="G874" s="10" t="s">
        <v>25522</v>
      </c>
    </row>
    <row r="875" spans="1:13" ht="15.75" x14ac:dyDescent="0.25">
      <c r="A875" s="4"/>
      <c r="B875" s="5"/>
      <c r="C875" s="8"/>
      <c r="D875" s="3" t="s">
        <v>24937</v>
      </c>
      <c r="E875" s="1"/>
      <c r="F875" s="6" t="s">
        <v>21066</v>
      </c>
      <c r="G875" s="10">
        <v>44660.053229166668</v>
      </c>
    </row>
    <row r="876" spans="1:13" ht="15.75" x14ac:dyDescent="0.25">
      <c r="A876" s="4"/>
      <c r="B876" s="5"/>
      <c r="C876" s="8"/>
      <c r="E876" s="1" t="s">
        <v>24938</v>
      </c>
      <c r="F876" s="6" t="s">
        <v>25522</v>
      </c>
      <c r="G876" s="10" t="s">
        <v>25522</v>
      </c>
      <c r="H876" s="11">
        <v>396</v>
      </c>
      <c r="I876" s="11">
        <v>261</v>
      </c>
      <c r="J876" s="11">
        <v>2</v>
      </c>
      <c r="K876" s="11">
        <v>0</v>
      </c>
      <c r="L876" s="11">
        <v>4</v>
      </c>
      <c r="M876" s="11">
        <v>18196</v>
      </c>
    </row>
    <row r="877" spans="1:13" ht="15.75" x14ac:dyDescent="0.25">
      <c r="A877" s="4"/>
      <c r="B877" s="5"/>
      <c r="C877" s="8"/>
      <c r="E877" s="1"/>
      <c r="F877" s="6" t="s">
        <v>25522</v>
      </c>
      <c r="G877" s="10" t="s">
        <v>25522</v>
      </c>
    </row>
    <row r="878" spans="1:13" ht="15.75" x14ac:dyDescent="0.25">
      <c r="A878" s="4"/>
      <c r="B878" s="5"/>
      <c r="C878" s="8"/>
      <c r="D878" s="3" t="s">
        <v>24916</v>
      </c>
      <c r="E878" s="1"/>
      <c r="F878" s="6" t="s">
        <v>24918</v>
      </c>
      <c r="G878" s="10">
        <v>44660.149050925924</v>
      </c>
    </row>
    <row r="879" spans="1:13" ht="15.75" x14ac:dyDescent="0.25">
      <c r="A879" s="4"/>
      <c r="B879" s="5"/>
      <c r="C879" s="8"/>
      <c r="E879" s="1" t="s">
        <v>24917</v>
      </c>
      <c r="F879" s="6" t="s">
        <v>25522</v>
      </c>
      <c r="G879" s="10" t="s">
        <v>25522</v>
      </c>
      <c r="H879" s="11">
        <v>396</v>
      </c>
      <c r="I879" s="11">
        <v>261</v>
      </c>
      <c r="J879" s="11">
        <v>0</v>
      </c>
      <c r="K879" s="11">
        <v>1</v>
      </c>
      <c r="L879" s="11">
        <v>2</v>
      </c>
      <c r="M879" s="11">
        <v>18196</v>
      </c>
    </row>
    <row r="880" spans="1:13" ht="15.75" x14ac:dyDescent="0.25">
      <c r="A880" s="4"/>
      <c r="B880" s="5"/>
      <c r="C880" s="8"/>
      <c r="E880" s="1"/>
      <c r="F880" s="6" t="s">
        <v>25522</v>
      </c>
      <c r="G880" s="10" t="s">
        <v>25522</v>
      </c>
    </row>
    <row r="881" spans="1:13" ht="15.75" x14ac:dyDescent="0.25">
      <c r="A881" s="4"/>
      <c r="B881" s="5"/>
      <c r="C881" s="8"/>
      <c r="D881" s="3" t="s">
        <v>24911</v>
      </c>
      <c r="E881" s="1"/>
      <c r="F881" s="6" t="s">
        <v>24913</v>
      </c>
      <c r="G881" s="10">
        <v>44660.154340277775</v>
      </c>
    </row>
    <row r="882" spans="1:13" ht="15.75" x14ac:dyDescent="0.25">
      <c r="A882" s="4"/>
      <c r="B882" s="5"/>
      <c r="C882" s="8"/>
      <c r="E882" s="1" t="s">
        <v>24912</v>
      </c>
      <c r="F882" s="6" t="s">
        <v>25522</v>
      </c>
      <c r="G882" s="10" t="s">
        <v>25522</v>
      </c>
      <c r="H882" s="11">
        <v>396</v>
      </c>
      <c r="I882" s="11">
        <v>261</v>
      </c>
      <c r="J882" s="11">
        <v>0</v>
      </c>
      <c r="K882" s="11">
        <v>0</v>
      </c>
      <c r="L882" s="11">
        <v>0</v>
      </c>
      <c r="M882" s="11">
        <v>18196</v>
      </c>
    </row>
    <row r="883" spans="1:13" ht="15.75" x14ac:dyDescent="0.25">
      <c r="A883" s="4"/>
      <c r="B883" s="5"/>
      <c r="C883" s="8"/>
      <c r="E883" s="1"/>
      <c r="F883" s="6" t="s">
        <v>25522</v>
      </c>
      <c r="G883" s="10" t="s">
        <v>25522</v>
      </c>
    </row>
    <row r="884" spans="1:13" ht="15.75" x14ac:dyDescent="0.25">
      <c r="A884" s="4"/>
      <c r="B884" s="5"/>
      <c r="C884" s="8"/>
      <c r="D884" s="3" t="s">
        <v>23490</v>
      </c>
      <c r="E884" s="1"/>
      <c r="F884" s="6" t="s">
        <v>23492</v>
      </c>
      <c r="G884" s="10">
        <v>44661.264247685183</v>
      </c>
    </row>
    <row r="885" spans="1:13" ht="15.75" x14ac:dyDescent="0.25">
      <c r="A885" s="4"/>
      <c r="B885" s="5"/>
      <c r="C885" s="8"/>
      <c r="E885" s="1" t="s">
        <v>23491</v>
      </c>
      <c r="F885" s="6" t="s">
        <v>25522</v>
      </c>
      <c r="G885" s="10" t="s">
        <v>25522</v>
      </c>
      <c r="H885" s="11">
        <v>396</v>
      </c>
      <c r="I885" s="11">
        <v>261</v>
      </c>
      <c r="J885" s="11">
        <v>2</v>
      </c>
      <c r="K885" s="11">
        <v>0</v>
      </c>
      <c r="L885" s="11">
        <v>3</v>
      </c>
      <c r="M885" s="11">
        <v>18196</v>
      </c>
    </row>
    <row r="886" spans="1:13" ht="15.75" x14ac:dyDescent="0.25">
      <c r="A886" s="4"/>
      <c r="B886" s="5"/>
      <c r="C886" s="8"/>
      <c r="E886" s="1"/>
      <c r="F886" s="6" t="s">
        <v>25522</v>
      </c>
      <c r="G886" s="10" t="s">
        <v>25522</v>
      </c>
    </row>
    <row r="887" spans="1:13" ht="15.75" x14ac:dyDescent="0.25">
      <c r="A887" s="4"/>
      <c r="B887" s="5"/>
      <c r="C887" s="8"/>
      <c r="D887" s="3" t="s">
        <v>23355</v>
      </c>
      <c r="E887" s="1"/>
      <c r="F887" s="6" t="s">
        <v>53</v>
      </c>
      <c r="G887" s="10">
        <v>44661.303136574075</v>
      </c>
    </row>
    <row r="888" spans="1:13" ht="15.75" x14ac:dyDescent="0.25">
      <c r="A888" s="4"/>
      <c r="B888" s="5"/>
      <c r="C888" s="8"/>
      <c r="E888" s="1" t="s">
        <v>23356</v>
      </c>
      <c r="F888" s="6" t="s">
        <v>25522</v>
      </c>
      <c r="G888" s="10" t="s">
        <v>25522</v>
      </c>
      <c r="H888" s="11">
        <v>396</v>
      </c>
      <c r="I888" s="11">
        <v>261</v>
      </c>
      <c r="J888" s="11">
        <v>1</v>
      </c>
      <c r="K888" s="11">
        <v>0</v>
      </c>
      <c r="L888" s="11">
        <v>2</v>
      </c>
      <c r="M888" s="11">
        <v>18196</v>
      </c>
    </row>
    <row r="889" spans="1:13" ht="15.75" x14ac:dyDescent="0.25">
      <c r="A889" s="4"/>
      <c r="B889" s="5"/>
      <c r="C889" s="8"/>
      <c r="E889" s="1"/>
      <c r="F889" s="6" t="s">
        <v>25522</v>
      </c>
      <c r="G889" s="10" t="s">
        <v>25522</v>
      </c>
    </row>
    <row r="890" spans="1:13" ht="15.75" x14ac:dyDescent="0.25">
      <c r="A890" s="4"/>
      <c r="B890" s="5"/>
      <c r="C890" s="8"/>
      <c r="D890" s="3" t="s">
        <v>21425</v>
      </c>
      <c r="E890" s="1"/>
      <c r="F890" s="6" t="s">
        <v>21427</v>
      </c>
      <c r="G890" s="10">
        <v>44661.776643518519</v>
      </c>
    </row>
    <row r="891" spans="1:13" ht="15.75" x14ac:dyDescent="0.25">
      <c r="A891" s="4"/>
      <c r="B891" s="5"/>
      <c r="C891" s="8"/>
      <c r="E891" s="1" t="s">
        <v>21426</v>
      </c>
      <c r="F891" s="6" t="s">
        <v>25522</v>
      </c>
      <c r="G891" s="10" t="s">
        <v>25522</v>
      </c>
      <c r="H891" s="11">
        <v>396</v>
      </c>
      <c r="I891" s="11">
        <v>261</v>
      </c>
      <c r="J891" s="11">
        <v>0</v>
      </c>
      <c r="K891" s="11">
        <v>0</v>
      </c>
      <c r="L891" s="11">
        <v>0</v>
      </c>
      <c r="M891" s="11">
        <v>18196</v>
      </c>
    </row>
    <row r="892" spans="1:13" ht="15.75" x14ac:dyDescent="0.25">
      <c r="A892" s="4"/>
      <c r="B892" s="5"/>
      <c r="C892" s="8"/>
      <c r="E892" s="1"/>
      <c r="F892" s="6" t="s">
        <v>25522</v>
      </c>
      <c r="G892" s="10" t="s">
        <v>25522</v>
      </c>
    </row>
    <row r="893" spans="1:13" ht="15.75" x14ac:dyDescent="0.25">
      <c r="A893" s="4"/>
      <c r="B893" s="5"/>
      <c r="C893" s="8"/>
      <c r="D893" s="3" t="s">
        <v>21064</v>
      </c>
      <c r="E893" s="1"/>
      <c r="F893" s="6" t="s">
        <v>21066</v>
      </c>
      <c r="G893" s="10">
        <v>44661.797164351854</v>
      </c>
    </row>
    <row r="894" spans="1:13" ht="15.75" x14ac:dyDescent="0.25">
      <c r="A894" s="4"/>
      <c r="B894" s="5"/>
      <c r="C894" s="8"/>
      <c r="E894" s="1" t="s">
        <v>21065</v>
      </c>
      <c r="F894" s="6" t="s">
        <v>25522</v>
      </c>
      <c r="G894" s="10" t="s">
        <v>25522</v>
      </c>
      <c r="H894" s="11">
        <v>396</v>
      </c>
      <c r="I894" s="11">
        <v>261</v>
      </c>
      <c r="J894" s="11">
        <v>0</v>
      </c>
      <c r="K894" s="11">
        <v>0</v>
      </c>
      <c r="L894" s="11">
        <v>0</v>
      </c>
      <c r="M894" s="11">
        <v>18196</v>
      </c>
    </row>
    <row r="895" spans="1:13" ht="15.75" x14ac:dyDescent="0.25">
      <c r="A895" s="4"/>
      <c r="B895" s="5"/>
      <c r="C895" s="8"/>
      <c r="E895" s="1"/>
      <c r="F895" s="6" t="s">
        <v>25522</v>
      </c>
      <c r="G895" s="10" t="s">
        <v>25522</v>
      </c>
    </row>
    <row r="896" spans="1:13" ht="15.75" x14ac:dyDescent="0.25">
      <c r="A896" s="4"/>
      <c r="B896" s="5"/>
      <c r="C896" s="8"/>
      <c r="D896" s="3" t="s">
        <v>8618</v>
      </c>
      <c r="E896" s="1"/>
      <c r="F896" s="6" t="s">
        <v>53</v>
      </c>
      <c r="G896" s="10">
        <v>44662.868067129632</v>
      </c>
    </row>
    <row r="897" spans="1:13" ht="15.75" x14ac:dyDescent="0.25">
      <c r="A897" s="4"/>
      <c r="B897" s="5"/>
      <c r="C897" s="8"/>
      <c r="E897" s="1" t="s">
        <v>8619</v>
      </c>
      <c r="F897" s="6" t="s">
        <v>25522</v>
      </c>
      <c r="G897" s="10" t="s">
        <v>25522</v>
      </c>
      <c r="H897" s="11">
        <v>396</v>
      </c>
      <c r="I897" s="11">
        <v>261</v>
      </c>
      <c r="J897" s="11">
        <v>0</v>
      </c>
      <c r="K897" s="11">
        <v>0</v>
      </c>
      <c r="L897" s="11">
        <v>0</v>
      </c>
      <c r="M897" s="11">
        <v>18196</v>
      </c>
    </row>
    <row r="898" spans="1:13" ht="15.75" x14ac:dyDescent="0.25">
      <c r="A898" s="4"/>
      <c r="B898" s="5"/>
      <c r="C898" s="8"/>
      <c r="E898" s="1"/>
      <c r="F898" s="6" t="s">
        <v>25522</v>
      </c>
      <c r="G898" s="10" t="s">
        <v>25522</v>
      </c>
    </row>
    <row r="899" spans="1:13" ht="15.75" x14ac:dyDescent="0.25">
      <c r="A899" s="4"/>
      <c r="B899" s="5"/>
      <c r="C899" s="8"/>
      <c r="D899" s="3" t="s">
        <v>8276</v>
      </c>
      <c r="E899" s="1"/>
      <c r="F899" s="6" t="s">
        <v>53</v>
      </c>
      <c r="G899" s="10">
        <v>44662.888275462959</v>
      </c>
    </row>
    <row r="900" spans="1:13" ht="15.75" x14ac:dyDescent="0.25">
      <c r="A900" s="4"/>
      <c r="B900" s="5"/>
      <c r="C900" s="8"/>
      <c r="E900" s="1" t="s">
        <v>8277</v>
      </c>
      <c r="F900" s="6" t="s">
        <v>25522</v>
      </c>
      <c r="G900" s="10" t="s">
        <v>25522</v>
      </c>
      <c r="H900" s="11">
        <v>396</v>
      </c>
      <c r="I900" s="11">
        <v>261</v>
      </c>
      <c r="J900" s="11">
        <v>0</v>
      </c>
      <c r="K900" s="11">
        <v>0</v>
      </c>
      <c r="L900" s="11">
        <v>0</v>
      </c>
      <c r="M900" s="11">
        <v>18196</v>
      </c>
    </row>
    <row r="901" spans="1:13" ht="15.75" x14ac:dyDescent="0.25">
      <c r="A901" s="4"/>
      <c r="B901" s="5"/>
      <c r="C901" s="8"/>
      <c r="E901" s="1"/>
      <c r="F901" s="6" t="s">
        <v>25522</v>
      </c>
      <c r="G901" s="10" t="s">
        <v>25522</v>
      </c>
    </row>
    <row r="902" spans="1:13" ht="15.75" x14ac:dyDescent="0.25">
      <c r="A902" s="4"/>
      <c r="B902" s="5"/>
      <c r="C902" s="8"/>
      <c r="D902" s="3" t="s">
        <v>8260</v>
      </c>
      <c r="E902" s="1"/>
      <c r="F902" s="6" t="s">
        <v>53</v>
      </c>
      <c r="G902" s="10">
        <v>44662.890069444446</v>
      </c>
    </row>
    <row r="903" spans="1:13" ht="15.75" x14ac:dyDescent="0.25">
      <c r="A903" s="4"/>
      <c r="B903" s="5"/>
      <c r="C903" s="8"/>
      <c r="E903" s="1" t="s">
        <v>8261</v>
      </c>
      <c r="F903" s="6" t="s">
        <v>25522</v>
      </c>
      <c r="G903" s="10" t="s">
        <v>25522</v>
      </c>
      <c r="H903" s="11">
        <v>396</v>
      </c>
      <c r="I903" s="11">
        <v>261</v>
      </c>
      <c r="J903" s="11">
        <v>0</v>
      </c>
      <c r="K903" s="11">
        <v>0</v>
      </c>
      <c r="L903" s="11">
        <v>0</v>
      </c>
      <c r="M903" s="11">
        <v>18196</v>
      </c>
    </row>
    <row r="904" spans="1:13" ht="15.75" x14ac:dyDescent="0.25">
      <c r="A904" s="4"/>
      <c r="B904" s="5"/>
      <c r="C904" s="8"/>
      <c r="E904" s="1"/>
      <c r="F904" s="6" t="s">
        <v>25522</v>
      </c>
      <c r="G904" s="10" t="s">
        <v>25522</v>
      </c>
    </row>
    <row r="905" spans="1:13" ht="15.75" x14ac:dyDescent="0.25">
      <c r="A905" s="4"/>
      <c r="B905" s="5"/>
      <c r="C905" s="8"/>
      <c r="D905" s="3" t="s">
        <v>7975</v>
      </c>
      <c r="E905" s="1"/>
      <c r="F905" s="6" t="s">
        <v>5349</v>
      </c>
      <c r="G905" s="10">
        <v>44662.906817129631</v>
      </c>
    </row>
    <row r="906" spans="1:13" ht="15.75" x14ac:dyDescent="0.25">
      <c r="A906" s="4"/>
      <c r="B906" s="5"/>
      <c r="C906" s="8"/>
      <c r="E906" s="1" t="s">
        <v>7976</v>
      </c>
      <c r="F906" s="6" t="s">
        <v>25522</v>
      </c>
      <c r="G906" s="10" t="s">
        <v>25522</v>
      </c>
      <c r="H906" s="11">
        <v>396</v>
      </c>
      <c r="I906" s="11">
        <v>261</v>
      </c>
      <c r="J906" s="11">
        <v>0</v>
      </c>
      <c r="K906" s="11">
        <v>0</v>
      </c>
      <c r="L906" s="11">
        <v>0</v>
      </c>
      <c r="M906" s="11">
        <v>18196</v>
      </c>
    </row>
    <row r="907" spans="1:13" ht="15.75" x14ac:dyDescent="0.25">
      <c r="A907" s="4"/>
      <c r="B907" s="5"/>
      <c r="C907" s="8"/>
      <c r="E907" s="1"/>
      <c r="F907" s="6" t="s">
        <v>25522</v>
      </c>
      <c r="G907" s="10" t="s">
        <v>25522</v>
      </c>
    </row>
    <row r="908" spans="1:13" ht="15.75" x14ac:dyDescent="0.25">
      <c r="A908" s="4"/>
      <c r="B908" s="5"/>
      <c r="C908" s="8"/>
      <c r="D908" s="3" t="s">
        <v>7952</v>
      </c>
      <c r="E908" s="1"/>
      <c r="F908" s="6" t="s">
        <v>53</v>
      </c>
      <c r="G908" s="10">
        <v>44662.908449074072</v>
      </c>
    </row>
    <row r="909" spans="1:13" ht="15.75" x14ac:dyDescent="0.25">
      <c r="A909" s="4"/>
      <c r="B909" s="5"/>
      <c r="C909" s="8"/>
      <c r="E909" s="1" t="s">
        <v>7953</v>
      </c>
      <c r="F909" s="6" t="s">
        <v>25522</v>
      </c>
      <c r="G909" s="10" t="s">
        <v>25522</v>
      </c>
      <c r="H909" s="11">
        <v>396</v>
      </c>
      <c r="I909" s="11">
        <v>261</v>
      </c>
      <c r="J909" s="11">
        <v>0</v>
      </c>
      <c r="K909" s="11">
        <v>0</v>
      </c>
      <c r="L909" s="11">
        <v>1</v>
      </c>
      <c r="M909" s="11">
        <v>18196</v>
      </c>
    </row>
    <row r="910" spans="1:13" ht="15.75" x14ac:dyDescent="0.25">
      <c r="A910" s="4"/>
      <c r="B910" s="5"/>
      <c r="C910" s="8"/>
      <c r="E910" s="1"/>
      <c r="F910" s="6" t="s">
        <v>25522</v>
      </c>
      <c r="G910" s="10" t="s">
        <v>25522</v>
      </c>
    </row>
    <row r="911" spans="1:13" ht="15.75" x14ac:dyDescent="0.25">
      <c r="A911" s="4"/>
      <c r="B911" s="5"/>
      <c r="C911" s="8"/>
      <c r="D911" s="3" t="s">
        <v>7652</v>
      </c>
      <c r="E911" s="1"/>
      <c r="F911" s="6" t="s">
        <v>256</v>
      </c>
      <c r="G911" s="10">
        <v>44662.931423611109</v>
      </c>
    </row>
    <row r="912" spans="1:13" ht="15.75" x14ac:dyDescent="0.25">
      <c r="A912" s="4"/>
      <c r="B912" s="5"/>
      <c r="C912" s="8"/>
      <c r="E912" s="1" t="s">
        <v>7653</v>
      </c>
      <c r="F912" s="6" t="s">
        <v>25522</v>
      </c>
      <c r="G912" s="10" t="s">
        <v>25522</v>
      </c>
      <c r="H912" s="11">
        <v>396</v>
      </c>
      <c r="I912" s="11">
        <v>261</v>
      </c>
      <c r="J912" s="11">
        <v>3</v>
      </c>
      <c r="K912" s="11">
        <v>0</v>
      </c>
      <c r="L912" s="11">
        <v>1</v>
      </c>
      <c r="M912" s="11">
        <v>18196</v>
      </c>
    </row>
    <row r="913" spans="1:13" ht="15.75" x14ac:dyDescent="0.25">
      <c r="A913" s="4"/>
      <c r="B913" s="5"/>
      <c r="C913" s="8"/>
      <c r="E913" s="1"/>
      <c r="F913" s="6" t="s">
        <v>25522</v>
      </c>
      <c r="G913" s="10" t="s">
        <v>25522</v>
      </c>
    </row>
    <row r="914" spans="1:13" ht="15.75" x14ac:dyDescent="0.25">
      <c r="A914" s="4"/>
      <c r="B914" s="5"/>
      <c r="C914" s="8"/>
      <c r="D914" s="3" t="s">
        <v>7543</v>
      </c>
      <c r="E914" s="1"/>
      <c r="F914" s="6" t="s">
        <v>7545</v>
      </c>
      <c r="G914" s="10">
        <v>44662.942662037036</v>
      </c>
    </row>
    <row r="915" spans="1:13" ht="15.75" x14ac:dyDescent="0.25">
      <c r="A915" s="4"/>
      <c r="B915" s="5"/>
      <c r="C915" s="8"/>
      <c r="E915" s="1" t="s">
        <v>7544</v>
      </c>
      <c r="F915" s="6" t="s">
        <v>25522</v>
      </c>
      <c r="G915" s="10" t="s">
        <v>25522</v>
      </c>
      <c r="H915" s="11">
        <v>396</v>
      </c>
      <c r="I915" s="11">
        <v>261</v>
      </c>
      <c r="J915" s="11">
        <v>6</v>
      </c>
      <c r="K915" s="11">
        <v>0</v>
      </c>
      <c r="L915" s="11">
        <v>10</v>
      </c>
      <c r="M915" s="11">
        <v>18196</v>
      </c>
    </row>
    <row r="916" spans="1:13" ht="15.75" x14ac:dyDescent="0.25">
      <c r="A916" s="4"/>
      <c r="B916" s="5"/>
      <c r="C916" s="8"/>
      <c r="E916" s="1"/>
      <c r="F916" s="6" t="s">
        <v>25522</v>
      </c>
      <c r="G916" s="10" t="s">
        <v>25522</v>
      </c>
    </row>
    <row r="917" spans="1:13" ht="15.75" x14ac:dyDescent="0.25">
      <c r="A917" s="4"/>
      <c r="B917" s="5"/>
      <c r="C917" s="8"/>
      <c r="D917" s="3" t="s">
        <v>6379</v>
      </c>
      <c r="E917" s="1"/>
      <c r="F917" s="6" t="s">
        <v>5349</v>
      </c>
      <c r="G917" s="10">
        <v>44663.044421296298</v>
      </c>
    </row>
    <row r="918" spans="1:13" ht="15.75" x14ac:dyDescent="0.25">
      <c r="A918" s="4"/>
      <c r="B918" s="5"/>
      <c r="C918" s="8"/>
      <c r="E918" s="1" t="s">
        <v>6380</v>
      </c>
      <c r="F918" s="6" t="s">
        <v>25522</v>
      </c>
      <c r="G918" s="10" t="s">
        <v>25522</v>
      </c>
      <c r="H918" s="11">
        <v>396</v>
      </c>
      <c r="I918" s="11">
        <v>261</v>
      </c>
      <c r="J918" s="11">
        <v>0</v>
      </c>
      <c r="K918" s="11">
        <v>0</v>
      </c>
      <c r="L918" s="11">
        <v>0</v>
      </c>
      <c r="M918" s="11">
        <v>18196</v>
      </c>
    </row>
    <row r="919" spans="1:13" ht="15.75" x14ac:dyDescent="0.25">
      <c r="A919" s="4"/>
      <c r="B919" s="5"/>
      <c r="C919" s="8"/>
      <c r="E919" s="1"/>
      <c r="F919" s="6" t="s">
        <v>25522</v>
      </c>
      <c r="G919" s="10" t="s">
        <v>25522</v>
      </c>
    </row>
    <row r="920" spans="1:13" ht="15.75" x14ac:dyDescent="0.25">
      <c r="A920" s="4"/>
      <c r="B920" s="5"/>
      <c r="C920" s="8"/>
      <c r="D920" s="3" t="s">
        <v>5357</v>
      </c>
      <c r="E920" s="1"/>
      <c r="F920" s="6" t="s">
        <v>446</v>
      </c>
      <c r="G920" s="10">
        <v>44663.153124999997</v>
      </c>
    </row>
    <row r="921" spans="1:13" ht="15.75" x14ac:dyDescent="0.25">
      <c r="A921" s="4"/>
      <c r="B921" s="5"/>
      <c r="C921" s="8"/>
      <c r="E921" s="1" t="s">
        <v>5358</v>
      </c>
      <c r="F921" s="6" t="s">
        <v>25522</v>
      </c>
      <c r="G921" s="10" t="s">
        <v>25522</v>
      </c>
      <c r="H921" s="11">
        <v>396</v>
      </c>
      <c r="I921" s="11">
        <v>261</v>
      </c>
      <c r="J921" s="11">
        <v>0</v>
      </c>
      <c r="K921" s="11">
        <v>0</v>
      </c>
      <c r="L921" s="11">
        <v>1</v>
      </c>
      <c r="M921" s="11">
        <v>18196</v>
      </c>
    </row>
    <row r="922" spans="1:13" ht="15.75" x14ac:dyDescent="0.25">
      <c r="A922" s="4"/>
      <c r="B922" s="5"/>
      <c r="C922" s="8"/>
      <c r="E922" s="1"/>
      <c r="F922" s="6" t="s">
        <v>25522</v>
      </c>
      <c r="G922" s="10" t="s">
        <v>25522</v>
      </c>
    </row>
    <row r="923" spans="1:13" ht="15.75" x14ac:dyDescent="0.25">
      <c r="A923" s="4"/>
      <c r="B923" s="5"/>
      <c r="C923" s="8"/>
      <c r="D923" s="3" t="s">
        <v>5347</v>
      </c>
      <c r="E923" s="1"/>
      <c r="F923" s="6" t="s">
        <v>5349</v>
      </c>
      <c r="G923" s="10">
        <v>44663.15556712963</v>
      </c>
    </row>
    <row r="924" spans="1:13" ht="15.75" x14ac:dyDescent="0.25">
      <c r="A924" s="4"/>
      <c r="B924" s="5"/>
      <c r="C924" s="8"/>
      <c r="E924" s="1" t="s">
        <v>5348</v>
      </c>
      <c r="F924" s="6" t="s">
        <v>25522</v>
      </c>
      <c r="G924" s="10" t="s">
        <v>25522</v>
      </c>
      <c r="H924" s="11">
        <v>396</v>
      </c>
      <c r="I924" s="11">
        <v>261</v>
      </c>
      <c r="J924" s="11">
        <v>0</v>
      </c>
      <c r="K924" s="11">
        <v>0</v>
      </c>
      <c r="L924" s="11">
        <v>0</v>
      </c>
      <c r="M924" s="11">
        <v>18196</v>
      </c>
    </row>
    <row r="925" spans="1:13" ht="15.75" x14ac:dyDescent="0.25">
      <c r="A925" s="4"/>
      <c r="B925" s="5"/>
      <c r="C925" s="8"/>
      <c r="E925" s="1"/>
      <c r="F925" s="6" t="s">
        <v>25522</v>
      </c>
      <c r="G925" s="10" t="s">
        <v>25522</v>
      </c>
    </row>
    <row r="926" spans="1:13" ht="15.75" x14ac:dyDescent="0.25">
      <c r="A926" s="4"/>
      <c r="B926" s="5"/>
      <c r="C926" s="8"/>
      <c r="D926" s="3" t="s">
        <v>4883</v>
      </c>
      <c r="E926" s="1"/>
      <c r="F926" s="6" t="s">
        <v>446</v>
      </c>
      <c r="G926" s="10">
        <v>44663.211064814815</v>
      </c>
    </row>
    <row r="927" spans="1:13" ht="15.75" x14ac:dyDescent="0.25">
      <c r="A927" s="4"/>
      <c r="B927" s="5"/>
      <c r="C927" s="8"/>
      <c r="E927" s="1" t="s">
        <v>4884</v>
      </c>
      <c r="F927" s="6" t="s">
        <v>25522</v>
      </c>
      <c r="G927" s="10" t="s">
        <v>25522</v>
      </c>
      <c r="H927" s="11">
        <v>396</v>
      </c>
      <c r="I927" s="11">
        <v>261</v>
      </c>
      <c r="J927" s="11">
        <v>0</v>
      </c>
      <c r="K927" s="11">
        <v>0</v>
      </c>
      <c r="L927" s="11">
        <v>0</v>
      </c>
      <c r="M927" s="11">
        <v>18196</v>
      </c>
    </row>
    <row r="928" spans="1:13" ht="15.75" x14ac:dyDescent="0.25">
      <c r="A928" s="4"/>
      <c r="B928" s="5"/>
      <c r="C928" s="8"/>
      <c r="E928" s="1"/>
      <c r="F928" s="6" t="s">
        <v>25522</v>
      </c>
      <c r="G928" s="10" t="s">
        <v>25522</v>
      </c>
    </row>
    <row r="929" spans="1:13" ht="15.75" x14ac:dyDescent="0.25">
      <c r="A929" s="4"/>
      <c r="B929" s="5"/>
      <c r="C929" s="8"/>
      <c r="D929" s="3" t="s">
        <v>4774</v>
      </c>
      <c r="E929" s="1"/>
      <c r="F929" s="6" t="s">
        <v>4776</v>
      </c>
      <c r="G929" s="10">
        <v>44663.218587962961</v>
      </c>
    </row>
    <row r="930" spans="1:13" ht="15.75" x14ac:dyDescent="0.25">
      <c r="A930" s="4"/>
      <c r="B930" s="5"/>
      <c r="C930" s="8"/>
      <c r="E930" s="1" t="s">
        <v>4775</v>
      </c>
      <c r="F930" s="6" t="s">
        <v>25522</v>
      </c>
      <c r="G930" s="10" t="s">
        <v>25522</v>
      </c>
      <c r="H930" s="11">
        <v>396</v>
      </c>
      <c r="I930" s="11">
        <v>261</v>
      </c>
      <c r="J930" s="11">
        <v>0</v>
      </c>
      <c r="K930" s="11">
        <v>0</v>
      </c>
      <c r="L930" s="11">
        <v>0</v>
      </c>
      <c r="M930" s="11">
        <v>18196</v>
      </c>
    </row>
    <row r="931" spans="1:13" ht="15.75" x14ac:dyDescent="0.25">
      <c r="A931" s="4"/>
      <c r="B931" s="5"/>
      <c r="C931" s="8"/>
      <c r="E931" s="1"/>
      <c r="F931" s="6" t="s">
        <v>25522</v>
      </c>
      <c r="G931" s="10" t="s">
        <v>25522</v>
      </c>
    </row>
    <row r="932" spans="1:13" ht="15.75" x14ac:dyDescent="0.25">
      <c r="A932" s="4"/>
      <c r="B932" s="5"/>
      <c r="C932" s="8"/>
      <c r="D932" s="3" t="s">
        <v>4713</v>
      </c>
      <c r="E932" s="1"/>
      <c r="F932" s="6" t="s">
        <v>53</v>
      </c>
      <c r="G932" s="10">
        <v>44663.220324074071</v>
      </c>
    </row>
    <row r="933" spans="1:13" ht="15.75" x14ac:dyDescent="0.25">
      <c r="A933" s="4"/>
      <c r="B933" s="5"/>
      <c r="C933" s="8"/>
      <c r="E933" s="1" t="s">
        <v>4714</v>
      </c>
      <c r="F933" s="6" t="s">
        <v>25522</v>
      </c>
      <c r="G933" s="10" t="s">
        <v>25522</v>
      </c>
      <c r="H933" s="11">
        <v>396</v>
      </c>
      <c r="I933" s="11">
        <v>261</v>
      </c>
      <c r="J933" s="11">
        <v>0</v>
      </c>
      <c r="K933" s="11">
        <v>0</v>
      </c>
      <c r="L933" s="11">
        <v>0</v>
      </c>
      <c r="M933" s="11">
        <v>18196</v>
      </c>
    </row>
    <row r="934" spans="1:13" ht="15.75" x14ac:dyDescent="0.25">
      <c r="A934" s="4"/>
      <c r="B934" s="5"/>
      <c r="C934" s="8"/>
      <c r="E934" s="1"/>
      <c r="F934" s="6" t="s">
        <v>25522</v>
      </c>
      <c r="G934" s="10" t="s">
        <v>25522</v>
      </c>
    </row>
    <row r="935" spans="1:13" ht="15.75" x14ac:dyDescent="0.25">
      <c r="A935" s="4"/>
      <c r="B935" s="5"/>
      <c r="C935" s="8"/>
      <c r="D935" s="3" t="s">
        <v>4691</v>
      </c>
      <c r="E935" s="1"/>
      <c r="F935" s="6" t="s">
        <v>53</v>
      </c>
      <c r="G935" s="10">
        <v>44663.221215277779</v>
      </c>
    </row>
    <row r="936" spans="1:13" ht="15.75" x14ac:dyDescent="0.25">
      <c r="A936" s="4"/>
      <c r="B936" s="5"/>
      <c r="C936" s="8"/>
      <c r="E936" s="1" t="s">
        <v>4692</v>
      </c>
      <c r="F936" s="6" t="s">
        <v>25522</v>
      </c>
      <c r="G936" s="10" t="s">
        <v>25522</v>
      </c>
      <c r="H936" s="11">
        <v>396</v>
      </c>
      <c r="I936" s="11">
        <v>261</v>
      </c>
      <c r="J936" s="11">
        <v>0</v>
      </c>
      <c r="K936" s="11">
        <v>0</v>
      </c>
      <c r="L936" s="11">
        <v>1</v>
      </c>
      <c r="M936" s="11">
        <v>18196</v>
      </c>
    </row>
    <row r="937" spans="1:13" ht="15.75" x14ac:dyDescent="0.25">
      <c r="A937" s="4"/>
      <c r="B937" s="5"/>
      <c r="C937" s="8"/>
      <c r="E937" s="1"/>
      <c r="F937" s="6" t="s">
        <v>25522</v>
      </c>
      <c r="G937" s="10" t="s">
        <v>25522</v>
      </c>
    </row>
    <row r="938" spans="1:13" ht="15.75" x14ac:dyDescent="0.25">
      <c r="A938" s="4"/>
      <c r="B938" s="5"/>
      <c r="C938" s="8"/>
      <c r="D938" s="3" t="s">
        <v>3617</v>
      </c>
      <c r="E938" s="1"/>
      <c r="F938" s="6" t="s">
        <v>53</v>
      </c>
      <c r="G938" s="10">
        <v>44663.262060185189</v>
      </c>
    </row>
    <row r="939" spans="1:13" ht="15.75" x14ac:dyDescent="0.25">
      <c r="A939" s="4"/>
      <c r="B939" s="5"/>
      <c r="C939" s="8"/>
      <c r="E939" s="1" t="s">
        <v>3618</v>
      </c>
      <c r="F939" s="6" t="s">
        <v>25522</v>
      </c>
      <c r="G939" s="10" t="s">
        <v>25522</v>
      </c>
      <c r="H939" s="11">
        <v>396</v>
      </c>
      <c r="I939" s="11">
        <v>261</v>
      </c>
      <c r="J939" s="11">
        <v>2</v>
      </c>
      <c r="K939" s="11">
        <v>0</v>
      </c>
      <c r="L939" s="11">
        <v>1</v>
      </c>
      <c r="M939" s="11">
        <v>18196</v>
      </c>
    </row>
    <row r="940" spans="1:13" ht="15.75" x14ac:dyDescent="0.25">
      <c r="A940" s="4"/>
      <c r="B940" s="5"/>
      <c r="C940" s="8"/>
      <c r="E940" s="1"/>
      <c r="F940" s="6" t="s">
        <v>25522</v>
      </c>
      <c r="G940" s="10" t="s">
        <v>25522</v>
      </c>
    </row>
    <row r="941" spans="1:13" ht="15.75" x14ac:dyDescent="0.25">
      <c r="A941" s="4"/>
      <c r="B941" s="5"/>
      <c r="C941" s="8"/>
      <c r="D941" s="3" t="s">
        <v>2613</v>
      </c>
      <c r="E941" s="1"/>
      <c r="F941" s="6" t="s">
        <v>53</v>
      </c>
      <c r="G941" s="10">
        <v>44663.298437500001</v>
      </c>
    </row>
    <row r="942" spans="1:13" ht="15.75" x14ac:dyDescent="0.25">
      <c r="A942" s="4"/>
      <c r="B942" s="5"/>
      <c r="C942" s="8"/>
      <c r="E942" s="1" t="s">
        <v>2614</v>
      </c>
      <c r="F942" s="6" t="s">
        <v>25522</v>
      </c>
      <c r="G942" s="10" t="s">
        <v>25522</v>
      </c>
      <c r="H942" s="11">
        <v>396</v>
      </c>
      <c r="I942" s="11">
        <v>261</v>
      </c>
      <c r="J942" s="11">
        <v>2</v>
      </c>
      <c r="K942" s="11">
        <v>0</v>
      </c>
      <c r="L942" s="11">
        <v>2</v>
      </c>
      <c r="M942" s="11">
        <v>18196</v>
      </c>
    </row>
    <row r="943" spans="1:13" ht="15.75" x14ac:dyDescent="0.25">
      <c r="A943" s="4"/>
      <c r="B943" s="5"/>
      <c r="C943" s="8"/>
      <c r="E943" s="1"/>
      <c r="F943" s="6" t="s">
        <v>25522</v>
      </c>
      <c r="G943" s="10" t="s">
        <v>25522</v>
      </c>
    </row>
    <row r="944" spans="1:13" ht="15.75" x14ac:dyDescent="0.25">
      <c r="A944" s="4" t="s">
        <v>25139</v>
      </c>
      <c r="B944" s="5"/>
      <c r="C944" s="8"/>
      <c r="E944" s="1"/>
      <c r="F944" s="6" t="s">
        <v>25522</v>
      </c>
      <c r="G944" s="10" t="s">
        <v>25522</v>
      </c>
    </row>
    <row r="945" spans="1:13" ht="15.75" x14ac:dyDescent="0.25">
      <c r="A945" s="4"/>
      <c r="B945" s="5" t="s">
        <v>25140</v>
      </c>
      <c r="C945" s="8"/>
      <c r="E945" s="1"/>
      <c r="F945" s="6" t="s">
        <v>25522</v>
      </c>
      <c r="G945" s="10" t="s">
        <v>25522</v>
      </c>
    </row>
    <row r="946" spans="1:13" ht="15.75" x14ac:dyDescent="0.25">
      <c r="A946" s="4"/>
      <c r="B946" s="5"/>
      <c r="C946" s="8" t="s">
        <v>25521</v>
      </c>
      <c r="E946" s="1"/>
      <c r="F946" s="6" t="s">
        <v>25522</v>
      </c>
      <c r="G946" s="10" t="s">
        <v>25522</v>
      </c>
    </row>
    <row r="947" spans="1:13" ht="15.75" x14ac:dyDescent="0.25">
      <c r="A947" s="4"/>
      <c r="B947" s="5"/>
      <c r="C947" s="8"/>
      <c r="D947" s="3" t="s">
        <v>25137</v>
      </c>
      <c r="E947" s="1"/>
      <c r="F947" s="6" t="s">
        <v>25141</v>
      </c>
      <c r="G947" s="10">
        <v>44659.415300925924</v>
      </c>
    </row>
    <row r="948" spans="1:13" ht="15.75" x14ac:dyDescent="0.25">
      <c r="A948" s="4"/>
      <c r="B948" s="5"/>
      <c r="C948" s="8"/>
      <c r="E948" s="1" t="s">
        <v>25138</v>
      </c>
      <c r="F948" s="6" t="s">
        <v>25522</v>
      </c>
      <c r="G948" s="10" t="s">
        <v>25522</v>
      </c>
      <c r="H948" s="11">
        <v>5</v>
      </c>
      <c r="I948" s="11">
        <v>42</v>
      </c>
      <c r="J948" s="11">
        <v>137</v>
      </c>
      <c r="K948" s="11">
        <v>16</v>
      </c>
      <c r="L948" s="11">
        <v>158</v>
      </c>
      <c r="M948" s="11">
        <v>86</v>
      </c>
    </row>
    <row r="949" spans="1:13" ht="15.75" x14ac:dyDescent="0.25">
      <c r="A949" s="4"/>
      <c r="B949" s="5"/>
      <c r="C949" s="8"/>
      <c r="E949" s="1"/>
      <c r="F949" s="6" t="s">
        <v>25522</v>
      </c>
      <c r="G949" s="10" t="s">
        <v>25522</v>
      </c>
    </row>
    <row r="950" spans="1:13" ht="15.75" x14ac:dyDescent="0.25">
      <c r="A950" s="4" t="s">
        <v>25134</v>
      </c>
      <c r="B950" s="5"/>
      <c r="C950" s="8"/>
      <c r="E950" s="1"/>
      <c r="F950" s="6" t="s">
        <v>25522</v>
      </c>
      <c r="G950" s="10" t="s">
        <v>25522</v>
      </c>
    </row>
    <row r="951" spans="1:13" ht="15.75" x14ac:dyDescent="0.25">
      <c r="A951" s="4"/>
      <c r="B951" s="5" t="s">
        <v>25135</v>
      </c>
      <c r="C951" s="8"/>
      <c r="E951" s="1"/>
      <c r="F951" s="6" t="s">
        <v>25522</v>
      </c>
      <c r="G951" s="10" t="s">
        <v>25522</v>
      </c>
    </row>
    <row r="952" spans="1:13" ht="15.75" x14ac:dyDescent="0.25">
      <c r="A952" s="4"/>
      <c r="B952" s="5"/>
      <c r="C952" s="8" t="s">
        <v>548</v>
      </c>
      <c r="E952" s="1"/>
      <c r="F952" s="6" t="s">
        <v>25522</v>
      </c>
      <c r="G952" s="10" t="s">
        <v>25522</v>
      </c>
    </row>
    <row r="953" spans="1:13" ht="15.75" x14ac:dyDescent="0.25">
      <c r="A953" s="4"/>
      <c r="B953" s="5"/>
      <c r="C953" s="8"/>
      <c r="D953" s="3" t="s">
        <v>25132</v>
      </c>
      <c r="E953" s="1"/>
      <c r="F953" s="6" t="s">
        <v>25136</v>
      </c>
      <c r="G953" s="10">
        <v>44659.415625000001</v>
      </c>
    </row>
    <row r="954" spans="1:13" ht="15.75" x14ac:dyDescent="0.25">
      <c r="A954" s="4"/>
      <c r="B954" s="5"/>
      <c r="C954" s="8"/>
      <c r="E954" s="1" t="s">
        <v>25133</v>
      </c>
      <c r="F954" s="6" t="s">
        <v>25522</v>
      </c>
      <c r="G954" s="10" t="s">
        <v>25522</v>
      </c>
      <c r="H954" s="11">
        <v>125</v>
      </c>
      <c r="I954" s="11">
        <v>1040</v>
      </c>
      <c r="J954" s="11">
        <v>1</v>
      </c>
      <c r="K954" s="11">
        <v>0</v>
      </c>
      <c r="L954" s="11">
        <v>4</v>
      </c>
      <c r="M954" s="11">
        <v>5166</v>
      </c>
    </row>
    <row r="955" spans="1:13" ht="15.75" x14ac:dyDescent="0.25">
      <c r="A955" s="4"/>
      <c r="B955" s="5"/>
      <c r="C955" s="8"/>
      <c r="E955" s="1"/>
      <c r="F955" s="6" t="s">
        <v>25522</v>
      </c>
      <c r="G955" s="10" t="s">
        <v>25522</v>
      </c>
    </row>
    <row r="956" spans="1:13" ht="15.75" x14ac:dyDescent="0.25">
      <c r="A956" s="4" t="s">
        <v>25130</v>
      </c>
      <c r="B956" s="5"/>
      <c r="C956" s="8"/>
      <c r="E956" s="1"/>
      <c r="F956" s="6" t="s">
        <v>25522</v>
      </c>
      <c r="G956" s="10" t="s">
        <v>25522</v>
      </c>
    </row>
    <row r="957" spans="1:13" ht="15.75" x14ac:dyDescent="0.25">
      <c r="A957" s="4"/>
      <c r="B957" s="5" t="s">
        <v>25131</v>
      </c>
      <c r="C957" s="8"/>
      <c r="E957" s="1"/>
      <c r="F957" s="6" t="s">
        <v>25522</v>
      </c>
      <c r="G957" s="10" t="s">
        <v>25522</v>
      </c>
    </row>
    <row r="958" spans="1:13" ht="15.75" x14ac:dyDescent="0.25">
      <c r="A958" s="4"/>
      <c r="B958" s="5"/>
      <c r="C958" s="8" t="s">
        <v>176</v>
      </c>
      <c r="E958" s="1"/>
      <c r="F958" s="6" t="s">
        <v>25522</v>
      </c>
      <c r="G958" s="10" t="s">
        <v>25522</v>
      </c>
    </row>
    <row r="959" spans="1:13" ht="15.75" x14ac:dyDescent="0.25">
      <c r="A959" s="4"/>
      <c r="B959" s="5"/>
      <c r="C959" s="8"/>
      <c r="D959" s="3" t="s">
        <v>25128</v>
      </c>
      <c r="E959" s="1"/>
      <c r="F959" s="6" t="s">
        <v>53</v>
      </c>
      <c r="G959" s="10">
        <v>44659.446956018517</v>
      </c>
    </row>
    <row r="960" spans="1:13" ht="15.75" x14ac:dyDescent="0.25">
      <c r="A960" s="4"/>
      <c r="B960" s="5"/>
      <c r="C960" s="8"/>
      <c r="E960" s="1" t="s">
        <v>25129</v>
      </c>
      <c r="F960" s="6" t="s">
        <v>25522</v>
      </c>
      <c r="G960" s="10" t="s">
        <v>25522</v>
      </c>
      <c r="H960" s="11">
        <v>16</v>
      </c>
      <c r="I960" s="11">
        <v>662</v>
      </c>
      <c r="J960" s="11">
        <v>0</v>
      </c>
      <c r="K960" s="11">
        <v>0</v>
      </c>
      <c r="L960" s="11">
        <v>0</v>
      </c>
      <c r="M960" s="11">
        <v>1439</v>
      </c>
    </row>
    <row r="961" spans="1:13" ht="15.75" x14ac:dyDescent="0.25">
      <c r="A961" s="4"/>
      <c r="B961" s="5"/>
      <c r="C961" s="8"/>
      <c r="E961" s="1"/>
      <c r="F961" s="6" t="s">
        <v>25522</v>
      </c>
      <c r="G961" s="10" t="s">
        <v>25522</v>
      </c>
    </row>
    <row r="962" spans="1:13" ht="15.75" x14ac:dyDescent="0.25">
      <c r="A962" s="4" t="s">
        <v>25123</v>
      </c>
      <c r="B962" s="5"/>
      <c r="C962" s="8"/>
      <c r="E962" s="1"/>
      <c r="F962" s="6" t="s">
        <v>25522</v>
      </c>
      <c r="G962" s="10" t="s">
        <v>25522</v>
      </c>
    </row>
    <row r="963" spans="1:13" ht="15.75" x14ac:dyDescent="0.25">
      <c r="A963" s="4"/>
      <c r="B963" s="5" t="s">
        <v>25124</v>
      </c>
      <c r="C963" s="8"/>
      <c r="E963" s="1"/>
      <c r="F963" s="6" t="s">
        <v>25522</v>
      </c>
      <c r="G963" s="10" t="s">
        <v>25522</v>
      </c>
    </row>
    <row r="964" spans="1:13" ht="15.75" x14ac:dyDescent="0.25">
      <c r="A964" s="4"/>
      <c r="B964" s="5"/>
      <c r="C964" s="8" t="s">
        <v>406</v>
      </c>
      <c r="E964" s="1"/>
      <c r="F964" s="6" t="s">
        <v>25522</v>
      </c>
      <c r="G964" s="10" t="s">
        <v>25522</v>
      </c>
    </row>
    <row r="965" spans="1:13" ht="15.75" x14ac:dyDescent="0.25">
      <c r="A965" s="4"/>
      <c r="B965" s="5"/>
      <c r="C965" s="8"/>
      <c r="D965" s="3" t="s">
        <v>25122</v>
      </c>
      <c r="E965" s="1"/>
      <c r="F965" s="6" t="s">
        <v>53</v>
      </c>
      <c r="G965" s="10">
        <v>44659.644849537035</v>
      </c>
    </row>
    <row r="966" spans="1:13" ht="15.75" x14ac:dyDescent="0.25">
      <c r="A966" s="4"/>
      <c r="B966" s="5"/>
      <c r="C966" s="8"/>
      <c r="E966" s="1" t="s">
        <v>53</v>
      </c>
      <c r="F966" s="6" t="s">
        <v>25522</v>
      </c>
      <c r="G966" s="10" t="s">
        <v>25522</v>
      </c>
      <c r="H966" s="11">
        <v>7</v>
      </c>
      <c r="I966" s="11">
        <v>150</v>
      </c>
      <c r="J966" s="11">
        <v>0</v>
      </c>
      <c r="K966" s="11">
        <v>0</v>
      </c>
      <c r="L966" s="11">
        <v>1</v>
      </c>
      <c r="M966" s="11">
        <v>341</v>
      </c>
    </row>
    <row r="967" spans="1:13" ht="15.75" x14ac:dyDescent="0.25">
      <c r="A967" s="4"/>
      <c r="B967" s="5"/>
      <c r="C967" s="8"/>
      <c r="E967" s="1"/>
      <c r="F967" s="6" t="s">
        <v>25522</v>
      </c>
      <c r="G967" s="10" t="s">
        <v>25522</v>
      </c>
    </row>
    <row r="968" spans="1:13" ht="15.75" x14ac:dyDescent="0.25">
      <c r="A968" s="4" t="s">
        <v>414</v>
      </c>
      <c r="B968" s="5"/>
      <c r="C968" s="8"/>
      <c r="E968" s="1"/>
      <c r="F968" s="6" t="s">
        <v>25522</v>
      </c>
      <c r="G968" s="10" t="s">
        <v>25522</v>
      </c>
    </row>
    <row r="969" spans="1:13" ht="15.75" x14ac:dyDescent="0.25">
      <c r="A969" s="4"/>
      <c r="B969" s="5" t="s">
        <v>415</v>
      </c>
      <c r="C969" s="8"/>
      <c r="E969" s="1"/>
      <c r="F969" s="6" t="s">
        <v>25522</v>
      </c>
      <c r="G969" s="10" t="s">
        <v>25522</v>
      </c>
    </row>
    <row r="970" spans="1:13" ht="15.75" x14ac:dyDescent="0.25">
      <c r="A970" s="4"/>
      <c r="B970" s="5"/>
      <c r="C970" s="8" t="s">
        <v>25521</v>
      </c>
      <c r="E970" s="1"/>
      <c r="F970" s="6" t="s">
        <v>25522</v>
      </c>
      <c r="G970" s="10" t="s">
        <v>25522</v>
      </c>
    </row>
    <row r="971" spans="1:13" ht="15.75" x14ac:dyDescent="0.25">
      <c r="A971" s="4"/>
      <c r="B971" s="5"/>
      <c r="C971" s="8"/>
      <c r="D971" s="3" t="s">
        <v>25120</v>
      </c>
      <c r="E971" s="1"/>
      <c r="F971" s="6" t="s">
        <v>53</v>
      </c>
      <c r="G971" s="10">
        <v>44659.653136574074</v>
      </c>
    </row>
    <row r="972" spans="1:13" ht="15.75" x14ac:dyDescent="0.25">
      <c r="A972" s="4"/>
      <c r="B972" s="5"/>
      <c r="C972" s="8"/>
      <c r="E972" s="1" t="s">
        <v>25121</v>
      </c>
      <c r="F972" s="6" t="s">
        <v>25522</v>
      </c>
      <c r="G972" s="10" t="s">
        <v>25522</v>
      </c>
      <c r="H972" s="11">
        <v>105</v>
      </c>
      <c r="I972" s="11">
        <v>409</v>
      </c>
      <c r="J972" s="11">
        <v>0</v>
      </c>
      <c r="K972" s="11">
        <v>0</v>
      </c>
      <c r="L972" s="11">
        <v>0</v>
      </c>
      <c r="M972" s="11">
        <v>5706</v>
      </c>
    </row>
    <row r="973" spans="1:13" ht="15.75" x14ac:dyDescent="0.25">
      <c r="A973" s="4"/>
      <c r="B973" s="5"/>
      <c r="C973" s="8"/>
      <c r="E973" s="1"/>
      <c r="F973" s="6" t="s">
        <v>25522</v>
      </c>
      <c r="G973" s="10" t="s">
        <v>25522</v>
      </c>
    </row>
    <row r="974" spans="1:13" ht="15.75" x14ac:dyDescent="0.25">
      <c r="A974" s="4"/>
      <c r="B974" s="5"/>
      <c r="C974" s="8"/>
      <c r="D974" s="3" t="s">
        <v>24453</v>
      </c>
      <c r="E974" s="1"/>
      <c r="F974" s="6" t="s">
        <v>53</v>
      </c>
      <c r="G974" s="10">
        <v>44660.87060185185</v>
      </c>
    </row>
    <row r="975" spans="1:13" ht="15.75" x14ac:dyDescent="0.25">
      <c r="A975" s="4"/>
      <c r="B975" s="5"/>
      <c r="C975" s="8"/>
      <c r="E975" s="1" t="s">
        <v>24454</v>
      </c>
      <c r="F975" s="6" t="s">
        <v>25522</v>
      </c>
      <c r="G975" s="10" t="s">
        <v>25522</v>
      </c>
      <c r="H975" s="11">
        <v>105</v>
      </c>
      <c r="I975" s="11">
        <v>409</v>
      </c>
      <c r="J975" s="11">
        <v>0</v>
      </c>
      <c r="K975" s="11">
        <v>0</v>
      </c>
      <c r="L975" s="11">
        <v>0</v>
      </c>
      <c r="M975" s="11">
        <v>5706</v>
      </c>
    </row>
    <row r="976" spans="1:13" ht="15.75" x14ac:dyDescent="0.25">
      <c r="A976" s="4"/>
      <c r="B976" s="5"/>
      <c r="C976" s="8"/>
      <c r="E976" s="1"/>
      <c r="F976" s="6" t="s">
        <v>25522</v>
      </c>
      <c r="G976" s="10" t="s">
        <v>25522</v>
      </c>
    </row>
    <row r="977" spans="1:13" ht="15.75" x14ac:dyDescent="0.25">
      <c r="A977" s="4"/>
      <c r="B977" s="5"/>
      <c r="C977" s="8"/>
      <c r="D977" s="3" t="s">
        <v>22112</v>
      </c>
      <c r="E977" s="1"/>
      <c r="F977" s="6" t="s">
        <v>22114</v>
      </c>
      <c r="G977" s="10">
        <v>44661.718530092592</v>
      </c>
    </row>
    <row r="978" spans="1:13" ht="15.75" x14ac:dyDescent="0.25">
      <c r="A978" s="4"/>
      <c r="B978" s="5"/>
      <c r="C978" s="8"/>
      <c r="E978" s="1" t="s">
        <v>22113</v>
      </c>
      <c r="F978" s="6" t="s">
        <v>25522</v>
      </c>
      <c r="G978" s="10" t="s">
        <v>25522</v>
      </c>
      <c r="H978" s="11">
        <v>105</v>
      </c>
      <c r="I978" s="11">
        <v>409</v>
      </c>
      <c r="J978" s="11">
        <v>0</v>
      </c>
      <c r="K978" s="11">
        <v>0</v>
      </c>
      <c r="L978" s="11">
        <v>0</v>
      </c>
      <c r="M978" s="11">
        <v>5706</v>
      </c>
    </row>
    <row r="979" spans="1:13" ht="15.75" x14ac:dyDescent="0.25">
      <c r="A979" s="4"/>
      <c r="B979" s="5"/>
      <c r="C979" s="8"/>
      <c r="E979" s="1"/>
      <c r="F979" s="6" t="s">
        <v>25522</v>
      </c>
      <c r="G979" s="10" t="s">
        <v>25522</v>
      </c>
    </row>
    <row r="980" spans="1:13" ht="15.75" x14ac:dyDescent="0.25">
      <c r="A980" s="4"/>
      <c r="B980" s="5"/>
      <c r="C980" s="8"/>
      <c r="D980" s="3" t="s">
        <v>22098</v>
      </c>
      <c r="E980" s="1"/>
      <c r="F980" s="6" t="s">
        <v>6602</v>
      </c>
      <c r="G980" s="10">
        <v>44661.719675925924</v>
      </c>
    </row>
    <row r="981" spans="1:13" ht="15.75" x14ac:dyDescent="0.25">
      <c r="A981" s="4"/>
      <c r="B981" s="5"/>
      <c r="C981" s="8"/>
      <c r="E981" s="1" t="s">
        <v>22099</v>
      </c>
      <c r="F981" s="6" t="s">
        <v>25522</v>
      </c>
      <c r="G981" s="10" t="s">
        <v>25522</v>
      </c>
      <c r="H981" s="11">
        <v>105</v>
      </c>
      <c r="I981" s="11">
        <v>409</v>
      </c>
      <c r="J981" s="11">
        <v>0</v>
      </c>
      <c r="K981" s="11">
        <v>0</v>
      </c>
      <c r="L981" s="11">
        <v>0</v>
      </c>
      <c r="M981" s="11">
        <v>5706</v>
      </c>
    </row>
    <row r="982" spans="1:13" ht="15.75" x14ac:dyDescent="0.25">
      <c r="A982" s="4"/>
      <c r="B982" s="5"/>
      <c r="C982" s="8"/>
      <c r="E982" s="1"/>
      <c r="F982" s="6" t="s">
        <v>25522</v>
      </c>
      <c r="G982" s="10" t="s">
        <v>25522</v>
      </c>
    </row>
    <row r="983" spans="1:13" ht="15.75" x14ac:dyDescent="0.25">
      <c r="A983" s="4"/>
      <c r="B983" s="5"/>
      <c r="C983" s="8"/>
      <c r="D983" s="3" t="s">
        <v>20772</v>
      </c>
      <c r="E983" s="1"/>
      <c r="F983" s="6" t="s">
        <v>8532</v>
      </c>
      <c r="G983" s="10">
        <v>44661.812025462961</v>
      </c>
    </row>
    <row r="984" spans="1:13" ht="15.75" x14ac:dyDescent="0.25">
      <c r="A984" s="4"/>
      <c r="B984" s="5"/>
      <c r="C984" s="8"/>
      <c r="E984" s="1" t="s">
        <v>20773</v>
      </c>
      <c r="F984" s="6" t="s">
        <v>25522</v>
      </c>
      <c r="G984" s="10" t="s">
        <v>25522</v>
      </c>
      <c r="H984" s="11">
        <v>105</v>
      </c>
      <c r="I984" s="11">
        <v>409</v>
      </c>
      <c r="J984" s="11">
        <v>0</v>
      </c>
      <c r="K984" s="11">
        <v>1</v>
      </c>
      <c r="L984" s="11">
        <v>0</v>
      </c>
      <c r="M984" s="11">
        <v>5706</v>
      </c>
    </row>
    <row r="985" spans="1:13" ht="15.75" x14ac:dyDescent="0.25">
      <c r="A985" s="4"/>
      <c r="B985" s="5"/>
      <c r="C985" s="8"/>
      <c r="E985" s="1"/>
      <c r="F985" s="6" t="s">
        <v>25522</v>
      </c>
      <c r="G985" s="10" t="s">
        <v>25522</v>
      </c>
    </row>
    <row r="986" spans="1:13" ht="15.75" x14ac:dyDescent="0.25">
      <c r="A986" s="4"/>
      <c r="B986" s="5"/>
      <c r="C986" s="8"/>
      <c r="D986" s="3" t="s">
        <v>20738</v>
      </c>
      <c r="E986" s="1"/>
      <c r="F986" s="6" t="s">
        <v>20740</v>
      </c>
      <c r="G986" s="10">
        <v>44661.813854166663</v>
      </c>
    </row>
    <row r="987" spans="1:13" ht="15.75" x14ac:dyDescent="0.25">
      <c r="A987" s="4"/>
      <c r="B987" s="5"/>
      <c r="C987" s="8"/>
      <c r="E987" s="1" t="s">
        <v>20739</v>
      </c>
      <c r="F987" s="6" t="s">
        <v>25522</v>
      </c>
      <c r="G987" s="10" t="s">
        <v>25522</v>
      </c>
      <c r="H987" s="11">
        <v>105</v>
      </c>
      <c r="I987" s="11">
        <v>409</v>
      </c>
      <c r="J987" s="11">
        <v>0</v>
      </c>
      <c r="K987" s="11">
        <v>0</v>
      </c>
      <c r="L987" s="11">
        <v>0</v>
      </c>
      <c r="M987" s="11">
        <v>5706</v>
      </c>
    </row>
    <row r="988" spans="1:13" ht="15.75" x14ac:dyDescent="0.25">
      <c r="A988" s="4"/>
      <c r="B988" s="5"/>
      <c r="C988" s="8"/>
      <c r="E988" s="1"/>
      <c r="F988" s="6" t="s">
        <v>25522</v>
      </c>
      <c r="G988" s="10" t="s">
        <v>25522</v>
      </c>
    </row>
    <row r="989" spans="1:13" ht="15.75" x14ac:dyDescent="0.25">
      <c r="A989" s="4"/>
      <c r="B989" s="5"/>
      <c r="C989" s="8"/>
      <c r="D989" s="3" t="s">
        <v>20470</v>
      </c>
      <c r="E989" s="1"/>
      <c r="F989" s="6" t="s">
        <v>19731</v>
      </c>
      <c r="G989" s="10">
        <v>44661.820520833331</v>
      </c>
    </row>
    <row r="990" spans="1:13" ht="15.75" x14ac:dyDescent="0.25">
      <c r="A990" s="4"/>
      <c r="B990" s="5"/>
      <c r="C990" s="8"/>
      <c r="E990" s="1" t="s">
        <v>20471</v>
      </c>
      <c r="F990" s="6" t="s">
        <v>25522</v>
      </c>
      <c r="G990" s="10" t="s">
        <v>25522</v>
      </c>
      <c r="H990" s="11">
        <v>105</v>
      </c>
      <c r="I990" s="11">
        <v>409</v>
      </c>
      <c r="J990" s="11">
        <v>1</v>
      </c>
      <c r="K990" s="11">
        <v>0</v>
      </c>
      <c r="L990" s="11">
        <v>0</v>
      </c>
      <c r="M990" s="11">
        <v>5706</v>
      </c>
    </row>
    <row r="991" spans="1:13" ht="15.75" x14ac:dyDescent="0.25">
      <c r="A991" s="4"/>
      <c r="B991" s="5"/>
      <c r="C991" s="8"/>
      <c r="E991" s="1"/>
      <c r="F991" s="6" t="s">
        <v>25522</v>
      </c>
      <c r="G991" s="10" t="s">
        <v>25522</v>
      </c>
    </row>
    <row r="992" spans="1:13" ht="15.75" x14ac:dyDescent="0.25">
      <c r="A992" s="4"/>
      <c r="B992" s="5"/>
      <c r="C992" s="8"/>
      <c r="D992" s="3" t="s">
        <v>16897</v>
      </c>
      <c r="E992" s="1"/>
      <c r="F992" s="6" t="s">
        <v>53</v>
      </c>
      <c r="G992" s="10">
        <v>44662.12358796296</v>
      </c>
    </row>
    <row r="993" spans="1:13" ht="15.75" x14ac:dyDescent="0.25">
      <c r="A993" s="4"/>
      <c r="B993" s="5"/>
      <c r="C993" s="8"/>
      <c r="E993" s="1" t="s">
        <v>16898</v>
      </c>
      <c r="F993" s="6" t="s">
        <v>25522</v>
      </c>
      <c r="G993" s="10" t="s">
        <v>25522</v>
      </c>
      <c r="H993" s="11">
        <v>105</v>
      </c>
      <c r="I993" s="11">
        <v>409</v>
      </c>
      <c r="J993" s="11">
        <v>1</v>
      </c>
      <c r="K993" s="11">
        <v>0</v>
      </c>
      <c r="L993" s="11">
        <v>0</v>
      </c>
      <c r="M993" s="11">
        <v>5706</v>
      </c>
    </row>
    <row r="994" spans="1:13" ht="15.75" x14ac:dyDescent="0.25">
      <c r="A994" s="4"/>
      <c r="B994" s="5"/>
      <c r="C994" s="8"/>
      <c r="E994" s="1"/>
      <c r="F994" s="6" t="s">
        <v>25522</v>
      </c>
      <c r="G994" s="10" t="s">
        <v>25522</v>
      </c>
    </row>
    <row r="995" spans="1:13" ht="15.75" x14ac:dyDescent="0.25">
      <c r="A995" s="4"/>
      <c r="B995" s="5"/>
      <c r="C995" s="8"/>
      <c r="D995" s="3" t="s">
        <v>16846</v>
      </c>
      <c r="E995" s="1"/>
      <c r="F995" s="6" t="s">
        <v>16848</v>
      </c>
      <c r="G995" s="10">
        <v>44662.135659722226</v>
      </c>
    </row>
    <row r="996" spans="1:13" ht="15.75" x14ac:dyDescent="0.25">
      <c r="A996" s="4"/>
      <c r="B996" s="5"/>
      <c r="C996" s="8"/>
      <c r="E996" s="1" t="s">
        <v>16847</v>
      </c>
      <c r="F996" s="6" t="s">
        <v>25522</v>
      </c>
      <c r="G996" s="10" t="s">
        <v>25522</v>
      </c>
      <c r="H996" s="11">
        <v>105</v>
      </c>
      <c r="I996" s="11">
        <v>409</v>
      </c>
      <c r="J996" s="11">
        <v>1</v>
      </c>
      <c r="K996" s="11">
        <v>0</v>
      </c>
      <c r="L996" s="11">
        <v>0</v>
      </c>
      <c r="M996" s="11">
        <v>5706</v>
      </c>
    </row>
    <row r="997" spans="1:13" ht="15.75" x14ac:dyDescent="0.25">
      <c r="A997" s="4"/>
      <c r="B997" s="5"/>
      <c r="C997" s="8"/>
      <c r="E997" s="1"/>
      <c r="F997" s="6" t="s">
        <v>25522</v>
      </c>
      <c r="G997" s="10" t="s">
        <v>25522</v>
      </c>
    </row>
    <row r="998" spans="1:13" ht="15.75" x14ac:dyDescent="0.25">
      <c r="A998" s="4"/>
      <c r="B998" s="5"/>
      <c r="C998" s="8"/>
      <c r="D998" s="3" t="s">
        <v>16321</v>
      </c>
      <c r="E998" s="1"/>
      <c r="F998" s="6" t="s">
        <v>16323</v>
      </c>
      <c r="G998" s="10">
        <v>44662.266782407409</v>
      </c>
    </row>
    <row r="999" spans="1:13" ht="15.75" x14ac:dyDescent="0.25">
      <c r="A999" s="4"/>
      <c r="B999" s="5"/>
      <c r="C999" s="8"/>
      <c r="E999" s="1" t="s">
        <v>16322</v>
      </c>
      <c r="F999" s="6" t="s">
        <v>25522</v>
      </c>
      <c r="G999" s="10" t="s">
        <v>25522</v>
      </c>
      <c r="H999" s="11">
        <v>105</v>
      </c>
      <c r="I999" s="11">
        <v>409</v>
      </c>
      <c r="J999" s="11">
        <v>1</v>
      </c>
      <c r="K999" s="11">
        <v>0</v>
      </c>
      <c r="L999" s="11">
        <v>0</v>
      </c>
      <c r="M999" s="11">
        <v>5706</v>
      </c>
    </row>
    <row r="1000" spans="1:13" ht="15.75" x14ac:dyDescent="0.25">
      <c r="A1000" s="4"/>
      <c r="B1000" s="5"/>
      <c r="C1000" s="8"/>
      <c r="E1000" s="1"/>
      <c r="F1000" s="6" t="s">
        <v>25522</v>
      </c>
      <c r="G1000" s="10" t="s">
        <v>25522</v>
      </c>
    </row>
    <row r="1001" spans="1:13" ht="15.75" x14ac:dyDescent="0.25">
      <c r="A1001" s="4"/>
      <c r="B1001" s="5"/>
      <c r="C1001" s="8"/>
      <c r="D1001" s="3" t="s">
        <v>16310</v>
      </c>
      <c r="E1001" s="1"/>
      <c r="F1001" s="6" t="s">
        <v>6135</v>
      </c>
      <c r="G1001" s="10">
        <v>44662.267743055556</v>
      </c>
    </row>
    <row r="1002" spans="1:13" ht="15.75" x14ac:dyDescent="0.25">
      <c r="A1002" s="4"/>
      <c r="B1002" s="5"/>
      <c r="C1002" s="8"/>
      <c r="E1002" s="1" t="s">
        <v>16311</v>
      </c>
      <c r="F1002" s="6" t="s">
        <v>25522</v>
      </c>
      <c r="G1002" s="10" t="s">
        <v>25522</v>
      </c>
      <c r="H1002" s="11">
        <v>105</v>
      </c>
      <c r="I1002" s="11">
        <v>409</v>
      </c>
      <c r="J1002" s="11">
        <v>1</v>
      </c>
      <c r="K1002" s="11">
        <v>0</v>
      </c>
      <c r="L1002" s="11">
        <v>1</v>
      </c>
      <c r="M1002" s="11">
        <v>5706</v>
      </c>
    </row>
    <row r="1003" spans="1:13" ht="15.75" x14ac:dyDescent="0.25">
      <c r="A1003" s="4"/>
      <c r="B1003" s="5"/>
      <c r="C1003" s="8"/>
      <c r="E1003" s="1"/>
      <c r="F1003" s="6" t="s">
        <v>25522</v>
      </c>
      <c r="G1003" s="10" t="s">
        <v>25522</v>
      </c>
    </row>
    <row r="1004" spans="1:13" ht="15.75" x14ac:dyDescent="0.25">
      <c r="A1004" s="4"/>
      <c r="B1004" s="5"/>
      <c r="C1004" s="8"/>
      <c r="D1004" s="3" t="s">
        <v>16296</v>
      </c>
      <c r="E1004" s="1"/>
      <c r="F1004" s="6" t="s">
        <v>16298</v>
      </c>
      <c r="G1004" s="10">
        <v>44662.272048611114</v>
      </c>
    </row>
    <row r="1005" spans="1:13" ht="15.75" x14ac:dyDescent="0.25">
      <c r="A1005" s="4"/>
      <c r="B1005" s="5"/>
      <c r="C1005" s="8"/>
      <c r="E1005" s="1" t="s">
        <v>16297</v>
      </c>
      <c r="F1005" s="6" t="s">
        <v>25522</v>
      </c>
      <c r="G1005" s="10" t="s">
        <v>25522</v>
      </c>
      <c r="H1005" s="11">
        <v>105</v>
      </c>
      <c r="I1005" s="11">
        <v>409</v>
      </c>
      <c r="J1005" s="11">
        <v>0</v>
      </c>
      <c r="K1005" s="11">
        <v>0</v>
      </c>
      <c r="L1005" s="11">
        <v>0</v>
      </c>
      <c r="M1005" s="11">
        <v>5706</v>
      </c>
    </row>
    <row r="1006" spans="1:13" ht="15.75" x14ac:dyDescent="0.25">
      <c r="A1006" s="4"/>
      <c r="B1006" s="5"/>
      <c r="C1006" s="8"/>
      <c r="E1006" s="1"/>
      <c r="F1006" s="6" t="s">
        <v>25522</v>
      </c>
      <c r="G1006" s="10" t="s">
        <v>25522</v>
      </c>
    </row>
    <row r="1007" spans="1:13" ht="15.75" x14ac:dyDescent="0.25">
      <c r="A1007" s="4"/>
      <c r="B1007" s="5"/>
      <c r="C1007" s="8"/>
      <c r="D1007" s="3" t="s">
        <v>16224</v>
      </c>
      <c r="E1007" s="1"/>
      <c r="F1007" s="6" t="s">
        <v>16226</v>
      </c>
      <c r="G1007" s="10">
        <v>44662.281458333331</v>
      </c>
    </row>
    <row r="1008" spans="1:13" ht="15.75" x14ac:dyDescent="0.25">
      <c r="A1008" s="4"/>
      <c r="B1008" s="5"/>
      <c r="C1008" s="8"/>
      <c r="E1008" s="1" t="s">
        <v>16225</v>
      </c>
      <c r="F1008" s="6" t="s">
        <v>25522</v>
      </c>
      <c r="G1008" s="10" t="s">
        <v>25522</v>
      </c>
      <c r="H1008" s="11">
        <v>105</v>
      </c>
      <c r="I1008" s="11">
        <v>409</v>
      </c>
      <c r="J1008" s="11">
        <v>0</v>
      </c>
      <c r="K1008" s="11">
        <v>0</v>
      </c>
      <c r="L1008" s="11">
        <v>0</v>
      </c>
      <c r="M1008" s="11">
        <v>5706</v>
      </c>
    </row>
    <row r="1009" spans="1:13" ht="15.75" x14ac:dyDescent="0.25">
      <c r="A1009" s="4"/>
      <c r="B1009" s="5"/>
      <c r="C1009" s="8"/>
      <c r="E1009" s="1"/>
      <c r="F1009" s="6" t="s">
        <v>25522</v>
      </c>
      <c r="G1009" s="10" t="s">
        <v>25522</v>
      </c>
    </row>
    <row r="1010" spans="1:13" ht="15.75" x14ac:dyDescent="0.25">
      <c r="A1010" s="4"/>
      <c r="B1010" s="5"/>
      <c r="C1010" s="8"/>
      <c r="D1010" s="3" t="s">
        <v>16067</v>
      </c>
      <c r="E1010" s="1"/>
      <c r="F1010" s="6" t="s">
        <v>6135</v>
      </c>
      <c r="G1010" s="10">
        <v>44662.296863425923</v>
      </c>
    </row>
    <row r="1011" spans="1:13" ht="15.75" x14ac:dyDescent="0.25">
      <c r="A1011" s="4"/>
      <c r="B1011" s="5"/>
      <c r="C1011" s="8"/>
      <c r="E1011" s="1" t="s">
        <v>16068</v>
      </c>
      <c r="F1011" s="6" t="s">
        <v>25522</v>
      </c>
      <c r="G1011" s="10" t="s">
        <v>25522</v>
      </c>
      <c r="H1011" s="11">
        <v>105</v>
      </c>
      <c r="I1011" s="11">
        <v>409</v>
      </c>
      <c r="J1011" s="11">
        <v>0</v>
      </c>
      <c r="K1011" s="11">
        <v>0</v>
      </c>
      <c r="L1011" s="11">
        <v>0</v>
      </c>
      <c r="M1011" s="11">
        <v>5706</v>
      </c>
    </row>
    <row r="1012" spans="1:13" ht="15.75" x14ac:dyDescent="0.25">
      <c r="A1012" s="4"/>
      <c r="B1012" s="5"/>
      <c r="C1012" s="8"/>
      <c r="E1012" s="1"/>
      <c r="F1012" s="6" t="s">
        <v>25522</v>
      </c>
      <c r="G1012" s="10" t="s">
        <v>25522</v>
      </c>
    </row>
    <row r="1013" spans="1:13" ht="15.75" x14ac:dyDescent="0.25">
      <c r="A1013" s="4"/>
      <c r="B1013" s="5"/>
      <c r="C1013" s="8"/>
      <c r="D1013" s="3" t="s">
        <v>16007</v>
      </c>
      <c r="E1013" s="1"/>
      <c r="F1013" s="6" t="s">
        <v>16009</v>
      </c>
      <c r="G1013" s="10">
        <v>44662.304976851854</v>
      </c>
    </row>
    <row r="1014" spans="1:13" ht="15.75" x14ac:dyDescent="0.25">
      <c r="A1014" s="4"/>
      <c r="B1014" s="5"/>
      <c r="C1014" s="8"/>
      <c r="E1014" s="1" t="s">
        <v>16008</v>
      </c>
      <c r="F1014" s="6" t="s">
        <v>25522</v>
      </c>
      <c r="G1014" s="10" t="s">
        <v>25522</v>
      </c>
      <c r="H1014" s="11">
        <v>105</v>
      </c>
      <c r="I1014" s="11">
        <v>409</v>
      </c>
      <c r="J1014" s="11">
        <v>0</v>
      </c>
      <c r="K1014" s="11">
        <v>0</v>
      </c>
      <c r="L1014" s="11">
        <v>0</v>
      </c>
      <c r="M1014" s="11">
        <v>5706</v>
      </c>
    </row>
    <row r="1015" spans="1:13" ht="15.75" x14ac:dyDescent="0.25">
      <c r="A1015" s="4"/>
      <c r="B1015" s="5"/>
      <c r="C1015" s="8"/>
      <c r="E1015" s="1"/>
      <c r="F1015" s="6" t="s">
        <v>25522</v>
      </c>
      <c r="G1015" s="10" t="s">
        <v>25522</v>
      </c>
    </row>
    <row r="1016" spans="1:13" ht="15.75" x14ac:dyDescent="0.25">
      <c r="A1016" s="4"/>
      <c r="B1016" s="5"/>
      <c r="C1016" s="8"/>
      <c r="D1016" s="3" t="s">
        <v>15632</v>
      </c>
      <c r="E1016" s="1"/>
      <c r="F1016" s="6" t="s">
        <v>15634</v>
      </c>
      <c r="G1016" s="10">
        <v>44662.344641203701</v>
      </c>
    </row>
    <row r="1017" spans="1:13" ht="15.75" x14ac:dyDescent="0.25">
      <c r="A1017" s="4"/>
      <c r="B1017" s="5"/>
      <c r="C1017" s="8"/>
      <c r="E1017" s="1" t="s">
        <v>15633</v>
      </c>
      <c r="F1017" s="6" t="s">
        <v>25522</v>
      </c>
      <c r="G1017" s="10" t="s">
        <v>25522</v>
      </c>
      <c r="H1017" s="11">
        <v>105</v>
      </c>
      <c r="I1017" s="11">
        <v>409</v>
      </c>
      <c r="J1017" s="11">
        <v>1</v>
      </c>
      <c r="K1017" s="11">
        <v>0</v>
      </c>
      <c r="L1017" s="11">
        <v>1</v>
      </c>
      <c r="M1017" s="11">
        <v>5706</v>
      </c>
    </row>
    <row r="1018" spans="1:13" ht="15.75" x14ac:dyDescent="0.25">
      <c r="A1018" s="4"/>
      <c r="B1018" s="5"/>
      <c r="C1018" s="8"/>
      <c r="E1018" s="1"/>
      <c r="F1018" s="6" t="s">
        <v>25522</v>
      </c>
      <c r="G1018" s="10" t="s">
        <v>25522</v>
      </c>
    </row>
    <row r="1019" spans="1:13" ht="15.75" x14ac:dyDescent="0.25">
      <c r="A1019" s="4"/>
      <c r="B1019" s="5"/>
      <c r="C1019" s="8"/>
      <c r="D1019" s="3" t="s">
        <v>14166</v>
      </c>
      <c r="E1019" s="1"/>
      <c r="F1019" s="6" t="s">
        <v>14168</v>
      </c>
      <c r="G1019" s="10">
        <v>44662.485011574077</v>
      </c>
    </row>
    <row r="1020" spans="1:13" ht="15.75" x14ac:dyDescent="0.25">
      <c r="A1020" s="4"/>
      <c r="B1020" s="5"/>
      <c r="C1020" s="8"/>
      <c r="E1020" s="1" t="s">
        <v>14167</v>
      </c>
      <c r="F1020" s="6" t="s">
        <v>25522</v>
      </c>
      <c r="G1020" s="10" t="s">
        <v>25522</v>
      </c>
      <c r="H1020" s="11">
        <v>105</v>
      </c>
      <c r="I1020" s="11">
        <v>409</v>
      </c>
      <c r="J1020" s="11">
        <v>1</v>
      </c>
      <c r="K1020" s="11">
        <v>0</v>
      </c>
      <c r="L1020" s="11">
        <v>0</v>
      </c>
      <c r="M1020" s="11">
        <v>5706</v>
      </c>
    </row>
    <row r="1021" spans="1:13" ht="15.75" x14ac:dyDescent="0.25">
      <c r="A1021" s="4"/>
      <c r="B1021" s="5"/>
      <c r="C1021" s="8"/>
      <c r="E1021" s="1"/>
      <c r="F1021" s="6" t="s">
        <v>25522</v>
      </c>
      <c r="G1021" s="10" t="s">
        <v>25522</v>
      </c>
    </row>
    <row r="1022" spans="1:13" ht="15.75" x14ac:dyDescent="0.25">
      <c r="A1022" s="4"/>
      <c r="B1022" s="5"/>
      <c r="C1022" s="8"/>
      <c r="D1022" s="3" t="s">
        <v>14138</v>
      </c>
      <c r="E1022" s="1"/>
      <c r="F1022" s="6" t="s">
        <v>14140</v>
      </c>
      <c r="G1022" s="10">
        <v>44662.489050925928</v>
      </c>
    </row>
    <row r="1023" spans="1:13" ht="15.75" x14ac:dyDescent="0.25">
      <c r="A1023" s="4"/>
      <c r="B1023" s="5"/>
      <c r="C1023" s="8"/>
      <c r="E1023" s="1" t="s">
        <v>14139</v>
      </c>
      <c r="F1023" s="6" t="s">
        <v>25522</v>
      </c>
      <c r="G1023" s="10" t="s">
        <v>25522</v>
      </c>
      <c r="H1023" s="11">
        <v>105</v>
      </c>
      <c r="I1023" s="11">
        <v>409</v>
      </c>
      <c r="J1023" s="11">
        <v>0</v>
      </c>
      <c r="K1023" s="11">
        <v>0</v>
      </c>
      <c r="L1023" s="11">
        <v>0</v>
      </c>
      <c r="M1023" s="11">
        <v>5706</v>
      </c>
    </row>
    <row r="1024" spans="1:13" ht="15.75" x14ac:dyDescent="0.25">
      <c r="A1024" s="4"/>
      <c r="B1024" s="5"/>
      <c r="C1024" s="8"/>
      <c r="E1024" s="1"/>
      <c r="F1024" s="6" t="s">
        <v>25522</v>
      </c>
      <c r="G1024" s="10" t="s">
        <v>25522</v>
      </c>
    </row>
    <row r="1025" spans="1:13" ht="15.75" x14ac:dyDescent="0.25">
      <c r="A1025" s="4"/>
      <c r="B1025" s="5"/>
      <c r="C1025" s="8"/>
      <c r="D1025" s="3" t="s">
        <v>12920</v>
      </c>
      <c r="E1025" s="1"/>
      <c r="F1025" s="6" t="s">
        <v>11654</v>
      </c>
      <c r="G1025" s="10">
        <v>44662.610127314816</v>
      </c>
    </row>
    <row r="1026" spans="1:13" ht="15.75" x14ac:dyDescent="0.25">
      <c r="A1026" s="4"/>
      <c r="B1026" s="5"/>
      <c r="C1026" s="8"/>
      <c r="E1026" s="1" t="s">
        <v>12921</v>
      </c>
      <c r="F1026" s="6" t="s">
        <v>25522</v>
      </c>
      <c r="G1026" s="10" t="s">
        <v>25522</v>
      </c>
      <c r="H1026" s="11">
        <v>105</v>
      </c>
      <c r="I1026" s="11">
        <v>409</v>
      </c>
      <c r="J1026" s="11">
        <v>0</v>
      </c>
      <c r="K1026" s="11">
        <v>0</v>
      </c>
      <c r="L1026" s="11">
        <v>0</v>
      </c>
      <c r="M1026" s="11">
        <v>5706</v>
      </c>
    </row>
    <row r="1027" spans="1:13" ht="15.75" x14ac:dyDescent="0.25">
      <c r="A1027" s="4"/>
      <c r="B1027" s="5"/>
      <c r="C1027" s="8"/>
      <c r="E1027" s="1"/>
      <c r="F1027" s="6" t="s">
        <v>25522</v>
      </c>
      <c r="G1027" s="10" t="s">
        <v>25522</v>
      </c>
    </row>
    <row r="1028" spans="1:13" ht="15.75" x14ac:dyDescent="0.25">
      <c r="A1028" s="4"/>
      <c r="B1028" s="5"/>
      <c r="C1028" s="8"/>
      <c r="D1028" s="3" t="s">
        <v>12432</v>
      </c>
      <c r="E1028" s="1"/>
      <c r="F1028" s="6" t="s">
        <v>11654</v>
      </c>
      <c r="G1028" s="10">
        <v>44662.657951388886</v>
      </c>
    </row>
    <row r="1029" spans="1:13" ht="15.75" x14ac:dyDescent="0.25">
      <c r="A1029" s="4"/>
      <c r="B1029" s="5"/>
      <c r="C1029" s="8"/>
      <c r="E1029" s="1" t="s">
        <v>12433</v>
      </c>
      <c r="F1029" s="6" t="s">
        <v>25522</v>
      </c>
      <c r="G1029" s="10" t="s">
        <v>25522</v>
      </c>
      <c r="H1029" s="11">
        <v>105</v>
      </c>
      <c r="I1029" s="11">
        <v>409</v>
      </c>
      <c r="J1029" s="11">
        <v>0</v>
      </c>
      <c r="K1029" s="11">
        <v>0</v>
      </c>
      <c r="L1029" s="11">
        <v>0</v>
      </c>
      <c r="M1029" s="11">
        <v>5706</v>
      </c>
    </row>
    <row r="1030" spans="1:13" ht="15.75" x14ac:dyDescent="0.25">
      <c r="A1030" s="4"/>
      <c r="B1030" s="5"/>
      <c r="C1030" s="8"/>
      <c r="E1030" s="1"/>
      <c r="F1030" s="6" t="s">
        <v>25522</v>
      </c>
      <c r="G1030" s="10" t="s">
        <v>25522</v>
      </c>
    </row>
    <row r="1031" spans="1:13" ht="15.75" x14ac:dyDescent="0.25">
      <c r="A1031" s="4"/>
      <c r="B1031" s="5"/>
      <c r="C1031" s="8"/>
      <c r="D1031" s="3" t="s">
        <v>11652</v>
      </c>
      <c r="E1031" s="1"/>
      <c r="F1031" s="6" t="s">
        <v>11654</v>
      </c>
      <c r="G1031" s="10">
        <v>44662.722824074073</v>
      </c>
    </row>
    <row r="1032" spans="1:13" ht="15.75" x14ac:dyDescent="0.25">
      <c r="A1032" s="4"/>
      <c r="B1032" s="5"/>
      <c r="C1032" s="8"/>
      <c r="E1032" s="1" t="s">
        <v>11653</v>
      </c>
      <c r="F1032" s="6" t="s">
        <v>25522</v>
      </c>
      <c r="G1032" s="10" t="s">
        <v>25522</v>
      </c>
      <c r="H1032" s="11">
        <v>105</v>
      </c>
      <c r="I1032" s="11">
        <v>409</v>
      </c>
      <c r="J1032" s="11">
        <v>0</v>
      </c>
      <c r="K1032" s="11">
        <v>0</v>
      </c>
      <c r="L1032" s="11">
        <v>0</v>
      </c>
      <c r="M1032" s="11">
        <v>5706</v>
      </c>
    </row>
    <row r="1033" spans="1:13" ht="15.75" x14ac:dyDescent="0.25">
      <c r="A1033" s="4"/>
      <c r="B1033" s="5"/>
      <c r="C1033" s="8"/>
      <c r="E1033" s="1"/>
      <c r="F1033" s="6" t="s">
        <v>25522</v>
      </c>
      <c r="G1033" s="10" t="s">
        <v>25522</v>
      </c>
    </row>
    <row r="1034" spans="1:13" ht="15.75" x14ac:dyDescent="0.25">
      <c r="A1034" s="4"/>
      <c r="B1034" s="5"/>
      <c r="C1034" s="8"/>
      <c r="D1034" s="3" t="s">
        <v>11254</v>
      </c>
      <c r="E1034" s="1"/>
      <c r="F1034" s="6" t="s">
        <v>11256</v>
      </c>
      <c r="G1034" s="10">
        <v>44662.761481481481</v>
      </c>
    </row>
    <row r="1035" spans="1:13" ht="15.75" x14ac:dyDescent="0.25">
      <c r="A1035" s="4"/>
      <c r="B1035" s="5"/>
      <c r="C1035" s="8"/>
      <c r="E1035" s="1" t="s">
        <v>11255</v>
      </c>
      <c r="F1035" s="6" t="s">
        <v>25522</v>
      </c>
      <c r="G1035" s="10" t="s">
        <v>25522</v>
      </c>
      <c r="H1035" s="11">
        <v>105</v>
      </c>
      <c r="I1035" s="11">
        <v>409</v>
      </c>
      <c r="J1035" s="11">
        <v>0</v>
      </c>
      <c r="K1035" s="11">
        <v>0</v>
      </c>
      <c r="L1035" s="11">
        <v>0</v>
      </c>
      <c r="M1035" s="11">
        <v>5706</v>
      </c>
    </row>
    <row r="1036" spans="1:13" ht="15.75" x14ac:dyDescent="0.25">
      <c r="A1036" s="4"/>
      <c r="B1036" s="5"/>
      <c r="C1036" s="8"/>
      <c r="E1036" s="1"/>
      <c r="F1036" s="6" t="s">
        <v>25522</v>
      </c>
      <c r="G1036" s="10" t="s">
        <v>25522</v>
      </c>
    </row>
    <row r="1037" spans="1:13" ht="15.75" x14ac:dyDescent="0.25">
      <c r="A1037" s="4"/>
      <c r="B1037" s="5"/>
      <c r="C1037" s="8"/>
      <c r="D1037" s="3" t="s">
        <v>8923</v>
      </c>
      <c r="E1037" s="1"/>
      <c r="F1037" s="6" t="s">
        <v>8925</v>
      </c>
      <c r="G1037" s="10">
        <v>44662.848703703705</v>
      </c>
    </row>
    <row r="1038" spans="1:13" ht="15.75" x14ac:dyDescent="0.25">
      <c r="A1038" s="4"/>
      <c r="B1038" s="5"/>
      <c r="C1038" s="8"/>
      <c r="E1038" s="1" t="s">
        <v>8924</v>
      </c>
      <c r="F1038" s="6" t="s">
        <v>25522</v>
      </c>
      <c r="G1038" s="10" t="s">
        <v>25522</v>
      </c>
      <c r="H1038" s="11">
        <v>105</v>
      </c>
      <c r="I1038" s="11">
        <v>409</v>
      </c>
      <c r="J1038" s="11">
        <v>0</v>
      </c>
      <c r="K1038" s="11">
        <v>0</v>
      </c>
      <c r="L1038" s="11">
        <v>2</v>
      </c>
      <c r="M1038" s="11">
        <v>5706</v>
      </c>
    </row>
    <row r="1039" spans="1:13" ht="15.75" x14ac:dyDescent="0.25">
      <c r="A1039" s="4"/>
      <c r="B1039" s="5"/>
      <c r="C1039" s="8"/>
      <c r="E1039" s="1"/>
      <c r="F1039" s="6" t="s">
        <v>25522</v>
      </c>
      <c r="G1039" s="10" t="s">
        <v>25522</v>
      </c>
    </row>
    <row r="1040" spans="1:13" ht="15.75" x14ac:dyDescent="0.25">
      <c r="A1040" s="4"/>
      <c r="B1040" s="5"/>
      <c r="C1040" s="8"/>
      <c r="D1040" s="3" t="s">
        <v>7654</v>
      </c>
      <c r="E1040" s="1"/>
      <c r="F1040" s="6" t="s">
        <v>5340</v>
      </c>
      <c r="G1040" s="10">
        <v>44662.931377314817</v>
      </c>
    </row>
    <row r="1041" spans="1:13" ht="15.75" x14ac:dyDescent="0.25">
      <c r="A1041" s="4"/>
      <c r="B1041" s="5"/>
      <c r="C1041" s="8"/>
      <c r="E1041" s="1" t="s">
        <v>7655</v>
      </c>
      <c r="F1041" s="6" t="s">
        <v>25522</v>
      </c>
      <c r="G1041" s="10" t="s">
        <v>25522</v>
      </c>
      <c r="H1041" s="11">
        <v>105</v>
      </c>
      <c r="I1041" s="11">
        <v>409</v>
      </c>
      <c r="J1041" s="11">
        <v>0</v>
      </c>
      <c r="K1041" s="11">
        <v>0</v>
      </c>
      <c r="L1041" s="11">
        <v>1</v>
      </c>
      <c r="M1041" s="11">
        <v>5706</v>
      </c>
    </row>
    <row r="1042" spans="1:13" ht="15.75" x14ac:dyDescent="0.25">
      <c r="A1042" s="4"/>
      <c r="B1042" s="5"/>
      <c r="C1042" s="8"/>
      <c r="E1042" s="1"/>
      <c r="F1042" s="6" t="s">
        <v>25522</v>
      </c>
      <c r="G1042" s="10" t="s">
        <v>25522</v>
      </c>
    </row>
    <row r="1043" spans="1:13" ht="15.75" x14ac:dyDescent="0.25">
      <c r="A1043" s="4"/>
      <c r="B1043" s="5"/>
      <c r="C1043" s="8"/>
      <c r="D1043" s="3" t="s">
        <v>1893</v>
      </c>
      <c r="E1043" s="1"/>
      <c r="F1043" s="6" t="s">
        <v>1895</v>
      </c>
      <c r="G1043" s="10">
        <v>44663.327314814815</v>
      </c>
    </row>
    <row r="1044" spans="1:13" ht="15.75" x14ac:dyDescent="0.25">
      <c r="A1044" s="4"/>
      <c r="B1044" s="5"/>
      <c r="C1044" s="8"/>
      <c r="E1044" s="1" t="s">
        <v>1894</v>
      </c>
      <c r="F1044" s="6" t="s">
        <v>25522</v>
      </c>
      <c r="G1044" s="10" t="s">
        <v>25522</v>
      </c>
      <c r="H1044" s="11">
        <v>105</v>
      </c>
      <c r="I1044" s="11">
        <v>409</v>
      </c>
      <c r="J1044" s="11">
        <v>2</v>
      </c>
      <c r="K1044" s="11">
        <v>1</v>
      </c>
      <c r="L1044" s="11">
        <v>1</v>
      </c>
      <c r="M1044" s="11">
        <v>5706</v>
      </c>
    </row>
    <row r="1045" spans="1:13" ht="15.75" x14ac:dyDescent="0.25">
      <c r="A1045" s="4"/>
      <c r="B1045" s="5"/>
      <c r="C1045" s="8"/>
      <c r="E1045" s="1"/>
      <c r="F1045" s="6" t="s">
        <v>25522</v>
      </c>
      <c r="G1045" s="10" t="s">
        <v>25522</v>
      </c>
    </row>
    <row r="1046" spans="1:13" ht="15.75" x14ac:dyDescent="0.25">
      <c r="A1046" s="4"/>
      <c r="B1046" s="5"/>
      <c r="C1046" s="8"/>
      <c r="D1046" s="3" t="s">
        <v>1365</v>
      </c>
      <c r="E1046" s="1"/>
      <c r="F1046" s="6" t="s">
        <v>1367</v>
      </c>
      <c r="G1046" s="10">
        <v>44663.348275462966</v>
      </c>
    </row>
    <row r="1047" spans="1:13" ht="15.75" x14ac:dyDescent="0.25">
      <c r="A1047" s="4"/>
      <c r="B1047" s="5"/>
      <c r="C1047" s="8"/>
      <c r="E1047" s="1" t="s">
        <v>1366</v>
      </c>
      <c r="F1047" s="6" t="s">
        <v>25522</v>
      </c>
      <c r="G1047" s="10" t="s">
        <v>25522</v>
      </c>
      <c r="H1047" s="11">
        <v>105</v>
      </c>
      <c r="I1047" s="11">
        <v>409</v>
      </c>
      <c r="J1047" s="11">
        <v>3</v>
      </c>
      <c r="K1047" s="11">
        <v>0</v>
      </c>
      <c r="L1047" s="11">
        <v>0</v>
      </c>
      <c r="M1047" s="11">
        <v>5706</v>
      </c>
    </row>
    <row r="1048" spans="1:13" ht="15.75" x14ac:dyDescent="0.25">
      <c r="A1048" s="4"/>
      <c r="B1048" s="5"/>
      <c r="C1048" s="8"/>
      <c r="E1048" s="1"/>
      <c r="F1048" s="6" t="s">
        <v>25522</v>
      </c>
      <c r="G1048" s="10" t="s">
        <v>25522</v>
      </c>
    </row>
    <row r="1049" spans="1:13" ht="15.75" x14ac:dyDescent="0.25">
      <c r="A1049" s="4"/>
      <c r="B1049" s="5"/>
      <c r="C1049" s="8"/>
      <c r="D1049" s="3" t="s">
        <v>686</v>
      </c>
      <c r="E1049" s="1"/>
      <c r="F1049" s="6" t="s">
        <v>688</v>
      </c>
      <c r="G1049" s="10">
        <v>44663.395104166666</v>
      </c>
    </row>
    <row r="1050" spans="1:13" ht="15.75" x14ac:dyDescent="0.25">
      <c r="A1050" s="4"/>
      <c r="B1050" s="5"/>
      <c r="C1050" s="8"/>
      <c r="E1050" s="1" t="s">
        <v>687</v>
      </c>
      <c r="F1050" s="6" t="s">
        <v>25522</v>
      </c>
      <c r="G1050" s="10" t="s">
        <v>25522</v>
      </c>
      <c r="H1050" s="11">
        <v>105</v>
      </c>
      <c r="I1050" s="11">
        <v>409</v>
      </c>
      <c r="J1050" s="11">
        <v>3</v>
      </c>
      <c r="K1050" s="11">
        <v>0</v>
      </c>
      <c r="L1050" s="11">
        <v>1</v>
      </c>
      <c r="M1050" s="11">
        <v>5706</v>
      </c>
    </row>
    <row r="1051" spans="1:13" ht="15.75" x14ac:dyDescent="0.25">
      <c r="A1051" s="4"/>
      <c r="B1051" s="5"/>
      <c r="C1051" s="8"/>
      <c r="E1051" s="1"/>
      <c r="F1051" s="6" t="s">
        <v>25522</v>
      </c>
      <c r="G1051" s="10" t="s">
        <v>25522</v>
      </c>
    </row>
    <row r="1052" spans="1:13" ht="15.75" x14ac:dyDescent="0.25">
      <c r="A1052" s="4"/>
      <c r="B1052" s="5"/>
      <c r="C1052" s="8"/>
      <c r="D1052" s="3" t="s">
        <v>583</v>
      </c>
      <c r="E1052" s="1"/>
      <c r="F1052" s="6" t="s">
        <v>585</v>
      </c>
      <c r="G1052" s="10">
        <v>44663.422500000001</v>
      </c>
    </row>
    <row r="1053" spans="1:13" ht="15.75" x14ac:dyDescent="0.25">
      <c r="A1053" s="4"/>
      <c r="B1053" s="5"/>
      <c r="C1053" s="8"/>
      <c r="E1053" s="1" t="s">
        <v>584</v>
      </c>
      <c r="F1053" s="6" t="s">
        <v>25522</v>
      </c>
      <c r="G1053" s="10" t="s">
        <v>25522</v>
      </c>
      <c r="H1053" s="11">
        <v>105</v>
      </c>
      <c r="I1053" s="11">
        <v>409</v>
      </c>
      <c r="J1053" s="11">
        <v>0</v>
      </c>
      <c r="K1053" s="11">
        <v>0</v>
      </c>
      <c r="L1053" s="11">
        <v>0</v>
      </c>
      <c r="M1053" s="11">
        <v>5706</v>
      </c>
    </row>
    <row r="1054" spans="1:13" ht="15.75" x14ac:dyDescent="0.25">
      <c r="A1054" s="4"/>
      <c r="B1054" s="5"/>
      <c r="C1054" s="8"/>
      <c r="E1054" s="1"/>
      <c r="F1054" s="6" t="s">
        <v>25522</v>
      </c>
      <c r="G1054" s="10" t="s">
        <v>25522</v>
      </c>
    </row>
    <row r="1055" spans="1:13" ht="15.75" x14ac:dyDescent="0.25">
      <c r="A1055" s="4"/>
      <c r="B1055" s="5"/>
      <c r="C1055" s="8"/>
      <c r="D1055" s="3" t="s">
        <v>412</v>
      </c>
      <c r="E1055" s="1"/>
      <c r="F1055" s="6" t="s">
        <v>416</v>
      </c>
      <c r="G1055" s="10">
        <v>44663.45590277778</v>
      </c>
    </row>
    <row r="1056" spans="1:13" ht="15.75" x14ac:dyDescent="0.25">
      <c r="A1056" s="4"/>
      <c r="B1056" s="5"/>
      <c r="C1056" s="8"/>
      <c r="E1056" s="1" t="s">
        <v>413</v>
      </c>
      <c r="F1056" s="6" t="s">
        <v>25522</v>
      </c>
      <c r="G1056" s="10" t="s">
        <v>25522</v>
      </c>
      <c r="H1056" s="11">
        <v>105</v>
      </c>
      <c r="I1056" s="11">
        <v>409</v>
      </c>
      <c r="J1056" s="11">
        <v>3</v>
      </c>
      <c r="K1056" s="11">
        <v>0</v>
      </c>
      <c r="L1056" s="11">
        <v>2</v>
      </c>
      <c r="M1056" s="11">
        <v>5706</v>
      </c>
    </row>
    <row r="1057" spans="1:13" ht="15.75" x14ac:dyDescent="0.25">
      <c r="A1057" s="4"/>
      <c r="B1057" s="5"/>
      <c r="C1057" s="8"/>
      <c r="E1057" s="1"/>
      <c r="F1057" s="6" t="s">
        <v>25522</v>
      </c>
      <c r="G1057" s="10" t="s">
        <v>25522</v>
      </c>
    </row>
    <row r="1058" spans="1:13" ht="15.75" x14ac:dyDescent="0.25">
      <c r="A1058" s="4" t="s">
        <v>19030</v>
      </c>
      <c r="B1058" s="5"/>
      <c r="C1058" s="8"/>
      <c r="E1058" s="1"/>
      <c r="F1058" s="6" t="s">
        <v>25522</v>
      </c>
      <c r="G1058" s="10" t="s">
        <v>25522</v>
      </c>
    </row>
    <row r="1059" spans="1:13" ht="15.75" x14ac:dyDescent="0.25">
      <c r="A1059" s="4"/>
      <c r="B1059" s="5" t="s">
        <v>19031</v>
      </c>
      <c r="C1059" s="8"/>
      <c r="E1059" s="1"/>
      <c r="F1059" s="6" t="s">
        <v>25522</v>
      </c>
      <c r="G1059" s="10" t="s">
        <v>25522</v>
      </c>
    </row>
    <row r="1060" spans="1:13" ht="15.75" x14ac:dyDescent="0.25">
      <c r="A1060" s="4"/>
      <c r="B1060" s="5"/>
      <c r="C1060" s="8" t="s">
        <v>25521</v>
      </c>
      <c r="E1060" s="1"/>
      <c r="F1060" s="6" t="s">
        <v>25522</v>
      </c>
      <c r="G1060" s="10" t="s">
        <v>25522</v>
      </c>
    </row>
    <row r="1061" spans="1:13" ht="15.75" x14ac:dyDescent="0.25">
      <c r="A1061" s="4"/>
      <c r="B1061" s="5"/>
      <c r="C1061" s="8"/>
      <c r="D1061" s="3" t="s">
        <v>25117</v>
      </c>
      <c r="E1061" s="1"/>
      <c r="F1061" s="6" t="s">
        <v>25119</v>
      </c>
      <c r="G1061" s="10">
        <v>44659.666168981479</v>
      </c>
    </row>
    <row r="1062" spans="1:13" ht="15.75" x14ac:dyDescent="0.25">
      <c r="A1062" s="4"/>
      <c r="B1062" s="5"/>
      <c r="C1062" s="8"/>
      <c r="E1062" s="1" t="s">
        <v>25118</v>
      </c>
      <c r="F1062" s="6" t="s">
        <v>25522</v>
      </c>
      <c r="G1062" s="10" t="s">
        <v>25522</v>
      </c>
      <c r="H1062" s="11">
        <v>61</v>
      </c>
      <c r="I1062" s="11">
        <v>553</v>
      </c>
      <c r="J1062" s="11">
        <v>0</v>
      </c>
      <c r="K1062" s="11">
        <v>0</v>
      </c>
      <c r="L1062" s="11">
        <v>0</v>
      </c>
      <c r="M1062" s="11">
        <v>717</v>
      </c>
    </row>
    <row r="1063" spans="1:13" ht="15.75" x14ac:dyDescent="0.25">
      <c r="A1063" s="4"/>
      <c r="B1063" s="5"/>
      <c r="C1063" s="8"/>
      <c r="E1063" s="1"/>
      <c r="F1063" s="6" t="s">
        <v>25522</v>
      </c>
      <c r="G1063" s="10" t="s">
        <v>25522</v>
      </c>
    </row>
    <row r="1064" spans="1:13" ht="15.75" x14ac:dyDescent="0.25">
      <c r="A1064" s="4"/>
      <c r="B1064" s="5"/>
      <c r="C1064" s="8"/>
      <c r="D1064" s="3" t="s">
        <v>24987</v>
      </c>
      <c r="E1064" s="1"/>
      <c r="F1064" s="6" t="s">
        <v>24989</v>
      </c>
      <c r="G1064" s="10">
        <v>44659.940381944441</v>
      </c>
    </row>
    <row r="1065" spans="1:13" ht="15.75" x14ac:dyDescent="0.25">
      <c r="A1065" s="4"/>
      <c r="B1065" s="5"/>
      <c r="C1065" s="8"/>
      <c r="E1065" s="1" t="s">
        <v>24988</v>
      </c>
      <c r="F1065" s="6" t="s">
        <v>25522</v>
      </c>
      <c r="G1065" s="10" t="s">
        <v>25522</v>
      </c>
      <c r="H1065" s="11">
        <v>61</v>
      </c>
      <c r="I1065" s="11">
        <v>553</v>
      </c>
      <c r="J1065" s="11">
        <v>0</v>
      </c>
      <c r="K1065" s="11">
        <v>0</v>
      </c>
      <c r="L1065" s="11">
        <v>1</v>
      </c>
      <c r="M1065" s="11">
        <v>717</v>
      </c>
    </row>
    <row r="1066" spans="1:13" ht="15.75" x14ac:dyDescent="0.25">
      <c r="A1066" s="4"/>
      <c r="B1066" s="5"/>
      <c r="C1066" s="8"/>
      <c r="E1066" s="1"/>
      <c r="F1066" s="6" t="s">
        <v>25522</v>
      </c>
      <c r="G1066" s="10" t="s">
        <v>25522</v>
      </c>
    </row>
    <row r="1067" spans="1:13" ht="15.75" x14ac:dyDescent="0.25">
      <c r="A1067" s="4"/>
      <c r="B1067" s="5"/>
      <c r="C1067" s="8"/>
      <c r="D1067" s="3" t="s">
        <v>24657</v>
      </c>
      <c r="E1067" s="1"/>
      <c r="F1067" s="6" t="s">
        <v>24659</v>
      </c>
      <c r="G1067" s="10">
        <v>44660.808263888888</v>
      </c>
    </row>
    <row r="1068" spans="1:13" ht="15.75" x14ac:dyDescent="0.25">
      <c r="A1068" s="4"/>
      <c r="B1068" s="5"/>
      <c r="C1068" s="8"/>
      <c r="E1068" s="1" t="s">
        <v>24658</v>
      </c>
      <c r="F1068" s="6" t="s">
        <v>25522</v>
      </c>
      <c r="G1068" s="10" t="s">
        <v>25522</v>
      </c>
      <c r="H1068" s="11">
        <v>61</v>
      </c>
      <c r="I1068" s="11">
        <v>553</v>
      </c>
      <c r="J1068" s="11">
        <v>0</v>
      </c>
      <c r="K1068" s="11">
        <v>0</v>
      </c>
      <c r="L1068" s="11">
        <v>0</v>
      </c>
      <c r="M1068" s="11">
        <v>717</v>
      </c>
    </row>
    <row r="1069" spans="1:13" ht="15.75" x14ac:dyDescent="0.25">
      <c r="A1069" s="4"/>
      <c r="B1069" s="5"/>
      <c r="C1069" s="8"/>
      <c r="E1069" s="1"/>
      <c r="F1069" s="6" t="s">
        <v>25522</v>
      </c>
      <c r="G1069" s="10" t="s">
        <v>25522</v>
      </c>
    </row>
    <row r="1070" spans="1:13" ht="15.75" x14ac:dyDescent="0.25">
      <c r="A1070" s="4"/>
      <c r="B1070" s="5"/>
      <c r="C1070" s="8"/>
      <c r="D1070" s="3" t="s">
        <v>19028</v>
      </c>
      <c r="E1070" s="1"/>
      <c r="F1070" s="6" t="s">
        <v>19032</v>
      </c>
      <c r="G1070" s="10">
        <v>44661.847511574073</v>
      </c>
    </row>
    <row r="1071" spans="1:13" ht="15.75" x14ac:dyDescent="0.25">
      <c r="A1071" s="4"/>
      <c r="B1071" s="5"/>
      <c r="C1071" s="8"/>
      <c r="E1071" s="1" t="s">
        <v>19029</v>
      </c>
      <c r="F1071" s="6" t="s">
        <v>25522</v>
      </c>
      <c r="G1071" s="10" t="s">
        <v>25522</v>
      </c>
      <c r="H1071" s="11">
        <v>61</v>
      </c>
      <c r="I1071" s="11">
        <v>553</v>
      </c>
      <c r="J1071" s="11">
        <v>0</v>
      </c>
      <c r="K1071" s="11">
        <v>0</v>
      </c>
      <c r="L1071" s="11">
        <v>0</v>
      </c>
      <c r="M1071" s="11">
        <v>717</v>
      </c>
    </row>
    <row r="1072" spans="1:13" ht="15.75" x14ac:dyDescent="0.25">
      <c r="A1072" s="4"/>
      <c r="B1072" s="5"/>
      <c r="C1072" s="8"/>
      <c r="E1072" s="1"/>
      <c r="F1072" s="6" t="s">
        <v>25522</v>
      </c>
      <c r="G1072" s="10" t="s">
        <v>25522</v>
      </c>
    </row>
    <row r="1073" spans="1:13" ht="15.75" x14ac:dyDescent="0.25">
      <c r="A1073" s="4" t="s">
        <v>25115</v>
      </c>
      <c r="B1073" s="5"/>
      <c r="C1073" s="8"/>
      <c r="E1073" s="1"/>
      <c r="F1073" s="6" t="s">
        <v>25522</v>
      </c>
      <c r="G1073" s="10" t="s">
        <v>25522</v>
      </c>
    </row>
    <row r="1074" spans="1:13" ht="15.75" x14ac:dyDescent="0.25">
      <c r="A1074" s="4"/>
      <c r="B1074" s="5" t="s">
        <v>19683</v>
      </c>
      <c r="C1074" s="8"/>
      <c r="E1074" s="1"/>
      <c r="F1074" s="6" t="s">
        <v>25522</v>
      </c>
      <c r="G1074" s="10" t="s">
        <v>25522</v>
      </c>
    </row>
    <row r="1075" spans="1:13" ht="15.75" x14ac:dyDescent="0.25">
      <c r="A1075" s="4"/>
      <c r="B1075" s="5"/>
      <c r="C1075" s="8" t="s">
        <v>25116</v>
      </c>
      <c r="E1075" s="1"/>
      <c r="F1075" s="6" t="s">
        <v>25522</v>
      </c>
      <c r="G1075" s="10" t="s">
        <v>25522</v>
      </c>
    </row>
    <row r="1076" spans="1:13" ht="15.75" x14ac:dyDescent="0.25">
      <c r="A1076" s="4"/>
      <c r="B1076" s="5"/>
      <c r="C1076" s="8"/>
      <c r="D1076" s="3" t="s">
        <v>25113</v>
      </c>
      <c r="E1076" s="1"/>
      <c r="F1076" s="6" t="s">
        <v>53</v>
      </c>
      <c r="G1076" s="10">
        <v>44659.679675925923</v>
      </c>
    </row>
    <row r="1077" spans="1:13" ht="15.75" x14ac:dyDescent="0.25">
      <c r="A1077" s="4"/>
      <c r="B1077" s="5"/>
      <c r="C1077" s="8"/>
      <c r="E1077" s="1" t="s">
        <v>25114</v>
      </c>
      <c r="F1077" s="6" t="s">
        <v>25522</v>
      </c>
      <c r="G1077" s="10" t="s">
        <v>25522</v>
      </c>
      <c r="H1077" s="11">
        <v>2833</v>
      </c>
      <c r="I1077" s="11">
        <v>162</v>
      </c>
      <c r="J1077" s="11">
        <v>17</v>
      </c>
      <c r="K1077" s="11">
        <v>1</v>
      </c>
      <c r="L1077" s="11">
        <v>32</v>
      </c>
      <c r="M1077" s="11">
        <v>59271</v>
      </c>
    </row>
    <row r="1078" spans="1:13" ht="15.75" x14ac:dyDescent="0.25">
      <c r="A1078" s="4"/>
      <c r="B1078" s="5"/>
      <c r="C1078" s="8"/>
      <c r="E1078" s="1"/>
      <c r="F1078" s="6" t="s">
        <v>25522</v>
      </c>
      <c r="G1078" s="10" t="s">
        <v>25522</v>
      </c>
    </row>
    <row r="1079" spans="1:13" ht="15.75" x14ac:dyDescent="0.25">
      <c r="A1079" s="4" t="s">
        <v>1341</v>
      </c>
      <c r="B1079" s="5"/>
      <c r="C1079" s="8"/>
      <c r="E1079" s="1"/>
      <c r="F1079" s="6" t="s">
        <v>25522</v>
      </c>
      <c r="G1079" s="10" t="s">
        <v>25522</v>
      </c>
    </row>
    <row r="1080" spans="1:13" ht="15.75" x14ac:dyDescent="0.25">
      <c r="A1080" s="4"/>
      <c r="B1080" s="5" t="s">
        <v>1342</v>
      </c>
      <c r="C1080" s="8"/>
      <c r="E1080" s="1"/>
      <c r="F1080" s="6" t="s">
        <v>25522</v>
      </c>
      <c r="G1080" s="10" t="s">
        <v>25522</v>
      </c>
    </row>
    <row r="1081" spans="1:13" ht="15.75" x14ac:dyDescent="0.25">
      <c r="A1081" s="4"/>
      <c r="B1081" s="5"/>
      <c r="C1081" s="8" t="s">
        <v>25521</v>
      </c>
      <c r="E1081" s="1"/>
      <c r="F1081" s="6" t="s">
        <v>25522</v>
      </c>
      <c r="G1081" s="10" t="s">
        <v>25522</v>
      </c>
    </row>
    <row r="1082" spans="1:13" ht="15.75" x14ac:dyDescent="0.25">
      <c r="A1082" s="4"/>
      <c r="B1082" s="5"/>
      <c r="C1082" s="8"/>
      <c r="D1082" s="3" t="s">
        <v>25111</v>
      </c>
      <c r="E1082" s="1"/>
      <c r="F1082" s="6" t="s">
        <v>24379</v>
      </c>
      <c r="G1082" s="10">
        <v>44659.684537037036</v>
      </c>
    </row>
    <row r="1083" spans="1:13" ht="15.75" x14ac:dyDescent="0.25">
      <c r="A1083" s="4"/>
      <c r="B1083" s="5"/>
      <c r="C1083" s="8"/>
      <c r="E1083" s="1" t="s">
        <v>25112</v>
      </c>
      <c r="F1083" s="6" t="s">
        <v>25522</v>
      </c>
      <c r="G1083" s="10" t="s">
        <v>25522</v>
      </c>
      <c r="H1083" s="11">
        <v>134</v>
      </c>
      <c r="I1083" s="11">
        <v>66</v>
      </c>
      <c r="J1083" s="11">
        <v>0</v>
      </c>
      <c r="K1083" s="11">
        <v>0</v>
      </c>
      <c r="L1083" s="11">
        <v>0</v>
      </c>
      <c r="M1083" s="11">
        <v>7613</v>
      </c>
    </row>
    <row r="1084" spans="1:13" ht="15.75" x14ac:dyDescent="0.25">
      <c r="A1084" s="4"/>
      <c r="B1084" s="5"/>
      <c r="C1084" s="8"/>
      <c r="E1084" s="1"/>
      <c r="F1084" s="6" t="s">
        <v>25522</v>
      </c>
      <c r="G1084" s="10" t="s">
        <v>25522</v>
      </c>
    </row>
    <row r="1085" spans="1:13" ht="15.75" x14ac:dyDescent="0.25">
      <c r="A1085" s="4"/>
      <c r="B1085" s="5"/>
      <c r="C1085" s="8"/>
      <c r="D1085" s="3" t="s">
        <v>25063</v>
      </c>
      <c r="E1085" s="1"/>
      <c r="F1085" s="6" t="s">
        <v>24379</v>
      </c>
      <c r="G1085" s="10">
        <v>44659.81758101852</v>
      </c>
    </row>
    <row r="1086" spans="1:13" ht="15.75" x14ac:dyDescent="0.25">
      <c r="A1086" s="4"/>
      <c r="B1086" s="5"/>
      <c r="C1086" s="8"/>
      <c r="E1086" s="1" t="s">
        <v>25064</v>
      </c>
      <c r="F1086" s="6" t="s">
        <v>25522</v>
      </c>
      <c r="G1086" s="10" t="s">
        <v>25522</v>
      </c>
      <c r="H1086" s="11">
        <v>134</v>
      </c>
      <c r="I1086" s="11">
        <v>66</v>
      </c>
      <c r="J1086" s="11">
        <v>0</v>
      </c>
      <c r="K1086" s="11">
        <v>0</v>
      </c>
      <c r="L1086" s="11">
        <v>0</v>
      </c>
      <c r="M1086" s="11">
        <v>7613</v>
      </c>
    </row>
    <row r="1087" spans="1:13" ht="15.75" x14ac:dyDescent="0.25">
      <c r="A1087" s="4"/>
      <c r="B1087" s="5"/>
      <c r="C1087" s="8"/>
      <c r="E1087" s="1"/>
      <c r="F1087" s="6" t="s">
        <v>25522</v>
      </c>
      <c r="G1087" s="10" t="s">
        <v>25522</v>
      </c>
    </row>
    <row r="1088" spans="1:13" ht="15.75" x14ac:dyDescent="0.25">
      <c r="A1088" s="4"/>
      <c r="B1088" s="5"/>
      <c r="C1088" s="8"/>
      <c r="D1088" s="3" t="s">
        <v>25022</v>
      </c>
      <c r="E1088" s="1"/>
      <c r="F1088" s="6" t="s">
        <v>24379</v>
      </c>
      <c r="G1088" s="10">
        <v>44659.840763888889</v>
      </c>
    </row>
    <row r="1089" spans="1:13" ht="15.75" x14ac:dyDescent="0.25">
      <c r="A1089" s="4"/>
      <c r="B1089" s="5"/>
      <c r="C1089" s="8"/>
      <c r="E1089" s="1" t="s">
        <v>25023</v>
      </c>
      <c r="F1089" s="6" t="s">
        <v>25522</v>
      </c>
      <c r="G1089" s="10" t="s">
        <v>25522</v>
      </c>
      <c r="H1089" s="11">
        <v>134</v>
      </c>
      <c r="I1089" s="11">
        <v>66</v>
      </c>
      <c r="J1089" s="11">
        <v>0</v>
      </c>
      <c r="K1089" s="11">
        <v>0</v>
      </c>
      <c r="L1089" s="11">
        <v>1</v>
      </c>
      <c r="M1089" s="11">
        <v>7613</v>
      </c>
    </row>
    <row r="1090" spans="1:13" ht="15.75" x14ac:dyDescent="0.25">
      <c r="A1090" s="4"/>
      <c r="B1090" s="5"/>
      <c r="C1090" s="8"/>
      <c r="E1090" s="1"/>
      <c r="F1090" s="6" t="s">
        <v>25522</v>
      </c>
      <c r="G1090" s="10" t="s">
        <v>25522</v>
      </c>
    </row>
    <row r="1091" spans="1:13" ht="15.75" x14ac:dyDescent="0.25">
      <c r="A1091" s="4"/>
      <c r="B1091" s="5"/>
      <c r="C1091" s="8"/>
      <c r="D1091" s="3" t="s">
        <v>25012</v>
      </c>
      <c r="E1091" s="1"/>
      <c r="F1091" s="6" t="s">
        <v>24379</v>
      </c>
      <c r="G1091" s="10">
        <v>44659.854641203703</v>
      </c>
    </row>
    <row r="1092" spans="1:13" ht="15.75" x14ac:dyDescent="0.25">
      <c r="A1092" s="4"/>
      <c r="B1092" s="5"/>
      <c r="C1092" s="8"/>
      <c r="E1092" s="1" t="s">
        <v>25013</v>
      </c>
      <c r="F1092" s="6" t="s">
        <v>25522</v>
      </c>
      <c r="G1092" s="10" t="s">
        <v>25522</v>
      </c>
      <c r="H1092" s="11">
        <v>134</v>
      </c>
      <c r="I1092" s="11">
        <v>66</v>
      </c>
      <c r="J1092" s="11">
        <v>1</v>
      </c>
      <c r="K1092" s="11">
        <v>0</v>
      </c>
      <c r="L1092" s="11">
        <v>2</v>
      </c>
      <c r="M1092" s="11">
        <v>7613</v>
      </c>
    </row>
    <row r="1093" spans="1:13" ht="15.75" x14ac:dyDescent="0.25">
      <c r="A1093" s="4"/>
      <c r="B1093" s="5"/>
      <c r="C1093" s="8"/>
      <c r="E1093" s="1"/>
      <c r="F1093" s="6" t="s">
        <v>25522</v>
      </c>
      <c r="G1093" s="10" t="s">
        <v>25522</v>
      </c>
    </row>
    <row r="1094" spans="1:13" ht="15.75" x14ac:dyDescent="0.25">
      <c r="A1094" s="4"/>
      <c r="B1094" s="5"/>
      <c r="C1094" s="8"/>
      <c r="D1094" s="3" t="s">
        <v>25010</v>
      </c>
      <c r="E1094" s="1"/>
      <c r="F1094" s="6" t="s">
        <v>24379</v>
      </c>
      <c r="G1094" s="10">
        <v>44659.856145833335</v>
      </c>
    </row>
    <row r="1095" spans="1:13" ht="15.75" x14ac:dyDescent="0.25">
      <c r="A1095" s="4"/>
      <c r="B1095" s="5"/>
      <c r="C1095" s="8"/>
      <c r="E1095" s="1" t="s">
        <v>25011</v>
      </c>
      <c r="F1095" s="6" t="s">
        <v>25522</v>
      </c>
      <c r="G1095" s="10" t="s">
        <v>25522</v>
      </c>
      <c r="H1095" s="11">
        <v>134</v>
      </c>
      <c r="I1095" s="11">
        <v>66</v>
      </c>
      <c r="J1095" s="11">
        <v>0</v>
      </c>
      <c r="K1095" s="11">
        <v>0</v>
      </c>
      <c r="L1095" s="11">
        <v>1</v>
      </c>
      <c r="M1095" s="11">
        <v>7613</v>
      </c>
    </row>
    <row r="1096" spans="1:13" ht="15.75" x14ac:dyDescent="0.25">
      <c r="A1096" s="4"/>
      <c r="B1096" s="5"/>
      <c r="C1096" s="8"/>
      <c r="E1096" s="1"/>
      <c r="F1096" s="6" t="s">
        <v>25522</v>
      </c>
      <c r="G1096" s="10" t="s">
        <v>25522</v>
      </c>
    </row>
    <row r="1097" spans="1:13" ht="15.75" x14ac:dyDescent="0.25">
      <c r="A1097" s="4"/>
      <c r="B1097" s="5"/>
      <c r="C1097" s="8"/>
      <c r="D1097" s="3" t="s">
        <v>25008</v>
      </c>
      <c r="E1097" s="1"/>
      <c r="F1097" s="6" t="s">
        <v>2786</v>
      </c>
      <c r="G1097" s="10">
        <v>44659.874791666669</v>
      </c>
    </row>
    <row r="1098" spans="1:13" ht="15.75" x14ac:dyDescent="0.25">
      <c r="A1098" s="4"/>
      <c r="B1098" s="5"/>
      <c r="C1098" s="8"/>
      <c r="E1098" s="1" t="s">
        <v>25009</v>
      </c>
      <c r="F1098" s="6" t="s">
        <v>25522</v>
      </c>
      <c r="G1098" s="10" t="s">
        <v>25522</v>
      </c>
      <c r="H1098" s="11">
        <v>134</v>
      </c>
      <c r="I1098" s="11">
        <v>66</v>
      </c>
      <c r="J1098" s="11">
        <v>0</v>
      </c>
      <c r="K1098" s="11">
        <v>0</v>
      </c>
      <c r="L1098" s="11">
        <v>0</v>
      </c>
      <c r="M1098" s="11">
        <v>7613</v>
      </c>
    </row>
    <row r="1099" spans="1:13" ht="15.75" x14ac:dyDescent="0.25">
      <c r="A1099" s="4"/>
      <c r="B1099" s="5"/>
      <c r="C1099" s="8"/>
      <c r="E1099" s="1"/>
      <c r="F1099" s="6" t="s">
        <v>25522</v>
      </c>
      <c r="G1099" s="10" t="s">
        <v>25522</v>
      </c>
    </row>
    <row r="1100" spans="1:13" ht="15.75" x14ac:dyDescent="0.25">
      <c r="A1100" s="4"/>
      <c r="B1100" s="5"/>
      <c r="C1100" s="8"/>
      <c r="D1100" s="3" t="s">
        <v>1339</v>
      </c>
      <c r="E1100" s="1"/>
      <c r="F1100" s="6" t="s">
        <v>53</v>
      </c>
      <c r="G1100" s="10">
        <v>44663.349942129629</v>
      </c>
    </row>
    <row r="1101" spans="1:13" ht="15.75" x14ac:dyDescent="0.25">
      <c r="A1101" s="4"/>
      <c r="B1101" s="5"/>
      <c r="C1101" s="8"/>
      <c r="E1101" s="1" t="s">
        <v>1340</v>
      </c>
      <c r="F1101" s="6" t="s">
        <v>25522</v>
      </c>
      <c r="G1101" s="10" t="s">
        <v>25522</v>
      </c>
      <c r="H1101" s="11">
        <v>134</v>
      </c>
      <c r="I1101" s="11">
        <v>66</v>
      </c>
      <c r="J1101" s="11">
        <v>2</v>
      </c>
      <c r="K1101" s="11">
        <v>1</v>
      </c>
      <c r="L1101" s="11">
        <v>6</v>
      </c>
      <c r="M1101" s="11">
        <v>7612</v>
      </c>
    </row>
    <row r="1102" spans="1:13" ht="15.75" x14ac:dyDescent="0.25">
      <c r="A1102" s="4"/>
      <c r="B1102" s="5"/>
      <c r="C1102" s="8"/>
      <c r="E1102" s="1"/>
      <c r="F1102" s="6" t="s">
        <v>25522</v>
      </c>
      <c r="G1102" s="10" t="s">
        <v>25522</v>
      </c>
    </row>
    <row r="1103" spans="1:13" ht="15.75" x14ac:dyDescent="0.25">
      <c r="A1103" s="4" t="s">
        <v>21859</v>
      </c>
      <c r="B1103" s="5"/>
      <c r="C1103" s="8"/>
      <c r="E1103" s="1"/>
      <c r="F1103" s="6" t="s">
        <v>25522</v>
      </c>
      <c r="G1103" s="10" t="s">
        <v>25522</v>
      </c>
    </row>
    <row r="1104" spans="1:13" ht="15.75" x14ac:dyDescent="0.25">
      <c r="A1104" s="4"/>
      <c r="B1104" s="5" t="s">
        <v>21860</v>
      </c>
      <c r="C1104" s="8"/>
      <c r="E1104" s="1"/>
      <c r="F1104" s="6" t="s">
        <v>25522</v>
      </c>
      <c r="G1104" s="10" t="s">
        <v>25522</v>
      </c>
    </row>
    <row r="1105" spans="1:13" ht="15.75" x14ac:dyDescent="0.25">
      <c r="A1105" s="4"/>
      <c r="B1105" s="5"/>
      <c r="C1105" s="8" t="s">
        <v>21861</v>
      </c>
      <c r="E1105" s="1"/>
      <c r="F1105" s="6" t="s">
        <v>25522</v>
      </c>
      <c r="G1105" s="10" t="s">
        <v>25522</v>
      </c>
    </row>
    <row r="1106" spans="1:13" ht="15.75" x14ac:dyDescent="0.25">
      <c r="A1106" s="4"/>
      <c r="B1106" s="5"/>
      <c r="C1106" s="8"/>
      <c r="D1106" s="3" t="s">
        <v>25108</v>
      </c>
      <c r="E1106" s="1"/>
      <c r="F1106" s="6" t="s">
        <v>25110</v>
      </c>
      <c r="G1106" s="10">
        <v>44659.688414351855</v>
      </c>
    </row>
    <row r="1107" spans="1:13" ht="15.75" x14ac:dyDescent="0.25">
      <c r="A1107" s="4"/>
      <c r="B1107" s="5"/>
      <c r="C1107" s="8"/>
      <c r="E1107" s="1" t="s">
        <v>25109</v>
      </c>
      <c r="F1107" s="6" t="s">
        <v>25522</v>
      </c>
      <c r="G1107" s="10" t="s">
        <v>25522</v>
      </c>
      <c r="H1107" s="11">
        <v>218</v>
      </c>
      <c r="I1107" s="11">
        <v>306</v>
      </c>
      <c r="J1107" s="11">
        <v>0</v>
      </c>
      <c r="K1107" s="11">
        <v>0</v>
      </c>
      <c r="L1107" s="11">
        <v>0</v>
      </c>
      <c r="M1107" s="11">
        <v>1460</v>
      </c>
    </row>
    <row r="1108" spans="1:13" ht="15.75" x14ac:dyDescent="0.25">
      <c r="A1108" s="4"/>
      <c r="B1108" s="5"/>
      <c r="C1108" s="8"/>
      <c r="E1108" s="1"/>
      <c r="F1108" s="6" t="s">
        <v>25522</v>
      </c>
      <c r="G1108" s="10" t="s">
        <v>25522</v>
      </c>
    </row>
    <row r="1109" spans="1:13" ht="15.75" x14ac:dyDescent="0.25">
      <c r="A1109" s="4"/>
      <c r="B1109" s="5"/>
      <c r="C1109" s="8"/>
      <c r="D1109" s="3" t="s">
        <v>25078</v>
      </c>
      <c r="E1109" s="1"/>
      <c r="F1109" s="6" t="s">
        <v>53</v>
      </c>
      <c r="G1109" s="10">
        <v>44659.804386574076</v>
      </c>
    </row>
    <row r="1110" spans="1:13" ht="15.75" x14ac:dyDescent="0.25">
      <c r="A1110" s="4"/>
      <c r="B1110" s="5"/>
      <c r="C1110" s="8"/>
      <c r="E1110" s="1" t="s">
        <v>25079</v>
      </c>
      <c r="F1110" s="6" t="s">
        <v>25522</v>
      </c>
      <c r="G1110" s="10" t="s">
        <v>25522</v>
      </c>
      <c r="H1110" s="11">
        <v>218</v>
      </c>
      <c r="I1110" s="11">
        <v>306</v>
      </c>
      <c r="J1110" s="11">
        <v>0</v>
      </c>
      <c r="K1110" s="11">
        <v>0</v>
      </c>
      <c r="L1110" s="11">
        <v>0</v>
      </c>
      <c r="M1110" s="11">
        <v>1460</v>
      </c>
    </row>
    <row r="1111" spans="1:13" ht="15.75" x14ac:dyDescent="0.25">
      <c r="A1111" s="4"/>
      <c r="B1111" s="5"/>
      <c r="C1111" s="8"/>
      <c r="E1111" s="1"/>
      <c r="F1111" s="6" t="s">
        <v>25522</v>
      </c>
      <c r="G1111" s="10" t="s">
        <v>25522</v>
      </c>
    </row>
    <row r="1112" spans="1:13" ht="15.75" x14ac:dyDescent="0.25">
      <c r="A1112" s="4"/>
      <c r="B1112" s="5"/>
      <c r="C1112" s="8"/>
      <c r="D1112" s="3" t="s">
        <v>25068</v>
      </c>
      <c r="E1112" s="1"/>
      <c r="F1112" s="6" t="s">
        <v>53</v>
      </c>
      <c r="G1112" s="10">
        <v>44659.81417824074</v>
      </c>
    </row>
    <row r="1113" spans="1:13" ht="15.75" x14ac:dyDescent="0.25">
      <c r="A1113" s="4"/>
      <c r="B1113" s="5"/>
      <c r="C1113" s="8"/>
      <c r="E1113" s="1" t="s">
        <v>25069</v>
      </c>
      <c r="F1113" s="6" t="s">
        <v>25522</v>
      </c>
      <c r="G1113" s="10" t="s">
        <v>25522</v>
      </c>
      <c r="H1113" s="11">
        <v>218</v>
      </c>
      <c r="I1113" s="11">
        <v>306</v>
      </c>
      <c r="J1113" s="11">
        <v>0</v>
      </c>
      <c r="K1113" s="11">
        <v>0</v>
      </c>
      <c r="L1113" s="11">
        <v>0</v>
      </c>
      <c r="M1113" s="11">
        <v>1460</v>
      </c>
    </row>
    <row r="1114" spans="1:13" ht="15.75" x14ac:dyDescent="0.25">
      <c r="A1114" s="4"/>
      <c r="B1114" s="5"/>
      <c r="C1114" s="8"/>
      <c r="E1114" s="1"/>
      <c r="F1114" s="6" t="s">
        <v>25522</v>
      </c>
      <c r="G1114" s="10" t="s">
        <v>25522</v>
      </c>
    </row>
    <row r="1115" spans="1:13" ht="15.75" x14ac:dyDescent="0.25">
      <c r="A1115" s="4"/>
      <c r="B1115" s="5"/>
      <c r="C1115" s="8"/>
      <c r="D1115" s="3" t="s">
        <v>25058</v>
      </c>
      <c r="E1115" s="1"/>
      <c r="F1115" s="6" t="s">
        <v>53</v>
      </c>
      <c r="G1115" s="10">
        <v>44659.820937500001</v>
      </c>
    </row>
    <row r="1116" spans="1:13" ht="15.75" x14ac:dyDescent="0.25">
      <c r="A1116" s="4"/>
      <c r="B1116" s="5"/>
      <c r="C1116" s="8"/>
      <c r="E1116" s="1" t="s">
        <v>25059</v>
      </c>
      <c r="F1116" s="6" t="s">
        <v>25522</v>
      </c>
      <c r="G1116" s="10" t="s">
        <v>25522</v>
      </c>
      <c r="H1116" s="11">
        <v>218</v>
      </c>
      <c r="I1116" s="11">
        <v>306</v>
      </c>
      <c r="J1116" s="11">
        <v>0</v>
      </c>
      <c r="K1116" s="11">
        <v>0</v>
      </c>
      <c r="L1116" s="11">
        <v>2</v>
      </c>
      <c r="M1116" s="11">
        <v>1460</v>
      </c>
    </row>
    <row r="1117" spans="1:13" ht="15.75" x14ac:dyDescent="0.25">
      <c r="A1117" s="4"/>
      <c r="B1117" s="5"/>
      <c r="C1117" s="8"/>
      <c r="E1117" s="1"/>
      <c r="F1117" s="6" t="s">
        <v>25522</v>
      </c>
      <c r="G1117" s="10" t="s">
        <v>25522</v>
      </c>
    </row>
    <row r="1118" spans="1:13" ht="15.75" x14ac:dyDescent="0.25">
      <c r="A1118" s="4"/>
      <c r="B1118" s="5"/>
      <c r="C1118" s="8"/>
      <c r="D1118" s="3" t="s">
        <v>24670</v>
      </c>
      <c r="E1118" s="1"/>
      <c r="F1118" s="6" t="s">
        <v>53</v>
      </c>
      <c r="G1118" s="10">
        <v>44660.7812962963</v>
      </c>
    </row>
    <row r="1119" spans="1:13" ht="15.75" x14ac:dyDescent="0.25">
      <c r="A1119" s="4"/>
      <c r="B1119" s="5"/>
      <c r="C1119" s="8"/>
      <c r="E1119" s="1" t="s">
        <v>24671</v>
      </c>
      <c r="F1119" s="6" t="s">
        <v>25522</v>
      </c>
      <c r="G1119" s="10" t="s">
        <v>25522</v>
      </c>
      <c r="H1119" s="11">
        <v>218</v>
      </c>
      <c r="I1119" s="11">
        <v>306</v>
      </c>
      <c r="J1119" s="11">
        <v>0</v>
      </c>
      <c r="K1119" s="11">
        <v>0</v>
      </c>
      <c r="L1119" s="11">
        <v>0</v>
      </c>
      <c r="M1119" s="11">
        <v>1460</v>
      </c>
    </row>
    <row r="1120" spans="1:13" ht="15.75" x14ac:dyDescent="0.25">
      <c r="A1120" s="4"/>
      <c r="B1120" s="5"/>
      <c r="C1120" s="8"/>
      <c r="E1120" s="1"/>
      <c r="F1120" s="6" t="s">
        <v>25522</v>
      </c>
      <c r="G1120" s="10" t="s">
        <v>25522</v>
      </c>
    </row>
    <row r="1121" spans="1:13" ht="15.75" x14ac:dyDescent="0.25">
      <c r="A1121" s="4"/>
      <c r="B1121" s="5"/>
      <c r="C1121" s="8"/>
      <c r="D1121" s="3" t="s">
        <v>21857</v>
      </c>
      <c r="E1121" s="1"/>
      <c r="F1121" s="6" t="s">
        <v>53</v>
      </c>
      <c r="G1121" s="10">
        <v>44661.749791666669</v>
      </c>
    </row>
    <row r="1122" spans="1:13" ht="15.75" x14ac:dyDescent="0.25">
      <c r="A1122" s="4"/>
      <c r="B1122" s="5"/>
      <c r="C1122" s="8"/>
      <c r="E1122" s="1" t="s">
        <v>21858</v>
      </c>
      <c r="F1122" s="6" t="s">
        <v>25522</v>
      </c>
      <c r="G1122" s="10" t="s">
        <v>25522</v>
      </c>
      <c r="H1122" s="11">
        <v>218</v>
      </c>
      <c r="I1122" s="11">
        <v>306</v>
      </c>
      <c r="J1122" s="11">
        <v>0</v>
      </c>
      <c r="K1122" s="11">
        <v>0</v>
      </c>
      <c r="L1122" s="11">
        <v>0</v>
      </c>
      <c r="M1122" s="11">
        <v>1460</v>
      </c>
    </row>
    <row r="1123" spans="1:13" ht="15.75" x14ac:dyDescent="0.25">
      <c r="A1123" s="4"/>
      <c r="B1123" s="5"/>
      <c r="C1123" s="8"/>
      <c r="E1123" s="1"/>
      <c r="F1123" s="6" t="s">
        <v>25522</v>
      </c>
      <c r="G1123" s="10" t="s">
        <v>25522</v>
      </c>
    </row>
    <row r="1124" spans="1:13" ht="15.75" x14ac:dyDescent="0.25">
      <c r="A1124" s="4" t="s">
        <v>25103</v>
      </c>
      <c r="B1124" s="5"/>
      <c r="C1124" s="8"/>
      <c r="E1124" s="1"/>
      <c r="F1124" s="6" t="s">
        <v>25522</v>
      </c>
      <c r="G1124" s="10" t="s">
        <v>25522</v>
      </c>
    </row>
    <row r="1125" spans="1:13" ht="15.75" x14ac:dyDescent="0.25">
      <c r="A1125" s="4"/>
      <c r="B1125" s="5" t="s">
        <v>25104</v>
      </c>
      <c r="C1125" s="8"/>
      <c r="E1125" s="1"/>
      <c r="F1125" s="6" t="s">
        <v>25522</v>
      </c>
      <c r="G1125" s="10" t="s">
        <v>25522</v>
      </c>
    </row>
    <row r="1126" spans="1:13" ht="15.75" x14ac:dyDescent="0.25">
      <c r="A1126" s="4"/>
      <c r="B1126" s="5"/>
      <c r="C1126" s="8" t="s">
        <v>25521</v>
      </c>
      <c r="E1126" s="1"/>
      <c r="F1126" s="6" t="s">
        <v>25522</v>
      </c>
      <c r="G1126" s="10" t="s">
        <v>25522</v>
      </c>
    </row>
    <row r="1127" spans="1:13" ht="15.75" x14ac:dyDescent="0.25">
      <c r="A1127" s="4"/>
      <c r="B1127" s="5"/>
      <c r="C1127" s="8"/>
      <c r="D1127" s="3" t="s">
        <v>25106</v>
      </c>
      <c r="E1127" s="1"/>
      <c r="F1127" s="6" t="s">
        <v>25105</v>
      </c>
      <c r="G1127" s="10">
        <v>44659.725451388891</v>
      </c>
    </row>
    <row r="1128" spans="1:13" ht="15.75" x14ac:dyDescent="0.25">
      <c r="A1128" s="4"/>
      <c r="B1128" s="5"/>
      <c r="C1128" s="8"/>
      <c r="E1128" s="1" t="s">
        <v>25107</v>
      </c>
      <c r="F1128" s="6" t="s">
        <v>25522</v>
      </c>
      <c r="G1128" s="10" t="s">
        <v>25522</v>
      </c>
      <c r="H1128" s="11">
        <v>2</v>
      </c>
      <c r="I1128" s="11">
        <v>6</v>
      </c>
      <c r="J1128" s="11">
        <v>0</v>
      </c>
      <c r="K1128" s="11">
        <v>0</v>
      </c>
      <c r="L1128" s="11">
        <v>0</v>
      </c>
      <c r="M1128" s="11">
        <v>253</v>
      </c>
    </row>
    <row r="1129" spans="1:13" ht="15.75" x14ac:dyDescent="0.25">
      <c r="A1129" s="4"/>
      <c r="B1129" s="5"/>
      <c r="C1129" s="8"/>
      <c r="E1129" s="1"/>
      <c r="F1129" s="6" t="s">
        <v>25522</v>
      </c>
      <c r="G1129" s="10" t="s">
        <v>25522</v>
      </c>
    </row>
    <row r="1130" spans="1:13" ht="15.75" x14ac:dyDescent="0.25">
      <c r="A1130" s="4"/>
      <c r="B1130" s="5"/>
      <c r="C1130" s="8"/>
      <c r="D1130" s="3" t="s">
        <v>25101</v>
      </c>
      <c r="E1130" s="1"/>
      <c r="F1130" s="6" t="s">
        <v>25105</v>
      </c>
      <c r="G1130" s="10">
        <v>44659.72760416667</v>
      </c>
    </row>
    <row r="1131" spans="1:13" ht="15.75" x14ac:dyDescent="0.25">
      <c r="A1131" s="4"/>
      <c r="B1131" s="5"/>
      <c r="C1131" s="8"/>
      <c r="E1131" s="1" t="s">
        <v>25102</v>
      </c>
      <c r="F1131" s="6" t="s">
        <v>25522</v>
      </c>
      <c r="G1131" s="10" t="s">
        <v>25522</v>
      </c>
      <c r="H1131" s="11">
        <v>2</v>
      </c>
      <c r="I1131" s="11">
        <v>6</v>
      </c>
      <c r="J1131" s="11">
        <v>0</v>
      </c>
      <c r="K1131" s="11">
        <v>0</v>
      </c>
      <c r="L1131" s="11">
        <v>0</v>
      </c>
      <c r="M1131" s="11">
        <v>253</v>
      </c>
    </row>
    <row r="1132" spans="1:13" ht="15.75" x14ac:dyDescent="0.25">
      <c r="A1132" s="4"/>
      <c r="B1132" s="5"/>
      <c r="C1132" s="8"/>
      <c r="E1132" s="1"/>
      <c r="F1132" s="6" t="s">
        <v>25522</v>
      </c>
      <c r="G1132" s="10" t="s">
        <v>25522</v>
      </c>
    </row>
    <row r="1133" spans="1:13" ht="15.75" x14ac:dyDescent="0.25">
      <c r="A1133" s="4" t="s">
        <v>22177</v>
      </c>
      <c r="B1133" s="5"/>
      <c r="C1133" s="8"/>
      <c r="E1133" s="1"/>
      <c r="F1133" s="6" t="s">
        <v>25522</v>
      </c>
      <c r="G1133" s="10" t="s">
        <v>25522</v>
      </c>
    </row>
    <row r="1134" spans="1:13" ht="15.75" x14ac:dyDescent="0.25">
      <c r="A1134" s="4"/>
      <c r="B1134" s="5" t="s">
        <v>22178</v>
      </c>
      <c r="C1134" s="8"/>
      <c r="E1134" s="1"/>
      <c r="F1134" s="6" t="s">
        <v>25522</v>
      </c>
      <c r="G1134" s="10" t="s">
        <v>25522</v>
      </c>
    </row>
    <row r="1135" spans="1:13" ht="15.75" x14ac:dyDescent="0.25">
      <c r="A1135" s="4"/>
      <c r="B1135" s="5"/>
      <c r="C1135" s="8" t="s">
        <v>25521</v>
      </c>
      <c r="E1135" s="1"/>
      <c r="F1135" s="6" t="s">
        <v>25522</v>
      </c>
      <c r="G1135" s="10" t="s">
        <v>25522</v>
      </c>
    </row>
    <row r="1136" spans="1:13" ht="15.75" x14ac:dyDescent="0.25">
      <c r="A1136" s="4"/>
      <c r="B1136" s="5"/>
      <c r="C1136" s="8"/>
      <c r="D1136" s="3" t="s">
        <v>25098</v>
      </c>
      <c r="E1136" s="1"/>
      <c r="F1136" s="6" t="s">
        <v>25100</v>
      </c>
      <c r="G1136" s="10">
        <v>44659.752962962964</v>
      </c>
    </row>
    <row r="1137" spans="1:13" ht="15.75" x14ac:dyDescent="0.25">
      <c r="A1137" s="4"/>
      <c r="B1137" s="5"/>
      <c r="C1137" s="8"/>
      <c r="E1137" s="1" t="s">
        <v>25099</v>
      </c>
      <c r="F1137" s="6" t="s">
        <v>25522</v>
      </c>
      <c r="G1137" s="10" t="s">
        <v>25522</v>
      </c>
      <c r="H1137" s="11">
        <v>126</v>
      </c>
      <c r="I1137" s="11">
        <v>2007</v>
      </c>
      <c r="J1137" s="11">
        <v>0</v>
      </c>
      <c r="K1137" s="11">
        <v>0</v>
      </c>
      <c r="L1137" s="11">
        <v>2</v>
      </c>
      <c r="M1137" s="11">
        <v>140</v>
      </c>
    </row>
    <row r="1138" spans="1:13" ht="15.75" x14ac:dyDescent="0.25">
      <c r="A1138" s="4"/>
      <c r="B1138" s="5"/>
      <c r="C1138" s="8"/>
      <c r="E1138" s="1"/>
      <c r="F1138" s="6" t="s">
        <v>25522</v>
      </c>
      <c r="G1138" s="10" t="s">
        <v>25522</v>
      </c>
    </row>
    <row r="1139" spans="1:13" ht="15.75" x14ac:dyDescent="0.25">
      <c r="A1139" s="4"/>
      <c r="B1139" s="5"/>
      <c r="C1139" s="8"/>
      <c r="D1139" s="3" t="s">
        <v>24704</v>
      </c>
      <c r="E1139" s="1"/>
      <c r="F1139" s="6" t="s">
        <v>24706</v>
      </c>
      <c r="G1139" s="10">
        <v>44660.713182870371</v>
      </c>
    </row>
    <row r="1140" spans="1:13" ht="15.75" x14ac:dyDescent="0.25">
      <c r="A1140" s="4"/>
      <c r="B1140" s="5"/>
      <c r="C1140" s="8"/>
      <c r="E1140" s="1" t="s">
        <v>24705</v>
      </c>
      <c r="F1140" s="6" t="s">
        <v>25522</v>
      </c>
      <c r="G1140" s="10" t="s">
        <v>25522</v>
      </c>
      <c r="H1140" s="11">
        <v>126</v>
      </c>
      <c r="I1140" s="11">
        <v>2007</v>
      </c>
      <c r="J1140" s="11">
        <v>0</v>
      </c>
      <c r="K1140" s="11">
        <v>0</v>
      </c>
      <c r="L1140" s="11">
        <v>1</v>
      </c>
      <c r="M1140" s="11">
        <v>140</v>
      </c>
    </row>
    <row r="1141" spans="1:13" ht="15.75" x14ac:dyDescent="0.25">
      <c r="A1141" s="4"/>
      <c r="B1141" s="5"/>
      <c r="C1141" s="8"/>
      <c r="E1141" s="1"/>
      <c r="F1141" s="6" t="s">
        <v>25522</v>
      </c>
      <c r="G1141" s="10" t="s">
        <v>25522</v>
      </c>
    </row>
    <row r="1142" spans="1:13" ht="15.75" x14ac:dyDescent="0.25">
      <c r="A1142" s="4"/>
      <c r="B1142" s="5"/>
      <c r="C1142" s="8"/>
      <c r="D1142" s="3" t="s">
        <v>22175</v>
      </c>
      <c r="E1142" s="1"/>
      <c r="F1142" s="6" t="s">
        <v>22179</v>
      </c>
      <c r="G1142" s="10">
        <v>44661.706192129626</v>
      </c>
    </row>
    <row r="1143" spans="1:13" ht="15.75" x14ac:dyDescent="0.25">
      <c r="A1143" s="4"/>
      <c r="B1143" s="5"/>
      <c r="C1143" s="8"/>
      <c r="E1143" s="1" t="s">
        <v>22176</v>
      </c>
      <c r="F1143" s="6" t="s">
        <v>25522</v>
      </c>
      <c r="G1143" s="10" t="s">
        <v>25522</v>
      </c>
      <c r="H1143" s="11">
        <v>126</v>
      </c>
      <c r="I1143" s="11">
        <v>2007</v>
      </c>
      <c r="J1143" s="11">
        <v>2</v>
      </c>
      <c r="K1143" s="11">
        <v>0</v>
      </c>
      <c r="L1143" s="11">
        <v>3</v>
      </c>
      <c r="M1143" s="11">
        <v>140</v>
      </c>
    </row>
    <row r="1144" spans="1:13" ht="15.75" x14ac:dyDescent="0.25">
      <c r="A1144" s="4"/>
      <c r="B1144" s="5"/>
      <c r="C1144" s="8"/>
      <c r="E1144" s="1"/>
      <c r="F1144" s="6" t="s">
        <v>25522</v>
      </c>
      <c r="G1144" s="10" t="s">
        <v>25522</v>
      </c>
    </row>
    <row r="1145" spans="1:13" ht="15.75" x14ac:dyDescent="0.25">
      <c r="A1145" s="4" t="s">
        <v>6529</v>
      </c>
      <c r="B1145" s="5"/>
      <c r="C1145" s="8"/>
      <c r="E1145" s="1"/>
      <c r="F1145" s="6" t="s">
        <v>25522</v>
      </c>
      <c r="G1145" s="10" t="s">
        <v>25522</v>
      </c>
    </row>
    <row r="1146" spans="1:13" ht="15.75" x14ac:dyDescent="0.25">
      <c r="A1146" s="4"/>
      <c r="B1146" s="5" t="s">
        <v>6530</v>
      </c>
      <c r="C1146" s="8"/>
      <c r="E1146" s="1"/>
      <c r="F1146" s="6" t="s">
        <v>25522</v>
      </c>
      <c r="G1146" s="10" t="s">
        <v>25522</v>
      </c>
    </row>
    <row r="1147" spans="1:13" ht="15.75" x14ac:dyDescent="0.25">
      <c r="A1147" s="4"/>
      <c r="B1147" s="5"/>
      <c r="C1147" s="8" t="s">
        <v>5501</v>
      </c>
      <c r="E1147" s="1"/>
      <c r="F1147" s="6" t="s">
        <v>25522</v>
      </c>
      <c r="G1147" s="10" t="s">
        <v>25522</v>
      </c>
    </row>
    <row r="1148" spans="1:13" ht="15.75" x14ac:dyDescent="0.25">
      <c r="A1148" s="4"/>
      <c r="B1148" s="5"/>
      <c r="C1148" s="8"/>
      <c r="D1148" s="3" t="s">
        <v>25097</v>
      </c>
      <c r="E1148" s="1"/>
      <c r="F1148" s="6" t="s">
        <v>53</v>
      </c>
      <c r="G1148" s="10">
        <v>44659.757303240738</v>
      </c>
    </row>
    <row r="1149" spans="1:13" ht="15.75" x14ac:dyDescent="0.25">
      <c r="A1149" s="4"/>
      <c r="B1149" s="5"/>
      <c r="C1149" s="8"/>
      <c r="E1149" s="1" t="s">
        <v>25069</v>
      </c>
      <c r="F1149" s="6" t="s">
        <v>25522</v>
      </c>
      <c r="G1149" s="10" t="s">
        <v>25522</v>
      </c>
      <c r="H1149" s="11">
        <v>270</v>
      </c>
      <c r="I1149" s="11">
        <v>128</v>
      </c>
      <c r="J1149" s="11">
        <v>1</v>
      </c>
      <c r="K1149" s="11">
        <v>0</v>
      </c>
      <c r="L1149" s="11">
        <v>1</v>
      </c>
      <c r="M1149" s="11">
        <v>8794</v>
      </c>
    </row>
    <row r="1150" spans="1:13" ht="15.75" x14ac:dyDescent="0.25">
      <c r="A1150" s="4"/>
      <c r="B1150" s="5"/>
      <c r="C1150" s="8"/>
      <c r="E1150" s="1"/>
      <c r="F1150" s="6" t="s">
        <v>25522</v>
      </c>
      <c r="G1150" s="10" t="s">
        <v>25522</v>
      </c>
    </row>
    <row r="1151" spans="1:13" ht="15.75" x14ac:dyDescent="0.25">
      <c r="A1151" s="4"/>
      <c r="B1151" s="5"/>
      <c r="C1151" s="8"/>
      <c r="D1151" s="3" t="s">
        <v>23338</v>
      </c>
      <c r="E1151" s="1"/>
      <c r="F1151" s="6" t="s">
        <v>53</v>
      </c>
      <c r="G1151" s="10">
        <v>44661.307858796295</v>
      </c>
    </row>
    <row r="1152" spans="1:13" ht="15.75" x14ac:dyDescent="0.25">
      <c r="A1152" s="4"/>
      <c r="B1152" s="5"/>
      <c r="C1152" s="8"/>
      <c r="E1152" s="1" t="s">
        <v>23339</v>
      </c>
      <c r="F1152" s="6" t="s">
        <v>25522</v>
      </c>
      <c r="G1152" s="10" t="s">
        <v>25522</v>
      </c>
      <c r="H1152" s="11">
        <v>270</v>
      </c>
      <c r="I1152" s="11">
        <v>128</v>
      </c>
      <c r="J1152" s="11">
        <v>1</v>
      </c>
      <c r="K1152" s="11">
        <v>0</v>
      </c>
      <c r="L1152" s="11">
        <v>1</v>
      </c>
      <c r="M1152" s="11">
        <v>8795</v>
      </c>
    </row>
    <row r="1153" spans="1:13" ht="15.75" x14ac:dyDescent="0.25">
      <c r="A1153" s="4"/>
      <c r="B1153" s="5"/>
      <c r="C1153" s="8"/>
      <c r="E1153" s="1"/>
      <c r="F1153" s="6" t="s">
        <v>25522</v>
      </c>
      <c r="G1153" s="10" t="s">
        <v>25522</v>
      </c>
    </row>
    <row r="1154" spans="1:13" ht="15.75" x14ac:dyDescent="0.25">
      <c r="A1154" s="4"/>
      <c r="B1154" s="5"/>
      <c r="C1154" s="8"/>
      <c r="D1154" s="3" t="s">
        <v>12592</v>
      </c>
      <c r="E1154" s="1"/>
      <c r="F1154" s="6" t="s">
        <v>446</v>
      </c>
      <c r="G1154" s="10">
        <v>44662.643564814818</v>
      </c>
    </row>
    <row r="1155" spans="1:13" ht="15.75" x14ac:dyDescent="0.25">
      <c r="A1155" s="4"/>
      <c r="B1155" s="5"/>
      <c r="C1155" s="8"/>
      <c r="E1155" s="1" t="s">
        <v>12593</v>
      </c>
      <c r="F1155" s="6" t="s">
        <v>25522</v>
      </c>
      <c r="G1155" s="10" t="s">
        <v>25522</v>
      </c>
      <c r="H1155" s="11">
        <v>270</v>
      </c>
      <c r="I1155" s="11">
        <v>128</v>
      </c>
      <c r="J1155" s="11">
        <v>0</v>
      </c>
      <c r="K1155" s="11">
        <v>0</v>
      </c>
      <c r="L1155" s="11">
        <v>0</v>
      </c>
      <c r="M1155" s="11">
        <v>8795</v>
      </c>
    </row>
    <row r="1156" spans="1:13" ht="15.75" x14ac:dyDescent="0.25">
      <c r="A1156" s="4"/>
      <c r="B1156" s="5"/>
      <c r="C1156" s="8"/>
      <c r="E1156" s="1"/>
      <c r="F1156" s="6" t="s">
        <v>25522</v>
      </c>
      <c r="G1156" s="10" t="s">
        <v>25522</v>
      </c>
    </row>
    <row r="1157" spans="1:13" ht="15.75" x14ac:dyDescent="0.25">
      <c r="A1157" s="4"/>
      <c r="B1157" s="5"/>
      <c r="C1157" s="8"/>
      <c r="D1157" s="3" t="s">
        <v>6527</v>
      </c>
      <c r="E1157" s="1"/>
      <c r="F1157" s="6" t="s">
        <v>53</v>
      </c>
      <c r="G1157" s="10">
        <v>44663.031782407408</v>
      </c>
    </row>
    <row r="1158" spans="1:13" ht="15.75" x14ac:dyDescent="0.25">
      <c r="A1158" s="4"/>
      <c r="B1158" s="5"/>
      <c r="C1158" s="8"/>
      <c r="E1158" s="1" t="s">
        <v>6528</v>
      </c>
      <c r="F1158" s="6" t="s">
        <v>25522</v>
      </c>
      <c r="G1158" s="10" t="s">
        <v>25522</v>
      </c>
      <c r="H1158" s="11">
        <v>270</v>
      </c>
      <c r="I1158" s="11">
        <v>128</v>
      </c>
      <c r="J1158" s="11">
        <v>0</v>
      </c>
      <c r="K1158" s="11">
        <v>0</v>
      </c>
      <c r="L1158" s="11">
        <v>0</v>
      </c>
      <c r="M1158" s="11">
        <v>8795</v>
      </c>
    </row>
    <row r="1159" spans="1:13" ht="15.75" x14ac:dyDescent="0.25">
      <c r="A1159" s="4"/>
      <c r="B1159" s="5"/>
      <c r="C1159" s="8"/>
      <c r="E1159" s="1"/>
      <c r="F1159" s="6" t="s">
        <v>25522</v>
      </c>
      <c r="G1159" s="10" t="s">
        <v>25522</v>
      </c>
    </row>
    <row r="1160" spans="1:13" ht="15.75" x14ac:dyDescent="0.25">
      <c r="A1160" s="4" t="s">
        <v>79</v>
      </c>
      <c r="B1160" s="5"/>
      <c r="C1160" s="8"/>
      <c r="E1160" s="1"/>
      <c r="F1160" s="6" t="s">
        <v>25522</v>
      </c>
      <c r="G1160" s="10" t="s">
        <v>25522</v>
      </c>
    </row>
    <row r="1161" spans="1:13" ht="15.75" x14ac:dyDescent="0.25">
      <c r="A1161" s="4"/>
      <c r="B1161" s="5" t="s">
        <v>80</v>
      </c>
      <c r="C1161" s="8"/>
      <c r="E1161" s="1"/>
      <c r="F1161" s="6" t="s">
        <v>25522</v>
      </c>
      <c r="G1161" s="10" t="s">
        <v>25522</v>
      </c>
    </row>
    <row r="1162" spans="1:13" ht="15.75" x14ac:dyDescent="0.25">
      <c r="A1162" s="4"/>
      <c r="B1162" s="5"/>
      <c r="C1162" s="8" t="s">
        <v>25521</v>
      </c>
      <c r="E1162" s="1"/>
      <c r="F1162" s="6" t="s">
        <v>25522</v>
      </c>
      <c r="G1162" s="10" t="s">
        <v>25522</v>
      </c>
    </row>
    <row r="1163" spans="1:13" ht="15.75" x14ac:dyDescent="0.25">
      <c r="A1163" s="4"/>
      <c r="B1163" s="5"/>
      <c r="C1163" s="8"/>
      <c r="D1163" s="3" t="s">
        <v>25087</v>
      </c>
      <c r="E1163" s="1"/>
      <c r="F1163" s="6" t="s">
        <v>11241</v>
      </c>
      <c r="G1163" s="10">
        <v>44659.780185185184</v>
      </c>
    </row>
    <row r="1164" spans="1:13" ht="15.75" x14ac:dyDescent="0.25">
      <c r="A1164" s="4"/>
      <c r="B1164" s="5"/>
      <c r="C1164" s="8"/>
      <c r="E1164" s="1" t="s">
        <v>25088</v>
      </c>
      <c r="F1164" s="6" t="s">
        <v>25522</v>
      </c>
      <c r="G1164" s="10" t="s">
        <v>25522</v>
      </c>
      <c r="H1164" s="11">
        <v>7</v>
      </c>
      <c r="I1164" s="11">
        <v>149</v>
      </c>
      <c r="J1164" s="11">
        <v>0</v>
      </c>
      <c r="K1164" s="11">
        <v>0</v>
      </c>
      <c r="L1164" s="11">
        <v>0</v>
      </c>
      <c r="M1164" s="11">
        <v>1443</v>
      </c>
    </row>
    <row r="1165" spans="1:13" ht="15.75" x14ac:dyDescent="0.25">
      <c r="A1165" s="4"/>
      <c r="B1165" s="5"/>
      <c r="C1165" s="8"/>
      <c r="E1165" s="1"/>
      <c r="F1165" s="6" t="s">
        <v>25522</v>
      </c>
      <c r="G1165" s="10" t="s">
        <v>25522</v>
      </c>
    </row>
    <row r="1166" spans="1:13" ht="15.75" x14ac:dyDescent="0.25">
      <c r="A1166" s="4"/>
      <c r="B1166" s="5"/>
      <c r="C1166" s="8"/>
      <c r="D1166" s="3" t="s">
        <v>25055</v>
      </c>
      <c r="E1166" s="1"/>
      <c r="F1166" s="6" t="s">
        <v>25057</v>
      </c>
      <c r="G1166" s="10">
        <v>44659.821493055555</v>
      </c>
    </row>
    <row r="1167" spans="1:13" ht="15.75" x14ac:dyDescent="0.25">
      <c r="A1167" s="4"/>
      <c r="B1167" s="5"/>
      <c r="C1167" s="8"/>
      <c r="E1167" s="1" t="s">
        <v>25056</v>
      </c>
      <c r="F1167" s="6" t="s">
        <v>25522</v>
      </c>
      <c r="G1167" s="10" t="s">
        <v>25522</v>
      </c>
      <c r="H1167" s="11">
        <v>7</v>
      </c>
      <c r="I1167" s="11">
        <v>149</v>
      </c>
      <c r="J1167" s="11">
        <v>0</v>
      </c>
      <c r="K1167" s="11">
        <v>0</v>
      </c>
      <c r="L1167" s="11">
        <v>0</v>
      </c>
      <c r="M1167" s="11">
        <v>1443</v>
      </c>
    </row>
    <row r="1168" spans="1:13" ht="15.75" x14ac:dyDescent="0.25">
      <c r="A1168" s="4"/>
      <c r="B1168" s="5"/>
      <c r="C1168" s="8"/>
      <c r="E1168" s="1"/>
      <c r="F1168" s="6" t="s">
        <v>25522</v>
      </c>
      <c r="G1168" s="10" t="s">
        <v>25522</v>
      </c>
    </row>
    <row r="1169" spans="1:13" ht="15.75" x14ac:dyDescent="0.25">
      <c r="A1169" s="4"/>
      <c r="B1169" s="5"/>
      <c r="C1169" s="8"/>
      <c r="D1169" s="3" t="s">
        <v>24979</v>
      </c>
      <c r="E1169" s="1"/>
      <c r="F1169" s="6" t="s">
        <v>24981</v>
      </c>
      <c r="G1169" s="10">
        <v>44659.96266203704</v>
      </c>
    </row>
    <row r="1170" spans="1:13" ht="15.75" x14ac:dyDescent="0.25">
      <c r="A1170" s="4"/>
      <c r="B1170" s="5"/>
      <c r="C1170" s="8"/>
      <c r="E1170" s="1" t="s">
        <v>24980</v>
      </c>
      <c r="F1170" s="6" t="s">
        <v>25522</v>
      </c>
      <c r="G1170" s="10" t="s">
        <v>25522</v>
      </c>
      <c r="H1170" s="11">
        <v>7</v>
      </c>
      <c r="I1170" s="11">
        <v>149</v>
      </c>
      <c r="J1170" s="11">
        <v>4</v>
      </c>
      <c r="K1170" s="11">
        <v>0</v>
      </c>
      <c r="L1170" s="11">
        <v>5</v>
      </c>
      <c r="M1170" s="11">
        <v>1443</v>
      </c>
    </row>
    <row r="1171" spans="1:13" ht="15.75" x14ac:dyDescent="0.25">
      <c r="A1171" s="4"/>
      <c r="B1171" s="5"/>
      <c r="C1171" s="8"/>
      <c r="E1171" s="1"/>
      <c r="F1171" s="6" t="s">
        <v>25522</v>
      </c>
      <c r="G1171" s="10" t="s">
        <v>25522</v>
      </c>
    </row>
    <row r="1172" spans="1:13" ht="15.75" x14ac:dyDescent="0.25">
      <c r="A1172" s="4"/>
      <c r="B1172" s="5"/>
      <c r="C1172" s="8"/>
      <c r="D1172" s="3" t="s">
        <v>24887</v>
      </c>
      <c r="E1172" s="1"/>
      <c r="F1172" s="6" t="s">
        <v>24889</v>
      </c>
      <c r="G1172" s="10">
        <v>44660.399768518517</v>
      </c>
    </row>
    <row r="1173" spans="1:13" ht="15.75" x14ac:dyDescent="0.25">
      <c r="A1173" s="4"/>
      <c r="B1173" s="5"/>
      <c r="C1173" s="8"/>
      <c r="E1173" s="1" t="s">
        <v>24888</v>
      </c>
      <c r="F1173" s="6" t="s">
        <v>25522</v>
      </c>
      <c r="G1173" s="10" t="s">
        <v>25522</v>
      </c>
      <c r="H1173" s="11">
        <v>7</v>
      </c>
      <c r="I1173" s="11">
        <v>149</v>
      </c>
      <c r="J1173" s="11">
        <v>0</v>
      </c>
      <c r="K1173" s="11">
        <v>0</v>
      </c>
      <c r="L1173" s="11">
        <v>0</v>
      </c>
      <c r="M1173" s="11">
        <v>1443</v>
      </c>
    </row>
    <row r="1174" spans="1:13" ht="15.75" x14ac:dyDescent="0.25">
      <c r="A1174" s="4"/>
      <c r="B1174" s="5"/>
      <c r="C1174" s="8"/>
      <c r="E1174" s="1"/>
      <c r="F1174" s="6" t="s">
        <v>25522</v>
      </c>
      <c r="G1174" s="10" t="s">
        <v>25522</v>
      </c>
    </row>
    <row r="1175" spans="1:13" ht="15.75" x14ac:dyDescent="0.25">
      <c r="A1175" s="4"/>
      <c r="B1175" s="5"/>
      <c r="C1175" s="8"/>
      <c r="D1175" s="3" t="s">
        <v>24881</v>
      </c>
      <c r="E1175" s="1"/>
      <c r="F1175" s="6" t="s">
        <v>24883</v>
      </c>
      <c r="G1175" s="10">
        <v>44660.403090277781</v>
      </c>
    </row>
    <row r="1176" spans="1:13" ht="15.75" x14ac:dyDescent="0.25">
      <c r="A1176" s="4"/>
      <c r="B1176" s="5"/>
      <c r="C1176" s="8"/>
      <c r="E1176" s="1" t="s">
        <v>24882</v>
      </c>
      <c r="F1176" s="6" t="s">
        <v>25522</v>
      </c>
      <c r="G1176" s="10" t="s">
        <v>25522</v>
      </c>
      <c r="H1176" s="11">
        <v>7</v>
      </c>
      <c r="I1176" s="11">
        <v>149</v>
      </c>
      <c r="J1176" s="11">
        <v>0</v>
      </c>
      <c r="K1176" s="11">
        <v>0</v>
      </c>
      <c r="L1176" s="11">
        <v>0</v>
      </c>
      <c r="M1176" s="11">
        <v>1443</v>
      </c>
    </row>
    <row r="1177" spans="1:13" ht="15.75" x14ac:dyDescent="0.25">
      <c r="A1177" s="4"/>
      <c r="B1177" s="5"/>
      <c r="C1177" s="8"/>
      <c r="E1177" s="1"/>
      <c r="F1177" s="6" t="s">
        <v>25522</v>
      </c>
      <c r="G1177" s="10" t="s">
        <v>25522</v>
      </c>
    </row>
    <row r="1178" spans="1:13" ht="15.75" x14ac:dyDescent="0.25">
      <c r="A1178" s="4"/>
      <c r="B1178" s="5"/>
      <c r="C1178" s="8"/>
      <c r="D1178" s="3" t="s">
        <v>24809</v>
      </c>
      <c r="E1178" s="1"/>
      <c r="F1178" s="6" t="s">
        <v>24811</v>
      </c>
      <c r="G1178" s="10">
        <v>44660.477256944447</v>
      </c>
    </row>
    <row r="1179" spans="1:13" ht="15.75" x14ac:dyDescent="0.25">
      <c r="A1179" s="4"/>
      <c r="B1179" s="5"/>
      <c r="C1179" s="8"/>
      <c r="E1179" s="1" t="s">
        <v>24810</v>
      </c>
      <c r="F1179" s="6" t="s">
        <v>25522</v>
      </c>
      <c r="G1179" s="10" t="s">
        <v>25522</v>
      </c>
      <c r="H1179" s="11">
        <v>7</v>
      </c>
      <c r="I1179" s="11">
        <v>149</v>
      </c>
      <c r="J1179" s="11">
        <v>1</v>
      </c>
      <c r="K1179" s="11">
        <v>0</v>
      </c>
      <c r="L1179" s="11">
        <v>1</v>
      </c>
      <c r="M1179" s="11">
        <v>1443</v>
      </c>
    </row>
    <row r="1180" spans="1:13" ht="15.75" x14ac:dyDescent="0.25">
      <c r="A1180" s="4"/>
      <c r="B1180" s="5"/>
      <c r="C1180" s="8"/>
      <c r="E1180" s="1"/>
      <c r="F1180" s="6" t="s">
        <v>25522</v>
      </c>
      <c r="G1180" s="10" t="s">
        <v>25522</v>
      </c>
    </row>
    <row r="1181" spans="1:13" ht="15.75" x14ac:dyDescent="0.25">
      <c r="A1181" s="4"/>
      <c r="B1181" s="5"/>
      <c r="C1181" s="8"/>
      <c r="D1181" s="3" t="s">
        <v>24778</v>
      </c>
      <c r="E1181" s="1"/>
      <c r="F1181" s="6" t="s">
        <v>24780</v>
      </c>
      <c r="G1181" s="10">
        <v>44660.498090277775</v>
      </c>
    </row>
    <row r="1182" spans="1:13" ht="15.75" x14ac:dyDescent="0.25">
      <c r="A1182" s="4"/>
      <c r="B1182" s="5"/>
      <c r="C1182" s="8"/>
      <c r="E1182" s="1" t="s">
        <v>24779</v>
      </c>
      <c r="F1182" s="6" t="s">
        <v>25522</v>
      </c>
      <c r="G1182" s="10" t="s">
        <v>25522</v>
      </c>
      <c r="H1182" s="11">
        <v>7</v>
      </c>
      <c r="I1182" s="11">
        <v>149</v>
      </c>
      <c r="J1182" s="11">
        <v>10</v>
      </c>
      <c r="K1182" s="11">
        <v>0</v>
      </c>
      <c r="L1182" s="11">
        <v>30</v>
      </c>
      <c r="M1182" s="11">
        <v>1443</v>
      </c>
    </row>
    <row r="1183" spans="1:13" ht="15.75" x14ac:dyDescent="0.25">
      <c r="A1183" s="4"/>
      <c r="B1183" s="5"/>
      <c r="C1183" s="8"/>
      <c r="E1183" s="1"/>
      <c r="F1183" s="6" t="s">
        <v>25522</v>
      </c>
      <c r="G1183" s="10" t="s">
        <v>25522</v>
      </c>
    </row>
    <row r="1184" spans="1:13" ht="15.75" x14ac:dyDescent="0.25">
      <c r="A1184" s="4"/>
      <c r="B1184" s="5"/>
      <c r="C1184" s="8"/>
      <c r="D1184" s="3" t="s">
        <v>24759</v>
      </c>
      <c r="E1184" s="1"/>
      <c r="F1184" s="6" t="s">
        <v>24761</v>
      </c>
      <c r="G1184" s="10">
        <v>44660.558865740742</v>
      </c>
    </row>
    <row r="1185" spans="1:13" ht="15.75" x14ac:dyDescent="0.25">
      <c r="A1185" s="4"/>
      <c r="B1185" s="5"/>
      <c r="C1185" s="8"/>
      <c r="E1185" s="1" t="s">
        <v>24760</v>
      </c>
      <c r="F1185" s="6" t="s">
        <v>25522</v>
      </c>
      <c r="G1185" s="10" t="s">
        <v>25522</v>
      </c>
      <c r="H1185" s="11">
        <v>7</v>
      </c>
      <c r="I1185" s="11">
        <v>149</v>
      </c>
      <c r="J1185" s="11">
        <v>0</v>
      </c>
      <c r="K1185" s="11">
        <v>0</v>
      </c>
      <c r="L1185" s="11">
        <v>1</v>
      </c>
      <c r="M1185" s="11">
        <v>1443</v>
      </c>
    </row>
    <row r="1186" spans="1:13" ht="15.75" x14ac:dyDescent="0.25">
      <c r="A1186" s="4"/>
      <c r="B1186" s="5"/>
      <c r="C1186" s="8"/>
      <c r="E1186" s="1"/>
      <c r="F1186" s="6" t="s">
        <v>25522</v>
      </c>
      <c r="G1186" s="10" t="s">
        <v>25522</v>
      </c>
    </row>
    <row r="1187" spans="1:13" ht="15.75" x14ac:dyDescent="0.25">
      <c r="A1187" s="4"/>
      <c r="B1187" s="5"/>
      <c r="C1187" s="8"/>
      <c r="D1187" s="3" t="s">
        <v>24756</v>
      </c>
      <c r="E1187" s="1"/>
      <c r="F1187" s="6" t="s">
        <v>24758</v>
      </c>
      <c r="G1187" s="10">
        <v>44660.574664351851</v>
      </c>
    </row>
    <row r="1188" spans="1:13" ht="15.75" x14ac:dyDescent="0.25">
      <c r="A1188" s="4"/>
      <c r="B1188" s="5"/>
      <c r="C1188" s="8"/>
      <c r="E1188" s="1" t="s">
        <v>24757</v>
      </c>
      <c r="F1188" s="6" t="s">
        <v>25522</v>
      </c>
      <c r="G1188" s="10" t="s">
        <v>25522</v>
      </c>
      <c r="H1188" s="11">
        <v>7</v>
      </c>
      <c r="I1188" s="11">
        <v>149</v>
      </c>
      <c r="J1188" s="11">
        <v>2</v>
      </c>
      <c r="K1188" s="11">
        <v>0</v>
      </c>
      <c r="L1188" s="11">
        <v>1</v>
      </c>
      <c r="M1188" s="11">
        <v>1443</v>
      </c>
    </row>
    <row r="1189" spans="1:13" ht="15.75" x14ac:dyDescent="0.25">
      <c r="A1189" s="4"/>
      <c r="B1189" s="5"/>
      <c r="C1189" s="8"/>
      <c r="E1189" s="1"/>
      <c r="F1189" s="6" t="s">
        <v>25522</v>
      </c>
      <c r="G1189" s="10" t="s">
        <v>25522</v>
      </c>
    </row>
    <row r="1190" spans="1:13" ht="15.75" x14ac:dyDescent="0.25">
      <c r="A1190" s="4"/>
      <c r="B1190" s="5"/>
      <c r="C1190" s="8"/>
      <c r="D1190" s="3" t="s">
        <v>24734</v>
      </c>
      <c r="E1190" s="1"/>
      <c r="F1190" s="6" t="s">
        <v>24736</v>
      </c>
      <c r="G1190" s="10">
        <v>44660.614270833335</v>
      </c>
    </row>
    <row r="1191" spans="1:13" ht="15.75" x14ac:dyDescent="0.25">
      <c r="A1191" s="4"/>
      <c r="B1191" s="5"/>
      <c r="C1191" s="8"/>
      <c r="E1191" s="1" t="s">
        <v>24735</v>
      </c>
      <c r="F1191" s="6" t="s">
        <v>25522</v>
      </c>
      <c r="G1191" s="10" t="s">
        <v>25522</v>
      </c>
      <c r="H1191" s="11">
        <v>7</v>
      </c>
      <c r="I1191" s="11">
        <v>149</v>
      </c>
      <c r="J1191" s="11">
        <v>1</v>
      </c>
      <c r="K1191" s="11">
        <v>1</v>
      </c>
      <c r="L1191" s="11">
        <v>2</v>
      </c>
      <c r="M1191" s="11">
        <v>1443</v>
      </c>
    </row>
    <row r="1192" spans="1:13" ht="15.75" x14ac:dyDescent="0.25">
      <c r="A1192" s="4"/>
      <c r="B1192" s="5"/>
      <c r="C1192" s="8"/>
      <c r="E1192" s="1"/>
      <c r="F1192" s="6" t="s">
        <v>25522</v>
      </c>
      <c r="G1192" s="10" t="s">
        <v>25522</v>
      </c>
    </row>
    <row r="1193" spans="1:13" ht="15.75" x14ac:dyDescent="0.25">
      <c r="A1193" s="4"/>
      <c r="B1193" s="5"/>
      <c r="C1193" s="8"/>
      <c r="D1193" s="3" t="s">
        <v>24707</v>
      </c>
      <c r="E1193" s="1"/>
      <c r="F1193" s="6" t="s">
        <v>24709</v>
      </c>
      <c r="G1193" s="10">
        <v>44660.709722222222</v>
      </c>
    </row>
    <row r="1194" spans="1:13" ht="15.75" x14ac:dyDescent="0.25">
      <c r="A1194" s="4"/>
      <c r="B1194" s="5"/>
      <c r="C1194" s="8"/>
      <c r="E1194" s="1" t="s">
        <v>24708</v>
      </c>
      <c r="F1194" s="6" t="s">
        <v>25522</v>
      </c>
      <c r="G1194" s="10" t="s">
        <v>25522</v>
      </c>
      <c r="H1194" s="11">
        <v>7</v>
      </c>
      <c r="I1194" s="11">
        <v>149</v>
      </c>
      <c r="J1194" s="11">
        <v>0</v>
      </c>
      <c r="K1194" s="11">
        <v>0</v>
      </c>
      <c r="L1194" s="11">
        <v>1</v>
      </c>
      <c r="M1194" s="11">
        <v>1443</v>
      </c>
    </row>
    <row r="1195" spans="1:13" ht="15.75" x14ac:dyDescent="0.25">
      <c r="A1195" s="4"/>
      <c r="B1195" s="5"/>
      <c r="C1195" s="8"/>
      <c r="E1195" s="1"/>
      <c r="F1195" s="6" t="s">
        <v>25522</v>
      </c>
      <c r="G1195" s="10" t="s">
        <v>25522</v>
      </c>
    </row>
    <row r="1196" spans="1:13" ht="15.75" x14ac:dyDescent="0.25">
      <c r="A1196" s="4"/>
      <c r="B1196" s="5"/>
      <c r="C1196" s="8"/>
      <c r="D1196" s="3" t="s">
        <v>24697</v>
      </c>
      <c r="E1196" s="1"/>
      <c r="F1196" s="6" t="s">
        <v>24699</v>
      </c>
      <c r="G1196" s="10">
        <v>44660.729421296295</v>
      </c>
    </row>
    <row r="1197" spans="1:13" ht="15.75" x14ac:dyDescent="0.25">
      <c r="A1197" s="4"/>
      <c r="B1197" s="5"/>
      <c r="C1197" s="8"/>
      <c r="E1197" s="1" t="s">
        <v>24698</v>
      </c>
      <c r="F1197" s="6" t="s">
        <v>25522</v>
      </c>
      <c r="G1197" s="10" t="s">
        <v>25522</v>
      </c>
      <c r="H1197" s="11">
        <v>7</v>
      </c>
      <c r="I1197" s="11">
        <v>149</v>
      </c>
      <c r="J1197" s="11">
        <v>0</v>
      </c>
      <c r="K1197" s="11">
        <v>0</v>
      </c>
      <c r="L1197" s="11">
        <v>0</v>
      </c>
      <c r="M1197" s="11">
        <v>1443</v>
      </c>
    </row>
    <row r="1198" spans="1:13" ht="15.75" x14ac:dyDescent="0.25">
      <c r="A1198" s="4"/>
      <c r="B1198" s="5"/>
      <c r="C1198" s="8"/>
      <c r="E1198" s="1"/>
      <c r="F1198" s="6" t="s">
        <v>25522</v>
      </c>
      <c r="G1198" s="10" t="s">
        <v>25522</v>
      </c>
    </row>
    <row r="1199" spans="1:13" ht="15.75" x14ac:dyDescent="0.25">
      <c r="A1199" s="4"/>
      <c r="B1199" s="5"/>
      <c r="C1199" s="8"/>
      <c r="D1199" s="3" t="s">
        <v>24674</v>
      </c>
      <c r="E1199" s="1"/>
      <c r="F1199" s="6" t="s">
        <v>24676</v>
      </c>
      <c r="G1199" s="10">
        <v>44660.761597222219</v>
      </c>
    </row>
    <row r="1200" spans="1:13" ht="15.75" x14ac:dyDescent="0.25">
      <c r="A1200" s="4"/>
      <c r="B1200" s="5"/>
      <c r="C1200" s="8"/>
      <c r="E1200" s="1" t="s">
        <v>24675</v>
      </c>
      <c r="F1200" s="6" t="s">
        <v>25522</v>
      </c>
      <c r="G1200" s="10" t="s">
        <v>25522</v>
      </c>
      <c r="H1200" s="11">
        <v>7</v>
      </c>
      <c r="I1200" s="11">
        <v>149</v>
      </c>
      <c r="J1200" s="11">
        <v>0</v>
      </c>
      <c r="K1200" s="11">
        <v>0</v>
      </c>
      <c r="L1200" s="11">
        <v>0</v>
      </c>
      <c r="M1200" s="11">
        <v>1443</v>
      </c>
    </row>
    <row r="1201" spans="1:13" ht="15.75" x14ac:dyDescent="0.25">
      <c r="A1201" s="4"/>
      <c r="B1201" s="5"/>
      <c r="C1201" s="8"/>
      <c r="E1201" s="1"/>
      <c r="F1201" s="6" t="s">
        <v>25522</v>
      </c>
      <c r="G1201" s="10" t="s">
        <v>25522</v>
      </c>
    </row>
    <row r="1202" spans="1:13" ht="15.75" x14ac:dyDescent="0.25">
      <c r="A1202" s="4"/>
      <c r="B1202" s="5"/>
      <c r="C1202" s="8"/>
      <c r="D1202" s="3" t="s">
        <v>24290</v>
      </c>
      <c r="E1202" s="1"/>
      <c r="F1202" s="6" t="s">
        <v>24292</v>
      </c>
      <c r="G1202" s="10">
        <v>44660.928344907406</v>
      </c>
    </row>
    <row r="1203" spans="1:13" ht="15.75" x14ac:dyDescent="0.25">
      <c r="A1203" s="4"/>
      <c r="B1203" s="5"/>
      <c r="C1203" s="8"/>
      <c r="E1203" s="1" t="s">
        <v>24291</v>
      </c>
      <c r="F1203" s="6" t="s">
        <v>25522</v>
      </c>
      <c r="G1203" s="10" t="s">
        <v>25522</v>
      </c>
      <c r="H1203" s="11">
        <v>7</v>
      </c>
      <c r="I1203" s="11">
        <v>149</v>
      </c>
      <c r="J1203" s="11">
        <v>0</v>
      </c>
      <c r="K1203" s="11">
        <v>0</v>
      </c>
      <c r="L1203" s="11">
        <v>1</v>
      </c>
      <c r="M1203" s="11">
        <v>1443</v>
      </c>
    </row>
    <row r="1204" spans="1:13" ht="15.75" x14ac:dyDescent="0.25">
      <c r="A1204" s="4"/>
      <c r="B1204" s="5"/>
      <c r="C1204" s="8"/>
      <c r="E1204" s="1"/>
      <c r="F1204" s="6" t="s">
        <v>25522</v>
      </c>
      <c r="G1204" s="10" t="s">
        <v>25522</v>
      </c>
    </row>
    <row r="1205" spans="1:13" ht="15.75" x14ac:dyDescent="0.25">
      <c r="A1205" s="4"/>
      <c r="B1205" s="5"/>
      <c r="C1205" s="8"/>
      <c r="D1205" s="3" t="s">
        <v>24275</v>
      </c>
      <c r="E1205" s="1"/>
      <c r="F1205" s="6" t="s">
        <v>24277</v>
      </c>
      <c r="G1205" s="10">
        <v>44660.939270833333</v>
      </c>
    </row>
    <row r="1206" spans="1:13" ht="15.75" x14ac:dyDescent="0.25">
      <c r="A1206" s="4"/>
      <c r="B1206" s="5"/>
      <c r="C1206" s="8"/>
      <c r="E1206" s="1" t="s">
        <v>24276</v>
      </c>
      <c r="F1206" s="6" t="s">
        <v>25522</v>
      </c>
      <c r="G1206" s="10" t="s">
        <v>25522</v>
      </c>
      <c r="H1206" s="11">
        <v>7</v>
      </c>
      <c r="I1206" s="11">
        <v>149</v>
      </c>
      <c r="J1206" s="11">
        <v>3</v>
      </c>
      <c r="K1206" s="11">
        <v>0</v>
      </c>
      <c r="L1206" s="11">
        <v>3</v>
      </c>
      <c r="M1206" s="11">
        <v>1443</v>
      </c>
    </row>
    <row r="1207" spans="1:13" ht="15.75" x14ac:dyDescent="0.25">
      <c r="A1207" s="4"/>
      <c r="B1207" s="5"/>
      <c r="C1207" s="8"/>
      <c r="E1207" s="1"/>
      <c r="F1207" s="6" t="s">
        <v>25522</v>
      </c>
      <c r="G1207" s="10" t="s">
        <v>25522</v>
      </c>
    </row>
    <row r="1208" spans="1:13" ht="15.75" x14ac:dyDescent="0.25">
      <c r="A1208" s="4"/>
      <c r="B1208" s="5"/>
      <c r="C1208" s="8"/>
      <c r="D1208" s="3" t="s">
        <v>24272</v>
      </c>
      <c r="E1208" s="1"/>
      <c r="F1208" s="6" t="s">
        <v>24274</v>
      </c>
      <c r="G1208" s="10">
        <v>44660.941064814811</v>
      </c>
    </row>
    <row r="1209" spans="1:13" ht="15.75" x14ac:dyDescent="0.25">
      <c r="A1209" s="4"/>
      <c r="B1209" s="5"/>
      <c r="C1209" s="8"/>
      <c r="E1209" s="1" t="s">
        <v>24273</v>
      </c>
      <c r="F1209" s="6" t="s">
        <v>25522</v>
      </c>
      <c r="G1209" s="10" t="s">
        <v>25522</v>
      </c>
      <c r="H1209" s="11">
        <v>7</v>
      </c>
      <c r="I1209" s="11">
        <v>149</v>
      </c>
      <c r="J1209" s="11">
        <v>1</v>
      </c>
      <c r="K1209" s="11">
        <v>0</v>
      </c>
      <c r="L1209" s="11">
        <v>0</v>
      </c>
      <c r="M1209" s="11">
        <v>1443</v>
      </c>
    </row>
    <row r="1210" spans="1:13" ht="15.75" x14ac:dyDescent="0.25">
      <c r="A1210" s="4"/>
      <c r="B1210" s="5"/>
      <c r="C1210" s="8"/>
      <c r="E1210" s="1"/>
      <c r="F1210" s="6" t="s">
        <v>25522</v>
      </c>
      <c r="G1210" s="10" t="s">
        <v>25522</v>
      </c>
    </row>
    <row r="1211" spans="1:13" ht="15.75" x14ac:dyDescent="0.25">
      <c r="A1211" s="4"/>
      <c r="B1211" s="5"/>
      <c r="C1211" s="8"/>
      <c r="D1211" s="3" t="s">
        <v>23183</v>
      </c>
      <c r="E1211" s="1"/>
      <c r="F1211" s="6" t="s">
        <v>23185</v>
      </c>
      <c r="G1211" s="10">
        <v>44661.367685185185</v>
      </c>
    </row>
    <row r="1212" spans="1:13" ht="15.75" x14ac:dyDescent="0.25">
      <c r="A1212" s="4"/>
      <c r="B1212" s="5"/>
      <c r="C1212" s="8"/>
      <c r="E1212" s="1" t="s">
        <v>23184</v>
      </c>
      <c r="F1212" s="6" t="s">
        <v>25522</v>
      </c>
      <c r="G1212" s="10" t="s">
        <v>25522</v>
      </c>
      <c r="H1212" s="11">
        <v>7</v>
      </c>
      <c r="I1212" s="11">
        <v>149</v>
      </c>
      <c r="J1212" s="11">
        <v>0</v>
      </c>
      <c r="K1212" s="11">
        <v>0</v>
      </c>
      <c r="L1212" s="11">
        <v>0</v>
      </c>
      <c r="M1212" s="11">
        <v>1443</v>
      </c>
    </row>
    <row r="1213" spans="1:13" ht="15.75" x14ac:dyDescent="0.25">
      <c r="A1213" s="4"/>
      <c r="B1213" s="5"/>
      <c r="C1213" s="8"/>
      <c r="E1213" s="1"/>
      <c r="F1213" s="6" t="s">
        <v>25522</v>
      </c>
      <c r="G1213" s="10" t="s">
        <v>25522</v>
      </c>
    </row>
    <row r="1214" spans="1:13" ht="15.75" x14ac:dyDescent="0.25">
      <c r="A1214" s="4"/>
      <c r="B1214" s="5"/>
      <c r="C1214" s="8"/>
      <c r="D1214" s="3" t="s">
        <v>23167</v>
      </c>
      <c r="E1214" s="1"/>
      <c r="F1214" s="6" t="s">
        <v>23169</v>
      </c>
      <c r="G1214" s="10">
        <v>44661.371666666666</v>
      </c>
    </row>
    <row r="1215" spans="1:13" ht="15.75" x14ac:dyDescent="0.25">
      <c r="A1215" s="4"/>
      <c r="B1215" s="5"/>
      <c r="C1215" s="8"/>
      <c r="E1215" s="1" t="s">
        <v>23168</v>
      </c>
      <c r="F1215" s="6" t="s">
        <v>25522</v>
      </c>
      <c r="G1215" s="10" t="s">
        <v>25522</v>
      </c>
      <c r="H1215" s="11">
        <v>7</v>
      </c>
      <c r="I1215" s="11">
        <v>149</v>
      </c>
      <c r="J1215" s="11">
        <v>0</v>
      </c>
      <c r="K1215" s="11">
        <v>0</v>
      </c>
      <c r="L1215" s="11">
        <v>2</v>
      </c>
      <c r="M1215" s="11">
        <v>1443</v>
      </c>
    </row>
    <row r="1216" spans="1:13" ht="15.75" x14ac:dyDescent="0.25">
      <c r="A1216" s="4"/>
      <c r="B1216" s="5"/>
      <c r="C1216" s="8"/>
      <c r="E1216" s="1"/>
      <c r="F1216" s="6" t="s">
        <v>25522</v>
      </c>
      <c r="G1216" s="10" t="s">
        <v>25522</v>
      </c>
    </row>
    <row r="1217" spans="1:13" ht="15.75" x14ac:dyDescent="0.25">
      <c r="A1217" s="4"/>
      <c r="B1217" s="5"/>
      <c r="C1217" s="8"/>
      <c r="D1217" s="3" t="s">
        <v>22891</v>
      </c>
      <c r="E1217" s="1"/>
      <c r="F1217" s="6" t="s">
        <v>22893</v>
      </c>
      <c r="G1217" s="10">
        <v>44661.472199074073</v>
      </c>
    </row>
    <row r="1218" spans="1:13" ht="15.75" x14ac:dyDescent="0.25">
      <c r="A1218" s="4"/>
      <c r="B1218" s="5"/>
      <c r="C1218" s="8"/>
      <c r="E1218" s="1" t="s">
        <v>22892</v>
      </c>
      <c r="F1218" s="6" t="s">
        <v>25522</v>
      </c>
      <c r="G1218" s="10" t="s">
        <v>25522</v>
      </c>
      <c r="H1218" s="11">
        <v>7</v>
      </c>
      <c r="I1218" s="11">
        <v>149</v>
      </c>
      <c r="J1218" s="11">
        <v>0</v>
      </c>
      <c r="K1218" s="11">
        <v>0</v>
      </c>
      <c r="L1218" s="11">
        <v>0</v>
      </c>
      <c r="M1218" s="11">
        <v>1443</v>
      </c>
    </row>
    <row r="1219" spans="1:13" ht="15.75" x14ac:dyDescent="0.25">
      <c r="A1219" s="4"/>
      <c r="B1219" s="5"/>
      <c r="C1219" s="8"/>
      <c r="E1219" s="1"/>
      <c r="F1219" s="6" t="s">
        <v>25522</v>
      </c>
      <c r="G1219" s="10" t="s">
        <v>25522</v>
      </c>
    </row>
    <row r="1220" spans="1:13" ht="15.75" x14ac:dyDescent="0.25">
      <c r="A1220" s="4"/>
      <c r="B1220" s="5"/>
      <c r="C1220" s="8"/>
      <c r="D1220" s="3" t="s">
        <v>22705</v>
      </c>
      <c r="E1220" s="1"/>
      <c r="F1220" s="6" t="s">
        <v>22707</v>
      </c>
      <c r="G1220" s="10">
        <v>44661.541932870372</v>
      </c>
    </row>
    <row r="1221" spans="1:13" ht="15.75" x14ac:dyDescent="0.25">
      <c r="A1221" s="4"/>
      <c r="B1221" s="5"/>
      <c r="C1221" s="8"/>
      <c r="E1221" s="1" t="s">
        <v>22706</v>
      </c>
      <c r="F1221" s="6" t="s">
        <v>25522</v>
      </c>
      <c r="G1221" s="10" t="s">
        <v>25522</v>
      </c>
      <c r="H1221" s="11">
        <v>7</v>
      </c>
      <c r="I1221" s="11">
        <v>149</v>
      </c>
      <c r="J1221" s="11">
        <v>0</v>
      </c>
      <c r="K1221" s="11">
        <v>0</v>
      </c>
      <c r="L1221" s="11">
        <v>0</v>
      </c>
      <c r="M1221" s="11">
        <v>1443</v>
      </c>
    </row>
    <row r="1222" spans="1:13" ht="15.75" x14ac:dyDescent="0.25">
      <c r="A1222" s="4"/>
      <c r="B1222" s="5"/>
      <c r="C1222" s="8"/>
      <c r="E1222" s="1"/>
      <c r="F1222" s="6" t="s">
        <v>25522</v>
      </c>
      <c r="G1222" s="10" t="s">
        <v>25522</v>
      </c>
    </row>
    <row r="1223" spans="1:13" ht="15.75" x14ac:dyDescent="0.25">
      <c r="A1223" s="4"/>
      <c r="B1223" s="5"/>
      <c r="C1223" s="8"/>
      <c r="D1223" s="3" t="s">
        <v>22702</v>
      </c>
      <c r="E1223" s="1"/>
      <c r="F1223" s="6" t="s">
        <v>22704</v>
      </c>
      <c r="G1223" s="10">
        <v>44661.543703703705</v>
      </c>
    </row>
    <row r="1224" spans="1:13" ht="15.75" x14ac:dyDescent="0.25">
      <c r="A1224" s="4"/>
      <c r="B1224" s="5"/>
      <c r="C1224" s="8"/>
      <c r="E1224" s="1" t="s">
        <v>22703</v>
      </c>
      <c r="F1224" s="6" t="s">
        <v>25522</v>
      </c>
      <c r="G1224" s="10" t="s">
        <v>25522</v>
      </c>
      <c r="H1224" s="11">
        <v>7</v>
      </c>
      <c r="I1224" s="11">
        <v>149</v>
      </c>
      <c r="J1224" s="11">
        <v>2</v>
      </c>
      <c r="K1224" s="11">
        <v>0</v>
      </c>
      <c r="L1224" s="11">
        <v>0</v>
      </c>
      <c r="M1224" s="11">
        <v>1443</v>
      </c>
    </row>
    <row r="1225" spans="1:13" ht="15.75" x14ac:dyDescent="0.25">
      <c r="A1225" s="4"/>
      <c r="B1225" s="5"/>
      <c r="C1225" s="8"/>
      <c r="E1225" s="1"/>
      <c r="F1225" s="6" t="s">
        <v>25522</v>
      </c>
      <c r="G1225" s="10" t="s">
        <v>25522</v>
      </c>
    </row>
    <row r="1226" spans="1:13" ht="15.75" x14ac:dyDescent="0.25">
      <c r="A1226" s="4"/>
      <c r="B1226" s="5"/>
      <c r="C1226" s="8"/>
      <c r="D1226" s="3" t="s">
        <v>22545</v>
      </c>
      <c r="E1226" s="1"/>
      <c r="F1226" s="6" t="s">
        <v>22547</v>
      </c>
      <c r="G1226" s="10">
        <v>44661.63994212963</v>
      </c>
    </row>
    <row r="1227" spans="1:13" ht="15.75" x14ac:dyDescent="0.25">
      <c r="A1227" s="4"/>
      <c r="B1227" s="5"/>
      <c r="C1227" s="8"/>
      <c r="E1227" s="1" t="s">
        <v>22546</v>
      </c>
      <c r="F1227" s="6" t="s">
        <v>25522</v>
      </c>
      <c r="G1227" s="10" t="s">
        <v>25522</v>
      </c>
      <c r="H1227" s="11">
        <v>7</v>
      </c>
      <c r="I1227" s="11">
        <v>149</v>
      </c>
      <c r="J1227" s="11">
        <v>0</v>
      </c>
      <c r="K1227" s="11">
        <v>0</v>
      </c>
      <c r="L1227" s="11">
        <v>0</v>
      </c>
      <c r="M1227" s="11">
        <v>1443</v>
      </c>
    </row>
    <row r="1228" spans="1:13" ht="15.75" x14ac:dyDescent="0.25">
      <c r="A1228" s="4"/>
      <c r="B1228" s="5"/>
      <c r="C1228" s="8"/>
      <c r="E1228" s="1"/>
      <c r="F1228" s="6" t="s">
        <v>25522</v>
      </c>
      <c r="G1228" s="10" t="s">
        <v>25522</v>
      </c>
    </row>
    <row r="1229" spans="1:13" ht="15.75" x14ac:dyDescent="0.25">
      <c r="A1229" s="4"/>
      <c r="B1229" s="5"/>
      <c r="C1229" s="8"/>
      <c r="D1229" s="3" t="s">
        <v>22520</v>
      </c>
      <c r="E1229" s="1"/>
      <c r="F1229" s="6" t="s">
        <v>22522</v>
      </c>
      <c r="G1229" s="10">
        <v>44661.645243055558</v>
      </c>
    </row>
    <row r="1230" spans="1:13" ht="15.75" x14ac:dyDescent="0.25">
      <c r="A1230" s="4"/>
      <c r="B1230" s="5"/>
      <c r="C1230" s="8"/>
      <c r="E1230" s="1" t="s">
        <v>22521</v>
      </c>
      <c r="F1230" s="6" t="s">
        <v>25522</v>
      </c>
      <c r="G1230" s="10" t="s">
        <v>25522</v>
      </c>
      <c r="H1230" s="11">
        <v>7</v>
      </c>
      <c r="I1230" s="11">
        <v>149</v>
      </c>
      <c r="J1230" s="11">
        <v>0</v>
      </c>
      <c r="K1230" s="11">
        <v>0</v>
      </c>
      <c r="L1230" s="11">
        <v>0</v>
      </c>
      <c r="M1230" s="11">
        <v>1443</v>
      </c>
    </row>
    <row r="1231" spans="1:13" ht="15.75" x14ac:dyDescent="0.25">
      <c r="A1231" s="4"/>
      <c r="B1231" s="5"/>
      <c r="C1231" s="8"/>
      <c r="E1231" s="1"/>
      <c r="F1231" s="6" t="s">
        <v>25522</v>
      </c>
      <c r="G1231" s="10" t="s">
        <v>25522</v>
      </c>
    </row>
    <row r="1232" spans="1:13" ht="15.75" x14ac:dyDescent="0.25">
      <c r="A1232" s="4"/>
      <c r="B1232" s="5"/>
      <c r="C1232" s="8"/>
      <c r="D1232" s="3" t="s">
        <v>22483</v>
      </c>
      <c r="E1232" s="1"/>
      <c r="F1232" s="6" t="s">
        <v>22485</v>
      </c>
      <c r="G1232" s="10">
        <v>44661.650810185187</v>
      </c>
    </row>
    <row r="1233" spans="1:13" ht="15.75" x14ac:dyDescent="0.25">
      <c r="A1233" s="4"/>
      <c r="B1233" s="5"/>
      <c r="C1233" s="8"/>
      <c r="E1233" s="1" t="s">
        <v>22484</v>
      </c>
      <c r="F1233" s="6" t="s">
        <v>25522</v>
      </c>
      <c r="G1233" s="10" t="s">
        <v>25522</v>
      </c>
      <c r="H1233" s="11">
        <v>7</v>
      </c>
      <c r="I1233" s="11">
        <v>149</v>
      </c>
      <c r="J1233" s="11">
        <v>1</v>
      </c>
      <c r="K1233" s="11">
        <v>0</v>
      </c>
      <c r="L1233" s="11">
        <v>0</v>
      </c>
      <c r="M1233" s="11">
        <v>1443</v>
      </c>
    </row>
    <row r="1234" spans="1:13" ht="15.75" x14ac:dyDescent="0.25">
      <c r="A1234" s="4"/>
      <c r="B1234" s="5"/>
      <c r="C1234" s="8"/>
      <c r="E1234" s="1"/>
      <c r="F1234" s="6" t="s">
        <v>25522</v>
      </c>
      <c r="G1234" s="10" t="s">
        <v>25522</v>
      </c>
    </row>
    <row r="1235" spans="1:13" ht="15.75" x14ac:dyDescent="0.25">
      <c r="A1235" s="4"/>
      <c r="B1235" s="5"/>
      <c r="C1235" s="8"/>
      <c r="D1235" s="3" t="s">
        <v>19677</v>
      </c>
      <c r="E1235" s="1"/>
      <c r="F1235" s="6" t="s">
        <v>19679</v>
      </c>
      <c r="G1235" s="10">
        <v>44661.834745370368</v>
      </c>
    </row>
    <row r="1236" spans="1:13" ht="15.75" x14ac:dyDescent="0.25">
      <c r="A1236" s="4"/>
      <c r="B1236" s="5"/>
      <c r="C1236" s="8"/>
      <c r="E1236" s="1" t="s">
        <v>19678</v>
      </c>
      <c r="F1236" s="6" t="s">
        <v>25522</v>
      </c>
      <c r="G1236" s="10" t="s">
        <v>25522</v>
      </c>
      <c r="H1236" s="11">
        <v>7</v>
      </c>
      <c r="I1236" s="11">
        <v>149</v>
      </c>
      <c r="J1236" s="11">
        <v>0</v>
      </c>
      <c r="K1236" s="11">
        <v>0</v>
      </c>
      <c r="L1236" s="11">
        <v>1</v>
      </c>
      <c r="M1236" s="11">
        <v>1443</v>
      </c>
    </row>
    <row r="1237" spans="1:13" ht="15.75" x14ac:dyDescent="0.25">
      <c r="A1237" s="4"/>
      <c r="B1237" s="5"/>
      <c r="C1237" s="8"/>
      <c r="E1237" s="1"/>
      <c r="F1237" s="6" t="s">
        <v>25522</v>
      </c>
      <c r="G1237" s="10" t="s">
        <v>25522</v>
      </c>
    </row>
    <row r="1238" spans="1:13" ht="15.75" x14ac:dyDescent="0.25">
      <c r="A1238" s="4"/>
      <c r="B1238" s="5"/>
      <c r="C1238" s="8"/>
      <c r="D1238" s="3" t="s">
        <v>19380</v>
      </c>
      <c r="E1238" s="1"/>
      <c r="F1238" s="6" t="s">
        <v>19382</v>
      </c>
      <c r="G1238" s="10">
        <v>44661.83971064815</v>
      </c>
    </row>
    <row r="1239" spans="1:13" ht="15.75" x14ac:dyDescent="0.25">
      <c r="A1239" s="4"/>
      <c r="B1239" s="5"/>
      <c r="C1239" s="8"/>
      <c r="E1239" s="1" t="s">
        <v>19381</v>
      </c>
      <c r="F1239" s="6" t="s">
        <v>25522</v>
      </c>
      <c r="G1239" s="10" t="s">
        <v>25522</v>
      </c>
      <c r="H1239" s="11">
        <v>7</v>
      </c>
      <c r="I1239" s="11">
        <v>149</v>
      </c>
      <c r="J1239" s="11">
        <v>0</v>
      </c>
      <c r="K1239" s="11">
        <v>0</v>
      </c>
      <c r="L1239" s="11">
        <v>0</v>
      </c>
      <c r="M1239" s="11">
        <v>1443</v>
      </c>
    </row>
    <row r="1240" spans="1:13" ht="15.75" x14ac:dyDescent="0.25">
      <c r="A1240" s="4"/>
      <c r="B1240" s="5"/>
      <c r="C1240" s="8"/>
      <c r="E1240" s="1"/>
      <c r="F1240" s="6" t="s">
        <v>25522</v>
      </c>
      <c r="G1240" s="10" t="s">
        <v>25522</v>
      </c>
    </row>
    <row r="1241" spans="1:13" ht="15.75" x14ac:dyDescent="0.25">
      <c r="A1241" s="4"/>
      <c r="B1241" s="5"/>
      <c r="C1241" s="8"/>
      <c r="D1241" s="3" t="s">
        <v>19050</v>
      </c>
      <c r="E1241" s="1"/>
      <c r="F1241" s="6" t="s">
        <v>19052</v>
      </c>
      <c r="G1241" s="10">
        <v>44661.846956018519</v>
      </c>
    </row>
    <row r="1242" spans="1:13" ht="15.75" x14ac:dyDescent="0.25">
      <c r="A1242" s="4"/>
      <c r="B1242" s="5"/>
      <c r="C1242" s="8"/>
      <c r="E1242" s="1" t="s">
        <v>19051</v>
      </c>
      <c r="F1242" s="6" t="s">
        <v>25522</v>
      </c>
      <c r="G1242" s="10" t="s">
        <v>25522</v>
      </c>
      <c r="H1242" s="11">
        <v>7</v>
      </c>
      <c r="I1242" s="11">
        <v>149</v>
      </c>
      <c r="J1242" s="11">
        <v>0</v>
      </c>
      <c r="K1242" s="11">
        <v>0</v>
      </c>
      <c r="L1242" s="11">
        <v>0</v>
      </c>
      <c r="M1242" s="11">
        <v>1443</v>
      </c>
    </row>
    <row r="1243" spans="1:13" ht="15.75" x14ac:dyDescent="0.25">
      <c r="A1243" s="4"/>
      <c r="B1243" s="5"/>
      <c r="C1243" s="8"/>
      <c r="E1243" s="1"/>
      <c r="F1243" s="6" t="s">
        <v>25522</v>
      </c>
      <c r="G1243" s="10" t="s">
        <v>25522</v>
      </c>
    </row>
    <row r="1244" spans="1:13" ht="15.75" x14ac:dyDescent="0.25">
      <c r="A1244" s="4"/>
      <c r="B1244" s="5"/>
      <c r="C1244" s="8"/>
      <c r="D1244" s="3" t="s">
        <v>18858</v>
      </c>
      <c r="E1244" s="1"/>
      <c r="F1244" s="6" t="s">
        <v>18860</v>
      </c>
      <c r="G1244" s="10">
        <v>44661.850173611114</v>
      </c>
    </row>
    <row r="1245" spans="1:13" ht="15.75" x14ac:dyDescent="0.25">
      <c r="A1245" s="4"/>
      <c r="B1245" s="5"/>
      <c r="C1245" s="8"/>
      <c r="E1245" s="1" t="s">
        <v>18859</v>
      </c>
      <c r="F1245" s="6" t="s">
        <v>25522</v>
      </c>
      <c r="G1245" s="10" t="s">
        <v>25522</v>
      </c>
      <c r="H1245" s="11">
        <v>7</v>
      </c>
      <c r="I1245" s="11">
        <v>149</v>
      </c>
      <c r="J1245" s="11">
        <v>0</v>
      </c>
      <c r="K1245" s="11">
        <v>0</v>
      </c>
      <c r="L1245" s="11">
        <v>2</v>
      </c>
      <c r="M1245" s="11">
        <v>1443</v>
      </c>
    </row>
    <row r="1246" spans="1:13" ht="15.75" x14ac:dyDescent="0.25">
      <c r="A1246" s="4"/>
      <c r="B1246" s="5"/>
      <c r="C1246" s="8"/>
      <c r="E1246" s="1"/>
      <c r="F1246" s="6" t="s">
        <v>25522</v>
      </c>
      <c r="G1246" s="10" t="s">
        <v>25522</v>
      </c>
    </row>
    <row r="1247" spans="1:13" ht="15.75" x14ac:dyDescent="0.25">
      <c r="A1247" s="4"/>
      <c r="B1247" s="5"/>
      <c r="C1247" s="8"/>
      <c r="D1247" s="3" t="s">
        <v>17424</v>
      </c>
      <c r="E1247" s="1"/>
      <c r="F1247" s="6" t="s">
        <v>17426</v>
      </c>
      <c r="G1247" s="10">
        <v>44662.023935185185</v>
      </c>
    </row>
    <row r="1248" spans="1:13" ht="15.75" x14ac:dyDescent="0.25">
      <c r="A1248" s="4"/>
      <c r="B1248" s="5"/>
      <c r="C1248" s="8"/>
      <c r="E1248" s="1" t="s">
        <v>17425</v>
      </c>
      <c r="F1248" s="6" t="s">
        <v>25522</v>
      </c>
      <c r="G1248" s="10" t="s">
        <v>25522</v>
      </c>
      <c r="H1248" s="11">
        <v>7</v>
      </c>
      <c r="I1248" s="11">
        <v>149</v>
      </c>
      <c r="J1248" s="11">
        <v>0</v>
      </c>
      <c r="K1248" s="11">
        <v>0</v>
      </c>
      <c r="L1248" s="11">
        <v>0</v>
      </c>
      <c r="M1248" s="11">
        <v>1443</v>
      </c>
    </row>
    <row r="1249" spans="1:13" ht="15.75" x14ac:dyDescent="0.25">
      <c r="A1249" s="4"/>
      <c r="B1249" s="5"/>
      <c r="C1249" s="8"/>
      <c r="E1249" s="1"/>
      <c r="F1249" s="6" t="s">
        <v>25522</v>
      </c>
      <c r="G1249" s="10" t="s">
        <v>25522</v>
      </c>
    </row>
    <row r="1250" spans="1:13" ht="15.75" x14ac:dyDescent="0.25">
      <c r="A1250" s="4"/>
      <c r="B1250" s="5"/>
      <c r="C1250" s="8"/>
      <c r="D1250" s="3" t="s">
        <v>14107</v>
      </c>
      <c r="E1250" s="1"/>
      <c r="F1250" s="6" t="s">
        <v>14109</v>
      </c>
      <c r="G1250" s="10">
        <v>44662.492314814815</v>
      </c>
    </row>
    <row r="1251" spans="1:13" ht="15.75" x14ac:dyDescent="0.25">
      <c r="A1251" s="4"/>
      <c r="B1251" s="5"/>
      <c r="C1251" s="8"/>
      <c r="E1251" s="1" t="s">
        <v>14108</v>
      </c>
      <c r="F1251" s="6" t="s">
        <v>25522</v>
      </c>
      <c r="G1251" s="10" t="s">
        <v>25522</v>
      </c>
      <c r="H1251" s="11">
        <v>7</v>
      </c>
      <c r="I1251" s="11">
        <v>149</v>
      </c>
      <c r="J1251" s="11">
        <v>0</v>
      </c>
      <c r="K1251" s="11">
        <v>0</v>
      </c>
      <c r="L1251" s="11">
        <v>1</v>
      </c>
      <c r="M1251" s="11">
        <v>1443</v>
      </c>
    </row>
    <row r="1252" spans="1:13" ht="15.75" x14ac:dyDescent="0.25">
      <c r="A1252" s="4"/>
      <c r="B1252" s="5"/>
      <c r="C1252" s="8"/>
      <c r="E1252" s="1"/>
      <c r="F1252" s="6" t="s">
        <v>25522</v>
      </c>
      <c r="G1252" s="10" t="s">
        <v>25522</v>
      </c>
    </row>
    <row r="1253" spans="1:13" ht="15.75" x14ac:dyDescent="0.25">
      <c r="A1253" s="4"/>
      <c r="B1253" s="5"/>
      <c r="C1253" s="8"/>
      <c r="D1253" s="3" t="s">
        <v>14021</v>
      </c>
      <c r="E1253" s="1"/>
      <c r="F1253" s="6" t="s">
        <v>53</v>
      </c>
      <c r="G1253" s="10">
        <v>44662.502835648149</v>
      </c>
    </row>
    <row r="1254" spans="1:13" ht="15.75" x14ac:dyDescent="0.25">
      <c r="A1254" s="4"/>
      <c r="B1254" s="5"/>
      <c r="C1254" s="8"/>
      <c r="E1254" s="1" t="s">
        <v>14022</v>
      </c>
      <c r="F1254" s="6" t="s">
        <v>25522</v>
      </c>
      <c r="G1254" s="10" t="s">
        <v>25522</v>
      </c>
      <c r="H1254" s="11">
        <v>7</v>
      </c>
      <c r="I1254" s="11">
        <v>149</v>
      </c>
      <c r="J1254" s="11">
        <v>0</v>
      </c>
      <c r="K1254" s="11">
        <v>0</v>
      </c>
      <c r="L1254" s="11">
        <v>0</v>
      </c>
      <c r="M1254" s="11">
        <v>1443</v>
      </c>
    </row>
    <row r="1255" spans="1:13" ht="15.75" x14ac:dyDescent="0.25">
      <c r="A1255" s="4"/>
      <c r="B1255" s="5"/>
      <c r="C1255" s="8"/>
      <c r="E1255" s="1"/>
      <c r="F1255" s="6" t="s">
        <v>25522</v>
      </c>
      <c r="G1255" s="10" t="s">
        <v>25522</v>
      </c>
    </row>
    <row r="1256" spans="1:13" ht="15.75" x14ac:dyDescent="0.25">
      <c r="A1256" s="4"/>
      <c r="B1256" s="5"/>
      <c r="C1256" s="8"/>
      <c r="D1256" s="3" t="s">
        <v>13278</v>
      </c>
      <c r="E1256" s="1"/>
      <c r="F1256" s="6" t="s">
        <v>13280</v>
      </c>
      <c r="G1256" s="10">
        <v>44662.555462962962</v>
      </c>
    </row>
    <row r="1257" spans="1:13" ht="15.75" x14ac:dyDescent="0.25">
      <c r="A1257" s="4"/>
      <c r="B1257" s="5"/>
      <c r="C1257" s="8"/>
      <c r="E1257" s="1" t="s">
        <v>13279</v>
      </c>
      <c r="F1257" s="6" t="s">
        <v>25522</v>
      </c>
      <c r="G1257" s="10" t="s">
        <v>25522</v>
      </c>
      <c r="H1257" s="11">
        <v>7</v>
      </c>
      <c r="I1257" s="11">
        <v>149</v>
      </c>
      <c r="J1257" s="11">
        <v>0</v>
      </c>
      <c r="K1257" s="11">
        <v>0</v>
      </c>
      <c r="L1257" s="11">
        <v>0</v>
      </c>
      <c r="M1257" s="11">
        <v>1443</v>
      </c>
    </row>
    <row r="1258" spans="1:13" ht="15.75" x14ac:dyDescent="0.25">
      <c r="A1258" s="4"/>
      <c r="B1258" s="5"/>
      <c r="C1258" s="8"/>
      <c r="E1258" s="1"/>
      <c r="F1258" s="6" t="s">
        <v>25522</v>
      </c>
      <c r="G1258" s="10" t="s">
        <v>25522</v>
      </c>
    </row>
    <row r="1259" spans="1:13" ht="15.75" x14ac:dyDescent="0.25">
      <c r="A1259" s="4"/>
      <c r="B1259" s="5"/>
      <c r="C1259" s="8"/>
      <c r="D1259" s="3" t="s">
        <v>13238</v>
      </c>
      <c r="E1259" s="1"/>
      <c r="F1259" s="6" t="s">
        <v>13240</v>
      </c>
      <c r="G1259" s="10">
        <v>44662.558159722219</v>
      </c>
    </row>
    <row r="1260" spans="1:13" ht="15.75" x14ac:dyDescent="0.25">
      <c r="A1260" s="4"/>
      <c r="B1260" s="5"/>
      <c r="C1260" s="8"/>
      <c r="E1260" s="1" t="s">
        <v>13239</v>
      </c>
      <c r="F1260" s="6" t="s">
        <v>25522</v>
      </c>
      <c r="G1260" s="10" t="s">
        <v>25522</v>
      </c>
      <c r="H1260" s="11">
        <v>7</v>
      </c>
      <c r="I1260" s="11">
        <v>149</v>
      </c>
      <c r="J1260" s="11">
        <v>0</v>
      </c>
      <c r="K1260" s="11">
        <v>0</v>
      </c>
      <c r="L1260" s="11">
        <v>0</v>
      </c>
      <c r="M1260" s="11">
        <v>1443</v>
      </c>
    </row>
    <row r="1261" spans="1:13" ht="15.75" x14ac:dyDescent="0.25">
      <c r="A1261" s="4"/>
      <c r="B1261" s="5"/>
      <c r="C1261" s="8"/>
      <c r="E1261" s="1"/>
      <c r="F1261" s="6" t="s">
        <v>25522</v>
      </c>
      <c r="G1261" s="10" t="s">
        <v>25522</v>
      </c>
    </row>
    <row r="1262" spans="1:13" ht="15.75" x14ac:dyDescent="0.25">
      <c r="A1262" s="4"/>
      <c r="B1262" s="5"/>
      <c r="C1262" s="8"/>
      <c r="D1262" s="3" t="s">
        <v>13224</v>
      </c>
      <c r="E1262" s="1"/>
      <c r="F1262" s="6" t="s">
        <v>53</v>
      </c>
      <c r="G1262" s="10">
        <v>44662.560300925928</v>
      </c>
    </row>
    <row r="1263" spans="1:13" ht="15.75" x14ac:dyDescent="0.25">
      <c r="A1263" s="4"/>
      <c r="B1263" s="5"/>
      <c r="C1263" s="8"/>
      <c r="E1263" s="1" t="s">
        <v>13225</v>
      </c>
      <c r="F1263" s="6" t="s">
        <v>25522</v>
      </c>
      <c r="G1263" s="10" t="s">
        <v>25522</v>
      </c>
      <c r="H1263" s="11">
        <v>7</v>
      </c>
      <c r="I1263" s="11">
        <v>149</v>
      </c>
      <c r="J1263" s="11">
        <v>0</v>
      </c>
      <c r="K1263" s="11">
        <v>0</v>
      </c>
      <c r="L1263" s="11">
        <v>0</v>
      </c>
      <c r="M1263" s="11">
        <v>1443</v>
      </c>
    </row>
    <row r="1264" spans="1:13" ht="15.75" x14ac:dyDescent="0.25">
      <c r="A1264" s="4"/>
      <c r="B1264" s="5"/>
      <c r="C1264" s="8"/>
      <c r="E1264" s="1"/>
      <c r="F1264" s="6" t="s">
        <v>25522</v>
      </c>
      <c r="G1264" s="10" t="s">
        <v>25522</v>
      </c>
    </row>
    <row r="1265" spans="1:13" ht="15.75" x14ac:dyDescent="0.25">
      <c r="A1265" s="4"/>
      <c r="B1265" s="5"/>
      <c r="C1265" s="8"/>
      <c r="D1265" s="3" t="s">
        <v>11761</v>
      </c>
      <c r="E1265" s="1"/>
      <c r="F1265" s="6" t="s">
        <v>11763</v>
      </c>
      <c r="G1265" s="10">
        <v>44662.715624999997</v>
      </c>
    </row>
    <row r="1266" spans="1:13" ht="15.75" x14ac:dyDescent="0.25">
      <c r="A1266" s="4"/>
      <c r="B1266" s="5"/>
      <c r="C1266" s="8"/>
      <c r="E1266" s="1" t="s">
        <v>11762</v>
      </c>
      <c r="F1266" s="6" t="s">
        <v>25522</v>
      </c>
      <c r="G1266" s="10" t="s">
        <v>25522</v>
      </c>
      <c r="H1266" s="11">
        <v>7</v>
      </c>
      <c r="I1266" s="11">
        <v>149</v>
      </c>
      <c r="J1266" s="11">
        <v>0</v>
      </c>
      <c r="K1266" s="11">
        <v>0</v>
      </c>
      <c r="L1266" s="11">
        <v>1</v>
      </c>
      <c r="M1266" s="11">
        <v>1443</v>
      </c>
    </row>
    <row r="1267" spans="1:13" ht="15.75" x14ac:dyDescent="0.25">
      <c r="A1267" s="4"/>
      <c r="B1267" s="5"/>
      <c r="C1267" s="8"/>
      <c r="E1267" s="1"/>
      <c r="F1267" s="6" t="s">
        <v>25522</v>
      </c>
      <c r="G1267" s="10" t="s">
        <v>25522</v>
      </c>
    </row>
    <row r="1268" spans="1:13" ht="15.75" x14ac:dyDescent="0.25">
      <c r="A1268" s="4"/>
      <c r="B1268" s="5"/>
      <c r="C1268" s="8"/>
      <c r="D1268" s="3" t="s">
        <v>11759</v>
      </c>
      <c r="E1268" s="1"/>
      <c r="F1268" s="6" t="s">
        <v>53</v>
      </c>
      <c r="G1268" s="10">
        <v>44662.715949074074</v>
      </c>
    </row>
    <row r="1269" spans="1:13" ht="15.75" x14ac:dyDescent="0.25">
      <c r="A1269" s="4"/>
      <c r="B1269" s="5"/>
      <c r="C1269" s="8"/>
      <c r="E1269" s="1" t="s">
        <v>11760</v>
      </c>
      <c r="F1269" s="6" t="s">
        <v>25522</v>
      </c>
      <c r="G1269" s="10" t="s">
        <v>25522</v>
      </c>
      <c r="H1269" s="11">
        <v>7</v>
      </c>
      <c r="I1269" s="11">
        <v>149</v>
      </c>
      <c r="J1269" s="11">
        <v>1</v>
      </c>
      <c r="K1269" s="11">
        <v>0</v>
      </c>
      <c r="L1269" s="11">
        <v>1</v>
      </c>
      <c r="M1269" s="11">
        <v>1443</v>
      </c>
    </row>
    <row r="1270" spans="1:13" ht="15.75" x14ac:dyDescent="0.25">
      <c r="A1270" s="4"/>
      <c r="B1270" s="5"/>
      <c r="C1270" s="8"/>
      <c r="E1270" s="1"/>
      <c r="F1270" s="6" t="s">
        <v>25522</v>
      </c>
      <c r="G1270" s="10" t="s">
        <v>25522</v>
      </c>
    </row>
    <row r="1271" spans="1:13" ht="15.75" x14ac:dyDescent="0.25">
      <c r="A1271" s="4"/>
      <c r="B1271" s="5"/>
      <c r="C1271" s="8"/>
      <c r="D1271" s="3" t="s">
        <v>11734</v>
      </c>
      <c r="E1271" s="1"/>
      <c r="F1271" s="6" t="s">
        <v>11736</v>
      </c>
      <c r="G1271" s="10">
        <v>44662.717997685184</v>
      </c>
    </row>
    <row r="1272" spans="1:13" ht="15.75" x14ac:dyDescent="0.25">
      <c r="A1272" s="4"/>
      <c r="B1272" s="5"/>
      <c r="C1272" s="8"/>
      <c r="E1272" s="1" t="s">
        <v>11735</v>
      </c>
      <c r="F1272" s="6" t="s">
        <v>25522</v>
      </c>
      <c r="G1272" s="10" t="s">
        <v>25522</v>
      </c>
      <c r="H1272" s="11">
        <v>7</v>
      </c>
      <c r="I1272" s="11">
        <v>149</v>
      </c>
      <c r="J1272" s="11">
        <v>0</v>
      </c>
      <c r="K1272" s="11">
        <v>0</v>
      </c>
      <c r="L1272" s="11">
        <v>0</v>
      </c>
      <c r="M1272" s="11">
        <v>1443</v>
      </c>
    </row>
    <row r="1273" spans="1:13" ht="15.75" x14ac:dyDescent="0.25">
      <c r="A1273" s="4"/>
      <c r="B1273" s="5"/>
      <c r="C1273" s="8"/>
      <c r="E1273" s="1"/>
      <c r="F1273" s="6" t="s">
        <v>25522</v>
      </c>
      <c r="G1273" s="10" t="s">
        <v>25522</v>
      </c>
    </row>
    <row r="1274" spans="1:13" ht="15.75" x14ac:dyDescent="0.25">
      <c r="A1274" s="4"/>
      <c r="B1274" s="5"/>
      <c r="C1274" s="8"/>
      <c r="D1274" s="3" t="s">
        <v>7133</v>
      </c>
      <c r="E1274" s="1"/>
      <c r="F1274" s="6" t="s">
        <v>7135</v>
      </c>
      <c r="G1274" s="10">
        <v>44662.97923611111</v>
      </c>
    </row>
    <row r="1275" spans="1:13" ht="15.75" x14ac:dyDescent="0.25">
      <c r="A1275" s="4"/>
      <c r="B1275" s="5"/>
      <c r="C1275" s="8"/>
      <c r="E1275" s="1" t="s">
        <v>7134</v>
      </c>
      <c r="F1275" s="6" t="s">
        <v>25522</v>
      </c>
      <c r="G1275" s="10" t="s">
        <v>25522</v>
      </c>
      <c r="H1275" s="11">
        <v>7</v>
      </c>
      <c r="I1275" s="11">
        <v>149</v>
      </c>
      <c r="J1275" s="11">
        <v>1</v>
      </c>
      <c r="K1275" s="11">
        <v>0</v>
      </c>
      <c r="L1275" s="11">
        <v>0</v>
      </c>
      <c r="M1275" s="11">
        <v>1443</v>
      </c>
    </row>
    <row r="1276" spans="1:13" ht="15.75" x14ac:dyDescent="0.25">
      <c r="A1276" s="4"/>
      <c r="B1276" s="5"/>
      <c r="C1276" s="8"/>
      <c r="E1276" s="1"/>
      <c r="F1276" s="6" t="s">
        <v>25522</v>
      </c>
      <c r="G1276" s="10" t="s">
        <v>25522</v>
      </c>
    </row>
    <row r="1277" spans="1:13" ht="15.75" x14ac:dyDescent="0.25">
      <c r="A1277" s="4"/>
      <c r="B1277" s="5"/>
      <c r="C1277" s="8"/>
      <c r="D1277" s="3" t="s">
        <v>6970</v>
      </c>
      <c r="E1277" s="1"/>
      <c r="F1277" s="6" t="s">
        <v>6972</v>
      </c>
      <c r="G1277" s="10">
        <v>44662.993946759256</v>
      </c>
    </row>
    <row r="1278" spans="1:13" ht="15.75" x14ac:dyDescent="0.25">
      <c r="A1278" s="4"/>
      <c r="B1278" s="5"/>
      <c r="C1278" s="8"/>
      <c r="E1278" s="1" t="s">
        <v>6971</v>
      </c>
      <c r="F1278" s="6" t="s">
        <v>25522</v>
      </c>
      <c r="G1278" s="10" t="s">
        <v>25522</v>
      </c>
      <c r="H1278" s="11">
        <v>7</v>
      </c>
      <c r="I1278" s="11">
        <v>149</v>
      </c>
      <c r="J1278" s="11">
        <v>0</v>
      </c>
      <c r="K1278" s="11">
        <v>0</v>
      </c>
      <c r="L1278" s="11">
        <v>0</v>
      </c>
      <c r="M1278" s="11">
        <v>1443</v>
      </c>
    </row>
    <row r="1279" spans="1:13" ht="15.75" x14ac:dyDescent="0.25">
      <c r="A1279" s="4"/>
      <c r="B1279" s="5"/>
      <c r="C1279" s="8"/>
      <c r="E1279" s="1"/>
      <c r="F1279" s="6" t="s">
        <v>25522</v>
      </c>
      <c r="G1279" s="10" t="s">
        <v>25522</v>
      </c>
    </row>
    <row r="1280" spans="1:13" ht="15.75" x14ac:dyDescent="0.25">
      <c r="A1280" s="4"/>
      <c r="B1280" s="5"/>
      <c r="C1280" s="8"/>
      <c r="D1280" s="3" t="s">
        <v>768</v>
      </c>
      <c r="E1280" s="1"/>
      <c r="F1280" s="6" t="s">
        <v>770</v>
      </c>
      <c r="G1280" s="10">
        <v>44663.378692129627</v>
      </c>
    </row>
    <row r="1281" spans="1:13" ht="15.75" x14ac:dyDescent="0.25">
      <c r="A1281" s="4"/>
      <c r="B1281" s="5"/>
      <c r="C1281" s="8"/>
      <c r="E1281" s="1" t="s">
        <v>769</v>
      </c>
      <c r="F1281" s="6" t="s">
        <v>25522</v>
      </c>
      <c r="G1281" s="10" t="s">
        <v>25522</v>
      </c>
      <c r="H1281" s="11">
        <v>7</v>
      </c>
      <c r="I1281" s="11">
        <v>149</v>
      </c>
      <c r="J1281" s="11">
        <v>0</v>
      </c>
      <c r="K1281" s="11">
        <v>0</v>
      </c>
      <c r="L1281" s="11">
        <v>2</v>
      </c>
      <c r="M1281" s="11">
        <v>1443</v>
      </c>
    </row>
    <row r="1282" spans="1:13" ht="15.75" x14ac:dyDescent="0.25">
      <c r="A1282" s="4"/>
      <c r="B1282" s="5"/>
      <c r="C1282" s="8"/>
      <c r="E1282" s="1"/>
      <c r="F1282" s="6" t="s">
        <v>25522</v>
      </c>
      <c r="G1282" s="10" t="s">
        <v>25522</v>
      </c>
    </row>
    <row r="1283" spans="1:13" ht="15.75" x14ac:dyDescent="0.25">
      <c r="A1283" s="4"/>
      <c r="B1283" s="5"/>
      <c r="C1283" s="8"/>
      <c r="D1283" s="3" t="s">
        <v>636</v>
      </c>
      <c r="E1283" s="1"/>
      <c r="F1283" s="6" t="s">
        <v>638</v>
      </c>
      <c r="G1283" s="10">
        <v>44663.412974537037</v>
      </c>
    </row>
    <row r="1284" spans="1:13" ht="15.75" x14ac:dyDescent="0.25">
      <c r="A1284" s="4"/>
      <c r="B1284" s="5"/>
      <c r="C1284" s="8"/>
      <c r="E1284" s="1" t="s">
        <v>637</v>
      </c>
      <c r="F1284" s="6" t="s">
        <v>25522</v>
      </c>
      <c r="G1284" s="10" t="s">
        <v>25522</v>
      </c>
      <c r="H1284" s="11">
        <v>7</v>
      </c>
      <c r="I1284" s="11">
        <v>149</v>
      </c>
      <c r="J1284" s="11">
        <v>0</v>
      </c>
      <c r="K1284" s="11">
        <v>1</v>
      </c>
      <c r="L1284" s="11">
        <v>0</v>
      </c>
      <c r="M1284" s="11">
        <v>1443</v>
      </c>
    </row>
    <row r="1285" spans="1:13" ht="15.75" x14ac:dyDescent="0.25">
      <c r="A1285" s="4"/>
      <c r="B1285" s="5"/>
      <c r="C1285" s="8"/>
      <c r="E1285" s="1"/>
      <c r="F1285" s="6" t="s">
        <v>25522</v>
      </c>
      <c r="G1285" s="10" t="s">
        <v>25522</v>
      </c>
    </row>
    <row r="1286" spans="1:13" ht="15.75" x14ac:dyDescent="0.25">
      <c r="A1286" s="4"/>
      <c r="B1286" s="5"/>
      <c r="C1286" s="8"/>
      <c r="D1286" s="3" t="s">
        <v>493</v>
      </c>
      <c r="E1286" s="1"/>
      <c r="F1286" s="6" t="s">
        <v>495</v>
      </c>
      <c r="G1286" s="10">
        <v>44663.440393518518</v>
      </c>
    </row>
    <row r="1287" spans="1:13" ht="15.75" x14ac:dyDescent="0.25">
      <c r="A1287" s="4"/>
      <c r="B1287" s="5"/>
      <c r="C1287" s="8"/>
      <c r="E1287" s="1" t="s">
        <v>494</v>
      </c>
      <c r="F1287" s="6" t="s">
        <v>25522</v>
      </c>
      <c r="G1287" s="10" t="s">
        <v>25522</v>
      </c>
      <c r="H1287" s="11">
        <v>7</v>
      </c>
      <c r="I1287" s="11">
        <v>149</v>
      </c>
      <c r="J1287" s="11">
        <v>0</v>
      </c>
      <c r="K1287" s="11">
        <v>0</v>
      </c>
      <c r="L1287" s="11">
        <v>0</v>
      </c>
      <c r="M1287" s="11">
        <v>1443</v>
      </c>
    </row>
    <row r="1288" spans="1:13" ht="15.75" x14ac:dyDescent="0.25">
      <c r="A1288" s="4"/>
      <c r="B1288" s="5"/>
      <c r="C1288" s="8"/>
      <c r="E1288" s="1"/>
      <c r="F1288" s="6" t="s">
        <v>25522</v>
      </c>
      <c r="G1288" s="10" t="s">
        <v>25522</v>
      </c>
    </row>
    <row r="1289" spans="1:13" ht="15.75" x14ac:dyDescent="0.25">
      <c r="A1289" s="4"/>
      <c r="B1289" s="5"/>
      <c r="C1289" s="8"/>
      <c r="D1289" s="3" t="s">
        <v>77</v>
      </c>
      <c r="E1289" s="1"/>
      <c r="F1289" s="6" t="s">
        <v>53</v>
      </c>
      <c r="G1289" s="10">
        <v>44663.488981481481</v>
      </c>
    </row>
    <row r="1290" spans="1:13" ht="15.75" x14ac:dyDescent="0.25">
      <c r="A1290" s="4"/>
      <c r="B1290" s="5"/>
      <c r="C1290" s="8"/>
      <c r="E1290" s="1" t="s">
        <v>78</v>
      </c>
      <c r="F1290" s="6" t="s">
        <v>25522</v>
      </c>
      <c r="G1290" s="10" t="s">
        <v>25522</v>
      </c>
      <c r="H1290" s="11">
        <v>7</v>
      </c>
      <c r="I1290" s="11">
        <v>149</v>
      </c>
      <c r="J1290" s="11">
        <v>0</v>
      </c>
      <c r="K1290" s="11">
        <v>0</v>
      </c>
      <c r="L1290" s="11">
        <v>1</v>
      </c>
      <c r="M1290" s="11">
        <v>1443</v>
      </c>
    </row>
    <row r="1291" spans="1:13" ht="15.75" x14ac:dyDescent="0.25">
      <c r="A1291" s="4"/>
      <c r="B1291" s="5"/>
      <c r="C1291" s="8"/>
      <c r="E1291" s="1"/>
      <c r="F1291" s="6" t="s">
        <v>25522</v>
      </c>
      <c r="G1291" s="10" t="s">
        <v>25522</v>
      </c>
    </row>
    <row r="1292" spans="1:13" ht="15.75" x14ac:dyDescent="0.25">
      <c r="A1292" s="4" t="s">
        <v>2710</v>
      </c>
      <c r="B1292" s="5"/>
      <c r="C1292" s="8"/>
      <c r="E1292" s="1"/>
      <c r="F1292" s="6" t="s">
        <v>25522</v>
      </c>
      <c r="G1292" s="10" t="s">
        <v>25522</v>
      </c>
    </row>
    <row r="1293" spans="1:13" ht="15.75" x14ac:dyDescent="0.25">
      <c r="A1293" s="4"/>
      <c r="B1293" s="5" t="s">
        <v>2711</v>
      </c>
      <c r="C1293" s="8"/>
      <c r="E1293" s="1"/>
      <c r="F1293" s="6" t="s">
        <v>25522</v>
      </c>
      <c r="G1293" s="10" t="s">
        <v>25522</v>
      </c>
    </row>
    <row r="1294" spans="1:13" ht="15.75" x14ac:dyDescent="0.25">
      <c r="A1294" s="4"/>
      <c r="B1294" s="5"/>
      <c r="C1294" s="8" t="s">
        <v>2296</v>
      </c>
      <c r="E1294" s="1"/>
      <c r="F1294" s="6" t="s">
        <v>25522</v>
      </c>
      <c r="G1294" s="10" t="s">
        <v>25522</v>
      </c>
    </row>
    <row r="1295" spans="1:13" ht="15.75" x14ac:dyDescent="0.25">
      <c r="A1295" s="4"/>
      <c r="B1295" s="5"/>
      <c r="C1295" s="8"/>
      <c r="D1295" s="3" t="s">
        <v>25085</v>
      </c>
      <c r="E1295" s="1"/>
      <c r="F1295" s="6" t="s">
        <v>60</v>
      </c>
      <c r="G1295" s="10">
        <v>44659.788356481484</v>
      </c>
    </row>
    <row r="1296" spans="1:13" ht="15.75" x14ac:dyDescent="0.25">
      <c r="A1296" s="4"/>
      <c r="B1296" s="5"/>
      <c r="C1296" s="8"/>
      <c r="E1296" s="1" t="s">
        <v>25086</v>
      </c>
      <c r="F1296" s="6" t="s">
        <v>25522</v>
      </c>
      <c r="G1296" s="10" t="s">
        <v>25522</v>
      </c>
      <c r="H1296" s="11">
        <v>91</v>
      </c>
      <c r="I1296" s="11">
        <v>206</v>
      </c>
      <c r="J1296" s="11">
        <v>0</v>
      </c>
      <c r="K1296" s="11">
        <v>0</v>
      </c>
      <c r="L1296" s="11">
        <v>0</v>
      </c>
      <c r="M1296" s="11">
        <v>9720</v>
      </c>
    </row>
    <row r="1297" spans="1:13" ht="15.75" x14ac:dyDescent="0.25">
      <c r="A1297" s="4"/>
      <c r="B1297" s="5"/>
      <c r="C1297" s="8"/>
      <c r="E1297" s="1"/>
      <c r="F1297" s="6" t="s">
        <v>25522</v>
      </c>
      <c r="G1297" s="10" t="s">
        <v>25522</v>
      </c>
    </row>
    <row r="1298" spans="1:13" ht="15.75" x14ac:dyDescent="0.25">
      <c r="A1298" s="4"/>
      <c r="B1298" s="5"/>
      <c r="C1298" s="8"/>
      <c r="D1298" s="3" t="s">
        <v>25082</v>
      </c>
      <c r="E1298" s="1"/>
      <c r="F1298" s="6" t="s">
        <v>25084</v>
      </c>
      <c r="G1298" s="10">
        <v>44659.792291666665</v>
      </c>
    </row>
    <row r="1299" spans="1:13" ht="15.75" x14ac:dyDescent="0.25">
      <c r="A1299" s="4"/>
      <c r="B1299" s="5"/>
      <c r="C1299" s="8"/>
      <c r="E1299" s="1" t="s">
        <v>25083</v>
      </c>
      <c r="F1299" s="6" t="s">
        <v>25522</v>
      </c>
      <c r="G1299" s="10" t="s">
        <v>25522</v>
      </c>
      <c r="H1299" s="11">
        <v>91</v>
      </c>
      <c r="I1299" s="11">
        <v>206</v>
      </c>
      <c r="J1299" s="11">
        <v>0</v>
      </c>
      <c r="K1299" s="11">
        <v>0</v>
      </c>
      <c r="L1299" s="11">
        <v>1</v>
      </c>
      <c r="M1299" s="11">
        <v>9720</v>
      </c>
    </row>
    <row r="1300" spans="1:13" ht="15.75" x14ac:dyDescent="0.25">
      <c r="A1300" s="4"/>
      <c r="B1300" s="5"/>
      <c r="C1300" s="8"/>
      <c r="E1300" s="1"/>
      <c r="F1300" s="6" t="s">
        <v>25522</v>
      </c>
      <c r="G1300" s="10" t="s">
        <v>25522</v>
      </c>
    </row>
    <row r="1301" spans="1:13" ht="15.75" x14ac:dyDescent="0.25">
      <c r="A1301" s="4"/>
      <c r="B1301" s="5"/>
      <c r="C1301" s="8"/>
      <c r="D1301" s="3" t="s">
        <v>25052</v>
      </c>
      <c r="E1301" s="1"/>
      <c r="F1301" s="6" t="s">
        <v>25054</v>
      </c>
      <c r="G1301" s="10">
        <v>44659.825520833336</v>
      </c>
    </row>
    <row r="1302" spans="1:13" ht="15.75" x14ac:dyDescent="0.25">
      <c r="A1302" s="4"/>
      <c r="B1302" s="5"/>
      <c r="C1302" s="8"/>
      <c r="E1302" s="1" t="s">
        <v>25053</v>
      </c>
      <c r="F1302" s="6" t="s">
        <v>25522</v>
      </c>
      <c r="G1302" s="10" t="s">
        <v>25522</v>
      </c>
      <c r="H1302" s="11">
        <v>91</v>
      </c>
      <c r="I1302" s="11">
        <v>206</v>
      </c>
      <c r="J1302" s="11">
        <v>1</v>
      </c>
      <c r="K1302" s="11">
        <v>0</v>
      </c>
      <c r="L1302" s="11">
        <v>2</v>
      </c>
      <c r="M1302" s="11">
        <v>9720</v>
      </c>
    </row>
    <row r="1303" spans="1:13" ht="15.75" x14ac:dyDescent="0.25">
      <c r="A1303" s="4"/>
      <c r="B1303" s="5"/>
      <c r="C1303" s="8"/>
      <c r="E1303" s="1"/>
      <c r="F1303" s="6" t="s">
        <v>25522</v>
      </c>
      <c r="G1303" s="10" t="s">
        <v>25522</v>
      </c>
    </row>
    <row r="1304" spans="1:13" ht="15.75" x14ac:dyDescent="0.25">
      <c r="A1304" s="4"/>
      <c r="B1304" s="5"/>
      <c r="C1304" s="8"/>
      <c r="D1304" s="3" t="s">
        <v>25049</v>
      </c>
      <c r="E1304" s="1"/>
      <c r="F1304" s="6" t="s">
        <v>25051</v>
      </c>
      <c r="G1304" s="10">
        <v>44659.826736111114</v>
      </c>
    </row>
    <row r="1305" spans="1:13" ht="15.75" x14ac:dyDescent="0.25">
      <c r="A1305" s="4"/>
      <c r="B1305" s="5"/>
      <c r="C1305" s="8"/>
      <c r="E1305" s="1" t="s">
        <v>25050</v>
      </c>
      <c r="F1305" s="6" t="s">
        <v>25522</v>
      </c>
      <c r="G1305" s="10" t="s">
        <v>25522</v>
      </c>
      <c r="H1305" s="11">
        <v>91</v>
      </c>
      <c r="I1305" s="11">
        <v>206</v>
      </c>
      <c r="J1305" s="11">
        <v>0</v>
      </c>
      <c r="K1305" s="11">
        <v>0</v>
      </c>
      <c r="L1305" s="11">
        <v>0</v>
      </c>
      <c r="M1305" s="11">
        <v>9720</v>
      </c>
    </row>
    <row r="1306" spans="1:13" ht="15.75" x14ac:dyDescent="0.25">
      <c r="A1306" s="4"/>
      <c r="B1306" s="5"/>
      <c r="C1306" s="8"/>
      <c r="E1306" s="1"/>
      <c r="F1306" s="6" t="s">
        <v>25522</v>
      </c>
      <c r="G1306" s="10" t="s">
        <v>25522</v>
      </c>
    </row>
    <row r="1307" spans="1:13" ht="15.75" x14ac:dyDescent="0.25">
      <c r="A1307" s="4"/>
      <c r="B1307" s="5"/>
      <c r="C1307" s="8"/>
      <c r="D1307" s="3" t="s">
        <v>25046</v>
      </c>
      <c r="E1307" s="1"/>
      <c r="F1307" s="6" t="s">
        <v>25048</v>
      </c>
      <c r="G1307" s="10">
        <v>44659.828217592592</v>
      </c>
    </row>
    <row r="1308" spans="1:13" ht="15.75" x14ac:dyDescent="0.25">
      <c r="A1308" s="4"/>
      <c r="B1308" s="5"/>
      <c r="C1308" s="8"/>
      <c r="E1308" s="1" t="s">
        <v>25047</v>
      </c>
      <c r="F1308" s="6" t="s">
        <v>25522</v>
      </c>
      <c r="G1308" s="10" t="s">
        <v>25522</v>
      </c>
      <c r="H1308" s="11">
        <v>91</v>
      </c>
      <c r="I1308" s="11">
        <v>206</v>
      </c>
      <c r="J1308" s="11">
        <v>0</v>
      </c>
      <c r="K1308" s="11">
        <v>0</v>
      </c>
      <c r="L1308" s="11">
        <v>0</v>
      </c>
      <c r="M1308" s="11">
        <v>9720</v>
      </c>
    </row>
    <row r="1309" spans="1:13" ht="15.75" x14ac:dyDescent="0.25">
      <c r="A1309" s="4"/>
      <c r="B1309" s="5"/>
      <c r="C1309" s="8"/>
      <c r="E1309" s="1"/>
      <c r="F1309" s="6" t="s">
        <v>25522</v>
      </c>
      <c r="G1309" s="10" t="s">
        <v>25522</v>
      </c>
    </row>
    <row r="1310" spans="1:13" ht="15.75" x14ac:dyDescent="0.25">
      <c r="A1310" s="4"/>
      <c r="B1310" s="5"/>
      <c r="C1310" s="8"/>
      <c r="D1310" s="3" t="s">
        <v>25043</v>
      </c>
      <c r="E1310" s="1"/>
      <c r="F1310" s="6" t="s">
        <v>25045</v>
      </c>
      <c r="G1310" s="10">
        <v>44659.830150462964</v>
      </c>
    </row>
    <row r="1311" spans="1:13" ht="15.75" x14ac:dyDescent="0.25">
      <c r="A1311" s="4"/>
      <c r="B1311" s="5"/>
      <c r="C1311" s="8"/>
      <c r="E1311" s="1" t="s">
        <v>25044</v>
      </c>
      <c r="F1311" s="6" t="s">
        <v>25522</v>
      </c>
      <c r="G1311" s="10" t="s">
        <v>25522</v>
      </c>
      <c r="H1311" s="11">
        <v>91</v>
      </c>
      <c r="I1311" s="11">
        <v>206</v>
      </c>
      <c r="J1311" s="11">
        <v>5</v>
      </c>
      <c r="K1311" s="11">
        <v>0</v>
      </c>
      <c r="L1311" s="11">
        <v>9</v>
      </c>
      <c r="M1311" s="11">
        <v>9720</v>
      </c>
    </row>
    <row r="1312" spans="1:13" ht="15.75" x14ac:dyDescent="0.25">
      <c r="A1312" s="4"/>
      <c r="B1312" s="5"/>
      <c r="C1312" s="8"/>
      <c r="E1312" s="1"/>
      <c r="F1312" s="6" t="s">
        <v>25522</v>
      </c>
      <c r="G1312" s="10" t="s">
        <v>25522</v>
      </c>
    </row>
    <row r="1313" spans="1:13" ht="15.75" x14ac:dyDescent="0.25">
      <c r="A1313" s="4"/>
      <c r="B1313" s="5"/>
      <c r="C1313" s="8"/>
      <c r="D1313" s="3" t="s">
        <v>25041</v>
      </c>
      <c r="E1313" s="1"/>
      <c r="F1313" s="6" t="s">
        <v>53</v>
      </c>
      <c r="G1313" s="10">
        <v>44659.832696759258</v>
      </c>
    </row>
    <row r="1314" spans="1:13" ht="15.75" x14ac:dyDescent="0.25">
      <c r="A1314" s="4"/>
      <c r="B1314" s="5"/>
      <c r="C1314" s="8"/>
      <c r="E1314" s="1" t="s">
        <v>25042</v>
      </c>
      <c r="F1314" s="6" t="s">
        <v>25522</v>
      </c>
      <c r="G1314" s="10" t="s">
        <v>25522</v>
      </c>
      <c r="H1314" s="11">
        <v>91</v>
      </c>
      <c r="I1314" s="11">
        <v>206</v>
      </c>
      <c r="J1314" s="11">
        <v>0</v>
      </c>
      <c r="K1314" s="11">
        <v>0</v>
      </c>
      <c r="L1314" s="11">
        <v>0</v>
      </c>
      <c r="M1314" s="11">
        <v>9720</v>
      </c>
    </row>
    <row r="1315" spans="1:13" ht="15.75" x14ac:dyDescent="0.25">
      <c r="A1315" s="4"/>
      <c r="B1315" s="5"/>
      <c r="C1315" s="8"/>
      <c r="E1315" s="1"/>
      <c r="F1315" s="6" t="s">
        <v>25522</v>
      </c>
      <c r="G1315" s="10" t="s">
        <v>25522</v>
      </c>
    </row>
    <row r="1316" spans="1:13" ht="15.75" x14ac:dyDescent="0.25">
      <c r="A1316" s="4"/>
      <c r="B1316" s="5"/>
      <c r="C1316" s="8"/>
      <c r="D1316" s="3" t="s">
        <v>25036</v>
      </c>
      <c r="E1316" s="1"/>
      <c r="F1316" s="6" t="s">
        <v>25038</v>
      </c>
      <c r="G1316" s="10">
        <v>44659.835185185184</v>
      </c>
    </row>
    <row r="1317" spans="1:13" ht="15.75" x14ac:dyDescent="0.25">
      <c r="A1317" s="4"/>
      <c r="B1317" s="5"/>
      <c r="C1317" s="8"/>
      <c r="E1317" s="1" t="s">
        <v>25037</v>
      </c>
      <c r="F1317" s="6" t="s">
        <v>25522</v>
      </c>
      <c r="G1317" s="10" t="s">
        <v>25522</v>
      </c>
      <c r="H1317" s="11">
        <v>91</v>
      </c>
      <c r="I1317" s="11">
        <v>206</v>
      </c>
      <c r="J1317" s="11">
        <v>0</v>
      </c>
      <c r="K1317" s="11">
        <v>0</v>
      </c>
      <c r="L1317" s="11">
        <v>1</v>
      </c>
      <c r="M1317" s="11">
        <v>9720</v>
      </c>
    </row>
    <row r="1318" spans="1:13" ht="15.75" x14ac:dyDescent="0.25">
      <c r="A1318" s="4"/>
      <c r="B1318" s="5"/>
      <c r="C1318" s="8"/>
      <c r="E1318" s="1"/>
      <c r="F1318" s="6" t="s">
        <v>25522</v>
      </c>
      <c r="G1318" s="10" t="s">
        <v>25522</v>
      </c>
    </row>
    <row r="1319" spans="1:13" ht="15.75" x14ac:dyDescent="0.25">
      <c r="A1319" s="4"/>
      <c r="B1319" s="5"/>
      <c r="C1319" s="8"/>
      <c r="D1319" s="3" t="s">
        <v>25033</v>
      </c>
      <c r="E1319" s="1"/>
      <c r="F1319" s="6" t="s">
        <v>25035</v>
      </c>
      <c r="G1319" s="10">
        <v>44659.836585648147</v>
      </c>
    </row>
    <row r="1320" spans="1:13" ht="15.75" x14ac:dyDescent="0.25">
      <c r="A1320" s="4"/>
      <c r="B1320" s="5"/>
      <c r="C1320" s="8"/>
      <c r="E1320" s="1" t="s">
        <v>25034</v>
      </c>
      <c r="F1320" s="6" t="s">
        <v>25522</v>
      </c>
      <c r="G1320" s="10" t="s">
        <v>25522</v>
      </c>
      <c r="H1320" s="11">
        <v>91</v>
      </c>
      <c r="I1320" s="11">
        <v>206</v>
      </c>
      <c r="J1320" s="11">
        <v>2</v>
      </c>
      <c r="K1320" s="11">
        <v>0</v>
      </c>
      <c r="L1320" s="11">
        <v>4</v>
      </c>
      <c r="M1320" s="11">
        <v>9720</v>
      </c>
    </row>
    <row r="1321" spans="1:13" ht="15.75" x14ac:dyDescent="0.25">
      <c r="A1321" s="4"/>
      <c r="B1321" s="5"/>
      <c r="C1321" s="8"/>
      <c r="E1321" s="1"/>
      <c r="F1321" s="6" t="s">
        <v>25522</v>
      </c>
      <c r="G1321" s="10" t="s">
        <v>25522</v>
      </c>
    </row>
    <row r="1322" spans="1:13" ht="15.75" x14ac:dyDescent="0.25">
      <c r="A1322" s="4"/>
      <c r="B1322" s="5"/>
      <c r="C1322" s="8"/>
      <c r="D1322" s="3" t="s">
        <v>25005</v>
      </c>
      <c r="E1322" s="1"/>
      <c r="F1322" s="6" t="s">
        <v>25007</v>
      </c>
      <c r="G1322" s="10">
        <v>44659.88040509259</v>
      </c>
    </row>
    <row r="1323" spans="1:13" ht="15.75" x14ac:dyDescent="0.25">
      <c r="A1323" s="4"/>
      <c r="B1323" s="5"/>
      <c r="C1323" s="8"/>
      <c r="E1323" s="1" t="s">
        <v>25006</v>
      </c>
      <c r="F1323" s="6" t="s">
        <v>25522</v>
      </c>
      <c r="G1323" s="10" t="s">
        <v>25522</v>
      </c>
      <c r="H1323" s="11">
        <v>91</v>
      </c>
      <c r="I1323" s="11">
        <v>206</v>
      </c>
      <c r="J1323" s="11">
        <v>1</v>
      </c>
      <c r="K1323" s="11">
        <v>0</v>
      </c>
      <c r="L1323" s="11">
        <v>0</v>
      </c>
      <c r="M1323" s="11">
        <v>9720</v>
      </c>
    </row>
    <row r="1324" spans="1:13" ht="15.75" x14ac:dyDescent="0.25">
      <c r="A1324" s="4"/>
      <c r="B1324" s="5"/>
      <c r="C1324" s="8"/>
      <c r="E1324" s="1"/>
      <c r="F1324" s="6" t="s">
        <v>25522</v>
      </c>
      <c r="G1324" s="10" t="s">
        <v>25522</v>
      </c>
    </row>
    <row r="1325" spans="1:13" ht="15.75" x14ac:dyDescent="0.25">
      <c r="A1325" s="4"/>
      <c r="B1325" s="5"/>
      <c r="C1325" s="8"/>
      <c r="D1325" s="3" t="s">
        <v>24984</v>
      </c>
      <c r="E1325" s="1"/>
      <c r="F1325" s="6" t="s">
        <v>24986</v>
      </c>
      <c r="G1325" s="10">
        <v>44659.958622685182</v>
      </c>
    </row>
    <row r="1326" spans="1:13" ht="15.75" x14ac:dyDescent="0.25">
      <c r="A1326" s="4"/>
      <c r="B1326" s="5"/>
      <c r="C1326" s="8"/>
      <c r="E1326" s="1" t="s">
        <v>24985</v>
      </c>
      <c r="F1326" s="6" t="s">
        <v>25522</v>
      </c>
      <c r="G1326" s="10" t="s">
        <v>25522</v>
      </c>
      <c r="H1326" s="11">
        <v>91</v>
      </c>
      <c r="I1326" s="11">
        <v>206</v>
      </c>
      <c r="J1326" s="11">
        <v>0</v>
      </c>
      <c r="K1326" s="11">
        <v>0</v>
      </c>
      <c r="L1326" s="11">
        <v>1</v>
      </c>
      <c r="M1326" s="11">
        <v>9720</v>
      </c>
    </row>
    <row r="1327" spans="1:13" ht="15.75" x14ac:dyDescent="0.25">
      <c r="A1327" s="4"/>
      <c r="B1327" s="5"/>
      <c r="C1327" s="8"/>
      <c r="E1327" s="1"/>
      <c r="F1327" s="6" t="s">
        <v>25522</v>
      </c>
      <c r="G1327" s="10" t="s">
        <v>25522</v>
      </c>
    </row>
    <row r="1328" spans="1:13" ht="15.75" x14ac:dyDescent="0.25">
      <c r="A1328" s="4"/>
      <c r="B1328" s="5"/>
      <c r="C1328" s="8"/>
      <c r="D1328" s="3" t="s">
        <v>24976</v>
      </c>
      <c r="E1328" s="1"/>
      <c r="F1328" s="6" t="s">
        <v>24978</v>
      </c>
      <c r="G1328" s="10">
        <v>44659.964247685188</v>
      </c>
    </row>
    <row r="1329" spans="1:13" ht="15.75" x14ac:dyDescent="0.25">
      <c r="A1329" s="4"/>
      <c r="B1329" s="5"/>
      <c r="C1329" s="8"/>
      <c r="E1329" s="1" t="s">
        <v>24977</v>
      </c>
      <c r="F1329" s="6" t="s">
        <v>25522</v>
      </c>
      <c r="G1329" s="10" t="s">
        <v>25522</v>
      </c>
      <c r="H1329" s="11">
        <v>91</v>
      </c>
      <c r="I1329" s="11">
        <v>206</v>
      </c>
      <c r="J1329" s="11">
        <v>1</v>
      </c>
      <c r="K1329" s="11">
        <v>0</v>
      </c>
      <c r="L1329" s="11">
        <v>3</v>
      </c>
      <c r="M1329" s="11">
        <v>9720</v>
      </c>
    </row>
    <row r="1330" spans="1:13" ht="15.75" x14ac:dyDescent="0.25">
      <c r="A1330" s="4"/>
      <c r="B1330" s="5"/>
      <c r="C1330" s="8"/>
      <c r="E1330" s="1"/>
      <c r="F1330" s="6" t="s">
        <v>25522</v>
      </c>
      <c r="G1330" s="10" t="s">
        <v>25522</v>
      </c>
    </row>
    <row r="1331" spans="1:13" ht="15.75" x14ac:dyDescent="0.25">
      <c r="A1331" s="4"/>
      <c r="B1331" s="5"/>
      <c r="C1331" s="8"/>
      <c r="D1331" s="3" t="s">
        <v>24968</v>
      </c>
      <c r="E1331" s="1"/>
      <c r="F1331" s="6" t="s">
        <v>24970</v>
      </c>
      <c r="G1331" s="10">
        <v>44659.975405092591</v>
      </c>
    </row>
    <row r="1332" spans="1:13" ht="15.75" x14ac:dyDescent="0.25">
      <c r="A1332" s="4"/>
      <c r="B1332" s="5"/>
      <c r="C1332" s="8"/>
      <c r="E1332" s="1" t="s">
        <v>24969</v>
      </c>
      <c r="F1332" s="6" t="s">
        <v>25522</v>
      </c>
      <c r="G1332" s="10" t="s">
        <v>25522</v>
      </c>
      <c r="H1332" s="11">
        <v>91</v>
      </c>
      <c r="I1332" s="11">
        <v>206</v>
      </c>
      <c r="J1332" s="11">
        <v>3</v>
      </c>
      <c r="K1332" s="11">
        <v>0</v>
      </c>
      <c r="L1332" s="11">
        <v>3</v>
      </c>
      <c r="M1332" s="11">
        <v>9720</v>
      </c>
    </row>
    <row r="1333" spans="1:13" ht="15.75" x14ac:dyDescent="0.25">
      <c r="A1333" s="4"/>
      <c r="B1333" s="5"/>
      <c r="C1333" s="8"/>
      <c r="E1333" s="1"/>
      <c r="F1333" s="6" t="s">
        <v>25522</v>
      </c>
      <c r="G1333" s="10" t="s">
        <v>25522</v>
      </c>
    </row>
    <row r="1334" spans="1:13" ht="15.75" x14ac:dyDescent="0.25">
      <c r="A1334" s="4"/>
      <c r="B1334" s="5"/>
      <c r="C1334" s="8"/>
      <c r="D1334" s="3" t="s">
        <v>24939</v>
      </c>
      <c r="E1334" s="1"/>
      <c r="F1334" s="6" t="s">
        <v>24941</v>
      </c>
      <c r="G1334" s="10">
        <v>44660.020914351851</v>
      </c>
    </row>
    <row r="1335" spans="1:13" ht="15.75" x14ac:dyDescent="0.25">
      <c r="A1335" s="4"/>
      <c r="B1335" s="5"/>
      <c r="C1335" s="8"/>
      <c r="E1335" s="1" t="s">
        <v>24940</v>
      </c>
      <c r="F1335" s="6" t="s">
        <v>25522</v>
      </c>
      <c r="G1335" s="10" t="s">
        <v>25522</v>
      </c>
      <c r="H1335" s="11">
        <v>91</v>
      </c>
      <c r="I1335" s="11">
        <v>206</v>
      </c>
      <c r="J1335" s="11">
        <v>5</v>
      </c>
      <c r="K1335" s="11">
        <v>0</v>
      </c>
      <c r="L1335" s="11">
        <v>5</v>
      </c>
      <c r="M1335" s="11">
        <v>9720</v>
      </c>
    </row>
    <row r="1336" spans="1:13" ht="15.75" x14ac:dyDescent="0.25">
      <c r="A1336" s="4"/>
      <c r="B1336" s="5"/>
      <c r="C1336" s="8"/>
      <c r="E1336" s="1"/>
      <c r="F1336" s="6" t="s">
        <v>25522</v>
      </c>
      <c r="G1336" s="10" t="s">
        <v>25522</v>
      </c>
    </row>
    <row r="1337" spans="1:13" ht="15.75" x14ac:dyDescent="0.25">
      <c r="A1337" s="4"/>
      <c r="B1337" s="5"/>
      <c r="C1337" s="8"/>
      <c r="D1337" s="3" t="s">
        <v>24899</v>
      </c>
      <c r="E1337" s="1"/>
      <c r="F1337" s="6" t="s">
        <v>24901</v>
      </c>
      <c r="G1337" s="10">
        <v>44660.304328703707</v>
      </c>
    </row>
    <row r="1338" spans="1:13" ht="15.75" x14ac:dyDescent="0.25">
      <c r="A1338" s="4"/>
      <c r="B1338" s="5"/>
      <c r="C1338" s="8"/>
      <c r="E1338" s="1" t="s">
        <v>24900</v>
      </c>
      <c r="F1338" s="6" t="s">
        <v>25522</v>
      </c>
      <c r="G1338" s="10" t="s">
        <v>25522</v>
      </c>
      <c r="H1338" s="11">
        <v>91</v>
      </c>
      <c r="I1338" s="11">
        <v>206</v>
      </c>
      <c r="J1338" s="11">
        <v>0</v>
      </c>
      <c r="K1338" s="11">
        <v>0</v>
      </c>
      <c r="L1338" s="11">
        <v>1</v>
      </c>
      <c r="M1338" s="11">
        <v>9720</v>
      </c>
    </row>
    <row r="1339" spans="1:13" ht="15.75" x14ac:dyDescent="0.25">
      <c r="A1339" s="4"/>
      <c r="B1339" s="5"/>
      <c r="C1339" s="8"/>
      <c r="E1339" s="1"/>
      <c r="F1339" s="6" t="s">
        <v>25522</v>
      </c>
      <c r="G1339" s="10" t="s">
        <v>25522</v>
      </c>
    </row>
    <row r="1340" spans="1:13" ht="15.75" x14ac:dyDescent="0.25">
      <c r="A1340" s="4"/>
      <c r="B1340" s="5"/>
      <c r="C1340" s="8"/>
      <c r="D1340" s="3" t="s">
        <v>24814</v>
      </c>
      <c r="E1340" s="1"/>
      <c r="F1340" s="6" t="s">
        <v>24816</v>
      </c>
      <c r="G1340" s="10">
        <v>44660.462511574071</v>
      </c>
    </row>
    <row r="1341" spans="1:13" ht="15.75" x14ac:dyDescent="0.25">
      <c r="A1341" s="4"/>
      <c r="B1341" s="5"/>
      <c r="C1341" s="8"/>
      <c r="E1341" s="1" t="s">
        <v>24815</v>
      </c>
      <c r="F1341" s="6" t="s">
        <v>25522</v>
      </c>
      <c r="G1341" s="10" t="s">
        <v>25522</v>
      </c>
      <c r="H1341" s="11">
        <v>91</v>
      </c>
      <c r="I1341" s="11">
        <v>206</v>
      </c>
      <c r="J1341" s="11">
        <v>0</v>
      </c>
      <c r="K1341" s="11">
        <v>0</v>
      </c>
      <c r="L1341" s="11">
        <v>1</v>
      </c>
      <c r="M1341" s="11">
        <v>9720</v>
      </c>
    </row>
    <row r="1342" spans="1:13" ht="15.75" x14ac:dyDescent="0.25">
      <c r="A1342" s="4"/>
      <c r="B1342" s="5"/>
      <c r="C1342" s="8"/>
      <c r="E1342" s="1"/>
      <c r="F1342" s="6" t="s">
        <v>25522</v>
      </c>
      <c r="G1342" s="10" t="s">
        <v>25522</v>
      </c>
    </row>
    <row r="1343" spans="1:13" ht="15.75" x14ac:dyDescent="0.25">
      <c r="A1343" s="4"/>
      <c r="B1343" s="5"/>
      <c r="C1343" s="8"/>
      <c r="D1343" s="3" t="s">
        <v>24812</v>
      </c>
      <c r="E1343" s="1"/>
      <c r="F1343" s="6" t="s">
        <v>8997</v>
      </c>
      <c r="G1343" s="10">
        <v>44660.466180555559</v>
      </c>
    </row>
    <row r="1344" spans="1:13" ht="15.75" x14ac:dyDescent="0.25">
      <c r="A1344" s="4"/>
      <c r="B1344" s="5"/>
      <c r="C1344" s="8"/>
      <c r="E1344" s="1" t="s">
        <v>24813</v>
      </c>
      <c r="F1344" s="6" t="s">
        <v>25522</v>
      </c>
      <c r="G1344" s="10" t="s">
        <v>25522</v>
      </c>
      <c r="H1344" s="11">
        <v>91</v>
      </c>
      <c r="I1344" s="11">
        <v>206</v>
      </c>
      <c r="J1344" s="11">
        <v>0</v>
      </c>
      <c r="K1344" s="11">
        <v>0</v>
      </c>
      <c r="L1344" s="11">
        <v>1</v>
      </c>
      <c r="M1344" s="11">
        <v>9720</v>
      </c>
    </row>
    <row r="1345" spans="1:13" ht="15.75" x14ac:dyDescent="0.25">
      <c r="A1345" s="4"/>
      <c r="B1345" s="5"/>
      <c r="C1345" s="8"/>
      <c r="E1345" s="1"/>
      <c r="F1345" s="6" t="s">
        <v>25522</v>
      </c>
      <c r="G1345" s="10" t="s">
        <v>25522</v>
      </c>
    </row>
    <row r="1346" spans="1:13" ht="15.75" x14ac:dyDescent="0.25">
      <c r="A1346" s="4"/>
      <c r="B1346" s="5"/>
      <c r="C1346" s="8"/>
      <c r="D1346" s="3" t="s">
        <v>24795</v>
      </c>
      <c r="E1346" s="1"/>
      <c r="F1346" s="6" t="s">
        <v>24797</v>
      </c>
      <c r="G1346" s="10">
        <v>44660.492361111108</v>
      </c>
    </row>
    <row r="1347" spans="1:13" ht="15.75" x14ac:dyDescent="0.25">
      <c r="A1347" s="4"/>
      <c r="B1347" s="5"/>
      <c r="C1347" s="8"/>
      <c r="E1347" s="1" t="s">
        <v>24796</v>
      </c>
      <c r="F1347" s="6" t="s">
        <v>25522</v>
      </c>
      <c r="G1347" s="10" t="s">
        <v>25522</v>
      </c>
      <c r="H1347" s="11">
        <v>91</v>
      </c>
      <c r="I1347" s="11">
        <v>206</v>
      </c>
      <c r="J1347" s="11">
        <v>1</v>
      </c>
      <c r="K1347" s="11">
        <v>0</v>
      </c>
      <c r="L1347" s="11">
        <v>0</v>
      </c>
      <c r="M1347" s="11">
        <v>9720</v>
      </c>
    </row>
    <row r="1348" spans="1:13" ht="15.75" x14ac:dyDescent="0.25">
      <c r="A1348" s="4"/>
      <c r="B1348" s="5"/>
      <c r="C1348" s="8"/>
      <c r="E1348" s="1"/>
      <c r="F1348" s="6" t="s">
        <v>25522</v>
      </c>
      <c r="G1348" s="10" t="s">
        <v>25522</v>
      </c>
    </row>
    <row r="1349" spans="1:13" ht="15.75" x14ac:dyDescent="0.25">
      <c r="A1349" s="4"/>
      <c r="B1349" s="5"/>
      <c r="C1349" s="8"/>
      <c r="D1349" s="3" t="s">
        <v>24789</v>
      </c>
      <c r="E1349" s="1"/>
      <c r="F1349" s="6" t="s">
        <v>24791</v>
      </c>
      <c r="G1349" s="10">
        <v>44660.493761574071</v>
      </c>
    </row>
    <row r="1350" spans="1:13" ht="15.75" x14ac:dyDescent="0.25">
      <c r="A1350" s="4"/>
      <c r="B1350" s="5"/>
      <c r="C1350" s="8"/>
      <c r="E1350" s="1" t="s">
        <v>24790</v>
      </c>
      <c r="F1350" s="6" t="s">
        <v>25522</v>
      </c>
      <c r="G1350" s="10" t="s">
        <v>25522</v>
      </c>
      <c r="H1350" s="11">
        <v>91</v>
      </c>
      <c r="I1350" s="11">
        <v>206</v>
      </c>
      <c r="J1350" s="11">
        <v>4</v>
      </c>
      <c r="K1350" s="11">
        <v>0</v>
      </c>
      <c r="L1350" s="11">
        <v>4</v>
      </c>
      <c r="M1350" s="11">
        <v>9720</v>
      </c>
    </row>
    <row r="1351" spans="1:13" ht="15.75" x14ac:dyDescent="0.25">
      <c r="A1351" s="4"/>
      <c r="B1351" s="5"/>
      <c r="C1351" s="8"/>
      <c r="E1351" s="1"/>
      <c r="F1351" s="6" t="s">
        <v>25522</v>
      </c>
      <c r="G1351" s="10" t="s">
        <v>25522</v>
      </c>
    </row>
    <row r="1352" spans="1:13" ht="15.75" x14ac:dyDescent="0.25">
      <c r="A1352" s="4"/>
      <c r="B1352" s="5"/>
      <c r="C1352" s="8"/>
      <c r="D1352" s="3" t="s">
        <v>24767</v>
      </c>
      <c r="E1352" s="1"/>
      <c r="F1352" s="6" t="s">
        <v>20972</v>
      </c>
      <c r="G1352" s="10">
        <v>44660.535115740742</v>
      </c>
    </row>
    <row r="1353" spans="1:13" ht="15.75" x14ac:dyDescent="0.25">
      <c r="A1353" s="4"/>
      <c r="B1353" s="5"/>
      <c r="C1353" s="8"/>
      <c r="E1353" s="1" t="s">
        <v>24768</v>
      </c>
      <c r="F1353" s="6" t="s">
        <v>25522</v>
      </c>
      <c r="G1353" s="10" t="s">
        <v>25522</v>
      </c>
      <c r="H1353" s="11">
        <v>91</v>
      </c>
      <c r="I1353" s="11">
        <v>206</v>
      </c>
      <c r="J1353" s="11">
        <v>0</v>
      </c>
      <c r="K1353" s="11">
        <v>0</v>
      </c>
      <c r="L1353" s="11">
        <v>2</v>
      </c>
      <c r="M1353" s="11">
        <v>9720</v>
      </c>
    </row>
    <row r="1354" spans="1:13" ht="15.75" x14ac:dyDescent="0.25">
      <c r="A1354" s="4"/>
      <c r="B1354" s="5"/>
      <c r="C1354" s="8"/>
      <c r="E1354" s="1"/>
      <c r="F1354" s="6" t="s">
        <v>25522</v>
      </c>
      <c r="G1354" s="10" t="s">
        <v>25522</v>
      </c>
    </row>
    <row r="1355" spans="1:13" ht="15.75" x14ac:dyDescent="0.25">
      <c r="A1355" s="4"/>
      <c r="B1355" s="5"/>
      <c r="C1355" s="8"/>
      <c r="D1355" s="3" t="s">
        <v>24722</v>
      </c>
      <c r="E1355" s="1"/>
      <c r="F1355" s="6" t="s">
        <v>24724</v>
      </c>
      <c r="G1355" s="10">
        <v>44660.641898148147</v>
      </c>
    </row>
    <row r="1356" spans="1:13" ht="15.75" x14ac:dyDescent="0.25">
      <c r="A1356" s="4"/>
      <c r="B1356" s="5"/>
      <c r="C1356" s="8"/>
      <c r="E1356" s="1" t="s">
        <v>24723</v>
      </c>
      <c r="F1356" s="6" t="s">
        <v>25522</v>
      </c>
      <c r="G1356" s="10" t="s">
        <v>25522</v>
      </c>
      <c r="H1356" s="11">
        <v>91</v>
      </c>
      <c r="I1356" s="11">
        <v>206</v>
      </c>
      <c r="J1356" s="11">
        <v>1</v>
      </c>
      <c r="K1356" s="11">
        <v>0</v>
      </c>
      <c r="L1356" s="11">
        <v>2</v>
      </c>
      <c r="M1356" s="11">
        <v>9720</v>
      </c>
    </row>
    <row r="1357" spans="1:13" ht="15.75" x14ac:dyDescent="0.25">
      <c r="A1357" s="4"/>
      <c r="B1357" s="5"/>
      <c r="C1357" s="8"/>
      <c r="E1357" s="1"/>
      <c r="F1357" s="6" t="s">
        <v>25522</v>
      </c>
      <c r="G1357" s="10" t="s">
        <v>25522</v>
      </c>
    </row>
    <row r="1358" spans="1:13" ht="15.75" x14ac:dyDescent="0.25">
      <c r="A1358" s="4"/>
      <c r="B1358" s="5"/>
      <c r="C1358" s="8"/>
      <c r="D1358" s="3" t="s">
        <v>24694</v>
      </c>
      <c r="E1358" s="1"/>
      <c r="F1358" s="6" t="s">
        <v>24696</v>
      </c>
      <c r="G1358" s="10">
        <v>44660.736087962963</v>
      </c>
    </row>
    <row r="1359" spans="1:13" ht="15.75" x14ac:dyDescent="0.25">
      <c r="A1359" s="4"/>
      <c r="B1359" s="5"/>
      <c r="C1359" s="8"/>
      <c r="E1359" s="1" t="s">
        <v>24695</v>
      </c>
      <c r="F1359" s="6" t="s">
        <v>25522</v>
      </c>
      <c r="G1359" s="10" t="s">
        <v>25522</v>
      </c>
      <c r="H1359" s="11">
        <v>91</v>
      </c>
      <c r="I1359" s="11">
        <v>206</v>
      </c>
      <c r="J1359" s="11">
        <v>1</v>
      </c>
      <c r="K1359" s="11">
        <v>0</v>
      </c>
      <c r="L1359" s="11">
        <v>4</v>
      </c>
      <c r="M1359" s="11">
        <v>9720</v>
      </c>
    </row>
    <row r="1360" spans="1:13" ht="15.75" x14ac:dyDescent="0.25">
      <c r="A1360" s="4"/>
      <c r="B1360" s="5"/>
      <c r="C1360" s="8"/>
      <c r="E1360" s="1"/>
      <c r="F1360" s="6" t="s">
        <v>25522</v>
      </c>
      <c r="G1360" s="10" t="s">
        <v>25522</v>
      </c>
    </row>
    <row r="1361" spans="1:13" ht="15.75" x14ac:dyDescent="0.25">
      <c r="A1361" s="4"/>
      <c r="B1361" s="5"/>
      <c r="C1361" s="8"/>
      <c r="D1361" s="3" t="s">
        <v>24218</v>
      </c>
      <c r="E1361" s="1"/>
      <c r="F1361" s="6" t="s">
        <v>6274</v>
      </c>
      <c r="G1361" s="10">
        <v>44660.972280092596</v>
      </c>
    </row>
    <row r="1362" spans="1:13" ht="15.75" x14ac:dyDescent="0.25">
      <c r="A1362" s="4"/>
      <c r="B1362" s="5"/>
      <c r="C1362" s="8"/>
      <c r="E1362" s="1" t="s">
        <v>24219</v>
      </c>
      <c r="F1362" s="6" t="s">
        <v>25522</v>
      </c>
      <c r="G1362" s="10" t="s">
        <v>25522</v>
      </c>
      <c r="H1362" s="11">
        <v>91</v>
      </c>
      <c r="I1362" s="11">
        <v>206</v>
      </c>
      <c r="J1362" s="11">
        <v>1</v>
      </c>
      <c r="K1362" s="11">
        <v>1</v>
      </c>
      <c r="L1362" s="11">
        <v>1</v>
      </c>
      <c r="M1362" s="11">
        <v>9720</v>
      </c>
    </row>
    <row r="1363" spans="1:13" ht="15.75" x14ac:dyDescent="0.25">
      <c r="A1363" s="4"/>
      <c r="B1363" s="5"/>
      <c r="C1363" s="8"/>
      <c r="E1363" s="1"/>
      <c r="F1363" s="6" t="s">
        <v>25522</v>
      </c>
      <c r="G1363" s="10" t="s">
        <v>25522</v>
      </c>
    </row>
    <row r="1364" spans="1:13" ht="15.75" x14ac:dyDescent="0.25">
      <c r="A1364" s="4"/>
      <c r="B1364" s="5"/>
      <c r="C1364" s="8"/>
      <c r="D1364" s="3" t="s">
        <v>24194</v>
      </c>
      <c r="E1364" s="1"/>
      <c r="F1364" s="6" t="s">
        <v>1909</v>
      </c>
      <c r="G1364" s="10">
        <v>44660.976307870369</v>
      </c>
    </row>
    <row r="1365" spans="1:13" ht="15.75" x14ac:dyDescent="0.25">
      <c r="A1365" s="4"/>
      <c r="B1365" s="5"/>
      <c r="C1365" s="8"/>
      <c r="E1365" s="1" t="s">
        <v>24195</v>
      </c>
      <c r="F1365" s="6" t="s">
        <v>25522</v>
      </c>
      <c r="G1365" s="10" t="s">
        <v>25522</v>
      </c>
      <c r="H1365" s="11">
        <v>91</v>
      </c>
      <c r="I1365" s="11">
        <v>206</v>
      </c>
      <c r="J1365" s="11">
        <v>0</v>
      </c>
      <c r="K1365" s="11">
        <v>0</v>
      </c>
      <c r="L1365" s="11">
        <v>0</v>
      </c>
      <c r="M1365" s="11">
        <v>9720</v>
      </c>
    </row>
    <row r="1366" spans="1:13" ht="15.75" x14ac:dyDescent="0.25">
      <c r="A1366" s="4"/>
      <c r="B1366" s="5"/>
      <c r="C1366" s="8"/>
      <c r="E1366" s="1"/>
      <c r="F1366" s="6" t="s">
        <v>25522</v>
      </c>
      <c r="G1366" s="10" t="s">
        <v>25522</v>
      </c>
    </row>
    <row r="1367" spans="1:13" ht="15.75" x14ac:dyDescent="0.25">
      <c r="A1367" s="4"/>
      <c r="B1367" s="5"/>
      <c r="C1367" s="8"/>
      <c r="D1367" s="3" t="s">
        <v>24186</v>
      </c>
      <c r="E1367" s="1"/>
      <c r="F1367" s="6" t="s">
        <v>24188</v>
      </c>
      <c r="G1367" s="10">
        <v>44660.980011574073</v>
      </c>
    </row>
    <row r="1368" spans="1:13" ht="15.75" x14ac:dyDescent="0.25">
      <c r="A1368" s="4"/>
      <c r="B1368" s="5"/>
      <c r="C1368" s="8"/>
      <c r="E1368" s="1" t="s">
        <v>24187</v>
      </c>
      <c r="F1368" s="6" t="s">
        <v>25522</v>
      </c>
      <c r="G1368" s="10" t="s">
        <v>25522</v>
      </c>
      <c r="H1368" s="11">
        <v>91</v>
      </c>
      <c r="I1368" s="11">
        <v>206</v>
      </c>
      <c r="J1368" s="11">
        <v>1</v>
      </c>
      <c r="K1368" s="11">
        <v>0</v>
      </c>
      <c r="L1368" s="11">
        <v>1</v>
      </c>
      <c r="M1368" s="11">
        <v>9720</v>
      </c>
    </row>
    <row r="1369" spans="1:13" ht="15.75" x14ac:dyDescent="0.25">
      <c r="A1369" s="4"/>
      <c r="B1369" s="5"/>
      <c r="C1369" s="8"/>
      <c r="E1369" s="1"/>
      <c r="F1369" s="6" t="s">
        <v>25522</v>
      </c>
      <c r="G1369" s="10" t="s">
        <v>25522</v>
      </c>
    </row>
    <row r="1370" spans="1:13" ht="15.75" x14ac:dyDescent="0.25">
      <c r="A1370" s="4"/>
      <c r="B1370" s="5"/>
      <c r="C1370" s="8"/>
      <c r="D1370" s="3" t="s">
        <v>23926</v>
      </c>
      <c r="E1370" s="1"/>
      <c r="F1370" s="6" t="s">
        <v>5340</v>
      </c>
      <c r="G1370" s="10">
        <v>44661.103252314817</v>
      </c>
    </row>
    <row r="1371" spans="1:13" ht="15.75" x14ac:dyDescent="0.25">
      <c r="A1371" s="4"/>
      <c r="B1371" s="5"/>
      <c r="C1371" s="8"/>
      <c r="E1371" s="1" t="s">
        <v>23927</v>
      </c>
      <c r="F1371" s="6" t="s">
        <v>25522</v>
      </c>
      <c r="G1371" s="10" t="s">
        <v>25522</v>
      </c>
      <c r="H1371" s="11">
        <v>91</v>
      </c>
      <c r="I1371" s="11">
        <v>206</v>
      </c>
      <c r="J1371" s="11">
        <v>0</v>
      </c>
      <c r="K1371" s="11">
        <v>0</v>
      </c>
      <c r="L1371" s="11">
        <v>0</v>
      </c>
      <c r="M1371" s="11">
        <v>9720</v>
      </c>
    </row>
    <row r="1372" spans="1:13" ht="15.75" x14ac:dyDescent="0.25">
      <c r="A1372" s="4"/>
      <c r="B1372" s="5"/>
      <c r="C1372" s="8"/>
      <c r="E1372" s="1"/>
      <c r="F1372" s="6" t="s">
        <v>25522</v>
      </c>
      <c r="G1372" s="10" t="s">
        <v>25522</v>
      </c>
    </row>
    <row r="1373" spans="1:13" ht="15.75" x14ac:dyDescent="0.25">
      <c r="A1373" s="4"/>
      <c r="B1373" s="5"/>
      <c r="C1373" s="8"/>
      <c r="D1373" s="3" t="s">
        <v>23859</v>
      </c>
      <c r="E1373" s="1"/>
      <c r="F1373" s="6" t="s">
        <v>23861</v>
      </c>
      <c r="G1373" s="10">
        <v>44661.175555555557</v>
      </c>
    </row>
    <row r="1374" spans="1:13" ht="15.75" x14ac:dyDescent="0.25">
      <c r="A1374" s="4"/>
      <c r="B1374" s="5"/>
      <c r="C1374" s="8"/>
      <c r="E1374" s="1" t="s">
        <v>23860</v>
      </c>
      <c r="F1374" s="6" t="s">
        <v>25522</v>
      </c>
      <c r="G1374" s="10" t="s">
        <v>25522</v>
      </c>
      <c r="H1374" s="11">
        <v>91</v>
      </c>
      <c r="I1374" s="11">
        <v>206</v>
      </c>
      <c r="J1374" s="11">
        <v>0</v>
      </c>
      <c r="K1374" s="11">
        <v>0</v>
      </c>
      <c r="L1374" s="11">
        <v>1</v>
      </c>
      <c r="M1374" s="11">
        <v>9720</v>
      </c>
    </row>
    <row r="1375" spans="1:13" ht="15.75" x14ac:dyDescent="0.25">
      <c r="A1375" s="4"/>
      <c r="B1375" s="5"/>
      <c r="C1375" s="8"/>
      <c r="E1375" s="1"/>
      <c r="F1375" s="6" t="s">
        <v>25522</v>
      </c>
      <c r="G1375" s="10" t="s">
        <v>25522</v>
      </c>
    </row>
    <row r="1376" spans="1:13" ht="15.75" x14ac:dyDescent="0.25">
      <c r="A1376" s="4"/>
      <c r="B1376" s="5"/>
      <c r="C1376" s="8"/>
      <c r="D1376" s="3" t="s">
        <v>23847</v>
      </c>
      <c r="E1376" s="1"/>
      <c r="F1376" s="6" t="s">
        <v>5340</v>
      </c>
      <c r="G1376" s="10">
        <v>44661.179212962961</v>
      </c>
    </row>
    <row r="1377" spans="1:13" ht="15.75" x14ac:dyDescent="0.25">
      <c r="A1377" s="4"/>
      <c r="B1377" s="5"/>
      <c r="C1377" s="8"/>
      <c r="E1377" s="1" t="s">
        <v>23848</v>
      </c>
      <c r="F1377" s="6" t="s">
        <v>25522</v>
      </c>
      <c r="G1377" s="10" t="s">
        <v>25522</v>
      </c>
      <c r="H1377" s="11">
        <v>91</v>
      </c>
      <c r="I1377" s="11">
        <v>206</v>
      </c>
      <c r="J1377" s="11">
        <v>0</v>
      </c>
      <c r="K1377" s="11">
        <v>0</v>
      </c>
      <c r="L1377" s="11">
        <v>0</v>
      </c>
      <c r="M1377" s="11">
        <v>9720</v>
      </c>
    </row>
    <row r="1378" spans="1:13" ht="15.75" x14ac:dyDescent="0.25">
      <c r="A1378" s="4"/>
      <c r="B1378" s="5"/>
      <c r="C1378" s="8"/>
      <c r="E1378" s="1"/>
      <c r="F1378" s="6" t="s">
        <v>25522</v>
      </c>
      <c r="G1378" s="10" t="s">
        <v>25522</v>
      </c>
    </row>
    <row r="1379" spans="1:13" ht="15.75" x14ac:dyDescent="0.25">
      <c r="A1379" s="4"/>
      <c r="B1379" s="5"/>
      <c r="C1379" s="8"/>
      <c r="D1379" s="3" t="s">
        <v>23794</v>
      </c>
      <c r="E1379" s="1"/>
      <c r="F1379" s="6" t="s">
        <v>53</v>
      </c>
      <c r="G1379" s="10">
        <v>44661.19326388889</v>
      </c>
    </row>
    <row r="1380" spans="1:13" ht="15.75" x14ac:dyDescent="0.25">
      <c r="A1380" s="4"/>
      <c r="B1380" s="5"/>
      <c r="C1380" s="8"/>
      <c r="E1380" s="1" t="s">
        <v>23795</v>
      </c>
      <c r="F1380" s="6" t="s">
        <v>25522</v>
      </c>
      <c r="G1380" s="10" t="s">
        <v>25522</v>
      </c>
      <c r="H1380" s="11">
        <v>91</v>
      </c>
      <c r="I1380" s="11">
        <v>206</v>
      </c>
      <c r="J1380" s="11">
        <v>0</v>
      </c>
      <c r="K1380" s="11">
        <v>0</v>
      </c>
      <c r="L1380" s="11">
        <v>1</v>
      </c>
      <c r="M1380" s="11">
        <v>9720</v>
      </c>
    </row>
    <row r="1381" spans="1:13" ht="15.75" x14ac:dyDescent="0.25">
      <c r="A1381" s="4"/>
      <c r="B1381" s="5"/>
      <c r="C1381" s="8"/>
      <c r="E1381" s="1"/>
      <c r="F1381" s="6" t="s">
        <v>25522</v>
      </c>
      <c r="G1381" s="10" t="s">
        <v>25522</v>
      </c>
    </row>
    <row r="1382" spans="1:13" ht="15.75" x14ac:dyDescent="0.25">
      <c r="A1382" s="4"/>
      <c r="B1382" s="5"/>
      <c r="C1382" s="8"/>
      <c r="D1382" s="3" t="s">
        <v>21324</v>
      </c>
      <c r="E1382" s="1"/>
      <c r="F1382" s="6" t="s">
        <v>21326</v>
      </c>
      <c r="G1382" s="10">
        <v>44661.783136574071</v>
      </c>
    </row>
    <row r="1383" spans="1:13" ht="15.75" x14ac:dyDescent="0.25">
      <c r="A1383" s="4"/>
      <c r="B1383" s="5"/>
      <c r="C1383" s="8"/>
      <c r="E1383" s="1" t="s">
        <v>21325</v>
      </c>
      <c r="F1383" s="6" t="s">
        <v>25522</v>
      </c>
      <c r="G1383" s="10" t="s">
        <v>25522</v>
      </c>
      <c r="H1383" s="11">
        <v>91</v>
      </c>
      <c r="I1383" s="11">
        <v>206</v>
      </c>
      <c r="J1383" s="11">
        <v>0</v>
      </c>
      <c r="K1383" s="11">
        <v>0</v>
      </c>
      <c r="L1383" s="11">
        <v>0</v>
      </c>
      <c r="M1383" s="11">
        <v>9720</v>
      </c>
    </row>
    <row r="1384" spans="1:13" ht="15.75" x14ac:dyDescent="0.25">
      <c r="A1384" s="4"/>
      <c r="B1384" s="5"/>
      <c r="C1384" s="8"/>
      <c r="E1384" s="1"/>
      <c r="F1384" s="6" t="s">
        <v>25522</v>
      </c>
      <c r="G1384" s="10" t="s">
        <v>25522</v>
      </c>
    </row>
    <row r="1385" spans="1:13" ht="15.75" x14ac:dyDescent="0.25">
      <c r="A1385" s="4"/>
      <c r="B1385" s="5"/>
      <c r="C1385" s="8"/>
      <c r="D1385" s="3" t="s">
        <v>21080</v>
      </c>
      <c r="E1385" s="1"/>
      <c r="F1385" s="6" t="s">
        <v>21023</v>
      </c>
      <c r="G1385" s="10">
        <v>44661.79587962963</v>
      </c>
    </row>
    <row r="1386" spans="1:13" ht="15.75" x14ac:dyDescent="0.25">
      <c r="A1386" s="4"/>
      <c r="B1386" s="5"/>
      <c r="C1386" s="8"/>
      <c r="E1386" s="1" t="s">
        <v>21081</v>
      </c>
      <c r="F1386" s="6" t="s">
        <v>25522</v>
      </c>
      <c r="G1386" s="10" t="s">
        <v>25522</v>
      </c>
      <c r="H1386" s="11">
        <v>91</v>
      </c>
      <c r="I1386" s="11">
        <v>206</v>
      </c>
      <c r="J1386" s="11">
        <v>0</v>
      </c>
      <c r="K1386" s="11">
        <v>0</v>
      </c>
      <c r="L1386" s="11">
        <v>3</v>
      </c>
      <c r="M1386" s="11">
        <v>9720</v>
      </c>
    </row>
    <row r="1387" spans="1:13" ht="15.75" x14ac:dyDescent="0.25">
      <c r="A1387" s="4"/>
      <c r="B1387" s="5"/>
      <c r="C1387" s="8"/>
      <c r="E1387" s="1"/>
      <c r="F1387" s="6" t="s">
        <v>25522</v>
      </c>
      <c r="G1387" s="10" t="s">
        <v>25522</v>
      </c>
    </row>
    <row r="1388" spans="1:13" ht="15.75" x14ac:dyDescent="0.25">
      <c r="A1388" s="4"/>
      <c r="B1388" s="5"/>
      <c r="C1388" s="8"/>
      <c r="D1388" s="3" t="s">
        <v>21021</v>
      </c>
      <c r="E1388" s="1"/>
      <c r="F1388" s="6" t="s">
        <v>21023</v>
      </c>
      <c r="G1388" s="10">
        <v>44661.799930555557</v>
      </c>
    </row>
    <row r="1389" spans="1:13" ht="15.75" x14ac:dyDescent="0.25">
      <c r="A1389" s="4"/>
      <c r="B1389" s="5"/>
      <c r="C1389" s="8"/>
      <c r="E1389" s="1" t="s">
        <v>21022</v>
      </c>
      <c r="F1389" s="6" t="s">
        <v>25522</v>
      </c>
      <c r="G1389" s="10" t="s">
        <v>25522</v>
      </c>
      <c r="H1389" s="11">
        <v>91</v>
      </c>
      <c r="I1389" s="11">
        <v>206</v>
      </c>
      <c r="J1389" s="11">
        <v>0</v>
      </c>
      <c r="K1389" s="11">
        <v>0</v>
      </c>
      <c r="L1389" s="11">
        <v>0</v>
      </c>
      <c r="M1389" s="11">
        <v>9720</v>
      </c>
    </row>
    <row r="1390" spans="1:13" ht="15.75" x14ac:dyDescent="0.25">
      <c r="A1390" s="4"/>
      <c r="B1390" s="5"/>
      <c r="C1390" s="8"/>
      <c r="E1390" s="1"/>
      <c r="F1390" s="6" t="s">
        <v>25522</v>
      </c>
      <c r="G1390" s="10" t="s">
        <v>25522</v>
      </c>
    </row>
    <row r="1391" spans="1:13" ht="15.75" x14ac:dyDescent="0.25">
      <c r="A1391" s="4"/>
      <c r="B1391" s="5"/>
      <c r="C1391" s="8"/>
      <c r="D1391" s="3" t="s">
        <v>20855</v>
      </c>
      <c r="E1391" s="1"/>
      <c r="F1391" s="6" t="s">
        <v>20857</v>
      </c>
      <c r="G1391" s="10">
        <v>44661.808819444443</v>
      </c>
    </row>
    <row r="1392" spans="1:13" ht="15.75" x14ac:dyDescent="0.25">
      <c r="A1392" s="4"/>
      <c r="B1392" s="5"/>
      <c r="C1392" s="8"/>
      <c r="E1392" s="1" t="s">
        <v>20856</v>
      </c>
      <c r="F1392" s="6" t="s">
        <v>25522</v>
      </c>
      <c r="G1392" s="10" t="s">
        <v>25522</v>
      </c>
      <c r="H1392" s="11">
        <v>91</v>
      </c>
      <c r="I1392" s="11">
        <v>206</v>
      </c>
      <c r="J1392" s="11">
        <v>1</v>
      </c>
      <c r="K1392" s="11">
        <v>0</v>
      </c>
      <c r="L1392" s="11">
        <v>1</v>
      </c>
      <c r="M1392" s="11">
        <v>9720</v>
      </c>
    </row>
    <row r="1393" spans="1:13" ht="15.75" x14ac:dyDescent="0.25">
      <c r="A1393" s="4"/>
      <c r="B1393" s="5"/>
      <c r="C1393" s="8"/>
      <c r="E1393" s="1"/>
      <c r="F1393" s="6" t="s">
        <v>25522</v>
      </c>
      <c r="G1393" s="10" t="s">
        <v>25522</v>
      </c>
    </row>
    <row r="1394" spans="1:13" ht="15.75" x14ac:dyDescent="0.25">
      <c r="A1394" s="4"/>
      <c r="B1394" s="5"/>
      <c r="C1394" s="8"/>
      <c r="D1394" s="3" t="s">
        <v>20792</v>
      </c>
      <c r="E1394" s="1"/>
      <c r="F1394" s="6" t="s">
        <v>20794</v>
      </c>
      <c r="G1394" s="10">
        <v>44661.811377314814</v>
      </c>
    </row>
    <row r="1395" spans="1:13" ht="15.75" x14ac:dyDescent="0.25">
      <c r="A1395" s="4"/>
      <c r="B1395" s="5"/>
      <c r="C1395" s="8"/>
      <c r="E1395" s="1" t="s">
        <v>20793</v>
      </c>
      <c r="F1395" s="6" t="s">
        <v>25522</v>
      </c>
      <c r="G1395" s="10" t="s">
        <v>25522</v>
      </c>
      <c r="H1395" s="11">
        <v>91</v>
      </c>
      <c r="I1395" s="11">
        <v>206</v>
      </c>
      <c r="J1395" s="11">
        <v>1</v>
      </c>
      <c r="K1395" s="11">
        <v>0</v>
      </c>
      <c r="L1395" s="11">
        <v>1</v>
      </c>
      <c r="M1395" s="11">
        <v>9720</v>
      </c>
    </row>
    <row r="1396" spans="1:13" ht="15.75" x14ac:dyDescent="0.25">
      <c r="A1396" s="4"/>
      <c r="B1396" s="5"/>
      <c r="C1396" s="8"/>
      <c r="E1396" s="1"/>
      <c r="F1396" s="6" t="s">
        <v>25522</v>
      </c>
      <c r="G1396" s="10" t="s">
        <v>25522</v>
      </c>
    </row>
    <row r="1397" spans="1:13" ht="15.75" x14ac:dyDescent="0.25">
      <c r="A1397" s="4"/>
      <c r="B1397" s="5"/>
      <c r="C1397" s="8"/>
      <c r="D1397" s="3" t="s">
        <v>12685</v>
      </c>
      <c r="E1397" s="1"/>
      <c r="F1397" s="6" t="s">
        <v>12687</v>
      </c>
      <c r="G1397" s="10">
        <v>44662.635810185187</v>
      </c>
    </row>
    <row r="1398" spans="1:13" ht="15.75" x14ac:dyDescent="0.25">
      <c r="A1398" s="4"/>
      <c r="B1398" s="5"/>
      <c r="C1398" s="8"/>
      <c r="E1398" s="1" t="s">
        <v>12686</v>
      </c>
      <c r="F1398" s="6" t="s">
        <v>25522</v>
      </c>
      <c r="G1398" s="10" t="s">
        <v>25522</v>
      </c>
      <c r="H1398" s="11">
        <v>91</v>
      </c>
      <c r="I1398" s="11">
        <v>206</v>
      </c>
      <c r="J1398" s="11">
        <v>0</v>
      </c>
      <c r="K1398" s="11">
        <v>0</v>
      </c>
      <c r="L1398" s="11">
        <v>0</v>
      </c>
      <c r="M1398" s="11">
        <v>9720</v>
      </c>
    </row>
    <row r="1399" spans="1:13" ht="15.75" x14ac:dyDescent="0.25">
      <c r="A1399" s="4"/>
      <c r="B1399" s="5"/>
      <c r="C1399" s="8"/>
      <c r="E1399" s="1"/>
      <c r="F1399" s="6" t="s">
        <v>25522</v>
      </c>
      <c r="G1399" s="10" t="s">
        <v>25522</v>
      </c>
    </row>
    <row r="1400" spans="1:13" ht="15.75" x14ac:dyDescent="0.25">
      <c r="A1400" s="4"/>
      <c r="B1400" s="5"/>
      <c r="C1400" s="8"/>
      <c r="D1400" s="3" t="s">
        <v>12678</v>
      </c>
      <c r="E1400" s="1"/>
      <c r="F1400" s="6" t="s">
        <v>13</v>
      </c>
      <c r="G1400" s="10">
        <v>44662.637349537035</v>
      </c>
    </row>
    <row r="1401" spans="1:13" ht="15.75" x14ac:dyDescent="0.25">
      <c r="A1401" s="4"/>
      <c r="B1401" s="5"/>
      <c r="C1401" s="8"/>
      <c r="E1401" s="1" t="s">
        <v>12679</v>
      </c>
      <c r="F1401" s="6" t="s">
        <v>25522</v>
      </c>
      <c r="G1401" s="10" t="s">
        <v>25522</v>
      </c>
      <c r="H1401" s="11">
        <v>91</v>
      </c>
      <c r="I1401" s="11">
        <v>206</v>
      </c>
      <c r="J1401" s="11">
        <v>1</v>
      </c>
      <c r="K1401" s="11">
        <v>0</v>
      </c>
      <c r="L1401" s="11">
        <v>1</v>
      </c>
      <c r="M1401" s="11">
        <v>9720</v>
      </c>
    </row>
    <row r="1402" spans="1:13" ht="15.75" x14ac:dyDescent="0.25">
      <c r="A1402" s="4"/>
      <c r="B1402" s="5"/>
      <c r="C1402" s="8"/>
      <c r="E1402" s="1"/>
      <c r="F1402" s="6" t="s">
        <v>25522</v>
      </c>
      <c r="G1402" s="10" t="s">
        <v>25522</v>
      </c>
    </row>
    <row r="1403" spans="1:13" ht="15.75" x14ac:dyDescent="0.25">
      <c r="A1403" s="4"/>
      <c r="B1403" s="5"/>
      <c r="C1403" s="8"/>
      <c r="D1403" s="3" t="s">
        <v>12669</v>
      </c>
      <c r="E1403" s="1"/>
      <c r="F1403" s="6" t="s">
        <v>12671</v>
      </c>
      <c r="G1403" s="10">
        <v>44662.638842592591</v>
      </c>
    </row>
    <row r="1404" spans="1:13" ht="15.75" x14ac:dyDescent="0.25">
      <c r="A1404" s="4"/>
      <c r="B1404" s="5"/>
      <c r="C1404" s="8"/>
      <c r="E1404" s="1" t="s">
        <v>12670</v>
      </c>
      <c r="F1404" s="6" t="s">
        <v>25522</v>
      </c>
      <c r="G1404" s="10" t="s">
        <v>25522</v>
      </c>
      <c r="H1404" s="11">
        <v>91</v>
      </c>
      <c r="I1404" s="11">
        <v>206</v>
      </c>
      <c r="J1404" s="11">
        <v>1</v>
      </c>
      <c r="K1404" s="11">
        <v>0</v>
      </c>
      <c r="L1404" s="11">
        <v>1</v>
      </c>
      <c r="M1404" s="11">
        <v>9720</v>
      </c>
    </row>
    <row r="1405" spans="1:13" ht="15.75" x14ac:dyDescent="0.25">
      <c r="A1405" s="4"/>
      <c r="B1405" s="5"/>
      <c r="C1405" s="8"/>
      <c r="E1405" s="1"/>
      <c r="F1405" s="6" t="s">
        <v>25522</v>
      </c>
      <c r="G1405" s="10" t="s">
        <v>25522</v>
      </c>
    </row>
    <row r="1406" spans="1:13" ht="15.75" x14ac:dyDescent="0.25">
      <c r="A1406" s="4"/>
      <c r="B1406" s="5"/>
      <c r="C1406" s="8"/>
      <c r="D1406" s="3" t="s">
        <v>11747</v>
      </c>
      <c r="E1406" s="1"/>
      <c r="F1406" s="6" t="s">
        <v>319</v>
      </c>
      <c r="G1406" s="10">
        <v>44662.71769675926</v>
      </c>
    </row>
    <row r="1407" spans="1:13" ht="15.75" x14ac:dyDescent="0.25">
      <c r="A1407" s="4"/>
      <c r="B1407" s="5"/>
      <c r="C1407" s="8"/>
      <c r="E1407" s="1" t="s">
        <v>11748</v>
      </c>
      <c r="F1407" s="6" t="s">
        <v>25522</v>
      </c>
      <c r="G1407" s="10" t="s">
        <v>25522</v>
      </c>
      <c r="H1407" s="11">
        <v>91</v>
      </c>
      <c r="I1407" s="11">
        <v>206</v>
      </c>
      <c r="J1407" s="11">
        <v>0</v>
      </c>
      <c r="K1407" s="11">
        <v>0</v>
      </c>
      <c r="L1407" s="11">
        <v>2</v>
      </c>
      <c r="M1407" s="11">
        <v>9720</v>
      </c>
    </row>
    <row r="1408" spans="1:13" ht="15.75" x14ac:dyDescent="0.25">
      <c r="A1408" s="4"/>
      <c r="B1408" s="5"/>
      <c r="C1408" s="8"/>
      <c r="E1408" s="1"/>
      <c r="F1408" s="6" t="s">
        <v>25522</v>
      </c>
      <c r="G1408" s="10" t="s">
        <v>25522</v>
      </c>
    </row>
    <row r="1409" spans="1:13" ht="15.75" x14ac:dyDescent="0.25">
      <c r="A1409" s="4"/>
      <c r="B1409" s="5"/>
      <c r="C1409" s="8"/>
      <c r="D1409" s="3" t="s">
        <v>11711</v>
      </c>
      <c r="E1409" s="1"/>
      <c r="F1409" s="6" t="s">
        <v>11713</v>
      </c>
      <c r="G1409" s="10">
        <v>44662.71980324074</v>
      </c>
    </row>
    <row r="1410" spans="1:13" ht="15.75" x14ac:dyDescent="0.25">
      <c r="A1410" s="4"/>
      <c r="B1410" s="5"/>
      <c r="C1410" s="8"/>
      <c r="E1410" s="1" t="s">
        <v>11712</v>
      </c>
      <c r="F1410" s="6" t="s">
        <v>25522</v>
      </c>
      <c r="G1410" s="10" t="s">
        <v>25522</v>
      </c>
      <c r="H1410" s="11">
        <v>91</v>
      </c>
      <c r="I1410" s="11">
        <v>206</v>
      </c>
      <c r="J1410" s="11">
        <v>0</v>
      </c>
      <c r="K1410" s="11">
        <v>0</v>
      </c>
      <c r="L1410" s="11">
        <v>2</v>
      </c>
      <c r="M1410" s="11">
        <v>9720</v>
      </c>
    </row>
    <row r="1411" spans="1:13" ht="15.75" x14ac:dyDescent="0.25">
      <c r="A1411" s="4"/>
      <c r="B1411" s="5"/>
      <c r="C1411" s="8"/>
      <c r="E1411" s="1"/>
      <c r="F1411" s="6" t="s">
        <v>25522</v>
      </c>
      <c r="G1411" s="10" t="s">
        <v>25522</v>
      </c>
    </row>
    <row r="1412" spans="1:13" ht="15.75" x14ac:dyDescent="0.25">
      <c r="A1412" s="4"/>
      <c r="B1412" s="5"/>
      <c r="C1412" s="8"/>
      <c r="D1412" s="3" t="s">
        <v>11444</v>
      </c>
      <c r="E1412" s="1"/>
      <c r="F1412" s="6" t="s">
        <v>6135</v>
      </c>
      <c r="G1412" s="10">
        <v>44662.740543981483</v>
      </c>
    </row>
    <row r="1413" spans="1:13" ht="15.75" x14ac:dyDescent="0.25">
      <c r="A1413" s="4"/>
      <c r="B1413" s="5"/>
      <c r="C1413" s="8"/>
      <c r="E1413" s="1" t="s">
        <v>11445</v>
      </c>
      <c r="F1413" s="6" t="s">
        <v>25522</v>
      </c>
      <c r="G1413" s="10" t="s">
        <v>25522</v>
      </c>
      <c r="H1413" s="11">
        <v>91</v>
      </c>
      <c r="I1413" s="11">
        <v>206</v>
      </c>
      <c r="J1413" s="11">
        <v>2</v>
      </c>
      <c r="K1413" s="11">
        <v>0</v>
      </c>
      <c r="L1413" s="11">
        <v>4</v>
      </c>
      <c r="M1413" s="11">
        <v>9720</v>
      </c>
    </row>
    <row r="1414" spans="1:13" ht="15.75" x14ac:dyDescent="0.25">
      <c r="A1414" s="4"/>
      <c r="B1414" s="5"/>
      <c r="C1414" s="8"/>
      <c r="E1414" s="1"/>
      <c r="F1414" s="6" t="s">
        <v>25522</v>
      </c>
      <c r="G1414" s="10" t="s">
        <v>25522</v>
      </c>
    </row>
    <row r="1415" spans="1:13" ht="15.75" x14ac:dyDescent="0.25">
      <c r="A1415" s="4"/>
      <c r="B1415" s="5"/>
      <c r="C1415" s="8"/>
      <c r="D1415" s="3" t="s">
        <v>11278</v>
      </c>
      <c r="E1415" s="1"/>
      <c r="F1415" s="6" t="s">
        <v>1909</v>
      </c>
      <c r="G1415" s="10">
        <v>44662.759236111109</v>
      </c>
    </row>
    <row r="1416" spans="1:13" ht="15.75" x14ac:dyDescent="0.25">
      <c r="A1416" s="4"/>
      <c r="B1416" s="5"/>
      <c r="C1416" s="8"/>
      <c r="E1416" s="1" t="s">
        <v>11279</v>
      </c>
      <c r="F1416" s="6" t="s">
        <v>25522</v>
      </c>
      <c r="G1416" s="10" t="s">
        <v>25522</v>
      </c>
      <c r="H1416" s="11">
        <v>91</v>
      </c>
      <c r="I1416" s="11">
        <v>206</v>
      </c>
      <c r="J1416" s="11">
        <v>1</v>
      </c>
      <c r="K1416" s="11">
        <v>0</v>
      </c>
      <c r="L1416" s="11">
        <v>0</v>
      </c>
      <c r="M1416" s="11">
        <v>9720</v>
      </c>
    </row>
    <row r="1417" spans="1:13" ht="15.75" x14ac:dyDescent="0.25">
      <c r="A1417" s="4"/>
      <c r="B1417" s="5"/>
      <c r="C1417" s="8"/>
      <c r="E1417" s="1"/>
      <c r="F1417" s="6" t="s">
        <v>25522</v>
      </c>
      <c r="G1417" s="10" t="s">
        <v>25522</v>
      </c>
    </row>
    <row r="1418" spans="1:13" ht="15.75" x14ac:dyDescent="0.25">
      <c r="A1418" s="4"/>
      <c r="B1418" s="5"/>
      <c r="C1418" s="8"/>
      <c r="D1418" s="3" t="s">
        <v>11248</v>
      </c>
      <c r="E1418" s="1"/>
      <c r="F1418" s="6" t="s">
        <v>1909</v>
      </c>
      <c r="G1418" s="10">
        <v>44662.761782407404</v>
      </c>
    </row>
    <row r="1419" spans="1:13" ht="15.75" x14ac:dyDescent="0.25">
      <c r="A1419" s="4"/>
      <c r="B1419" s="5"/>
      <c r="C1419" s="8"/>
      <c r="E1419" s="1" t="s">
        <v>11249</v>
      </c>
      <c r="F1419" s="6" t="s">
        <v>25522</v>
      </c>
      <c r="G1419" s="10" t="s">
        <v>25522</v>
      </c>
      <c r="H1419" s="11">
        <v>91</v>
      </c>
      <c r="I1419" s="11">
        <v>206</v>
      </c>
      <c r="J1419" s="11">
        <v>0</v>
      </c>
      <c r="K1419" s="11">
        <v>0</v>
      </c>
      <c r="L1419" s="11">
        <v>1</v>
      </c>
      <c r="M1419" s="11">
        <v>9720</v>
      </c>
    </row>
    <row r="1420" spans="1:13" ht="15.75" x14ac:dyDescent="0.25">
      <c r="A1420" s="4"/>
      <c r="B1420" s="5"/>
      <c r="C1420" s="8"/>
      <c r="E1420" s="1"/>
      <c r="F1420" s="6" t="s">
        <v>25522</v>
      </c>
      <c r="G1420" s="10" t="s">
        <v>25522</v>
      </c>
    </row>
    <row r="1421" spans="1:13" ht="15.75" x14ac:dyDescent="0.25">
      <c r="A1421" s="4"/>
      <c r="B1421" s="5"/>
      <c r="C1421" s="8"/>
      <c r="D1421" s="3" t="s">
        <v>11230</v>
      </c>
      <c r="E1421" s="1"/>
      <c r="F1421" s="6" t="s">
        <v>11232</v>
      </c>
      <c r="G1421" s="10">
        <v>44662.76394675926</v>
      </c>
    </row>
    <row r="1422" spans="1:13" ht="15.75" x14ac:dyDescent="0.25">
      <c r="A1422" s="4"/>
      <c r="B1422" s="5"/>
      <c r="C1422" s="8"/>
      <c r="E1422" s="1" t="s">
        <v>11231</v>
      </c>
      <c r="F1422" s="6" t="s">
        <v>25522</v>
      </c>
      <c r="G1422" s="10" t="s">
        <v>25522</v>
      </c>
      <c r="H1422" s="11">
        <v>91</v>
      </c>
      <c r="I1422" s="11">
        <v>206</v>
      </c>
      <c r="J1422" s="11">
        <v>0</v>
      </c>
      <c r="K1422" s="11">
        <v>0</v>
      </c>
      <c r="L1422" s="11">
        <v>1</v>
      </c>
      <c r="M1422" s="11">
        <v>9720</v>
      </c>
    </row>
    <row r="1423" spans="1:13" ht="15.75" x14ac:dyDescent="0.25">
      <c r="A1423" s="4"/>
      <c r="B1423" s="5"/>
      <c r="C1423" s="8"/>
      <c r="E1423" s="1"/>
      <c r="F1423" s="6" t="s">
        <v>25522</v>
      </c>
      <c r="G1423" s="10" t="s">
        <v>25522</v>
      </c>
    </row>
    <row r="1424" spans="1:13" ht="15.75" x14ac:dyDescent="0.25">
      <c r="A1424" s="4"/>
      <c r="B1424" s="5"/>
      <c r="C1424" s="8"/>
      <c r="D1424" s="3" t="s">
        <v>9311</v>
      </c>
      <c r="E1424" s="1"/>
      <c r="F1424" s="6" t="s">
        <v>9313</v>
      </c>
      <c r="G1424" s="10">
        <v>44662.822592592594</v>
      </c>
    </row>
    <row r="1425" spans="1:13" ht="15.75" x14ac:dyDescent="0.25">
      <c r="A1425" s="4"/>
      <c r="B1425" s="5"/>
      <c r="C1425" s="8"/>
      <c r="E1425" s="1" t="s">
        <v>9312</v>
      </c>
      <c r="F1425" s="6" t="s">
        <v>25522</v>
      </c>
      <c r="G1425" s="10" t="s">
        <v>25522</v>
      </c>
      <c r="H1425" s="11">
        <v>91</v>
      </c>
      <c r="I1425" s="11">
        <v>206</v>
      </c>
      <c r="J1425" s="11">
        <v>0</v>
      </c>
      <c r="K1425" s="11">
        <v>0</v>
      </c>
      <c r="L1425" s="11">
        <v>0</v>
      </c>
      <c r="M1425" s="11">
        <v>9720</v>
      </c>
    </row>
    <row r="1426" spans="1:13" ht="15.75" x14ac:dyDescent="0.25">
      <c r="A1426" s="4"/>
      <c r="B1426" s="5"/>
      <c r="C1426" s="8"/>
      <c r="E1426" s="1"/>
      <c r="F1426" s="6" t="s">
        <v>25522</v>
      </c>
      <c r="G1426" s="10" t="s">
        <v>25522</v>
      </c>
    </row>
    <row r="1427" spans="1:13" ht="15.75" x14ac:dyDescent="0.25">
      <c r="A1427" s="4"/>
      <c r="B1427" s="5"/>
      <c r="C1427" s="8"/>
      <c r="D1427" s="3" t="s">
        <v>8893</v>
      </c>
      <c r="E1427" s="1"/>
      <c r="F1427" s="6" t="s">
        <v>8895</v>
      </c>
      <c r="G1427" s="10">
        <v>44662.850312499999</v>
      </c>
    </row>
    <row r="1428" spans="1:13" ht="15.75" x14ac:dyDescent="0.25">
      <c r="A1428" s="4"/>
      <c r="B1428" s="5"/>
      <c r="C1428" s="8"/>
      <c r="E1428" s="1" t="s">
        <v>8894</v>
      </c>
      <c r="F1428" s="6" t="s">
        <v>25522</v>
      </c>
      <c r="G1428" s="10" t="s">
        <v>25522</v>
      </c>
      <c r="H1428" s="11">
        <v>91</v>
      </c>
      <c r="I1428" s="11">
        <v>206</v>
      </c>
      <c r="J1428" s="11">
        <v>1</v>
      </c>
      <c r="K1428" s="11">
        <v>0</v>
      </c>
      <c r="L1428" s="11">
        <v>3</v>
      </c>
      <c r="M1428" s="11">
        <v>9720</v>
      </c>
    </row>
    <row r="1429" spans="1:13" ht="15.75" x14ac:dyDescent="0.25">
      <c r="A1429" s="4"/>
      <c r="B1429" s="5"/>
      <c r="C1429" s="8"/>
      <c r="E1429" s="1"/>
      <c r="F1429" s="6" t="s">
        <v>25522</v>
      </c>
      <c r="G1429" s="10" t="s">
        <v>25522</v>
      </c>
    </row>
    <row r="1430" spans="1:13" ht="15.75" x14ac:dyDescent="0.25">
      <c r="A1430" s="4"/>
      <c r="B1430" s="5"/>
      <c r="C1430" s="8"/>
      <c r="D1430" s="3" t="s">
        <v>8761</v>
      </c>
      <c r="E1430" s="1"/>
      <c r="F1430" s="6" t="s">
        <v>8763</v>
      </c>
      <c r="G1430" s="10">
        <v>44662.859363425923</v>
      </c>
    </row>
    <row r="1431" spans="1:13" ht="15.75" x14ac:dyDescent="0.25">
      <c r="A1431" s="4"/>
      <c r="B1431" s="5"/>
      <c r="C1431" s="8"/>
      <c r="E1431" s="1" t="s">
        <v>8762</v>
      </c>
      <c r="F1431" s="6" t="s">
        <v>25522</v>
      </c>
      <c r="G1431" s="10" t="s">
        <v>25522</v>
      </c>
      <c r="H1431" s="11">
        <v>91</v>
      </c>
      <c r="I1431" s="11">
        <v>206</v>
      </c>
      <c r="J1431" s="11">
        <v>2</v>
      </c>
      <c r="K1431" s="11">
        <v>0</v>
      </c>
      <c r="L1431" s="11">
        <v>0</v>
      </c>
      <c r="M1431" s="11">
        <v>9720</v>
      </c>
    </row>
    <row r="1432" spans="1:13" ht="15.75" x14ac:dyDescent="0.25">
      <c r="A1432" s="4"/>
      <c r="B1432" s="5"/>
      <c r="C1432" s="8"/>
      <c r="E1432" s="1"/>
      <c r="F1432" s="6" t="s">
        <v>25522</v>
      </c>
      <c r="G1432" s="10" t="s">
        <v>25522</v>
      </c>
    </row>
    <row r="1433" spans="1:13" ht="15.75" x14ac:dyDescent="0.25">
      <c r="A1433" s="4"/>
      <c r="B1433" s="5"/>
      <c r="C1433" s="8"/>
      <c r="D1433" s="3" t="s">
        <v>8479</v>
      </c>
      <c r="E1433" s="1"/>
      <c r="F1433" s="6" t="s">
        <v>8481</v>
      </c>
      <c r="G1433" s="10">
        <v>44662.875590277778</v>
      </c>
    </row>
    <row r="1434" spans="1:13" ht="15.75" x14ac:dyDescent="0.25">
      <c r="A1434" s="4"/>
      <c r="B1434" s="5"/>
      <c r="C1434" s="8"/>
      <c r="E1434" s="1" t="s">
        <v>8480</v>
      </c>
      <c r="F1434" s="6" t="s">
        <v>25522</v>
      </c>
      <c r="G1434" s="10" t="s">
        <v>25522</v>
      </c>
      <c r="H1434" s="11">
        <v>91</v>
      </c>
      <c r="I1434" s="11">
        <v>206</v>
      </c>
      <c r="J1434" s="11">
        <v>2</v>
      </c>
      <c r="K1434" s="11">
        <v>0</v>
      </c>
      <c r="L1434" s="11">
        <v>1</v>
      </c>
      <c r="M1434" s="11">
        <v>9720</v>
      </c>
    </row>
    <row r="1435" spans="1:13" ht="15.75" x14ac:dyDescent="0.25">
      <c r="A1435" s="4"/>
      <c r="B1435" s="5"/>
      <c r="C1435" s="8"/>
      <c r="E1435" s="1"/>
      <c r="F1435" s="6" t="s">
        <v>25522</v>
      </c>
      <c r="G1435" s="10" t="s">
        <v>25522</v>
      </c>
    </row>
    <row r="1436" spans="1:13" ht="15.75" x14ac:dyDescent="0.25">
      <c r="A1436" s="4"/>
      <c r="B1436" s="5"/>
      <c r="C1436" s="8"/>
      <c r="D1436" s="3" t="s">
        <v>5446</v>
      </c>
      <c r="E1436" s="1"/>
      <c r="F1436" s="6" t="s">
        <v>753</v>
      </c>
      <c r="G1436" s="10">
        <v>44663.14398148148</v>
      </c>
    </row>
    <row r="1437" spans="1:13" ht="15.75" x14ac:dyDescent="0.25">
      <c r="A1437" s="4"/>
      <c r="B1437" s="5"/>
      <c r="C1437" s="8"/>
      <c r="E1437" s="1" t="s">
        <v>5447</v>
      </c>
      <c r="F1437" s="6" t="s">
        <v>25522</v>
      </c>
      <c r="G1437" s="10" t="s">
        <v>25522</v>
      </c>
      <c r="H1437" s="11">
        <v>91</v>
      </c>
      <c r="I1437" s="11">
        <v>206</v>
      </c>
      <c r="J1437" s="11">
        <v>2</v>
      </c>
      <c r="K1437" s="11">
        <v>1</v>
      </c>
      <c r="L1437" s="11">
        <v>1</v>
      </c>
      <c r="M1437" s="11">
        <v>9720</v>
      </c>
    </row>
    <row r="1438" spans="1:13" ht="15.75" x14ac:dyDescent="0.25">
      <c r="A1438" s="4"/>
      <c r="B1438" s="5"/>
      <c r="C1438" s="8"/>
      <c r="E1438" s="1"/>
      <c r="F1438" s="6" t="s">
        <v>25522</v>
      </c>
      <c r="G1438" s="10" t="s">
        <v>25522</v>
      </c>
    </row>
    <row r="1439" spans="1:13" ht="15.75" x14ac:dyDescent="0.25">
      <c r="A1439" s="4"/>
      <c r="B1439" s="5"/>
      <c r="C1439" s="8"/>
      <c r="D1439" s="3" t="s">
        <v>3864</v>
      </c>
      <c r="E1439" s="1"/>
      <c r="F1439" s="6" t="s">
        <v>40</v>
      </c>
      <c r="G1439" s="10">
        <v>44663.253032407411</v>
      </c>
    </row>
    <row r="1440" spans="1:13" ht="15.75" x14ac:dyDescent="0.25">
      <c r="A1440" s="4"/>
      <c r="B1440" s="5"/>
      <c r="C1440" s="8"/>
      <c r="E1440" s="1" t="s">
        <v>3865</v>
      </c>
      <c r="F1440" s="6" t="s">
        <v>25522</v>
      </c>
      <c r="G1440" s="10" t="s">
        <v>25522</v>
      </c>
      <c r="H1440" s="11">
        <v>91</v>
      </c>
      <c r="I1440" s="11">
        <v>206</v>
      </c>
      <c r="J1440" s="11">
        <v>4</v>
      </c>
      <c r="K1440" s="11">
        <v>0</v>
      </c>
      <c r="L1440" s="11">
        <v>1</v>
      </c>
      <c r="M1440" s="11">
        <v>9720</v>
      </c>
    </row>
    <row r="1441" spans="1:13" ht="15.75" x14ac:dyDescent="0.25">
      <c r="A1441" s="4"/>
      <c r="B1441" s="5"/>
      <c r="C1441" s="8"/>
      <c r="E1441" s="1"/>
      <c r="F1441" s="6" t="s">
        <v>25522</v>
      </c>
      <c r="G1441" s="10" t="s">
        <v>25522</v>
      </c>
    </row>
    <row r="1442" spans="1:13" ht="15.75" x14ac:dyDescent="0.25">
      <c r="A1442" s="4"/>
      <c r="B1442" s="5"/>
      <c r="C1442" s="8"/>
      <c r="D1442" s="3" t="s">
        <v>3351</v>
      </c>
      <c r="E1442" s="1"/>
      <c r="F1442" s="6" t="s">
        <v>40</v>
      </c>
      <c r="G1442" s="10">
        <v>44663.27238425926</v>
      </c>
    </row>
    <row r="1443" spans="1:13" ht="15.75" x14ac:dyDescent="0.25">
      <c r="A1443" s="4"/>
      <c r="B1443" s="5"/>
      <c r="C1443" s="8"/>
      <c r="E1443" s="1" t="s">
        <v>3352</v>
      </c>
      <c r="F1443" s="6" t="s">
        <v>25522</v>
      </c>
      <c r="G1443" s="10" t="s">
        <v>25522</v>
      </c>
      <c r="H1443" s="11">
        <v>91</v>
      </c>
      <c r="I1443" s="11">
        <v>206</v>
      </c>
      <c r="J1443" s="11">
        <v>0</v>
      </c>
      <c r="K1443" s="11">
        <v>0</v>
      </c>
      <c r="L1443" s="11">
        <v>2</v>
      </c>
      <c r="M1443" s="11">
        <v>9720</v>
      </c>
    </row>
    <row r="1444" spans="1:13" ht="15.75" x14ac:dyDescent="0.25">
      <c r="A1444" s="4"/>
      <c r="B1444" s="5"/>
      <c r="C1444" s="8"/>
      <c r="E1444" s="1"/>
      <c r="F1444" s="6" t="s">
        <v>25522</v>
      </c>
      <c r="G1444" s="10" t="s">
        <v>25522</v>
      </c>
    </row>
    <row r="1445" spans="1:13" ht="15.75" x14ac:dyDescent="0.25">
      <c r="A1445" s="4"/>
      <c r="B1445" s="5"/>
      <c r="C1445" s="8"/>
      <c r="D1445" s="3" t="s">
        <v>2708</v>
      </c>
      <c r="E1445" s="1"/>
      <c r="F1445" s="6" t="s">
        <v>2712</v>
      </c>
      <c r="G1445" s="10">
        <v>44663.295891203707</v>
      </c>
    </row>
    <row r="1446" spans="1:13" ht="15.75" x14ac:dyDescent="0.25">
      <c r="A1446" s="4"/>
      <c r="B1446" s="5"/>
      <c r="C1446" s="8"/>
      <c r="E1446" s="1" t="s">
        <v>2709</v>
      </c>
      <c r="F1446" s="6" t="s">
        <v>25522</v>
      </c>
      <c r="G1446" s="10" t="s">
        <v>25522</v>
      </c>
      <c r="H1446" s="11">
        <v>91</v>
      </c>
      <c r="I1446" s="11">
        <v>206</v>
      </c>
      <c r="J1446" s="11">
        <v>2</v>
      </c>
      <c r="K1446" s="11">
        <v>0</v>
      </c>
      <c r="L1446" s="11">
        <v>1</v>
      </c>
      <c r="M1446" s="11">
        <v>9720</v>
      </c>
    </row>
    <row r="1447" spans="1:13" ht="15.75" x14ac:dyDescent="0.25">
      <c r="A1447" s="4"/>
      <c r="B1447" s="5"/>
      <c r="C1447" s="8"/>
      <c r="E1447" s="1"/>
      <c r="F1447" s="6" t="s">
        <v>25522</v>
      </c>
      <c r="G1447" s="10" t="s">
        <v>25522</v>
      </c>
    </row>
    <row r="1448" spans="1:13" ht="15.75" x14ac:dyDescent="0.25">
      <c r="A1448" s="4" t="s">
        <v>24856</v>
      </c>
      <c r="B1448" s="5"/>
      <c r="C1448" s="8"/>
      <c r="E1448" s="1"/>
      <c r="F1448" s="6" t="s">
        <v>25522</v>
      </c>
      <c r="G1448" s="10" t="s">
        <v>25522</v>
      </c>
    </row>
    <row r="1449" spans="1:13" ht="15.75" x14ac:dyDescent="0.25">
      <c r="A1449" s="4"/>
      <c r="B1449" s="5" t="s">
        <v>24857</v>
      </c>
      <c r="C1449" s="8"/>
      <c r="E1449" s="1"/>
      <c r="F1449" s="6" t="s">
        <v>25522</v>
      </c>
      <c r="G1449" s="10" t="s">
        <v>25522</v>
      </c>
    </row>
    <row r="1450" spans="1:13" ht="15.75" x14ac:dyDescent="0.25">
      <c r="A1450" s="4"/>
      <c r="B1450" s="5"/>
      <c r="C1450" s="8" t="s">
        <v>24858</v>
      </c>
      <c r="E1450" s="1"/>
      <c r="F1450" s="6" t="s">
        <v>25522</v>
      </c>
      <c r="G1450" s="10" t="s">
        <v>25522</v>
      </c>
    </row>
    <row r="1451" spans="1:13" ht="15.75" x14ac:dyDescent="0.25">
      <c r="A1451" s="4"/>
      <c r="B1451" s="5"/>
      <c r="C1451" s="8"/>
      <c r="D1451" s="3" t="s">
        <v>25080</v>
      </c>
      <c r="E1451" s="1"/>
      <c r="F1451" s="6" t="s">
        <v>319</v>
      </c>
      <c r="G1451" s="10">
        <v>44659.801585648151</v>
      </c>
    </row>
    <row r="1452" spans="1:13" ht="15.75" x14ac:dyDescent="0.25">
      <c r="A1452" s="4"/>
      <c r="B1452" s="5"/>
      <c r="C1452" s="8"/>
      <c r="E1452" s="1" t="s">
        <v>25081</v>
      </c>
      <c r="F1452" s="6" t="s">
        <v>25522</v>
      </c>
      <c r="G1452" s="10" t="s">
        <v>25522</v>
      </c>
      <c r="H1452" s="11">
        <v>46</v>
      </c>
      <c r="I1452" s="11">
        <v>97</v>
      </c>
      <c r="J1452" s="11">
        <v>0</v>
      </c>
      <c r="K1452" s="11">
        <v>0</v>
      </c>
      <c r="L1452" s="11">
        <v>0</v>
      </c>
      <c r="M1452" s="11">
        <v>993</v>
      </c>
    </row>
    <row r="1453" spans="1:13" ht="15.75" x14ac:dyDescent="0.25">
      <c r="A1453" s="4"/>
      <c r="B1453" s="5"/>
      <c r="C1453" s="8"/>
      <c r="E1453" s="1"/>
      <c r="F1453" s="6" t="s">
        <v>25522</v>
      </c>
      <c r="G1453" s="10" t="s">
        <v>25522</v>
      </c>
    </row>
    <row r="1454" spans="1:13" ht="15.75" x14ac:dyDescent="0.25">
      <c r="A1454" s="4"/>
      <c r="B1454" s="5"/>
      <c r="C1454" s="8"/>
      <c r="D1454" s="3" t="s">
        <v>24854</v>
      </c>
      <c r="E1454" s="1"/>
      <c r="F1454" s="6" t="s">
        <v>22480</v>
      </c>
      <c r="G1454" s="10">
        <v>44660.433981481481</v>
      </c>
    </row>
    <row r="1455" spans="1:13" ht="15.75" x14ac:dyDescent="0.25">
      <c r="A1455" s="4"/>
      <c r="B1455" s="5"/>
      <c r="C1455" s="8"/>
      <c r="E1455" s="1" t="s">
        <v>24855</v>
      </c>
      <c r="F1455" s="6" t="s">
        <v>25522</v>
      </c>
      <c r="G1455" s="10" t="s">
        <v>25522</v>
      </c>
      <c r="H1455" s="11">
        <v>46</v>
      </c>
      <c r="I1455" s="11">
        <v>97</v>
      </c>
      <c r="J1455" s="11">
        <v>0</v>
      </c>
      <c r="K1455" s="11">
        <v>0</v>
      </c>
      <c r="L1455" s="11">
        <v>2</v>
      </c>
      <c r="M1455" s="11">
        <v>993</v>
      </c>
    </row>
    <row r="1456" spans="1:13" ht="15.75" x14ac:dyDescent="0.25">
      <c r="A1456" s="4"/>
      <c r="B1456" s="5"/>
      <c r="C1456" s="8"/>
      <c r="E1456" s="1"/>
      <c r="F1456" s="6" t="s">
        <v>25522</v>
      </c>
      <c r="G1456" s="10" t="s">
        <v>25522</v>
      </c>
    </row>
    <row r="1457" spans="1:13" ht="15.75" x14ac:dyDescent="0.25">
      <c r="A1457" s="4" t="s">
        <v>25076</v>
      </c>
      <c r="B1457" s="5"/>
      <c r="C1457" s="8"/>
      <c r="E1457" s="1"/>
      <c r="F1457" s="6" t="s">
        <v>25522</v>
      </c>
      <c r="G1457" s="10" t="s">
        <v>25522</v>
      </c>
    </row>
    <row r="1458" spans="1:13" ht="15.75" x14ac:dyDescent="0.25">
      <c r="A1458" s="4"/>
      <c r="B1458" s="5" t="s">
        <v>25077</v>
      </c>
      <c r="C1458" s="8"/>
      <c r="E1458" s="1"/>
      <c r="F1458" s="6" t="s">
        <v>25522</v>
      </c>
      <c r="G1458" s="10" t="s">
        <v>25522</v>
      </c>
    </row>
    <row r="1459" spans="1:13" ht="15.75" x14ac:dyDescent="0.25">
      <c r="A1459" s="4"/>
      <c r="B1459" s="5"/>
      <c r="C1459" s="8" t="s">
        <v>25521</v>
      </c>
      <c r="E1459" s="1"/>
      <c r="F1459" s="6" t="s">
        <v>25522</v>
      </c>
      <c r="G1459" s="10" t="s">
        <v>25522</v>
      </c>
    </row>
    <row r="1460" spans="1:13" ht="15.75" x14ac:dyDescent="0.25">
      <c r="A1460" s="4"/>
      <c r="B1460" s="5"/>
      <c r="C1460" s="8"/>
      <c r="D1460" s="3" t="s">
        <v>25074</v>
      </c>
      <c r="E1460" s="1"/>
      <c r="F1460" s="6" t="s">
        <v>53</v>
      </c>
      <c r="G1460" s="10">
        <v>44659.806539351855</v>
      </c>
    </row>
    <row r="1461" spans="1:13" ht="15.75" x14ac:dyDescent="0.25">
      <c r="A1461" s="4"/>
      <c r="B1461" s="5"/>
      <c r="C1461" s="8"/>
      <c r="E1461" s="1" t="s">
        <v>25075</v>
      </c>
      <c r="F1461" s="6" t="s">
        <v>25522</v>
      </c>
      <c r="G1461" s="10" t="s">
        <v>25522</v>
      </c>
      <c r="H1461" s="11">
        <v>98</v>
      </c>
      <c r="I1461" s="11">
        <v>432</v>
      </c>
      <c r="J1461" s="11">
        <v>0</v>
      </c>
      <c r="K1461" s="11">
        <v>0</v>
      </c>
      <c r="L1461" s="11">
        <v>1</v>
      </c>
      <c r="M1461" s="11">
        <v>749</v>
      </c>
    </row>
    <row r="1462" spans="1:13" ht="15.75" x14ac:dyDescent="0.25">
      <c r="A1462" s="4"/>
      <c r="B1462" s="5"/>
      <c r="C1462" s="8"/>
      <c r="E1462" s="1"/>
      <c r="F1462" s="6" t="s">
        <v>25522</v>
      </c>
      <c r="G1462" s="10" t="s">
        <v>25522</v>
      </c>
    </row>
    <row r="1463" spans="1:13" ht="15.75" x14ac:dyDescent="0.25">
      <c r="A1463" s="4" t="s">
        <v>24764</v>
      </c>
      <c r="B1463" s="5"/>
      <c r="C1463" s="8"/>
      <c r="E1463" s="1"/>
      <c r="F1463" s="6" t="s">
        <v>25522</v>
      </c>
      <c r="G1463" s="10" t="s">
        <v>25522</v>
      </c>
    </row>
    <row r="1464" spans="1:13" ht="15.75" x14ac:dyDescent="0.25">
      <c r="A1464" s="4"/>
      <c r="B1464" s="5" t="s">
        <v>24765</v>
      </c>
      <c r="C1464" s="8"/>
      <c r="E1464" s="1"/>
      <c r="F1464" s="6" t="s">
        <v>25522</v>
      </c>
      <c r="G1464" s="10" t="s">
        <v>25522</v>
      </c>
    </row>
    <row r="1465" spans="1:13" ht="15.75" x14ac:dyDescent="0.25">
      <c r="A1465" s="4"/>
      <c r="B1465" s="5"/>
      <c r="C1465" s="8" t="s">
        <v>24766</v>
      </c>
      <c r="E1465" s="1"/>
      <c r="F1465" s="6" t="s">
        <v>25522</v>
      </c>
      <c r="G1465" s="10" t="s">
        <v>25522</v>
      </c>
    </row>
    <row r="1466" spans="1:13" ht="15.75" x14ac:dyDescent="0.25">
      <c r="A1466" s="4"/>
      <c r="B1466" s="5"/>
      <c r="C1466" s="8"/>
      <c r="D1466" s="3" t="s">
        <v>25072</v>
      </c>
      <c r="E1466" s="1"/>
      <c r="F1466" s="6" t="s">
        <v>53</v>
      </c>
      <c r="G1466" s="10">
        <v>44659.809502314813</v>
      </c>
    </row>
    <row r="1467" spans="1:13" ht="15.75" x14ac:dyDescent="0.25">
      <c r="A1467" s="4"/>
      <c r="B1467" s="5"/>
      <c r="C1467" s="8"/>
      <c r="E1467" s="1" t="s">
        <v>25073</v>
      </c>
      <c r="F1467" s="6" t="s">
        <v>25522</v>
      </c>
      <c r="G1467" s="10" t="s">
        <v>25522</v>
      </c>
      <c r="H1467" s="11">
        <v>443</v>
      </c>
      <c r="I1467" s="11">
        <v>1445</v>
      </c>
      <c r="J1467" s="11">
        <v>0</v>
      </c>
      <c r="K1467" s="11">
        <v>0</v>
      </c>
      <c r="L1467" s="11">
        <v>1</v>
      </c>
      <c r="M1467" s="11">
        <v>8494</v>
      </c>
    </row>
    <row r="1468" spans="1:13" ht="15.75" x14ac:dyDescent="0.25">
      <c r="A1468" s="4"/>
      <c r="B1468" s="5"/>
      <c r="C1468" s="8"/>
      <c r="E1468" s="1"/>
      <c r="F1468" s="6" t="s">
        <v>25522</v>
      </c>
      <c r="G1468" s="10" t="s">
        <v>25522</v>
      </c>
    </row>
    <row r="1469" spans="1:13" ht="15.75" x14ac:dyDescent="0.25">
      <c r="A1469" s="4"/>
      <c r="B1469" s="5"/>
      <c r="C1469" s="8"/>
      <c r="D1469" s="3" t="s">
        <v>25070</v>
      </c>
      <c r="E1469" s="1"/>
      <c r="F1469" s="6" t="s">
        <v>53</v>
      </c>
      <c r="G1469" s="10">
        <v>44659.810300925928</v>
      </c>
    </row>
    <row r="1470" spans="1:13" ht="15.75" x14ac:dyDescent="0.25">
      <c r="A1470" s="4"/>
      <c r="B1470" s="5"/>
      <c r="C1470" s="8"/>
      <c r="E1470" s="1" t="s">
        <v>25071</v>
      </c>
      <c r="F1470" s="6" t="s">
        <v>25522</v>
      </c>
      <c r="G1470" s="10" t="s">
        <v>25522</v>
      </c>
      <c r="H1470" s="11">
        <v>443</v>
      </c>
      <c r="I1470" s="11">
        <v>1445</v>
      </c>
      <c r="J1470" s="11">
        <v>0</v>
      </c>
      <c r="K1470" s="11">
        <v>0</v>
      </c>
      <c r="L1470" s="11">
        <v>0</v>
      </c>
      <c r="M1470" s="11">
        <v>8494</v>
      </c>
    </row>
    <row r="1471" spans="1:13" ht="15.75" x14ac:dyDescent="0.25">
      <c r="A1471" s="4"/>
      <c r="B1471" s="5"/>
      <c r="C1471" s="8"/>
      <c r="E1471" s="1"/>
      <c r="F1471" s="6" t="s">
        <v>25522</v>
      </c>
      <c r="G1471" s="10" t="s">
        <v>25522</v>
      </c>
    </row>
    <row r="1472" spans="1:13" ht="15.75" x14ac:dyDescent="0.25">
      <c r="A1472" s="4"/>
      <c r="B1472" s="5"/>
      <c r="C1472" s="8"/>
      <c r="D1472" s="3" t="s">
        <v>25039</v>
      </c>
      <c r="E1472" s="1"/>
      <c r="F1472" s="6" t="s">
        <v>53</v>
      </c>
      <c r="G1472" s="10">
        <v>44659.834074074075</v>
      </c>
    </row>
    <row r="1473" spans="1:13" ht="15.75" x14ac:dyDescent="0.25">
      <c r="A1473" s="4"/>
      <c r="B1473" s="5"/>
      <c r="C1473" s="8"/>
      <c r="E1473" s="1" t="s">
        <v>25040</v>
      </c>
      <c r="F1473" s="6" t="s">
        <v>25522</v>
      </c>
      <c r="G1473" s="10" t="s">
        <v>25522</v>
      </c>
      <c r="H1473" s="11">
        <v>443</v>
      </c>
      <c r="I1473" s="11">
        <v>1445</v>
      </c>
      <c r="J1473" s="11">
        <v>0</v>
      </c>
      <c r="K1473" s="11">
        <v>0</v>
      </c>
      <c r="L1473" s="11">
        <v>1</v>
      </c>
      <c r="M1473" s="11">
        <v>8494</v>
      </c>
    </row>
    <row r="1474" spans="1:13" ht="15.75" x14ac:dyDescent="0.25">
      <c r="A1474" s="4"/>
      <c r="B1474" s="5"/>
      <c r="C1474" s="8"/>
      <c r="E1474" s="1"/>
      <c r="F1474" s="6" t="s">
        <v>25522</v>
      </c>
      <c r="G1474" s="10" t="s">
        <v>25522</v>
      </c>
    </row>
    <row r="1475" spans="1:13" ht="15.75" x14ac:dyDescent="0.25">
      <c r="A1475" s="4"/>
      <c r="B1475" s="5"/>
      <c r="C1475" s="8"/>
      <c r="D1475" s="3" t="s">
        <v>25020</v>
      </c>
      <c r="E1475" s="1"/>
      <c r="F1475" s="6" t="s">
        <v>53</v>
      </c>
      <c r="G1475" s="10">
        <v>44659.844583333332</v>
      </c>
    </row>
    <row r="1476" spans="1:13" ht="15.75" x14ac:dyDescent="0.25">
      <c r="A1476" s="4"/>
      <c r="B1476" s="5"/>
      <c r="C1476" s="8"/>
      <c r="E1476" s="1" t="s">
        <v>25021</v>
      </c>
      <c r="F1476" s="6" t="s">
        <v>25522</v>
      </c>
      <c r="G1476" s="10" t="s">
        <v>25522</v>
      </c>
      <c r="H1476" s="11">
        <v>443</v>
      </c>
      <c r="I1476" s="11">
        <v>1445</v>
      </c>
      <c r="J1476" s="11">
        <v>1</v>
      </c>
      <c r="K1476" s="11">
        <v>1</v>
      </c>
      <c r="L1476" s="11">
        <v>6</v>
      </c>
      <c r="M1476" s="11">
        <v>8494</v>
      </c>
    </row>
    <row r="1477" spans="1:13" ht="15.75" x14ac:dyDescent="0.25">
      <c r="A1477" s="4"/>
      <c r="B1477" s="5"/>
      <c r="C1477" s="8"/>
      <c r="E1477" s="1"/>
      <c r="F1477" s="6" t="s">
        <v>25522</v>
      </c>
      <c r="G1477" s="10" t="s">
        <v>25522</v>
      </c>
    </row>
    <row r="1478" spans="1:13" ht="15.75" x14ac:dyDescent="0.25">
      <c r="A1478" s="4"/>
      <c r="B1478" s="5"/>
      <c r="C1478" s="8"/>
      <c r="D1478" s="3" t="s">
        <v>24787</v>
      </c>
      <c r="E1478" s="1"/>
      <c r="F1478" s="6" t="s">
        <v>53</v>
      </c>
      <c r="G1478" s="10">
        <v>44660.493900462963</v>
      </c>
    </row>
    <row r="1479" spans="1:13" ht="15.75" x14ac:dyDescent="0.25">
      <c r="A1479" s="4"/>
      <c r="B1479" s="5"/>
      <c r="C1479" s="8"/>
      <c r="E1479" s="1" t="s">
        <v>24788</v>
      </c>
      <c r="F1479" s="6" t="s">
        <v>25522</v>
      </c>
      <c r="G1479" s="10" t="s">
        <v>25522</v>
      </c>
      <c r="H1479" s="11">
        <v>443</v>
      </c>
      <c r="I1479" s="11">
        <v>1445</v>
      </c>
      <c r="J1479" s="11">
        <v>0</v>
      </c>
      <c r="K1479" s="11">
        <v>0</v>
      </c>
      <c r="L1479" s="11">
        <v>1</v>
      </c>
      <c r="M1479" s="11">
        <v>8494</v>
      </c>
    </row>
    <row r="1480" spans="1:13" ht="15.75" x14ac:dyDescent="0.25">
      <c r="A1480" s="4"/>
      <c r="B1480" s="5"/>
      <c r="C1480" s="8"/>
      <c r="E1480" s="1"/>
      <c r="F1480" s="6" t="s">
        <v>25522</v>
      </c>
      <c r="G1480" s="10" t="s">
        <v>25522</v>
      </c>
    </row>
    <row r="1481" spans="1:13" ht="15.75" x14ac:dyDescent="0.25">
      <c r="A1481" s="4"/>
      <c r="B1481" s="5"/>
      <c r="C1481" s="8"/>
      <c r="D1481" s="3" t="s">
        <v>24785</v>
      </c>
      <c r="E1481" s="1"/>
      <c r="F1481" s="6" t="s">
        <v>53</v>
      </c>
      <c r="G1481" s="10">
        <v>44660.494317129633</v>
      </c>
    </row>
    <row r="1482" spans="1:13" ht="15.75" x14ac:dyDescent="0.25">
      <c r="A1482" s="4"/>
      <c r="B1482" s="5"/>
      <c r="C1482" s="8"/>
      <c r="E1482" s="1" t="s">
        <v>24786</v>
      </c>
      <c r="F1482" s="6" t="s">
        <v>25522</v>
      </c>
      <c r="G1482" s="10" t="s">
        <v>25522</v>
      </c>
      <c r="H1482" s="11">
        <v>443</v>
      </c>
      <c r="I1482" s="11">
        <v>1445</v>
      </c>
      <c r="J1482" s="11">
        <v>1</v>
      </c>
      <c r="K1482" s="11">
        <v>0</v>
      </c>
      <c r="L1482" s="11">
        <v>6</v>
      </c>
      <c r="M1482" s="11">
        <v>8494</v>
      </c>
    </row>
    <row r="1483" spans="1:13" ht="15.75" x14ac:dyDescent="0.25">
      <c r="A1483" s="4"/>
      <c r="B1483" s="5"/>
      <c r="C1483" s="8"/>
      <c r="E1483" s="1"/>
      <c r="F1483" s="6" t="s">
        <v>25522</v>
      </c>
      <c r="G1483" s="10" t="s">
        <v>25522</v>
      </c>
    </row>
    <row r="1484" spans="1:13" ht="15.75" x14ac:dyDescent="0.25">
      <c r="A1484" s="4"/>
      <c r="B1484" s="5"/>
      <c r="C1484" s="8"/>
      <c r="D1484" s="3" t="s">
        <v>24783</v>
      </c>
      <c r="E1484" s="1"/>
      <c r="F1484" s="6" t="s">
        <v>53</v>
      </c>
      <c r="G1484" s="10">
        <v>44660.496145833335</v>
      </c>
    </row>
    <row r="1485" spans="1:13" ht="15.75" x14ac:dyDescent="0.25">
      <c r="A1485" s="4"/>
      <c r="B1485" s="5"/>
      <c r="C1485" s="8"/>
      <c r="E1485" s="1" t="s">
        <v>24784</v>
      </c>
      <c r="F1485" s="6" t="s">
        <v>25522</v>
      </c>
      <c r="G1485" s="10" t="s">
        <v>25522</v>
      </c>
      <c r="H1485" s="11">
        <v>443</v>
      </c>
      <c r="I1485" s="11">
        <v>1445</v>
      </c>
      <c r="J1485" s="11">
        <v>0</v>
      </c>
      <c r="K1485" s="11">
        <v>0</v>
      </c>
      <c r="L1485" s="11">
        <v>1</v>
      </c>
      <c r="M1485" s="11">
        <v>8494</v>
      </c>
    </row>
    <row r="1486" spans="1:13" ht="15.75" x14ac:dyDescent="0.25">
      <c r="A1486" s="4"/>
      <c r="B1486" s="5"/>
      <c r="C1486" s="8"/>
      <c r="E1486" s="1"/>
      <c r="F1486" s="6" t="s">
        <v>25522</v>
      </c>
      <c r="G1486" s="10" t="s">
        <v>25522</v>
      </c>
    </row>
    <row r="1487" spans="1:13" ht="15.75" x14ac:dyDescent="0.25">
      <c r="A1487" s="4"/>
      <c r="B1487" s="5"/>
      <c r="C1487" s="8"/>
      <c r="D1487" s="3" t="s">
        <v>24781</v>
      </c>
      <c r="E1487" s="1"/>
      <c r="F1487" s="6" t="s">
        <v>53</v>
      </c>
      <c r="G1487" s="10">
        <v>44660.49664351852</v>
      </c>
    </row>
    <row r="1488" spans="1:13" ht="15.75" x14ac:dyDescent="0.25">
      <c r="A1488" s="4"/>
      <c r="B1488" s="5"/>
      <c r="C1488" s="8"/>
      <c r="E1488" s="1" t="s">
        <v>24782</v>
      </c>
      <c r="F1488" s="6" t="s">
        <v>25522</v>
      </c>
      <c r="G1488" s="10" t="s">
        <v>25522</v>
      </c>
      <c r="H1488" s="11">
        <v>443</v>
      </c>
      <c r="I1488" s="11">
        <v>1445</v>
      </c>
      <c r="J1488" s="11">
        <v>0</v>
      </c>
      <c r="K1488" s="11">
        <v>0</v>
      </c>
      <c r="L1488" s="11">
        <v>0</v>
      </c>
      <c r="M1488" s="11">
        <v>8494</v>
      </c>
    </row>
    <row r="1489" spans="1:13" ht="15.75" x14ac:dyDescent="0.25">
      <c r="A1489" s="4"/>
      <c r="B1489" s="5"/>
      <c r="C1489" s="8"/>
      <c r="E1489" s="1"/>
      <c r="F1489" s="6" t="s">
        <v>25522</v>
      </c>
      <c r="G1489" s="10" t="s">
        <v>25522</v>
      </c>
    </row>
    <row r="1490" spans="1:13" ht="15.75" x14ac:dyDescent="0.25">
      <c r="A1490" s="4"/>
      <c r="B1490" s="5"/>
      <c r="C1490" s="8"/>
      <c r="D1490" s="3" t="s">
        <v>24762</v>
      </c>
      <c r="E1490" s="1"/>
      <c r="F1490" s="6" t="s">
        <v>13639</v>
      </c>
      <c r="G1490" s="10">
        <v>44660.548645833333</v>
      </c>
    </row>
    <row r="1491" spans="1:13" ht="15.75" x14ac:dyDescent="0.25">
      <c r="A1491" s="4"/>
      <c r="B1491" s="5"/>
      <c r="C1491" s="8"/>
      <c r="E1491" s="1" t="s">
        <v>24763</v>
      </c>
      <c r="F1491" s="6" t="s">
        <v>25522</v>
      </c>
      <c r="G1491" s="10" t="s">
        <v>25522</v>
      </c>
      <c r="H1491" s="11">
        <v>443</v>
      </c>
      <c r="I1491" s="11">
        <v>1445</v>
      </c>
      <c r="J1491" s="11">
        <v>0</v>
      </c>
      <c r="K1491" s="11">
        <v>0</v>
      </c>
      <c r="L1491" s="11">
        <v>0</v>
      </c>
      <c r="M1491" s="11">
        <v>8494</v>
      </c>
    </row>
    <row r="1492" spans="1:13" ht="15.75" x14ac:dyDescent="0.25">
      <c r="A1492" s="4"/>
      <c r="B1492" s="5"/>
      <c r="C1492" s="8"/>
      <c r="E1492" s="1"/>
      <c r="F1492" s="6" t="s">
        <v>25522</v>
      </c>
      <c r="G1492" s="10" t="s">
        <v>25522</v>
      </c>
    </row>
    <row r="1493" spans="1:13" ht="15.75" x14ac:dyDescent="0.25">
      <c r="A1493" s="4" t="s">
        <v>18534</v>
      </c>
      <c r="B1493" s="5"/>
      <c r="C1493" s="8"/>
      <c r="E1493" s="1"/>
      <c r="F1493" s="6" t="s">
        <v>25522</v>
      </c>
      <c r="G1493" s="10" t="s">
        <v>25522</v>
      </c>
    </row>
    <row r="1494" spans="1:13" ht="15.75" x14ac:dyDescent="0.25">
      <c r="A1494" s="4"/>
      <c r="B1494" s="5" t="s">
        <v>18535</v>
      </c>
      <c r="C1494" s="8"/>
      <c r="E1494" s="1"/>
      <c r="F1494" s="6" t="s">
        <v>25522</v>
      </c>
      <c r="G1494" s="10" t="s">
        <v>25522</v>
      </c>
    </row>
    <row r="1495" spans="1:13" ht="15.75" x14ac:dyDescent="0.25">
      <c r="A1495" s="4"/>
      <c r="B1495" s="5"/>
      <c r="C1495" s="8" t="s">
        <v>25521</v>
      </c>
      <c r="E1495" s="1"/>
      <c r="F1495" s="6" t="s">
        <v>25522</v>
      </c>
      <c r="G1495" s="10" t="s">
        <v>25522</v>
      </c>
    </row>
    <row r="1496" spans="1:13" ht="15.75" x14ac:dyDescent="0.25">
      <c r="A1496" s="4"/>
      <c r="B1496" s="5"/>
      <c r="C1496" s="8"/>
      <c r="D1496" s="3" t="s">
        <v>25065</v>
      </c>
      <c r="E1496" s="1"/>
      <c r="F1496" s="6" t="s">
        <v>25067</v>
      </c>
      <c r="G1496" s="10">
        <v>44659.815393518518</v>
      </c>
    </row>
    <row r="1497" spans="1:13" ht="15.75" x14ac:dyDescent="0.25">
      <c r="A1497" s="4"/>
      <c r="B1497" s="5"/>
      <c r="C1497" s="8"/>
      <c r="E1497" s="1" t="s">
        <v>25066</v>
      </c>
      <c r="F1497" s="6" t="s">
        <v>25522</v>
      </c>
      <c r="G1497" s="10" t="s">
        <v>25522</v>
      </c>
      <c r="H1497" s="11">
        <v>113</v>
      </c>
      <c r="I1497" s="11">
        <v>317</v>
      </c>
      <c r="J1497" s="11">
        <v>0</v>
      </c>
      <c r="K1497" s="11">
        <v>0</v>
      </c>
      <c r="L1497" s="11">
        <v>0</v>
      </c>
      <c r="M1497" s="11">
        <v>8215</v>
      </c>
    </row>
    <row r="1498" spans="1:13" ht="15.75" x14ac:dyDescent="0.25">
      <c r="A1498" s="4"/>
      <c r="B1498" s="5"/>
      <c r="C1498" s="8"/>
      <c r="E1498" s="1"/>
      <c r="F1498" s="6" t="s">
        <v>25522</v>
      </c>
      <c r="G1498" s="10" t="s">
        <v>25522</v>
      </c>
    </row>
    <row r="1499" spans="1:13" ht="15.75" x14ac:dyDescent="0.25">
      <c r="A1499" s="4"/>
      <c r="B1499" s="5"/>
      <c r="C1499" s="8"/>
      <c r="D1499" s="3" t="s">
        <v>18532</v>
      </c>
      <c r="E1499" s="1"/>
      <c r="F1499" s="6" t="s">
        <v>53</v>
      </c>
      <c r="G1499" s="10">
        <v>44661.864363425928</v>
      </c>
    </row>
    <row r="1500" spans="1:13" ht="15.75" x14ac:dyDescent="0.25">
      <c r="A1500" s="4"/>
      <c r="B1500" s="5"/>
      <c r="C1500" s="8"/>
      <c r="E1500" s="1" t="s">
        <v>18533</v>
      </c>
      <c r="F1500" s="6" t="s">
        <v>25522</v>
      </c>
      <c r="G1500" s="10" t="s">
        <v>25522</v>
      </c>
      <c r="H1500" s="11">
        <v>113</v>
      </c>
      <c r="I1500" s="11">
        <v>317</v>
      </c>
      <c r="J1500" s="11">
        <v>0</v>
      </c>
      <c r="K1500" s="11">
        <v>0</v>
      </c>
      <c r="L1500" s="11">
        <v>0</v>
      </c>
      <c r="M1500" s="11">
        <v>8215</v>
      </c>
    </row>
    <row r="1501" spans="1:13" ht="15.75" x14ac:dyDescent="0.25">
      <c r="A1501" s="4"/>
      <c r="B1501" s="5"/>
      <c r="C1501" s="8"/>
      <c r="E1501" s="1"/>
      <c r="F1501" s="6" t="s">
        <v>25522</v>
      </c>
      <c r="G1501" s="10" t="s">
        <v>25522</v>
      </c>
    </row>
    <row r="1502" spans="1:13" ht="15.75" x14ac:dyDescent="0.25">
      <c r="A1502" s="4" t="s">
        <v>20445</v>
      </c>
      <c r="B1502" s="5"/>
      <c r="C1502" s="8"/>
      <c r="E1502" s="1"/>
      <c r="F1502" s="6" t="s">
        <v>25522</v>
      </c>
      <c r="G1502" s="10" t="s">
        <v>25522</v>
      </c>
    </row>
    <row r="1503" spans="1:13" ht="15.75" x14ac:dyDescent="0.25">
      <c r="A1503" s="4"/>
      <c r="B1503" s="5" t="s">
        <v>20446</v>
      </c>
      <c r="C1503" s="8"/>
      <c r="E1503" s="1"/>
      <c r="F1503" s="6" t="s">
        <v>25522</v>
      </c>
      <c r="G1503" s="10" t="s">
        <v>25522</v>
      </c>
    </row>
    <row r="1504" spans="1:13" ht="15.75" x14ac:dyDescent="0.25">
      <c r="A1504" s="4"/>
      <c r="B1504" s="5"/>
      <c r="C1504" s="8" t="s">
        <v>4343</v>
      </c>
      <c r="E1504" s="1"/>
      <c r="F1504" s="6" t="s">
        <v>25522</v>
      </c>
      <c r="G1504" s="10" t="s">
        <v>25522</v>
      </c>
    </row>
    <row r="1505" spans="1:13" ht="15.75" x14ac:dyDescent="0.25">
      <c r="A1505" s="4"/>
      <c r="B1505" s="5"/>
      <c r="C1505" s="8"/>
      <c r="D1505" s="3" t="s">
        <v>25060</v>
      </c>
      <c r="E1505" s="1"/>
      <c r="F1505" s="6" t="s">
        <v>25062</v>
      </c>
      <c r="G1505" s="10">
        <v>44659.819467592592</v>
      </c>
    </row>
    <row r="1506" spans="1:13" ht="15.75" x14ac:dyDescent="0.25">
      <c r="A1506" s="4"/>
      <c r="B1506" s="5"/>
      <c r="C1506" s="8"/>
      <c r="E1506" s="1" t="s">
        <v>25061</v>
      </c>
      <c r="F1506" s="6" t="s">
        <v>25522</v>
      </c>
      <c r="G1506" s="10" t="s">
        <v>25522</v>
      </c>
      <c r="H1506" s="11">
        <v>2381</v>
      </c>
      <c r="I1506" s="11">
        <v>205</v>
      </c>
      <c r="J1506" s="11">
        <v>2</v>
      </c>
      <c r="K1506" s="11">
        <v>0</v>
      </c>
      <c r="L1506" s="11">
        <v>2</v>
      </c>
      <c r="M1506" s="11">
        <v>28119</v>
      </c>
    </row>
    <row r="1507" spans="1:13" ht="15.75" x14ac:dyDescent="0.25">
      <c r="A1507" s="4"/>
      <c r="B1507" s="5"/>
      <c r="C1507" s="8"/>
      <c r="E1507" s="1"/>
      <c r="F1507" s="6" t="s">
        <v>25522</v>
      </c>
      <c r="G1507" s="10" t="s">
        <v>25522</v>
      </c>
    </row>
    <row r="1508" spans="1:13" ht="15.75" x14ac:dyDescent="0.25">
      <c r="A1508" s="4"/>
      <c r="B1508" s="5"/>
      <c r="C1508" s="8"/>
      <c r="D1508" s="3" t="s">
        <v>20672</v>
      </c>
      <c r="E1508" s="1"/>
      <c r="F1508" s="6" t="s">
        <v>753</v>
      </c>
      <c r="G1508" s="10">
        <v>44661.816354166665</v>
      </c>
    </row>
    <row r="1509" spans="1:13" ht="15.75" x14ac:dyDescent="0.25">
      <c r="A1509" s="4"/>
      <c r="B1509" s="5"/>
      <c r="C1509" s="8"/>
      <c r="E1509" s="1" t="s">
        <v>20673</v>
      </c>
      <c r="F1509" s="6" t="s">
        <v>25522</v>
      </c>
      <c r="G1509" s="10" t="s">
        <v>25522</v>
      </c>
      <c r="H1509" s="11">
        <v>2381</v>
      </c>
      <c r="I1509" s="11">
        <v>205</v>
      </c>
      <c r="J1509" s="11">
        <v>0</v>
      </c>
      <c r="K1509" s="11">
        <v>0</v>
      </c>
      <c r="L1509" s="11">
        <v>1</v>
      </c>
      <c r="M1509" s="11">
        <v>28119</v>
      </c>
    </row>
    <row r="1510" spans="1:13" ht="15.75" x14ac:dyDescent="0.25">
      <c r="A1510" s="4"/>
      <c r="B1510" s="5"/>
      <c r="C1510" s="8"/>
      <c r="E1510" s="1"/>
      <c r="F1510" s="6" t="s">
        <v>25522</v>
      </c>
      <c r="G1510" s="10" t="s">
        <v>25522</v>
      </c>
    </row>
    <row r="1511" spans="1:13" ht="15.75" x14ac:dyDescent="0.25">
      <c r="A1511" s="4"/>
      <c r="B1511" s="5"/>
      <c r="C1511" s="8"/>
      <c r="D1511" s="3" t="s">
        <v>20443</v>
      </c>
      <c r="E1511" s="1"/>
      <c r="F1511" s="6" t="s">
        <v>53</v>
      </c>
      <c r="G1511" s="10">
        <v>44661.820694444446</v>
      </c>
    </row>
    <row r="1512" spans="1:13" ht="15.75" x14ac:dyDescent="0.25">
      <c r="A1512" s="4"/>
      <c r="B1512" s="5"/>
      <c r="C1512" s="8"/>
      <c r="E1512" s="1" t="s">
        <v>20444</v>
      </c>
      <c r="F1512" s="6" t="s">
        <v>25522</v>
      </c>
      <c r="G1512" s="10" t="s">
        <v>25522</v>
      </c>
      <c r="H1512" s="11">
        <v>2381</v>
      </c>
      <c r="I1512" s="11">
        <v>205</v>
      </c>
      <c r="J1512" s="11">
        <v>1</v>
      </c>
      <c r="K1512" s="11">
        <v>0</v>
      </c>
      <c r="L1512" s="11">
        <v>2</v>
      </c>
      <c r="M1512" s="11">
        <v>28119</v>
      </c>
    </row>
    <row r="1513" spans="1:13" ht="15.75" x14ac:dyDescent="0.25">
      <c r="A1513" s="4"/>
      <c r="B1513" s="5"/>
      <c r="C1513" s="8"/>
      <c r="E1513" s="1"/>
      <c r="F1513" s="6" t="s">
        <v>25522</v>
      </c>
      <c r="G1513" s="10" t="s">
        <v>25522</v>
      </c>
    </row>
    <row r="1514" spans="1:13" ht="15.75" x14ac:dyDescent="0.25">
      <c r="A1514" s="4" t="s">
        <v>25031</v>
      </c>
      <c r="B1514" s="5"/>
      <c r="C1514" s="8"/>
      <c r="E1514" s="1"/>
      <c r="F1514" s="6" t="s">
        <v>25522</v>
      </c>
      <c r="G1514" s="10" t="s">
        <v>25522</v>
      </c>
    </row>
    <row r="1515" spans="1:13" ht="15.75" x14ac:dyDescent="0.25">
      <c r="A1515" s="4"/>
      <c r="B1515" s="5" t="s">
        <v>25032</v>
      </c>
      <c r="C1515" s="8"/>
      <c r="E1515" s="1"/>
      <c r="F1515" s="6" t="s">
        <v>25522</v>
      </c>
      <c r="G1515" s="10" t="s">
        <v>25522</v>
      </c>
    </row>
    <row r="1516" spans="1:13" ht="15.75" x14ac:dyDescent="0.25">
      <c r="A1516" s="4"/>
      <c r="B1516" s="5"/>
      <c r="C1516" s="8" t="s">
        <v>25521</v>
      </c>
      <c r="E1516" s="1"/>
      <c r="F1516" s="6" t="s">
        <v>25522</v>
      </c>
      <c r="G1516" s="10" t="s">
        <v>25522</v>
      </c>
    </row>
    <row r="1517" spans="1:13" ht="15.75" x14ac:dyDescent="0.25">
      <c r="A1517" s="4"/>
      <c r="B1517" s="5"/>
      <c r="C1517" s="8"/>
      <c r="D1517" s="3" t="s">
        <v>25029</v>
      </c>
      <c r="E1517" s="1"/>
      <c r="F1517" s="6" t="s">
        <v>256</v>
      </c>
      <c r="G1517" s="10">
        <v>44659.840138888889</v>
      </c>
    </row>
    <row r="1518" spans="1:13" ht="15.75" x14ac:dyDescent="0.25">
      <c r="A1518" s="4"/>
      <c r="B1518" s="5"/>
      <c r="C1518" s="8"/>
      <c r="E1518" s="1" t="s">
        <v>25030</v>
      </c>
      <c r="F1518" s="6" t="s">
        <v>25522</v>
      </c>
      <c r="G1518" s="10" t="s">
        <v>25522</v>
      </c>
      <c r="H1518" s="11">
        <v>15</v>
      </c>
      <c r="I1518" s="11">
        <v>21</v>
      </c>
      <c r="J1518" s="11">
        <v>1</v>
      </c>
      <c r="K1518" s="11">
        <v>0</v>
      </c>
      <c r="L1518" s="11">
        <v>0</v>
      </c>
      <c r="M1518" s="11">
        <v>1103</v>
      </c>
    </row>
    <row r="1519" spans="1:13" ht="15.75" x14ac:dyDescent="0.25">
      <c r="A1519" s="4"/>
      <c r="B1519" s="5"/>
      <c r="C1519" s="8"/>
      <c r="E1519" s="1"/>
      <c r="F1519" s="6" t="s">
        <v>25522</v>
      </c>
      <c r="G1519" s="10" t="s">
        <v>25522</v>
      </c>
    </row>
    <row r="1520" spans="1:13" ht="15.75" x14ac:dyDescent="0.25">
      <c r="A1520" s="4" t="s">
        <v>25026</v>
      </c>
      <c r="B1520" s="5"/>
      <c r="C1520" s="8"/>
      <c r="E1520" s="1"/>
      <c r="F1520" s="6" t="s">
        <v>25522</v>
      </c>
      <c r="G1520" s="10" t="s">
        <v>25522</v>
      </c>
    </row>
    <row r="1521" spans="1:13" ht="15.75" x14ac:dyDescent="0.25">
      <c r="A1521" s="4"/>
      <c r="B1521" s="5" t="s">
        <v>25027</v>
      </c>
      <c r="C1521" s="8"/>
      <c r="E1521" s="1"/>
      <c r="F1521" s="6" t="s">
        <v>25522</v>
      </c>
      <c r="G1521" s="10" t="s">
        <v>25522</v>
      </c>
    </row>
    <row r="1522" spans="1:13" ht="15.75" x14ac:dyDescent="0.25">
      <c r="A1522" s="4"/>
      <c r="B1522" s="5"/>
      <c r="C1522" s="8" t="s">
        <v>25521</v>
      </c>
      <c r="E1522" s="1"/>
      <c r="F1522" s="6" t="s">
        <v>25522</v>
      </c>
      <c r="G1522" s="10" t="s">
        <v>25522</v>
      </c>
    </row>
    <row r="1523" spans="1:13" ht="15.75" x14ac:dyDescent="0.25">
      <c r="A1523" s="4"/>
      <c r="B1523" s="5"/>
      <c r="C1523" s="8"/>
      <c r="D1523" s="3" t="s">
        <v>25024</v>
      </c>
      <c r="E1523" s="1"/>
      <c r="F1523" s="6" t="s">
        <v>25028</v>
      </c>
      <c r="G1523" s="10">
        <v>44659.840729166666</v>
      </c>
    </row>
    <row r="1524" spans="1:13" ht="15.75" x14ac:dyDescent="0.25">
      <c r="A1524" s="4"/>
      <c r="B1524" s="5"/>
      <c r="C1524" s="8"/>
      <c r="E1524" s="1" t="s">
        <v>25025</v>
      </c>
      <c r="F1524" s="6" t="s">
        <v>25522</v>
      </c>
      <c r="G1524" s="10" t="s">
        <v>25522</v>
      </c>
      <c r="H1524" s="11">
        <v>49</v>
      </c>
      <c r="I1524" s="11">
        <v>61</v>
      </c>
      <c r="J1524" s="11">
        <v>1</v>
      </c>
      <c r="K1524" s="11">
        <v>0</v>
      </c>
      <c r="L1524" s="11">
        <v>2</v>
      </c>
      <c r="M1524" s="11">
        <v>3158</v>
      </c>
    </row>
    <row r="1525" spans="1:13" ht="15.75" x14ac:dyDescent="0.25">
      <c r="A1525" s="4"/>
      <c r="B1525" s="5"/>
      <c r="C1525" s="8"/>
      <c r="E1525" s="1"/>
      <c r="F1525" s="6" t="s">
        <v>25522</v>
      </c>
      <c r="G1525" s="10" t="s">
        <v>25522</v>
      </c>
    </row>
    <row r="1526" spans="1:13" ht="15.75" x14ac:dyDescent="0.25">
      <c r="A1526" s="4" t="s">
        <v>21223</v>
      </c>
      <c r="B1526" s="5"/>
      <c r="C1526" s="8"/>
      <c r="E1526" s="1"/>
      <c r="F1526" s="6" t="s">
        <v>25522</v>
      </c>
      <c r="G1526" s="10" t="s">
        <v>25522</v>
      </c>
    </row>
    <row r="1527" spans="1:13" ht="15.75" x14ac:dyDescent="0.25">
      <c r="A1527" s="4"/>
      <c r="B1527" s="5" t="s">
        <v>21224</v>
      </c>
      <c r="C1527" s="8"/>
      <c r="E1527" s="1"/>
      <c r="F1527" s="6" t="s">
        <v>25522</v>
      </c>
      <c r="G1527" s="10" t="s">
        <v>25522</v>
      </c>
    </row>
    <row r="1528" spans="1:13" ht="15.75" x14ac:dyDescent="0.25">
      <c r="A1528" s="4"/>
      <c r="B1528" s="5"/>
      <c r="C1528" s="8" t="s">
        <v>88</v>
      </c>
      <c r="E1528" s="1"/>
      <c r="F1528" s="6" t="s">
        <v>25522</v>
      </c>
      <c r="G1528" s="10" t="s">
        <v>25522</v>
      </c>
    </row>
    <row r="1529" spans="1:13" ht="15.75" x14ac:dyDescent="0.25">
      <c r="A1529" s="4"/>
      <c r="B1529" s="5"/>
      <c r="C1529" s="8"/>
      <c r="D1529" s="3" t="s">
        <v>25018</v>
      </c>
      <c r="E1529" s="1"/>
      <c r="F1529" s="6" t="s">
        <v>53</v>
      </c>
      <c r="G1529" s="10">
        <v>44659.846145833333</v>
      </c>
    </row>
    <row r="1530" spans="1:13" ht="15.75" x14ac:dyDescent="0.25">
      <c r="A1530" s="4"/>
      <c r="B1530" s="5"/>
      <c r="C1530" s="8"/>
      <c r="E1530" s="1" t="s">
        <v>25019</v>
      </c>
      <c r="F1530" s="6" t="s">
        <v>25522</v>
      </c>
      <c r="G1530" s="10" t="s">
        <v>25522</v>
      </c>
      <c r="H1530" s="11">
        <v>21</v>
      </c>
      <c r="I1530" s="11">
        <v>342</v>
      </c>
      <c r="J1530" s="11">
        <v>0</v>
      </c>
      <c r="K1530" s="11">
        <v>0</v>
      </c>
      <c r="L1530" s="11">
        <v>1</v>
      </c>
      <c r="M1530" s="11">
        <v>1517</v>
      </c>
    </row>
    <row r="1531" spans="1:13" ht="15.75" x14ac:dyDescent="0.25">
      <c r="A1531" s="4"/>
      <c r="B1531" s="5"/>
      <c r="C1531" s="8"/>
      <c r="E1531" s="1"/>
      <c r="F1531" s="6" t="s">
        <v>25522</v>
      </c>
      <c r="G1531" s="10" t="s">
        <v>25522</v>
      </c>
    </row>
    <row r="1532" spans="1:13" ht="15.75" x14ac:dyDescent="0.25">
      <c r="A1532" s="4"/>
      <c r="B1532" s="5"/>
      <c r="C1532" s="8"/>
      <c r="D1532" s="3" t="s">
        <v>25014</v>
      </c>
      <c r="E1532" s="1"/>
      <c r="F1532" s="6" t="s">
        <v>53</v>
      </c>
      <c r="G1532" s="10">
        <v>44659.848553240743</v>
      </c>
    </row>
    <row r="1533" spans="1:13" ht="15.75" x14ac:dyDescent="0.25">
      <c r="A1533" s="4"/>
      <c r="B1533" s="5"/>
      <c r="C1533" s="8"/>
      <c r="E1533" s="1" t="s">
        <v>25015</v>
      </c>
      <c r="F1533" s="6" t="s">
        <v>25522</v>
      </c>
      <c r="G1533" s="10" t="s">
        <v>25522</v>
      </c>
      <c r="H1533" s="11">
        <v>21</v>
      </c>
      <c r="I1533" s="11">
        <v>342</v>
      </c>
      <c r="J1533" s="11">
        <v>2</v>
      </c>
      <c r="K1533" s="11">
        <v>0</v>
      </c>
      <c r="L1533" s="11">
        <v>1</v>
      </c>
      <c r="M1533" s="11">
        <v>1517</v>
      </c>
    </row>
    <row r="1534" spans="1:13" ht="15.75" x14ac:dyDescent="0.25">
      <c r="A1534" s="4"/>
      <c r="B1534" s="5"/>
      <c r="C1534" s="8"/>
      <c r="E1534" s="1"/>
      <c r="F1534" s="6" t="s">
        <v>25522</v>
      </c>
      <c r="G1534" s="10" t="s">
        <v>25522</v>
      </c>
    </row>
    <row r="1535" spans="1:13" ht="15.75" x14ac:dyDescent="0.25">
      <c r="A1535" s="4"/>
      <c r="B1535" s="5"/>
      <c r="C1535" s="8"/>
      <c r="D1535" s="3" t="s">
        <v>24890</v>
      </c>
      <c r="E1535" s="1"/>
      <c r="F1535" s="6" t="s">
        <v>53</v>
      </c>
      <c r="G1535" s="10">
        <v>44660.398414351854</v>
      </c>
    </row>
    <row r="1536" spans="1:13" ht="15.75" x14ac:dyDescent="0.25">
      <c r="A1536" s="4"/>
      <c r="B1536" s="5"/>
      <c r="C1536" s="8"/>
      <c r="E1536" s="1" t="s">
        <v>24891</v>
      </c>
      <c r="F1536" s="6" t="s">
        <v>25522</v>
      </c>
      <c r="G1536" s="10" t="s">
        <v>25522</v>
      </c>
      <c r="H1536" s="11">
        <v>21</v>
      </c>
      <c r="I1536" s="11">
        <v>342</v>
      </c>
      <c r="J1536" s="11">
        <v>0</v>
      </c>
      <c r="K1536" s="11">
        <v>0</v>
      </c>
      <c r="L1536" s="11">
        <v>0</v>
      </c>
      <c r="M1536" s="11">
        <v>1517</v>
      </c>
    </row>
    <row r="1537" spans="1:13" ht="15.75" x14ac:dyDescent="0.25">
      <c r="A1537" s="4"/>
      <c r="B1537" s="5"/>
      <c r="C1537" s="8"/>
      <c r="E1537" s="1"/>
      <c r="F1537" s="6" t="s">
        <v>25522</v>
      </c>
      <c r="G1537" s="10" t="s">
        <v>25522</v>
      </c>
    </row>
    <row r="1538" spans="1:13" ht="15.75" x14ac:dyDescent="0.25">
      <c r="A1538" s="4"/>
      <c r="B1538" s="5"/>
      <c r="C1538" s="8"/>
      <c r="D1538" s="3" t="s">
        <v>24798</v>
      </c>
      <c r="E1538" s="1"/>
      <c r="F1538" s="6" t="s">
        <v>53</v>
      </c>
      <c r="G1538" s="10">
        <v>44660.486192129632</v>
      </c>
    </row>
    <row r="1539" spans="1:13" ht="15.75" x14ac:dyDescent="0.25">
      <c r="A1539" s="4"/>
      <c r="B1539" s="5"/>
      <c r="C1539" s="8"/>
      <c r="E1539" s="1" t="s">
        <v>24799</v>
      </c>
      <c r="F1539" s="6" t="s">
        <v>25522</v>
      </c>
      <c r="G1539" s="10" t="s">
        <v>25522</v>
      </c>
      <c r="H1539" s="11">
        <v>21</v>
      </c>
      <c r="I1539" s="11">
        <v>342</v>
      </c>
      <c r="J1539" s="11">
        <v>0</v>
      </c>
      <c r="K1539" s="11">
        <v>0</v>
      </c>
      <c r="L1539" s="11">
        <v>0</v>
      </c>
      <c r="M1539" s="11">
        <v>1517</v>
      </c>
    </row>
    <row r="1540" spans="1:13" ht="15.75" x14ac:dyDescent="0.25">
      <c r="A1540" s="4"/>
      <c r="B1540" s="5"/>
      <c r="C1540" s="8"/>
      <c r="E1540" s="1"/>
      <c r="F1540" s="6" t="s">
        <v>25522</v>
      </c>
      <c r="G1540" s="10" t="s">
        <v>25522</v>
      </c>
    </row>
    <row r="1541" spans="1:13" ht="15.75" x14ac:dyDescent="0.25">
      <c r="A1541" s="4"/>
      <c r="B1541" s="5"/>
      <c r="C1541" s="8"/>
      <c r="D1541" s="3" t="s">
        <v>24769</v>
      </c>
      <c r="E1541" s="1"/>
      <c r="F1541" s="6" t="s">
        <v>24771</v>
      </c>
      <c r="G1541" s="10">
        <v>44660.509074074071</v>
      </c>
    </row>
    <row r="1542" spans="1:13" ht="15.75" x14ac:dyDescent="0.25">
      <c r="A1542" s="4"/>
      <c r="B1542" s="5"/>
      <c r="C1542" s="8"/>
      <c r="E1542" s="1" t="s">
        <v>24770</v>
      </c>
      <c r="F1542" s="6" t="s">
        <v>25522</v>
      </c>
      <c r="G1542" s="10" t="s">
        <v>25522</v>
      </c>
      <c r="H1542" s="11">
        <v>21</v>
      </c>
      <c r="I1542" s="11">
        <v>342</v>
      </c>
      <c r="J1542" s="11">
        <v>0</v>
      </c>
      <c r="K1542" s="11">
        <v>0</v>
      </c>
      <c r="L1542" s="11">
        <v>1</v>
      </c>
      <c r="M1542" s="11">
        <v>1517</v>
      </c>
    </row>
    <row r="1543" spans="1:13" ht="15.75" x14ac:dyDescent="0.25">
      <c r="A1543" s="4"/>
      <c r="B1543" s="5"/>
      <c r="C1543" s="8"/>
      <c r="E1543" s="1"/>
      <c r="F1543" s="6" t="s">
        <v>25522</v>
      </c>
      <c r="G1543" s="10" t="s">
        <v>25522</v>
      </c>
    </row>
    <row r="1544" spans="1:13" ht="15.75" x14ac:dyDescent="0.25">
      <c r="A1544" s="4"/>
      <c r="B1544" s="5"/>
      <c r="C1544" s="8"/>
      <c r="D1544" s="3" t="s">
        <v>21221</v>
      </c>
      <c r="E1544" s="1"/>
      <c r="F1544" s="6" t="s">
        <v>53</v>
      </c>
      <c r="G1544" s="10">
        <v>44661.789525462962</v>
      </c>
    </row>
    <row r="1545" spans="1:13" ht="15.75" x14ac:dyDescent="0.25">
      <c r="A1545" s="4"/>
      <c r="B1545" s="5"/>
      <c r="C1545" s="8"/>
      <c r="E1545" s="1" t="s">
        <v>21222</v>
      </c>
      <c r="F1545" s="6" t="s">
        <v>25522</v>
      </c>
      <c r="G1545" s="10" t="s">
        <v>25522</v>
      </c>
      <c r="H1545" s="11">
        <v>21</v>
      </c>
      <c r="I1545" s="11">
        <v>342</v>
      </c>
      <c r="J1545" s="11">
        <v>0</v>
      </c>
      <c r="K1545" s="11">
        <v>1</v>
      </c>
      <c r="L1545" s="11">
        <v>0</v>
      </c>
      <c r="M1545" s="11">
        <v>1517</v>
      </c>
    </row>
    <row r="1546" spans="1:13" ht="15.75" x14ac:dyDescent="0.25">
      <c r="A1546" s="4"/>
      <c r="B1546" s="5"/>
      <c r="C1546" s="8"/>
      <c r="E1546" s="1"/>
      <c r="F1546" s="6" t="s">
        <v>25522</v>
      </c>
      <c r="G1546" s="10" t="s">
        <v>25522</v>
      </c>
    </row>
    <row r="1547" spans="1:13" ht="15.75" x14ac:dyDescent="0.25">
      <c r="A1547" s="4" t="s">
        <v>12096</v>
      </c>
      <c r="B1547" s="5"/>
      <c r="C1547" s="8"/>
      <c r="E1547" s="1"/>
      <c r="F1547" s="6" t="s">
        <v>25522</v>
      </c>
      <c r="G1547" s="10" t="s">
        <v>25522</v>
      </c>
    </row>
    <row r="1548" spans="1:13" ht="15.75" x14ac:dyDescent="0.25">
      <c r="A1548" s="4"/>
      <c r="B1548" s="5" t="s">
        <v>12097</v>
      </c>
      <c r="C1548" s="8"/>
      <c r="E1548" s="1"/>
      <c r="F1548" s="6" t="s">
        <v>25522</v>
      </c>
      <c r="G1548" s="10" t="s">
        <v>25522</v>
      </c>
    </row>
    <row r="1549" spans="1:13" ht="15.75" x14ac:dyDescent="0.25">
      <c r="A1549" s="4"/>
      <c r="B1549" s="5"/>
      <c r="C1549" s="8" t="s">
        <v>25521</v>
      </c>
      <c r="E1549" s="1"/>
      <c r="F1549" s="6" t="s">
        <v>25522</v>
      </c>
      <c r="G1549" s="10" t="s">
        <v>25522</v>
      </c>
    </row>
    <row r="1550" spans="1:13" ht="15.75" x14ac:dyDescent="0.25">
      <c r="A1550" s="4"/>
      <c r="B1550" s="5"/>
      <c r="C1550" s="8"/>
      <c r="D1550" s="3" t="s">
        <v>25016</v>
      </c>
      <c r="E1550" s="1"/>
      <c r="F1550" s="6" t="s">
        <v>53</v>
      </c>
      <c r="G1550" s="10">
        <v>44659.84715277778</v>
      </c>
    </row>
    <row r="1551" spans="1:13" ht="15.75" x14ac:dyDescent="0.25">
      <c r="A1551" s="4"/>
      <c r="B1551" s="5"/>
      <c r="C1551" s="8"/>
      <c r="E1551" s="1" t="s">
        <v>25017</v>
      </c>
      <c r="F1551" s="6" t="s">
        <v>25522</v>
      </c>
      <c r="G1551" s="10" t="s">
        <v>25522</v>
      </c>
      <c r="H1551" s="11">
        <v>5</v>
      </c>
      <c r="I1551" s="11">
        <v>29</v>
      </c>
      <c r="J1551" s="11">
        <v>1</v>
      </c>
      <c r="K1551" s="11">
        <v>0</v>
      </c>
      <c r="L1551" s="11">
        <v>1</v>
      </c>
      <c r="M1551" s="11">
        <v>727</v>
      </c>
    </row>
    <row r="1552" spans="1:13" ht="15.75" x14ac:dyDescent="0.25">
      <c r="A1552" s="4"/>
      <c r="B1552" s="5"/>
      <c r="C1552" s="8"/>
      <c r="E1552" s="1"/>
      <c r="F1552" s="6" t="s">
        <v>25522</v>
      </c>
      <c r="G1552" s="10" t="s">
        <v>25522</v>
      </c>
    </row>
    <row r="1553" spans="1:13" ht="15.75" x14ac:dyDescent="0.25">
      <c r="A1553" s="4"/>
      <c r="B1553" s="5"/>
      <c r="C1553" s="8"/>
      <c r="D1553" s="3" t="s">
        <v>24639</v>
      </c>
      <c r="E1553" s="1"/>
      <c r="F1553" s="6" t="s">
        <v>53</v>
      </c>
      <c r="G1553" s="10">
        <v>44660.814895833333</v>
      </c>
    </row>
    <row r="1554" spans="1:13" ht="15.75" x14ac:dyDescent="0.25">
      <c r="A1554" s="4"/>
      <c r="B1554" s="5"/>
      <c r="C1554" s="8"/>
      <c r="E1554" s="1" t="s">
        <v>24640</v>
      </c>
      <c r="F1554" s="6" t="s">
        <v>25522</v>
      </c>
      <c r="G1554" s="10" t="s">
        <v>25522</v>
      </c>
      <c r="H1554" s="11">
        <v>5</v>
      </c>
      <c r="I1554" s="11">
        <v>29</v>
      </c>
      <c r="J1554" s="11">
        <v>0</v>
      </c>
      <c r="K1554" s="11">
        <v>0</v>
      </c>
      <c r="L1554" s="11">
        <v>2</v>
      </c>
      <c r="M1554" s="11">
        <v>727</v>
      </c>
    </row>
    <row r="1555" spans="1:13" ht="15.75" x14ac:dyDescent="0.25">
      <c r="A1555" s="4"/>
      <c r="B1555" s="5"/>
      <c r="C1555" s="8"/>
      <c r="E1555" s="1"/>
      <c r="F1555" s="6" t="s">
        <v>25522</v>
      </c>
      <c r="G1555" s="10" t="s">
        <v>25522</v>
      </c>
    </row>
    <row r="1556" spans="1:13" ht="15.75" x14ac:dyDescent="0.25">
      <c r="A1556" s="4"/>
      <c r="B1556" s="5"/>
      <c r="C1556" s="8"/>
      <c r="D1556" s="3" t="s">
        <v>19762</v>
      </c>
      <c r="E1556" s="1"/>
      <c r="F1556" s="6" t="s">
        <v>53</v>
      </c>
      <c r="G1556" s="10">
        <v>44661.833124999997</v>
      </c>
    </row>
    <row r="1557" spans="1:13" ht="15.75" x14ac:dyDescent="0.25">
      <c r="A1557" s="4"/>
      <c r="B1557" s="5"/>
      <c r="C1557" s="8"/>
      <c r="E1557" s="1" t="s">
        <v>19763</v>
      </c>
      <c r="F1557" s="6" t="s">
        <v>25522</v>
      </c>
      <c r="G1557" s="10" t="s">
        <v>25522</v>
      </c>
      <c r="H1557" s="11">
        <v>5</v>
      </c>
      <c r="I1557" s="11">
        <v>29</v>
      </c>
      <c r="J1557" s="11">
        <v>0</v>
      </c>
      <c r="K1557" s="11">
        <v>0</v>
      </c>
      <c r="L1557" s="11">
        <v>0</v>
      </c>
      <c r="M1557" s="11">
        <v>727</v>
      </c>
    </row>
    <row r="1558" spans="1:13" ht="15.75" x14ac:dyDescent="0.25">
      <c r="A1558" s="4"/>
      <c r="B1558" s="5"/>
      <c r="C1558" s="8"/>
      <c r="E1558" s="1"/>
      <c r="F1558" s="6" t="s">
        <v>25522</v>
      </c>
      <c r="G1558" s="10" t="s">
        <v>25522</v>
      </c>
    </row>
    <row r="1559" spans="1:13" ht="15.75" x14ac:dyDescent="0.25">
      <c r="A1559" s="4"/>
      <c r="B1559" s="5"/>
      <c r="C1559" s="8"/>
      <c r="D1559" s="3" t="s">
        <v>19727</v>
      </c>
      <c r="E1559" s="1"/>
      <c r="F1559" s="6" t="s">
        <v>53</v>
      </c>
      <c r="G1559" s="10">
        <v>44661.833877314813</v>
      </c>
    </row>
    <row r="1560" spans="1:13" ht="15.75" x14ac:dyDescent="0.25">
      <c r="A1560" s="4"/>
      <c r="B1560" s="5"/>
      <c r="C1560" s="8"/>
      <c r="E1560" s="1" t="s">
        <v>19728</v>
      </c>
      <c r="F1560" s="6" t="s">
        <v>25522</v>
      </c>
      <c r="G1560" s="10" t="s">
        <v>25522</v>
      </c>
      <c r="H1560" s="11">
        <v>5</v>
      </c>
      <c r="I1560" s="11">
        <v>29</v>
      </c>
      <c r="J1560" s="11">
        <v>0</v>
      </c>
      <c r="K1560" s="11">
        <v>0</v>
      </c>
      <c r="L1560" s="11">
        <v>0</v>
      </c>
      <c r="M1560" s="11">
        <v>727</v>
      </c>
    </row>
    <row r="1561" spans="1:13" ht="15.75" x14ac:dyDescent="0.25">
      <c r="A1561" s="4"/>
      <c r="B1561" s="5"/>
      <c r="C1561" s="8"/>
      <c r="E1561" s="1"/>
      <c r="F1561" s="6" t="s">
        <v>25522</v>
      </c>
      <c r="G1561" s="10" t="s">
        <v>25522</v>
      </c>
    </row>
    <row r="1562" spans="1:13" ht="15.75" x14ac:dyDescent="0.25">
      <c r="A1562" s="4"/>
      <c r="B1562" s="5"/>
      <c r="C1562" s="8"/>
      <c r="D1562" s="3" t="s">
        <v>19637</v>
      </c>
      <c r="E1562" s="1"/>
      <c r="F1562" s="6" t="s">
        <v>53</v>
      </c>
      <c r="G1562" s="10">
        <v>44661.835428240738</v>
      </c>
    </row>
    <row r="1563" spans="1:13" ht="15.75" x14ac:dyDescent="0.25">
      <c r="A1563" s="4"/>
      <c r="B1563" s="5"/>
      <c r="C1563" s="8"/>
      <c r="E1563" s="1" t="s">
        <v>19638</v>
      </c>
      <c r="F1563" s="6" t="s">
        <v>25522</v>
      </c>
      <c r="G1563" s="10" t="s">
        <v>25522</v>
      </c>
      <c r="H1563" s="11">
        <v>5</v>
      </c>
      <c r="I1563" s="11">
        <v>29</v>
      </c>
      <c r="J1563" s="11">
        <v>0</v>
      </c>
      <c r="K1563" s="11">
        <v>0</v>
      </c>
      <c r="L1563" s="11">
        <v>0</v>
      </c>
      <c r="M1563" s="11">
        <v>727</v>
      </c>
    </row>
    <row r="1564" spans="1:13" ht="15.75" x14ac:dyDescent="0.25">
      <c r="A1564" s="4"/>
      <c r="B1564" s="5"/>
      <c r="C1564" s="8"/>
      <c r="E1564" s="1"/>
      <c r="F1564" s="6" t="s">
        <v>25522</v>
      </c>
      <c r="G1564" s="10" t="s">
        <v>25522</v>
      </c>
    </row>
    <row r="1565" spans="1:13" ht="15.75" x14ac:dyDescent="0.25">
      <c r="A1565" s="4"/>
      <c r="B1565" s="5"/>
      <c r="C1565" s="8"/>
      <c r="D1565" s="3" t="s">
        <v>12094</v>
      </c>
      <c r="E1565" s="1"/>
      <c r="F1565" s="6" t="s">
        <v>53</v>
      </c>
      <c r="G1565" s="10">
        <v>44662.684467592589</v>
      </c>
    </row>
    <row r="1566" spans="1:13" ht="15.75" x14ac:dyDescent="0.25">
      <c r="A1566" s="4"/>
      <c r="B1566" s="5"/>
      <c r="C1566" s="8"/>
      <c r="E1566" s="1" t="s">
        <v>12095</v>
      </c>
      <c r="F1566" s="6" t="s">
        <v>25522</v>
      </c>
      <c r="G1566" s="10" t="s">
        <v>25522</v>
      </c>
      <c r="H1566" s="11">
        <v>5</v>
      </c>
      <c r="I1566" s="11">
        <v>29</v>
      </c>
      <c r="J1566" s="11">
        <v>0</v>
      </c>
      <c r="K1566" s="11">
        <v>0</v>
      </c>
      <c r="L1566" s="11">
        <v>0</v>
      </c>
      <c r="M1566" s="11">
        <v>727</v>
      </c>
    </row>
    <row r="1567" spans="1:13" ht="15.75" x14ac:dyDescent="0.25">
      <c r="A1567" s="4"/>
      <c r="B1567" s="5"/>
      <c r="C1567" s="8"/>
      <c r="E1567" s="1"/>
      <c r="F1567" s="6" t="s">
        <v>25522</v>
      </c>
      <c r="G1567" s="10" t="s">
        <v>25522</v>
      </c>
    </row>
    <row r="1568" spans="1:13" ht="15.75" x14ac:dyDescent="0.25">
      <c r="A1568" s="4" t="s">
        <v>25003</v>
      </c>
      <c r="B1568" s="5"/>
      <c r="C1568" s="8"/>
      <c r="E1568" s="1"/>
      <c r="F1568" s="6" t="s">
        <v>25522</v>
      </c>
      <c r="G1568" s="10" t="s">
        <v>25522</v>
      </c>
    </row>
    <row r="1569" spans="1:13" ht="15.75" x14ac:dyDescent="0.25">
      <c r="A1569" s="4"/>
      <c r="B1569" s="5" t="s">
        <v>25004</v>
      </c>
      <c r="C1569" s="8"/>
      <c r="E1569" s="1"/>
      <c r="F1569" s="6" t="s">
        <v>25522</v>
      </c>
      <c r="G1569" s="10" t="s">
        <v>25522</v>
      </c>
    </row>
    <row r="1570" spans="1:13" ht="15.75" x14ac:dyDescent="0.25">
      <c r="A1570" s="4"/>
      <c r="B1570" s="5"/>
      <c r="C1570" s="8" t="s">
        <v>16633</v>
      </c>
      <c r="E1570" s="1"/>
      <c r="F1570" s="6" t="s">
        <v>25522</v>
      </c>
      <c r="G1570" s="10" t="s">
        <v>25522</v>
      </c>
    </row>
    <row r="1571" spans="1:13" ht="15.75" x14ac:dyDescent="0.25">
      <c r="A1571" s="4"/>
      <c r="B1571" s="5"/>
      <c r="C1571" s="8"/>
      <c r="D1571" s="3" t="s">
        <v>25001</v>
      </c>
      <c r="E1571" s="1"/>
      <c r="F1571" s="6" t="s">
        <v>256</v>
      </c>
      <c r="G1571" s="10">
        <v>44659.904641203706</v>
      </c>
    </row>
    <row r="1572" spans="1:13" ht="15.75" x14ac:dyDescent="0.25">
      <c r="A1572" s="4"/>
      <c r="B1572" s="5"/>
      <c r="C1572" s="8"/>
      <c r="E1572" s="1" t="s">
        <v>25002</v>
      </c>
      <c r="F1572" s="6" t="s">
        <v>25522</v>
      </c>
      <c r="G1572" s="10" t="s">
        <v>25522</v>
      </c>
      <c r="H1572" s="11">
        <v>871</v>
      </c>
      <c r="I1572" s="11">
        <v>217</v>
      </c>
      <c r="J1572" s="11">
        <v>1</v>
      </c>
      <c r="K1572" s="11">
        <v>0</v>
      </c>
      <c r="L1572" s="11">
        <v>3</v>
      </c>
      <c r="M1572" s="11">
        <v>18811</v>
      </c>
    </row>
    <row r="1573" spans="1:13" ht="15.75" x14ac:dyDescent="0.25">
      <c r="A1573" s="4"/>
      <c r="B1573" s="5"/>
      <c r="C1573" s="8"/>
      <c r="E1573" s="1"/>
      <c r="F1573" s="6" t="s">
        <v>25522</v>
      </c>
      <c r="G1573" s="10" t="s">
        <v>25522</v>
      </c>
    </row>
    <row r="1574" spans="1:13" ht="15.75" x14ac:dyDescent="0.25">
      <c r="A1574" s="4" t="s">
        <v>15371</v>
      </c>
      <c r="B1574" s="5"/>
      <c r="C1574" s="8"/>
      <c r="E1574" s="1"/>
      <c r="F1574" s="6" t="s">
        <v>25522</v>
      </c>
      <c r="G1574" s="10" t="s">
        <v>25522</v>
      </c>
    </row>
    <row r="1575" spans="1:13" ht="15.75" x14ac:dyDescent="0.25">
      <c r="A1575" s="4"/>
      <c r="B1575" s="5" t="s">
        <v>15372</v>
      </c>
      <c r="C1575" s="8"/>
      <c r="E1575" s="1"/>
      <c r="F1575" s="6" t="s">
        <v>25522</v>
      </c>
      <c r="G1575" s="10" t="s">
        <v>25522</v>
      </c>
    </row>
    <row r="1576" spans="1:13" ht="15.75" x14ac:dyDescent="0.25">
      <c r="A1576" s="4"/>
      <c r="B1576" s="5"/>
      <c r="C1576" s="8" t="s">
        <v>1065</v>
      </c>
      <c r="E1576" s="1"/>
      <c r="F1576" s="6" t="s">
        <v>25522</v>
      </c>
      <c r="G1576" s="10" t="s">
        <v>25522</v>
      </c>
    </row>
    <row r="1577" spans="1:13" ht="15.75" x14ac:dyDescent="0.25">
      <c r="A1577" s="4"/>
      <c r="B1577" s="5"/>
      <c r="C1577" s="8"/>
      <c r="D1577" s="3" t="s">
        <v>24998</v>
      </c>
      <c r="E1577" s="1"/>
      <c r="F1577" s="6" t="s">
        <v>25000</v>
      </c>
      <c r="G1577" s="10">
        <v>44659.908622685187</v>
      </c>
    </row>
    <row r="1578" spans="1:13" ht="15.75" x14ac:dyDescent="0.25">
      <c r="A1578" s="4"/>
      <c r="B1578" s="5"/>
      <c r="C1578" s="8"/>
      <c r="E1578" s="1" t="s">
        <v>24999</v>
      </c>
      <c r="F1578" s="6" t="s">
        <v>25522</v>
      </c>
      <c r="G1578" s="10" t="s">
        <v>25522</v>
      </c>
      <c r="H1578" s="11">
        <v>52</v>
      </c>
      <c r="I1578" s="11">
        <v>209</v>
      </c>
      <c r="J1578" s="11">
        <v>0</v>
      </c>
      <c r="K1578" s="11">
        <v>0</v>
      </c>
      <c r="L1578" s="11">
        <v>2</v>
      </c>
      <c r="M1578" s="11">
        <v>147</v>
      </c>
    </row>
    <row r="1579" spans="1:13" ht="15.75" x14ac:dyDescent="0.25">
      <c r="A1579" s="4"/>
      <c r="B1579" s="5"/>
      <c r="C1579" s="8"/>
      <c r="E1579" s="1"/>
      <c r="F1579" s="6" t="s">
        <v>25522</v>
      </c>
      <c r="G1579" s="10" t="s">
        <v>25522</v>
      </c>
    </row>
    <row r="1580" spans="1:13" ht="15.75" x14ac:dyDescent="0.25">
      <c r="A1580" s="4"/>
      <c r="B1580" s="5"/>
      <c r="C1580" s="8"/>
      <c r="D1580" s="3" t="s">
        <v>24157</v>
      </c>
      <c r="E1580" s="1"/>
      <c r="F1580" s="6" t="s">
        <v>24159</v>
      </c>
      <c r="G1580" s="10">
        <v>44660.985891203702</v>
      </c>
    </row>
    <row r="1581" spans="1:13" ht="15.75" x14ac:dyDescent="0.25">
      <c r="A1581" s="4"/>
      <c r="B1581" s="5"/>
      <c r="C1581" s="8"/>
      <c r="E1581" s="1" t="s">
        <v>24158</v>
      </c>
      <c r="F1581" s="6" t="s">
        <v>25522</v>
      </c>
      <c r="G1581" s="10" t="s">
        <v>25522</v>
      </c>
      <c r="H1581" s="11">
        <v>52</v>
      </c>
      <c r="I1581" s="11">
        <v>209</v>
      </c>
      <c r="J1581" s="11">
        <v>1</v>
      </c>
      <c r="K1581" s="11">
        <v>0</v>
      </c>
      <c r="L1581" s="11">
        <v>0</v>
      </c>
      <c r="M1581" s="11">
        <v>147</v>
      </c>
    </row>
    <row r="1582" spans="1:13" ht="15.75" x14ac:dyDescent="0.25">
      <c r="A1582" s="4"/>
      <c r="B1582" s="5"/>
      <c r="C1582" s="8"/>
      <c r="E1582" s="1"/>
      <c r="F1582" s="6" t="s">
        <v>25522</v>
      </c>
      <c r="G1582" s="10" t="s">
        <v>25522</v>
      </c>
    </row>
    <row r="1583" spans="1:13" ht="15.75" x14ac:dyDescent="0.25">
      <c r="A1583" s="4"/>
      <c r="B1583" s="5"/>
      <c r="C1583" s="8"/>
      <c r="D1583" s="3" t="s">
        <v>24154</v>
      </c>
      <c r="E1583" s="1"/>
      <c r="F1583" s="6" t="s">
        <v>24156</v>
      </c>
      <c r="G1583" s="10">
        <v>44660.987708333334</v>
      </c>
    </row>
    <row r="1584" spans="1:13" ht="15.75" x14ac:dyDescent="0.25">
      <c r="A1584" s="4"/>
      <c r="B1584" s="5"/>
      <c r="C1584" s="8"/>
      <c r="E1584" s="1" t="s">
        <v>24155</v>
      </c>
      <c r="F1584" s="6" t="s">
        <v>25522</v>
      </c>
      <c r="G1584" s="10" t="s">
        <v>25522</v>
      </c>
      <c r="H1584" s="11">
        <v>52</v>
      </c>
      <c r="I1584" s="11">
        <v>209</v>
      </c>
      <c r="J1584" s="11">
        <v>3</v>
      </c>
      <c r="K1584" s="11">
        <v>0</v>
      </c>
      <c r="L1584" s="11">
        <v>3</v>
      </c>
      <c r="M1584" s="11">
        <v>147</v>
      </c>
    </row>
    <row r="1585" spans="1:13" ht="15.75" x14ac:dyDescent="0.25">
      <c r="A1585" s="4"/>
      <c r="B1585" s="5"/>
      <c r="C1585" s="8"/>
      <c r="E1585" s="1"/>
      <c r="F1585" s="6" t="s">
        <v>25522</v>
      </c>
      <c r="G1585" s="10" t="s">
        <v>25522</v>
      </c>
    </row>
    <row r="1586" spans="1:13" ht="15.75" x14ac:dyDescent="0.25">
      <c r="A1586" s="4"/>
      <c r="B1586" s="5"/>
      <c r="C1586" s="8"/>
      <c r="D1586" s="3" t="s">
        <v>24083</v>
      </c>
      <c r="E1586" s="1"/>
      <c r="F1586" s="6" t="s">
        <v>24085</v>
      </c>
      <c r="G1586" s="10">
        <v>44661.017129629632</v>
      </c>
    </row>
    <row r="1587" spans="1:13" ht="15.75" x14ac:dyDescent="0.25">
      <c r="A1587" s="4"/>
      <c r="B1587" s="5"/>
      <c r="C1587" s="8"/>
      <c r="E1587" s="1" t="s">
        <v>24084</v>
      </c>
      <c r="F1587" s="6" t="s">
        <v>25522</v>
      </c>
      <c r="G1587" s="10" t="s">
        <v>25522</v>
      </c>
      <c r="H1587" s="11">
        <v>52</v>
      </c>
      <c r="I1587" s="11">
        <v>209</v>
      </c>
      <c r="J1587" s="11">
        <v>0</v>
      </c>
      <c r="K1587" s="11">
        <v>0</v>
      </c>
      <c r="L1587" s="11">
        <v>0</v>
      </c>
      <c r="M1587" s="11">
        <v>147</v>
      </c>
    </row>
    <row r="1588" spans="1:13" ht="15.75" x14ac:dyDescent="0.25">
      <c r="A1588" s="4"/>
      <c r="B1588" s="5"/>
      <c r="C1588" s="8"/>
      <c r="E1588" s="1"/>
      <c r="F1588" s="6" t="s">
        <v>25522</v>
      </c>
      <c r="G1588" s="10" t="s">
        <v>25522</v>
      </c>
    </row>
    <row r="1589" spans="1:13" ht="15.75" x14ac:dyDescent="0.25">
      <c r="A1589" s="4"/>
      <c r="B1589" s="5"/>
      <c r="C1589" s="8"/>
      <c r="D1589" s="3" t="s">
        <v>15369</v>
      </c>
      <c r="E1589" s="1"/>
      <c r="F1589" s="6" t="s">
        <v>15373</v>
      </c>
      <c r="G1589" s="10">
        <v>44662.367766203701</v>
      </c>
    </row>
    <row r="1590" spans="1:13" ht="15.75" x14ac:dyDescent="0.25">
      <c r="A1590" s="4"/>
      <c r="B1590" s="5"/>
      <c r="C1590" s="8"/>
      <c r="E1590" s="1" t="s">
        <v>15370</v>
      </c>
      <c r="F1590" s="6" t="s">
        <v>25522</v>
      </c>
      <c r="G1590" s="10" t="s">
        <v>25522</v>
      </c>
      <c r="H1590" s="11">
        <v>52</v>
      </c>
      <c r="I1590" s="11">
        <v>209</v>
      </c>
      <c r="J1590" s="11">
        <v>0</v>
      </c>
      <c r="K1590" s="11">
        <v>0</v>
      </c>
      <c r="L1590" s="11">
        <v>0</v>
      </c>
      <c r="M1590" s="11">
        <v>147</v>
      </c>
    </row>
    <row r="1591" spans="1:13" ht="15.75" x14ac:dyDescent="0.25">
      <c r="A1591" s="4"/>
      <c r="B1591" s="5"/>
      <c r="C1591" s="8"/>
      <c r="E1591" s="1"/>
      <c r="F1591" s="6" t="s">
        <v>25522</v>
      </c>
      <c r="G1591" s="10" t="s">
        <v>25522</v>
      </c>
    </row>
    <row r="1592" spans="1:13" ht="15.75" x14ac:dyDescent="0.25">
      <c r="A1592" s="4" t="s">
        <v>24995</v>
      </c>
      <c r="B1592" s="5"/>
      <c r="C1592" s="8"/>
      <c r="E1592" s="1"/>
      <c r="F1592" s="6" t="s">
        <v>25522</v>
      </c>
      <c r="G1592" s="10" t="s">
        <v>25522</v>
      </c>
    </row>
    <row r="1593" spans="1:13" ht="15.75" x14ac:dyDescent="0.25">
      <c r="A1593" s="4"/>
      <c r="B1593" s="5" t="s">
        <v>24996</v>
      </c>
      <c r="C1593" s="8"/>
      <c r="E1593" s="1"/>
      <c r="F1593" s="6" t="s">
        <v>25522</v>
      </c>
      <c r="G1593" s="10" t="s">
        <v>25522</v>
      </c>
    </row>
    <row r="1594" spans="1:13" ht="15.75" x14ac:dyDescent="0.25">
      <c r="A1594" s="4"/>
      <c r="B1594" s="5"/>
      <c r="C1594" s="8" t="s">
        <v>10462</v>
      </c>
      <c r="E1594" s="1"/>
      <c r="F1594" s="6" t="s">
        <v>25522</v>
      </c>
      <c r="G1594" s="10" t="s">
        <v>25522</v>
      </c>
    </row>
    <row r="1595" spans="1:13" ht="15.75" x14ac:dyDescent="0.25">
      <c r="A1595" s="4"/>
      <c r="B1595" s="5"/>
      <c r="C1595" s="8"/>
      <c r="D1595" s="3" t="s">
        <v>24993</v>
      </c>
      <c r="E1595" s="1"/>
      <c r="F1595" s="6" t="s">
        <v>24997</v>
      </c>
      <c r="G1595" s="10">
        <v>44659.916585648149</v>
      </c>
    </row>
    <row r="1596" spans="1:13" ht="15.75" x14ac:dyDescent="0.25">
      <c r="A1596" s="4"/>
      <c r="B1596" s="5"/>
      <c r="C1596" s="8"/>
      <c r="E1596" s="1" t="s">
        <v>24994</v>
      </c>
      <c r="F1596" s="6" t="s">
        <v>25522</v>
      </c>
      <c r="G1596" s="10" t="s">
        <v>25522</v>
      </c>
      <c r="H1596" s="11">
        <v>25</v>
      </c>
      <c r="I1596" s="11">
        <v>439</v>
      </c>
      <c r="J1596" s="11">
        <v>0</v>
      </c>
      <c r="K1596" s="11">
        <v>0</v>
      </c>
      <c r="L1596" s="11">
        <v>1</v>
      </c>
      <c r="M1596" s="11">
        <v>1349</v>
      </c>
    </row>
    <row r="1597" spans="1:13" ht="15.75" x14ac:dyDescent="0.25">
      <c r="A1597" s="4"/>
      <c r="B1597" s="5"/>
      <c r="C1597" s="8"/>
      <c r="E1597" s="1"/>
      <c r="F1597" s="6" t="s">
        <v>25522</v>
      </c>
      <c r="G1597" s="10" t="s">
        <v>25522</v>
      </c>
    </row>
    <row r="1598" spans="1:13" ht="15.75" x14ac:dyDescent="0.25">
      <c r="A1598" s="4" t="s">
        <v>24716</v>
      </c>
      <c r="B1598" s="5"/>
      <c r="C1598" s="8"/>
      <c r="E1598" s="1"/>
      <c r="F1598" s="6" t="s">
        <v>25522</v>
      </c>
      <c r="G1598" s="10" t="s">
        <v>25522</v>
      </c>
    </row>
    <row r="1599" spans="1:13" ht="15.75" x14ac:dyDescent="0.25">
      <c r="A1599" s="4"/>
      <c r="B1599" s="5" t="s">
        <v>24717</v>
      </c>
      <c r="C1599" s="8"/>
      <c r="E1599" s="1"/>
      <c r="F1599" s="6" t="s">
        <v>25522</v>
      </c>
      <c r="G1599" s="10" t="s">
        <v>25522</v>
      </c>
    </row>
    <row r="1600" spans="1:13" ht="15.75" x14ac:dyDescent="0.25">
      <c r="A1600" s="4"/>
      <c r="B1600" s="5"/>
      <c r="C1600" s="8" t="s">
        <v>25521</v>
      </c>
      <c r="E1600" s="1"/>
      <c r="F1600" s="6" t="s">
        <v>25522</v>
      </c>
      <c r="G1600" s="10" t="s">
        <v>25522</v>
      </c>
    </row>
    <row r="1601" spans="1:13" ht="15.75" x14ac:dyDescent="0.25">
      <c r="A1601" s="4"/>
      <c r="B1601" s="5"/>
      <c r="C1601" s="8"/>
      <c r="D1601" s="3" t="s">
        <v>24990</v>
      </c>
      <c r="E1601" s="1"/>
      <c r="F1601" s="6" t="s">
        <v>24992</v>
      </c>
      <c r="G1601" s="10">
        <v>44659.938935185186</v>
      </c>
    </row>
    <row r="1602" spans="1:13" ht="15.75" x14ac:dyDescent="0.25">
      <c r="A1602" s="4"/>
      <c r="B1602" s="5"/>
      <c r="C1602" s="8"/>
      <c r="E1602" s="1" t="s">
        <v>24991</v>
      </c>
      <c r="F1602" s="6" t="s">
        <v>25522</v>
      </c>
      <c r="G1602" s="10" t="s">
        <v>25522</v>
      </c>
      <c r="H1602" s="11">
        <v>24</v>
      </c>
      <c r="I1602" s="11">
        <v>62</v>
      </c>
      <c r="J1602" s="11">
        <v>0</v>
      </c>
      <c r="K1602" s="11">
        <v>0</v>
      </c>
      <c r="L1602" s="11">
        <v>4</v>
      </c>
      <c r="M1602" s="11">
        <v>129</v>
      </c>
    </row>
    <row r="1603" spans="1:13" ht="15.75" x14ac:dyDescent="0.25">
      <c r="A1603" s="4"/>
      <c r="B1603" s="5"/>
      <c r="C1603" s="8"/>
      <c r="E1603" s="1"/>
      <c r="F1603" s="6" t="s">
        <v>25522</v>
      </c>
      <c r="G1603" s="10" t="s">
        <v>25522</v>
      </c>
    </row>
    <row r="1604" spans="1:13" ht="15.75" x14ac:dyDescent="0.25">
      <c r="A1604" s="4"/>
      <c r="B1604" s="5"/>
      <c r="C1604" s="8"/>
      <c r="D1604" s="3" t="s">
        <v>24731</v>
      </c>
      <c r="E1604" s="1"/>
      <c r="F1604" s="6" t="s">
        <v>24733</v>
      </c>
      <c r="G1604" s="10">
        <v>44660.633414351854</v>
      </c>
    </row>
    <row r="1605" spans="1:13" ht="15.75" x14ac:dyDescent="0.25">
      <c r="A1605" s="4"/>
      <c r="B1605" s="5"/>
      <c r="C1605" s="8"/>
      <c r="E1605" s="1" t="s">
        <v>24732</v>
      </c>
      <c r="F1605" s="6" t="s">
        <v>25522</v>
      </c>
      <c r="G1605" s="10" t="s">
        <v>25522</v>
      </c>
      <c r="H1605" s="11">
        <v>24</v>
      </c>
      <c r="I1605" s="11">
        <v>62</v>
      </c>
      <c r="J1605" s="11">
        <v>1</v>
      </c>
      <c r="K1605" s="11">
        <v>0</v>
      </c>
      <c r="L1605" s="11">
        <v>3</v>
      </c>
      <c r="M1605" s="11">
        <v>129</v>
      </c>
    </row>
    <row r="1606" spans="1:13" ht="15.75" x14ac:dyDescent="0.25">
      <c r="A1606" s="4"/>
      <c r="B1606" s="5"/>
      <c r="C1606" s="8"/>
      <c r="E1606" s="1"/>
      <c r="F1606" s="6" t="s">
        <v>25522</v>
      </c>
      <c r="G1606" s="10" t="s">
        <v>25522</v>
      </c>
    </row>
    <row r="1607" spans="1:13" ht="15.75" x14ac:dyDescent="0.25">
      <c r="A1607" s="4"/>
      <c r="B1607" s="5"/>
      <c r="C1607" s="8"/>
      <c r="D1607" s="3" t="s">
        <v>24714</v>
      </c>
      <c r="E1607" s="1"/>
      <c r="F1607" s="6" t="s">
        <v>24718</v>
      </c>
      <c r="G1607" s="10">
        <v>44660.696493055555</v>
      </c>
    </row>
    <row r="1608" spans="1:13" ht="15.75" x14ac:dyDescent="0.25">
      <c r="A1608" s="4"/>
      <c r="B1608" s="5"/>
      <c r="C1608" s="8"/>
      <c r="E1608" s="1" t="s">
        <v>24715</v>
      </c>
      <c r="F1608" s="6" t="s">
        <v>25522</v>
      </c>
      <c r="G1608" s="10" t="s">
        <v>25522</v>
      </c>
      <c r="H1608" s="11">
        <v>24</v>
      </c>
      <c r="I1608" s="11">
        <v>62</v>
      </c>
      <c r="J1608" s="11">
        <v>1</v>
      </c>
      <c r="K1608" s="11">
        <v>0</v>
      </c>
      <c r="L1608" s="11">
        <v>2</v>
      </c>
      <c r="M1608" s="11">
        <v>129</v>
      </c>
    </row>
    <row r="1609" spans="1:13" ht="15.75" x14ac:dyDescent="0.25">
      <c r="A1609" s="4"/>
      <c r="B1609" s="5"/>
      <c r="C1609" s="8"/>
      <c r="E1609" s="1"/>
      <c r="F1609" s="6" t="s">
        <v>25522</v>
      </c>
      <c r="G1609" s="10" t="s">
        <v>25522</v>
      </c>
    </row>
    <row r="1610" spans="1:13" ht="15.75" x14ac:dyDescent="0.25">
      <c r="A1610" s="4" t="s">
        <v>24092</v>
      </c>
      <c r="B1610" s="5"/>
      <c r="C1610" s="8"/>
      <c r="E1610" s="1"/>
      <c r="F1610" s="6" t="s">
        <v>25522</v>
      </c>
      <c r="G1610" s="10" t="s">
        <v>25522</v>
      </c>
    </row>
    <row r="1611" spans="1:13" ht="15.75" x14ac:dyDescent="0.25">
      <c r="A1611" s="4"/>
      <c r="B1611" s="5" t="s">
        <v>24093</v>
      </c>
      <c r="C1611" s="8"/>
      <c r="E1611" s="1"/>
      <c r="F1611" s="6" t="s">
        <v>25522</v>
      </c>
      <c r="G1611" s="10" t="s">
        <v>25522</v>
      </c>
    </row>
    <row r="1612" spans="1:13" ht="15.75" x14ac:dyDescent="0.25">
      <c r="A1612" s="4"/>
      <c r="B1612" s="5"/>
      <c r="C1612" s="8" t="s">
        <v>24094</v>
      </c>
      <c r="E1612" s="1"/>
      <c r="F1612" s="6" t="s">
        <v>25522</v>
      </c>
      <c r="G1612" s="10" t="s">
        <v>25522</v>
      </c>
    </row>
    <row r="1613" spans="1:13" ht="15.75" x14ac:dyDescent="0.25">
      <c r="A1613" s="4"/>
      <c r="B1613" s="5"/>
      <c r="C1613" s="8"/>
      <c r="D1613" s="3" t="s">
        <v>24982</v>
      </c>
      <c r="E1613" s="1"/>
      <c r="F1613" s="6" t="s">
        <v>53</v>
      </c>
      <c r="G1613" s="10">
        <v>44659.962060185186</v>
      </c>
    </row>
    <row r="1614" spans="1:13" ht="15.75" x14ac:dyDescent="0.25">
      <c r="A1614" s="4"/>
      <c r="B1614" s="5"/>
      <c r="C1614" s="8"/>
      <c r="E1614" s="1" t="s">
        <v>24983</v>
      </c>
      <c r="F1614" s="6" t="s">
        <v>25522</v>
      </c>
      <c r="G1614" s="10" t="s">
        <v>25522</v>
      </c>
      <c r="H1614" s="11">
        <v>489</v>
      </c>
      <c r="I1614" s="11">
        <v>600</v>
      </c>
      <c r="J1614" s="11">
        <v>0</v>
      </c>
      <c r="K1614" s="11">
        <v>0</v>
      </c>
      <c r="L1614" s="11">
        <v>0</v>
      </c>
      <c r="M1614" s="11">
        <v>5907</v>
      </c>
    </row>
    <row r="1615" spans="1:13" ht="15.75" x14ac:dyDescent="0.25">
      <c r="A1615" s="4"/>
      <c r="B1615" s="5"/>
      <c r="C1615" s="8"/>
      <c r="E1615" s="1"/>
      <c r="F1615" s="6" t="s">
        <v>25522</v>
      </c>
      <c r="G1615" s="10" t="s">
        <v>25522</v>
      </c>
    </row>
    <row r="1616" spans="1:13" ht="15.75" x14ac:dyDescent="0.25">
      <c r="A1616" s="4"/>
      <c r="B1616" s="5"/>
      <c r="C1616" s="8"/>
      <c r="D1616" s="3" t="s">
        <v>24240</v>
      </c>
      <c r="E1616" s="1"/>
      <c r="F1616" s="6" t="s">
        <v>53</v>
      </c>
      <c r="G1616" s="10">
        <v>44660.953541666669</v>
      </c>
    </row>
    <row r="1617" spans="1:13" ht="15.75" x14ac:dyDescent="0.25">
      <c r="A1617" s="4"/>
      <c r="B1617" s="5"/>
      <c r="C1617" s="8"/>
      <c r="E1617" s="1" t="s">
        <v>24241</v>
      </c>
      <c r="F1617" s="6" t="s">
        <v>25522</v>
      </c>
      <c r="G1617" s="10" t="s">
        <v>25522</v>
      </c>
      <c r="H1617" s="11">
        <v>489</v>
      </c>
      <c r="I1617" s="11">
        <v>600</v>
      </c>
      <c r="J1617" s="11">
        <v>1</v>
      </c>
      <c r="K1617" s="11">
        <v>0</v>
      </c>
      <c r="L1617" s="11">
        <v>1</v>
      </c>
      <c r="M1617" s="11">
        <v>5907</v>
      </c>
    </row>
    <row r="1618" spans="1:13" ht="15.75" x14ac:dyDescent="0.25">
      <c r="A1618" s="4"/>
      <c r="B1618" s="5"/>
      <c r="C1618" s="8"/>
      <c r="E1618" s="1"/>
      <c r="F1618" s="6" t="s">
        <v>25522</v>
      </c>
      <c r="G1618" s="10" t="s">
        <v>25522</v>
      </c>
    </row>
    <row r="1619" spans="1:13" ht="15.75" x14ac:dyDescent="0.25">
      <c r="A1619" s="4"/>
      <c r="B1619" s="5"/>
      <c r="C1619" s="8"/>
      <c r="D1619" s="3" t="s">
        <v>24090</v>
      </c>
      <c r="E1619" s="1"/>
      <c r="F1619" s="6" t="s">
        <v>53</v>
      </c>
      <c r="G1619" s="10">
        <v>44661.012997685182</v>
      </c>
    </row>
    <row r="1620" spans="1:13" ht="15.75" x14ac:dyDescent="0.25">
      <c r="A1620" s="4"/>
      <c r="B1620" s="5"/>
      <c r="C1620" s="8"/>
      <c r="E1620" s="1" t="s">
        <v>24091</v>
      </c>
      <c r="F1620" s="6" t="s">
        <v>25522</v>
      </c>
      <c r="G1620" s="10" t="s">
        <v>25522</v>
      </c>
      <c r="H1620" s="11">
        <v>489</v>
      </c>
      <c r="I1620" s="11">
        <v>600</v>
      </c>
      <c r="J1620" s="11">
        <v>0</v>
      </c>
      <c r="K1620" s="11">
        <v>0</v>
      </c>
      <c r="L1620" s="11">
        <v>1</v>
      </c>
      <c r="M1620" s="11">
        <v>5907</v>
      </c>
    </row>
    <row r="1621" spans="1:13" ht="15.75" x14ac:dyDescent="0.25">
      <c r="A1621" s="4"/>
      <c r="B1621" s="5"/>
      <c r="C1621" s="8"/>
      <c r="E1621" s="1"/>
      <c r="F1621" s="6" t="s">
        <v>25522</v>
      </c>
      <c r="G1621" s="10" t="s">
        <v>25522</v>
      </c>
    </row>
    <row r="1622" spans="1:13" ht="15.75" x14ac:dyDescent="0.25">
      <c r="A1622" s="4" t="s">
        <v>24973</v>
      </c>
      <c r="B1622" s="5"/>
      <c r="C1622" s="8"/>
      <c r="E1622" s="1"/>
      <c r="F1622" s="6" t="s">
        <v>25522</v>
      </c>
      <c r="G1622" s="10" t="s">
        <v>25522</v>
      </c>
    </row>
    <row r="1623" spans="1:13" ht="15.75" x14ac:dyDescent="0.25">
      <c r="A1623" s="4"/>
      <c r="B1623" s="5" t="s">
        <v>24974</v>
      </c>
      <c r="C1623" s="8"/>
      <c r="E1623" s="1"/>
      <c r="F1623" s="6" t="s">
        <v>25522</v>
      </c>
      <c r="G1623" s="10" t="s">
        <v>25522</v>
      </c>
    </row>
    <row r="1624" spans="1:13" ht="15.75" x14ac:dyDescent="0.25">
      <c r="A1624" s="4"/>
      <c r="B1624" s="5"/>
      <c r="C1624" s="8" t="s">
        <v>24975</v>
      </c>
      <c r="E1624" s="1"/>
      <c r="F1624" s="6" t="s">
        <v>25522</v>
      </c>
      <c r="G1624" s="10" t="s">
        <v>25522</v>
      </c>
    </row>
    <row r="1625" spans="1:13" ht="15.75" x14ac:dyDescent="0.25">
      <c r="A1625" s="4"/>
      <c r="B1625" s="5"/>
      <c r="C1625" s="8"/>
      <c r="D1625" s="3" t="s">
        <v>24971</v>
      </c>
      <c r="E1625" s="1"/>
      <c r="F1625" s="6" t="s">
        <v>53</v>
      </c>
      <c r="G1625" s="10">
        <v>44659.969085648147</v>
      </c>
    </row>
    <row r="1626" spans="1:13" ht="15.75" x14ac:dyDescent="0.25">
      <c r="A1626" s="4"/>
      <c r="B1626" s="5"/>
      <c r="C1626" s="8"/>
      <c r="E1626" s="1" t="s">
        <v>24972</v>
      </c>
      <c r="F1626" s="6" t="s">
        <v>25522</v>
      </c>
      <c r="G1626" s="10" t="s">
        <v>25522</v>
      </c>
      <c r="H1626" s="11">
        <v>232</v>
      </c>
      <c r="I1626" s="11">
        <v>696</v>
      </c>
      <c r="J1626" s="11">
        <v>0</v>
      </c>
      <c r="K1626" s="11">
        <v>0</v>
      </c>
      <c r="L1626" s="11">
        <v>0</v>
      </c>
      <c r="M1626" s="11">
        <v>7735</v>
      </c>
    </row>
    <row r="1627" spans="1:13" ht="15.75" x14ac:dyDescent="0.25">
      <c r="A1627" s="4"/>
      <c r="B1627" s="5"/>
      <c r="C1627" s="8"/>
      <c r="E1627" s="1"/>
      <c r="F1627" s="6" t="s">
        <v>25522</v>
      </c>
      <c r="G1627" s="10" t="s">
        <v>25522</v>
      </c>
    </row>
    <row r="1628" spans="1:13" ht="15.75" x14ac:dyDescent="0.25">
      <c r="A1628" s="4" t="s">
        <v>24965</v>
      </c>
      <c r="B1628" s="5"/>
      <c r="C1628" s="8"/>
      <c r="E1628" s="1"/>
      <c r="F1628" s="6" t="s">
        <v>25522</v>
      </c>
      <c r="G1628" s="10" t="s">
        <v>25522</v>
      </c>
    </row>
    <row r="1629" spans="1:13" ht="15.75" x14ac:dyDescent="0.25">
      <c r="A1629" s="4"/>
      <c r="B1629" s="5" t="s">
        <v>24966</v>
      </c>
      <c r="C1629" s="8"/>
      <c r="E1629" s="1"/>
      <c r="F1629" s="6" t="s">
        <v>25522</v>
      </c>
      <c r="G1629" s="10" t="s">
        <v>25522</v>
      </c>
    </row>
    <row r="1630" spans="1:13" ht="15.75" x14ac:dyDescent="0.25">
      <c r="A1630" s="4"/>
      <c r="B1630" s="5"/>
      <c r="C1630" s="8" t="s">
        <v>24967</v>
      </c>
      <c r="E1630" s="1"/>
      <c r="F1630" s="6" t="s">
        <v>25522</v>
      </c>
      <c r="G1630" s="10" t="s">
        <v>25522</v>
      </c>
    </row>
    <row r="1631" spans="1:13" ht="15.75" x14ac:dyDescent="0.25">
      <c r="A1631" s="4"/>
      <c r="B1631" s="5"/>
      <c r="C1631" s="8"/>
      <c r="D1631" s="3" t="s">
        <v>24963</v>
      </c>
      <c r="E1631" s="1"/>
      <c r="F1631" s="6" t="s">
        <v>6786</v>
      </c>
      <c r="G1631" s="10">
        <v>44659.976678240739</v>
      </c>
    </row>
    <row r="1632" spans="1:13" ht="15.75" x14ac:dyDescent="0.25">
      <c r="A1632" s="4"/>
      <c r="B1632" s="5"/>
      <c r="C1632" s="8"/>
      <c r="E1632" s="1" t="s">
        <v>24964</v>
      </c>
      <c r="F1632" s="6" t="s">
        <v>25522</v>
      </c>
      <c r="G1632" s="10" t="s">
        <v>25522</v>
      </c>
      <c r="H1632" s="11">
        <v>69</v>
      </c>
      <c r="I1632" s="11">
        <v>639</v>
      </c>
      <c r="J1632" s="11">
        <v>0</v>
      </c>
      <c r="K1632" s="11">
        <v>0</v>
      </c>
      <c r="L1632" s="11">
        <v>0</v>
      </c>
      <c r="M1632" s="11">
        <v>509</v>
      </c>
    </row>
    <row r="1633" spans="1:13" ht="15.75" x14ac:dyDescent="0.25">
      <c r="A1633" s="4"/>
      <c r="B1633" s="5"/>
      <c r="C1633" s="8"/>
      <c r="E1633" s="1"/>
      <c r="F1633" s="6" t="s">
        <v>25522</v>
      </c>
      <c r="G1633" s="10" t="s">
        <v>25522</v>
      </c>
    </row>
    <row r="1634" spans="1:13" ht="15.75" x14ac:dyDescent="0.25">
      <c r="A1634" s="4" t="s">
        <v>24960</v>
      </c>
      <c r="B1634" s="5"/>
      <c r="C1634" s="8"/>
      <c r="E1634" s="1"/>
      <c r="F1634" s="6" t="s">
        <v>25522</v>
      </c>
      <c r="G1634" s="10" t="s">
        <v>25522</v>
      </c>
    </row>
    <row r="1635" spans="1:13" ht="15.75" x14ac:dyDescent="0.25">
      <c r="A1635" s="4"/>
      <c r="B1635" s="5" t="s">
        <v>24961</v>
      </c>
      <c r="C1635" s="8"/>
      <c r="E1635" s="1"/>
      <c r="F1635" s="6" t="s">
        <v>25522</v>
      </c>
      <c r="G1635" s="10" t="s">
        <v>25522</v>
      </c>
    </row>
    <row r="1636" spans="1:13" ht="15.75" x14ac:dyDescent="0.25">
      <c r="A1636" s="4"/>
      <c r="B1636" s="5"/>
      <c r="C1636" s="8" t="s">
        <v>25521</v>
      </c>
      <c r="E1636" s="1"/>
      <c r="F1636" s="6" t="s">
        <v>25522</v>
      </c>
      <c r="G1636" s="10" t="s">
        <v>25522</v>
      </c>
    </row>
    <row r="1637" spans="1:13" ht="15.75" x14ac:dyDescent="0.25">
      <c r="A1637" s="4"/>
      <c r="B1637" s="5"/>
      <c r="C1637" s="8"/>
      <c r="D1637" s="3" t="s">
        <v>24958</v>
      </c>
      <c r="E1637" s="1"/>
      <c r="F1637" s="6" t="s">
        <v>24962</v>
      </c>
      <c r="G1637" s="10">
        <v>44659.977835648147</v>
      </c>
    </row>
    <row r="1638" spans="1:13" ht="15.75" x14ac:dyDescent="0.25">
      <c r="A1638" s="4"/>
      <c r="B1638" s="5"/>
      <c r="C1638" s="8"/>
      <c r="E1638" s="1" t="s">
        <v>24959</v>
      </c>
      <c r="F1638" s="6" t="s">
        <v>25522</v>
      </c>
      <c r="G1638" s="10" t="s">
        <v>25522</v>
      </c>
      <c r="H1638" s="11">
        <v>194</v>
      </c>
      <c r="I1638" s="11">
        <v>147</v>
      </c>
      <c r="J1638" s="11">
        <v>0</v>
      </c>
      <c r="K1638" s="11">
        <v>0</v>
      </c>
      <c r="L1638" s="11">
        <v>0</v>
      </c>
      <c r="M1638" s="11">
        <v>8396</v>
      </c>
    </row>
    <row r="1639" spans="1:13" ht="15.75" x14ac:dyDescent="0.25">
      <c r="A1639" s="4"/>
      <c r="B1639" s="5"/>
      <c r="C1639" s="8"/>
      <c r="E1639" s="1"/>
      <c r="F1639" s="6" t="s">
        <v>25522</v>
      </c>
      <c r="G1639" s="10" t="s">
        <v>25522</v>
      </c>
    </row>
    <row r="1640" spans="1:13" ht="15.75" x14ac:dyDescent="0.25">
      <c r="A1640" s="4" t="s">
        <v>24953</v>
      </c>
      <c r="B1640" s="5"/>
      <c r="C1640" s="8"/>
      <c r="E1640" s="1"/>
      <c r="F1640" s="6" t="s">
        <v>25522</v>
      </c>
      <c r="G1640" s="10" t="s">
        <v>25522</v>
      </c>
    </row>
    <row r="1641" spans="1:13" ht="15.75" x14ac:dyDescent="0.25">
      <c r="A1641" s="4"/>
      <c r="B1641" s="5" t="s">
        <v>24954</v>
      </c>
      <c r="C1641" s="8"/>
      <c r="E1641" s="1"/>
      <c r="F1641" s="6" t="s">
        <v>25522</v>
      </c>
      <c r="G1641" s="10" t="s">
        <v>25522</v>
      </c>
    </row>
    <row r="1642" spans="1:13" ht="15.75" x14ac:dyDescent="0.25">
      <c r="A1642" s="4"/>
      <c r="B1642" s="5"/>
      <c r="C1642" s="8" t="s">
        <v>25521</v>
      </c>
      <c r="E1642" s="1"/>
      <c r="F1642" s="6" t="s">
        <v>25522</v>
      </c>
      <c r="G1642" s="10" t="s">
        <v>25522</v>
      </c>
    </row>
    <row r="1643" spans="1:13" ht="15.75" x14ac:dyDescent="0.25">
      <c r="A1643" s="4"/>
      <c r="B1643" s="5"/>
      <c r="C1643" s="8"/>
      <c r="D1643" s="3" t="s">
        <v>24951</v>
      </c>
      <c r="E1643" s="1"/>
      <c r="F1643" s="6" t="s">
        <v>24955</v>
      </c>
      <c r="G1643" s="10">
        <v>44659.983773148146</v>
      </c>
    </row>
    <row r="1644" spans="1:13" ht="15.75" x14ac:dyDescent="0.25">
      <c r="A1644" s="4"/>
      <c r="B1644" s="5"/>
      <c r="C1644" s="8"/>
      <c r="E1644" s="1" t="s">
        <v>24952</v>
      </c>
      <c r="F1644" s="6" t="s">
        <v>25522</v>
      </c>
      <c r="G1644" s="10" t="s">
        <v>25522</v>
      </c>
      <c r="H1644" s="11">
        <v>1</v>
      </c>
      <c r="I1644" s="11">
        <v>86</v>
      </c>
      <c r="J1644" s="11">
        <v>0</v>
      </c>
      <c r="K1644" s="11">
        <v>0</v>
      </c>
      <c r="L1644" s="11">
        <v>1</v>
      </c>
      <c r="M1644" s="11">
        <v>114</v>
      </c>
    </row>
    <row r="1645" spans="1:13" ht="15.75" x14ac:dyDescent="0.25">
      <c r="A1645" s="4"/>
      <c r="B1645" s="5"/>
      <c r="C1645" s="8"/>
      <c r="E1645" s="1"/>
      <c r="F1645" s="6" t="s">
        <v>25522</v>
      </c>
      <c r="G1645" s="10" t="s">
        <v>25522</v>
      </c>
    </row>
    <row r="1646" spans="1:13" ht="15.75" x14ac:dyDescent="0.25">
      <c r="A1646" s="4" t="s">
        <v>24949</v>
      </c>
      <c r="B1646" s="5"/>
      <c r="C1646" s="8"/>
      <c r="E1646" s="1"/>
      <c r="F1646" s="6" t="s">
        <v>25522</v>
      </c>
      <c r="G1646" s="10" t="s">
        <v>25522</v>
      </c>
    </row>
    <row r="1647" spans="1:13" ht="15.75" x14ac:dyDescent="0.25">
      <c r="A1647" s="4"/>
      <c r="B1647" s="5" t="s">
        <v>24950</v>
      </c>
      <c r="C1647" s="8"/>
      <c r="E1647" s="1"/>
      <c r="F1647" s="6" t="s">
        <v>25522</v>
      </c>
      <c r="G1647" s="10" t="s">
        <v>25522</v>
      </c>
    </row>
    <row r="1648" spans="1:13" ht="15.75" x14ac:dyDescent="0.25">
      <c r="A1648" s="4"/>
      <c r="B1648" s="5"/>
      <c r="C1648" s="8" t="s">
        <v>8996</v>
      </c>
      <c r="E1648" s="1"/>
      <c r="F1648" s="6" t="s">
        <v>25522</v>
      </c>
      <c r="G1648" s="10" t="s">
        <v>25522</v>
      </c>
    </row>
    <row r="1649" spans="1:13" ht="15.75" x14ac:dyDescent="0.25">
      <c r="A1649" s="4"/>
      <c r="B1649" s="5"/>
      <c r="C1649" s="8"/>
      <c r="D1649" s="3" t="s">
        <v>24948</v>
      </c>
      <c r="E1649" s="1"/>
      <c r="F1649" s="6" t="s">
        <v>53</v>
      </c>
      <c r="G1649" s="10">
        <v>44660.003761574073</v>
      </c>
    </row>
    <row r="1650" spans="1:13" ht="15.75" x14ac:dyDescent="0.25">
      <c r="A1650" s="4"/>
      <c r="B1650" s="5"/>
      <c r="C1650" s="8"/>
      <c r="E1650" s="1" t="s">
        <v>53</v>
      </c>
      <c r="F1650" s="6" t="s">
        <v>25522</v>
      </c>
      <c r="G1650" s="10" t="s">
        <v>25522</v>
      </c>
      <c r="H1650" s="11">
        <v>23</v>
      </c>
      <c r="I1650" s="11">
        <v>263</v>
      </c>
      <c r="J1650" s="11">
        <v>0</v>
      </c>
      <c r="K1650" s="11">
        <v>0</v>
      </c>
      <c r="L1650" s="11">
        <v>0</v>
      </c>
      <c r="M1650" s="11">
        <v>303</v>
      </c>
    </row>
    <row r="1651" spans="1:13" ht="15.75" x14ac:dyDescent="0.25">
      <c r="A1651" s="4"/>
      <c r="B1651" s="5"/>
      <c r="C1651" s="8"/>
      <c r="E1651" s="1"/>
      <c r="F1651" s="6" t="s">
        <v>25522</v>
      </c>
      <c r="G1651" s="10" t="s">
        <v>25522</v>
      </c>
    </row>
    <row r="1652" spans="1:13" ht="15.75" x14ac:dyDescent="0.25">
      <c r="A1652" s="4" t="s">
        <v>24933</v>
      </c>
      <c r="B1652" s="5"/>
      <c r="C1652" s="8"/>
      <c r="E1652" s="1"/>
      <c r="F1652" s="6" t="s">
        <v>25522</v>
      </c>
      <c r="G1652" s="10" t="s">
        <v>25522</v>
      </c>
    </row>
    <row r="1653" spans="1:13" ht="15.75" x14ac:dyDescent="0.25">
      <c r="A1653" s="4"/>
      <c r="B1653" s="5" t="s">
        <v>24934</v>
      </c>
      <c r="C1653" s="8"/>
      <c r="E1653" s="1"/>
      <c r="F1653" s="6" t="s">
        <v>25522</v>
      </c>
      <c r="G1653" s="10" t="s">
        <v>25522</v>
      </c>
    </row>
    <row r="1654" spans="1:13" ht="15.75" x14ac:dyDescent="0.25">
      <c r="A1654" s="4"/>
      <c r="B1654" s="5"/>
      <c r="C1654" s="8" t="s">
        <v>12229</v>
      </c>
      <c r="E1654" s="1"/>
      <c r="F1654" s="6" t="s">
        <v>25522</v>
      </c>
      <c r="G1654" s="10" t="s">
        <v>25522</v>
      </c>
    </row>
    <row r="1655" spans="1:13" ht="15.75" x14ac:dyDescent="0.25">
      <c r="A1655" s="4"/>
      <c r="B1655" s="5"/>
      <c r="C1655" s="8"/>
      <c r="D1655" s="3" t="s">
        <v>24935</v>
      </c>
      <c r="E1655" s="1"/>
      <c r="F1655" s="6" t="s">
        <v>53</v>
      </c>
      <c r="G1655" s="10">
        <v>44660.074421296296</v>
      </c>
    </row>
    <row r="1656" spans="1:13" ht="15.75" x14ac:dyDescent="0.25">
      <c r="A1656" s="4"/>
      <c r="B1656" s="5"/>
      <c r="C1656" s="8"/>
      <c r="E1656" s="1" t="s">
        <v>24936</v>
      </c>
      <c r="F1656" s="6" t="s">
        <v>25522</v>
      </c>
      <c r="G1656" s="10" t="s">
        <v>25522</v>
      </c>
      <c r="H1656" s="11">
        <v>19</v>
      </c>
      <c r="I1656" s="11">
        <v>297</v>
      </c>
      <c r="J1656" s="11">
        <v>0</v>
      </c>
      <c r="K1656" s="11">
        <v>0</v>
      </c>
      <c r="L1656" s="11">
        <v>0</v>
      </c>
      <c r="M1656" s="11">
        <v>1418</v>
      </c>
    </row>
    <row r="1657" spans="1:13" ht="15.75" x14ac:dyDescent="0.25">
      <c r="A1657" s="4"/>
      <c r="B1657" s="5"/>
      <c r="C1657" s="8"/>
      <c r="E1657" s="1"/>
      <c r="F1657" s="6" t="s">
        <v>25522</v>
      </c>
      <c r="G1657" s="10" t="s">
        <v>25522</v>
      </c>
    </row>
    <row r="1658" spans="1:13" ht="15.75" x14ac:dyDescent="0.25">
      <c r="A1658" s="4"/>
      <c r="B1658" s="5"/>
      <c r="C1658" s="8"/>
      <c r="D1658" s="3" t="s">
        <v>24931</v>
      </c>
      <c r="E1658" s="1"/>
      <c r="F1658" s="6" t="s">
        <v>53</v>
      </c>
      <c r="G1658" s="10">
        <v>44660.076481481483</v>
      </c>
    </row>
    <row r="1659" spans="1:13" ht="15.75" x14ac:dyDescent="0.25">
      <c r="A1659" s="4"/>
      <c r="B1659" s="5"/>
      <c r="C1659" s="8"/>
      <c r="E1659" s="1" t="s">
        <v>24932</v>
      </c>
      <c r="F1659" s="6" t="s">
        <v>25522</v>
      </c>
      <c r="G1659" s="10" t="s">
        <v>25522</v>
      </c>
      <c r="H1659" s="11">
        <v>19</v>
      </c>
      <c r="I1659" s="11">
        <v>297</v>
      </c>
      <c r="J1659" s="11">
        <v>0</v>
      </c>
      <c r="K1659" s="11">
        <v>0</v>
      </c>
      <c r="L1659" s="11">
        <v>2</v>
      </c>
      <c r="M1659" s="11">
        <v>1418</v>
      </c>
    </row>
    <row r="1660" spans="1:13" ht="15.75" x14ac:dyDescent="0.25">
      <c r="A1660" s="4"/>
      <c r="B1660" s="5"/>
      <c r="C1660" s="8"/>
      <c r="E1660" s="1"/>
      <c r="F1660" s="6" t="s">
        <v>25522</v>
      </c>
      <c r="G1660" s="10" t="s">
        <v>25522</v>
      </c>
    </row>
    <row r="1661" spans="1:13" ht="15.75" x14ac:dyDescent="0.25">
      <c r="A1661" s="4" t="s">
        <v>15309</v>
      </c>
      <c r="B1661" s="5"/>
      <c r="C1661" s="8"/>
      <c r="E1661" s="1"/>
      <c r="F1661" s="6" t="s">
        <v>25522</v>
      </c>
      <c r="G1661" s="10" t="s">
        <v>25522</v>
      </c>
    </row>
    <row r="1662" spans="1:13" ht="15.75" x14ac:dyDescent="0.25">
      <c r="A1662" s="4"/>
      <c r="B1662" s="5" t="s">
        <v>15310</v>
      </c>
      <c r="C1662" s="8"/>
      <c r="E1662" s="1"/>
      <c r="F1662" s="6" t="s">
        <v>25522</v>
      </c>
      <c r="G1662" s="10" t="s">
        <v>25522</v>
      </c>
    </row>
    <row r="1663" spans="1:13" ht="15.75" x14ac:dyDescent="0.25">
      <c r="A1663" s="4"/>
      <c r="B1663" s="5"/>
      <c r="C1663" s="8" t="s">
        <v>25521</v>
      </c>
      <c r="E1663" s="1"/>
      <c r="F1663" s="6" t="s">
        <v>25522</v>
      </c>
      <c r="G1663" s="10" t="s">
        <v>25522</v>
      </c>
    </row>
    <row r="1664" spans="1:13" ht="15.75" x14ac:dyDescent="0.25">
      <c r="A1664" s="4"/>
      <c r="B1664" s="5"/>
      <c r="C1664" s="8"/>
      <c r="D1664" s="3" t="s">
        <v>24929</v>
      </c>
      <c r="E1664" s="1"/>
      <c r="F1664" s="6" t="s">
        <v>24928</v>
      </c>
      <c r="G1664" s="10">
        <v>44660.078333333331</v>
      </c>
    </row>
    <row r="1665" spans="1:13" ht="15.75" x14ac:dyDescent="0.25">
      <c r="A1665" s="4"/>
      <c r="B1665" s="5"/>
      <c r="C1665" s="8"/>
      <c r="E1665" s="1" t="s">
        <v>24930</v>
      </c>
      <c r="F1665" s="6" t="s">
        <v>25522</v>
      </c>
      <c r="G1665" s="10" t="s">
        <v>25522</v>
      </c>
      <c r="H1665" s="11">
        <v>3053</v>
      </c>
      <c r="I1665" s="11">
        <v>269</v>
      </c>
      <c r="J1665" s="11">
        <v>0</v>
      </c>
      <c r="K1665" s="11">
        <v>0</v>
      </c>
      <c r="L1665" s="11">
        <v>0</v>
      </c>
      <c r="M1665" s="11">
        <v>4490</v>
      </c>
    </row>
    <row r="1666" spans="1:13" ht="15.75" x14ac:dyDescent="0.25">
      <c r="A1666" s="4"/>
      <c r="B1666" s="5"/>
      <c r="C1666" s="8"/>
      <c r="E1666" s="1"/>
      <c r="F1666" s="6" t="s">
        <v>25522</v>
      </c>
      <c r="G1666" s="10" t="s">
        <v>25522</v>
      </c>
    </row>
    <row r="1667" spans="1:13" ht="15.75" x14ac:dyDescent="0.25">
      <c r="A1667" s="4"/>
      <c r="B1667" s="5"/>
      <c r="C1667" s="8"/>
      <c r="D1667" s="3" t="s">
        <v>24926</v>
      </c>
      <c r="E1667" s="1"/>
      <c r="F1667" s="6" t="s">
        <v>24928</v>
      </c>
      <c r="G1667" s="10">
        <v>44660.078506944446</v>
      </c>
    </row>
    <row r="1668" spans="1:13" ht="15.75" x14ac:dyDescent="0.25">
      <c r="A1668" s="4"/>
      <c r="B1668" s="5"/>
      <c r="C1668" s="8"/>
      <c r="E1668" s="1" t="s">
        <v>24927</v>
      </c>
      <c r="F1668" s="6" t="s">
        <v>25522</v>
      </c>
      <c r="G1668" s="10" t="s">
        <v>25522</v>
      </c>
      <c r="H1668" s="11">
        <v>3053</v>
      </c>
      <c r="I1668" s="11">
        <v>269</v>
      </c>
      <c r="J1668" s="11">
        <v>0</v>
      </c>
      <c r="K1668" s="11">
        <v>0</v>
      </c>
      <c r="L1668" s="11">
        <v>1</v>
      </c>
      <c r="M1668" s="11">
        <v>4490</v>
      </c>
    </row>
    <row r="1669" spans="1:13" ht="15.75" x14ac:dyDescent="0.25">
      <c r="A1669" s="4"/>
      <c r="B1669" s="5"/>
      <c r="C1669" s="8"/>
      <c r="E1669" s="1"/>
      <c r="F1669" s="6" t="s">
        <v>25522</v>
      </c>
      <c r="G1669" s="10" t="s">
        <v>25522</v>
      </c>
    </row>
    <row r="1670" spans="1:13" ht="15.75" x14ac:dyDescent="0.25">
      <c r="A1670" s="4"/>
      <c r="B1670" s="5"/>
      <c r="C1670" s="8"/>
      <c r="D1670" s="3" t="s">
        <v>24924</v>
      </c>
      <c r="E1670" s="1"/>
      <c r="F1670" s="6" t="s">
        <v>24923</v>
      </c>
      <c r="G1670" s="10">
        <v>44660.083657407406</v>
      </c>
    </row>
    <row r="1671" spans="1:13" ht="15.75" x14ac:dyDescent="0.25">
      <c r="A1671" s="4"/>
      <c r="B1671" s="5"/>
      <c r="C1671" s="8"/>
      <c r="E1671" s="1" t="s">
        <v>24925</v>
      </c>
      <c r="F1671" s="6" t="s">
        <v>25522</v>
      </c>
      <c r="G1671" s="10" t="s">
        <v>25522</v>
      </c>
      <c r="H1671" s="11">
        <v>3053</v>
      </c>
      <c r="I1671" s="11">
        <v>269</v>
      </c>
      <c r="J1671" s="11">
        <v>1</v>
      </c>
      <c r="K1671" s="11">
        <v>0</v>
      </c>
      <c r="L1671" s="11">
        <v>6</v>
      </c>
      <c r="M1671" s="11">
        <v>4490</v>
      </c>
    </row>
    <row r="1672" spans="1:13" ht="15.75" x14ac:dyDescent="0.25">
      <c r="A1672" s="4"/>
      <c r="B1672" s="5"/>
      <c r="C1672" s="8"/>
      <c r="E1672" s="1"/>
      <c r="F1672" s="6" t="s">
        <v>25522</v>
      </c>
      <c r="G1672" s="10" t="s">
        <v>25522</v>
      </c>
    </row>
    <row r="1673" spans="1:13" ht="15.75" x14ac:dyDescent="0.25">
      <c r="A1673" s="4"/>
      <c r="B1673" s="5"/>
      <c r="C1673" s="8"/>
      <c r="D1673" s="3" t="s">
        <v>24921</v>
      </c>
      <c r="E1673" s="1"/>
      <c r="F1673" s="6" t="s">
        <v>24923</v>
      </c>
      <c r="G1673" s="10">
        <v>44660.084594907406</v>
      </c>
    </row>
    <row r="1674" spans="1:13" ht="15.75" x14ac:dyDescent="0.25">
      <c r="A1674" s="4"/>
      <c r="B1674" s="5"/>
      <c r="C1674" s="8"/>
      <c r="E1674" s="1" t="s">
        <v>24922</v>
      </c>
      <c r="F1674" s="6" t="s">
        <v>25522</v>
      </c>
      <c r="G1674" s="10" t="s">
        <v>25522</v>
      </c>
      <c r="H1674" s="11">
        <v>3053</v>
      </c>
      <c r="I1674" s="11">
        <v>269</v>
      </c>
      <c r="J1674" s="11">
        <v>1</v>
      </c>
      <c r="K1674" s="11">
        <v>0</v>
      </c>
      <c r="L1674" s="11">
        <v>5</v>
      </c>
      <c r="M1674" s="11">
        <v>4490</v>
      </c>
    </row>
    <row r="1675" spans="1:13" ht="15.75" x14ac:dyDescent="0.25">
      <c r="A1675" s="4"/>
      <c r="B1675" s="5"/>
      <c r="C1675" s="8"/>
      <c r="E1675" s="1"/>
      <c r="F1675" s="6" t="s">
        <v>25522</v>
      </c>
      <c r="G1675" s="10" t="s">
        <v>25522</v>
      </c>
    </row>
    <row r="1676" spans="1:13" ht="15.75" x14ac:dyDescent="0.25">
      <c r="A1676" s="4"/>
      <c r="B1676" s="5"/>
      <c r="C1676" s="8"/>
      <c r="D1676" s="3" t="s">
        <v>22752</v>
      </c>
      <c r="E1676" s="1"/>
      <c r="F1676" s="6" t="s">
        <v>22754</v>
      </c>
      <c r="G1676" s="10">
        <v>44661.526967592596</v>
      </c>
    </row>
    <row r="1677" spans="1:13" ht="15.75" x14ac:dyDescent="0.25">
      <c r="A1677" s="4"/>
      <c r="B1677" s="5"/>
      <c r="C1677" s="8"/>
      <c r="E1677" s="1" t="s">
        <v>22753</v>
      </c>
      <c r="F1677" s="6" t="s">
        <v>25522</v>
      </c>
      <c r="G1677" s="10" t="s">
        <v>25522</v>
      </c>
      <c r="H1677" s="11">
        <v>3053</v>
      </c>
      <c r="I1677" s="11">
        <v>269</v>
      </c>
      <c r="J1677" s="11">
        <v>1</v>
      </c>
      <c r="K1677" s="11">
        <v>0</v>
      </c>
      <c r="L1677" s="11">
        <v>0</v>
      </c>
      <c r="M1677" s="11">
        <v>4490</v>
      </c>
    </row>
    <row r="1678" spans="1:13" ht="15.75" x14ac:dyDescent="0.25">
      <c r="A1678" s="4"/>
      <c r="B1678" s="5"/>
      <c r="C1678" s="8"/>
      <c r="E1678" s="1"/>
      <c r="F1678" s="6" t="s">
        <v>25522</v>
      </c>
      <c r="G1678" s="10" t="s">
        <v>25522</v>
      </c>
    </row>
    <row r="1679" spans="1:13" ht="15.75" x14ac:dyDescent="0.25">
      <c r="A1679" s="4"/>
      <c r="B1679" s="5"/>
      <c r="C1679" s="8"/>
      <c r="D1679" s="3" t="s">
        <v>22741</v>
      </c>
      <c r="E1679" s="1"/>
      <c r="F1679" s="6" t="s">
        <v>22743</v>
      </c>
      <c r="G1679" s="10">
        <v>44661.529780092591</v>
      </c>
    </row>
    <row r="1680" spans="1:13" ht="15.75" x14ac:dyDescent="0.25">
      <c r="A1680" s="4"/>
      <c r="B1680" s="5"/>
      <c r="C1680" s="8"/>
      <c r="E1680" s="1" t="s">
        <v>22742</v>
      </c>
      <c r="F1680" s="6" t="s">
        <v>25522</v>
      </c>
      <c r="G1680" s="10" t="s">
        <v>25522</v>
      </c>
      <c r="H1680" s="11">
        <v>3053</v>
      </c>
      <c r="I1680" s="11">
        <v>269</v>
      </c>
      <c r="J1680" s="11">
        <v>0</v>
      </c>
      <c r="K1680" s="11">
        <v>0</v>
      </c>
      <c r="L1680" s="11">
        <v>0</v>
      </c>
      <c r="M1680" s="11">
        <v>4490</v>
      </c>
    </row>
    <row r="1681" spans="1:13" ht="15.75" x14ac:dyDescent="0.25">
      <c r="A1681" s="4"/>
      <c r="B1681" s="5"/>
      <c r="C1681" s="8"/>
      <c r="E1681" s="1"/>
      <c r="F1681" s="6" t="s">
        <v>25522</v>
      </c>
      <c r="G1681" s="10" t="s">
        <v>25522</v>
      </c>
    </row>
    <row r="1682" spans="1:13" ht="15.75" x14ac:dyDescent="0.25">
      <c r="A1682" s="4"/>
      <c r="B1682" s="5"/>
      <c r="C1682" s="8"/>
      <c r="D1682" s="3" t="s">
        <v>22660</v>
      </c>
      <c r="E1682" s="1"/>
      <c r="F1682" s="6" t="s">
        <v>2786</v>
      </c>
      <c r="G1682" s="10">
        <v>44661.574328703704</v>
      </c>
    </row>
    <row r="1683" spans="1:13" ht="15.75" x14ac:dyDescent="0.25">
      <c r="A1683" s="4"/>
      <c r="B1683" s="5"/>
      <c r="C1683" s="8"/>
      <c r="E1683" s="1" t="s">
        <v>22661</v>
      </c>
      <c r="F1683" s="6" t="s">
        <v>25522</v>
      </c>
      <c r="G1683" s="10" t="s">
        <v>25522</v>
      </c>
      <c r="H1683" s="11">
        <v>3053</v>
      </c>
      <c r="I1683" s="11">
        <v>269</v>
      </c>
      <c r="J1683" s="11">
        <v>0</v>
      </c>
      <c r="K1683" s="11">
        <v>0</v>
      </c>
      <c r="L1683" s="11">
        <v>0</v>
      </c>
      <c r="M1683" s="11">
        <v>4490</v>
      </c>
    </row>
    <row r="1684" spans="1:13" ht="15.75" x14ac:dyDescent="0.25">
      <c r="A1684" s="4"/>
      <c r="B1684" s="5"/>
      <c r="C1684" s="8"/>
      <c r="E1684" s="1"/>
      <c r="F1684" s="6" t="s">
        <v>25522</v>
      </c>
      <c r="G1684" s="10" t="s">
        <v>25522</v>
      </c>
    </row>
    <row r="1685" spans="1:13" ht="15.75" x14ac:dyDescent="0.25">
      <c r="A1685" s="4"/>
      <c r="B1685" s="5"/>
      <c r="C1685" s="8"/>
      <c r="D1685" s="3" t="s">
        <v>22628</v>
      </c>
      <c r="E1685" s="1"/>
      <c r="F1685" s="6" t="s">
        <v>22630</v>
      </c>
      <c r="G1685" s="10">
        <v>44661.594097222223</v>
      </c>
    </row>
    <row r="1686" spans="1:13" ht="15.75" x14ac:dyDescent="0.25">
      <c r="A1686" s="4"/>
      <c r="B1686" s="5"/>
      <c r="C1686" s="8"/>
      <c r="E1686" s="1" t="s">
        <v>22629</v>
      </c>
      <c r="F1686" s="6" t="s">
        <v>25522</v>
      </c>
      <c r="G1686" s="10" t="s">
        <v>25522</v>
      </c>
      <c r="H1686" s="11">
        <v>3053</v>
      </c>
      <c r="I1686" s="11">
        <v>269</v>
      </c>
      <c r="J1686" s="11">
        <v>1</v>
      </c>
      <c r="K1686" s="11">
        <v>0</v>
      </c>
      <c r="L1686" s="11">
        <v>0</v>
      </c>
      <c r="M1686" s="11">
        <v>4490</v>
      </c>
    </row>
    <row r="1687" spans="1:13" ht="15.75" x14ac:dyDescent="0.25">
      <c r="A1687" s="4"/>
      <c r="B1687" s="5"/>
      <c r="C1687" s="8"/>
      <c r="E1687" s="1"/>
      <c r="F1687" s="6" t="s">
        <v>25522</v>
      </c>
      <c r="G1687" s="10" t="s">
        <v>25522</v>
      </c>
    </row>
    <row r="1688" spans="1:13" ht="15.75" x14ac:dyDescent="0.25">
      <c r="A1688" s="4"/>
      <c r="B1688" s="5"/>
      <c r="C1688" s="8"/>
      <c r="D1688" s="3" t="s">
        <v>22441</v>
      </c>
      <c r="E1688" s="1"/>
      <c r="F1688" s="6" t="s">
        <v>1537</v>
      </c>
      <c r="G1688" s="10">
        <v>44661.660081018519</v>
      </c>
    </row>
    <row r="1689" spans="1:13" ht="15.75" x14ac:dyDescent="0.25">
      <c r="A1689" s="4"/>
      <c r="B1689" s="5"/>
      <c r="C1689" s="8"/>
      <c r="E1689" s="1" t="s">
        <v>22442</v>
      </c>
      <c r="F1689" s="6" t="s">
        <v>25522</v>
      </c>
      <c r="G1689" s="10" t="s">
        <v>25522</v>
      </c>
      <c r="H1689" s="11">
        <v>3053</v>
      </c>
      <c r="I1689" s="11">
        <v>269</v>
      </c>
      <c r="J1689" s="11">
        <v>2</v>
      </c>
      <c r="K1689" s="11">
        <v>0</v>
      </c>
      <c r="L1689" s="11">
        <v>2</v>
      </c>
      <c r="M1689" s="11">
        <v>4490</v>
      </c>
    </row>
    <row r="1690" spans="1:13" ht="15.75" x14ac:dyDescent="0.25">
      <c r="A1690" s="4"/>
      <c r="B1690" s="5"/>
      <c r="C1690" s="8"/>
      <c r="E1690" s="1"/>
      <c r="F1690" s="6" t="s">
        <v>25522</v>
      </c>
      <c r="G1690" s="10" t="s">
        <v>25522</v>
      </c>
    </row>
    <row r="1691" spans="1:13" ht="15.75" x14ac:dyDescent="0.25">
      <c r="A1691" s="4"/>
      <c r="B1691" s="5"/>
      <c r="C1691" s="8"/>
      <c r="D1691" s="3" t="s">
        <v>21922</v>
      </c>
      <c r="E1691" s="1"/>
      <c r="F1691" s="6" t="s">
        <v>60</v>
      </c>
      <c r="G1691" s="10">
        <v>44661.743043981478</v>
      </c>
    </row>
    <row r="1692" spans="1:13" ht="15.75" x14ac:dyDescent="0.25">
      <c r="A1692" s="4"/>
      <c r="B1692" s="5"/>
      <c r="C1692" s="8"/>
      <c r="E1692" s="1" t="s">
        <v>21923</v>
      </c>
      <c r="F1692" s="6" t="s">
        <v>25522</v>
      </c>
      <c r="G1692" s="10" t="s">
        <v>25522</v>
      </c>
      <c r="H1692" s="11">
        <v>3053</v>
      </c>
      <c r="I1692" s="11">
        <v>269</v>
      </c>
      <c r="J1692" s="11">
        <v>0</v>
      </c>
      <c r="K1692" s="11">
        <v>1</v>
      </c>
      <c r="L1692" s="11">
        <v>0</v>
      </c>
      <c r="M1692" s="11">
        <v>4490</v>
      </c>
    </row>
    <row r="1693" spans="1:13" ht="15.75" x14ac:dyDescent="0.25">
      <c r="A1693" s="4"/>
      <c r="B1693" s="5"/>
      <c r="C1693" s="8"/>
      <c r="E1693" s="1"/>
      <c r="F1693" s="6" t="s">
        <v>25522</v>
      </c>
      <c r="G1693" s="10" t="s">
        <v>25522</v>
      </c>
    </row>
    <row r="1694" spans="1:13" ht="15.75" x14ac:dyDescent="0.25">
      <c r="A1694" s="4"/>
      <c r="B1694" s="5"/>
      <c r="C1694" s="8"/>
      <c r="D1694" s="3" t="s">
        <v>21695</v>
      </c>
      <c r="E1694" s="1"/>
      <c r="F1694" s="6" t="s">
        <v>21697</v>
      </c>
      <c r="G1694" s="10">
        <v>44661.761643518519</v>
      </c>
    </row>
    <row r="1695" spans="1:13" ht="15.75" x14ac:dyDescent="0.25">
      <c r="A1695" s="4"/>
      <c r="B1695" s="5"/>
      <c r="C1695" s="8"/>
      <c r="E1695" s="1" t="s">
        <v>21696</v>
      </c>
      <c r="F1695" s="6" t="s">
        <v>25522</v>
      </c>
      <c r="G1695" s="10" t="s">
        <v>25522</v>
      </c>
      <c r="H1695" s="11">
        <v>3053</v>
      </c>
      <c r="I1695" s="11">
        <v>269</v>
      </c>
      <c r="J1695" s="11">
        <v>0</v>
      </c>
      <c r="K1695" s="11">
        <v>0</v>
      </c>
      <c r="L1695" s="11">
        <v>0</v>
      </c>
      <c r="M1695" s="11">
        <v>4490</v>
      </c>
    </row>
    <row r="1696" spans="1:13" ht="15.75" x14ac:dyDescent="0.25">
      <c r="A1696" s="4"/>
      <c r="B1696" s="5"/>
      <c r="C1696" s="8"/>
      <c r="E1696" s="1"/>
      <c r="F1696" s="6" t="s">
        <v>25522</v>
      </c>
      <c r="G1696" s="10" t="s">
        <v>25522</v>
      </c>
    </row>
    <row r="1697" spans="1:13" ht="15.75" x14ac:dyDescent="0.25">
      <c r="A1697" s="4"/>
      <c r="B1697" s="5"/>
      <c r="C1697" s="8"/>
      <c r="D1697" s="3" t="s">
        <v>21113</v>
      </c>
      <c r="E1697" s="1"/>
      <c r="F1697" s="6" t="s">
        <v>21115</v>
      </c>
      <c r="G1697" s="10">
        <v>44661.794942129629</v>
      </c>
    </row>
    <row r="1698" spans="1:13" ht="15.75" x14ac:dyDescent="0.25">
      <c r="A1698" s="4"/>
      <c r="B1698" s="5"/>
      <c r="C1698" s="8"/>
      <c r="E1698" s="1" t="s">
        <v>21114</v>
      </c>
      <c r="F1698" s="6" t="s">
        <v>25522</v>
      </c>
      <c r="G1698" s="10" t="s">
        <v>25522</v>
      </c>
      <c r="H1698" s="11">
        <v>3053</v>
      </c>
      <c r="I1698" s="11">
        <v>269</v>
      </c>
      <c r="J1698" s="11">
        <v>1</v>
      </c>
      <c r="K1698" s="11">
        <v>0</v>
      </c>
      <c r="L1698" s="11">
        <v>0</v>
      </c>
      <c r="M1698" s="11">
        <v>4490</v>
      </c>
    </row>
    <row r="1699" spans="1:13" ht="15.75" x14ac:dyDescent="0.25">
      <c r="A1699" s="4"/>
      <c r="B1699" s="5"/>
      <c r="C1699" s="8"/>
      <c r="E1699" s="1"/>
      <c r="F1699" s="6" t="s">
        <v>25522</v>
      </c>
      <c r="G1699" s="10" t="s">
        <v>25522</v>
      </c>
    </row>
    <row r="1700" spans="1:13" ht="15.75" x14ac:dyDescent="0.25">
      <c r="A1700" s="4"/>
      <c r="B1700" s="5"/>
      <c r="C1700" s="8"/>
      <c r="D1700" s="3" t="s">
        <v>18612</v>
      </c>
      <c r="E1700" s="1"/>
      <c r="F1700" s="6" t="s">
        <v>18614</v>
      </c>
      <c r="G1700" s="10">
        <v>44661.86105324074</v>
      </c>
    </row>
    <row r="1701" spans="1:13" ht="15.75" x14ac:dyDescent="0.25">
      <c r="A1701" s="4"/>
      <c r="B1701" s="5"/>
      <c r="C1701" s="8"/>
      <c r="E1701" s="1" t="s">
        <v>18613</v>
      </c>
      <c r="F1701" s="6" t="s">
        <v>25522</v>
      </c>
      <c r="G1701" s="10" t="s">
        <v>25522</v>
      </c>
      <c r="H1701" s="11">
        <v>3053</v>
      </c>
      <c r="I1701" s="11">
        <v>269</v>
      </c>
      <c r="J1701" s="11">
        <v>0</v>
      </c>
      <c r="K1701" s="11">
        <v>0</v>
      </c>
      <c r="L1701" s="11">
        <v>1</v>
      </c>
      <c r="M1701" s="11">
        <v>4490</v>
      </c>
    </row>
    <row r="1702" spans="1:13" ht="15.75" x14ac:dyDescent="0.25">
      <c r="A1702" s="4"/>
      <c r="B1702" s="5"/>
      <c r="C1702" s="8"/>
      <c r="E1702" s="1"/>
      <c r="F1702" s="6" t="s">
        <v>25522</v>
      </c>
      <c r="G1702" s="10" t="s">
        <v>25522</v>
      </c>
    </row>
    <row r="1703" spans="1:13" ht="15.75" x14ac:dyDescent="0.25">
      <c r="A1703" s="4"/>
      <c r="B1703" s="5"/>
      <c r="C1703" s="8"/>
      <c r="D1703" s="3" t="s">
        <v>18456</v>
      </c>
      <c r="E1703" s="1"/>
      <c r="F1703" s="6" t="s">
        <v>319</v>
      </c>
      <c r="G1703" s="10">
        <v>44661.867280092592</v>
      </c>
    </row>
    <row r="1704" spans="1:13" ht="15.75" x14ac:dyDescent="0.25">
      <c r="A1704" s="4"/>
      <c r="B1704" s="5"/>
      <c r="C1704" s="8"/>
      <c r="E1704" s="1" t="s">
        <v>18457</v>
      </c>
      <c r="F1704" s="6" t="s">
        <v>25522</v>
      </c>
      <c r="G1704" s="10" t="s">
        <v>25522</v>
      </c>
      <c r="H1704" s="11">
        <v>3053</v>
      </c>
      <c r="I1704" s="11">
        <v>269</v>
      </c>
      <c r="J1704" s="11">
        <v>1</v>
      </c>
      <c r="K1704" s="11">
        <v>0</v>
      </c>
      <c r="L1704" s="11">
        <v>1</v>
      </c>
      <c r="M1704" s="11">
        <v>4490</v>
      </c>
    </row>
    <row r="1705" spans="1:13" ht="15.75" x14ac:dyDescent="0.25">
      <c r="A1705" s="4"/>
      <c r="B1705" s="5"/>
      <c r="C1705" s="8"/>
      <c r="E1705" s="1"/>
      <c r="F1705" s="6" t="s">
        <v>25522</v>
      </c>
      <c r="G1705" s="10" t="s">
        <v>25522</v>
      </c>
    </row>
    <row r="1706" spans="1:13" ht="15.75" x14ac:dyDescent="0.25">
      <c r="A1706" s="4"/>
      <c r="B1706" s="5"/>
      <c r="C1706" s="8"/>
      <c r="D1706" s="3" t="s">
        <v>18087</v>
      </c>
      <c r="E1706" s="1"/>
      <c r="F1706" s="6" t="s">
        <v>18089</v>
      </c>
      <c r="G1706" s="10">
        <v>44661.89135416667</v>
      </c>
    </row>
    <row r="1707" spans="1:13" ht="15.75" x14ac:dyDescent="0.25">
      <c r="A1707" s="4"/>
      <c r="B1707" s="5"/>
      <c r="C1707" s="8"/>
      <c r="E1707" s="1" t="s">
        <v>18088</v>
      </c>
      <c r="F1707" s="6" t="s">
        <v>25522</v>
      </c>
      <c r="G1707" s="10" t="s">
        <v>25522</v>
      </c>
      <c r="H1707" s="11">
        <v>3053</v>
      </c>
      <c r="I1707" s="11">
        <v>269</v>
      </c>
      <c r="J1707" s="11">
        <v>0</v>
      </c>
      <c r="K1707" s="11">
        <v>0</v>
      </c>
      <c r="L1707" s="11">
        <v>0</v>
      </c>
      <c r="M1707" s="11">
        <v>4490</v>
      </c>
    </row>
    <row r="1708" spans="1:13" ht="15.75" x14ac:dyDescent="0.25">
      <c r="A1708" s="4"/>
      <c r="B1708" s="5"/>
      <c r="C1708" s="8"/>
      <c r="E1708" s="1"/>
      <c r="F1708" s="6" t="s">
        <v>25522</v>
      </c>
      <c r="G1708" s="10" t="s">
        <v>25522</v>
      </c>
    </row>
    <row r="1709" spans="1:13" ht="15.75" x14ac:dyDescent="0.25">
      <c r="A1709" s="4"/>
      <c r="B1709" s="5"/>
      <c r="C1709" s="8"/>
      <c r="D1709" s="3" t="s">
        <v>16756</v>
      </c>
      <c r="E1709" s="1"/>
      <c r="F1709" s="6" t="s">
        <v>32</v>
      </c>
      <c r="G1709" s="10">
        <v>44662.16642361111</v>
      </c>
    </row>
    <row r="1710" spans="1:13" ht="15.75" x14ac:dyDescent="0.25">
      <c r="A1710" s="4"/>
      <c r="B1710" s="5"/>
      <c r="C1710" s="8"/>
      <c r="E1710" s="1" t="s">
        <v>16757</v>
      </c>
      <c r="F1710" s="6" t="s">
        <v>25522</v>
      </c>
      <c r="G1710" s="10" t="s">
        <v>25522</v>
      </c>
      <c r="H1710" s="11">
        <v>3053</v>
      </c>
      <c r="I1710" s="11">
        <v>269</v>
      </c>
      <c r="J1710" s="11">
        <v>0</v>
      </c>
      <c r="K1710" s="11">
        <v>0</v>
      </c>
      <c r="L1710" s="11">
        <v>2</v>
      </c>
      <c r="M1710" s="11">
        <v>4490</v>
      </c>
    </row>
    <row r="1711" spans="1:13" ht="15.75" x14ac:dyDescent="0.25">
      <c r="A1711" s="4"/>
      <c r="B1711" s="5"/>
      <c r="C1711" s="8"/>
      <c r="E1711" s="1"/>
      <c r="F1711" s="6" t="s">
        <v>25522</v>
      </c>
      <c r="G1711" s="10" t="s">
        <v>25522</v>
      </c>
    </row>
    <row r="1712" spans="1:13" ht="15.75" x14ac:dyDescent="0.25">
      <c r="A1712" s="4"/>
      <c r="B1712" s="5"/>
      <c r="C1712" s="8"/>
      <c r="D1712" s="3" t="s">
        <v>16064</v>
      </c>
      <c r="E1712" s="1"/>
      <c r="F1712" s="6" t="s">
        <v>16066</v>
      </c>
      <c r="G1712" s="10">
        <v>44662.297222222223</v>
      </c>
    </row>
    <row r="1713" spans="1:13" ht="15.75" x14ac:dyDescent="0.25">
      <c r="A1713" s="4"/>
      <c r="B1713" s="5"/>
      <c r="C1713" s="8"/>
      <c r="E1713" s="1" t="s">
        <v>16065</v>
      </c>
      <c r="F1713" s="6" t="s">
        <v>25522</v>
      </c>
      <c r="G1713" s="10" t="s">
        <v>25522</v>
      </c>
      <c r="H1713" s="11">
        <v>3053</v>
      </c>
      <c r="I1713" s="11">
        <v>269</v>
      </c>
      <c r="J1713" s="11">
        <v>0</v>
      </c>
      <c r="K1713" s="11">
        <v>1</v>
      </c>
      <c r="L1713" s="11">
        <v>2</v>
      </c>
      <c r="M1713" s="11">
        <v>4490</v>
      </c>
    </row>
    <row r="1714" spans="1:13" ht="15.75" x14ac:dyDescent="0.25">
      <c r="A1714" s="4"/>
      <c r="B1714" s="5"/>
      <c r="C1714" s="8"/>
      <c r="E1714" s="1"/>
      <c r="F1714" s="6" t="s">
        <v>25522</v>
      </c>
      <c r="G1714" s="10" t="s">
        <v>25522</v>
      </c>
    </row>
    <row r="1715" spans="1:13" ht="15.75" x14ac:dyDescent="0.25">
      <c r="A1715" s="4"/>
      <c r="B1715" s="5"/>
      <c r="C1715" s="8"/>
      <c r="D1715" s="3" t="s">
        <v>15806</v>
      </c>
      <c r="E1715" s="1"/>
      <c r="F1715" s="6" t="s">
        <v>15808</v>
      </c>
      <c r="G1715" s="10">
        <v>44662.327928240738</v>
      </c>
    </row>
    <row r="1716" spans="1:13" ht="15.75" x14ac:dyDescent="0.25">
      <c r="A1716" s="4"/>
      <c r="B1716" s="5"/>
      <c r="C1716" s="8"/>
      <c r="E1716" s="1" t="s">
        <v>15807</v>
      </c>
      <c r="F1716" s="6" t="s">
        <v>25522</v>
      </c>
      <c r="G1716" s="10" t="s">
        <v>25522</v>
      </c>
      <c r="H1716" s="11">
        <v>3053</v>
      </c>
      <c r="I1716" s="11">
        <v>269</v>
      </c>
      <c r="J1716" s="11">
        <v>0</v>
      </c>
      <c r="K1716" s="11">
        <v>0</v>
      </c>
      <c r="L1716" s="11">
        <v>1</v>
      </c>
      <c r="M1716" s="11">
        <v>4490</v>
      </c>
    </row>
    <row r="1717" spans="1:13" ht="15.75" x14ac:dyDescent="0.25">
      <c r="A1717" s="4"/>
      <c r="B1717" s="5"/>
      <c r="C1717" s="8"/>
      <c r="E1717" s="1"/>
      <c r="F1717" s="6" t="s">
        <v>25522</v>
      </c>
      <c r="G1717" s="10" t="s">
        <v>25522</v>
      </c>
    </row>
    <row r="1718" spans="1:13" ht="15.75" x14ac:dyDescent="0.25">
      <c r="A1718" s="4"/>
      <c r="B1718" s="5"/>
      <c r="C1718" s="8"/>
      <c r="D1718" s="3" t="s">
        <v>15307</v>
      </c>
      <c r="E1718" s="1"/>
      <c r="F1718" s="6" t="s">
        <v>15311</v>
      </c>
      <c r="G1718" s="10">
        <v>44662.376030092593</v>
      </c>
    </row>
    <row r="1719" spans="1:13" ht="15.75" x14ac:dyDescent="0.25">
      <c r="A1719" s="4"/>
      <c r="B1719" s="5"/>
      <c r="C1719" s="8"/>
      <c r="E1719" s="1" t="s">
        <v>15308</v>
      </c>
      <c r="F1719" s="6" t="s">
        <v>25522</v>
      </c>
      <c r="G1719" s="10" t="s">
        <v>25522</v>
      </c>
      <c r="H1719" s="11">
        <v>3053</v>
      </c>
      <c r="I1719" s="11">
        <v>269</v>
      </c>
      <c r="J1719" s="11">
        <v>0</v>
      </c>
      <c r="K1719" s="11">
        <v>0</v>
      </c>
      <c r="L1719" s="11">
        <v>0</v>
      </c>
      <c r="M1719" s="11">
        <v>4490</v>
      </c>
    </row>
    <row r="1720" spans="1:13" ht="15.75" x14ac:dyDescent="0.25">
      <c r="A1720" s="4"/>
      <c r="B1720" s="5"/>
      <c r="C1720" s="8"/>
      <c r="E1720" s="1"/>
      <c r="F1720" s="6" t="s">
        <v>25522</v>
      </c>
      <c r="G1720" s="10" t="s">
        <v>25522</v>
      </c>
    </row>
    <row r="1721" spans="1:13" ht="15.75" x14ac:dyDescent="0.25">
      <c r="A1721" s="4" t="s">
        <v>5250</v>
      </c>
      <c r="B1721" s="5"/>
      <c r="C1721" s="8"/>
      <c r="E1721" s="1"/>
      <c r="F1721" s="6" t="s">
        <v>25522</v>
      </c>
      <c r="G1721" s="10" t="s">
        <v>25522</v>
      </c>
    </row>
    <row r="1722" spans="1:13" ht="15.75" x14ac:dyDescent="0.25">
      <c r="A1722" s="4"/>
      <c r="B1722" s="5" t="s">
        <v>5251</v>
      </c>
      <c r="C1722" s="8"/>
      <c r="E1722" s="1"/>
      <c r="F1722" s="6" t="s">
        <v>25522</v>
      </c>
      <c r="G1722" s="10" t="s">
        <v>25522</v>
      </c>
    </row>
    <row r="1723" spans="1:13" ht="15.75" x14ac:dyDescent="0.25">
      <c r="A1723" s="4"/>
      <c r="B1723" s="5"/>
      <c r="C1723" s="8" t="s">
        <v>182</v>
      </c>
      <c r="E1723" s="1"/>
      <c r="F1723" s="6" t="s">
        <v>25522</v>
      </c>
      <c r="G1723" s="10" t="s">
        <v>25522</v>
      </c>
    </row>
    <row r="1724" spans="1:13" ht="15.75" x14ac:dyDescent="0.25">
      <c r="A1724" s="4"/>
      <c r="B1724" s="5"/>
      <c r="C1724" s="8"/>
      <c r="D1724" s="3" t="s">
        <v>24919</v>
      </c>
      <c r="E1724" s="1"/>
      <c r="F1724" s="6" t="s">
        <v>53</v>
      </c>
      <c r="G1724" s="10">
        <v>44660.142314814817</v>
      </c>
    </row>
    <row r="1725" spans="1:13" ht="15.75" x14ac:dyDescent="0.25">
      <c r="A1725" s="4"/>
      <c r="B1725" s="5"/>
      <c r="C1725" s="8"/>
      <c r="E1725" s="1" t="s">
        <v>24920</v>
      </c>
      <c r="F1725" s="6" t="s">
        <v>25522</v>
      </c>
      <c r="G1725" s="10" t="s">
        <v>25522</v>
      </c>
      <c r="H1725" s="11">
        <v>23</v>
      </c>
      <c r="I1725" s="11">
        <v>259</v>
      </c>
      <c r="J1725" s="11">
        <v>0</v>
      </c>
      <c r="K1725" s="11">
        <v>0</v>
      </c>
      <c r="L1725" s="11">
        <v>0</v>
      </c>
      <c r="M1725" s="11">
        <v>1792</v>
      </c>
    </row>
    <row r="1726" spans="1:13" ht="15.75" x14ac:dyDescent="0.25">
      <c r="A1726" s="4"/>
      <c r="B1726" s="5"/>
      <c r="C1726" s="8"/>
      <c r="E1726" s="1"/>
      <c r="F1726" s="6" t="s">
        <v>25522</v>
      </c>
      <c r="G1726" s="10" t="s">
        <v>25522</v>
      </c>
    </row>
    <row r="1727" spans="1:13" ht="15.75" x14ac:dyDescent="0.25">
      <c r="A1727" s="4"/>
      <c r="B1727" s="5"/>
      <c r="C1727" s="8"/>
      <c r="D1727" s="3" t="s">
        <v>24914</v>
      </c>
      <c r="E1727" s="1"/>
      <c r="F1727" s="6" t="s">
        <v>53</v>
      </c>
      <c r="G1727" s="10">
        <v>44660.149675925924</v>
      </c>
    </row>
    <row r="1728" spans="1:13" ht="15.75" x14ac:dyDescent="0.25">
      <c r="A1728" s="4"/>
      <c r="B1728" s="5"/>
      <c r="C1728" s="8"/>
      <c r="E1728" s="1" t="s">
        <v>24915</v>
      </c>
      <c r="F1728" s="6" t="s">
        <v>25522</v>
      </c>
      <c r="G1728" s="10" t="s">
        <v>25522</v>
      </c>
      <c r="H1728" s="11">
        <v>23</v>
      </c>
      <c r="I1728" s="11">
        <v>259</v>
      </c>
      <c r="J1728" s="11">
        <v>0</v>
      </c>
      <c r="K1728" s="11">
        <v>0</v>
      </c>
      <c r="L1728" s="11">
        <v>1</v>
      </c>
      <c r="M1728" s="11">
        <v>1792</v>
      </c>
    </row>
    <row r="1729" spans="1:13" ht="15.75" x14ac:dyDescent="0.25">
      <c r="A1729" s="4"/>
      <c r="B1729" s="5"/>
      <c r="C1729" s="8"/>
      <c r="E1729" s="1"/>
      <c r="F1729" s="6" t="s">
        <v>25522</v>
      </c>
      <c r="G1729" s="10" t="s">
        <v>25522</v>
      </c>
    </row>
    <row r="1730" spans="1:13" ht="15.75" x14ac:dyDescent="0.25">
      <c r="A1730" s="4"/>
      <c r="B1730" s="5"/>
      <c r="C1730" s="8"/>
      <c r="D1730" s="3" t="s">
        <v>23888</v>
      </c>
      <c r="E1730" s="1"/>
      <c r="F1730" s="6" t="s">
        <v>23890</v>
      </c>
      <c r="G1730" s="10">
        <v>44661.152326388888</v>
      </c>
    </row>
    <row r="1731" spans="1:13" ht="15.75" x14ac:dyDescent="0.25">
      <c r="A1731" s="4"/>
      <c r="B1731" s="5"/>
      <c r="C1731" s="8"/>
      <c r="E1731" s="1" t="s">
        <v>23889</v>
      </c>
      <c r="F1731" s="6" t="s">
        <v>25522</v>
      </c>
      <c r="G1731" s="10" t="s">
        <v>25522</v>
      </c>
      <c r="H1731" s="11">
        <v>23</v>
      </c>
      <c r="I1731" s="11">
        <v>259</v>
      </c>
      <c r="J1731" s="11">
        <v>0</v>
      </c>
      <c r="K1731" s="11">
        <v>0</v>
      </c>
      <c r="L1731" s="11">
        <v>4</v>
      </c>
      <c r="M1731" s="11">
        <v>1792</v>
      </c>
    </row>
    <row r="1732" spans="1:13" ht="15.75" x14ac:dyDescent="0.25">
      <c r="A1732" s="4"/>
      <c r="B1732" s="5"/>
      <c r="C1732" s="8"/>
      <c r="E1732" s="1"/>
      <c r="F1732" s="6" t="s">
        <v>25522</v>
      </c>
      <c r="G1732" s="10" t="s">
        <v>25522</v>
      </c>
    </row>
    <row r="1733" spans="1:13" ht="15.75" x14ac:dyDescent="0.25">
      <c r="A1733" s="4"/>
      <c r="B1733" s="5"/>
      <c r="C1733" s="8"/>
      <c r="D1733" s="3" t="s">
        <v>23884</v>
      </c>
      <c r="E1733" s="1"/>
      <c r="F1733" s="6" t="s">
        <v>1255</v>
      </c>
      <c r="G1733" s="10">
        <v>44661.155497685184</v>
      </c>
    </row>
    <row r="1734" spans="1:13" ht="15.75" x14ac:dyDescent="0.25">
      <c r="A1734" s="4"/>
      <c r="B1734" s="5"/>
      <c r="C1734" s="8"/>
      <c r="E1734" s="1" t="s">
        <v>23885</v>
      </c>
      <c r="F1734" s="6" t="s">
        <v>25522</v>
      </c>
      <c r="G1734" s="10" t="s">
        <v>25522</v>
      </c>
      <c r="H1734" s="11">
        <v>23</v>
      </c>
      <c r="I1734" s="11">
        <v>259</v>
      </c>
      <c r="J1734" s="11">
        <v>0</v>
      </c>
      <c r="K1734" s="11">
        <v>0</v>
      </c>
      <c r="L1734" s="11">
        <v>0</v>
      </c>
      <c r="M1734" s="11">
        <v>1792</v>
      </c>
    </row>
    <row r="1735" spans="1:13" ht="15.75" x14ac:dyDescent="0.25">
      <c r="A1735" s="4"/>
      <c r="B1735" s="5"/>
      <c r="C1735" s="8"/>
      <c r="E1735" s="1"/>
      <c r="F1735" s="6" t="s">
        <v>25522</v>
      </c>
      <c r="G1735" s="10" t="s">
        <v>25522</v>
      </c>
    </row>
    <row r="1736" spans="1:13" ht="15.75" x14ac:dyDescent="0.25">
      <c r="A1736" s="4"/>
      <c r="B1736" s="5"/>
      <c r="C1736" s="8"/>
      <c r="D1736" s="3" t="s">
        <v>23857</v>
      </c>
      <c r="E1736" s="1"/>
      <c r="F1736" s="6" t="s">
        <v>53</v>
      </c>
      <c r="G1736" s="10">
        <v>44661.17564814815</v>
      </c>
    </row>
    <row r="1737" spans="1:13" ht="15.75" x14ac:dyDescent="0.25">
      <c r="A1737" s="4"/>
      <c r="B1737" s="5"/>
      <c r="C1737" s="8"/>
      <c r="E1737" s="1" t="s">
        <v>23858</v>
      </c>
      <c r="F1737" s="6" t="s">
        <v>25522</v>
      </c>
      <c r="G1737" s="10" t="s">
        <v>25522</v>
      </c>
      <c r="H1737" s="11">
        <v>23</v>
      </c>
      <c r="I1737" s="11">
        <v>259</v>
      </c>
      <c r="J1737" s="11">
        <v>49</v>
      </c>
      <c r="K1737" s="11">
        <v>2</v>
      </c>
      <c r="L1737" s="11">
        <v>83</v>
      </c>
      <c r="M1737" s="11">
        <v>1792</v>
      </c>
    </row>
    <row r="1738" spans="1:13" ht="15.75" x14ac:dyDescent="0.25">
      <c r="A1738" s="4"/>
      <c r="B1738" s="5"/>
      <c r="C1738" s="8"/>
      <c r="E1738" s="1"/>
      <c r="F1738" s="6" t="s">
        <v>25522</v>
      </c>
      <c r="G1738" s="10" t="s">
        <v>25522</v>
      </c>
    </row>
    <row r="1739" spans="1:13" ht="15.75" x14ac:dyDescent="0.25">
      <c r="A1739" s="4"/>
      <c r="B1739" s="5"/>
      <c r="C1739" s="8"/>
      <c r="D1739" s="3" t="s">
        <v>12459</v>
      </c>
      <c r="E1739" s="1"/>
      <c r="F1739" s="6" t="s">
        <v>12461</v>
      </c>
      <c r="G1739" s="10">
        <v>44662.655486111114</v>
      </c>
    </row>
    <row r="1740" spans="1:13" ht="15.75" x14ac:dyDescent="0.25">
      <c r="A1740" s="4"/>
      <c r="B1740" s="5"/>
      <c r="C1740" s="8"/>
      <c r="E1740" s="1" t="s">
        <v>12460</v>
      </c>
      <c r="F1740" s="6" t="s">
        <v>25522</v>
      </c>
      <c r="G1740" s="10" t="s">
        <v>25522</v>
      </c>
      <c r="H1740" s="11">
        <v>23</v>
      </c>
      <c r="I1740" s="11">
        <v>259</v>
      </c>
      <c r="J1740" s="11">
        <v>0</v>
      </c>
      <c r="K1740" s="11">
        <v>0</v>
      </c>
      <c r="L1740" s="11">
        <v>0</v>
      </c>
      <c r="M1740" s="11">
        <v>1792</v>
      </c>
    </row>
    <row r="1741" spans="1:13" ht="15.75" x14ac:dyDescent="0.25">
      <c r="A1741" s="4"/>
      <c r="B1741" s="5"/>
      <c r="C1741" s="8"/>
      <c r="E1741" s="1"/>
      <c r="F1741" s="6" t="s">
        <v>25522</v>
      </c>
      <c r="G1741" s="10" t="s">
        <v>25522</v>
      </c>
    </row>
    <row r="1742" spans="1:13" ht="15.75" x14ac:dyDescent="0.25">
      <c r="A1742" s="4"/>
      <c r="B1742" s="5"/>
      <c r="C1742" s="8"/>
      <c r="D1742" s="3" t="s">
        <v>5248</v>
      </c>
      <c r="E1742" s="1"/>
      <c r="F1742" s="6" t="s">
        <v>5252</v>
      </c>
      <c r="G1742" s="10">
        <v>44663.167453703703</v>
      </c>
    </row>
    <row r="1743" spans="1:13" ht="15.75" x14ac:dyDescent="0.25">
      <c r="A1743" s="4"/>
      <c r="B1743" s="5"/>
      <c r="C1743" s="8"/>
      <c r="E1743" s="1" t="s">
        <v>5249</v>
      </c>
      <c r="F1743" s="6" t="s">
        <v>25522</v>
      </c>
      <c r="G1743" s="10" t="s">
        <v>25522</v>
      </c>
      <c r="H1743" s="11">
        <v>23</v>
      </c>
      <c r="I1743" s="11">
        <v>259</v>
      </c>
      <c r="J1743" s="11">
        <v>8</v>
      </c>
      <c r="K1743" s="11">
        <v>0</v>
      </c>
      <c r="L1743" s="11">
        <v>7</v>
      </c>
      <c r="M1743" s="11">
        <v>1792</v>
      </c>
    </row>
    <row r="1744" spans="1:13" ht="15.75" x14ac:dyDescent="0.25">
      <c r="A1744" s="4"/>
      <c r="B1744" s="5"/>
      <c r="C1744" s="8"/>
      <c r="E1744" s="1"/>
      <c r="F1744" s="6" t="s">
        <v>25522</v>
      </c>
      <c r="G1744" s="10" t="s">
        <v>25522</v>
      </c>
    </row>
    <row r="1745" spans="1:13" ht="15.75" x14ac:dyDescent="0.25">
      <c r="A1745" s="4" t="s">
        <v>6463</v>
      </c>
      <c r="B1745" s="5"/>
      <c r="C1745" s="8"/>
      <c r="E1745" s="1"/>
      <c r="F1745" s="6" t="s">
        <v>25522</v>
      </c>
      <c r="G1745" s="10" t="s">
        <v>25522</v>
      </c>
    </row>
    <row r="1746" spans="1:13" ht="15.75" x14ac:dyDescent="0.25">
      <c r="A1746" s="4"/>
      <c r="B1746" s="5" t="s">
        <v>6464</v>
      </c>
      <c r="C1746" s="8"/>
      <c r="E1746" s="1"/>
      <c r="F1746" s="6" t="s">
        <v>25522</v>
      </c>
      <c r="G1746" s="10" t="s">
        <v>25522</v>
      </c>
    </row>
    <row r="1747" spans="1:13" ht="15.75" x14ac:dyDescent="0.25">
      <c r="A1747" s="4"/>
      <c r="B1747" s="5"/>
      <c r="C1747" s="8" t="s">
        <v>25521</v>
      </c>
      <c r="E1747" s="1"/>
      <c r="F1747" s="6" t="s">
        <v>25522</v>
      </c>
      <c r="G1747" s="10" t="s">
        <v>25522</v>
      </c>
    </row>
    <row r="1748" spans="1:13" ht="15.75" x14ac:dyDescent="0.25">
      <c r="A1748" s="4"/>
      <c r="B1748" s="5"/>
      <c r="C1748" s="8"/>
      <c r="D1748" s="3" t="s">
        <v>24909</v>
      </c>
      <c r="E1748" s="1"/>
      <c r="F1748" s="6" t="s">
        <v>13724</v>
      </c>
      <c r="G1748" s="10">
        <v>44660.214849537035</v>
      </c>
    </row>
    <row r="1749" spans="1:13" ht="15.75" x14ac:dyDescent="0.25">
      <c r="A1749" s="4"/>
      <c r="B1749" s="5"/>
      <c r="C1749" s="8"/>
      <c r="E1749" s="1" t="s">
        <v>24910</v>
      </c>
      <c r="F1749" s="6" t="s">
        <v>25522</v>
      </c>
      <c r="G1749" s="10" t="s">
        <v>25522</v>
      </c>
      <c r="H1749" s="11">
        <v>52</v>
      </c>
      <c r="I1749" s="11">
        <v>144</v>
      </c>
      <c r="J1749" s="11">
        <v>0</v>
      </c>
      <c r="K1749" s="11">
        <v>0</v>
      </c>
      <c r="L1749" s="11">
        <v>0</v>
      </c>
      <c r="M1749" s="11">
        <v>2444</v>
      </c>
    </row>
    <row r="1750" spans="1:13" ht="15.75" x14ac:dyDescent="0.25">
      <c r="A1750" s="4"/>
      <c r="B1750" s="5"/>
      <c r="C1750" s="8"/>
      <c r="E1750" s="1"/>
      <c r="F1750" s="6" t="s">
        <v>25522</v>
      </c>
      <c r="G1750" s="10" t="s">
        <v>25522</v>
      </c>
    </row>
    <row r="1751" spans="1:13" ht="15.75" x14ac:dyDescent="0.25">
      <c r="A1751" s="4"/>
      <c r="B1751" s="5"/>
      <c r="C1751" s="8"/>
      <c r="D1751" s="3" t="s">
        <v>23296</v>
      </c>
      <c r="E1751" s="1"/>
      <c r="F1751" s="6" t="s">
        <v>23298</v>
      </c>
      <c r="G1751" s="10">
        <v>44661.322453703702</v>
      </c>
    </row>
    <row r="1752" spans="1:13" ht="15.75" x14ac:dyDescent="0.25">
      <c r="A1752" s="4"/>
      <c r="B1752" s="5"/>
      <c r="C1752" s="8"/>
      <c r="E1752" s="1" t="s">
        <v>23297</v>
      </c>
      <c r="F1752" s="6" t="s">
        <v>25522</v>
      </c>
      <c r="G1752" s="10" t="s">
        <v>25522</v>
      </c>
      <c r="H1752" s="11">
        <v>52</v>
      </c>
      <c r="I1752" s="11">
        <v>144</v>
      </c>
      <c r="J1752" s="11">
        <v>0</v>
      </c>
      <c r="K1752" s="11">
        <v>0</v>
      </c>
      <c r="L1752" s="11">
        <v>0</v>
      </c>
      <c r="M1752" s="11">
        <v>2444</v>
      </c>
    </row>
    <row r="1753" spans="1:13" ht="15.75" x14ac:dyDescent="0.25">
      <c r="A1753" s="4"/>
      <c r="B1753" s="5"/>
      <c r="C1753" s="8"/>
      <c r="E1753" s="1"/>
      <c r="F1753" s="6" t="s">
        <v>25522</v>
      </c>
      <c r="G1753" s="10" t="s">
        <v>25522</v>
      </c>
    </row>
    <row r="1754" spans="1:13" ht="15.75" x14ac:dyDescent="0.25">
      <c r="A1754" s="4"/>
      <c r="B1754" s="5"/>
      <c r="C1754" s="8"/>
      <c r="D1754" s="3" t="s">
        <v>16988</v>
      </c>
      <c r="E1754" s="1"/>
      <c r="F1754" s="6" t="s">
        <v>13724</v>
      </c>
      <c r="G1754" s="10">
        <v>44662.097037037034</v>
      </c>
    </row>
    <row r="1755" spans="1:13" ht="15.75" x14ac:dyDescent="0.25">
      <c r="A1755" s="4"/>
      <c r="B1755" s="5"/>
      <c r="C1755" s="8"/>
      <c r="E1755" s="1" t="s">
        <v>16989</v>
      </c>
      <c r="F1755" s="6" t="s">
        <v>25522</v>
      </c>
      <c r="G1755" s="10" t="s">
        <v>25522</v>
      </c>
      <c r="H1755" s="11">
        <v>52</v>
      </c>
      <c r="I1755" s="11">
        <v>144</v>
      </c>
      <c r="J1755" s="11">
        <v>0</v>
      </c>
      <c r="K1755" s="11">
        <v>0</v>
      </c>
      <c r="L1755" s="11">
        <v>0</v>
      </c>
      <c r="M1755" s="11">
        <v>2444</v>
      </c>
    </row>
    <row r="1756" spans="1:13" ht="15.75" x14ac:dyDescent="0.25">
      <c r="A1756" s="4"/>
      <c r="B1756" s="5"/>
      <c r="C1756" s="8"/>
      <c r="E1756" s="1"/>
      <c r="F1756" s="6" t="s">
        <v>25522</v>
      </c>
      <c r="G1756" s="10" t="s">
        <v>25522</v>
      </c>
    </row>
    <row r="1757" spans="1:13" ht="15.75" x14ac:dyDescent="0.25">
      <c r="A1757" s="4"/>
      <c r="B1757" s="5"/>
      <c r="C1757" s="8"/>
      <c r="D1757" s="3" t="s">
        <v>8356</v>
      </c>
      <c r="E1757" s="1"/>
      <c r="F1757" s="6" t="s">
        <v>446</v>
      </c>
      <c r="G1757" s="10">
        <v>44662.883703703701</v>
      </c>
    </row>
    <row r="1758" spans="1:13" ht="15.75" x14ac:dyDescent="0.25">
      <c r="A1758" s="4"/>
      <c r="B1758" s="5"/>
      <c r="C1758" s="8"/>
      <c r="E1758" s="1" t="s">
        <v>6879</v>
      </c>
      <c r="F1758" s="6" t="s">
        <v>25522</v>
      </c>
      <c r="G1758" s="10" t="s">
        <v>25522</v>
      </c>
      <c r="H1758" s="11">
        <v>52</v>
      </c>
      <c r="I1758" s="11">
        <v>144</v>
      </c>
      <c r="J1758" s="11">
        <v>1</v>
      </c>
      <c r="K1758" s="11">
        <v>0</v>
      </c>
      <c r="L1758" s="11">
        <v>1</v>
      </c>
      <c r="M1758" s="11">
        <v>2444</v>
      </c>
    </row>
    <row r="1759" spans="1:13" ht="15.75" x14ac:dyDescent="0.25">
      <c r="A1759" s="4"/>
      <c r="B1759" s="5"/>
      <c r="C1759" s="8"/>
      <c r="E1759" s="1"/>
      <c r="F1759" s="6" t="s">
        <v>25522</v>
      </c>
      <c r="G1759" s="10" t="s">
        <v>25522</v>
      </c>
    </row>
    <row r="1760" spans="1:13" ht="15.75" x14ac:dyDescent="0.25">
      <c r="A1760" s="4"/>
      <c r="B1760" s="5"/>
      <c r="C1760" s="8"/>
      <c r="D1760" s="3" t="s">
        <v>6461</v>
      </c>
      <c r="E1760" s="1"/>
      <c r="F1760" s="6" t="s">
        <v>6465</v>
      </c>
      <c r="G1760" s="10">
        <v>44663.03564814815</v>
      </c>
    </row>
    <row r="1761" spans="1:13" ht="15.75" x14ac:dyDescent="0.25">
      <c r="A1761" s="4"/>
      <c r="B1761" s="5"/>
      <c r="C1761" s="8"/>
      <c r="E1761" s="1" t="s">
        <v>6462</v>
      </c>
      <c r="F1761" s="6" t="s">
        <v>25522</v>
      </c>
      <c r="G1761" s="10" t="s">
        <v>25522</v>
      </c>
      <c r="H1761" s="11">
        <v>52</v>
      </c>
      <c r="I1761" s="11">
        <v>144</v>
      </c>
      <c r="J1761" s="11">
        <v>0</v>
      </c>
      <c r="K1761" s="11">
        <v>0</v>
      </c>
      <c r="L1761" s="11">
        <v>0</v>
      </c>
      <c r="M1761" s="11">
        <v>2444</v>
      </c>
    </row>
    <row r="1762" spans="1:13" ht="15.75" x14ac:dyDescent="0.25">
      <c r="A1762" s="4"/>
      <c r="B1762" s="5"/>
      <c r="C1762" s="8"/>
      <c r="E1762" s="1"/>
      <c r="F1762" s="6" t="s">
        <v>25522</v>
      </c>
      <c r="G1762" s="10" t="s">
        <v>25522</v>
      </c>
    </row>
    <row r="1763" spans="1:13" ht="15.75" x14ac:dyDescent="0.25">
      <c r="A1763" s="4" t="s">
        <v>23813</v>
      </c>
      <c r="B1763" s="5"/>
      <c r="C1763" s="8"/>
      <c r="E1763" s="1"/>
      <c r="F1763" s="6" t="s">
        <v>25522</v>
      </c>
      <c r="G1763" s="10" t="s">
        <v>25522</v>
      </c>
    </row>
    <row r="1764" spans="1:13" ht="15.75" x14ac:dyDescent="0.25">
      <c r="A1764" s="4"/>
      <c r="B1764" s="5" t="s">
        <v>23814</v>
      </c>
      <c r="C1764" s="8"/>
      <c r="E1764" s="1"/>
      <c r="F1764" s="6" t="s">
        <v>25522</v>
      </c>
      <c r="G1764" s="10" t="s">
        <v>25522</v>
      </c>
    </row>
    <row r="1765" spans="1:13" ht="15.75" x14ac:dyDescent="0.25">
      <c r="A1765" s="4"/>
      <c r="B1765" s="5"/>
      <c r="C1765" s="8" t="s">
        <v>23815</v>
      </c>
      <c r="E1765" s="1"/>
      <c r="F1765" s="6" t="s">
        <v>25522</v>
      </c>
      <c r="G1765" s="10" t="s">
        <v>25522</v>
      </c>
    </row>
    <row r="1766" spans="1:13" ht="15.75" x14ac:dyDescent="0.25">
      <c r="A1766" s="4"/>
      <c r="B1766" s="5"/>
      <c r="C1766" s="8"/>
      <c r="D1766" s="3" t="s">
        <v>24907</v>
      </c>
      <c r="E1766" s="1"/>
      <c r="F1766" s="6" t="s">
        <v>53</v>
      </c>
      <c r="G1766" s="10">
        <v>44660.244305555556</v>
      </c>
    </row>
    <row r="1767" spans="1:13" ht="15.75" x14ac:dyDescent="0.25">
      <c r="A1767" s="4"/>
      <c r="B1767" s="5"/>
      <c r="C1767" s="8"/>
      <c r="E1767" s="1" t="s">
        <v>24908</v>
      </c>
      <c r="F1767" s="6" t="s">
        <v>25522</v>
      </c>
      <c r="G1767" s="10" t="s">
        <v>25522</v>
      </c>
      <c r="H1767" s="11">
        <v>16</v>
      </c>
      <c r="I1767" s="11">
        <v>234</v>
      </c>
      <c r="J1767" s="11">
        <v>0</v>
      </c>
      <c r="K1767" s="11">
        <v>0</v>
      </c>
      <c r="L1767" s="11">
        <v>0</v>
      </c>
      <c r="M1767" s="11">
        <v>2570</v>
      </c>
    </row>
    <row r="1768" spans="1:13" ht="15.75" x14ac:dyDescent="0.25">
      <c r="A1768" s="4"/>
      <c r="B1768" s="5"/>
      <c r="C1768" s="8"/>
      <c r="E1768" s="1"/>
      <c r="F1768" s="6" t="s">
        <v>25522</v>
      </c>
      <c r="G1768" s="10" t="s">
        <v>25522</v>
      </c>
    </row>
    <row r="1769" spans="1:13" ht="15.75" x14ac:dyDescent="0.25">
      <c r="A1769" s="4"/>
      <c r="B1769" s="5"/>
      <c r="C1769" s="8"/>
      <c r="D1769" s="3" t="s">
        <v>23811</v>
      </c>
      <c r="E1769" s="1"/>
      <c r="F1769" s="6" t="s">
        <v>23816</v>
      </c>
      <c r="G1769" s="10">
        <v>44661.188587962963</v>
      </c>
    </row>
    <row r="1770" spans="1:13" ht="15.75" x14ac:dyDescent="0.25">
      <c r="A1770" s="4"/>
      <c r="B1770" s="5"/>
      <c r="C1770" s="8"/>
      <c r="E1770" s="1" t="s">
        <v>23812</v>
      </c>
      <c r="F1770" s="6" t="s">
        <v>25522</v>
      </c>
      <c r="G1770" s="10" t="s">
        <v>25522</v>
      </c>
      <c r="H1770" s="11">
        <v>16</v>
      </c>
      <c r="I1770" s="11">
        <v>234</v>
      </c>
      <c r="J1770" s="11">
        <v>0</v>
      </c>
      <c r="K1770" s="11">
        <v>0</v>
      </c>
      <c r="L1770" s="11">
        <v>0</v>
      </c>
      <c r="M1770" s="11">
        <v>2570</v>
      </c>
    </row>
    <row r="1771" spans="1:13" ht="15.75" x14ac:dyDescent="0.25">
      <c r="A1771" s="4"/>
      <c r="B1771" s="5"/>
      <c r="C1771" s="8"/>
      <c r="E1771" s="1"/>
      <c r="F1771" s="6" t="s">
        <v>25522</v>
      </c>
      <c r="G1771" s="10" t="s">
        <v>25522</v>
      </c>
    </row>
    <row r="1772" spans="1:13" ht="15.75" x14ac:dyDescent="0.25">
      <c r="A1772" s="4" t="s">
        <v>6812</v>
      </c>
      <c r="B1772" s="5"/>
      <c r="C1772" s="8"/>
      <c r="E1772" s="1"/>
      <c r="F1772" s="6" t="s">
        <v>25522</v>
      </c>
      <c r="G1772" s="10" t="s">
        <v>25522</v>
      </c>
    </row>
    <row r="1773" spans="1:13" ht="15.75" x14ac:dyDescent="0.25">
      <c r="A1773" s="4"/>
      <c r="B1773" s="5" t="s">
        <v>6813</v>
      </c>
      <c r="C1773" s="8"/>
      <c r="E1773" s="1"/>
      <c r="F1773" s="6" t="s">
        <v>25522</v>
      </c>
      <c r="G1773" s="10" t="s">
        <v>25522</v>
      </c>
    </row>
    <row r="1774" spans="1:13" ht="15.75" x14ac:dyDescent="0.25">
      <c r="A1774" s="4"/>
      <c r="B1774" s="5"/>
      <c r="C1774" s="8" t="s">
        <v>25521</v>
      </c>
      <c r="E1774" s="1"/>
      <c r="F1774" s="6" t="s">
        <v>25522</v>
      </c>
      <c r="G1774" s="10" t="s">
        <v>25522</v>
      </c>
    </row>
    <row r="1775" spans="1:13" ht="15.75" x14ac:dyDescent="0.25">
      <c r="A1775" s="4"/>
      <c r="B1775" s="5"/>
      <c r="C1775" s="8"/>
      <c r="D1775" s="3" t="s">
        <v>24904</v>
      </c>
      <c r="E1775" s="1"/>
      <c r="F1775" s="6" t="s">
        <v>24906</v>
      </c>
      <c r="G1775" s="10">
        <v>44660.263206018521</v>
      </c>
    </row>
    <row r="1776" spans="1:13" ht="15.75" x14ac:dyDescent="0.25">
      <c r="A1776" s="4"/>
      <c r="B1776" s="5"/>
      <c r="C1776" s="8"/>
      <c r="E1776" s="1" t="s">
        <v>24905</v>
      </c>
      <c r="F1776" s="6" t="s">
        <v>25522</v>
      </c>
      <c r="G1776" s="10" t="s">
        <v>25522</v>
      </c>
      <c r="H1776" s="11">
        <v>92</v>
      </c>
      <c r="I1776" s="11">
        <v>458</v>
      </c>
      <c r="J1776" s="11">
        <v>0</v>
      </c>
      <c r="K1776" s="11">
        <v>0</v>
      </c>
      <c r="L1776" s="11">
        <v>0</v>
      </c>
      <c r="M1776" s="11">
        <v>7272</v>
      </c>
    </row>
    <row r="1777" spans="1:13" ht="15.75" x14ac:dyDescent="0.25">
      <c r="A1777" s="4"/>
      <c r="B1777" s="5"/>
      <c r="C1777" s="8"/>
      <c r="E1777" s="1"/>
      <c r="F1777" s="6" t="s">
        <v>25522</v>
      </c>
      <c r="G1777" s="10" t="s">
        <v>25522</v>
      </c>
    </row>
    <row r="1778" spans="1:13" ht="15.75" x14ac:dyDescent="0.25">
      <c r="A1778" s="4"/>
      <c r="B1778" s="5"/>
      <c r="C1778" s="8"/>
      <c r="D1778" s="3" t="s">
        <v>24902</v>
      </c>
      <c r="E1778" s="1"/>
      <c r="F1778" s="6" t="s">
        <v>3559</v>
      </c>
      <c r="G1778" s="10">
        <v>44660.264525462961</v>
      </c>
    </row>
    <row r="1779" spans="1:13" ht="15.75" x14ac:dyDescent="0.25">
      <c r="A1779" s="4"/>
      <c r="B1779" s="5"/>
      <c r="C1779" s="8"/>
      <c r="E1779" s="1" t="s">
        <v>24903</v>
      </c>
      <c r="F1779" s="6" t="s">
        <v>25522</v>
      </c>
      <c r="G1779" s="10" t="s">
        <v>25522</v>
      </c>
      <c r="H1779" s="11">
        <v>92</v>
      </c>
      <c r="I1779" s="11">
        <v>458</v>
      </c>
      <c r="J1779" s="11">
        <v>0</v>
      </c>
      <c r="K1779" s="11">
        <v>0</v>
      </c>
      <c r="L1779" s="11">
        <v>0</v>
      </c>
      <c r="M1779" s="11">
        <v>7272</v>
      </c>
    </row>
    <row r="1780" spans="1:13" ht="15.75" x14ac:dyDescent="0.25">
      <c r="A1780" s="4"/>
      <c r="B1780" s="5"/>
      <c r="C1780" s="8"/>
      <c r="E1780" s="1"/>
      <c r="F1780" s="6" t="s">
        <v>25522</v>
      </c>
      <c r="G1780" s="10" t="s">
        <v>25522</v>
      </c>
    </row>
    <row r="1781" spans="1:13" ht="15.75" x14ac:dyDescent="0.25">
      <c r="A1781" s="4"/>
      <c r="B1781" s="5"/>
      <c r="C1781" s="8"/>
      <c r="D1781" s="3" t="s">
        <v>24320</v>
      </c>
      <c r="E1781" s="1"/>
      <c r="F1781" s="6" t="s">
        <v>16569</v>
      </c>
      <c r="G1781" s="10">
        <v>44660.903657407405</v>
      </c>
    </row>
    <row r="1782" spans="1:13" ht="15.75" x14ac:dyDescent="0.25">
      <c r="A1782" s="4"/>
      <c r="B1782" s="5"/>
      <c r="C1782" s="8"/>
      <c r="E1782" s="1" t="s">
        <v>24321</v>
      </c>
      <c r="F1782" s="6" t="s">
        <v>25522</v>
      </c>
      <c r="G1782" s="10" t="s">
        <v>25522</v>
      </c>
      <c r="H1782" s="11">
        <v>92</v>
      </c>
      <c r="I1782" s="11">
        <v>458</v>
      </c>
      <c r="J1782" s="11">
        <v>0</v>
      </c>
      <c r="K1782" s="11">
        <v>0</v>
      </c>
      <c r="L1782" s="11">
        <v>0</v>
      </c>
      <c r="M1782" s="11">
        <v>7272</v>
      </c>
    </row>
    <row r="1783" spans="1:13" ht="15.75" x14ac:dyDescent="0.25">
      <c r="A1783" s="4"/>
      <c r="B1783" s="5"/>
      <c r="C1783" s="8"/>
      <c r="E1783" s="1"/>
      <c r="F1783" s="6" t="s">
        <v>25522</v>
      </c>
      <c r="G1783" s="10" t="s">
        <v>25522</v>
      </c>
    </row>
    <row r="1784" spans="1:13" ht="15.75" x14ac:dyDescent="0.25">
      <c r="A1784" s="4"/>
      <c r="B1784" s="5"/>
      <c r="C1784" s="8"/>
      <c r="D1784" s="3" t="s">
        <v>23820</v>
      </c>
      <c r="E1784" s="1"/>
      <c r="F1784" s="6" t="s">
        <v>23822</v>
      </c>
      <c r="G1784" s="10">
        <v>44661.187835648147</v>
      </c>
    </row>
    <row r="1785" spans="1:13" ht="15.75" x14ac:dyDescent="0.25">
      <c r="A1785" s="4"/>
      <c r="B1785" s="5"/>
      <c r="C1785" s="8"/>
      <c r="E1785" s="1" t="s">
        <v>23821</v>
      </c>
      <c r="F1785" s="6" t="s">
        <v>25522</v>
      </c>
      <c r="G1785" s="10" t="s">
        <v>25522</v>
      </c>
      <c r="H1785" s="11">
        <v>92</v>
      </c>
      <c r="I1785" s="11">
        <v>458</v>
      </c>
      <c r="J1785" s="11">
        <v>1</v>
      </c>
      <c r="K1785" s="11">
        <v>0</v>
      </c>
      <c r="L1785" s="11">
        <v>0</v>
      </c>
      <c r="M1785" s="11">
        <v>7272</v>
      </c>
    </row>
    <row r="1786" spans="1:13" ht="15.75" x14ac:dyDescent="0.25">
      <c r="A1786" s="4"/>
      <c r="B1786" s="5"/>
      <c r="C1786" s="8"/>
      <c r="E1786" s="1"/>
      <c r="F1786" s="6" t="s">
        <v>25522</v>
      </c>
      <c r="G1786" s="10" t="s">
        <v>25522</v>
      </c>
    </row>
    <row r="1787" spans="1:13" ht="15.75" x14ac:dyDescent="0.25">
      <c r="A1787" s="4"/>
      <c r="B1787" s="5"/>
      <c r="C1787" s="8"/>
      <c r="D1787" s="3" t="s">
        <v>23803</v>
      </c>
      <c r="E1787" s="1"/>
      <c r="F1787" s="6" t="s">
        <v>23089</v>
      </c>
      <c r="G1787" s="10">
        <v>44661.191365740742</v>
      </c>
    </row>
    <row r="1788" spans="1:13" ht="15.75" x14ac:dyDescent="0.25">
      <c r="A1788" s="4"/>
      <c r="B1788" s="5"/>
      <c r="C1788" s="8"/>
      <c r="E1788" s="1" t="s">
        <v>23804</v>
      </c>
      <c r="F1788" s="6" t="s">
        <v>25522</v>
      </c>
      <c r="G1788" s="10" t="s">
        <v>25522</v>
      </c>
      <c r="H1788" s="11">
        <v>92</v>
      </c>
      <c r="I1788" s="11">
        <v>458</v>
      </c>
      <c r="J1788" s="11">
        <v>1</v>
      </c>
      <c r="K1788" s="11">
        <v>0</v>
      </c>
      <c r="L1788" s="11">
        <v>0</v>
      </c>
      <c r="M1788" s="11">
        <v>7272</v>
      </c>
    </row>
    <row r="1789" spans="1:13" ht="15.75" x14ac:dyDescent="0.25">
      <c r="A1789" s="4"/>
      <c r="B1789" s="5"/>
      <c r="C1789" s="8"/>
      <c r="E1789" s="1"/>
      <c r="F1789" s="6" t="s">
        <v>25522</v>
      </c>
      <c r="G1789" s="10" t="s">
        <v>25522</v>
      </c>
    </row>
    <row r="1790" spans="1:13" ht="15.75" x14ac:dyDescent="0.25">
      <c r="A1790" s="4"/>
      <c r="B1790" s="5"/>
      <c r="C1790" s="8"/>
      <c r="D1790" s="3" t="s">
        <v>23764</v>
      </c>
      <c r="E1790" s="1"/>
      <c r="F1790" s="6" t="s">
        <v>23766</v>
      </c>
      <c r="G1790" s="10">
        <v>44661.199097222219</v>
      </c>
    </row>
    <row r="1791" spans="1:13" ht="15.75" x14ac:dyDescent="0.25">
      <c r="A1791" s="4"/>
      <c r="B1791" s="5"/>
      <c r="C1791" s="8"/>
      <c r="E1791" s="1" t="s">
        <v>23765</v>
      </c>
      <c r="F1791" s="6" t="s">
        <v>25522</v>
      </c>
      <c r="G1791" s="10" t="s">
        <v>25522</v>
      </c>
      <c r="H1791" s="11">
        <v>92</v>
      </c>
      <c r="I1791" s="11">
        <v>458</v>
      </c>
      <c r="J1791" s="11">
        <v>0</v>
      </c>
      <c r="K1791" s="11">
        <v>0</v>
      </c>
      <c r="L1791" s="11">
        <v>0</v>
      </c>
      <c r="M1791" s="11">
        <v>7272</v>
      </c>
    </row>
    <row r="1792" spans="1:13" ht="15.75" x14ac:dyDescent="0.25">
      <c r="A1792" s="4"/>
      <c r="B1792" s="5"/>
      <c r="C1792" s="8"/>
      <c r="E1792" s="1"/>
      <c r="F1792" s="6" t="s">
        <v>25522</v>
      </c>
      <c r="G1792" s="10" t="s">
        <v>25522</v>
      </c>
    </row>
    <row r="1793" spans="1:13" ht="15.75" x14ac:dyDescent="0.25">
      <c r="A1793" s="4"/>
      <c r="B1793" s="5"/>
      <c r="C1793" s="8"/>
      <c r="D1793" s="3" t="s">
        <v>23743</v>
      </c>
      <c r="E1793" s="1"/>
      <c r="F1793" s="6" t="s">
        <v>16569</v>
      </c>
      <c r="G1793" s="10">
        <v>44661.205231481479</v>
      </c>
    </row>
    <row r="1794" spans="1:13" ht="15.75" x14ac:dyDescent="0.25">
      <c r="A1794" s="4"/>
      <c r="B1794" s="5"/>
      <c r="C1794" s="8"/>
      <c r="E1794" s="1" t="s">
        <v>23744</v>
      </c>
      <c r="F1794" s="6" t="s">
        <v>25522</v>
      </c>
      <c r="G1794" s="10" t="s">
        <v>25522</v>
      </c>
      <c r="H1794" s="11">
        <v>92</v>
      </c>
      <c r="I1794" s="11">
        <v>458</v>
      </c>
      <c r="J1794" s="11">
        <v>2</v>
      </c>
      <c r="K1794" s="11">
        <v>0</v>
      </c>
      <c r="L1794" s="11">
        <v>4</v>
      </c>
      <c r="M1794" s="11">
        <v>7272</v>
      </c>
    </row>
    <row r="1795" spans="1:13" ht="15.75" x14ac:dyDescent="0.25">
      <c r="A1795" s="4"/>
      <c r="B1795" s="5"/>
      <c r="C1795" s="8"/>
      <c r="E1795" s="1"/>
      <c r="F1795" s="6" t="s">
        <v>25522</v>
      </c>
      <c r="G1795" s="10" t="s">
        <v>25522</v>
      </c>
    </row>
    <row r="1796" spans="1:13" ht="15.75" x14ac:dyDescent="0.25">
      <c r="A1796" s="4"/>
      <c r="B1796" s="5"/>
      <c r="C1796" s="8"/>
      <c r="D1796" s="3" t="s">
        <v>23734</v>
      </c>
      <c r="E1796" s="1"/>
      <c r="F1796" s="6" t="s">
        <v>3559</v>
      </c>
      <c r="G1796" s="10">
        <v>44661.206655092596</v>
      </c>
    </row>
    <row r="1797" spans="1:13" ht="15.75" x14ac:dyDescent="0.25">
      <c r="A1797" s="4"/>
      <c r="B1797" s="5"/>
      <c r="C1797" s="8"/>
      <c r="E1797" s="1" t="s">
        <v>23735</v>
      </c>
      <c r="F1797" s="6" t="s">
        <v>25522</v>
      </c>
      <c r="G1797" s="10" t="s">
        <v>25522</v>
      </c>
      <c r="H1797" s="11">
        <v>92</v>
      </c>
      <c r="I1797" s="11">
        <v>458</v>
      </c>
      <c r="J1797" s="11">
        <v>4</v>
      </c>
      <c r="K1797" s="11">
        <v>0</v>
      </c>
      <c r="L1797" s="11">
        <v>4</v>
      </c>
      <c r="M1797" s="11">
        <v>7272</v>
      </c>
    </row>
    <row r="1798" spans="1:13" ht="15.75" x14ac:dyDescent="0.25">
      <c r="A1798" s="4"/>
      <c r="B1798" s="5"/>
      <c r="C1798" s="8"/>
      <c r="E1798" s="1"/>
      <c r="F1798" s="6" t="s">
        <v>25522</v>
      </c>
      <c r="G1798" s="10" t="s">
        <v>25522</v>
      </c>
    </row>
    <row r="1799" spans="1:13" ht="15.75" x14ac:dyDescent="0.25">
      <c r="A1799" s="4"/>
      <c r="B1799" s="5"/>
      <c r="C1799" s="8"/>
      <c r="D1799" s="3" t="s">
        <v>23681</v>
      </c>
      <c r="E1799" s="1"/>
      <c r="F1799" s="6" t="s">
        <v>3559</v>
      </c>
      <c r="G1799" s="10">
        <v>44661.218356481484</v>
      </c>
    </row>
    <row r="1800" spans="1:13" ht="15.75" x14ac:dyDescent="0.25">
      <c r="A1800" s="4"/>
      <c r="B1800" s="5"/>
      <c r="C1800" s="8"/>
      <c r="E1800" s="1" t="s">
        <v>23682</v>
      </c>
      <c r="F1800" s="6" t="s">
        <v>25522</v>
      </c>
      <c r="G1800" s="10" t="s">
        <v>25522</v>
      </c>
      <c r="H1800" s="11">
        <v>92</v>
      </c>
      <c r="I1800" s="11">
        <v>458</v>
      </c>
      <c r="J1800" s="11">
        <v>2</v>
      </c>
      <c r="K1800" s="11">
        <v>0</v>
      </c>
      <c r="L1800" s="11">
        <v>4</v>
      </c>
      <c r="M1800" s="11">
        <v>7272</v>
      </c>
    </row>
    <row r="1801" spans="1:13" ht="15.75" x14ac:dyDescent="0.25">
      <c r="A1801" s="4"/>
      <c r="B1801" s="5"/>
      <c r="C1801" s="8"/>
      <c r="E1801" s="1"/>
      <c r="F1801" s="6" t="s">
        <v>25522</v>
      </c>
      <c r="G1801" s="10" t="s">
        <v>25522</v>
      </c>
    </row>
    <row r="1802" spans="1:13" ht="15.75" x14ac:dyDescent="0.25">
      <c r="A1802" s="4"/>
      <c r="B1802" s="5"/>
      <c r="C1802" s="8"/>
      <c r="D1802" s="3" t="s">
        <v>23676</v>
      </c>
      <c r="E1802" s="1"/>
      <c r="F1802" s="6" t="s">
        <v>22923</v>
      </c>
      <c r="G1802" s="10">
        <v>44661.219930555555</v>
      </c>
    </row>
    <row r="1803" spans="1:13" ht="15.75" x14ac:dyDescent="0.25">
      <c r="A1803" s="4"/>
      <c r="B1803" s="5"/>
      <c r="C1803" s="8"/>
      <c r="E1803" s="1" t="s">
        <v>23677</v>
      </c>
      <c r="F1803" s="6" t="s">
        <v>25522</v>
      </c>
      <c r="G1803" s="10" t="s">
        <v>25522</v>
      </c>
      <c r="H1803" s="11">
        <v>92</v>
      </c>
      <c r="I1803" s="11">
        <v>458</v>
      </c>
      <c r="J1803" s="11">
        <v>3</v>
      </c>
      <c r="K1803" s="11">
        <v>1</v>
      </c>
      <c r="L1803" s="11">
        <v>11</v>
      </c>
      <c r="M1803" s="11">
        <v>7272</v>
      </c>
    </row>
    <row r="1804" spans="1:13" ht="15.75" x14ac:dyDescent="0.25">
      <c r="A1804" s="4"/>
      <c r="B1804" s="5"/>
      <c r="C1804" s="8"/>
      <c r="E1804" s="1"/>
      <c r="F1804" s="6" t="s">
        <v>25522</v>
      </c>
      <c r="G1804" s="10" t="s">
        <v>25522</v>
      </c>
    </row>
    <row r="1805" spans="1:13" ht="15.75" x14ac:dyDescent="0.25">
      <c r="A1805" s="4"/>
      <c r="B1805" s="5"/>
      <c r="C1805" s="8"/>
      <c r="D1805" s="3" t="s">
        <v>23667</v>
      </c>
      <c r="E1805" s="1"/>
      <c r="F1805" s="6" t="s">
        <v>3559</v>
      </c>
      <c r="G1805" s="10">
        <v>44661.223530092589</v>
      </c>
    </row>
    <row r="1806" spans="1:13" ht="15.75" x14ac:dyDescent="0.25">
      <c r="A1806" s="4"/>
      <c r="B1806" s="5"/>
      <c r="C1806" s="8"/>
      <c r="E1806" s="1" t="s">
        <v>23668</v>
      </c>
      <c r="F1806" s="6" t="s">
        <v>25522</v>
      </c>
      <c r="G1806" s="10" t="s">
        <v>25522</v>
      </c>
      <c r="H1806" s="11">
        <v>92</v>
      </c>
      <c r="I1806" s="11">
        <v>458</v>
      </c>
      <c r="J1806" s="11">
        <v>0</v>
      </c>
      <c r="K1806" s="11">
        <v>0</v>
      </c>
      <c r="L1806" s="11">
        <v>5</v>
      </c>
      <c r="M1806" s="11">
        <v>7272</v>
      </c>
    </row>
    <row r="1807" spans="1:13" ht="15.75" x14ac:dyDescent="0.25">
      <c r="A1807" s="4"/>
      <c r="B1807" s="5"/>
      <c r="C1807" s="8"/>
      <c r="E1807" s="1"/>
      <c r="F1807" s="6" t="s">
        <v>25522</v>
      </c>
      <c r="G1807" s="10" t="s">
        <v>25522</v>
      </c>
    </row>
    <row r="1808" spans="1:13" ht="15.75" x14ac:dyDescent="0.25">
      <c r="A1808" s="4"/>
      <c r="B1808" s="5"/>
      <c r="C1808" s="8"/>
      <c r="D1808" s="3" t="s">
        <v>23652</v>
      </c>
      <c r="E1808" s="1"/>
      <c r="F1808" s="6" t="s">
        <v>3559</v>
      </c>
      <c r="G1808" s="10">
        <v>44661.22729166667</v>
      </c>
    </row>
    <row r="1809" spans="1:13" ht="15.75" x14ac:dyDescent="0.25">
      <c r="A1809" s="4"/>
      <c r="B1809" s="5"/>
      <c r="C1809" s="8"/>
      <c r="E1809" s="1" t="s">
        <v>23653</v>
      </c>
      <c r="F1809" s="6" t="s">
        <v>25522</v>
      </c>
      <c r="G1809" s="10" t="s">
        <v>25522</v>
      </c>
      <c r="H1809" s="11">
        <v>92</v>
      </c>
      <c r="I1809" s="11">
        <v>458</v>
      </c>
      <c r="J1809" s="11">
        <v>3</v>
      </c>
      <c r="K1809" s="11">
        <v>0</v>
      </c>
      <c r="L1809" s="11">
        <v>7</v>
      </c>
      <c r="M1809" s="11">
        <v>7272</v>
      </c>
    </row>
    <row r="1810" spans="1:13" ht="15.75" x14ac:dyDescent="0.25">
      <c r="A1810" s="4"/>
      <c r="B1810" s="5"/>
      <c r="C1810" s="8"/>
      <c r="E1810" s="1"/>
      <c r="F1810" s="6" t="s">
        <v>25522</v>
      </c>
      <c r="G1810" s="10" t="s">
        <v>25522</v>
      </c>
    </row>
    <row r="1811" spans="1:13" ht="15.75" x14ac:dyDescent="0.25">
      <c r="A1811" s="4"/>
      <c r="B1811" s="5"/>
      <c r="C1811" s="8"/>
      <c r="D1811" s="3" t="s">
        <v>23627</v>
      </c>
      <c r="E1811" s="1"/>
      <c r="F1811" s="6" t="s">
        <v>3559</v>
      </c>
      <c r="G1811" s="10">
        <v>44661.232824074075</v>
      </c>
    </row>
    <row r="1812" spans="1:13" ht="15.75" x14ac:dyDescent="0.25">
      <c r="A1812" s="4"/>
      <c r="B1812" s="5"/>
      <c r="C1812" s="8"/>
      <c r="E1812" s="1" t="s">
        <v>23628</v>
      </c>
      <c r="F1812" s="6" t="s">
        <v>25522</v>
      </c>
      <c r="G1812" s="10" t="s">
        <v>25522</v>
      </c>
      <c r="H1812" s="11">
        <v>92</v>
      </c>
      <c r="I1812" s="11">
        <v>458</v>
      </c>
      <c r="J1812" s="11">
        <v>2</v>
      </c>
      <c r="K1812" s="11">
        <v>0</v>
      </c>
      <c r="L1812" s="11">
        <v>3</v>
      </c>
      <c r="M1812" s="11">
        <v>7272</v>
      </c>
    </row>
    <row r="1813" spans="1:13" ht="15.75" x14ac:dyDescent="0.25">
      <c r="A1813" s="4"/>
      <c r="B1813" s="5"/>
      <c r="C1813" s="8"/>
      <c r="E1813" s="1"/>
      <c r="F1813" s="6" t="s">
        <v>25522</v>
      </c>
      <c r="G1813" s="10" t="s">
        <v>25522</v>
      </c>
    </row>
    <row r="1814" spans="1:13" ht="15.75" x14ac:dyDescent="0.25">
      <c r="A1814" s="4"/>
      <c r="B1814" s="5"/>
      <c r="C1814" s="8"/>
      <c r="D1814" s="3" t="s">
        <v>23590</v>
      </c>
      <c r="E1814" s="1"/>
      <c r="F1814" s="6" t="s">
        <v>23592</v>
      </c>
      <c r="G1814" s="10">
        <v>44661.240555555552</v>
      </c>
    </row>
    <row r="1815" spans="1:13" ht="15.75" x14ac:dyDescent="0.25">
      <c r="A1815" s="4"/>
      <c r="B1815" s="5"/>
      <c r="C1815" s="8"/>
      <c r="E1815" s="1" t="s">
        <v>23591</v>
      </c>
      <c r="F1815" s="6" t="s">
        <v>25522</v>
      </c>
      <c r="G1815" s="10" t="s">
        <v>25522</v>
      </c>
      <c r="H1815" s="11">
        <v>92</v>
      </c>
      <c r="I1815" s="11">
        <v>458</v>
      </c>
      <c r="J1815" s="11">
        <v>1</v>
      </c>
      <c r="K1815" s="11">
        <v>0</v>
      </c>
      <c r="L1815" s="11">
        <v>5</v>
      </c>
      <c r="M1815" s="11">
        <v>7272</v>
      </c>
    </row>
    <row r="1816" spans="1:13" ht="15.75" x14ac:dyDescent="0.25">
      <c r="A1816" s="4"/>
      <c r="B1816" s="5"/>
      <c r="C1816" s="8"/>
      <c r="E1816" s="1"/>
      <c r="F1816" s="6" t="s">
        <v>25522</v>
      </c>
      <c r="G1816" s="10" t="s">
        <v>25522</v>
      </c>
    </row>
    <row r="1817" spans="1:13" ht="15.75" x14ac:dyDescent="0.25">
      <c r="A1817" s="4"/>
      <c r="B1817" s="5"/>
      <c r="C1817" s="8"/>
      <c r="D1817" s="3" t="s">
        <v>23357</v>
      </c>
      <c r="E1817" s="1"/>
      <c r="F1817" s="6" t="s">
        <v>3559</v>
      </c>
      <c r="G1817" s="10">
        <v>44661.302824074075</v>
      </c>
    </row>
    <row r="1818" spans="1:13" ht="15.75" x14ac:dyDescent="0.25">
      <c r="A1818" s="4"/>
      <c r="B1818" s="5"/>
      <c r="C1818" s="8"/>
      <c r="E1818" s="1" t="s">
        <v>23358</v>
      </c>
      <c r="F1818" s="6" t="s">
        <v>25522</v>
      </c>
      <c r="G1818" s="10" t="s">
        <v>25522</v>
      </c>
      <c r="H1818" s="11">
        <v>92</v>
      </c>
      <c r="I1818" s="11">
        <v>458</v>
      </c>
      <c r="J1818" s="11">
        <v>2</v>
      </c>
      <c r="K1818" s="11">
        <v>0</v>
      </c>
      <c r="L1818" s="11">
        <v>3</v>
      </c>
      <c r="M1818" s="11">
        <v>7272</v>
      </c>
    </row>
    <row r="1819" spans="1:13" ht="15.75" x14ac:dyDescent="0.25">
      <c r="A1819" s="4"/>
      <c r="B1819" s="5"/>
      <c r="C1819" s="8"/>
      <c r="E1819" s="1"/>
      <c r="F1819" s="6" t="s">
        <v>25522</v>
      </c>
      <c r="G1819" s="10" t="s">
        <v>25522</v>
      </c>
    </row>
    <row r="1820" spans="1:13" ht="15.75" x14ac:dyDescent="0.25">
      <c r="A1820" s="4"/>
      <c r="B1820" s="5"/>
      <c r="C1820" s="8"/>
      <c r="D1820" s="3" t="s">
        <v>23345</v>
      </c>
      <c r="E1820" s="1"/>
      <c r="F1820" s="6" t="s">
        <v>3559</v>
      </c>
      <c r="G1820" s="10">
        <v>44661.305891203701</v>
      </c>
    </row>
    <row r="1821" spans="1:13" ht="15.75" x14ac:dyDescent="0.25">
      <c r="A1821" s="4"/>
      <c r="B1821" s="5"/>
      <c r="C1821" s="8"/>
      <c r="E1821" s="1" t="s">
        <v>23346</v>
      </c>
      <c r="F1821" s="6" t="s">
        <v>25522</v>
      </c>
      <c r="G1821" s="10" t="s">
        <v>25522</v>
      </c>
      <c r="H1821" s="11">
        <v>92</v>
      </c>
      <c r="I1821" s="11">
        <v>458</v>
      </c>
      <c r="J1821" s="11">
        <v>0</v>
      </c>
      <c r="K1821" s="11">
        <v>0</v>
      </c>
      <c r="L1821" s="11">
        <v>1</v>
      </c>
      <c r="M1821" s="11">
        <v>7272</v>
      </c>
    </row>
    <row r="1822" spans="1:13" ht="15.75" x14ac:dyDescent="0.25">
      <c r="A1822" s="4"/>
      <c r="B1822" s="5"/>
      <c r="C1822" s="8"/>
      <c r="E1822" s="1"/>
      <c r="F1822" s="6" t="s">
        <v>25522</v>
      </c>
      <c r="G1822" s="10" t="s">
        <v>25522</v>
      </c>
    </row>
    <row r="1823" spans="1:13" ht="15.75" x14ac:dyDescent="0.25">
      <c r="A1823" s="4"/>
      <c r="B1823" s="5"/>
      <c r="C1823" s="8"/>
      <c r="D1823" s="3" t="s">
        <v>23325</v>
      </c>
      <c r="E1823" s="1"/>
      <c r="F1823" s="6" t="s">
        <v>3559</v>
      </c>
      <c r="G1823" s="10">
        <v>44661.310624999998</v>
      </c>
    </row>
    <row r="1824" spans="1:13" ht="15.75" x14ac:dyDescent="0.25">
      <c r="A1824" s="4"/>
      <c r="B1824" s="5"/>
      <c r="C1824" s="8"/>
      <c r="E1824" s="1" t="s">
        <v>23326</v>
      </c>
      <c r="F1824" s="6" t="s">
        <v>25522</v>
      </c>
      <c r="G1824" s="10" t="s">
        <v>25522</v>
      </c>
      <c r="H1824" s="11">
        <v>92</v>
      </c>
      <c r="I1824" s="11">
        <v>458</v>
      </c>
      <c r="J1824" s="11">
        <v>0</v>
      </c>
      <c r="K1824" s="11">
        <v>0</v>
      </c>
      <c r="L1824" s="11">
        <v>0</v>
      </c>
      <c r="M1824" s="11">
        <v>7272</v>
      </c>
    </row>
    <row r="1825" spans="1:13" ht="15.75" x14ac:dyDescent="0.25">
      <c r="A1825" s="4"/>
      <c r="B1825" s="5"/>
      <c r="C1825" s="8"/>
      <c r="E1825" s="1"/>
      <c r="F1825" s="6" t="s">
        <v>25522</v>
      </c>
      <c r="G1825" s="10" t="s">
        <v>25522</v>
      </c>
    </row>
    <row r="1826" spans="1:13" ht="15.75" x14ac:dyDescent="0.25">
      <c r="A1826" s="4"/>
      <c r="B1826" s="5"/>
      <c r="C1826" s="8"/>
      <c r="D1826" s="3" t="s">
        <v>23313</v>
      </c>
      <c r="E1826" s="1"/>
      <c r="F1826" s="6" t="s">
        <v>23315</v>
      </c>
      <c r="G1826" s="10">
        <v>44661.312615740739</v>
      </c>
    </row>
    <row r="1827" spans="1:13" ht="15.75" x14ac:dyDescent="0.25">
      <c r="A1827" s="4"/>
      <c r="B1827" s="5"/>
      <c r="C1827" s="8"/>
      <c r="E1827" s="1" t="s">
        <v>23314</v>
      </c>
      <c r="F1827" s="6" t="s">
        <v>25522</v>
      </c>
      <c r="G1827" s="10" t="s">
        <v>25522</v>
      </c>
      <c r="H1827" s="11">
        <v>92</v>
      </c>
      <c r="I1827" s="11">
        <v>458</v>
      </c>
      <c r="J1827" s="11">
        <v>0</v>
      </c>
      <c r="K1827" s="11">
        <v>0</v>
      </c>
      <c r="L1827" s="11">
        <v>0</v>
      </c>
      <c r="M1827" s="11">
        <v>7272</v>
      </c>
    </row>
    <row r="1828" spans="1:13" ht="15.75" x14ac:dyDescent="0.25">
      <c r="A1828" s="4"/>
      <c r="B1828" s="5"/>
      <c r="C1828" s="8"/>
      <c r="E1828" s="1"/>
      <c r="F1828" s="6" t="s">
        <v>25522</v>
      </c>
      <c r="G1828" s="10" t="s">
        <v>25522</v>
      </c>
    </row>
    <row r="1829" spans="1:13" ht="15.75" x14ac:dyDescent="0.25">
      <c r="A1829" s="4"/>
      <c r="B1829" s="5"/>
      <c r="C1829" s="8"/>
      <c r="D1829" s="3" t="s">
        <v>23311</v>
      </c>
      <c r="E1829" s="1"/>
      <c r="F1829" s="6" t="s">
        <v>3559</v>
      </c>
      <c r="G1829" s="10">
        <v>44661.314027777778</v>
      </c>
    </row>
    <row r="1830" spans="1:13" ht="15.75" x14ac:dyDescent="0.25">
      <c r="A1830" s="4"/>
      <c r="B1830" s="5"/>
      <c r="C1830" s="8"/>
      <c r="E1830" s="1" t="s">
        <v>23312</v>
      </c>
      <c r="F1830" s="6" t="s">
        <v>25522</v>
      </c>
      <c r="G1830" s="10" t="s">
        <v>25522</v>
      </c>
      <c r="H1830" s="11">
        <v>92</v>
      </c>
      <c r="I1830" s="11">
        <v>458</v>
      </c>
      <c r="J1830" s="11">
        <v>0</v>
      </c>
      <c r="K1830" s="11">
        <v>0</v>
      </c>
      <c r="L1830" s="11">
        <v>0</v>
      </c>
      <c r="M1830" s="11">
        <v>7272</v>
      </c>
    </row>
    <row r="1831" spans="1:13" ht="15.75" x14ac:dyDescent="0.25">
      <c r="A1831" s="4"/>
      <c r="B1831" s="5"/>
      <c r="C1831" s="8"/>
      <c r="E1831" s="1"/>
      <c r="F1831" s="6" t="s">
        <v>25522</v>
      </c>
      <c r="G1831" s="10" t="s">
        <v>25522</v>
      </c>
    </row>
    <row r="1832" spans="1:13" ht="15.75" x14ac:dyDescent="0.25">
      <c r="A1832" s="4"/>
      <c r="B1832" s="5"/>
      <c r="C1832" s="8"/>
      <c r="D1832" s="3" t="s">
        <v>23304</v>
      </c>
      <c r="E1832" s="1"/>
      <c r="F1832" s="6" t="s">
        <v>23306</v>
      </c>
      <c r="G1832" s="10">
        <v>44661.320219907408</v>
      </c>
    </row>
    <row r="1833" spans="1:13" ht="15.75" x14ac:dyDescent="0.25">
      <c r="A1833" s="4"/>
      <c r="B1833" s="5"/>
      <c r="C1833" s="8"/>
      <c r="E1833" s="1" t="s">
        <v>23305</v>
      </c>
      <c r="F1833" s="6" t="s">
        <v>25522</v>
      </c>
      <c r="G1833" s="10" t="s">
        <v>25522</v>
      </c>
      <c r="H1833" s="11">
        <v>92</v>
      </c>
      <c r="I1833" s="11">
        <v>458</v>
      </c>
      <c r="J1833" s="11">
        <v>3</v>
      </c>
      <c r="K1833" s="11">
        <v>0</v>
      </c>
      <c r="L1833" s="11">
        <v>4</v>
      </c>
      <c r="M1833" s="11">
        <v>7272</v>
      </c>
    </row>
    <row r="1834" spans="1:13" ht="15.75" x14ac:dyDescent="0.25">
      <c r="A1834" s="4"/>
      <c r="B1834" s="5"/>
      <c r="C1834" s="8"/>
      <c r="E1834" s="1"/>
      <c r="F1834" s="6" t="s">
        <v>25522</v>
      </c>
      <c r="G1834" s="10" t="s">
        <v>25522</v>
      </c>
    </row>
    <row r="1835" spans="1:13" ht="15.75" x14ac:dyDescent="0.25">
      <c r="A1835" s="4"/>
      <c r="B1835" s="5"/>
      <c r="C1835" s="8"/>
      <c r="D1835" s="3" t="s">
        <v>23273</v>
      </c>
      <c r="E1835" s="1"/>
      <c r="F1835" s="6" t="s">
        <v>3559</v>
      </c>
      <c r="G1835" s="10">
        <v>44661.332928240743</v>
      </c>
    </row>
    <row r="1836" spans="1:13" ht="15.75" x14ac:dyDescent="0.25">
      <c r="A1836" s="4"/>
      <c r="B1836" s="5"/>
      <c r="C1836" s="8"/>
      <c r="E1836" s="1" t="s">
        <v>23274</v>
      </c>
      <c r="F1836" s="6" t="s">
        <v>25522</v>
      </c>
      <c r="G1836" s="10" t="s">
        <v>25522</v>
      </c>
      <c r="H1836" s="11">
        <v>92</v>
      </c>
      <c r="I1836" s="11">
        <v>458</v>
      </c>
      <c r="J1836" s="11">
        <v>0</v>
      </c>
      <c r="K1836" s="11">
        <v>0</v>
      </c>
      <c r="L1836" s="11">
        <v>0</v>
      </c>
      <c r="M1836" s="11">
        <v>7272</v>
      </c>
    </row>
    <row r="1837" spans="1:13" ht="15.75" x14ac:dyDescent="0.25">
      <c r="A1837" s="4"/>
      <c r="B1837" s="5"/>
      <c r="C1837" s="8"/>
      <c r="E1837" s="1"/>
      <c r="F1837" s="6" t="s">
        <v>25522</v>
      </c>
      <c r="G1837" s="10" t="s">
        <v>25522</v>
      </c>
    </row>
    <row r="1838" spans="1:13" ht="15.75" x14ac:dyDescent="0.25">
      <c r="A1838" s="4"/>
      <c r="B1838" s="5"/>
      <c r="C1838" s="8"/>
      <c r="D1838" s="3" t="s">
        <v>23271</v>
      </c>
      <c r="E1838" s="1"/>
      <c r="F1838" s="6" t="s">
        <v>3559</v>
      </c>
      <c r="G1838" s="10">
        <v>44661.337881944448</v>
      </c>
    </row>
    <row r="1839" spans="1:13" ht="15.75" x14ac:dyDescent="0.25">
      <c r="A1839" s="4"/>
      <c r="B1839" s="5"/>
      <c r="C1839" s="8"/>
      <c r="E1839" s="1" t="s">
        <v>23272</v>
      </c>
      <c r="F1839" s="6" t="s">
        <v>25522</v>
      </c>
      <c r="G1839" s="10" t="s">
        <v>25522</v>
      </c>
      <c r="H1839" s="11">
        <v>92</v>
      </c>
      <c r="I1839" s="11">
        <v>458</v>
      </c>
      <c r="J1839" s="11">
        <v>3</v>
      </c>
      <c r="K1839" s="11">
        <v>2</v>
      </c>
      <c r="L1839" s="11">
        <v>3</v>
      </c>
      <c r="M1839" s="11">
        <v>7272</v>
      </c>
    </row>
    <row r="1840" spans="1:13" ht="15.75" x14ac:dyDescent="0.25">
      <c r="A1840" s="4"/>
      <c r="B1840" s="5"/>
      <c r="C1840" s="8"/>
      <c r="E1840" s="1"/>
      <c r="F1840" s="6" t="s">
        <v>25522</v>
      </c>
      <c r="G1840" s="10" t="s">
        <v>25522</v>
      </c>
    </row>
    <row r="1841" spans="1:13" ht="15.75" x14ac:dyDescent="0.25">
      <c r="A1841" s="4"/>
      <c r="B1841" s="5"/>
      <c r="C1841" s="8"/>
      <c r="D1841" s="3" t="s">
        <v>23264</v>
      </c>
      <c r="E1841" s="1"/>
      <c r="F1841" s="6" t="s">
        <v>3559</v>
      </c>
      <c r="G1841" s="10">
        <v>44661.346539351849</v>
      </c>
    </row>
    <row r="1842" spans="1:13" ht="15.75" x14ac:dyDescent="0.25">
      <c r="A1842" s="4"/>
      <c r="B1842" s="5"/>
      <c r="C1842" s="8"/>
      <c r="E1842" s="1" t="s">
        <v>23265</v>
      </c>
      <c r="F1842" s="6" t="s">
        <v>25522</v>
      </c>
      <c r="G1842" s="10" t="s">
        <v>25522</v>
      </c>
      <c r="H1842" s="11">
        <v>92</v>
      </c>
      <c r="I1842" s="11">
        <v>458</v>
      </c>
      <c r="J1842" s="11">
        <v>0</v>
      </c>
      <c r="K1842" s="11">
        <v>0</v>
      </c>
      <c r="L1842" s="11">
        <v>2</v>
      </c>
      <c r="M1842" s="11">
        <v>7272</v>
      </c>
    </row>
    <row r="1843" spans="1:13" ht="15.75" x14ac:dyDescent="0.25">
      <c r="A1843" s="4"/>
      <c r="B1843" s="5"/>
      <c r="C1843" s="8"/>
      <c r="E1843" s="1"/>
      <c r="F1843" s="6" t="s">
        <v>25522</v>
      </c>
      <c r="G1843" s="10" t="s">
        <v>25522</v>
      </c>
    </row>
    <row r="1844" spans="1:13" ht="15.75" x14ac:dyDescent="0.25">
      <c r="A1844" s="4"/>
      <c r="B1844" s="5"/>
      <c r="C1844" s="8"/>
      <c r="D1844" s="3" t="s">
        <v>23262</v>
      </c>
      <c r="E1844" s="1"/>
      <c r="F1844" s="6" t="s">
        <v>3559</v>
      </c>
      <c r="G1844" s="10">
        <v>44661.350173611114</v>
      </c>
    </row>
    <row r="1845" spans="1:13" ht="15.75" x14ac:dyDescent="0.25">
      <c r="A1845" s="4"/>
      <c r="B1845" s="5"/>
      <c r="C1845" s="8"/>
      <c r="E1845" s="1" t="s">
        <v>23263</v>
      </c>
      <c r="F1845" s="6" t="s">
        <v>25522</v>
      </c>
      <c r="G1845" s="10" t="s">
        <v>25522</v>
      </c>
      <c r="H1845" s="11">
        <v>92</v>
      </c>
      <c r="I1845" s="11">
        <v>458</v>
      </c>
      <c r="J1845" s="11">
        <v>0</v>
      </c>
      <c r="K1845" s="11">
        <v>0</v>
      </c>
      <c r="L1845" s="11">
        <v>1</v>
      </c>
      <c r="M1845" s="11">
        <v>7272</v>
      </c>
    </row>
    <row r="1846" spans="1:13" ht="15.75" x14ac:dyDescent="0.25">
      <c r="A1846" s="4"/>
      <c r="B1846" s="5"/>
      <c r="C1846" s="8"/>
      <c r="E1846" s="1"/>
      <c r="F1846" s="6" t="s">
        <v>25522</v>
      </c>
      <c r="G1846" s="10" t="s">
        <v>25522</v>
      </c>
    </row>
    <row r="1847" spans="1:13" ht="15.75" x14ac:dyDescent="0.25">
      <c r="A1847" s="4"/>
      <c r="B1847" s="5"/>
      <c r="C1847" s="8"/>
      <c r="D1847" s="3" t="s">
        <v>23098</v>
      </c>
      <c r="E1847" s="1"/>
      <c r="F1847" s="6" t="s">
        <v>3559</v>
      </c>
      <c r="G1847" s="10">
        <v>44661.393738425926</v>
      </c>
    </row>
    <row r="1848" spans="1:13" ht="15.75" x14ac:dyDescent="0.25">
      <c r="A1848" s="4"/>
      <c r="B1848" s="5"/>
      <c r="C1848" s="8"/>
      <c r="E1848" s="1" t="s">
        <v>23099</v>
      </c>
      <c r="F1848" s="6" t="s">
        <v>25522</v>
      </c>
      <c r="G1848" s="10" t="s">
        <v>25522</v>
      </c>
      <c r="H1848" s="11">
        <v>92</v>
      </c>
      <c r="I1848" s="11">
        <v>458</v>
      </c>
      <c r="J1848" s="11">
        <v>0</v>
      </c>
      <c r="K1848" s="11">
        <v>0</v>
      </c>
      <c r="L1848" s="11">
        <v>0</v>
      </c>
      <c r="M1848" s="11">
        <v>7272</v>
      </c>
    </row>
    <row r="1849" spans="1:13" ht="15.75" x14ac:dyDescent="0.25">
      <c r="A1849" s="4"/>
      <c r="B1849" s="5"/>
      <c r="C1849" s="8"/>
      <c r="E1849" s="1"/>
      <c r="F1849" s="6" t="s">
        <v>25522</v>
      </c>
      <c r="G1849" s="10" t="s">
        <v>25522</v>
      </c>
    </row>
    <row r="1850" spans="1:13" ht="15.75" x14ac:dyDescent="0.25">
      <c r="A1850" s="4"/>
      <c r="B1850" s="5"/>
      <c r="C1850" s="8"/>
      <c r="D1850" s="3" t="s">
        <v>23087</v>
      </c>
      <c r="E1850" s="1"/>
      <c r="F1850" s="6" t="s">
        <v>23089</v>
      </c>
      <c r="G1850" s="10">
        <v>44661.396990740737</v>
      </c>
    </row>
    <row r="1851" spans="1:13" ht="15.75" x14ac:dyDescent="0.25">
      <c r="A1851" s="4"/>
      <c r="B1851" s="5"/>
      <c r="C1851" s="8"/>
      <c r="E1851" s="1" t="s">
        <v>23088</v>
      </c>
      <c r="F1851" s="6" t="s">
        <v>25522</v>
      </c>
      <c r="G1851" s="10" t="s">
        <v>25522</v>
      </c>
      <c r="H1851" s="11">
        <v>92</v>
      </c>
      <c r="I1851" s="11">
        <v>458</v>
      </c>
      <c r="J1851" s="11">
        <v>1</v>
      </c>
      <c r="K1851" s="11">
        <v>0</v>
      </c>
      <c r="L1851" s="11">
        <v>1</v>
      </c>
      <c r="M1851" s="11">
        <v>7272</v>
      </c>
    </row>
    <row r="1852" spans="1:13" ht="15.75" x14ac:dyDescent="0.25">
      <c r="A1852" s="4"/>
      <c r="B1852" s="5"/>
      <c r="C1852" s="8"/>
      <c r="E1852" s="1"/>
      <c r="F1852" s="6" t="s">
        <v>25522</v>
      </c>
      <c r="G1852" s="10" t="s">
        <v>25522</v>
      </c>
    </row>
    <row r="1853" spans="1:13" ht="15.75" x14ac:dyDescent="0.25">
      <c r="A1853" s="4"/>
      <c r="B1853" s="5"/>
      <c r="C1853" s="8"/>
      <c r="D1853" s="3" t="s">
        <v>23078</v>
      </c>
      <c r="E1853" s="1"/>
      <c r="F1853" s="6" t="s">
        <v>3559</v>
      </c>
      <c r="G1853" s="10">
        <v>44661.398946759262</v>
      </c>
    </row>
    <row r="1854" spans="1:13" ht="15.75" x14ac:dyDescent="0.25">
      <c r="A1854" s="4"/>
      <c r="B1854" s="5"/>
      <c r="C1854" s="8"/>
      <c r="E1854" s="1" t="s">
        <v>22994</v>
      </c>
      <c r="F1854" s="6" t="s">
        <v>25522</v>
      </c>
      <c r="G1854" s="10" t="s">
        <v>25522</v>
      </c>
      <c r="H1854" s="11">
        <v>92</v>
      </c>
      <c r="I1854" s="11">
        <v>458</v>
      </c>
      <c r="J1854" s="11">
        <v>0</v>
      </c>
      <c r="K1854" s="11">
        <v>0</v>
      </c>
      <c r="L1854" s="11">
        <v>0</v>
      </c>
      <c r="M1854" s="11">
        <v>7272</v>
      </c>
    </row>
    <row r="1855" spans="1:13" ht="15.75" x14ac:dyDescent="0.25">
      <c r="A1855" s="4"/>
      <c r="B1855" s="5"/>
      <c r="C1855" s="8"/>
      <c r="E1855" s="1"/>
      <c r="F1855" s="6" t="s">
        <v>25522</v>
      </c>
      <c r="G1855" s="10" t="s">
        <v>25522</v>
      </c>
    </row>
    <row r="1856" spans="1:13" ht="15.75" x14ac:dyDescent="0.25">
      <c r="A1856" s="4"/>
      <c r="B1856" s="5"/>
      <c r="C1856" s="8"/>
      <c r="D1856" s="3" t="s">
        <v>23064</v>
      </c>
      <c r="E1856" s="1"/>
      <c r="F1856" s="6" t="s">
        <v>23021</v>
      </c>
      <c r="G1856" s="10">
        <v>44661.40079861111</v>
      </c>
    </row>
    <row r="1857" spans="1:13" ht="15.75" x14ac:dyDescent="0.25">
      <c r="A1857" s="4"/>
      <c r="B1857" s="5"/>
      <c r="C1857" s="8"/>
      <c r="E1857" s="1" t="s">
        <v>23065</v>
      </c>
      <c r="F1857" s="6" t="s">
        <v>25522</v>
      </c>
      <c r="G1857" s="10" t="s">
        <v>25522</v>
      </c>
      <c r="H1857" s="11">
        <v>92</v>
      </c>
      <c r="I1857" s="11">
        <v>458</v>
      </c>
      <c r="J1857" s="11">
        <v>1</v>
      </c>
      <c r="K1857" s="11">
        <v>0</v>
      </c>
      <c r="L1857" s="11">
        <v>1</v>
      </c>
      <c r="M1857" s="11">
        <v>7272</v>
      </c>
    </row>
    <row r="1858" spans="1:13" ht="15.75" x14ac:dyDescent="0.25">
      <c r="A1858" s="4"/>
      <c r="B1858" s="5"/>
      <c r="C1858" s="8"/>
      <c r="E1858" s="1"/>
      <c r="F1858" s="6" t="s">
        <v>25522</v>
      </c>
      <c r="G1858" s="10" t="s">
        <v>25522</v>
      </c>
    </row>
    <row r="1859" spans="1:13" ht="15.75" x14ac:dyDescent="0.25">
      <c r="A1859" s="4"/>
      <c r="B1859" s="5"/>
      <c r="C1859" s="8"/>
      <c r="D1859" s="3" t="s">
        <v>23019</v>
      </c>
      <c r="E1859" s="1"/>
      <c r="F1859" s="6" t="s">
        <v>23021</v>
      </c>
      <c r="G1859" s="10">
        <v>44661.416608796295</v>
      </c>
    </row>
    <row r="1860" spans="1:13" ht="15.75" x14ac:dyDescent="0.25">
      <c r="A1860" s="4"/>
      <c r="B1860" s="5"/>
      <c r="C1860" s="8"/>
      <c r="E1860" s="1" t="s">
        <v>23020</v>
      </c>
      <c r="F1860" s="6" t="s">
        <v>25522</v>
      </c>
      <c r="G1860" s="10" t="s">
        <v>25522</v>
      </c>
      <c r="H1860" s="11">
        <v>92</v>
      </c>
      <c r="I1860" s="11">
        <v>458</v>
      </c>
      <c r="J1860" s="11">
        <v>0</v>
      </c>
      <c r="K1860" s="11">
        <v>0</v>
      </c>
      <c r="L1860" s="11">
        <v>0</v>
      </c>
      <c r="M1860" s="11">
        <v>7272</v>
      </c>
    </row>
    <row r="1861" spans="1:13" ht="15.75" x14ac:dyDescent="0.25">
      <c r="A1861" s="4"/>
      <c r="B1861" s="5"/>
      <c r="C1861" s="8"/>
      <c r="E1861" s="1"/>
      <c r="F1861" s="6" t="s">
        <v>25522</v>
      </c>
      <c r="G1861" s="10" t="s">
        <v>25522</v>
      </c>
    </row>
    <row r="1862" spans="1:13" ht="15.75" x14ac:dyDescent="0.25">
      <c r="A1862" s="4"/>
      <c r="B1862" s="5"/>
      <c r="C1862" s="8"/>
      <c r="D1862" s="3" t="s">
        <v>23014</v>
      </c>
      <c r="E1862" s="1"/>
      <c r="F1862" s="6" t="s">
        <v>3559</v>
      </c>
      <c r="G1862" s="10">
        <v>44661.418541666666</v>
      </c>
    </row>
    <row r="1863" spans="1:13" ht="15.75" x14ac:dyDescent="0.25">
      <c r="A1863" s="4"/>
      <c r="B1863" s="5"/>
      <c r="C1863" s="8"/>
      <c r="E1863" s="1" t="s">
        <v>23015</v>
      </c>
      <c r="F1863" s="6" t="s">
        <v>25522</v>
      </c>
      <c r="G1863" s="10" t="s">
        <v>25522</v>
      </c>
      <c r="H1863" s="11">
        <v>92</v>
      </c>
      <c r="I1863" s="11">
        <v>458</v>
      </c>
      <c r="J1863" s="11">
        <v>0</v>
      </c>
      <c r="K1863" s="11">
        <v>0</v>
      </c>
      <c r="L1863" s="11">
        <v>0</v>
      </c>
      <c r="M1863" s="11">
        <v>7272</v>
      </c>
    </row>
    <row r="1864" spans="1:13" ht="15.75" x14ac:dyDescent="0.25">
      <c r="A1864" s="4"/>
      <c r="B1864" s="5"/>
      <c r="C1864" s="8"/>
      <c r="E1864" s="1"/>
      <c r="F1864" s="6" t="s">
        <v>25522</v>
      </c>
      <c r="G1864" s="10" t="s">
        <v>25522</v>
      </c>
    </row>
    <row r="1865" spans="1:13" ht="15.75" x14ac:dyDescent="0.25">
      <c r="A1865" s="4"/>
      <c r="B1865" s="5"/>
      <c r="C1865" s="8"/>
      <c r="D1865" s="3" t="s">
        <v>23003</v>
      </c>
      <c r="E1865" s="1"/>
      <c r="F1865" s="6" t="s">
        <v>3559</v>
      </c>
      <c r="G1865" s="10">
        <v>44661.429965277777</v>
      </c>
    </row>
    <row r="1866" spans="1:13" ht="15.75" x14ac:dyDescent="0.25">
      <c r="A1866" s="4"/>
      <c r="B1866" s="5"/>
      <c r="C1866" s="8"/>
      <c r="E1866" s="1" t="s">
        <v>23004</v>
      </c>
      <c r="F1866" s="6" t="s">
        <v>25522</v>
      </c>
      <c r="G1866" s="10" t="s">
        <v>25522</v>
      </c>
      <c r="H1866" s="11">
        <v>92</v>
      </c>
      <c r="I1866" s="11">
        <v>458</v>
      </c>
      <c r="J1866" s="11">
        <v>0</v>
      </c>
      <c r="K1866" s="11">
        <v>0</v>
      </c>
      <c r="L1866" s="11">
        <v>0</v>
      </c>
      <c r="M1866" s="11">
        <v>7272</v>
      </c>
    </row>
    <row r="1867" spans="1:13" ht="15.75" x14ac:dyDescent="0.25">
      <c r="A1867" s="4"/>
      <c r="B1867" s="5"/>
      <c r="C1867" s="8"/>
      <c r="E1867" s="1"/>
      <c r="F1867" s="6" t="s">
        <v>25522</v>
      </c>
      <c r="G1867" s="10" t="s">
        <v>25522</v>
      </c>
    </row>
    <row r="1868" spans="1:13" ht="15.75" x14ac:dyDescent="0.25">
      <c r="A1868" s="4"/>
      <c r="B1868" s="5"/>
      <c r="C1868" s="8"/>
      <c r="D1868" s="3" t="s">
        <v>22993</v>
      </c>
      <c r="E1868" s="1"/>
      <c r="F1868" s="6" t="s">
        <v>3559</v>
      </c>
      <c r="G1868" s="10">
        <v>44661.43167824074</v>
      </c>
    </row>
    <row r="1869" spans="1:13" ht="15.75" x14ac:dyDescent="0.25">
      <c r="A1869" s="4"/>
      <c r="B1869" s="5"/>
      <c r="C1869" s="8"/>
      <c r="E1869" s="1" t="s">
        <v>22994</v>
      </c>
      <c r="F1869" s="6" t="s">
        <v>25522</v>
      </c>
      <c r="G1869" s="10" t="s">
        <v>25522</v>
      </c>
      <c r="H1869" s="11">
        <v>92</v>
      </c>
      <c r="I1869" s="11">
        <v>458</v>
      </c>
      <c r="J1869" s="11">
        <v>0</v>
      </c>
      <c r="K1869" s="11">
        <v>0</v>
      </c>
      <c r="L1869" s="11">
        <v>0</v>
      </c>
      <c r="M1869" s="11">
        <v>7272</v>
      </c>
    </row>
    <row r="1870" spans="1:13" ht="15.75" x14ac:dyDescent="0.25">
      <c r="A1870" s="4"/>
      <c r="B1870" s="5"/>
      <c r="C1870" s="8"/>
      <c r="E1870" s="1"/>
      <c r="F1870" s="6" t="s">
        <v>25522</v>
      </c>
      <c r="G1870" s="10" t="s">
        <v>25522</v>
      </c>
    </row>
    <row r="1871" spans="1:13" ht="15.75" x14ac:dyDescent="0.25">
      <c r="A1871" s="4"/>
      <c r="B1871" s="5"/>
      <c r="C1871" s="8"/>
      <c r="D1871" s="3" t="s">
        <v>22983</v>
      </c>
      <c r="E1871" s="1"/>
      <c r="F1871" s="6" t="s">
        <v>3559</v>
      </c>
      <c r="G1871" s="10">
        <v>44661.432870370372</v>
      </c>
    </row>
    <row r="1872" spans="1:13" ht="15.75" x14ac:dyDescent="0.25">
      <c r="A1872" s="4"/>
      <c r="B1872" s="5"/>
      <c r="C1872" s="8"/>
      <c r="E1872" s="1" t="s">
        <v>22984</v>
      </c>
      <c r="F1872" s="6" t="s">
        <v>25522</v>
      </c>
      <c r="G1872" s="10" t="s">
        <v>25522</v>
      </c>
      <c r="H1872" s="11">
        <v>92</v>
      </c>
      <c r="I1872" s="11">
        <v>458</v>
      </c>
      <c r="J1872" s="11">
        <v>0</v>
      </c>
      <c r="K1872" s="11">
        <v>0</v>
      </c>
      <c r="L1872" s="11">
        <v>0</v>
      </c>
      <c r="M1872" s="11">
        <v>7272</v>
      </c>
    </row>
    <row r="1873" spans="1:13" ht="15.75" x14ac:dyDescent="0.25">
      <c r="A1873" s="4"/>
      <c r="B1873" s="5"/>
      <c r="C1873" s="8"/>
      <c r="E1873" s="1"/>
      <c r="F1873" s="6" t="s">
        <v>25522</v>
      </c>
      <c r="G1873" s="10" t="s">
        <v>25522</v>
      </c>
    </row>
    <row r="1874" spans="1:13" ht="15.75" x14ac:dyDescent="0.25">
      <c r="A1874" s="4"/>
      <c r="B1874" s="5"/>
      <c r="C1874" s="8"/>
      <c r="D1874" s="3" t="s">
        <v>22968</v>
      </c>
      <c r="E1874" s="1"/>
      <c r="F1874" s="6" t="s">
        <v>3559</v>
      </c>
      <c r="G1874" s="10">
        <v>44661.437418981484</v>
      </c>
    </row>
    <row r="1875" spans="1:13" ht="15.75" x14ac:dyDescent="0.25">
      <c r="A1875" s="4"/>
      <c r="B1875" s="5"/>
      <c r="C1875" s="8"/>
      <c r="E1875" s="1" t="s">
        <v>22969</v>
      </c>
      <c r="F1875" s="6" t="s">
        <v>25522</v>
      </c>
      <c r="G1875" s="10" t="s">
        <v>25522</v>
      </c>
      <c r="H1875" s="11">
        <v>92</v>
      </c>
      <c r="I1875" s="11">
        <v>458</v>
      </c>
      <c r="J1875" s="11">
        <v>1</v>
      </c>
      <c r="K1875" s="11">
        <v>0</v>
      </c>
      <c r="L1875" s="11">
        <v>1</v>
      </c>
      <c r="M1875" s="11">
        <v>7272</v>
      </c>
    </row>
    <row r="1876" spans="1:13" ht="15.75" x14ac:dyDescent="0.25">
      <c r="A1876" s="4"/>
      <c r="B1876" s="5"/>
      <c r="C1876" s="8"/>
      <c r="E1876" s="1"/>
      <c r="F1876" s="6" t="s">
        <v>25522</v>
      </c>
      <c r="G1876" s="10" t="s">
        <v>25522</v>
      </c>
    </row>
    <row r="1877" spans="1:13" ht="15.75" x14ac:dyDescent="0.25">
      <c r="A1877" s="4"/>
      <c r="B1877" s="5"/>
      <c r="C1877" s="8"/>
      <c r="D1877" s="3" t="s">
        <v>22965</v>
      </c>
      <c r="E1877" s="1"/>
      <c r="F1877" s="6" t="s">
        <v>22967</v>
      </c>
      <c r="G1877" s="10">
        <v>44661.438657407409</v>
      </c>
    </row>
    <row r="1878" spans="1:13" ht="15.75" x14ac:dyDescent="0.25">
      <c r="A1878" s="4"/>
      <c r="B1878" s="5"/>
      <c r="C1878" s="8"/>
      <c r="E1878" s="1" t="s">
        <v>22966</v>
      </c>
      <c r="F1878" s="6" t="s">
        <v>25522</v>
      </c>
      <c r="G1878" s="10" t="s">
        <v>25522</v>
      </c>
      <c r="H1878" s="11">
        <v>92</v>
      </c>
      <c r="I1878" s="11">
        <v>458</v>
      </c>
      <c r="J1878" s="11">
        <v>8</v>
      </c>
      <c r="K1878" s="11">
        <v>0</v>
      </c>
      <c r="L1878" s="11">
        <v>20</v>
      </c>
      <c r="M1878" s="11">
        <v>7272</v>
      </c>
    </row>
    <row r="1879" spans="1:13" ht="15.75" x14ac:dyDescent="0.25">
      <c r="A1879" s="4"/>
      <c r="B1879" s="5"/>
      <c r="C1879" s="8"/>
      <c r="E1879" s="1"/>
      <c r="F1879" s="6" t="s">
        <v>25522</v>
      </c>
      <c r="G1879" s="10" t="s">
        <v>25522</v>
      </c>
    </row>
    <row r="1880" spans="1:13" ht="15.75" x14ac:dyDescent="0.25">
      <c r="A1880" s="4"/>
      <c r="B1880" s="5"/>
      <c r="C1880" s="8"/>
      <c r="D1880" s="3" t="s">
        <v>22924</v>
      </c>
      <c r="E1880" s="1"/>
      <c r="F1880" s="6" t="s">
        <v>3559</v>
      </c>
      <c r="G1880" s="10">
        <v>44661.455520833333</v>
      </c>
    </row>
    <row r="1881" spans="1:13" ht="15.75" x14ac:dyDescent="0.25">
      <c r="A1881" s="4"/>
      <c r="B1881" s="5"/>
      <c r="C1881" s="8"/>
      <c r="E1881" s="1" t="s">
        <v>22925</v>
      </c>
      <c r="F1881" s="6" t="s">
        <v>25522</v>
      </c>
      <c r="G1881" s="10" t="s">
        <v>25522</v>
      </c>
      <c r="H1881" s="11">
        <v>92</v>
      </c>
      <c r="I1881" s="11">
        <v>458</v>
      </c>
      <c r="J1881" s="11">
        <v>1</v>
      </c>
      <c r="K1881" s="11">
        <v>0</v>
      </c>
      <c r="L1881" s="11">
        <v>1</v>
      </c>
      <c r="M1881" s="11">
        <v>7272</v>
      </c>
    </row>
    <row r="1882" spans="1:13" ht="15.75" x14ac:dyDescent="0.25">
      <c r="A1882" s="4"/>
      <c r="B1882" s="5"/>
      <c r="C1882" s="8"/>
      <c r="E1882" s="1"/>
      <c r="F1882" s="6" t="s">
        <v>25522</v>
      </c>
      <c r="G1882" s="10" t="s">
        <v>25522</v>
      </c>
    </row>
    <row r="1883" spans="1:13" ht="15.75" x14ac:dyDescent="0.25">
      <c r="A1883" s="4"/>
      <c r="B1883" s="5"/>
      <c r="C1883" s="8"/>
      <c r="D1883" s="3" t="s">
        <v>22921</v>
      </c>
      <c r="E1883" s="1"/>
      <c r="F1883" s="6" t="s">
        <v>22923</v>
      </c>
      <c r="G1883" s="10">
        <v>44661.45684027778</v>
      </c>
    </row>
    <row r="1884" spans="1:13" ht="15.75" x14ac:dyDescent="0.25">
      <c r="A1884" s="4"/>
      <c r="B1884" s="5"/>
      <c r="C1884" s="8"/>
      <c r="E1884" s="1" t="s">
        <v>22922</v>
      </c>
      <c r="F1884" s="6" t="s">
        <v>25522</v>
      </c>
      <c r="G1884" s="10" t="s">
        <v>25522</v>
      </c>
      <c r="H1884" s="11">
        <v>92</v>
      </c>
      <c r="I1884" s="11">
        <v>458</v>
      </c>
      <c r="J1884" s="11">
        <v>1</v>
      </c>
      <c r="K1884" s="11">
        <v>0</v>
      </c>
      <c r="L1884" s="11">
        <v>1</v>
      </c>
      <c r="M1884" s="11">
        <v>7272</v>
      </c>
    </row>
    <row r="1885" spans="1:13" ht="15.75" x14ac:dyDescent="0.25">
      <c r="A1885" s="4"/>
      <c r="B1885" s="5"/>
      <c r="C1885" s="8"/>
      <c r="E1885" s="1"/>
      <c r="F1885" s="6" t="s">
        <v>25522</v>
      </c>
      <c r="G1885" s="10" t="s">
        <v>25522</v>
      </c>
    </row>
    <row r="1886" spans="1:13" ht="15.75" x14ac:dyDescent="0.25">
      <c r="A1886" s="4"/>
      <c r="B1886" s="5"/>
      <c r="C1886" s="8"/>
      <c r="D1886" s="3" t="s">
        <v>22827</v>
      </c>
      <c r="E1886" s="1"/>
      <c r="F1886" s="6" t="s">
        <v>22829</v>
      </c>
      <c r="G1886" s="10">
        <v>44661.500219907408</v>
      </c>
    </row>
    <row r="1887" spans="1:13" ht="15.75" x14ac:dyDescent="0.25">
      <c r="A1887" s="4"/>
      <c r="B1887" s="5"/>
      <c r="C1887" s="8"/>
      <c r="E1887" s="1" t="s">
        <v>22828</v>
      </c>
      <c r="F1887" s="6" t="s">
        <v>25522</v>
      </c>
      <c r="G1887" s="10" t="s">
        <v>25522</v>
      </c>
      <c r="H1887" s="11">
        <v>92</v>
      </c>
      <c r="I1887" s="11">
        <v>458</v>
      </c>
      <c r="J1887" s="11">
        <v>0</v>
      </c>
      <c r="K1887" s="11">
        <v>0</v>
      </c>
      <c r="L1887" s="11">
        <v>1</v>
      </c>
      <c r="M1887" s="11">
        <v>7272</v>
      </c>
    </row>
    <row r="1888" spans="1:13" ht="15.75" x14ac:dyDescent="0.25">
      <c r="A1888" s="4"/>
      <c r="B1888" s="5"/>
      <c r="C1888" s="8"/>
      <c r="E1888" s="1"/>
      <c r="F1888" s="6" t="s">
        <v>25522</v>
      </c>
      <c r="G1888" s="10" t="s">
        <v>25522</v>
      </c>
    </row>
    <row r="1889" spans="1:13" ht="15.75" x14ac:dyDescent="0.25">
      <c r="A1889" s="4"/>
      <c r="B1889" s="5"/>
      <c r="C1889" s="8"/>
      <c r="D1889" s="3" t="s">
        <v>22778</v>
      </c>
      <c r="E1889" s="1"/>
      <c r="F1889" s="6" t="s">
        <v>22780</v>
      </c>
      <c r="G1889" s="10">
        <v>44661.519016203703</v>
      </c>
    </row>
    <row r="1890" spans="1:13" ht="15.75" x14ac:dyDescent="0.25">
      <c r="A1890" s="4"/>
      <c r="B1890" s="5"/>
      <c r="C1890" s="8"/>
      <c r="E1890" s="1" t="s">
        <v>22779</v>
      </c>
      <c r="F1890" s="6" t="s">
        <v>25522</v>
      </c>
      <c r="G1890" s="10" t="s">
        <v>25522</v>
      </c>
      <c r="H1890" s="11">
        <v>92</v>
      </c>
      <c r="I1890" s="11">
        <v>458</v>
      </c>
      <c r="J1890" s="11">
        <v>0</v>
      </c>
      <c r="K1890" s="11">
        <v>0</v>
      </c>
      <c r="L1890" s="11">
        <v>1</v>
      </c>
      <c r="M1890" s="11">
        <v>7272</v>
      </c>
    </row>
    <row r="1891" spans="1:13" ht="15.75" x14ac:dyDescent="0.25">
      <c r="A1891" s="4"/>
      <c r="B1891" s="5"/>
      <c r="C1891" s="8"/>
      <c r="E1891" s="1"/>
      <c r="F1891" s="6" t="s">
        <v>25522</v>
      </c>
      <c r="G1891" s="10" t="s">
        <v>25522</v>
      </c>
    </row>
    <row r="1892" spans="1:13" ht="15.75" x14ac:dyDescent="0.25">
      <c r="A1892" s="4"/>
      <c r="B1892" s="5"/>
      <c r="C1892" s="8"/>
      <c r="D1892" s="3" t="s">
        <v>22734</v>
      </c>
      <c r="E1892" s="1"/>
      <c r="F1892" s="6" t="s">
        <v>22736</v>
      </c>
      <c r="G1892" s="10">
        <v>44661.531701388885</v>
      </c>
    </row>
    <row r="1893" spans="1:13" ht="15.75" x14ac:dyDescent="0.25">
      <c r="A1893" s="4"/>
      <c r="B1893" s="5"/>
      <c r="C1893" s="8"/>
      <c r="E1893" s="1" t="s">
        <v>22735</v>
      </c>
      <c r="F1893" s="6" t="s">
        <v>25522</v>
      </c>
      <c r="G1893" s="10" t="s">
        <v>25522</v>
      </c>
      <c r="H1893" s="11">
        <v>92</v>
      </c>
      <c r="I1893" s="11">
        <v>458</v>
      </c>
      <c r="J1893" s="11">
        <v>0</v>
      </c>
      <c r="K1893" s="11">
        <v>0</v>
      </c>
      <c r="L1893" s="11">
        <v>1</v>
      </c>
      <c r="M1893" s="11">
        <v>7272</v>
      </c>
    </row>
    <row r="1894" spans="1:13" ht="15.75" x14ac:dyDescent="0.25">
      <c r="A1894" s="4"/>
      <c r="B1894" s="5"/>
      <c r="C1894" s="8"/>
      <c r="E1894" s="1"/>
      <c r="F1894" s="6" t="s">
        <v>25522</v>
      </c>
      <c r="G1894" s="10" t="s">
        <v>25522</v>
      </c>
    </row>
    <row r="1895" spans="1:13" ht="15.75" x14ac:dyDescent="0.25">
      <c r="A1895" s="4"/>
      <c r="B1895" s="5"/>
      <c r="C1895" s="8"/>
      <c r="D1895" s="3" t="s">
        <v>22720</v>
      </c>
      <c r="E1895" s="1"/>
      <c r="F1895" s="6" t="s">
        <v>22722</v>
      </c>
      <c r="G1895" s="10">
        <v>44661.538726851853</v>
      </c>
    </row>
    <row r="1896" spans="1:13" ht="15.75" x14ac:dyDescent="0.25">
      <c r="A1896" s="4"/>
      <c r="B1896" s="5"/>
      <c r="C1896" s="8"/>
      <c r="E1896" s="1" t="s">
        <v>22721</v>
      </c>
      <c r="F1896" s="6" t="s">
        <v>25522</v>
      </c>
      <c r="G1896" s="10" t="s">
        <v>25522</v>
      </c>
      <c r="H1896" s="11">
        <v>92</v>
      </c>
      <c r="I1896" s="11">
        <v>458</v>
      </c>
      <c r="J1896" s="11">
        <v>6</v>
      </c>
      <c r="K1896" s="11">
        <v>0</v>
      </c>
      <c r="L1896" s="11">
        <v>13</v>
      </c>
      <c r="M1896" s="11">
        <v>7272</v>
      </c>
    </row>
    <row r="1897" spans="1:13" ht="15.75" x14ac:dyDescent="0.25">
      <c r="A1897" s="4"/>
      <c r="B1897" s="5"/>
      <c r="C1897" s="8"/>
      <c r="E1897" s="1"/>
      <c r="F1897" s="6" t="s">
        <v>25522</v>
      </c>
      <c r="G1897" s="10" t="s">
        <v>25522</v>
      </c>
    </row>
    <row r="1898" spans="1:13" ht="15.75" x14ac:dyDescent="0.25">
      <c r="A1898" s="4"/>
      <c r="B1898" s="5"/>
      <c r="C1898" s="8"/>
      <c r="D1898" s="3" t="s">
        <v>22714</v>
      </c>
      <c r="E1898" s="1"/>
      <c r="F1898" s="6" t="s">
        <v>22716</v>
      </c>
      <c r="G1898" s="10">
        <v>44661.540439814817</v>
      </c>
    </row>
    <row r="1899" spans="1:13" ht="15.75" x14ac:dyDescent="0.25">
      <c r="A1899" s="4"/>
      <c r="B1899" s="5"/>
      <c r="C1899" s="8"/>
      <c r="E1899" s="1" t="s">
        <v>22715</v>
      </c>
      <c r="F1899" s="6" t="s">
        <v>25522</v>
      </c>
      <c r="G1899" s="10" t="s">
        <v>25522</v>
      </c>
      <c r="H1899" s="11">
        <v>92</v>
      </c>
      <c r="I1899" s="11">
        <v>458</v>
      </c>
      <c r="J1899" s="11">
        <v>0</v>
      </c>
      <c r="K1899" s="11">
        <v>0</v>
      </c>
      <c r="L1899" s="11">
        <v>0</v>
      </c>
      <c r="M1899" s="11">
        <v>7272</v>
      </c>
    </row>
    <row r="1900" spans="1:13" ht="15.75" x14ac:dyDescent="0.25">
      <c r="A1900" s="4"/>
      <c r="B1900" s="5"/>
      <c r="C1900" s="8"/>
      <c r="E1900" s="1"/>
      <c r="F1900" s="6" t="s">
        <v>25522</v>
      </c>
      <c r="G1900" s="10" t="s">
        <v>25522</v>
      </c>
    </row>
    <row r="1901" spans="1:13" ht="15.75" x14ac:dyDescent="0.25">
      <c r="A1901" s="4"/>
      <c r="B1901" s="5"/>
      <c r="C1901" s="8"/>
      <c r="D1901" s="3" t="s">
        <v>22700</v>
      </c>
      <c r="E1901" s="1"/>
      <c r="F1901" s="6" t="s">
        <v>3142</v>
      </c>
      <c r="G1901" s="10">
        <v>44661.544490740744</v>
      </c>
    </row>
    <row r="1902" spans="1:13" ht="15.75" x14ac:dyDescent="0.25">
      <c r="A1902" s="4"/>
      <c r="B1902" s="5"/>
      <c r="C1902" s="8"/>
      <c r="E1902" s="1" t="s">
        <v>22701</v>
      </c>
      <c r="F1902" s="6" t="s">
        <v>25522</v>
      </c>
      <c r="G1902" s="10" t="s">
        <v>25522</v>
      </c>
      <c r="H1902" s="11">
        <v>92</v>
      </c>
      <c r="I1902" s="11">
        <v>458</v>
      </c>
      <c r="J1902" s="11">
        <v>1</v>
      </c>
      <c r="K1902" s="11">
        <v>0</v>
      </c>
      <c r="L1902" s="11">
        <v>1</v>
      </c>
      <c r="M1902" s="11">
        <v>7272</v>
      </c>
    </row>
    <row r="1903" spans="1:13" ht="15.75" x14ac:dyDescent="0.25">
      <c r="A1903" s="4"/>
      <c r="B1903" s="5"/>
      <c r="C1903" s="8"/>
      <c r="E1903" s="1"/>
      <c r="F1903" s="6" t="s">
        <v>25522</v>
      </c>
      <c r="G1903" s="10" t="s">
        <v>25522</v>
      </c>
    </row>
    <row r="1904" spans="1:13" ht="15.75" x14ac:dyDescent="0.25">
      <c r="A1904" s="4"/>
      <c r="B1904" s="5"/>
      <c r="C1904" s="8"/>
      <c r="D1904" s="3" t="s">
        <v>22697</v>
      </c>
      <c r="E1904" s="1"/>
      <c r="F1904" s="6" t="s">
        <v>22699</v>
      </c>
      <c r="G1904" s="10">
        <v>44661.547280092593</v>
      </c>
    </row>
    <row r="1905" spans="1:13" ht="15.75" x14ac:dyDescent="0.25">
      <c r="A1905" s="4"/>
      <c r="B1905" s="5"/>
      <c r="C1905" s="8"/>
      <c r="E1905" s="1" t="s">
        <v>22698</v>
      </c>
      <c r="F1905" s="6" t="s">
        <v>25522</v>
      </c>
      <c r="G1905" s="10" t="s">
        <v>25522</v>
      </c>
      <c r="H1905" s="11">
        <v>92</v>
      </c>
      <c r="I1905" s="11">
        <v>458</v>
      </c>
      <c r="J1905" s="11">
        <v>1</v>
      </c>
      <c r="K1905" s="11">
        <v>0</v>
      </c>
      <c r="L1905" s="11">
        <v>2</v>
      </c>
      <c r="M1905" s="11">
        <v>7272</v>
      </c>
    </row>
    <row r="1906" spans="1:13" ht="15.75" x14ac:dyDescent="0.25">
      <c r="A1906" s="4"/>
      <c r="B1906" s="5"/>
      <c r="C1906" s="8"/>
      <c r="E1906" s="1"/>
      <c r="F1906" s="6" t="s">
        <v>25522</v>
      </c>
      <c r="G1906" s="10" t="s">
        <v>25522</v>
      </c>
    </row>
    <row r="1907" spans="1:13" ht="15.75" x14ac:dyDescent="0.25">
      <c r="A1907" s="4"/>
      <c r="B1907" s="5"/>
      <c r="C1907" s="8"/>
      <c r="D1907" s="3" t="s">
        <v>22688</v>
      </c>
      <c r="E1907" s="1"/>
      <c r="F1907" s="6" t="s">
        <v>22690</v>
      </c>
      <c r="G1907" s="10">
        <v>44661.550902777781</v>
      </c>
    </row>
    <row r="1908" spans="1:13" ht="15.75" x14ac:dyDescent="0.25">
      <c r="A1908" s="4"/>
      <c r="B1908" s="5"/>
      <c r="C1908" s="8"/>
      <c r="E1908" s="1" t="s">
        <v>22689</v>
      </c>
      <c r="F1908" s="6" t="s">
        <v>25522</v>
      </c>
      <c r="G1908" s="10" t="s">
        <v>25522</v>
      </c>
      <c r="H1908" s="11">
        <v>92</v>
      </c>
      <c r="I1908" s="11">
        <v>458</v>
      </c>
      <c r="J1908" s="11">
        <v>0</v>
      </c>
      <c r="K1908" s="11">
        <v>0</v>
      </c>
      <c r="L1908" s="11">
        <v>1</v>
      </c>
      <c r="M1908" s="11">
        <v>7272</v>
      </c>
    </row>
    <row r="1909" spans="1:13" ht="15.75" x14ac:dyDescent="0.25">
      <c r="A1909" s="4"/>
      <c r="B1909" s="5"/>
      <c r="C1909" s="8"/>
      <c r="E1909" s="1"/>
      <c r="F1909" s="6" t="s">
        <v>25522</v>
      </c>
      <c r="G1909" s="10" t="s">
        <v>25522</v>
      </c>
    </row>
    <row r="1910" spans="1:13" ht="15.75" x14ac:dyDescent="0.25">
      <c r="A1910" s="4"/>
      <c r="B1910" s="5"/>
      <c r="C1910" s="8"/>
      <c r="D1910" s="3" t="s">
        <v>22594</v>
      </c>
      <c r="E1910" s="1"/>
      <c r="F1910" s="6" t="s">
        <v>22596</v>
      </c>
      <c r="G1910" s="10">
        <v>44661.622870370367</v>
      </c>
    </row>
    <row r="1911" spans="1:13" ht="15.75" x14ac:dyDescent="0.25">
      <c r="A1911" s="4"/>
      <c r="B1911" s="5"/>
      <c r="C1911" s="8"/>
      <c r="E1911" s="1" t="s">
        <v>22595</v>
      </c>
      <c r="F1911" s="6" t="s">
        <v>25522</v>
      </c>
      <c r="G1911" s="10" t="s">
        <v>25522</v>
      </c>
      <c r="H1911" s="11">
        <v>92</v>
      </c>
      <c r="I1911" s="11">
        <v>458</v>
      </c>
      <c r="J1911" s="11">
        <v>0</v>
      </c>
      <c r="K1911" s="11">
        <v>0</v>
      </c>
      <c r="L1911" s="11">
        <v>0</v>
      </c>
      <c r="M1911" s="11">
        <v>7272</v>
      </c>
    </row>
    <row r="1912" spans="1:13" ht="15.75" x14ac:dyDescent="0.25">
      <c r="A1912" s="4"/>
      <c r="B1912" s="5"/>
      <c r="C1912" s="8"/>
      <c r="E1912" s="1"/>
      <c r="F1912" s="6" t="s">
        <v>25522</v>
      </c>
      <c r="G1912" s="10" t="s">
        <v>25522</v>
      </c>
    </row>
    <row r="1913" spans="1:13" ht="15.75" x14ac:dyDescent="0.25">
      <c r="A1913" s="4"/>
      <c r="B1913" s="5"/>
      <c r="C1913" s="8"/>
      <c r="D1913" s="3" t="s">
        <v>22589</v>
      </c>
      <c r="E1913" s="1"/>
      <c r="F1913" s="6" t="s">
        <v>22591</v>
      </c>
      <c r="G1913" s="10">
        <v>44661.624861111108</v>
      </c>
    </row>
    <row r="1914" spans="1:13" ht="15.75" x14ac:dyDescent="0.25">
      <c r="A1914" s="4"/>
      <c r="B1914" s="5"/>
      <c r="C1914" s="8"/>
      <c r="E1914" s="1" t="s">
        <v>22590</v>
      </c>
      <c r="F1914" s="6" t="s">
        <v>25522</v>
      </c>
      <c r="G1914" s="10" t="s">
        <v>25522</v>
      </c>
      <c r="H1914" s="11">
        <v>92</v>
      </c>
      <c r="I1914" s="11">
        <v>458</v>
      </c>
      <c r="J1914" s="11">
        <v>0</v>
      </c>
      <c r="K1914" s="11">
        <v>0</v>
      </c>
      <c r="L1914" s="11">
        <v>1</v>
      </c>
      <c r="M1914" s="11">
        <v>7272</v>
      </c>
    </row>
    <row r="1915" spans="1:13" ht="15.75" x14ac:dyDescent="0.25">
      <c r="A1915" s="4"/>
      <c r="B1915" s="5"/>
      <c r="C1915" s="8"/>
      <c r="E1915" s="1"/>
      <c r="F1915" s="6" t="s">
        <v>25522</v>
      </c>
      <c r="G1915" s="10" t="s">
        <v>25522</v>
      </c>
    </row>
    <row r="1916" spans="1:13" ht="15.75" x14ac:dyDescent="0.25">
      <c r="A1916" s="4"/>
      <c r="B1916" s="5"/>
      <c r="C1916" s="8"/>
      <c r="D1916" s="3" t="s">
        <v>22583</v>
      </c>
      <c r="E1916" s="1"/>
      <c r="F1916" s="6" t="s">
        <v>53</v>
      </c>
      <c r="G1916" s="10">
        <v>44661.626793981479</v>
      </c>
    </row>
    <row r="1917" spans="1:13" ht="15.75" x14ac:dyDescent="0.25">
      <c r="A1917" s="4"/>
      <c r="B1917" s="5"/>
      <c r="C1917" s="8"/>
      <c r="E1917" s="1" t="s">
        <v>22584</v>
      </c>
      <c r="F1917" s="6" t="s">
        <v>25522</v>
      </c>
      <c r="G1917" s="10" t="s">
        <v>25522</v>
      </c>
      <c r="H1917" s="11">
        <v>92</v>
      </c>
      <c r="I1917" s="11">
        <v>458</v>
      </c>
      <c r="J1917" s="11">
        <v>0</v>
      </c>
      <c r="K1917" s="11">
        <v>0</v>
      </c>
      <c r="L1917" s="11">
        <v>0</v>
      </c>
      <c r="M1917" s="11">
        <v>7272</v>
      </c>
    </row>
    <row r="1918" spans="1:13" ht="15.75" x14ac:dyDescent="0.25">
      <c r="A1918" s="4"/>
      <c r="B1918" s="5"/>
      <c r="C1918" s="8"/>
      <c r="E1918" s="1"/>
      <c r="F1918" s="6" t="s">
        <v>25522</v>
      </c>
      <c r="G1918" s="10" t="s">
        <v>25522</v>
      </c>
    </row>
    <row r="1919" spans="1:13" ht="15.75" x14ac:dyDescent="0.25">
      <c r="A1919" s="4"/>
      <c r="B1919" s="5"/>
      <c r="C1919" s="8"/>
      <c r="D1919" s="3" t="s">
        <v>22500</v>
      </c>
      <c r="E1919" s="1"/>
      <c r="F1919" s="6" t="s">
        <v>428</v>
      </c>
      <c r="G1919" s="10">
        <v>44661.649340277778</v>
      </c>
    </row>
    <row r="1920" spans="1:13" ht="15.75" x14ac:dyDescent="0.25">
      <c r="A1920" s="4"/>
      <c r="B1920" s="5"/>
      <c r="C1920" s="8"/>
      <c r="E1920" s="1" t="s">
        <v>22501</v>
      </c>
      <c r="F1920" s="6" t="s">
        <v>25522</v>
      </c>
      <c r="G1920" s="10" t="s">
        <v>25522</v>
      </c>
      <c r="H1920" s="11">
        <v>92</v>
      </c>
      <c r="I1920" s="11">
        <v>458</v>
      </c>
      <c r="J1920" s="11">
        <v>0</v>
      </c>
      <c r="K1920" s="11">
        <v>0</v>
      </c>
      <c r="L1920" s="11">
        <v>0</v>
      </c>
      <c r="M1920" s="11">
        <v>7272</v>
      </c>
    </row>
    <row r="1921" spans="1:13" ht="15.75" x14ac:dyDescent="0.25">
      <c r="A1921" s="4"/>
      <c r="B1921" s="5"/>
      <c r="C1921" s="8"/>
      <c r="E1921" s="1"/>
      <c r="F1921" s="6" t="s">
        <v>25522</v>
      </c>
      <c r="G1921" s="10" t="s">
        <v>25522</v>
      </c>
    </row>
    <row r="1922" spans="1:13" ht="15.75" x14ac:dyDescent="0.25">
      <c r="A1922" s="4"/>
      <c r="B1922" s="5"/>
      <c r="C1922" s="8"/>
      <c r="D1922" s="3" t="s">
        <v>22327</v>
      </c>
      <c r="E1922" s="1"/>
      <c r="F1922" s="6" t="s">
        <v>22329</v>
      </c>
      <c r="G1922" s="10">
        <v>44661.680451388886</v>
      </c>
    </row>
    <row r="1923" spans="1:13" ht="15.75" x14ac:dyDescent="0.25">
      <c r="A1923" s="4"/>
      <c r="B1923" s="5"/>
      <c r="C1923" s="8"/>
      <c r="E1923" s="1" t="s">
        <v>22328</v>
      </c>
      <c r="F1923" s="6" t="s">
        <v>25522</v>
      </c>
      <c r="G1923" s="10" t="s">
        <v>25522</v>
      </c>
      <c r="H1923" s="11">
        <v>92</v>
      </c>
      <c r="I1923" s="11">
        <v>458</v>
      </c>
      <c r="J1923" s="11">
        <v>1</v>
      </c>
      <c r="K1923" s="11">
        <v>1</v>
      </c>
      <c r="L1923" s="11">
        <v>2</v>
      </c>
      <c r="M1923" s="11">
        <v>7272</v>
      </c>
    </row>
    <row r="1924" spans="1:13" ht="15.75" x14ac:dyDescent="0.25">
      <c r="A1924" s="4"/>
      <c r="B1924" s="5"/>
      <c r="C1924" s="8"/>
      <c r="E1924" s="1"/>
      <c r="F1924" s="6" t="s">
        <v>25522</v>
      </c>
      <c r="G1924" s="10" t="s">
        <v>25522</v>
      </c>
    </row>
    <row r="1925" spans="1:13" ht="15.75" x14ac:dyDescent="0.25">
      <c r="A1925" s="4"/>
      <c r="B1925" s="5"/>
      <c r="C1925" s="8"/>
      <c r="D1925" s="3" t="s">
        <v>22322</v>
      </c>
      <c r="E1925" s="1"/>
      <c r="F1925" s="6" t="s">
        <v>428</v>
      </c>
      <c r="G1925" s="10">
        <v>44661.681481481479</v>
      </c>
    </row>
    <row r="1926" spans="1:13" ht="15.75" x14ac:dyDescent="0.25">
      <c r="A1926" s="4"/>
      <c r="B1926" s="5"/>
      <c r="C1926" s="8"/>
      <c r="E1926" s="1" t="s">
        <v>22323</v>
      </c>
      <c r="F1926" s="6" t="s">
        <v>25522</v>
      </c>
      <c r="G1926" s="10" t="s">
        <v>25522</v>
      </c>
      <c r="H1926" s="11">
        <v>92</v>
      </c>
      <c r="I1926" s="11">
        <v>458</v>
      </c>
      <c r="J1926" s="11">
        <v>0</v>
      </c>
      <c r="K1926" s="11">
        <v>0</v>
      </c>
      <c r="L1926" s="11">
        <v>0</v>
      </c>
      <c r="M1926" s="11">
        <v>7272</v>
      </c>
    </row>
    <row r="1927" spans="1:13" ht="15.75" x14ac:dyDescent="0.25">
      <c r="A1927" s="4"/>
      <c r="B1927" s="5"/>
      <c r="C1927" s="8"/>
      <c r="E1927" s="1"/>
      <c r="F1927" s="6" t="s">
        <v>25522</v>
      </c>
      <c r="G1927" s="10" t="s">
        <v>25522</v>
      </c>
    </row>
    <row r="1928" spans="1:13" ht="15.75" x14ac:dyDescent="0.25">
      <c r="A1928" s="4"/>
      <c r="B1928" s="5"/>
      <c r="C1928" s="8"/>
      <c r="D1928" s="3" t="s">
        <v>22290</v>
      </c>
      <c r="E1928" s="1"/>
      <c r="F1928" s="6" t="s">
        <v>22292</v>
      </c>
      <c r="G1928" s="10">
        <v>44661.683125000003</v>
      </c>
    </row>
    <row r="1929" spans="1:13" ht="15.75" x14ac:dyDescent="0.25">
      <c r="A1929" s="4"/>
      <c r="B1929" s="5"/>
      <c r="C1929" s="8"/>
      <c r="E1929" s="1" t="s">
        <v>22291</v>
      </c>
      <c r="F1929" s="6" t="s">
        <v>25522</v>
      </c>
      <c r="G1929" s="10" t="s">
        <v>25522</v>
      </c>
      <c r="H1929" s="11">
        <v>92</v>
      </c>
      <c r="I1929" s="11">
        <v>458</v>
      </c>
      <c r="J1929" s="11">
        <v>0</v>
      </c>
      <c r="K1929" s="11">
        <v>0</v>
      </c>
      <c r="L1929" s="11">
        <v>1</v>
      </c>
      <c r="M1929" s="11">
        <v>7272</v>
      </c>
    </row>
    <row r="1930" spans="1:13" ht="15.75" x14ac:dyDescent="0.25">
      <c r="A1930" s="4"/>
      <c r="B1930" s="5"/>
      <c r="C1930" s="8"/>
      <c r="E1930" s="1"/>
      <c r="F1930" s="6" t="s">
        <v>25522</v>
      </c>
      <c r="G1930" s="10" t="s">
        <v>25522</v>
      </c>
    </row>
    <row r="1931" spans="1:13" ht="15.75" x14ac:dyDescent="0.25">
      <c r="A1931" s="4"/>
      <c r="B1931" s="5"/>
      <c r="C1931" s="8"/>
      <c r="D1931" s="3" t="s">
        <v>22262</v>
      </c>
      <c r="E1931" s="1"/>
      <c r="F1931" s="6" t="s">
        <v>32</v>
      </c>
      <c r="G1931" s="10">
        <v>44661.688217592593</v>
      </c>
    </row>
    <row r="1932" spans="1:13" ht="15.75" x14ac:dyDescent="0.25">
      <c r="A1932" s="4"/>
      <c r="B1932" s="5"/>
      <c r="C1932" s="8"/>
      <c r="E1932" s="1" t="s">
        <v>22263</v>
      </c>
      <c r="F1932" s="6" t="s">
        <v>25522</v>
      </c>
      <c r="G1932" s="10" t="s">
        <v>25522</v>
      </c>
      <c r="H1932" s="11">
        <v>92</v>
      </c>
      <c r="I1932" s="11">
        <v>458</v>
      </c>
      <c r="J1932" s="11">
        <v>0</v>
      </c>
      <c r="K1932" s="11">
        <v>0</v>
      </c>
      <c r="L1932" s="11">
        <v>0</v>
      </c>
      <c r="M1932" s="11">
        <v>7272</v>
      </c>
    </row>
    <row r="1933" spans="1:13" ht="15.75" x14ac:dyDescent="0.25">
      <c r="A1933" s="4"/>
      <c r="B1933" s="5"/>
      <c r="C1933" s="8"/>
      <c r="E1933" s="1"/>
      <c r="F1933" s="6" t="s">
        <v>25522</v>
      </c>
      <c r="G1933" s="10" t="s">
        <v>25522</v>
      </c>
    </row>
    <row r="1934" spans="1:13" ht="15.75" x14ac:dyDescent="0.25">
      <c r="A1934" s="4"/>
      <c r="B1934" s="5"/>
      <c r="C1934" s="8"/>
      <c r="D1934" s="3" t="s">
        <v>22144</v>
      </c>
      <c r="E1934" s="1"/>
      <c r="F1934" s="6" t="s">
        <v>22146</v>
      </c>
      <c r="G1934" s="10">
        <v>44661.712291666663</v>
      </c>
    </row>
    <row r="1935" spans="1:13" ht="15.75" x14ac:dyDescent="0.25">
      <c r="A1935" s="4"/>
      <c r="B1935" s="5"/>
      <c r="C1935" s="8"/>
      <c r="E1935" s="1" t="s">
        <v>22145</v>
      </c>
      <c r="F1935" s="6" t="s">
        <v>25522</v>
      </c>
      <c r="G1935" s="10" t="s">
        <v>25522</v>
      </c>
      <c r="H1935" s="11">
        <v>92</v>
      </c>
      <c r="I1935" s="11">
        <v>458</v>
      </c>
      <c r="J1935" s="11">
        <v>0</v>
      </c>
      <c r="K1935" s="11">
        <v>0</v>
      </c>
      <c r="L1935" s="11">
        <v>0</v>
      </c>
      <c r="M1935" s="11">
        <v>7272</v>
      </c>
    </row>
    <row r="1936" spans="1:13" ht="15.75" x14ac:dyDescent="0.25">
      <c r="A1936" s="4"/>
      <c r="B1936" s="5"/>
      <c r="C1936" s="8"/>
      <c r="E1936" s="1"/>
      <c r="F1936" s="6" t="s">
        <v>25522</v>
      </c>
      <c r="G1936" s="10" t="s">
        <v>25522</v>
      </c>
    </row>
    <row r="1937" spans="1:13" ht="15.75" x14ac:dyDescent="0.25">
      <c r="A1937" s="4"/>
      <c r="B1937" s="5"/>
      <c r="C1937" s="8"/>
      <c r="D1937" s="3" t="s">
        <v>21758</v>
      </c>
      <c r="E1937" s="1"/>
      <c r="F1937" s="6" t="s">
        <v>21760</v>
      </c>
      <c r="G1937" s="10">
        <v>44661.757511574076</v>
      </c>
    </row>
    <row r="1938" spans="1:13" ht="15.75" x14ac:dyDescent="0.25">
      <c r="A1938" s="4"/>
      <c r="B1938" s="5"/>
      <c r="C1938" s="8"/>
      <c r="E1938" s="1" t="s">
        <v>21759</v>
      </c>
      <c r="F1938" s="6" t="s">
        <v>25522</v>
      </c>
      <c r="G1938" s="10" t="s">
        <v>25522</v>
      </c>
      <c r="H1938" s="11">
        <v>92</v>
      </c>
      <c r="I1938" s="11">
        <v>458</v>
      </c>
      <c r="J1938" s="11">
        <v>0</v>
      </c>
      <c r="K1938" s="11">
        <v>0</v>
      </c>
      <c r="L1938" s="11">
        <v>0</v>
      </c>
      <c r="M1938" s="11">
        <v>7272</v>
      </c>
    </row>
    <row r="1939" spans="1:13" ht="15.75" x14ac:dyDescent="0.25">
      <c r="A1939" s="4"/>
      <c r="B1939" s="5"/>
      <c r="C1939" s="8"/>
      <c r="E1939" s="1"/>
      <c r="F1939" s="6" t="s">
        <v>25522</v>
      </c>
      <c r="G1939" s="10" t="s">
        <v>25522</v>
      </c>
    </row>
    <row r="1940" spans="1:13" ht="15.75" x14ac:dyDescent="0.25">
      <c r="A1940" s="4"/>
      <c r="B1940" s="5"/>
      <c r="C1940" s="8"/>
      <c r="D1940" s="3" t="s">
        <v>21713</v>
      </c>
      <c r="E1940" s="1"/>
      <c r="F1940" s="6" t="s">
        <v>428</v>
      </c>
      <c r="G1940" s="10">
        <v>44661.760648148149</v>
      </c>
    </row>
    <row r="1941" spans="1:13" ht="15.75" x14ac:dyDescent="0.25">
      <c r="A1941" s="4"/>
      <c r="B1941" s="5"/>
      <c r="C1941" s="8"/>
      <c r="E1941" s="1" t="s">
        <v>21714</v>
      </c>
      <c r="F1941" s="6" t="s">
        <v>25522</v>
      </c>
      <c r="G1941" s="10" t="s">
        <v>25522</v>
      </c>
      <c r="H1941" s="11">
        <v>92</v>
      </c>
      <c r="I1941" s="11">
        <v>458</v>
      </c>
      <c r="J1941" s="11">
        <v>0</v>
      </c>
      <c r="K1941" s="11">
        <v>0</v>
      </c>
      <c r="L1941" s="11">
        <v>0</v>
      </c>
      <c r="M1941" s="11">
        <v>7272</v>
      </c>
    </row>
    <row r="1942" spans="1:13" ht="15.75" x14ac:dyDescent="0.25">
      <c r="A1942" s="4"/>
      <c r="B1942" s="5"/>
      <c r="C1942" s="8"/>
      <c r="E1942" s="1"/>
      <c r="F1942" s="6" t="s">
        <v>25522</v>
      </c>
      <c r="G1942" s="10" t="s">
        <v>25522</v>
      </c>
    </row>
    <row r="1943" spans="1:13" ht="15.75" x14ac:dyDescent="0.25">
      <c r="A1943" s="4"/>
      <c r="B1943" s="5"/>
      <c r="C1943" s="8"/>
      <c r="D1943" s="3" t="s">
        <v>21259</v>
      </c>
      <c r="E1943" s="1"/>
      <c r="F1943" s="6" t="s">
        <v>21261</v>
      </c>
      <c r="G1943" s="10">
        <v>44661.787430555552</v>
      </c>
    </row>
    <row r="1944" spans="1:13" ht="15.75" x14ac:dyDescent="0.25">
      <c r="A1944" s="4"/>
      <c r="B1944" s="5"/>
      <c r="C1944" s="8"/>
      <c r="E1944" s="1" t="s">
        <v>21260</v>
      </c>
      <c r="F1944" s="6" t="s">
        <v>25522</v>
      </c>
      <c r="G1944" s="10" t="s">
        <v>25522</v>
      </c>
      <c r="H1944" s="11">
        <v>92</v>
      </c>
      <c r="I1944" s="11">
        <v>458</v>
      </c>
      <c r="J1944" s="11">
        <v>0</v>
      </c>
      <c r="K1944" s="11">
        <v>0</v>
      </c>
      <c r="L1944" s="11">
        <v>0</v>
      </c>
      <c r="M1944" s="11">
        <v>7272</v>
      </c>
    </row>
    <row r="1945" spans="1:13" ht="15.75" x14ac:dyDescent="0.25">
      <c r="A1945" s="4"/>
      <c r="B1945" s="5"/>
      <c r="C1945" s="8"/>
      <c r="E1945" s="1"/>
      <c r="F1945" s="6" t="s">
        <v>25522</v>
      </c>
      <c r="G1945" s="10" t="s">
        <v>25522</v>
      </c>
    </row>
    <row r="1946" spans="1:13" ht="15.75" x14ac:dyDescent="0.25">
      <c r="A1946" s="4"/>
      <c r="B1946" s="5"/>
      <c r="C1946" s="8"/>
      <c r="D1946" s="3" t="s">
        <v>21186</v>
      </c>
      <c r="E1946" s="1"/>
      <c r="F1946" s="6" t="s">
        <v>32</v>
      </c>
      <c r="G1946" s="10">
        <v>44661.790393518517</v>
      </c>
    </row>
    <row r="1947" spans="1:13" ht="15.75" x14ac:dyDescent="0.25">
      <c r="A1947" s="4"/>
      <c r="B1947" s="5"/>
      <c r="C1947" s="8"/>
      <c r="E1947" s="1" t="s">
        <v>21187</v>
      </c>
      <c r="F1947" s="6" t="s">
        <v>25522</v>
      </c>
      <c r="G1947" s="10" t="s">
        <v>25522</v>
      </c>
      <c r="H1947" s="11">
        <v>92</v>
      </c>
      <c r="I1947" s="11">
        <v>458</v>
      </c>
      <c r="J1947" s="11">
        <v>0</v>
      </c>
      <c r="K1947" s="11">
        <v>0</v>
      </c>
      <c r="L1947" s="11">
        <v>0</v>
      </c>
      <c r="M1947" s="11">
        <v>7272</v>
      </c>
    </row>
    <row r="1948" spans="1:13" ht="15.75" x14ac:dyDescent="0.25">
      <c r="A1948" s="4"/>
      <c r="B1948" s="5"/>
      <c r="C1948" s="8"/>
      <c r="E1948" s="1"/>
      <c r="F1948" s="6" t="s">
        <v>25522</v>
      </c>
      <c r="G1948" s="10" t="s">
        <v>25522</v>
      </c>
    </row>
    <row r="1949" spans="1:13" ht="15.75" x14ac:dyDescent="0.25">
      <c r="A1949" s="4"/>
      <c r="B1949" s="5"/>
      <c r="C1949" s="8"/>
      <c r="D1949" s="3" t="s">
        <v>21124</v>
      </c>
      <c r="E1949" s="1"/>
      <c r="F1949" s="6" t="s">
        <v>53</v>
      </c>
      <c r="G1949" s="10">
        <v>44661.793877314813</v>
      </c>
    </row>
    <row r="1950" spans="1:13" ht="15.75" x14ac:dyDescent="0.25">
      <c r="A1950" s="4"/>
      <c r="B1950" s="5"/>
      <c r="C1950" s="8"/>
      <c r="E1950" s="1" t="s">
        <v>21125</v>
      </c>
      <c r="F1950" s="6" t="s">
        <v>25522</v>
      </c>
      <c r="G1950" s="10" t="s">
        <v>25522</v>
      </c>
      <c r="H1950" s="11">
        <v>92</v>
      </c>
      <c r="I1950" s="11">
        <v>458</v>
      </c>
      <c r="J1950" s="11">
        <v>0</v>
      </c>
      <c r="K1950" s="11">
        <v>0</v>
      </c>
      <c r="L1950" s="11">
        <v>0</v>
      </c>
      <c r="M1950" s="11">
        <v>7272</v>
      </c>
    </row>
    <row r="1951" spans="1:13" ht="15.75" x14ac:dyDescent="0.25">
      <c r="A1951" s="4"/>
      <c r="B1951" s="5"/>
      <c r="C1951" s="8"/>
      <c r="E1951" s="1"/>
      <c r="F1951" s="6" t="s">
        <v>25522</v>
      </c>
      <c r="G1951" s="10" t="s">
        <v>25522</v>
      </c>
    </row>
    <row r="1952" spans="1:13" ht="15.75" x14ac:dyDescent="0.25">
      <c r="A1952" s="4"/>
      <c r="B1952" s="5"/>
      <c r="C1952" s="8"/>
      <c r="D1952" s="3" t="s">
        <v>20935</v>
      </c>
      <c r="E1952" s="1"/>
      <c r="F1952" s="6" t="s">
        <v>3142</v>
      </c>
      <c r="G1952" s="10">
        <v>44661.805497685185</v>
      </c>
    </row>
    <row r="1953" spans="1:13" ht="15.75" x14ac:dyDescent="0.25">
      <c r="A1953" s="4"/>
      <c r="B1953" s="5"/>
      <c r="C1953" s="8"/>
      <c r="E1953" s="1" t="s">
        <v>20936</v>
      </c>
      <c r="F1953" s="6" t="s">
        <v>25522</v>
      </c>
      <c r="G1953" s="10" t="s">
        <v>25522</v>
      </c>
      <c r="H1953" s="11">
        <v>92</v>
      </c>
      <c r="I1953" s="11">
        <v>458</v>
      </c>
      <c r="J1953" s="11">
        <v>0</v>
      </c>
      <c r="K1953" s="11">
        <v>0</v>
      </c>
      <c r="L1953" s="11">
        <v>0</v>
      </c>
      <c r="M1953" s="11">
        <v>7272</v>
      </c>
    </row>
    <row r="1954" spans="1:13" ht="15.75" x14ac:dyDescent="0.25">
      <c r="A1954" s="4"/>
      <c r="B1954" s="5"/>
      <c r="C1954" s="8"/>
      <c r="E1954" s="1"/>
      <c r="F1954" s="6" t="s">
        <v>25522</v>
      </c>
      <c r="G1954" s="10" t="s">
        <v>25522</v>
      </c>
    </row>
    <row r="1955" spans="1:13" ht="15.75" x14ac:dyDescent="0.25">
      <c r="A1955" s="4"/>
      <c r="B1955" s="5"/>
      <c r="C1955" s="8"/>
      <c r="D1955" s="3" t="s">
        <v>20900</v>
      </c>
      <c r="E1955" s="1"/>
      <c r="F1955" s="6" t="s">
        <v>3142</v>
      </c>
      <c r="G1955" s="10">
        <v>44661.807303240741</v>
      </c>
    </row>
    <row r="1956" spans="1:13" ht="15.75" x14ac:dyDescent="0.25">
      <c r="A1956" s="4"/>
      <c r="B1956" s="5"/>
      <c r="C1956" s="8"/>
      <c r="E1956" s="1" t="s">
        <v>20901</v>
      </c>
      <c r="F1956" s="6" t="s">
        <v>25522</v>
      </c>
      <c r="G1956" s="10" t="s">
        <v>25522</v>
      </c>
      <c r="H1956" s="11">
        <v>92</v>
      </c>
      <c r="I1956" s="11">
        <v>458</v>
      </c>
      <c r="J1956" s="11">
        <v>0</v>
      </c>
      <c r="K1956" s="11">
        <v>0</v>
      </c>
      <c r="L1956" s="11">
        <v>0</v>
      </c>
      <c r="M1956" s="11">
        <v>7272</v>
      </c>
    </row>
    <row r="1957" spans="1:13" ht="15.75" x14ac:dyDescent="0.25">
      <c r="A1957" s="4"/>
      <c r="B1957" s="5"/>
      <c r="C1957" s="8"/>
      <c r="E1957" s="1"/>
      <c r="F1957" s="6" t="s">
        <v>25522</v>
      </c>
      <c r="G1957" s="10" t="s">
        <v>25522</v>
      </c>
    </row>
    <row r="1958" spans="1:13" ht="15.75" x14ac:dyDescent="0.25">
      <c r="A1958" s="4"/>
      <c r="B1958" s="5"/>
      <c r="C1958" s="8"/>
      <c r="D1958" s="3" t="s">
        <v>20702</v>
      </c>
      <c r="E1958" s="1"/>
      <c r="F1958" s="6" t="s">
        <v>53</v>
      </c>
      <c r="G1958" s="10">
        <v>44661.815254629626</v>
      </c>
    </row>
    <row r="1959" spans="1:13" ht="15.75" x14ac:dyDescent="0.25">
      <c r="A1959" s="4"/>
      <c r="B1959" s="5"/>
      <c r="C1959" s="8"/>
      <c r="E1959" s="1" t="s">
        <v>20703</v>
      </c>
      <c r="F1959" s="6" t="s">
        <v>25522</v>
      </c>
      <c r="G1959" s="10" t="s">
        <v>25522</v>
      </c>
      <c r="H1959" s="11">
        <v>92</v>
      </c>
      <c r="I1959" s="11">
        <v>458</v>
      </c>
      <c r="J1959" s="11">
        <v>0</v>
      </c>
      <c r="K1959" s="11">
        <v>0</v>
      </c>
      <c r="L1959" s="11">
        <v>1</v>
      </c>
      <c r="M1959" s="11">
        <v>7272</v>
      </c>
    </row>
    <row r="1960" spans="1:13" ht="15.75" x14ac:dyDescent="0.25">
      <c r="A1960" s="4"/>
      <c r="B1960" s="5"/>
      <c r="C1960" s="8"/>
      <c r="E1960" s="1"/>
      <c r="F1960" s="6" t="s">
        <v>25522</v>
      </c>
      <c r="G1960" s="10" t="s">
        <v>25522</v>
      </c>
    </row>
    <row r="1961" spans="1:13" ht="15.75" x14ac:dyDescent="0.25">
      <c r="A1961" s="4"/>
      <c r="B1961" s="5"/>
      <c r="C1961" s="8"/>
      <c r="D1961" s="3" t="s">
        <v>14766</v>
      </c>
      <c r="E1961" s="1"/>
      <c r="F1961" s="6" t="s">
        <v>13</v>
      </c>
      <c r="G1961" s="10">
        <v>44662.426863425928</v>
      </c>
    </row>
    <row r="1962" spans="1:13" ht="15.75" x14ac:dyDescent="0.25">
      <c r="A1962" s="4"/>
      <c r="B1962" s="5"/>
      <c r="C1962" s="8"/>
      <c r="E1962" s="1" t="s">
        <v>14767</v>
      </c>
      <c r="F1962" s="6" t="s">
        <v>25522</v>
      </c>
      <c r="G1962" s="10" t="s">
        <v>25522</v>
      </c>
      <c r="H1962" s="11">
        <v>92</v>
      </c>
      <c r="I1962" s="11">
        <v>458</v>
      </c>
      <c r="J1962" s="11">
        <v>0</v>
      </c>
      <c r="K1962" s="11">
        <v>0</v>
      </c>
      <c r="L1962" s="11">
        <v>3</v>
      </c>
      <c r="M1962" s="11">
        <v>7273</v>
      </c>
    </row>
    <row r="1963" spans="1:13" ht="15.75" x14ac:dyDescent="0.25">
      <c r="A1963" s="4"/>
      <c r="B1963" s="5"/>
      <c r="C1963" s="8"/>
      <c r="E1963" s="1"/>
      <c r="F1963" s="6" t="s">
        <v>25522</v>
      </c>
      <c r="G1963" s="10" t="s">
        <v>25522</v>
      </c>
    </row>
    <row r="1964" spans="1:13" ht="15.75" x14ac:dyDescent="0.25">
      <c r="A1964" s="4"/>
      <c r="B1964" s="5"/>
      <c r="C1964" s="8"/>
      <c r="D1964" s="3" t="s">
        <v>14740</v>
      </c>
      <c r="E1964" s="1"/>
      <c r="F1964" s="6" t="s">
        <v>8235</v>
      </c>
      <c r="G1964" s="10">
        <v>44662.428749999999</v>
      </c>
    </row>
    <row r="1965" spans="1:13" ht="15.75" x14ac:dyDescent="0.25">
      <c r="A1965" s="4"/>
      <c r="B1965" s="5"/>
      <c r="C1965" s="8"/>
      <c r="E1965" s="1" t="s">
        <v>14741</v>
      </c>
      <c r="F1965" s="6" t="s">
        <v>25522</v>
      </c>
      <c r="G1965" s="10" t="s">
        <v>25522</v>
      </c>
      <c r="H1965" s="11">
        <v>92</v>
      </c>
      <c r="I1965" s="11">
        <v>458</v>
      </c>
      <c r="J1965" s="11">
        <v>1</v>
      </c>
      <c r="K1965" s="11">
        <v>0</v>
      </c>
      <c r="L1965" s="11">
        <v>1</v>
      </c>
      <c r="M1965" s="11">
        <v>7273</v>
      </c>
    </row>
    <row r="1966" spans="1:13" ht="15.75" x14ac:dyDescent="0.25">
      <c r="A1966" s="4"/>
      <c r="B1966" s="5"/>
      <c r="C1966" s="8"/>
      <c r="E1966" s="1"/>
      <c r="F1966" s="6" t="s">
        <v>25522</v>
      </c>
      <c r="G1966" s="10" t="s">
        <v>25522</v>
      </c>
    </row>
    <row r="1967" spans="1:13" ht="15.75" x14ac:dyDescent="0.25">
      <c r="A1967" s="4"/>
      <c r="B1967" s="5"/>
      <c r="C1967" s="8"/>
      <c r="D1967" s="3" t="s">
        <v>14681</v>
      </c>
      <c r="E1967" s="1"/>
      <c r="F1967" s="6" t="s">
        <v>8235</v>
      </c>
      <c r="G1967" s="10">
        <v>44662.434513888889</v>
      </c>
    </row>
    <row r="1968" spans="1:13" ht="15.75" x14ac:dyDescent="0.25">
      <c r="A1968" s="4"/>
      <c r="B1968" s="5"/>
      <c r="C1968" s="8"/>
      <c r="E1968" s="1" t="s">
        <v>14682</v>
      </c>
      <c r="F1968" s="6" t="s">
        <v>25522</v>
      </c>
      <c r="G1968" s="10" t="s">
        <v>25522</v>
      </c>
      <c r="H1968" s="11">
        <v>92</v>
      </c>
      <c r="I1968" s="11">
        <v>458</v>
      </c>
      <c r="J1968" s="11">
        <v>3</v>
      </c>
      <c r="K1968" s="11">
        <v>0</v>
      </c>
      <c r="L1968" s="11">
        <v>4</v>
      </c>
      <c r="M1968" s="11">
        <v>7273</v>
      </c>
    </row>
    <row r="1969" spans="1:13" ht="15.75" x14ac:dyDescent="0.25">
      <c r="A1969" s="4"/>
      <c r="B1969" s="5"/>
      <c r="C1969" s="8"/>
      <c r="E1969" s="1"/>
      <c r="F1969" s="6" t="s">
        <v>25522</v>
      </c>
      <c r="G1969" s="10" t="s">
        <v>25522</v>
      </c>
    </row>
    <row r="1970" spans="1:13" ht="15.75" x14ac:dyDescent="0.25">
      <c r="A1970" s="4"/>
      <c r="B1970" s="5"/>
      <c r="C1970" s="8"/>
      <c r="D1970" s="3" t="s">
        <v>14053</v>
      </c>
      <c r="E1970" s="1"/>
      <c r="F1970" s="6" t="s">
        <v>3559</v>
      </c>
      <c r="G1970" s="10">
        <v>44662.499374999999</v>
      </c>
    </row>
    <row r="1971" spans="1:13" ht="15.75" x14ac:dyDescent="0.25">
      <c r="A1971" s="4"/>
      <c r="B1971" s="5"/>
      <c r="C1971" s="8"/>
      <c r="E1971" s="1" t="s">
        <v>14054</v>
      </c>
      <c r="F1971" s="6" t="s">
        <v>25522</v>
      </c>
      <c r="G1971" s="10" t="s">
        <v>25522</v>
      </c>
      <c r="H1971" s="11">
        <v>92</v>
      </c>
      <c r="I1971" s="11">
        <v>458</v>
      </c>
      <c r="J1971" s="11">
        <v>1</v>
      </c>
      <c r="K1971" s="11">
        <v>0</v>
      </c>
      <c r="L1971" s="11">
        <v>0</v>
      </c>
      <c r="M1971" s="11">
        <v>7273</v>
      </c>
    </row>
    <row r="1972" spans="1:13" ht="15.75" x14ac:dyDescent="0.25">
      <c r="A1972" s="4"/>
      <c r="B1972" s="5"/>
      <c r="C1972" s="8"/>
      <c r="E1972" s="1"/>
      <c r="F1972" s="6" t="s">
        <v>25522</v>
      </c>
      <c r="G1972" s="10" t="s">
        <v>25522</v>
      </c>
    </row>
    <row r="1973" spans="1:13" ht="15.75" x14ac:dyDescent="0.25">
      <c r="A1973" s="4"/>
      <c r="B1973" s="5"/>
      <c r="C1973" s="8"/>
      <c r="D1973" s="3" t="s">
        <v>13972</v>
      </c>
      <c r="E1973" s="1"/>
      <c r="F1973" s="6" t="s">
        <v>3559</v>
      </c>
      <c r="G1973" s="10">
        <v>44662.506296296298</v>
      </c>
    </row>
    <row r="1974" spans="1:13" ht="15.75" x14ac:dyDescent="0.25">
      <c r="A1974" s="4"/>
      <c r="B1974" s="5"/>
      <c r="C1974" s="8"/>
      <c r="E1974" s="1" t="s">
        <v>13973</v>
      </c>
      <c r="F1974" s="6" t="s">
        <v>25522</v>
      </c>
      <c r="G1974" s="10" t="s">
        <v>25522</v>
      </c>
      <c r="H1974" s="11">
        <v>92</v>
      </c>
      <c r="I1974" s="11">
        <v>458</v>
      </c>
      <c r="J1974" s="11">
        <v>0</v>
      </c>
      <c r="K1974" s="11">
        <v>0</v>
      </c>
      <c r="L1974" s="11">
        <v>1</v>
      </c>
      <c r="M1974" s="11">
        <v>7273</v>
      </c>
    </row>
    <row r="1975" spans="1:13" ht="15.75" x14ac:dyDescent="0.25">
      <c r="A1975" s="4"/>
      <c r="B1975" s="5"/>
      <c r="C1975" s="8"/>
      <c r="E1975" s="1"/>
      <c r="F1975" s="6" t="s">
        <v>25522</v>
      </c>
      <c r="G1975" s="10" t="s">
        <v>25522</v>
      </c>
    </row>
    <row r="1976" spans="1:13" ht="15.75" x14ac:dyDescent="0.25">
      <c r="A1976" s="4"/>
      <c r="B1976" s="5"/>
      <c r="C1976" s="8"/>
      <c r="D1976" s="3" t="s">
        <v>13799</v>
      </c>
      <c r="E1976" s="1"/>
      <c r="F1976" s="6" t="s">
        <v>13801</v>
      </c>
      <c r="G1976" s="10">
        <v>44662.517916666664</v>
      </c>
    </row>
    <row r="1977" spans="1:13" ht="15.75" x14ac:dyDescent="0.25">
      <c r="A1977" s="4"/>
      <c r="B1977" s="5"/>
      <c r="C1977" s="8"/>
      <c r="E1977" s="1" t="s">
        <v>13800</v>
      </c>
      <c r="F1977" s="6" t="s">
        <v>25522</v>
      </c>
      <c r="G1977" s="10" t="s">
        <v>25522</v>
      </c>
      <c r="H1977" s="11">
        <v>92</v>
      </c>
      <c r="I1977" s="11">
        <v>458</v>
      </c>
      <c r="J1977" s="11">
        <v>6</v>
      </c>
      <c r="K1977" s="11">
        <v>0</v>
      </c>
      <c r="L1977" s="11">
        <v>5</v>
      </c>
      <c r="M1977" s="11">
        <v>7273</v>
      </c>
    </row>
    <row r="1978" spans="1:13" ht="15.75" x14ac:dyDescent="0.25">
      <c r="A1978" s="4"/>
      <c r="B1978" s="5"/>
      <c r="C1978" s="8"/>
      <c r="E1978" s="1"/>
      <c r="F1978" s="6" t="s">
        <v>25522</v>
      </c>
      <c r="G1978" s="10" t="s">
        <v>25522</v>
      </c>
    </row>
    <row r="1979" spans="1:13" ht="15.75" x14ac:dyDescent="0.25">
      <c r="A1979" s="4"/>
      <c r="B1979" s="5"/>
      <c r="C1979" s="8"/>
      <c r="D1979" s="3" t="s">
        <v>6810</v>
      </c>
      <c r="E1979" s="1"/>
      <c r="F1979" s="6" t="s">
        <v>517</v>
      </c>
      <c r="G1979" s="10">
        <v>44663.008993055555</v>
      </c>
    </row>
    <row r="1980" spans="1:13" ht="15.75" x14ac:dyDescent="0.25">
      <c r="A1980" s="4"/>
      <c r="B1980" s="5"/>
      <c r="C1980" s="8"/>
      <c r="E1980" s="1" t="s">
        <v>6811</v>
      </c>
      <c r="F1980" s="6" t="s">
        <v>25522</v>
      </c>
      <c r="G1980" s="10" t="s">
        <v>25522</v>
      </c>
      <c r="H1980" s="11">
        <v>91</v>
      </c>
      <c r="I1980" s="11">
        <v>458</v>
      </c>
      <c r="J1980" s="11">
        <v>0</v>
      </c>
      <c r="K1980" s="11">
        <v>0</v>
      </c>
      <c r="L1980" s="11">
        <v>0</v>
      </c>
      <c r="M1980" s="11">
        <v>7273</v>
      </c>
    </row>
    <row r="1981" spans="1:13" ht="15.75" x14ac:dyDescent="0.25">
      <c r="A1981" s="4"/>
      <c r="B1981" s="5"/>
      <c r="C1981" s="8"/>
      <c r="E1981" s="1"/>
      <c r="F1981" s="6" t="s">
        <v>25522</v>
      </c>
      <c r="G1981" s="10" t="s">
        <v>25522</v>
      </c>
    </row>
    <row r="1982" spans="1:13" ht="15.75" x14ac:dyDescent="0.25">
      <c r="A1982" s="4" t="s">
        <v>764</v>
      </c>
      <c r="B1982" s="5"/>
      <c r="C1982" s="8"/>
      <c r="E1982" s="1"/>
      <c r="F1982" s="6" t="s">
        <v>25522</v>
      </c>
      <c r="G1982" s="10" t="s">
        <v>25522</v>
      </c>
    </row>
    <row r="1983" spans="1:13" ht="15.75" x14ac:dyDescent="0.25">
      <c r="A1983" s="4"/>
      <c r="B1983" s="5" t="s">
        <v>765</v>
      </c>
      <c r="C1983" s="8"/>
      <c r="E1983" s="1"/>
      <c r="F1983" s="6" t="s">
        <v>25522</v>
      </c>
      <c r="G1983" s="10" t="s">
        <v>25522</v>
      </c>
    </row>
    <row r="1984" spans="1:13" ht="15.75" x14ac:dyDescent="0.25">
      <c r="A1984" s="4"/>
      <c r="B1984" s="5"/>
      <c r="C1984" s="8" t="s">
        <v>766</v>
      </c>
      <c r="E1984" s="1"/>
      <c r="F1984" s="6" t="s">
        <v>25522</v>
      </c>
      <c r="G1984" s="10" t="s">
        <v>25522</v>
      </c>
    </row>
    <row r="1985" spans="1:13" ht="15.75" x14ac:dyDescent="0.25">
      <c r="A1985" s="4"/>
      <c r="B1985" s="5"/>
      <c r="C1985" s="8"/>
      <c r="D1985" s="3" t="s">
        <v>24896</v>
      </c>
      <c r="E1985" s="1"/>
      <c r="F1985" s="6" t="s">
        <v>24898</v>
      </c>
      <c r="G1985" s="10">
        <v>44660.321342592593</v>
      </c>
    </row>
    <row r="1986" spans="1:13" ht="15.75" x14ac:dyDescent="0.25">
      <c r="A1986" s="4"/>
      <c r="B1986" s="5"/>
      <c r="C1986" s="8"/>
      <c r="E1986" s="1" t="s">
        <v>24897</v>
      </c>
      <c r="F1986" s="6" t="s">
        <v>25522</v>
      </c>
      <c r="G1986" s="10" t="s">
        <v>25522</v>
      </c>
      <c r="H1986" s="11">
        <v>152</v>
      </c>
      <c r="I1986" s="11">
        <v>63</v>
      </c>
      <c r="J1986" s="11">
        <v>0</v>
      </c>
      <c r="K1986" s="11">
        <v>0</v>
      </c>
      <c r="L1986" s="11">
        <v>0</v>
      </c>
      <c r="M1986" s="11">
        <v>11200</v>
      </c>
    </row>
    <row r="1987" spans="1:13" ht="15.75" x14ac:dyDescent="0.25">
      <c r="A1987" s="4"/>
      <c r="B1987" s="5"/>
      <c r="C1987" s="8"/>
      <c r="E1987" s="1"/>
      <c r="F1987" s="6" t="s">
        <v>25522</v>
      </c>
      <c r="G1987" s="10" t="s">
        <v>25522</v>
      </c>
    </row>
    <row r="1988" spans="1:13" ht="15.75" x14ac:dyDescent="0.25">
      <c r="A1988" s="4"/>
      <c r="B1988" s="5"/>
      <c r="C1988" s="8"/>
      <c r="D1988" s="3" t="s">
        <v>24660</v>
      </c>
      <c r="E1988" s="1"/>
      <c r="F1988" s="6" t="s">
        <v>24662</v>
      </c>
      <c r="G1988" s="10">
        <v>44660.806250000001</v>
      </c>
    </row>
    <row r="1989" spans="1:13" ht="15.75" x14ac:dyDescent="0.25">
      <c r="A1989" s="4"/>
      <c r="B1989" s="5"/>
      <c r="C1989" s="8"/>
      <c r="E1989" s="1" t="s">
        <v>24661</v>
      </c>
      <c r="F1989" s="6" t="s">
        <v>25522</v>
      </c>
      <c r="G1989" s="10" t="s">
        <v>25522</v>
      </c>
      <c r="H1989" s="11">
        <v>152</v>
      </c>
      <c r="I1989" s="11">
        <v>63</v>
      </c>
      <c r="J1989" s="11">
        <v>0</v>
      </c>
      <c r="K1989" s="11">
        <v>0</v>
      </c>
      <c r="L1989" s="11">
        <v>0</v>
      </c>
      <c r="M1989" s="11">
        <v>11200</v>
      </c>
    </row>
    <row r="1990" spans="1:13" ht="15.75" x14ac:dyDescent="0.25">
      <c r="A1990" s="4"/>
      <c r="B1990" s="5"/>
      <c r="C1990" s="8"/>
      <c r="E1990" s="1"/>
      <c r="F1990" s="6" t="s">
        <v>25522</v>
      </c>
      <c r="G1990" s="10" t="s">
        <v>25522</v>
      </c>
    </row>
    <row r="1991" spans="1:13" ht="15.75" x14ac:dyDescent="0.25">
      <c r="A1991" s="4"/>
      <c r="B1991" s="5"/>
      <c r="C1991" s="8"/>
      <c r="D1991" s="3" t="s">
        <v>23762</v>
      </c>
      <c r="E1991" s="1"/>
      <c r="F1991" s="6" t="s">
        <v>23688</v>
      </c>
      <c r="G1991" s="10">
        <v>44661.199328703704</v>
      </c>
    </row>
    <row r="1992" spans="1:13" ht="15.75" x14ac:dyDescent="0.25">
      <c r="A1992" s="4"/>
      <c r="B1992" s="5"/>
      <c r="C1992" s="8"/>
      <c r="E1992" s="1" t="s">
        <v>23763</v>
      </c>
      <c r="F1992" s="6" t="s">
        <v>25522</v>
      </c>
      <c r="G1992" s="10" t="s">
        <v>25522</v>
      </c>
      <c r="H1992" s="11">
        <v>152</v>
      </c>
      <c r="I1992" s="11">
        <v>63</v>
      </c>
      <c r="J1992" s="11">
        <v>0</v>
      </c>
      <c r="K1992" s="11">
        <v>0</v>
      </c>
      <c r="L1992" s="11">
        <v>0</v>
      </c>
      <c r="M1992" s="11">
        <v>11200</v>
      </c>
    </row>
    <row r="1993" spans="1:13" ht="15.75" x14ac:dyDescent="0.25">
      <c r="A1993" s="4"/>
      <c r="B1993" s="5"/>
      <c r="C1993" s="8"/>
      <c r="E1993" s="1"/>
      <c r="F1993" s="6" t="s">
        <v>25522</v>
      </c>
      <c r="G1993" s="10" t="s">
        <v>25522</v>
      </c>
    </row>
    <row r="1994" spans="1:13" ht="15.75" x14ac:dyDescent="0.25">
      <c r="A1994" s="4"/>
      <c r="B1994" s="5"/>
      <c r="C1994" s="8"/>
      <c r="D1994" s="3" t="s">
        <v>23760</v>
      </c>
      <c r="E1994" s="1"/>
      <c r="F1994" s="6" t="s">
        <v>23688</v>
      </c>
      <c r="G1994" s="10">
        <v>44661.19976851852</v>
      </c>
    </row>
    <row r="1995" spans="1:13" ht="15.75" x14ac:dyDescent="0.25">
      <c r="A1995" s="4"/>
      <c r="B1995" s="5"/>
      <c r="C1995" s="8"/>
      <c r="E1995" s="1" t="s">
        <v>23761</v>
      </c>
      <c r="F1995" s="6" t="s">
        <v>25522</v>
      </c>
      <c r="G1995" s="10" t="s">
        <v>25522</v>
      </c>
      <c r="H1995" s="11">
        <v>152</v>
      </c>
      <c r="I1995" s="11">
        <v>63</v>
      </c>
      <c r="J1995" s="11">
        <v>0</v>
      </c>
      <c r="K1995" s="11">
        <v>1</v>
      </c>
      <c r="L1995" s="11">
        <v>0</v>
      </c>
      <c r="M1995" s="11">
        <v>11200</v>
      </c>
    </row>
    <row r="1996" spans="1:13" ht="15.75" x14ac:dyDescent="0.25">
      <c r="A1996" s="4"/>
      <c r="B1996" s="5"/>
      <c r="C1996" s="8"/>
      <c r="E1996" s="1"/>
      <c r="F1996" s="6" t="s">
        <v>25522</v>
      </c>
      <c r="G1996" s="10" t="s">
        <v>25522</v>
      </c>
    </row>
    <row r="1997" spans="1:13" ht="15.75" x14ac:dyDescent="0.25">
      <c r="A1997" s="4"/>
      <c r="B1997" s="5"/>
      <c r="C1997" s="8"/>
      <c r="D1997" s="3" t="s">
        <v>23758</v>
      </c>
      <c r="E1997" s="1"/>
      <c r="F1997" s="6" t="s">
        <v>23688</v>
      </c>
      <c r="G1997" s="10">
        <v>44661.200138888889</v>
      </c>
    </row>
    <row r="1998" spans="1:13" ht="15.75" x14ac:dyDescent="0.25">
      <c r="A1998" s="4"/>
      <c r="B1998" s="5"/>
      <c r="C1998" s="8"/>
      <c r="E1998" s="1" t="s">
        <v>23759</v>
      </c>
      <c r="F1998" s="6" t="s">
        <v>25522</v>
      </c>
      <c r="G1998" s="10" t="s">
        <v>25522</v>
      </c>
      <c r="H1998" s="11">
        <v>152</v>
      </c>
      <c r="I1998" s="11">
        <v>63</v>
      </c>
      <c r="J1998" s="11">
        <v>0</v>
      </c>
      <c r="K1998" s="11">
        <v>0</v>
      </c>
      <c r="L1998" s="11">
        <v>1</v>
      </c>
      <c r="M1998" s="11">
        <v>11200</v>
      </c>
    </row>
    <row r="1999" spans="1:13" ht="15.75" x14ac:dyDescent="0.25">
      <c r="A1999" s="4"/>
      <c r="B1999" s="5"/>
      <c r="C1999" s="8"/>
      <c r="E1999" s="1"/>
      <c r="F1999" s="6" t="s">
        <v>25522</v>
      </c>
      <c r="G1999" s="10" t="s">
        <v>25522</v>
      </c>
    </row>
    <row r="2000" spans="1:13" ht="15.75" x14ac:dyDescent="0.25">
      <c r="A2000" s="4"/>
      <c r="B2000" s="5"/>
      <c r="C2000" s="8"/>
      <c r="D2000" s="3" t="s">
        <v>23756</v>
      </c>
      <c r="E2000" s="1"/>
      <c r="F2000" s="6" t="s">
        <v>23688</v>
      </c>
      <c r="G2000" s="10">
        <v>44661.201226851852</v>
      </c>
    </row>
    <row r="2001" spans="1:13" ht="15.75" x14ac:dyDescent="0.25">
      <c r="A2001" s="4"/>
      <c r="B2001" s="5"/>
      <c r="C2001" s="8"/>
      <c r="E2001" s="1" t="s">
        <v>23757</v>
      </c>
      <c r="F2001" s="6" t="s">
        <v>25522</v>
      </c>
      <c r="G2001" s="10" t="s">
        <v>25522</v>
      </c>
      <c r="H2001" s="11">
        <v>152</v>
      </c>
      <c r="I2001" s="11">
        <v>63</v>
      </c>
      <c r="J2001" s="11">
        <v>1</v>
      </c>
      <c r="K2001" s="11">
        <v>0</v>
      </c>
      <c r="L2001" s="11">
        <v>1</v>
      </c>
      <c r="M2001" s="11">
        <v>11200</v>
      </c>
    </row>
    <row r="2002" spans="1:13" ht="15.75" x14ac:dyDescent="0.25">
      <c r="A2002" s="4"/>
      <c r="B2002" s="5"/>
      <c r="C2002" s="8"/>
      <c r="E2002" s="1"/>
      <c r="F2002" s="6" t="s">
        <v>25522</v>
      </c>
      <c r="G2002" s="10" t="s">
        <v>25522</v>
      </c>
    </row>
    <row r="2003" spans="1:13" ht="15.75" x14ac:dyDescent="0.25">
      <c r="A2003" s="4"/>
      <c r="B2003" s="5"/>
      <c r="C2003" s="8"/>
      <c r="D2003" s="3" t="s">
        <v>23754</v>
      </c>
      <c r="E2003" s="1"/>
      <c r="F2003" s="6" t="s">
        <v>23688</v>
      </c>
      <c r="G2003" s="10">
        <v>44661.201655092591</v>
      </c>
    </row>
    <row r="2004" spans="1:13" ht="15.75" x14ac:dyDescent="0.25">
      <c r="A2004" s="4"/>
      <c r="B2004" s="5"/>
      <c r="C2004" s="8"/>
      <c r="E2004" s="1" t="s">
        <v>23755</v>
      </c>
      <c r="F2004" s="6" t="s">
        <v>25522</v>
      </c>
      <c r="G2004" s="10" t="s">
        <v>25522</v>
      </c>
      <c r="H2004" s="11">
        <v>152</v>
      </c>
      <c r="I2004" s="11">
        <v>63</v>
      </c>
      <c r="J2004" s="11">
        <v>0</v>
      </c>
      <c r="K2004" s="11">
        <v>0</v>
      </c>
      <c r="L2004" s="11">
        <v>0</v>
      </c>
      <c r="M2004" s="11">
        <v>11200</v>
      </c>
    </row>
    <row r="2005" spans="1:13" ht="15.75" x14ac:dyDescent="0.25">
      <c r="A2005" s="4"/>
      <c r="B2005" s="5"/>
      <c r="C2005" s="8"/>
      <c r="E2005" s="1"/>
      <c r="F2005" s="6" t="s">
        <v>25522</v>
      </c>
      <c r="G2005" s="10" t="s">
        <v>25522</v>
      </c>
    </row>
    <row r="2006" spans="1:13" ht="15.75" x14ac:dyDescent="0.25">
      <c r="A2006" s="4"/>
      <c r="B2006" s="5"/>
      <c r="C2006" s="8"/>
      <c r="D2006" s="3" t="s">
        <v>23753</v>
      </c>
      <c r="E2006" s="1"/>
      <c r="F2006" s="6" t="s">
        <v>23688</v>
      </c>
      <c r="G2006" s="10">
        <v>44661.202349537038</v>
      </c>
    </row>
    <row r="2007" spans="1:13" ht="15.75" x14ac:dyDescent="0.25">
      <c r="A2007" s="4"/>
      <c r="B2007" s="5"/>
      <c r="C2007" s="8"/>
      <c r="E2007" s="1" t="s">
        <v>23715</v>
      </c>
      <c r="F2007" s="6" t="s">
        <v>25522</v>
      </c>
      <c r="G2007" s="10" t="s">
        <v>25522</v>
      </c>
      <c r="H2007" s="11">
        <v>152</v>
      </c>
      <c r="I2007" s="11">
        <v>63</v>
      </c>
      <c r="J2007" s="11">
        <v>0</v>
      </c>
      <c r="K2007" s="11">
        <v>0</v>
      </c>
      <c r="L2007" s="11">
        <v>1</v>
      </c>
      <c r="M2007" s="11">
        <v>11200</v>
      </c>
    </row>
    <row r="2008" spans="1:13" ht="15.75" x14ac:dyDescent="0.25">
      <c r="A2008" s="4"/>
      <c r="B2008" s="5"/>
      <c r="C2008" s="8"/>
      <c r="E2008" s="1"/>
      <c r="F2008" s="6" t="s">
        <v>25522</v>
      </c>
      <c r="G2008" s="10" t="s">
        <v>25522</v>
      </c>
    </row>
    <row r="2009" spans="1:13" ht="15.75" x14ac:dyDescent="0.25">
      <c r="A2009" s="4"/>
      <c r="B2009" s="5"/>
      <c r="C2009" s="8"/>
      <c r="D2009" s="3" t="s">
        <v>23748</v>
      </c>
      <c r="E2009" s="1"/>
      <c r="F2009" s="6" t="s">
        <v>23688</v>
      </c>
      <c r="G2009" s="10">
        <v>44661.203414351854</v>
      </c>
    </row>
    <row r="2010" spans="1:13" ht="15.75" x14ac:dyDescent="0.25">
      <c r="A2010" s="4"/>
      <c r="B2010" s="5"/>
      <c r="C2010" s="8"/>
      <c r="E2010" s="1" t="s">
        <v>23749</v>
      </c>
      <c r="F2010" s="6" t="s">
        <v>25522</v>
      </c>
      <c r="G2010" s="10" t="s">
        <v>25522</v>
      </c>
      <c r="H2010" s="11">
        <v>152</v>
      </c>
      <c r="I2010" s="11">
        <v>63</v>
      </c>
      <c r="J2010" s="11">
        <v>0</v>
      </c>
      <c r="K2010" s="11">
        <v>0</v>
      </c>
      <c r="L2010" s="11">
        <v>0</v>
      </c>
      <c r="M2010" s="11">
        <v>11200</v>
      </c>
    </row>
    <row r="2011" spans="1:13" ht="15.75" x14ac:dyDescent="0.25">
      <c r="A2011" s="4"/>
      <c r="B2011" s="5"/>
      <c r="C2011" s="8"/>
      <c r="E2011" s="1"/>
      <c r="F2011" s="6" t="s">
        <v>25522</v>
      </c>
      <c r="G2011" s="10" t="s">
        <v>25522</v>
      </c>
    </row>
    <row r="2012" spans="1:13" ht="15.75" x14ac:dyDescent="0.25">
      <c r="A2012" s="4"/>
      <c r="B2012" s="5"/>
      <c r="C2012" s="8"/>
      <c r="D2012" s="3" t="s">
        <v>23716</v>
      </c>
      <c r="E2012" s="1"/>
      <c r="F2012" s="6" t="s">
        <v>23688</v>
      </c>
      <c r="G2012" s="10">
        <v>44661.210034722222</v>
      </c>
    </row>
    <row r="2013" spans="1:13" ht="15.75" x14ac:dyDescent="0.25">
      <c r="A2013" s="4"/>
      <c r="B2013" s="5"/>
      <c r="C2013" s="8"/>
      <c r="E2013" s="1" t="s">
        <v>23717</v>
      </c>
      <c r="F2013" s="6" t="s">
        <v>25522</v>
      </c>
      <c r="G2013" s="10" t="s">
        <v>25522</v>
      </c>
      <c r="H2013" s="11">
        <v>152</v>
      </c>
      <c r="I2013" s="11">
        <v>63</v>
      </c>
      <c r="J2013" s="11">
        <v>0</v>
      </c>
      <c r="K2013" s="11">
        <v>0</v>
      </c>
      <c r="L2013" s="11">
        <v>0</v>
      </c>
      <c r="M2013" s="11">
        <v>11200</v>
      </c>
    </row>
    <row r="2014" spans="1:13" ht="15.75" x14ac:dyDescent="0.25">
      <c r="A2014" s="4"/>
      <c r="B2014" s="5"/>
      <c r="C2014" s="8"/>
      <c r="E2014" s="1"/>
      <c r="F2014" s="6" t="s">
        <v>25522</v>
      </c>
      <c r="G2014" s="10" t="s">
        <v>25522</v>
      </c>
    </row>
    <row r="2015" spans="1:13" ht="15.75" x14ac:dyDescent="0.25">
      <c r="A2015" s="4"/>
      <c r="B2015" s="5"/>
      <c r="C2015" s="8"/>
      <c r="D2015" s="3" t="s">
        <v>23714</v>
      </c>
      <c r="E2015" s="1"/>
      <c r="F2015" s="6" t="s">
        <v>23688</v>
      </c>
      <c r="G2015" s="10">
        <v>44661.210555555554</v>
      </c>
    </row>
    <row r="2016" spans="1:13" ht="15.75" x14ac:dyDescent="0.25">
      <c r="A2016" s="4"/>
      <c r="B2016" s="5"/>
      <c r="C2016" s="8"/>
      <c r="E2016" s="1" t="s">
        <v>23715</v>
      </c>
      <c r="F2016" s="6" t="s">
        <v>25522</v>
      </c>
      <c r="G2016" s="10" t="s">
        <v>25522</v>
      </c>
      <c r="H2016" s="11">
        <v>152</v>
      </c>
      <c r="I2016" s="11">
        <v>63</v>
      </c>
      <c r="J2016" s="11">
        <v>0</v>
      </c>
      <c r="K2016" s="11">
        <v>0</v>
      </c>
      <c r="L2016" s="11">
        <v>1</v>
      </c>
      <c r="M2016" s="11">
        <v>11200</v>
      </c>
    </row>
    <row r="2017" spans="1:13" ht="15.75" x14ac:dyDescent="0.25">
      <c r="A2017" s="4"/>
      <c r="B2017" s="5"/>
      <c r="C2017" s="8"/>
      <c r="E2017" s="1"/>
      <c r="F2017" s="6" t="s">
        <v>25522</v>
      </c>
      <c r="G2017" s="10" t="s">
        <v>25522</v>
      </c>
    </row>
    <row r="2018" spans="1:13" ht="15.75" x14ac:dyDescent="0.25">
      <c r="A2018" s="4"/>
      <c r="B2018" s="5"/>
      <c r="C2018" s="8"/>
      <c r="D2018" s="3" t="s">
        <v>23712</v>
      </c>
      <c r="E2018" s="1"/>
      <c r="F2018" s="6" t="s">
        <v>23688</v>
      </c>
      <c r="G2018" s="10">
        <v>44661.210821759261</v>
      </c>
    </row>
    <row r="2019" spans="1:13" ht="15.75" x14ac:dyDescent="0.25">
      <c r="A2019" s="4"/>
      <c r="B2019" s="5"/>
      <c r="C2019" s="8"/>
      <c r="E2019" s="1" t="s">
        <v>23713</v>
      </c>
      <c r="F2019" s="6" t="s">
        <v>25522</v>
      </c>
      <c r="G2019" s="10" t="s">
        <v>25522</v>
      </c>
      <c r="H2019" s="11">
        <v>152</v>
      </c>
      <c r="I2019" s="11">
        <v>63</v>
      </c>
      <c r="J2019" s="11">
        <v>0</v>
      </c>
      <c r="K2019" s="11">
        <v>0</v>
      </c>
      <c r="L2019" s="11">
        <v>0</v>
      </c>
      <c r="M2019" s="11">
        <v>11200</v>
      </c>
    </row>
    <row r="2020" spans="1:13" ht="15.75" x14ac:dyDescent="0.25">
      <c r="A2020" s="4"/>
      <c r="B2020" s="5"/>
      <c r="C2020" s="8"/>
      <c r="E2020" s="1"/>
      <c r="F2020" s="6" t="s">
        <v>25522</v>
      </c>
      <c r="G2020" s="10" t="s">
        <v>25522</v>
      </c>
    </row>
    <row r="2021" spans="1:13" ht="15.75" x14ac:dyDescent="0.25">
      <c r="A2021" s="4"/>
      <c r="B2021" s="5"/>
      <c r="C2021" s="8"/>
      <c r="D2021" s="3" t="s">
        <v>23703</v>
      </c>
      <c r="E2021" s="1"/>
      <c r="F2021" s="6" t="s">
        <v>23688</v>
      </c>
      <c r="G2021" s="10">
        <v>44661.211446759262</v>
      </c>
    </row>
    <row r="2022" spans="1:13" ht="15.75" x14ac:dyDescent="0.25">
      <c r="A2022" s="4"/>
      <c r="B2022" s="5"/>
      <c r="C2022" s="8"/>
      <c r="E2022" s="1" t="s">
        <v>23704</v>
      </c>
      <c r="F2022" s="6" t="s">
        <v>25522</v>
      </c>
      <c r="G2022" s="10" t="s">
        <v>25522</v>
      </c>
      <c r="H2022" s="11">
        <v>152</v>
      </c>
      <c r="I2022" s="11">
        <v>63</v>
      </c>
      <c r="J2022" s="11">
        <v>0</v>
      </c>
      <c r="K2022" s="11">
        <v>0</v>
      </c>
      <c r="L2022" s="11">
        <v>0</v>
      </c>
      <c r="M2022" s="11">
        <v>11200</v>
      </c>
    </row>
    <row r="2023" spans="1:13" ht="15.75" x14ac:dyDescent="0.25">
      <c r="A2023" s="4"/>
      <c r="B2023" s="5"/>
      <c r="C2023" s="8"/>
      <c r="E2023" s="1"/>
      <c r="F2023" s="6" t="s">
        <v>25522</v>
      </c>
      <c r="G2023" s="10" t="s">
        <v>25522</v>
      </c>
    </row>
    <row r="2024" spans="1:13" ht="15.75" x14ac:dyDescent="0.25">
      <c r="A2024" s="4"/>
      <c r="B2024" s="5"/>
      <c r="C2024" s="8"/>
      <c r="D2024" s="3" t="s">
        <v>23700</v>
      </c>
      <c r="E2024" s="1"/>
      <c r="F2024" s="6" t="s">
        <v>23688</v>
      </c>
      <c r="G2024" s="10">
        <v>44661.213437500002</v>
      </c>
    </row>
    <row r="2025" spans="1:13" ht="15.75" x14ac:dyDescent="0.25">
      <c r="A2025" s="4"/>
      <c r="B2025" s="5"/>
      <c r="C2025" s="8"/>
      <c r="E2025" s="1" t="s">
        <v>23701</v>
      </c>
      <c r="F2025" s="6" t="s">
        <v>25522</v>
      </c>
      <c r="G2025" s="10" t="s">
        <v>25522</v>
      </c>
      <c r="H2025" s="11">
        <v>152</v>
      </c>
      <c r="I2025" s="11">
        <v>63</v>
      </c>
      <c r="J2025" s="11">
        <v>0</v>
      </c>
      <c r="K2025" s="11">
        <v>0</v>
      </c>
      <c r="L2025" s="11">
        <v>0</v>
      </c>
      <c r="M2025" s="11">
        <v>11200</v>
      </c>
    </row>
    <row r="2026" spans="1:13" ht="15.75" x14ac:dyDescent="0.25">
      <c r="A2026" s="4"/>
      <c r="B2026" s="5"/>
      <c r="C2026" s="8"/>
      <c r="E2026" s="1"/>
      <c r="F2026" s="6" t="s">
        <v>25522</v>
      </c>
      <c r="G2026" s="10" t="s">
        <v>25522</v>
      </c>
    </row>
    <row r="2027" spans="1:13" ht="15.75" x14ac:dyDescent="0.25">
      <c r="A2027" s="4"/>
      <c r="B2027" s="5"/>
      <c r="C2027" s="8"/>
      <c r="D2027" s="3" t="s">
        <v>23686</v>
      </c>
      <c r="E2027" s="1"/>
      <c r="F2027" s="6" t="s">
        <v>23688</v>
      </c>
      <c r="G2027" s="10">
        <v>44661.217326388891</v>
      </c>
    </row>
    <row r="2028" spans="1:13" ht="15.75" x14ac:dyDescent="0.25">
      <c r="A2028" s="4"/>
      <c r="B2028" s="5"/>
      <c r="C2028" s="8"/>
      <c r="E2028" s="1" t="s">
        <v>23687</v>
      </c>
      <c r="F2028" s="6" t="s">
        <v>25522</v>
      </c>
      <c r="G2028" s="10" t="s">
        <v>25522</v>
      </c>
      <c r="H2028" s="11">
        <v>152</v>
      </c>
      <c r="I2028" s="11">
        <v>63</v>
      </c>
      <c r="J2028" s="11">
        <v>0</v>
      </c>
      <c r="K2028" s="11">
        <v>0</v>
      </c>
      <c r="L2028" s="11">
        <v>1</v>
      </c>
      <c r="M2028" s="11">
        <v>11200</v>
      </c>
    </row>
    <row r="2029" spans="1:13" ht="15.75" x14ac:dyDescent="0.25">
      <c r="A2029" s="4"/>
      <c r="B2029" s="5"/>
      <c r="C2029" s="8"/>
      <c r="E2029" s="1"/>
      <c r="F2029" s="6" t="s">
        <v>25522</v>
      </c>
      <c r="G2029" s="10" t="s">
        <v>25522</v>
      </c>
    </row>
    <row r="2030" spans="1:13" ht="15.75" x14ac:dyDescent="0.25">
      <c r="A2030" s="4"/>
      <c r="B2030" s="5"/>
      <c r="C2030" s="8"/>
      <c r="D2030" s="3" t="s">
        <v>23663</v>
      </c>
      <c r="E2030" s="1"/>
      <c r="F2030" s="6" t="s">
        <v>60</v>
      </c>
      <c r="G2030" s="10">
        <v>44661.22378472222</v>
      </c>
    </row>
    <row r="2031" spans="1:13" ht="15.75" x14ac:dyDescent="0.25">
      <c r="A2031" s="4"/>
      <c r="B2031" s="5"/>
      <c r="C2031" s="8"/>
      <c r="E2031" s="1" t="s">
        <v>23664</v>
      </c>
      <c r="F2031" s="6" t="s">
        <v>25522</v>
      </c>
      <c r="G2031" s="10" t="s">
        <v>25522</v>
      </c>
      <c r="H2031" s="11">
        <v>152</v>
      </c>
      <c r="I2031" s="11">
        <v>63</v>
      </c>
      <c r="J2031" s="11">
        <v>0</v>
      </c>
      <c r="K2031" s="11">
        <v>0</v>
      </c>
      <c r="L2031" s="11">
        <v>2</v>
      </c>
      <c r="M2031" s="11">
        <v>11200</v>
      </c>
    </row>
    <row r="2032" spans="1:13" ht="15.75" x14ac:dyDescent="0.25">
      <c r="A2032" s="4"/>
      <c r="B2032" s="5"/>
      <c r="C2032" s="8"/>
      <c r="E2032" s="1"/>
      <c r="F2032" s="6" t="s">
        <v>25522</v>
      </c>
      <c r="G2032" s="10" t="s">
        <v>25522</v>
      </c>
    </row>
    <row r="2033" spans="1:13" ht="15.75" x14ac:dyDescent="0.25">
      <c r="A2033" s="4"/>
      <c r="B2033" s="5"/>
      <c r="C2033" s="8"/>
      <c r="D2033" s="3" t="s">
        <v>23659</v>
      </c>
      <c r="E2033" s="1"/>
      <c r="F2033" s="6" t="s">
        <v>53</v>
      </c>
      <c r="G2033" s="10">
        <v>44661.226111111115</v>
      </c>
    </row>
    <row r="2034" spans="1:13" ht="15.75" x14ac:dyDescent="0.25">
      <c r="A2034" s="4"/>
      <c r="B2034" s="5"/>
      <c r="C2034" s="8"/>
      <c r="E2034" s="1" t="s">
        <v>23660</v>
      </c>
      <c r="F2034" s="6" t="s">
        <v>25522</v>
      </c>
      <c r="G2034" s="10" t="s">
        <v>25522</v>
      </c>
      <c r="H2034" s="11">
        <v>152</v>
      </c>
      <c r="I2034" s="11">
        <v>63</v>
      </c>
      <c r="J2034" s="11">
        <v>0</v>
      </c>
      <c r="K2034" s="11">
        <v>1</v>
      </c>
      <c r="L2034" s="11">
        <v>7</v>
      </c>
      <c r="M2034" s="11">
        <v>11200</v>
      </c>
    </row>
    <row r="2035" spans="1:13" ht="15.75" x14ac:dyDescent="0.25">
      <c r="A2035" s="4"/>
      <c r="B2035" s="5"/>
      <c r="C2035" s="8"/>
      <c r="E2035" s="1"/>
      <c r="F2035" s="6" t="s">
        <v>25522</v>
      </c>
      <c r="G2035" s="10" t="s">
        <v>25522</v>
      </c>
    </row>
    <row r="2036" spans="1:13" ht="15.75" x14ac:dyDescent="0.25">
      <c r="A2036" s="4"/>
      <c r="B2036" s="5"/>
      <c r="C2036" s="8"/>
      <c r="D2036" s="3" t="s">
        <v>23625</v>
      </c>
      <c r="E2036" s="1"/>
      <c r="F2036" s="6" t="s">
        <v>23572</v>
      </c>
      <c r="G2036" s="10">
        <v>44661.233356481483</v>
      </c>
    </row>
    <row r="2037" spans="1:13" ht="15.75" x14ac:dyDescent="0.25">
      <c r="A2037" s="4"/>
      <c r="B2037" s="5"/>
      <c r="C2037" s="8"/>
      <c r="E2037" s="1" t="s">
        <v>23626</v>
      </c>
      <c r="F2037" s="6" t="s">
        <v>25522</v>
      </c>
      <c r="G2037" s="10" t="s">
        <v>25522</v>
      </c>
      <c r="H2037" s="11">
        <v>152</v>
      </c>
      <c r="I2037" s="11">
        <v>63</v>
      </c>
      <c r="J2037" s="11">
        <v>1</v>
      </c>
      <c r="K2037" s="11">
        <v>0</v>
      </c>
      <c r="L2037" s="11">
        <v>0</v>
      </c>
      <c r="M2037" s="11">
        <v>11200</v>
      </c>
    </row>
    <row r="2038" spans="1:13" ht="15.75" x14ac:dyDescent="0.25">
      <c r="A2038" s="4"/>
      <c r="B2038" s="5"/>
      <c r="C2038" s="8"/>
      <c r="E2038" s="1"/>
      <c r="F2038" s="6" t="s">
        <v>25522</v>
      </c>
      <c r="G2038" s="10" t="s">
        <v>25522</v>
      </c>
    </row>
    <row r="2039" spans="1:13" ht="15.75" x14ac:dyDescent="0.25">
      <c r="A2039" s="4"/>
      <c r="B2039" s="5"/>
      <c r="C2039" s="8"/>
      <c r="D2039" s="3" t="s">
        <v>23598</v>
      </c>
      <c r="E2039" s="1"/>
      <c r="F2039" s="6" t="s">
        <v>53</v>
      </c>
      <c r="G2039" s="10">
        <v>44661.239849537036</v>
      </c>
    </row>
    <row r="2040" spans="1:13" ht="15.75" x14ac:dyDescent="0.25">
      <c r="A2040" s="4"/>
      <c r="B2040" s="5"/>
      <c r="C2040" s="8"/>
      <c r="E2040" s="1" t="s">
        <v>23599</v>
      </c>
      <c r="F2040" s="6" t="s">
        <v>25522</v>
      </c>
      <c r="G2040" s="10" t="s">
        <v>25522</v>
      </c>
      <c r="H2040" s="11">
        <v>152</v>
      </c>
      <c r="I2040" s="11">
        <v>63</v>
      </c>
      <c r="J2040" s="11">
        <v>0</v>
      </c>
      <c r="K2040" s="11">
        <v>0</v>
      </c>
      <c r="L2040" s="11">
        <v>0</v>
      </c>
      <c r="M2040" s="11">
        <v>11200</v>
      </c>
    </row>
    <row r="2041" spans="1:13" ht="15.75" x14ac:dyDescent="0.25">
      <c r="A2041" s="4"/>
      <c r="B2041" s="5"/>
      <c r="C2041" s="8"/>
      <c r="E2041" s="1"/>
      <c r="F2041" s="6" t="s">
        <v>25522</v>
      </c>
      <c r="G2041" s="10" t="s">
        <v>25522</v>
      </c>
    </row>
    <row r="2042" spans="1:13" ht="15.75" x14ac:dyDescent="0.25">
      <c r="A2042" s="4"/>
      <c r="B2042" s="5"/>
      <c r="C2042" s="8"/>
      <c r="D2042" s="3" t="s">
        <v>23570</v>
      </c>
      <c r="E2042" s="1"/>
      <c r="F2042" s="6" t="s">
        <v>23572</v>
      </c>
      <c r="G2042" s="10">
        <v>44661.244930555556</v>
      </c>
    </row>
    <row r="2043" spans="1:13" ht="15.75" x14ac:dyDescent="0.25">
      <c r="A2043" s="4"/>
      <c r="B2043" s="5"/>
      <c r="C2043" s="8"/>
      <c r="E2043" s="1" t="s">
        <v>23571</v>
      </c>
      <c r="F2043" s="6" t="s">
        <v>25522</v>
      </c>
      <c r="G2043" s="10" t="s">
        <v>25522</v>
      </c>
      <c r="H2043" s="11">
        <v>152</v>
      </c>
      <c r="I2043" s="11">
        <v>63</v>
      </c>
      <c r="J2043" s="11">
        <v>0</v>
      </c>
      <c r="K2043" s="11">
        <v>0</v>
      </c>
      <c r="L2043" s="11">
        <v>0</v>
      </c>
      <c r="M2043" s="11">
        <v>11200</v>
      </c>
    </row>
    <row r="2044" spans="1:13" ht="15.75" x14ac:dyDescent="0.25">
      <c r="A2044" s="4"/>
      <c r="B2044" s="5"/>
      <c r="C2044" s="8"/>
      <c r="E2044" s="1"/>
      <c r="F2044" s="6" t="s">
        <v>25522</v>
      </c>
      <c r="G2044" s="10" t="s">
        <v>25522</v>
      </c>
    </row>
    <row r="2045" spans="1:13" ht="15.75" x14ac:dyDescent="0.25">
      <c r="A2045" s="4"/>
      <c r="B2045" s="5"/>
      <c r="C2045" s="8"/>
      <c r="D2045" s="3" t="s">
        <v>23090</v>
      </c>
      <c r="E2045" s="1"/>
      <c r="F2045" s="6" t="s">
        <v>60</v>
      </c>
      <c r="G2045" s="10">
        <v>44661.396979166668</v>
      </c>
    </row>
    <row r="2046" spans="1:13" ht="15.75" x14ac:dyDescent="0.25">
      <c r="A2046" s="4"/>
      <c r="B2046" s="5"/>
      <c r="C2046" s="8"/>
      <c r="E2046" s="1" t="s">
        <v>23091</v>
      </c>
      <c r="F2046" s="6" t="s">
        <v>25522</v>
      </c>
      <c r="G2046" s="10" t="s">
        <v>25522</v>
      </c>
      <c r="H2046" s="11">
        <v>152</v>
      </c>
      <c r="I2046" s="11">
        <v>63</v>
      </c>
      <c r="J2046" s="11">
        <v>0</v>
      </c>
      <c r="K2046" s="11">
        <v>0</v>
      </c>
      <c r="L2046" s="11">
        <v>0</v>
      </c>
      <c r="M2046" s="11">
        <v>11200</v>
      </c>
    </row>
    <row r="2047" spans="1:13" ht="15.75" x14ac:dyDescent="0.25">
      <c r="A2047" s="4"/>
      <c r="B2047" s="5"/>
      <c r="C2047" s="8"/>
      <c r="E2047" s="1"/>
      <c r="F2047" s="6" t="s">
        <v>25522</v>
      </c>
      <c r="G2047" s="10" t="s">
        <v>25522</v>
      </c>
    </row>
    <row r="2048" spans="1:13" ht="15.75" x14ac:dyDescent="0.25">
      <c r="A2048" s="4"/>
      <c r="B2048" s="5"/>
      <c r="C2048" s="8"/>
      <c r="D2048" s="3" t="s">
        <v>22603</v>
      </c>
      <c r="E2048" s="1"/>
      <c r="F2048" s="6" t="s">
        <v>5262</v>
      </c>
      <c r="G2048" s="10">
        <v>44661.61341435185</v>
      </c>
    </row>
    <row r="2049" spans="1:13" ht="15.75" x14ac:dyDescent="0.25">
      <c r="A2049" s="4"/>
      <c r="B2049" s="5"/>
      <c r="C2049" s="8"/>
      <c r="E2049" s="1" t="s">
        <v>22604</v>
      </c>
      <c r="F2049" s="6" t="s">
        <v>25522</v>
      </c>
      <c r="G2049" s="10" t="s">
        <v>25522</v>
      </c>
      <c r="H2049" s="11">
        <v>152</v>
      </c>
      <c r="I2049" s="11">
        <v>63</v>
      </c>
      <c r="J2049" s="11">
        <v>2</v>
      </c>
      <c r="K2049" s="11">
        <v>0</v>
      </c>
      <c r="L2049" s="11">
        <v>1</v>
      </c>
      <c r="M2049" s="11">
        <v>11200</v>
      </c>
    </row>
    <row r="2050" spans="1:13" ht="15.75" x14ac:dyDescent="0.25">
      <c r="A2050" s="4"/>
      <c r="B2050" s="5"/>
      <c r="C2050" s="8"/>
      <c r="E2050" s="1"/>
      <c r="F2050" s="6" t="s">
        <v>25522</v>
      </c>
      <c r="G2050" s="10" t="s">
        <v>25522</v>
      </c>
    </row>
    <row r="2051" spans="1:13" ht="15.75" x14ac:dyDescent="0.25">
      <c r="A2051" s="4"/>
      <c r="B2051" s="5"/>
      <c r="C2051" s="8"/>
      <c r="D2051" s="3" t="s">
        <v>9083</v>
      </c>
      <c r="E2051" s="1"/>
      <c r="F2051" s="6" t="s">
        <v>60</v>
      </c>
      <c r="G2051" s="10">
        <v>44662.838229166664</v>
      </c>
    </row>
    <row r="2052" spans="1:13" ht="15.75" x14ac:dyDescent="0.25">
      <c r="A2052" s="4"/>
      <c r="B2052" s="5"/>
      <c r="C2052" s="8"/>
      <c r="E2052" s="1" t="s">
        <v>9084</v>
      </c>
      <c r="F2052" s="6" t="s">
        <v>25522</v>
      </c>
      <c r="G2052" s="10" t="s">
        <v>25522</v>
      </c>
      <c r="H2052" s="11">
        <v>152</v>
      </c>
      <c r="I2052" s="11">
        <v>63</v>
      </c>
      <c r="J2052" s="11">
        <v>1</v>
      </c>
      <c r="K2052" s="11">
        <v>0</v>
      </c>
      <c r="L2052" s="11">
        <v>1</v>
      </c>
      <c r="M2052" s="11">
        <v>11200</v>
      </c>
    </row>
    <row r="2053" spans="1:13" ht="15.75" x14ac:dyDescent="0.25">
      <c r="A2053" s="4"/>
      <c r="B2053" s="5"/>
      <c r="C2053" s="8"/>
      <c r="E2053" s="1"/>
      <c r="F2053" s="6" t="s">
        <v>25522</v>
      </c>
      <c r="G2053" s="10" t="s">
        <v>25522</v>
      </c>
    </row>
    <row r="2054" spans="1:13" ht="15.75" x14ac:dyDescent="0.25">
      <c r="A2054" s="4"/>
      <c r="B2054" s="5"/>
      <c r="C2054" s="8"/>
      <c r="D2054" s="3" t="s">
        <v>9050</v>
      </c>
      <c r="E2054" s="1"/>
      <c r="F2054" s="6" t="s">
        <v>9052</v>
      </c>
      <c r="G2054" s="10">
        <v>44662.840949074074</v>
      </c>
    </row>
    <row r="2055" spans="1:13" ht="15.75" x14ac:dyDescent="0.25">
      <c r="A2055" s="4"/>
      <c r="B2055" s="5"/>
      <c r="C2055" s="8"/>
      <c r="E2055" s="1" t="s">
        <v>9051</v>
      </c>
      <c r="F2055" s="6" t="s">
        <v>25522</v>
      </c>
      <c r="G2055" s="10" t="s">
        <v>25522</v>
      </c>
      <c r="H2055" s="11">
        <v>152</v>
      </c>
      <c r="I2055" s="11">
        <v>63</v>
      </c>
      <c r="J2055" s="11">
        <v>7</v>
      </c>
      <c r="K2055" s="11">
        <v>0</v>
      </c>
      <c r="L2055" s="11">
        <v>12</v>
      </c>
      <c r="M2055" s="11">
        <v>11200</v>
      </c>
    </row>
    <row r="2056" spans="1:13" ht="15.75" x14ac:dyDescent="0.25">
      <c r="A2056" s="4"/>
      <c r="B2056" s="5"/>
      <c r="C2056" s="8"/>
      <c r="E2056" s="1"/>
      <c r="F2056" s="6" t="s">
        <v>25522</v>
      </c>
      <c r="G2056" s="10" t="s">
        <v>25522</v>
      </c>
    </row>
    <row r="2057" spans="1:13" ht="15.75" x14ac:dyDescent="0.25">
      <c r="A2057" s="4"/>
      <c r="B2057" s="5"/>
      <c r="C2057" s="8"/>
      <c r="D2057" s="3" t="s">
        <v>8963</v>
      </c>
      <c r="E2057" s="1"/>
      <c r="F2057" s="6" t="s">
        <v>60</v>
      </c>
      <c r="G2057" s="10">
        <v>44662.844270833331</v>
      </c>
    </row>
    <row r="2058" spans="1:13" ht="15.75" x14ac:dyDescent="0.25">
      <c r="A2058" s="4"/>
      <c r="B2058" s="5"/>
      <c r="C2058" s="8"/>
      <c r="E2058" s="1" t="s">
        <v>8964</v>
      </c>
      <c r="F2058" s="6" t="s">
        <v>25522</v>
      </c>
      <c r="G2058" s="10" t="s">
        <v>25522</v>
      </c>
      <c r="H2058" s="11">
        <v>152</v>
      </c>
      <c r="I2058" s="11">
        <v>63</v>
      </c>
      <c r="J2058" s="11">
        <v>0</v>
      </c>
      <c r="K2058" s="11">
        <v>0</v>
      </c>
      <c r="L2058" s="11">
        <v>2</v>
      </c>
      <c r="M2058" s="11">
        <v>11200</v>
      </c>
    </row>
    <row r="2059" spans="1:13" ht="15.75" x14ac:dyDescent="0.25">
      <c r="A2059" s="4"/>
      <c r="B2059" s="5"/>
      <c r="C2059" s="8"/>
      <c r="E2059" s="1"/>
      <c r="F2059" s="6" t="s">
        <v>25522</v>
      </c>
      <c r="G2059" s="10" t="s">
        <v>25522</v>
      </c>
    </row>
    <row r="2060" spans="1:13" ht="15.75" x14ac:dyDescent="0.25">
      <c r="A2060" s="4"/>
      <c r="B2060" s="5"/>
      <c r="C2060" s="8"/>
      <c r="D2060" s="3" t="s">
        <v>8941</v>
      </c>
      <c r="E2060" s="1"/>
      <c r="F2060" s="6" t="s">
        <v>60</v>
      </c>
      <c r="G2060" s="10">
        <v>44662.846539351849</v>
      </c>
    </row>
    <row r="2061" spans="1:13" ht="15.75" x14ac:dyDescent="0.25">
      <c r="A2061" s="4"/>
      <c r="B2061" s="5"/>
      <c r="C2061" s="8"/>
      <c r="E2061" s="1" t="s">
        <v>8942</v>
      </c>
      <c r="F2061" s="6" t="s">
        <v>25522</v>
      </c>
      <c r="G2061" s="10" t="s">
        <v>25522</v>
      </c>
      <c r="H2061" s="11">
        <v>152</v>
      </c>
      <c r="I2061" s="11">
        <v>63</v>
      </c>
      <c r="J2061" s="11">
        <v>0</v>
      </c>
      <c r="K2061" s="11">
        <v>0</v>
      </c>
      <c r="L2061" s="11">
        <v>0</v>
      </c>
      <c r="M2061" s="11">
        <v>11200</v>
      </c>
    </row>
    <row r="2062" spans="1:13" ht="15.75" x14ac:dyDescent="0.25">
      <c r="A2062" s="4"/>
      <c r="B2062" s="5"/>
      <c r="C2062" s="8"/>
      <c r="E2062" s="1"/>
      <c r="F2062" s="6" t="s">
        <v>25522</v>
      </c>
      <c r="G2062" s="10" t="s">
        <v>25522</v>
      </c>
    </row>
    <row r="2063" spans="1:13" ht="15.75" x14ac:dyDescent="0.25">
      <c r="A2063" s="4"/>
      <c r="B2063" s="5"/>
      <c r="C2063" s="8"/>
      <c r="D2063" s="3" t="s">
        <v>8919</v>
      </c>
      <c r="E2063" s="1"/>
      <c r="F2063" s="6" t="s">
        <v>60</v>
      </c>
      <c r="G2063" s="10">
        <v>44662.84915509259</v>
      </c>
    </row>
    <row r="2064" spans="1:13" ht="15.75" x14ac:dyDescent="0.25">
      <c r="A2064" s="4"/>
      <c r="B2064" s="5"/>
      <c r="C2064" s="8"/>
      <c r="E2064" s="1" t="s">
        <v>8920</v>
      </c>
      <c r="F2064" s="6" t="s">
        <v>25522</v>
      </c>
      <c r="G2064" s="10" t="s">
        <v>25522</v>
      </c>
      <c r="H2064" s="11">
        <v>152</v>
      </c>
      <c r="I2064" s="11">
        <v>63</v>
      </c>
      <c r="J2064" s="11">
        <v>0</v>
      </c>
      <c r="K2064" s="11">
        <v>0</v>
      </c>
      <c r="L2064" s="11">
        <v>2</v>
      </c>
      <c r="M2064" s="11">
        <v>11200</v>
      </c>
    </row>
    <row r="2065" spans="1:13" ht="15.75" x14ac:dyDescent="0.25">
      <c r="A2065" s="4"/>
      <c r="B2065" s="5"/>
      <c r="C2065" s="8"/>
      <c r="E2065" s="1"/>
      <c r="F2065" s="6" t="s">
        <v>25522</v>
      </c>
      <c r="G2065" s="10" t="s">
        <v>25522</v>
      </c>
    </row>
    <row r="2066" spans="1:13" ht="15.75" x14ac:dyDescent="0.25">
      <c r="A2066" s="4"/>
      <c r="B2066" s="5"/>
      <c r="C2066" s="8"/>
      <c r="D2066" s="3" t="s">
        <v>8913</v>
      </c>
      <c r="E2066" s="1"/>
      <c r="F2066" s="6" t="s">
        <v>60</v>
      </c>
      <c r="G2066" s="10">
        <v>44662.849317129629</v>
      </c>
    </row>
    <row r="2067" spans="1:13" ht="15.75" x14ac:dyDescent="0.25">
      <c r="A2067" s="4"/>
      <c r="B2067" s="5"/>
      <c r="C2067" s="8"/>
      <c r="E2067" s="1" t="s">
        <v>8914</v>
      </c>
      <c r="F2067" s="6" t="s">
        <v>25522</v>
      </c>
      <c r="G2067" s="10" t="s">
        <v>25522</v>
      </c>
      <c r="H2067" s="11">
        <v>152</v>
      </c>
      <c r="I2067" s="11">
        <v>63</v>
      </c>
      <c r="J2067" s="11">
        <v>0</v>
      </c>
      <c r="K2067" s="11">
        <v>0</v>
      </c>
      <c r="L2067" s="11">
        <v>1</v>
      </c>
      <c r="M2067" s="11">
        <v>11200</v>
      </c>
    </row>
    <row r="2068" spans="1:13" ht="15.75" x14ac:dyDescent="0.25">
      <c r="A2068" s="4"/>
      <c r="B2068" s="5"/>
      <c r="C2068" s="8"/>
      <c r="E2068" s="1"/>
      <c r="F2068" s="6" t="s">
        <v>25522</v>
      </c>
      <c r="G2068" s="10" t="s">
        <v>25522</v>
      </c>
    </row>
    <row r="2069" spans="1:13" ht="15.75" x14ac:dyDescent="0.25">
      <c r="A2069" s="4"/>
      <c r="B2069" s="5"/>
      <c r="C2069" s="8"/>
      <c r="D2069" s="3" t="s">
        <v>8867</v>
      </c>
      <c r="E2069" s="1"/>
      <c r="F2069" s="6" t="s">
        <v>60</v>
      </c>
      <c r="G2069" s="10">
        <v>44662.852592592593</v>
      </c>
    </row>
    <row r="2070" spans="1:13" ht="15.75" x14ac:dyDescent="0.25">
      <c r="A2070" s="4"/>
      <c r="B2070" s="5"/>
      <c r="C2070" s="8"/>
      <c r="E2070" s="1" t="s">
        <v>8868</v>
      </c>
      <c r="F2070" s="6" t="s">
        <v>25522</v>
      </c>
      <c r="G2070" s="10" t="s">
        <v>25522</v>
      </c>
      <c r="H2070" s="11">
        <v>152</v>
      </c>
      <c r="I2070" s="11">
        <v>63</v>
      </c>
      <c r="J2070" s="11">
        <v>1</v>
      </c>
      <c r="K2070" s="11">
        <v>0</v>
      </c>
      <c r="L2070" s="11">
        <v>5</v>
      </c>
      <c r="M2070" s="11">
        <v>11200</v>
      </c>
    </row>
    <row r="2071" spans="1:13" ht="15.75" x14ac:dyDescent="0.25">
      <c r="A2071" s="4"/>
      <c r="B2071" s="5"/>
      <c r="C2071" s="8"/>
      <c r="E2071" s="1"/>
      <c r="F2071" s="6" t="s">
        <v>25522</v>
      </c>
      <c r="G2071" s="10" t="s">
        <v>25522</v>
      </c>
    </row>
    <row r="2072" spans="1:13" ht="15.75" x14ac:dyDescent="0.25">
      <c r="A2072" s="4"/>
      <c r="B2072" s="5"/>
      <c r="C2072" s="8"/>
      <c r="D2072" s="3" t="s">
        <v>8807</v>
      </c>
      <c r="E2072" s="1"/>
      <c r="F2072" s="6" t="s">
        <v>319</v>
      </c>
      <c r="G2072" s="10">
        <v>44662.856157407405</v>
      </c>
    </row>
    <row r="2073" spans="1:13" ht="15.75" x14ac:dyDescent="0.25">
      <c r="A2073" s="4"/>
      <c r="B2073" s="5"/>
      <c r="C2073" s="8"/>
      <c r="E2073" s="1" t="s">
        <v>8808</v>
      </c>
      <c r="F2073" s="6" t="s">
        <v>25522</v>
      </c>
      <c r="G2073" s="10" t="s">
        <v>25522</v>
      </c>
      <c r="H2073" s="11">
        <v>152</v>
      </c>
      <c r="I2073" s="11">
        <v>63</v>
      </c>
      <c r="J2073" s="11">
        <v>1</v>
      </c>
      <c r="K2073" s="11">
        <v>0</v>
      </c>
      <c r="L2073" s="11">
        <v>0</v>
      </c>
      <c r="M2073" s="11">
        <v>11200</v>
      </c>
    </row>
    <row r="2074" spans="1:13" ht="15.75" x14ac:dyDescent="0.25">
      <c r="A2074" s="4"/>
      <c r="B2074" s="5"/>
      <c r="C2074" s="8"/>
      <c r="E2074" s="1"/>
      <c r="F2074" s="6" t="s">
        <v>25522</v>
      </c>
      <c r="G2074" s="10" t="s">
        <v>25522</v>
      </c>
    </row>
    <row r="2075" spans="1:13" ht="15.75" x14ac:dyDescent="0.25">
      <c r="A2075" s="4"/>
      <c r="B2075" s="5"/>
      <c r="C2075" s="8"/>
      <c r="D2075" s="3" t="s">
        <v>8805</v>
      </c>
      <c r="E2075" s="1"/>
      <c r="F2075" s="6" t="s">
        <v>319</v>
      </c>
      <c r="G2075" s="10">
        <v>44662.856562499997</v>
      </c>
    </row>
    <row r="2076" spans="1:13" ht="15.75" x14ac:dyDescent="0.25">
      <c r="A2076" s="4"/>
      <c r="B2076" s="5"/>
      <c r="C2076" s="8"/>
      <c r="E2076" s="1" t="s">
        <v>8806</v>
      </c>
      <c r="F2076" s="6" t="s">
        <v>25522</v>
      </c>
      <c r="G2076" s="10" t="s">
        <v>25522</v>
      </c>
      <c r="H2076" s="11">
        <v>152</v>
      </c>
      <c r="I2076" s="11">
        <v>63</v>
      </c>
      <c r="J2076" s="11">
        <v>1</v>
      </c>
      <c r="K2076" s="11">
        <v>0</v>
      </c>
      <c r="L2076" s="11">
        <v>0</v>
      </c>
      <c r="M2076" s="11">
        <v>11200</v>
      </c>
    </row>
    <row r="2077" spans="1:13" ht="15.75" x14ac:dyDescent="0.25">
      <c r="A2077" s="4"/>
      <c r="B2077" s="5"/>
      <c r="C2077" s="8"/>
      <c r="E2077" s="1"/>
      <c r="F2077" s="6" t="s">
        <v>25522</v>
      </c>
      <c r="G2077" s="10" t="s">
        <v>25522</v>
      </c>
    </row>
    <row r="2078" spans="1:13" ht="15.75" x14ac:dyDescent="0.25">
      <c r="A2078" s="4"/>
      <c r="B2078" s="5"/>
      <c r="C2078" s="8"/>
      <c r="D2078" s="3" t="s">
        <v>8764</v>
      </c>
      <c r="E2078" s="1"/>
      <c r="F2078" s="6" t="s">
        <v>8766</v>
      </c>
      <c r="G2078" s="10">
        <v>44662.858993055554</v>
      </c>
    </row>
    <row r="2079" spans="1:13" ht="15.75" x14ac:dyDescent="0.25">
      <c r="A2079" s="4"/>
      <c r="B2079" s="5"/>
      <c r="C2079" s="8"/>
      <c r="E2079" s="1" t="s">
        <v>8765</v>
      </c>
      <c r="F2079" s="6" t="s">
        <v>25522</v>
      </c>
      <c r="G2079" s="10" t="s">
        <v>25522</v>
      </c>
      <c r="H2079" s="11">
        <v>152</v>
      </c>
      <c r="I2079" s="11">
        <v>63</v>
      </c>
      <c r="J2079" s="11">
        <v>2</v>
      </c>
      <c r="K2079" s="11">
        <v>0</v>
      </c>
      <c r="L2079" s="11">
        <v>11</v>
      </c>
      <c r="M2079" s="11">
        <v>11200</v>
      </c>
    </row>
    <row r="2080" spans="1:13" ht="15.75" x14ac:dyDescent="0.25">
      <c r="A2080" s="4"/>
      <c r="B2080" s="5"/>
      <c r="C2080" s="8"/>
      <c r="E2080" s="1"/>
      <c r="F2080" s="6" t="s">
        <v>25522</v>
      </c>
      <c r="G2080" s="10" t="s">
        <v>25522</v>
      </c>
    </row>
    <row r="2081" spans="1:13" ht="15.75" x14ac:dyDescent="0.25">
      <c r="A2081" s="4"/>
      <c r="B2081" s="5"/>
      <c r="C2081" s="8"/>
      <c r="D2081" s="3" t="s">
        <v>8740</v>
      </c>
      <c r="E2081" s="1"/>
      <c r="F2081" s="6" t="s">
        <v>319</v>
      </c>
      <c r="G2081" s="10">
        <v>44662.860254629632</v>
      </c>
    </row>
    <row r="2082" spans="1:13" ht="15.75" x14ac:dyDescent="0.25">
      <c r="A2082" s="4"/>
      <c r="B2082" s="5"/>
      <c r="C2082" s="8"/>
      <c r="E2082" s="1" t="s">
        <v>8741</v>
      </c>
      <c r="F2082" s="6" t="s">
        <v>25522</v>
      </c>
      <c r="G2082" s="10" t="s">
        <v>25522</v>
      </c>
      <c r="H2082" s="11">
        <v>152</v>
      </c>
      <c r="I2082" s="11">
        <v>63</v>
      </c>
      <c r="J2082" s="11">
        <v>0</v>
      </c>
      <c r="K2082" s="11">
        <v>0</v>
      </c>
      <c r="L2082" s="11">
        <v>0</v>
      </c>
      <c r="M2082" s="11">
        <v>11200</v>
      </c>
    </row>
    <row r="2083" spans="1:13" ht="15.75" x14ac:dyDescent="0.25">
      <c r="A2083" s="4"/>
      <c r="B2083" s="5"/>
      <c r="C2083" s="8"/>
      <c r="E2083" s="1"/>
      <c r="F2083" s="6" t="s">
        <v>25522</v>
      </c>
      <c r="G2083" s="10" t="s">
        <v>25522</v>
      </c>
    </row>
    <row r="2084" spans="1:13" ht="15.75" x14ac:dyDescent="0.25">
      <c r="A2084" s="4"/>
      <c r="B2084" s="5"/>
      <c r="C2084" s="8"/>
      <c r="D2084" s="3" t="s">
        <v>8722</v>
      </c>
      <c r="E2084" s="1"/>
      <c r="F2084" s="6" t="s">
        <v>319</v>
      </c>
      <c r="G2084" s="10">
        <v>44662.86146990741</v>
      </c>
    </row>
    <row r="2085" spans="1:13" ht="15.75" x14ac:dyDescent="0.25">
      <c r="A2085" s="4"/>
      <c r="B2085" s="5"/>
      <c r="C2085" s="8"/>
      <c r="E2085" s="1" t="s">
        <v>8723</v>
      </c>
      <c r="F2085" s="6" t="s">
        <v>25522</v>
      </c>
      <c r="G2085" s="10" t="s">
        <v>25522</v>
      </c>
      <c r="H2085" s="11">
        <v>152</v>
      </c>
      <c r="I2085" s="11">
        <v>63</v>
      </c>
      <c r="J2085" s="11">
        <v>3</v>
      </c>
      <c r="K2085" s="11">
        <v>0</v>
      </c>
      <c r="L2085" s="11">
        <v>1</v>
      </c>
      <c r="M2085" s="11">
        <v>11200</v>
      </c>
    </row>
    <row r="2086" spans="1:13" ht="15.75" x14ac:dyDescent="0.25">
      <c r="A2086" s="4"/>
      <c r="B2086" s="5"/>
      <c r="C2086" s="8"/>
      <c r="E2086" s="1"/>
      <c r="F2086" s="6" t="s">
        <v>25522</v>
      </c>
      <c r="G2086" s="10" t="s">
        <v>25522</v>
      </c>
    </row>
    <row r="2087" spans="1:13" ht="15.75" x14ac:dyDescent="0.25">
      <c r="A2087" s="4"/>
      <c r="B2087" s="5"/>
      <c r="C2087" s="8"/>
      <c r="D2087" s="3" t="s">
        <v>8683</v>
      </c>
      <c r="E2087" s="1"/>
      <c r="F2087" s="6" t="s">
        <v>8685</v>
      </c>
      <c r="G2087" s="10">
        <v>44662.863749999997</v>
      </c>
    </row>
    <row r="2088" spans="1:13" ht="15.75" x14ac:dyDescent="0.25">
      <c r="A2088" s="4"/>
      <c r="B2088" s="5"/>
      <c r="C2088" s="8"/>
      <c r="E2088" s="1" t="s">
        <v>8684</v>
      </c>
      <c r="F2088" s="6" t="s">
        <v>25522</v>
      </c>
      <c r="G2088" s="10" t="s">
        <v>25522</v>
      </c>
      <c r="H2088" s="11">
        <v>152</v>
      </c>
      <c r="I2088" s="11">
        <v>63</v>
      </c>
      <c r="J2088" s="11">
        <v>2</v>
      </c>
      <c r="K2088" s="11">
        <v>0</v>
      </c>
      <c r="L2088" s="11">
        <v>2</v>
      </c>
      <c r="M2088" s="11">
        <v>11200</v>
      </c>
    </row>
    <row r="2089" spans="1:13" ht="15.75" x14ac:dyDescent="0.25">
      <c r="A2089" s="4"/>
      <c r="B2089" s="5"/>
      <c r="C2089" s="8"/>
      <c r="E2089" s="1"/>
      <c r="F2089" s="6" t="s">
        <v>25522</v>
      </c>
      <c r="G2089" s="10" t="s">
        <v>25522</v>
      </c>
    </row>
    <row r="2090" spans="1:13" ht="15.75" x14ac:dyDescent="0.25">
      <c r="A2090" s="4"/>
      <c r="B2090" s="5"/>
      <c r="C2090" s="8"/>
      <c r="D2090" s="3" t="s">
        <v>8670</v>
      </c>
      <c r="E2090" s="1"/>
      <c r="F2090" s="6" t="s">
        <v>8672</v>
      </c>
      <c r="G2090" s="10">
        <v>44662.864594907405</v>
      </c>
    </row>
    <row r="2091" spans="1:13" ht="15.75" x14ac:dyDescent="0.25">
      <c r="A2091" s="4"/>
      <c r="B2091" s="5"/>
      <c r="C2091" s="8"/>
      <c r="E2091" s="1" t="s">
        <v>8671</v>
      </c>
      <c r="F2091" s="6" t="s">
        <v>25522</v>
      </c>
      <c r="G2091" s="10" t="s">
        <v>25522</v>
      </c>
      <c r="H2091" s="11">
        <v>152</v>
      </c>
      <c r="I2091" s="11">
        <v>63</v>
      </c>
      <c r="J2091" s="11">
        <v>0</v>
      </c>
      <c r="K2091" s="11">
        <v>0</v>
      </c>
      <c r="L2091" s="11">
        <v>0</v>
      </c>
      <c r="M2091" s="11">
        <v>11200</v>
      </c>
    </row>
    <row r="2092" spans="1:13" ht="15.75" x14ac:dyDescent="0.25">
      <c r="A2092" s="4"/>
      <c r="B2092" s="5"/>
      <c r="C2092" s="8"/>
      <c r="E2092" s="1"/>
      <c r="F2092" s="6" t="s">
        <v>25522</v>
      </c>
      <c r="G2092" s="10" t="s">
        <v>25522</v>
      </c>
    </row>
    <row r="2093" spans="1:13" ht="15.75" x14ac:dyDescent="0.25">
      <c r="A2093" s="4"/>
      <c r="B2093" s="5"/>
      <c r="C2093" s="8"/>
      <c r="D2093" s="3" t="s">
        <v>8647</v>
      </c>
      <c r="E2093" s="1"/>
      <c r="F2093" s="6" t="s">
        <v>319</v>
      </c>
      <c r="G2093" s="10">
        <v>44662.865891203706</v>
      </c>
    </row>
    <row r="2094" spans="1:13" ht="15.75" x14ac:dyDescent="0.25">
      <c r="A2094" s="4"/>
      <c r="B2094" s="5"/>
      <c r="C2094" s="8"/>
      <c r="E2094" s="1" t="s">
        <v>8648</v>
      </c>
      <c r="F2094" s="6" t="s">
        <v>25522</v>
      </c>
      <c r="G2094" s="10" t="s">
        <v>25522</v>
      </c>
      <c r="H2094" s="11">
        <v>152</v>
      </c>
      <c r="I2094" s="11">
        <v>63</v>
      </c>
      <c r="J2094" s="11">
        <v>0</v>
      </c>
      <c r="K2094" s="11">
        <v>0</v>
      </c>
      <c r="L2094" s="11">
        <v>0</v>
      </c>
      <c r="M2094" s="11">
        <v>11200</v>
      </c>
    </row>
    <row r="2095" spans="1:13" ht="15.75" x14ac:dyDescent="0.25">
      <c r="A2095" s="4"/>
      <c r="B2095" s="5"/>
      <c r="C2095" s="8"/>
      <c r="E2095" s="1"/>
      <c r="F2095" s="6" t="s">
        <v>25522</v>
      </c>
      <c r="G2095" s="10" t="s">
        <v>25522</v>
      </c>
    </row>
    <row r="2096" spans="1:13" ht="15.75" x14ac:dyDescent="0.25">
      <c r="A2096" s="4"/>
      <c r="B2096" s="5"/>
      <c r="C2096" s="8"/>
      <c r="D2096" s="3" t="s">
        <v>8635</v>
      </c>
      <c r="E2096" s="1"/>
      <c r="F2096" s="6" t="s">
        <v>60</v>
      </c>
      <c r="G2096" s="10">
        <v>44662.86645833333</v>
      </c>
    </row>
    <row r="2097" spans="1:13" ht="15.75" x14ac:dyDescent="0.25">
      <c r="A2097" s="4"/>
      <c r="B2097" s="5"/>
      <c r="C2097" s="8"/>
      <c r="E2097" s="1" t="s">
        <v>8636</v>
      </c>
      <c r="F2097" s="6" t="s">
        <v>25522</v>
      </c>
      <c r="G2097" s="10" t="s">
        <v>25522</v>
      </c>
      <c r="H2097" s="11">
        <v>152</v>
      </c>
      <c r="I2097" s="11">
        <v>63</v>
      </c>
      <c r="J2097" s="11">
        <v>0</v>
      </c>
      <c r="K2097" s="11">
        <v>1</v>
      </c>
      <c r="L2097" s="11">
        <v>3</v>
      </c>
      <c r="M2097" s="11">
        <v>11200</v>
      </c>
    </row>
    <row r="2098" spans="1:13" ht="15.75" x14ac:dyDescent="0.25">
      <c r="A2098" s="4"/>
      <c r="B2098" s="5"/>
      <c r="C2098" s="8"/>
      <c r="E2098" s="1"/>
      <c r="F2098" s="6" t="s">
        <v>25522</v>
      </c>
      <c r="G2098" s="10" t="s">
        <v>25522</v>
      </c>
    </row>
    <row r="2099" spans="1:13" ht="15.75" x14ac:dyDescent="0.25">
      <c r="A2099" s="4"/>
      <c r="B2099" s="5"/>
      <c r="C2099" s="8"/>
      <c r="D2099" s="3" t="s">
        <v>8616</v>
      </c>
      <c r="E2099" s="1"/>
      <c r="F2099" s="6" t="s">
        <v>319</v>
      </c>
      <c r="G2099" s="10">
        <v>44662.868101851855</v>
      </c>
    </row>
    <row r="2100" spans="1:13" ht="15.75" x14ac:dyDescent="0.25">
      <c r="A2100" s="4"/>
      <c r="B2100" s="5"/>
      <c r="C2100" s="8"/>
      <c r="E2100" s="1" t="s">
        <v>8617</v>
      </c>
      <c r="F2100" s="6" t="s">
        <v>25522</v>
      </c>
      <c r="G2100" s="10" t="s">
        <v>25522</v>
      </c>
      <c r="H2100" s="11">
        <v>152</v>
      </c>
      <c r="I2100" s="11">
        <v>63</v>
      </c>
      <c r="J2100" s="11">
        <v>3</v>
      </c>
      <c r="K2100" s="11">
        <v>0</v>
      </c>
      <c r="L2100" s="11">
        <v>1</v>
      </c>
      <c r="M2100" s="11">
        <v>11200</v>
      </c>
    </row>
    <row r="2101" spans="1:13" ht="15.75" x14ac:dyDescent="0.25">
      <c r="A2101" s="4"/>
      <c r="B2101" s="5"/>
      <c r="C2101" s="8"/>
      <c r="E2101" s="1"/>
      <c r="F2101" s="6" t="s">
        <v>25522</v>
      </c>
      <c r="G2101" s="10" t="s">
        <v>25522</v>
      </c>
    </row>
    <row r="2102" spans="1:13" ht="15.75" x14ac:dyDescent="0.25">
      <c r="A2102" s="4"/>
      <c r="B2102" s="5"/>
      <c r="C2102" s="8"/>
      <c r="D2102" s="3" t="s">
        <v>8607</v>
      </c>
      <c r="E2102" s="1"/>
      <c r="F2102" s="6" t="s">
        <v>60</v>
      </c>
      <c r="G2102" s="10">
        <v>44662.86891203704</v>
      </c>
    </row>
    <row r="2103" spans="1:13" ht="15.75" x14ac:dyDescent="0.25">
      <c r="A2103" s="4"/>
      <c r="B2103" s="5"/>
      <c r="C2103" s="8"/>
      <c r="E2103" s="1" t="s">
        <v>8608</v>
      </c>
      <c r="F2103" s="6" t="s">
        <v>25522</v>
      </c>
      <c r="G2103" s="10" t="s">
        <v>25522</v>
      </c>
      <c r="H2103" s="11">
        <v>152</v>
      </c>
      <c r="I2103" s="11">
        <v>63</v>
      </c>
      <c r="J2103" s="11">
        <v>1</v>
      </c>
      <c r="K2103" s="11">
        <v>0</v>
      </c>
      <c r="L2103" s="11">
        <v>0</v>
      </c>
      <c r="M2103" s="11">
        <v>11200</v>
      </c>
    </row>
    <row r="2104" spans="1:13" ht="15.75" x14ac:dyDescent="0.25">
      <c r="A2104" s="4"/>
      <c r="B2104" s="5"/>
      <c r="C2104" s="8"/>
      <c r="E2104" s="1"/>
      <c r="F2104" s="6" t="s">
        <v>25522</v>
      </c>
      <c r="G2104" s="10" t="s">
        <v>25522</v>
      </c>
    </row>
    <row r="2105" spans="1:13" ht="15.75" x14ac:dyDescent="0.25">
      <c r="A2105" s="4"/>
      <c r="B2105" s="5"/>
      <c r="C2105" s="8"/>
      <c r="D2105" s="3" t="s">
        <v>8593</v>
      </c>
      <c r="E2105" s="1"/>
      <c r="F2105" s="6" t="s">
        <v>319</v>
      </c>
      <c r="G2105" s="10">
        <v>44662.869803240741</v>
      </c>
    </row>
    <row r="2106" spans="1:13" ht="15.75" x14ac:dyDescent="0.25">
      <c r="A2106" s="4"/>
      <c r="B2106" s="5"/>
      <c r="C2106" s="8"/>
      <c r="E2106" s="1" t="s">
        <v>8594</v>
      </c>
      <c r="F2106" s="6" t="s">
        <v>25522</v>
      </c>
      <c r="G2106" s="10" t="s">
        <v>25522</v>
      </c>
      <c r="H2106" s="11">
        <v>152</v>
      </c>
      <c r="I2106" s="11">
        <v>63</v>
      </c>
      <c r="J2106" s="11">
        <v>0</v>
      </c>
      <c r="K2106" s="11">
        <v>0</v>
      </c>
      <c r="L2106" s="11">
        <v>0</v>
      </c>
      <c r="M2106" s="11">
        <v>11200</v>
      </c>
    </row>
    <row r="2107" spans="1:13" ht="15.75" x14ac:dyDescent="0.25">
      <c r="A2107" s="4"/>
      <c r="B2107" s="5"/>
      <c r="C2107" s="8"/>
      <c r="E2107" s="1"/>
      <c r="F2107" s="6" t="s">
        <v>25522</v>
      </c>
      <c r="G2107" s="10" t="s">
        <v>25522</v>
      </c>
    </row>
    <row r="2108" spans="1:13" ht="15.75" x14ac:dyDescent="0.25">
      <c r="A2108" s="4"/>
      <c r="B2108" s="5"/>
      <c r="C2108" s="8"/>
      <c r="D2108" s="3" t="s">
        <v>8465</v>
      </c>
      <c r="E2108" s="1"/>
      <c r="F2108" s="6" t="s">
        <v>60</v>
      </c>
      <c r="G2108" s="10">
        <v>44662.875879629632</v>
      </c>
    </row>
    <row r="2109" spans="1:13" ht="15.75" x14ac:dyDescent="0.25">
      <c r="A2109" s="4"/>
      <c r="B2109" s="5"/>
      <c r="C2109" s="8"/>
      <c r="E2109" s="1" t="s">
        <v>8466</v>
      </c>
      <c r="F2109" s="6" t="s">
        <v>25522</v>
      </c>
      <c r="G2109" s="10" t="s">
        <v>25522</v>
      </c>
      <c r="H2109" s="11">
        <v>152</v>
      </c>
      <c r="I2109" s="11">
        <v>63</v>
      </c>
      <c r="J2109" s="11">
        <v>1</v>
      </c>
      <c r="K2109" s="11">
        <v>0</v>
      </c>
      <c r="L2109" s="11">
        <v>4</v>
      </c>
      <c r="M2109" s="11">
        <v>11200</v>
      </c>
    </row>
    <row r="2110" spans="1:13" ht="15.75" x14ac:dyDescent="0.25">
      <c r="A2110" s="4"/>
      <c r="B2110" s="5"/>
      <c r="C2110" s="8"/>
      <c r="E2110" s="1"/>
      <c r="F2110" s="6" t="s">
        <v>25522</v>
      </c>
      <c r="G2110" s="10" t="s">
        <v>25522</v>
      </c>
    </row>
    <row r="2111" spans="1:13" ht="15.75" x14ac:dyDescent="0.25">
      <c r="A2111" s="4"/>
      <c r="B2111" s="5"/>
      <c r="C2111" s="8"/>
      <c r="D2111" s="3" t="s">
        <v>8236</v>
      </c>
      <c r="E2111" s="1"/>
      <c r="F2111" s="6" t="s">
        <v>319</v>
      </c>
      <c r="G2111" s="10">
        <v>44662.891122685185</v>
      </c>
    </row>
    <row r="2112" spans="1:13" ht="15.75" x14ac:dyDescent="0.25">
      <c r="A2112" s="4"/>
      <c r="B2112" s="5"/>
      <c r="C2112" s="8"/>
      <c r="E2112" s="1" t="s">
        <v>8237</v>
      </c>
      <c r="F2112" s="6" t="s">
        <v>25522</v>
      </c>
      <c r="G2112" s="10" t="s">
        <v>25522</v>
      </c>
      <c r="H2112" s="11">
        <v>152</v>
      </c>
      <c r="I2112" s="11">
        <v>63</v>
      </c>
      <c r="J2112" s="11">
        <v>1</v>
      </c>
      <c r="K2112" s="11">
        <v>0</v>
      </c>
      <c r="L2112" s="11">
        <v>1</v>
      </c>
      <c r="M2112" s="11">
        <v>11200</v>
      </c>
    </row>
    <row r="2113" spans="1:13" ht="15.75" x14ac:dyDescent="0.25">
      <c r="A2113" s="4"/>
      <c r="B2113" s="5"/>
      <c r="C2113" s="8"/>
      <c r="E2113" s="1"/>
      <c r="F2113" s="6" t="s">
        <v>25522</v>
      </c>
      <c r="G2113" s="10" t="s">
        <v>25522</v>
      </c>
    </row>
    <row r="2114" spans="1:13" ht="15.75" x14ac:dyDescent="0.25">
      <c r="A2114" s="4"/>
      <c r="B2114" s="5"/>
      <c r="C2114" s="8"/>
      <c r="D2114" s="3" t="s">
        <v>7819</v>
      </c>
      <c r="E2114" s="1"/>
      <c r="F2114" s="6" t="s">
        <v>319</v>
      </c>
      <c r="G2114" s="10">
        <v>44662.916655092595</v>
      </c>
    </row>
    <row r="2115" spans="1:13" ht="15.75" x14ac:dyDescent="0.25">
      <c r="A2115" s="4"/>
      <c r="B2115" s="5"/>
      <c r="C2115" s="8"/>
      <c r="E2115" s="1" t="s">
        <v>7820</v>
      </c>
      <c r="F2115" s="6" t="s">
        <v>25522</v>
      </c>
      <c r="G2115" s="10" t="s">
        <v>25522</v>
      </c>
      <c r="H2115" s="11">
        <v>152</v>
      </c>
      <c r="I2115" s="11">
        <v>63</v>
      </c>
      <c r="J2115" s="11">
        <v>1</v>
      </c>
      <c r="K2115" s="11">
        <v>0</v>
      </c>
      <c r="L2115" s="11">
        <v>2</v>
      </c>
      <c r="M2115" s="11">
        <v>11200</v>
      </c>
    </row>
    <row r="2116" spans="1:13" ht="15.75" x14ac:dyDescent="0.25">
      <c r="A2116" s="4"/>
      <c r="B2116" s="5"/>
      <c r="C2116" s="8"/>
      <c r="E2116" s="1"/>
      <c r="F2116" s="6" t="s">
        <v>25522</v>
      </c>
      <c r="G2116" s="10" t="s">
        <v>25522</v>
      </c>
    </row>
    <row r="2117" spans="1:13" ht="15.75" x14ac:dyDescent="0.25">
      <c r="A2117" s="4"/>
      <c r="B2117" s="5"/>
      <c r="C2117" s="8"/>
      <c r="D2117" s="3" t="s">
        <v>7803</v>
      </c>
      <c r="E2117" s="1"/>
      <c r="F2117" s="6" t="s">
        <v>319</v>
      </c>
      <c r="G2117" s="10">
        <v>44662.91814814815</v>
      </c>
    </row>
    <row r="2118" spans="1:13" ht="15.75" x14ac:dyDescent="0.25">
      <c r="A2118" s="4"/>
      <c r="B2118" s="5"/>
      <c r="C2118" s="8"/>
      <c r="E2118" s="1" t="s">
        <v>7804</v>
      </c>
      <c r="F2118" s="6" t="s">
        <v>25522</v>
      </c>
      <c r="G2118" s="10" t="s">
        <v>25522</v>
      </c>
      <c r="H2118" s="11">
        <v>152</v>
      </c>
      <c r="I2118" s="11">
        <v>63</v>
      </c>
      <c r="J2118" s="11">
        <v>5</v>
      </c>
      <c r="K2118" s="11">
        <v>0</v>
      </c>
      <c r="L2118" s="11">
        <v>6</v>
      </c>
      <c r="M2118" s="11">
        <v>11200</v>
      </c>
    </row>
    <row r="2119" spans="1:13" ht="15.75" x14ac:dyDescent="0.25">
      <c r="A2119" s="4"/>
      <c r="B2119" s="5"/>
      <c r="C2119" s="8"/>
      <c r="E2119" s="1"/>
      <c r="F2119" s="6" t="s">
        <v>25522</v>
      </c>
      <c r="G2119" s="10" t="s">
        <v>25522</v>
      </c>
    </row>
    <row r="2120" spans="1:13" ht="15.75" x14ac:dyDescent="0.25">
      <c r="A2120" s="4"/>
      <c r="B2120" s="5"/>
      <c r="C2120" s="8"/>
      <c r="D2120" s="3" t="s">
        <v>7172</v>
      </c>
      <c r="E2120" s="1"/>
      <c r="F2120" s="6" t="s">
        <v>319</v>
      </c>
      <c r="G2120" s="10">
        <v>44662.975659722222</v>
      </c>
    </row>
    <row r="2121" spans="1:13" ht="15.75" x14ac:dyDescent="0.25">
      <c r="A2121" s="4"/>
      <c r="B2121" s="5"/>
      <c r="C2121" s="8"/>
      <c r="E2121" s="1" t="s">
        <v>7173</v>
      </c>
      <c r="F2121" s="6" t="s">
        <v>25522</v>
      </c>
      <c r="G2121" s="10" t="s">
        <v>25522</v>
      </c>
      <c r="H2121" s="11">
        <v>152</v>
      </c>
      <c r="I2121" s="11">
        <v>63</v>
      </c>
      <c r="J2121" s="11">
        <v>0</v>
      </c>
      <c r="K2121" s="11">
        <v>0</v>
      </c>
      <c r="L2121" s="11">
        <v>2</v>
      </c>
      <c r="M2121" s="11">
        <v>11200</v>
      </c>
    </row>
    <row r="2122" spans="1:13" ht="15.75" x14ac:dyDescent="0.25">
      <c r="A2122" s="4"/>
      <c r="B2122" s="5"/>
      <c r="C2122" s="8"/>
      <c r="E2122" s="1"/>
      <c r="F2122" s="6" t="s">
        <v>25522</v>
      </c>
      <c r="G2122" s="10" t="s">
        <v>25522</v>
      </c>
    </row>
    <row r="2123" spans="1:13" ht="15.75" x14ac:dyDescent="0.25">
      <c r="A2123" s="4"/>
      <c r="B2123" s="5"/>
      <c r="C2123" s="8"/>
      <c r="D2123" s="3" t="s">
        <v>7160</v>
      </c>
      <c r="E2123" s="1"/>
      <c r="F2123" s="6" t="s">
        <v>319</v>
      </c>
      <c r="G2123" s="10">
        <v>44662.977384259262</v>
      </c>
    </row>
    <row r="2124" spans="1:13" ht="15.75" x14ac:dyDescent="0.25">
      <c r="A2124" s="4"/>
      <c r="B2124" s="5"/>
      <c r="C2124" s="8"/>
      <c r="E2124" s="1" t="s">
        <v>7161</v>
      </c>
      <c r="F2124" s="6" t="s">
        <v>25522</v>
      </c>
      <c r="G2124" s="10" t="s">
        <v>25522</v>
      </c>
      <c r="H2124" s="11">
        <v>152</v>
      </c>
      <c r="I2124" s="11">
        <v>63</v>
      </c>
      <c r="J2124" s="11">
        <v>0</v>
      </c>
      <c r="K2124" s="11">
        <v>0</v>
      </c>
      <c r="L2124" s="11">
        <v>0</v>
      </c>
      <c r="M2124" s="11">
        <v>11200</v>
      </c>
    </row>
    <row r="2125" spans="1:13" ht="15.75" x14ac:dyDescent="0.25">
      <c r="A2125" s="4"/>
      <c r="B2125" s="5"/>
      <c r="C2125" s="8"/>
      <c r="E2125" s="1"/>
      <c r="F2125" s="6" t="s">
        <v>25522</v>
      </c>
      <c r="G2125" s="10" t="s">
        <v>25522</v>
      </c>
    </row>
    <row r="2126" spans="1:13" ht="15.75" x14ac:dyDescent="0.25">
      <c r="A2126" s="4"/>
      <c r="B2126" s="5"/>
      <c r="C2126" s="8"/>
      <c r="D2126" s="3" t="s">
        <v>5205</v>
      </c>
      <c r="E2126" s="1"/>
      <c r="F2126" s="6" t="s">
        <v>319</v>
      </c>
      <c r="G2126" s="10">
        <v>44663.173692129632</v>
      </c>
    </row>
    <row r="2127" spans="1:13" ht="15.75" x14ac:dyDescent="0.25">
      <c r="A2127" s="4"/>
      <c r="B2127" s="5"/>
      <c r="C2127" s="8"/>
      <c r="E2127" s="1" t="s">
        <v>5206</v>
      </c>
      <c r="F2127" s="6" t="s">
        <v>25522</v>
      </c>
      <c r="G2127" s="10" t="s">
        <v>25522</v>
      </c>
      <c r="H2127" s="11">
        <v>152</v>
      </c>
      <c r="I2127" s="11">
        <v>63</v>
      </c>
      <c r="J2127" s="11">
        <v>2</v>
      </c>
      <c r="K2127" s="11">
        <v>0</v>
      </c>
      <c r="L2127" s="11">
        <v>1</v>
      </c>
      <c r="M2127" s="11">
        <v>11200</v>
      </c>
    </row>
    <row r="2128" spans="1:13" ht="15.75" x14ac:dyDescent="0.25">
      <c r="A2128" s="4"/>
      <c r="B2128" s="5"/>
      <c r="C2128" s="8"/>
      <c r="E2128" s="1"/>
      <c r="F2128" s="6" t="s">
        <v>25522</v>
      </c>
      <c r="G2128" s="10" t="s">
        <v>25522</v>
      </c>
    </row>
    <row r="2129" spans="1:13" ht="15.75" x14ac:dyDescent="0.25">
      <c r="A2129" s="4"/>
      <c r="B2129" s="5"/>
      <c r="C2129" s="8"/>
      <c r="D2129" s="3" t="s">
        <v>5199</v>
      </c>
      <c r="E2129" s="1"/>
      <c r="F2129" s="6" t="s">
        <v>319</v>
      </c>
      <c r="G2129" s="10">
        <v>44663.17496527778</v>
      </c>
    </row>
    <row r="2130" spans="1:13" ht="15.75" x14ac:dyDescent="0.25">
      <c r="A2130" s="4"/>
      <c r="B2130" s="5"/>
      <c r="C2130" s="8"/>
      <c r="E2130" s="1" t="s">
        <v>5200</v>
      </c>
      <c r="F2130" s="6" t="s">
        <v>25522</v>
      </c>
      <c r="G2130" s="10" t="s">
        <v>25522</v>
      </c>
      <c r="H2130" s="11">
        <v>152</v>
      </c>
      <c r="I2130" s="11">
        <v>63</v>
      </c>
      <c r="J2130" s="11">
        <v>2</v>
      </c>
      <c r="K2130" s="11">
        <v>0</v>
      </c>
      <c r="L2130" s="11">
        <v>3</v>
      </c>
      <c r="M2130" s="11">
        <v>11200</v>
      </c>
    </row>
    <row r="2131" spans="1:13" ht="15.75" x14ac:dyDescent="0.25">
      <c r="A2131" s="4"/>
      <c r="B2131" s="5"/>
      <c r="C2131" s="8"/>
      <c r="E2131" s="1"/>
      <c r="F2131" s="6" t="s">
        <v>25522</v>
      </c>
      <c r="G2131" s="10" t="s">
        <v>25522</v>
      </c>
    </row>
    <row r="2132" spans="1:13" ht="15.75" x14ac:dyDescent="0.25">
      <c r="A2132" s="4"/>
      <c r="B2132" s="5"/>
      <c r="C2132" s="8"/>
      <c r="D2132" s="3" t="s">
        <v>5174</v>
      </c>
      <c r="E2132" s="1"/>
      <c r="F2132" s="6" t="s">
        <v>5009</v>
      </c>
      <c r="G2132" s="10">
        <v>44663.17664351852</v>
      </c>
    </row>
    <row r="2133" spans="1:13" ht="15.75" x14ac:dyDescent="0.25">
      <c r="A2133" s="4"/>
      <c r="B2133" s="5"/>
      <c r="C2133" s="8"/>
      <c r="E2133" s="1" t="s">
        <v>5175</v>
      </c>
      <c r="F2133" s="6" t="s">
        <v>25522</v>
      </c>
      <c r="G2133" s="10" t="s">
        <v>25522</v>
      </c>
      <c r="H2133" s="11">
        <v>152</v>
      </c>
      <c r="I2133" s="11">
        <v>63</v>
      </c>
      <c r="J2133" s="11">
        <v>2</v>
      </c>
      <c r="K2133" s="11">
        <v>0</v>
      </c>
      <c r="L2133" s="11">
        <v>3</v>
      </c>
      <c r="M2133" s="11">
        <v>11200</v>
      </c>
    </row>
    <row r="2134" spans="1:13" ht="15.75" x14ac:dyDescent="0.25">
      <c r="A2134" s="4"/>
      <c r="B2134" s="5"/>
      <c r="C2134" s="8"/>
      <c r="E2134" s="1"/>
      <c r="F2134" s="6" t="s">
        <v>25522</v>
      </c>
      <c r="G2134" s="10" t="s">
        <v>25522</v>
      </c>
    </row>
    <row r="2135" spans="1:13" ht="15.75" x14ac:dyDescent="0.25">
      <c r="A2135" s="4"/>
      <c r="B2135" s="5"/>
      <c r="C2135" s="8"/>
      <c r="D2135" s="3" t="s">
        <v>5130</v>
      </c>
      <c r="E2135" s="1"/>
      <c r="F2135" s="6" t="s">
        <v>5009</v>
      </c>
      <c r="G2135" s="10">
        <v>44663.181226851855</v>
      </c>
    </row>
    <row r="2136" spans="1:13" ht="15.75" x14ac:dyDescent="0.25">
      <c r="A2136" s="4"/>
      <c r="B2136" s="5"/>
      <c r="C2136" s="8"/>
      <c r="E2136" s="1" t="s">
        <v>5131</v>
      </c>
      <c r="F2136" s="6" t="s">
        <v>25522</v>
      </c>
      <c r="G2136" s="10" t="s">
        <v>25522</v>
      </c>
      <c r="H2136" s="11">
        <v>152</v>
      </c>
      <c r="I2136" s="11">
        <v>63</v>
      </c>
      <c r="J2136" s="11">
        <v>1</v>
      </c>
      <c r="K2136" s="11">
        <v>0</v>
      </c>
      <c r="L2136" s="11">
        <v>2</v>
      </c>
      <c r="M2136" s="11">
        <v>11200</v>
      </c>
    </row>
    <row r="2137" spans="1:13" ht="15.75" x14ac:dyDescent="0.25">
      <c r="A2137" s="4"/>
      <c r="B2137" s="5"/>
      <c r="C2137" s="8"/>
      <c r="E2137" s="1"/>
      <c r="F2137" s="6" t="s">
        <v>25522</v>
      </c>
      <c r="G2137" s="10" t="s">
        <v>25522</v>
      </c>
    </row>
    <row r="2138" spans="1:13" ht="15.75" x14ac:dyDescent="0.25">
      <c r="A2138" s="4"/>
      <c r="B2138" s="5"/>
      <c r="C2138" s="8"/>
      <c r="D2138" s="3" t="s">
        <v>5069</v>
      </c>
      <c r="E2138" s="1"/>
      <c r="F2138" s="6" t="s">
        <v>767</v>
      </c>
      <c r="G2138" s="10">
        <v>44663.18582175926</v>
      </c>
    </row>
    <row r="2139" spans="1:13" ht="15.75" x14ac:dyDescent="0.25">
      <c r="A2139" s="4"/>
      <c r="B2139" s="5"/>
      <c r="C2139" s="8"/>
      <c r="E2139" s="1" t="s">
        <v>5070</v>
      </c>
      <c r="F2139" s="6" t="s">
        <v>25522</v>
      </c>
      <c r="G2139" s="10" t="s">
        <v>25522</v>
      </c>
      <c r="H2139" s="11">
        <v>152</v>
      </c>
      <c r="I2139" s="11">
        <v>63</v>
      </c>
      <c r="J2139" s="11">
        <v>9</v>
      </c>
      <c r="K2139" s="11">
        <v>1</v>
      </c>
      <c r="L2139" s="11">
        <v>7</v>
      </c>
      <c r="M2139" s="11">
        <v>11200</v>
      </c>
    </row>
    <row r="2140" spans="1:13" ht="15.75" x14ac:dyDescent="0.25">
      <c r="A2140" s="4"/>
      <c r="B2140" s="5"/>
      <c r="C2140" s="8"/>
      <c r="E2140" s="1"/>
      <c r="F2140" s="6" t="s">
        <v>25522</v>
      </c>
      <c r="G2140" s="10" t="s">
        <v>25522</v>
      </c>
    </row>
    <row r="2141" spans="1:13" ht="15.75" x14ac:dyDescent="0.25">
      <c r="A2141" s="4"/>
      <c r="B2141" s="5"/>
      <c r="C2141" s="8"/>
      <c r="D2141" s="3" t="s">
        <v>5030</v>
      </c>
      <c r="E2141" s="1"/>
      <c r="F2141" s="6" t="s">
        <v>5032</v>
      </c>
      <c r="G2141" s="10">
        <v>44663.187754629631</v>
      </c>
    </row>
    <row r="2142" spans="1:13" ht="15.75" x14ac:dyDescent="0.25">
      <c r="A2142" s="4"/>
      <c r="B2142" s="5"/>
      <c r="C2142" s="8"/>
      <c r="E2142" s="1" t="s">
        <v>5031</v>
      </c>
      <c r="F2142" s="6" t="s">
        <v>25522</v>
      </c>
      <c r="G2142" s="10" t="s">
        <v>25522</v>
      </c>
      <c r="H2142" s="11">
        <v>152</v>
      </c>
      <c r="I2142" s="11">
        <v>63</v>
      </c>
      <c r="J2142" s="11">
        <v>5</v>
      </c>
      <c r="K2142" s="11">
        <v>0</v>
      </c>
      <c r="L2142" s="11">
        <v>2</v>
      </c>
      <c r="M2142" s="11">
        <v>11200</v>
      </c>
    </row>
    <row r="2143" spans="1:13" ht="15.75" x14ac:dyDescent="0.25">
      <c r="A2143" s="4"/>
      <c r="B2143" s="5"/>
      <c r="C2143" s="8"/>
      <c r="E2143" s="1"/>
      <c r="F2143" s="6" t="s">
        <v>25522</v>
      </c>
      <c r="G2143" s="10" t="s">
        <v>25522</v>
      </c>
    </row>
    <row r="2144" spans="1:13" ht="15.75" x14ac:dyDescent="0.25">
      <c r="A2144" s="4"/>
      <c r="B2144" s="5"/>
      <c r="C2144" s="8"/>
      <c r="D2144" s="3" t="s">
        <v>5024</v>
      </c>
      <c r="E2144" s="1"/>
      <c r="F2144" s="6" t="s">
        <v>5017</v>
      </c>
      <c r="G2144" s="10">
        <v>44663.189444444448</v>
      </c>
    </row>
    <row r="2145" spans="1:13" ht="15.75" x14ac:dyDescent="0.25">
      <c r="A2145" s="4"/>
      <c r="B2145" s="5"/>
      <c r="C2145" s="8"/>
      <c r="E2145" s="1" t="s">
        <v>5025</v>
      </c>
      <c r="F2145" s="6" t="s">
        <v>25522</v>
      </c>
      <c r="G2145" s="10" t="s">
        <v>25522</v>
      </c>
      <c r="H2145" s="11">
        <v>152</v>
      </c>
      <c r="I2145" s="11">
        <v>63</v>
      </c>
      <c r="J2145" s="11">
        <v>3</v>
      </c>
      <c r="K2145" s="11">
        <v>0</v>
      </c>
      <c r="L2145" s="11">
        <v>0</v>
      </c>
      <c r="M2145" s="11">
        <v>11200</v>
      </c>
    </row>
    <row r="2146" spans="1:13" ht="15.75" x14ac:dyDescent="0.25">
      <c r="A2146" s="4"/>
      <c r="B2146" s="5"/>
      <c r="C2146" s="8"/>
      <c r="E2146" s="1"/>
      <c r="F2146" s="6" t="s">
        <v>25522</v>
      </c>
      <c r="G2146" s="10" t="s">
        <v>25522</v>
      </c>
    </row>
    <row r="2147" spans="1:13" ht="15.75" x14ac:dyDescent="0.25">
      <c r="A2147" s="4"/>
      <c r="B2147" s="5"/>
      <c r="C2147" s="8"/>
      <c r="D2147" s="3" t="s">
        <v>5015</v>
      </c>
      <c r="E2147" s="1"/>
      <c r="F2147" s="6" t="s">
        <v>5017</v>
      </c>
      <c r="G2147" s="10">
        <v>44663.191261574073</v>
      </c>
    </row>
    <row r="2148" spans="1:13" ht="15.75" x14ac:dyDescent="0.25">
      <c r="A2148" s="4"/>
      <c r="B2148" s="5"/>
      <c r="C2148" s="8"/>
      <c r="E2148" s="1" t="s">
        <v>5016</v>
      </c>
      <c r="F2148" s="6" t="s">
        <v>25522</v>
      </c>
      <c r="G2148" s="10" t="s">
        <v>25522</v>
      </c>
      <c r="H2148" s="11">
        <v>152</v>
      </c>
      <c r="I2148" s="11">
        <v>63</v>
      </c>
      <c r="J2148" s="11">
        <v>3</v>
      </c>
      <c r="K2148" s="11">
        <v>1</v>
      </c>
      <c r="L2148" s="11">
        <v>1</v>
      </c>
      <c r="M2148" s="11">
        <v>11200</v>
      </c>
    </row>
    <row r="2149" spans="1:13" ht="15.75" x14ac:dyDescent="0.25">
      <c r="A2149" s="4"/>
      <c r="B2149" s="5"/>
      <c r="C2149" s="8"/>
      <c r="E2149" s="1"/>
      <c r="F2149" s="6" t="s">
        <v>25522</v>
      </c>
      <c r="G2149" s="10" t="s">
        <v>25522</v>
      </c>
    </row>
    <row r="2150" spans="1:13" ht="15.75" x14ac:dyDescent="0.25">
      <c r="A2150" s="4"/>
      <c r="B2150" s="5"/>
      <c r="C2150" s="8"/>
      <c r="D2150" s="3" t="s">
        <v>5007</v>
      </c>
      <c r="E2150" s="1"/>
      <c r="F2150" s="6" t="s">
        <v>5009</v>
      </c>
      <c r="G2150" s="10">
        <v>44663.192060185182</v>
      </c>
    </row>
    <row r="2151" spans="1:13" ht="15.75" x14ac:dyDescent="0.25">
      <c r="A2151" s="4"/>
      <c r="B2151" s="5"/>
      <c r="C2151" s="8"/>
      <c r="E2151" s="1" t="s">
        <v>5008</v>
      </c>
      <c r="F2151" s="6" t="s">
        <v>25522</v>
      </c>
      <c r="G2151" s="10" t="s">
        <v>25522</v>
      </c>
      <c r="H2151" s="11">
        <v>152</v>
      </c>
      <c r="I2151" s="11">
        <v>63</v>
      </c>
      <c r="J2151" s="11">
        <v>2</v>
      </c>
      <c r="K2151" s="11">
        <v>0</v>
      </c>
      <c r="L2151" s="11">
        <v>0</v>
      </c>
      <c r="M2151" s="11">
        <v>11200</v>
      </c>
    </row>
    <row r="2152" spans="1:13" ht="15.75" x14ac:dyDescent="0.25">
      <c r="A2152" s="4"/>
      <c r="B2152" s="5"/>
      <c r="C2152" s="8"/>
      <c r="E2152" s="1"/>
      <c r="F2152" s="6" t="s">
        <v>25522</v>
      </c>
      <c r="G2152" s="10" t="s">
        <v>25522</v>
      </c>
    </row>
    <row r="2153" spans="1:13" ht="15.75" x14ac:dyDescent="0.25">
      <c r="A2153" s="4"/>
      <c r="B2153" s="5"/>
      <c r="C2153" s="8"/>
      <c r="D2153" s="3" t="s">
        <v>4999</v>
      </c>
      <c r="E2153" s="1"/>
      <c r="F2153" s="6" t="s">
        <v>5001</v>
      </c>
      <c r="G2153" s="10">
        <v>44663.194537037038</v>
      </c>
    </row>
    <row r="2154" spans="1:13" ht="15.75" x14ac:dyDescent="0.25">
      <c r="A2154" s="4"/>
      <c r="B2154" s="5"/>
      <c r="C2154" s="8"/>
      <c r="E2154" s="1" t="s">
        <v>5000</v>
      </c>
      <c r="F2154" s="6" t="s">
        <v>25522</v>
      </c>
      <c r="G2154" s="10" t="s">
        <v>25522</v>
      </c>
      <c r="H2154" s="11">
        <v>152</v>
      </c>
      <c r="I2154" s="11">
        <v>63</v>
      </c>
      <c r="J2154" s="11">
        <v>2</v>
      </c>
      <c r="K2154" s="11">
        <v>0</v>
      </c>
      <c r="L2154" s="11">
        <v>0</v>
      </c>
      <c r="M2154" s="11">
        <v>11200</v>
      </c>
    </row>
    <row r="2155" spans="1:13" ht="15.75" x14ac:dyDescent="0.25">
      <c r="A2155" s="4"/>
      <c r="B2155" s="5"/>
      <c r="C2155" s="8"/>
      <c r="E2155" s="1"/>
      <c r="F2155" s="6" t="s">
        <v>25522</v>
      </c>
      <c r="G2155" s="10" t="s">
        <v>25522</v>
      </c>
    </row>
    <row r="2156" spans="1:13" ht="15.75" x14ac:dyDescent="0.25">
      <c r="A2156" s="4"/>
      <c r="B2156" s="5"/>
      <c r="C2156" s="8"/>
      <c r="D2156" s="3" t="s">
        <v>4983</v>
      </c>
      <c r="E2156" s="1"/>
      <c r="F2156" s="6" t="s">
        <v>767</v>
      </c>
      <c r="G2156" s="10">
        <v>44663.195590277777</v>
      </c>
    </row>
    <row r="2157" spans="1:13" ht="15.75" x14ac:dyDescent="0.25">
      <c r="A2157" s="4"/>
      <c r="B2157" s="5"/>
      <c r="C2157" s="8"/>
      <c r="E2157" s="1" t="s">
        <v>4984</v>
      </c>
      <c r="F2157" s="6" t="s">
        <v>25522</v>
      </c>
      <c r="G2157" s="10" t="s">
        <v>25522</v>
      </c>
      <c r="H2157" s="11">
        <v>152</v>
      </c>
      <c r="I2157" s="11">
        <v>63</v>
      </c>
      <c r="J2157" s="11">
        <v>2</v>
      </c>
      <c r="K2157" s="11">
        <v>1</v>
      </c>
      <c r="L2157" s="11">
        <v>1</v>
      </c>
      <c r="M2157" s="11">
        <v>11200</v>
      </c>
    </row>
    <row r="2158" spans="1:13" ht="15.75" x14ac:dyDescent="0.25">
      <c r="A2158" s="4"/>
      <c r="B2158" s="5"/>
      <c r="C2158" s="8"/>
      <c r="E2158" s="1"/>
      <c r="F2158" s="6" t="s">
        <v>25522</v>
      </c>
      <c r="G2158" s="10" t="s">
        <v>25522</v>
      </c>
    </row>
    <row r="2159" spans="1:13" ht="15.75" x14ac:dyDescent="0.25">
      <c r="A2159" s="4"/>
      <c r="B2159" s="5"/>
      <c r="C2159" s="8"/>
      <c r="D2159" s="3" t="s">
        <v>4952</v>
      </c>
      <c r="E2159" s="1"/>
      <c r="F2159" s="6" t="s">
        <v>767</v>
      </c>
      <c r="G2159" s="10">
        <v>44663.198969907404</v>
      </c>
    </row>
    <row r="2160" spans="1:13" ht="15.75" x14ac:dyDescent="0.25">
      <c r="A2160" s="4"/>
      <c r="B2160" s="5"/>
      <c r="C2160" s="8"/>
      <c r="E2160" s="1" t="s">
        <v>4953</v>
      </c>
      <c r="F2160" s="6" t="s">
        <v>25522</v>
      </c>
      <c r="G2160" s="10" t="s">
        <v>25522</v>
      </c>
      <c r="H2160" s="11">
        <v>152</v>
      </c>
      <c r="I2160" s="11">
        <v>63</v>
      </c>
      <c r="J2160" s="11">
        <v>3</v>
      </c>
      <c r="K2160" s="11">
        <v>0</v>
      </c>
      <c r="L2160" s="11">
        <v>6</v>
      </c>
      <c r="M2160" s="11">
        <v>11200</v>
      </c>
    </row>
    <row r="2161" spans="1:13" ht="15.75" x14ac:dyDescent="0.25">
      <c r="A2161" s="4"/>
      <c r="B2161" s="5"/>
      <c r="C2161" s="8"/>
      <c r="E2161" s="1"/>
      <c r="F2161" s="6" t="s">
        <v>25522</v>
      </c>
      <c r="G2161" s="10" t="s">
        <v>25522</v>
      </c>
    </row>
    <row r="2162" spans="1:13" ht="15.75" x14ac:dyDescent="0.25">
      <c r="A2162" s="4"/>
      <c r="B2162" s="5"/>
      <c r="C2162" s="8"/>
      <c r="D2162" s="3" t="s">
        <v>1785</v>
      </c>
      <c r="E2162" s="1"/>
      <c r="F2162" s="6" t="s">
        <v>767</v>
      </c>
      <c r="G2162" s="10">
        <v>44663.331018518518</v>
      </c>
    </row>
    <row r="2163" spans="1:13" ht="15.75" x14ac:dyDescent="0.25">
      <c r="A2163" s="4"/>
      <c r="B2163" s="5"/>
      <c r="C2163" s="8"/>
      <c r="E2163" s="1" t="s">
        <v>1786</v>
      </c>
      <c r="F2163" s="6" t="s">
        <v>25522</v>
      </c>
      <c r="G2163" s="10" t="s">
        <v>25522</v>
      </c>
      <c r="H2163" s="11">
        <v>152</v>
      </c>
      <c r="I2163" s="11">
        <v>63</v>
      </c>
      <c r="J2163" s="11">
        <v>3</v>
      </c>
      <c r="K2163" s="11">
        <v>0</v>
      </c>
      <c r="L2163" s="11">
        <v>4</v>
      </c>
      <c r="M2163" s="11">
        <v>11200</v>
      </c>
    </row>
    <row r="2164" spans="1:13" ht="15.75" x14ac:dyDescent="0.25">
      <c r="A2164" s="4"/>
      <c r="B2164" s="5"/>
      <c r="C2164" s="8"/>
      <c r="E2164" s="1"/>
      <c r="F2164" s="6" t="s">
        <v>25522</v>
      </c>
      <c r="G2164" s="10" t="s">
        <v>25522</v>
      </c>
    </row>
    <row r="2165" spans="1:13" ht="15.75" x14ac:dyDescent="0.25">
      <c r="A2165" s="4"/>
      <c r="B2165" s="5"/>
      <c r="C2165" s="8"/>
      <c r="D2165" s="3" t="s">
        <v>1711</v>
      </c>
      <c r="E2165" s="1"/>
      <c r="F2165" s="6" t="s">
        <v>168</v>
      </c>
      <c r="G2165" s="10">
        <v>44663.333773148152</v>
      </c>
    </row>
    <row r="2166" spans="1:13" ht="15.75" x14ac:dyDescent="0.25">
      <c r="A2166" s="4"/>
      <c r="B2166" s="5"/>
      <c r="C2166" s="8"/>
      <c r="E2166" s="1" t="s">
        <v>1712</v>
      </c>
      <c r="F2166" s="6" t="s">
        <v>25522</v>
      </c>
      <c r="G2166" s="10" t="s">
        <v>25522</v>
      </c>
      <c r="H2166" s="11">
        <v>152</v>
      </c>
      <c r="I2166" s="11">
        <v>63</v>
      </c>
      <c r="J2166" s="11">
        <v>1</v>
      </c>
      <c r="K2166" s="11">
        <v>0</v>
      </c>
      <c r="L2166" s="11">
        <v>1</v>
      </c>
      <c r="M2166" s="11">
        <v>11200</v>
      </c>
    </row>
    <row r="2167" spans="1:13" ht="15.75" x14ac:dyDescent="0.25">
      <c r="A2167" s="4"/>
      <c r="B2167" s="5"/>
      <c r="C2167" s="8"/>
      <c r="E2167" s="1"/>
      <c r="F2167" s="6" t="s">
        <v>25522</v>
      </c>
      <c r="G2167" s="10" t="s">
        <v>25522</v>
      </c>
    </row>
    <row r="2168" spans="1:13" ht="15.75" x14ac:dyDescent="0.25">
      <c r="A2168" s="4"/>
      <c r="B2168" s="5"/>
      <c r="C2168" s="8"/>
      <c r="D2168" s="3" t="s">
        <v>804</v>
      </c>
      <c r="E2168" s="1"/>
      <c r="F2168" s="6" t="s">
        <v>806</v>
      </c>
      <c r="G2168" s="10">
        <v>44663.373842592591</v>
      </c>
    </row>
    <row r="2169" spans="1:13" ht="15.75" x14ac:dyDescent="0.25">
      <c r="A2169" s="4"/>
      <c r="B2169" s="5"/>
      <c r="C2169" s="8"/>
      <c r="E2169" s="1" t="s">
        <v>805</v>
      </c>
      <c r="F2169" s="6" t="s">
        <v>25522</v>
      </c>
      <c r="G2169" s="10" t="s">
        <v>25522</v>
      </c>
      <c r="H2169" s="11">
        <v>152</v>
      </c>
      <c r="I2169" s="11">
        <v>63</v>
      </c>
      <c r="J2169" s="11">
        <v>0</v>
      </c>
      <c r="K2169" s="11">
        <v>0</v>
      </c>
      <c r="L2169" s="11">
        <v>1</v>
      </c>
      <c r="M2169" s="11">
        <v>11200</v>
      </c>
    </row>
    <row r="2170" spans="1:13" ht="15.75" x14ac:dyDescent="0.25">
      <c r="A2170" s="4"/>
      <c r="B2170" s="5"/>
      <c r="C2170" s="8"/>
      <c r="E2170" s="1"/>
      <c r="F2170" s="6" t="s">
        <v>25522</v>
      </c>
      <c r="G2170" s="10" t="s">
        <v>25522</v>
      </c>
    </row>
    <row r="2171" spans="1:13" ht="15.75" x14ac:dyDescent="0.25">
      <c r="A2171" s="4"/>
      <c r="B2171" s="5"/>
      <c r="C2171" s="8"/>
      <c r="D2171" s="3" t="s">
        <v>762</v>
      </c>
      <c r="E2171" s="1"/>
      <c r="F2171" s="6" t="s">
        <v>767</v>
      </c>
      <c r="G2171" s="10">
        <v>44663.37908564815</v>
      </c>
    </row>
    <row r="2172" spans="1:13" ht="15.75" x14ac:dyDescent="0.25">
      <c r="A2172" s="4"/>
      <c r="B2172" s="5"/>
      <c r="C2172" s="8"/>
      <c r="E2172" s="1" t="s">
        <v>763</v>
      </c>
      <c r="F2172" s="6" t="s">
        <v>25522</v>
      </c>
      <c r="G2172" s="10" t="s">
        <v>25522</v>
      </c>
      <c r="H2172" s="11">
        <v>152</v>
      </c>
      <c r="I2172" s="11">
        <v>63</v>
      </c>
      <c r="J2172" s="11">
        <v>2</v>
      </c>
      <c r="K2172" s="11">
        <v>0</v>
      </c>
      <c r="L2172" s="11">
        <v>2</v>
      </c>
      <c r="M2172" s="11">
        <v>11200</v>
      </c>
    </row>
    <row r="2173" spans="1:13" ht="15.75" x14ac:dyDescent="0.25">
      <c r="A2173" s="4"/>
      <c r="B2173" s="5"/>
      <c r="C2173" s="8"/>
      <c r="E2173" s="1"/>
      <c r="F2173" s="6" t="s">
        <v>25522</v>
      </c>
      <c r="G2173" s="10" t="s">
        <v>25522</v>
      </c>
    </row>
    <row r="2174" spans="1:13" ht="15.75" x14ac:dyDescent="0.25">
      <c r="A2174" s="4" t="s">
        <v>8980</v>
      </c>
      <c r="B2174" s="5"/>
      <c r="C2174" s="8"/>
      <c r="E2174" s="1"/>
      <c r="F2174" s="6" t="s">
        <v>25522</v>
      </c>
      <c r="G2174" s="10" t="s">
        <v>25522</v>
      </c>
    </row>
    <row r="2175" spans="1:13" ht="15.75" x14ac:dyDescent="0.25">
      <c r="A2175" s="4"/>
      <c r="B2175" s="5" t="s">
        <v>8981</v>
      </c>
      <c r="C2175" s="8"/>
      <c r="E2175" s="1"/>
      <c r="F2175" s="6" t="s">
        <v>25522</v>
      </c>
      <c r="G2175" s="10" t="s">
        <v>25522</v>
      </c>
    </row>
    <row r="2176" spans="1:13" ht="15.75" x14ac:dyDescent="0.25">
      <c r="A2176" s="4"/>
      <c r="B2176" s="5"/>
      <c r="C2176" s="8" t="s">
        <v>8982</v>
      </c>
      <c r="E2176" s="1"/>
      <c r="F2176" s="6" t="s">
        <v>25522</v>
      </c>
      <c r="G2176" s="10" t="s">
        <v>25522</v>
      </c>
    </row>
    <row r="2177" spans="1:13" ht="15.75" x14ac:dyDescent="0.25">
      <c r="A2177" s="4"/>
      <c r="B2177" s="5"/>
      <c r="C2177" s="8"/>
      <c r="D2177" s="3" t="s">
        <v>24894</v>
      </c>
      <c r="E2177" s="1"/>
      <c r="F2177" s="6" t="s">
        <v>53</v>
      </c>
      <c r="G2177" s="10">
        <v>44660.392384259256</v>
      </c>
    </row>
    <row r="2178" spans="1:13" ht="15.75" x14ac:dyDescent="0.25">
      <c r="A2178" s="4"/>
      <c r="B2178" s="5"/>
      <c r="C2178" s="8"/>
      <c r="E2178" s="1" t="s">
        <v>24895</v>
      </c>
      <c r="F2178" s="6" t="s">
        <v>25522</v>
      </c>
      <c r="G2178" s="10" t="s">
        <v>25522</v>
      </c>
      <c r="H2178" s="11">
        <v>52</v>
      </c>
      <c r="I2178" s="11">
        <v>396</v>
      </c>
      <c r="J2178" s="11">
        <v>0</v>
      </c>
      <c r="K2178" s="11">
        <v>0</v>
      </c>
      <c r="L2178" s="11">
        <v>2</v>
      </c>
      <c r="M2178" s="11">
        <v>2103</v>
      </c>
    </row>
    <row r="2179" spans="1:13" ht="15.75" x14ac:dyDescent="0.25">
      <c r="A2179" s="4"/>
      <c r="B2179" s="5"/>
      <c r="C2179" s="8"/>
      <c r="E2179" s="1"/>
      <c r="F2179" s="6" t="s">
        <v>25522</v>
      </c>
      <c r="G2179" s="10" t="s">
        <v>25522</v>
      </c>
    </row>
    <row r="2180" spans="1:13" ht="15.75" x14ac:dyDescent="0.25">
      <c r="A2180" s="4"/>
      <c r="B2180" s="5"/>
      <c r="C2180" s="8"/>
      <c r="D2180" s="3" t="s">
        <v>24892</v>
      </c>
      <c r="E2180" s="1"/>
      <c r="F2180" s="6" t="s">
        <v>53</v>
      </c>
      <c r="G2180" s="10">
        <v>44660.397534722222</v>
      </c>
    </row>
    <row r="2181" spans="1:13" ht="15.75" x14ac:dyDescent="0.25">
      <c r="A2181" s="4"/>
      <c r="B2181" s="5"/>
      <c r="C2181" s="8"/>
      <c r="E2181" s="1" t="s">
        <v>24893</v>
      </c>
      <c r="F2181" s="6" t="s">
        <v>25522</v>
      </c>
      <c r="G2181" s="10" t="s">
        <v>25522</v>
      </c>
      <c r="H2181" s="11">
        <v>52</v>
      </c>
      <c r="I2181" s="11">
        <v>396</v>
      </c>
      <c r="J2181" s="11">
        <v>0</v>
      </c>
      <c r="K2181" s="11">
        <v>0</v>
      </c>
      <c r="L2181" s="11">
        <v>0</v>
      </c>
      <c r="M2181" s="11">
        <v>2103</v>
      </c>
    </row>
    <row r="2182" spans="1:13" ht="15.75" x14ac:dyDescent="0.25">
      <c r="A2182" s="4"/>
      <c r="B2182" s="5"/>
      <c r="C2182" s="8"/>
      <c r="E2182" s="1"/>
      <c r="F2182" s="6" t="s">
        <v>25522</v>
      </c>
      <c r="G2182" s="10" t="s">
        <v>25522</v>
      </c>
    </row>
    <row r="2183" spans="1:13" ht="15.75" x14ac:dyDescent="0.25">
      <c r="A2183" s="4"/>
      <c r="B2183" s="5"/>
      <c r="C2183" s="8"/>
      <c r="D2183" s="3" t="s">
        <v>24748</v>
      </c>
      <c r="E2183" s="1"/>
      <c r="F2183" s="6" t="s">
        <v>53</v>
      </c>
      <c r="G2183" s="10">
        <v>44660.588321759256</v>
      </c>
    </row>
    <row r="2184" spans="1:13" ht="15.75" x14ac:dyDescent="0.25">
      <c r="A2184" s="4"/>
      <c r="B2184" s="5"/>
      <c r="C2184" s="8"/>
      <c r="E2184" s="1" t="s">
        <v>24749</v>
      </c>
      <c r="F2184" s="6" t="s">
        <v>25522</v>
      </c>
      <c r="G2184" s="10" t="s">
        <v>25522</v>
      </c>
      <c r="H2184" s="11">
        <v>52</v>
      </c>
      <c r="I2184" s="11">
        <v>396</v>
      </c>
      <c r="J2184" s="11">
        <v>0</v>
      </c>
      <c r="K2184" s="11">
        <v>0</v>
      </c>
      <c r="L2184" s="11">
        <v>0</v>
      </c>
      <c r="M2184" s="11">
        <v>2103</v>
      </c>
    </row>
    <row r="2185" spans="1:13" ht="15.75" x14ac:dyDescent="0.25">
      <c r="A2185" s="4"/>
      <c r="B2185" s="5"/>
      <c r="C2185" s="8"/>
      <c r="E2185" s="1"/>
      <c r="F2185" s="6" t="s">
        <v>25522</v>
      </c>
      <c r="G2185" s="10" t="s">
        <v>25522</v>
      </c>
    </row>
    <row r="2186" spans="1:13" ht="15.75" x14ac:dyDescent="0.25">
      <c r="A2186" s="4"/>
      <c r="B2186" s="5"/>
      <c r="C2186" s="8"/>
      <c r="D2186" s="3" t="s">
        <v>23710</v>
      </c>
      <c r="E2186" s="1"/>
      <c r="F2186" s="6" t="s">
        <v>53</v>
      </c>
      <c r="G2186" s="10">
        <v>44661.210902777777</v>
      </c>
    </row>
    <row r="2187" spans="1:13" ht="15.75" x14ac:dyDescent="0.25">
      <c r="A2187" s="4"/>
      <c r="B2187" s="5"/>
      <c r="C2187" s="8"/>
      <c r="E2187" s="1" t="s">
        <v>23711</v>
      </c>
      <c r="F2187" s="6" t="s">
        <v>25522</v>
      </c>
      <c r="G2187" s="10" t="s">
        <v>25522</v>
      </c>
      <c r="H2187" s="11">
        <v>52</v>
      </c>
      <c r="I2187" s="11">
        <v>396</v>
      </c>
      <c r="J2187" s="11">
        <v>0</v>
      </c>
      <c r="K2187" s="11">
        <v>0</v>
      </c>
      <c r="L2187" s="11">
        <v>0</v>
      </c>
      <c r="M2187" s="11">
        <v>2103</v>
      </c>
    </row>
    <row r="2188" spans="1:13" ht="15.75" x14ac:dyDescent="0.25">
      <c r="A2188" s="4"/>
      <c r="B2188" s="5"/>
      <c r="C2188" s="8"/>
      <c r="E2188" s="1"/>
      <c r="F2188" s="6" t="s">
        <v>25522</v>
      </c>
      <c r="G2188" s="10" t="s">
        <v>25522</v>
      </c>
    </row>
    <row r="2189" spans="1:13" ht="15.75" x14ac:dyDescent="0.25">
      <c r="A2189" s="4"/>
      <c r="B2189" s="5"/>
      <c r="C2189" s="8"/>
      <c r="D2189" s="3" t="s">
        <v>23689</v>
      </c>
      <c r="E2189" s="1"/>
      <c r="F2189" s="6" t="s">
        <v>446</v>
      </c>
      <c r="G2189" s="10">
        <v>44661.217129629629</v>
      </c>
    </row>
    <row r="2190" spans="1:13" ht="15.75" x14ac:dyDescent="0.25">
      <c r="A2190" s="4"/>
      <c r="B2190" s="5"/>
      <c r="C2190" s="8"/>
      <c r="E2190" s="1" t="s">
        <v>23690</v>
      </c>
      <c r="F2190" s="6" t="s">
        <v>25522</v>
      </c>
      <c r="G2190" s="10" t="s">
        <v>25522</v>
      </c>
      <c r="H2190" s="11">
        <v>52</v>
      </c>
      <c r="I2190" s="11">
        <v>396</v>
      </c>
      <c r="J2190" s="11">
        <v>0</v>
      </c>
      <c r="K2190" s="11">
        <v>0</v>
      </c>
      <c r="L2190" s="11">
        <v>0</v>
      </c>
      <c r="M2190" s="11">
        <v>2103</v>
      </c>
    </row>
    <row r="2191" spans="1:13" ht="15.75" x14ac:dyDescent="0.25">
      <c r="A2191" s="4"/>
      <c r="B2191" s="5"/>
      <c r="C2191" s="8"/>
      <c r="E2191" s="1"/>
      <c r="F2191" s="6" t="s">
        <v>25522</v>
      </c>
      <c r="G2191" s="10" t="s">
        <v>25522</v>
      </c>
    </row>
    <row r="2192" spans="1:13" ht="15.75" x14ac:dyDescent="0.25">
      <c r="A2192" s="4"/>
      <c r="B2192" s="5"/>
      <c r="C2192" s="8"/>
      <c r="D2192" s="3" t="s">
        <v>23488</v>
      </c>
      <c r="E2192" s="1"/>
      <c r="F2192" s="6" t="s">
        <v>53</v>
      </c>
      <c r="G2192" s="10">
        <v>44661.264722222222</v>
      </c>
    </row>
    <row r="2193" spans="1:13" ht="15.75" x14ac:dyDescent="0.25">
      <c r="A2193" s="4"/>
      <c r="B2193" s="5"/>
      <c r="C2193" s="8"/>
      <c r="E2193" s="1" t="s">
        <v>23489</v>
      </c>
      <c r="F2193" s="6" t="s">
        <v>25522</v>
      </c>
      <c r="G2193" s="10" t="s">
        <v>25522</v>
      </c>
      <c r="H2193" s="11">
        <v>52</v>
      </c>
      <c r="I2193" s="11">
        <v>396</v>
      </c>
      <c r="J2193" s="11">
        <v>0</v>
      </c>
      <c r="K2193" s="11">
        <v>0</v>
      </c>
      <c r="L2193" s="11">
        <v>0</v>
      </c>
      <c r="M2193" s="11">
        <v>2103</v>
      </c>
    </row>
    <row r="2194" spans="1:13" ht="15.75" x14ac:dyDescent="0.25">
      <c r="A2194" s="4"/>
      <c r="B2194" s="5"/>
      <c r="C2194" s="8"/>
      <c r="E2194" s="1"/>
      <c r="F2194" s="6" t="s">
        <v>25522</v>
      </c>
      <c r="G2194" s="10" t="s">
        <v>25522</v>
      </c>
    </row>
    <row r="2195" spans="1:13" ht="15.75" x14ac:dyDescent="0.25">
      <c r="A2195" s="4"/>
      <c r="B2195" s="5"/>
      <c r="C2195" s="8"/>
      <c r="D2195" s="3" t="s">
        <v>23486</v>
      </c>
      <c r="E2195" s="1"/>
      <c r="F2195" s="6" t="s">
        <v>53</v>
      </c>
      <c r="G2195" s="10">
        <v>44661.2655787037</v>
      </c>
    </row>
    <row r="2196" spans="1:13" ht="15.75" x14ac:dyDescent="0.25">
      <c r="A2196" s="4"/>
      <c r="B2196" s="5"/>
      <c r="C2196" s="8"/>
      <c r="E2196" s="1" t="s">
        <v>23487</v>
      </c>
      <c r="F2196" s="6" t="s">
        <v>25522</v>
      </c>
      <c r="G2196" s="10" t="s">
        <v>25522</v>
      </c>
      <c r="H2196" s="11">
        <v>52</v>
      </c>
      <c r="I2196" s="11">
        <v>396</v>
      </c>
      <c r="J2196" s="11">
        <v>0</v>
      </c>
      <c r="K2196" s="11">
        <v>1</v>
      </c>
      <c r="L2196" s="11">
        <v>0</v>
      </c>
      <c r="M2196" s="11">
        <v>2103</v>
      </c>
    </row>
    <row r="2197" spans="1:13" ht="15.75" x14ac:dyDescent="0.25">
      <c r="A2197" s="4"/>
      <c r="B2197" s="5"/>
      <c r="C2197" s="8"/>
      <c r="E2197" s="1"/>
      <c r="F2197" s="6" t="s">
        <v>25522</v>
      </c>
      <c r="G2197" s="10" t="s">
        <v>25522</v>
      </c>
    </row>
    <row r="2198" spans="1:13" ht="15.75" x14ac:dyDescent="0.25">
      <c r="A2198" s="4"/>
      <c r="B2198" s="5"/>
      <c r="C2198" s="8"/>
      <c r="D2198" s="3" t="s">
        <v>23484</v>
      </c>
      <c r="E2198" s="1"/>
      <c r="F2198" s="6" t="s">
        <v>53</v>
      </c>
      <c r="G2198" s="10">
        <v>44661.266400462962</v>
      </c>
    </row>
    <row r="2199" spans="1:13" ht="15.75" x14ac:dyDescent="0.25">
      <c r="A2199" s="4"/>
      <c r="B2199" s="5"/>
      <c r="C2199" s="8"/>
      <c r="E2199" s="1" t="s">
        <v>23485</v>
      </c>
      <c r="F2199" s="6" t="s">
        <v>25522</v>
      </c>
      <c r="G2199" s="10" t="s">
        <v>25522</v>
      </c>
      <c r="H2199" s="11">
        <v>52</v>
      </c>
      <c r="I2199" s="11">
        <v>396</v>
      </c>
      <c r="J2199" s="11">
        <v>0</v>
      </c>
      <c r="K2199" s="11">
        <v>0</v>
      </c>
      <c r="L2199" s="11">
        <v>0</v>
      </c>
      <c r="M2199" s="11">
        <v>2103</v>
      </c>
    </row>
    <row r="2200" spans="1:13" ht="15.75" x14ac:dyDescent="0.25">
      <c r="A2200" s="4"/>
      <c r="B2200" s="5"/>
      <c r="C2200" s="8"/>
      <c r="E2200" s="1"/>
      <c r="F2200" s="6" t="s">
        <v>25522</v>
      </c>
      <c r="G2200" s="10" t="s">
        <v>25522</v>
      </c>
    </row>
    <row r="2201" spans="1:13" ht="15.75" x14ac:dyDescent="0.25">
      <c r="A2201" s="4"/>
      <c r="B2201" s="5"/>
      <c r="C2201" s="8"/>
      <c r="D2201" s="3" t="s">
        <v>8978</v>
      </c>
      <c r="E2201" s="1"/>
      <c r="F2201" s="6" t="s">
        <v>446</v>
      </c>
      <c r="G2201" s="10">
        <v>44662.843657407408</v>
      </c>
    </row>
    <row r="2202" spans="1:13" ht="15.75" x14ac:dyDescent="0.25">
      <c r="A2202" s="4"/>
      <c r="B2202" s="5"/>
      <c r="C2202" s="8"/>
      <c r="E2202" s="1" t="s">
        <v>8979</v>
      </c>
      <c r="F2202" s="6" t="s">
        <v>25522</v>
      </c>
      <c r="G2202" s="10" t="s">
        <v>25522</v>
      </c>
      <c r="H2202" s="11">
        <v>52</v>
      </c>
      <c r="I2202" s="11">
        <v>396</v>
      </c>
      <c r="J2202" s="11">
        <v>0</v>
      </c>
      <c r="K2202" s="11">
        <v>0</v>
      </c>
      <c r="L2202" s="11">
        <v>1</v>
      </c>
      <c r="M2202" s="11">
        <v>2103</v>
      </c>
    </row>
    <row r="2203" spans="1:13" ht="15.75" x14ac:dyDescent="0.25">
      <c r="A2203" s="4"/>
      <c r="B2203" s="5"/>
      <c r="C2203" s="8"/>
      <c r="E2203" s="1"/>
      <c r="F2203" s="6" t="s">
        <v>25522</v>
      </c>
      <c r="G2203" s="10" t="s">
        <v>25522</v>
      </c>
    </row>
    <row r="2204" spans="1:13" ht="15.75" x14ac:dyDescent="0.25">
      <c r="A2204" s="4" t="s">
        <v>51</v>
      </c>
      <c r="B2204" s="5"/>
      <c r="C2204" s="8"/>
      <c r="E2204" s="1"/>
      <c r="F2204" s="6" t="s">
        <v>25522</v>
      </c>
      <c r="G2204" s="10" t="s">
        <v>25522</v>
      </c>
    </row>
    <row r="2205" spans="1:13" ht="15.75" x14ac:dyDescent="0.25">
      <c r="A2205" s="4"/>
      <c r="B2205" s="5" t="s">
        <v>52</v>
      </c>
      <c r="C2205" s="8"/>
      <c r="E2205" s="1"/>
      <c r="F2205" s="6" t="s">
        <v>25522</v>
      </c>
      <c r="G2205" s="10" t="s">
        <v>25522</v>
      </c>
    </row>
    <row r="2206" spans="1:13" ht="15.75" x14ac:dyDescent="0.25">
      <c r="A2206" s="4"/>
      <c r="B2206" s="5"/>
      <c r="C2206" s="8" t="s">
        <v>25521</v>
      </c>
      <c r="E2206" s="1"/>
      <c r="F2206" s="6" t="s">
        <v>25522</v>
      </c>
      <c r="G2206" s="10" t="s">
        <v>25522</v>
      </c>
    </row>
    <row r="2207" spans="1:13" ht="15.75" x14ac:dyDescent="0.25">
      <c r="A2207" s="4"/>
      <c r="B2207" s="5"/>
      <c r="C2207" s="8"/>
      <c r="D2207" s="3" t="s">
        <v>24884</v>
      </c>
      <c r="E2207" s="1"/>
      <c r="F2207" s="6" t="s">
        <v>24886</v>
      </c>
      <c r="G2207" s="10">
        <v>44660.401655092595</v>
      </c>
    </row>
    <row r="2208" spans="1:13" ht="15.75" x14ac:dyDescent="0.25">
      <c r="A2208" s="4"/>
      <c r="B2208" s="5"/>
      <c r="C2208" s="8"/>
      <c r="E2208" s="1" t="s">
        <v>24885</v>
      </c>
      <c r="F2208" s="6" t="s">
        <v>25522</v>
      </c>
      <c r="G2208" s="10" t="s">
        <v>25522</v>
      </c>
      <c r="H2208" s="11">
        <v>3</v>
      </c>
      <c r="I2208" s="11">
        <v>0</v>
      </c>
      <c r="J2208" s="11">
        <v>0</v>
      </c>
      <c r="K2208" s="11">
        <v>0</v>
      </c>
      <c r="L2208" s="11">
        <v>0</v>
      </c>
      <c r="M2208" s="11">
        <v>290</v>
      </c>
    </row>
    <row r="2209" spans="1:13" ht="15.75" x14ac:dyDescent="0.25">
      <c r="A2209" s="4"/>
      <c r="B2209" s="5"/>
      <c r="C2209" s="8"/>
      <c r="E2209" s="1"/>
      <c r="F2209" s="6" t="s">
        <v>25522</v>
      </c>
      <c r="G2209" s="10" t="s">
        <v>25522</v>
      </c>
    </row>
    <row r="2210" spans="1:13" ht="15.75" x14ac:dyDescent="0.25">
      <c r="A2210" s="4"/>
      <c r="B2210" s="5"/>
      <c r="C2210" s="8"/>
      <c r="D2210" s="3" t="s">
        <v>24874</v>
      </c>
      <c r="E2210" s="1"/>
      <c r="F2210" s="6" t="s">
        <v>24876</v>
      </c>
      <c r="G2210" s="10">
        <v>44660.411539351851</v>
      </c>
    </row>
    <row r="2211" spans="1:13" ht="15.75" x14ac:dyDescent="0.25">
      <c r="A2211" s="4"/>
      <c r="B2211" s="5"/>
      <c r="C2211" s="8"/>
      <c r="E2211" s="1" t="s">
        <v>24875</v>
      </c>
      <c r="F2211" s="6" t="s">
        <v>25522</v>
      </c>
      <c r="G2211" s="10" t="s">
        <v>25522</v>
      </c>
      <c r="H2211" s="11">
        <v>3</v>
      </c>
      <c r="I2211" s="11">
        <v>0</v>
      </c>
      <c r="J2211" s="11">
        <v>0</v>
      </c>
      <c r="K2211" s="11">
        <v>0</v>
      </c>
      <c r="L2211" s="11">
        <v>1</v>
      </c>
      <c r="M2211" s="11">
        <v>290</v>
      </c>
    </row>
    <row r="2212" spans="1:13" ht="15.75" x14ac:dyDescent="0.25">
      <c r="A2212" s="4"/>
      <c r="B2212" s="5"/>
      <c r="C2212" s="8"/>
      <c r="E2212" s="1"/>
      <c r="F2212" s="6" t="s">
        <v>25522</v>
      </c>
      <c r="G2212" s="10" t="s">
        <v>25522</v>
      </c>
    </row>
    <row r="2213" spans="1:13" ht="15.75" x14ac:dyDescent="0.25">
      <c r="A2213" s="4"/>
      <c r="B2213" s="5"/>
      <c r="C2213" s="8"/>
      <c r="D2213" s="3" t="s">
        <v>24871</v>
      </c>
      <c r="E2213" s="1"/>
      <c r="F2213" s="6" t="s">
        <v>24873</v>
      </c>
      <c r="G2213" s="10">
        <v>44660.41505787037</v>
      </c>
    </row>
    <row r="2214" spans="1:13" ht="15.75" x14ac:dyDescent="0.25">
      <c r="A2214" s="4"/>
      <c r="B2214" s="5"/>
      <c r="C2214" s="8"/>
      <c r="E2214" s="1" t="s">
        <v>24872</v>
      </c>
      <c r="F2214" s="6" t="s">
        <v>25522</v>
      </c>
      <c r="G2214" s="10" t="s">
        <v>25522</v>
      </c>
      <c r="H2214" s="11">
        <v>3</v>
      </c>
      <c r="I2214" s="11">
        <v>0</v>
      </c>
      <c r="J2214" s="11">
        <v>0</v>
      </c>
      <c r="K2214" s="11">
        <v>0</v>
      </c>
      <c r="L2214" s="11">
        <v>1</v>
      </c>
      <c r="M2214" s="11">
        <v>290</v>
      </c>
    </row>
    <row r="2215" spans="1:13" ht="15.75" x14ac:dyDescent="0.25">
      <c r="A2215" s="4"/>
      <c r="B2215" s="5"/>
      <c r="C2215" s="8"/>
      <c r="E2215" s="1"/>
      <c r="F2215" s="6" t="s">
        <v>25522</v>
      </c>
      <c r="G2215" s="10" t="s">
        <v>25522</v>
      </c>
    </row>
    <row r="2216" spans="1:13" ht="15.75" x14ac:dyDescent="0.25">
      <c r="A2216" s="4"/>
      <c r="B2216" s="5"/>
      <c r="C2216" s="8"/>
      <c r="D2216" s="3" t="s">
        <v>24864</v>
      </c>
      <c r="E2216" s="1"/>
      <c r="F2216" s="6" t="s">
        <v>24866</v>
      </c>
      <c r="G2216" s="10">
        <v>44660.42765046296</v>
      </c>
    </row>
    <row r="2217" spans="1:13" ht="15.75" x14ac:dyDescent="0.25">
      <c r="A2217" s="4"/>
      <c r="B2217" s="5"/>
      <c r="C2217" s="8"/>
      <c r="E2217" s="1" t="s">
        <v>24865</v>
      </c>
      <c r="F2217" s="6" t="s">
        <v>25522</v>
      </c>
      <c r="G2217" s="10" t="s">
        <v>25522</v>
      </c>
      <c r="H2217" s="11">
        <v>3</v>
      </c>
      <c r="I2217" s="11">
        <v>0</v>
      </c>
      <c r="J2217" s="11">
        <v>0</v>
      </c>
      <c r="K2217" s="11">
        <v>0</v>
      </c>
      <c r="L2217" s="11">
        <v>0</v>
      </c>
      <c r="M2217" s="11">
        <v>290</v>
      </c>
    </row>
    <row r="2218" spans="1:13" ht="15.75" x14ac:dyDescent="0.25">
      <c r="A2218" s="4"/>
      <c r="B2218" s="5"/>
      <c r="C2218" s="8"/>
      <c r="E2218" s="1"/>
      <c r="F2218" s="6" t="s">
        <v>25522</v>
      </c>
      <c r="G2218" s="10" t="s">
        <v>25522</v>
      </c>
    </row>
    <row r="2219" spans="1:13" ht="15.75" x14ac:dyDescent="0.25">
      <c r="A2219" s="4"/>
      <c r="B2219" s="5"/>
      <c r="C2219" s="8"/>
      <c r="D2219" s="3" t="s">
        <v>24859</v>
      </c>
      <c r="E2219" s="1"/>
      <c r="F2219" s="6" t="s">
        <v>24861</v>
      </c>
      <c r="G2219" s="10">
        <v>44660.432858796295</v>
      </c>
    </row>
    <row r="2220" spans="1:13" ht="15.75" x14ac:dyDescent="0.25">
      <c r="A2220" s="4"/>
      <c r="B2220" s="5"/>
      <c r="C2220" s="8"/>
      <c r="E2220" s="1" t="s">
        <v>24860</v>
      </c>
      <c r="F2220" s="6" t="s">
        <v>25522</v>
      </c>
      <c r="G2220" s="10" t="s">
        <v>25522</v>
      </c>
      <c r="H2220" s="11">
        <v>3</v>
      </c>
      <c r="I2220" s="11">
        <v>0</v>
      </c>
      <c r="J2220" s="11">
        <v>0</v>
      </c>
      <c r="K2220" s="11">
        <v>0</v>
      </c>
      <c r="L2220" s="11">
        <v>0</v>
      </c>
      <c r="M2220" s="11">
        <v>290</v>
      </c>
    </row>
    <row r="2221" spans="1:13" ht="15.75" x14ac:dyDescent="0.25">
      <c r="A2221" s="4"/>
      <c r="B2221" s="5"/>
      <c r="C2221" s="8"/>
      <c r="E2221" s="1"/>
      <c r="F2221" s="6" t="s">
        <v>25522</v>
      </c>
      <c r="G2221" s="10" t="s">
        <v>25522</v>
      </c>
    </row>
    <row r="2222" spans="1:13" ht="15.75" x14ac:dyDescent="0.25">
      <c r="A2222" s="4"/>
      <c r="B2222" s="5"/>
      <c r="C2222" s="8"/>
      <c r="D2222" s="3" t="s">
        <v>24829</v>
      </c>
      <c r="E2222" s="1"/>
      <c r="F2222" s="6" t="s">
        <v>24824</v>
      </c>
      <c r="G2222" s="10">
        <v>44660.448877314811</v>
      </c>
    </row>
    <row r="2223" spans="1:13" ht="15.75" x14ac:dyDescent="0.25">
      <c r="A2223" s="4"/>
      <c r="B2223" s="5"/>
      <c r="C2223" s="8"/>
      <c r="E2223" s="1" t="s">
        <v>24830</v>
      </c>
      <c r="F2223" s="6" t="s">
        <v>25522</v>
      </c>
      <c r="G2223" s="10" t="s">
        <v>25522</v>
      </c>
      <c r="H2223" s="11">
        <v>3</v>
      </c>
      <c r="I2223" s="11">
        <v>0</v>
      </c>
      <c r="J2223" s="11">
        <v>1</v>
      </c>
      <c r="K2223" s="11">
        <v>0</v>
      </c>
      <c r="L2223" s="11">
        <v>1</v>
      </c>
      <c r="M2223" s="11">
        <v>290</v>
      </c>
    </row>
    <row r="2224" spans="1:13" ht="15.75" x14ac:dyDescent="0.25">
      <c r="A2224" s="4"/>
      <c r="B2224" s="5"/>
      <c r="C2224" s="8"/>
      <c r="E2224" s="1"/>
      <c r="F2224" s="6" t="s">
        <v>25522</v>
      </c>
      <c r="G2224" s="10" t="s">
        <v>25522</v>
      </c>
    </row>
    <row r="2225" spans="1:13" ht="15.75" x14ac:dyDescent="0.25">
      <c r="A2225" s="4"/>
      <c r="B2225" s="5"/>
      <c r="C2225" s="8"/>
      <c r="D2225" s="3" t="s">
        <v>24828</v>
      </c>
      <c r="E2225" s="1"/>
      <c r="F2225" s="6" t="s">
        <v>24824</v>
      </c>
      <c r="G2225" s="10">
        <v>44660.451180555552</v>
      </c>
    </row>
    <row r="2226" spans="1:13" ht="15.75" x14ac:dyDescent="0.25">
      <c r="A2226" s="4"/>
      <c r="B2226" s="5"/>
      <c r="C2226" s="8"/>
      <c r="E2226" s="1" t="s">
        <v>24823</v>
      </c>
      <c r="F2226" s="6" t="s">
        <v>25522</v>
      </c>
      <c r="G2226" s="10" t="s">
        <v>25522</v>
      </c>
      <c r="H2226" s="11">
        <v>3</v>
      </c>
      <c r="I2226" s="11">
        <v>0</v>
      </c>
      <c r="J2226" s="11">
        <v>0</v>
      </c>
      <c r="K2226" s="11">
        <v>0</v>
      </c>
      <c r="L2226" s="11">
        <v>0</v>
      </c>
      <c r="M2226" s="11">
        <v>290</v>
      </c>
    </row>
    <row r="2227" spans="1:13" ht="15.75" x14ac:dyDescent="0.25">
      <c r="A2227" s="4"/>
      <c r="B2227" s="5"/>
      <c r="C2227" s="8"/>
      <c r="E2227" s="1"/>
      <c r="F2227" s="6" t="s">
        <v>25522</v>
      </c>
      <c r="G2227" s="10" t="s">
        <v>25522</v>
      </c>
    </row>
    <row r="2228" spans="1:13" ht="15.75" x14ac:dyDescent="0.25">
      <c r="A2228" s="4"/>
      <c r="B2228" s="5"/>
      <c r="C2228" s="8"/>
      <c r="D2228" s="3" t="s">
        <v>24825</v>
      </c>
      <c r="E2228" s="1"/>
      <c r="F2228" s="6" t="s">
        <v>24827</v>
      </c>
      <c r="G2228" s="10">
        <v>44660.451550925929</v>
      </c>
    </row>
    <row r="2229" spans="1:13" ht="15.75" x14ac:dyDescent="0.25">
      <c r="A2229" s="4"/>
      <c r="B2229" s="5"/>
      <c r="C2229" s="8"/>
      <c r="E2229" s="1" t="s">
        <v>24826</v>
      </c>
      <c r="F2229" s="6" t="s">
        <v>25522</v>
      </c>
      <c r="G2229" s="10" t="s">
        <v>25522</v>
      </c>
      <c r="H2229" s="11">
        <v>3</v>
      </c>
      <c r="I2229" s="11">
        <v>0</v>
      </c>
      <c r="J2229" s="11">
        <v>0</v>
      </c>
      <c r="K2229" s="11">
        <v>0</v>
      </c>
      <c r="L2229" s="11">
        <v>1</v>
      </c>
      <c r="M2229" s="11">
        <v>290</v>
      </c>
    </row>
    <row r="2230" spans="1:13" ht="15.75" x14ac:dyDescent="0.25">
      <c r="A2230" s="4"/>
      <c r="B2230" s="5"/>
      <c r="C2230" s="8"/>
      <c r="E2230" s="1"/>
      <c r="F2230" s="6" t="s">
        <v>25522</v>
      </c>
      <c r="G2230" s="10" t="s">
        <v>25522</v>
      </c>
    </row>
    <row r="2231" spans="1:13" ht="15.75" x14ac:dyDescent="0.25">
      <c r="A2231" s="4"/>
      <c r="B2231" s="5"/>
      <c r="C2231" s="8"/>
      <c r="D2231" s="3" t="s">
        <v>24822</v>
      </c>
      <c r="E2231" s="1"/>
      <c r="F2231" s="6" t="s">
        <v>24824</v>
      </c>
      <c r="G2231" s="10">
        <v>44660.452002314814</v>
      </c>
    </row>
    <row r="2232" spans="1:13" ht="15.75" x14ac:dyDescent="0.25">
      <c r="A2232" s="4"/>
      <c r="B2232" s="5"/>
      <c r="C2232" s="8"/>
      <c r="E2232" s="1" t="s">
        <v>24823</v>
      </c>
      <c r="F2232" s="6" t="s">
        <v>25522</v>
      </c>
      <c r="G2232" s="10" t="s">
        <v>25522</v>
      </c>
      <c r="H2232" s="11">
        <v>3</v>
      </c>
      <c r="I2232" s="11">
        <v>0</v>
      </c>
      <c r="J2232" s="11">
        <v>0</v>
      </c>
      <c r="K2232" s="11">
        <v>0</v>
      </c>
      <c r="L2232" s="11">
        <v>1</v>
      </c>
      <c r="M2232" s="11">
        <v>290</v>
      </c>
    </row>
    <row r="2233" spans="1:13" ht="15.75" x14ac:dyDescent="0.25">
      <c r="A2233" s="4"/>
      <c r="B2233" s="5"/>
      <c r="C2233" s="8"/>
      <c r="E2233" s="1"/>
      <c r="F2233" s="6" t="s">
        <v>25522</v>
      </c>
      <c r="G2233" s="10" t="s">
        <v>25522</v>
      </c>
    </row>
    <row r="2234" spans="1:13" ht="15.75" x14ac:dyDescent="0.25">
      <c r="A2234" s="4"/>
      <c r="B2234" s="5"/>
      <c r="C2234" s="8"/>
      <c r="D2234" s="3" t="s">
        <v>23988</v>
      </c>
      <c r="E2234" s="1"/>
      <c r="F2234" s="6" t="s">
        <v>23990</v>
      </c>
      <c r="G2234" s="10">
        <v>44661.061747685184</v>
      </c>
    </row>
    <row r="2235" spans="1:13" ht="15.75" x14ac:dyDescent="0.25">
      <c r="A2235" s="4"/>
      <c r="B2235" s="5"/>
      <c r="C2235" s="8"/>
      <c r="E2235" s="1" t="s">
        <v>23989</v>
      </c>
      <c r="F2235" s="6" t="s">
        <v>25522</v>
      </c>
      <c r="G2235" s="10" t="s">
        <v>25522</v>
      </c>
      <c r="H2235" s="11">
        <v>3</v>
      </c>
      <c r="I2235" s="11">
        <v>0</v>
      </c>
      <c r="J2235" s="11">
        <v>0</v>
      </c>
      <c r="K2235" s="11">
        <v>0</v>
      </c>
      <c r="L2235" s="11">
        <v>1</v>
      </c>
      <c r="M2235" s="11">
        <v>290</v>
      </c>
    </row>
    <row r="2236" spans="1:13" ht="15.75" x14ac:dyDescent="0.25">
      <c r="A2236" s="4"/>
      <c r="B2236" s="5"/>
      <c r="C2236" s="8"/>
      <c r="E2236" s="1"/>
      <c r="F2236" s="6" t="s">
        <v>25522</v>
      </c>
      <c r="G2236" s="10" t="s">
        <v>25522</v>
      </c>
    </row>
    <row r="2237" spans="1:13" ht="15.75" x14ac:dyDescent="0.25">
      <c r="A2237" s="4"/>
      <c r="B2237" s="5"/>
      <c r="C2237" s="8"/>
      <c r="D2237" s="3" t="s">
        <v>17081</v>
      </c>
      <c r="E2237" s="1"/>
      <c r="F2237" s="6" t="s">
        <v>17083</v>
      </c>
      <c r="G2237" s="10">
        <v>44662.074571759258</v>
      </c>
    </row>
    <row r="2238" spans="1:13" ht="15.75" x14ac:dyDescent="0.25">
      <c r="A2238" s="4"/>
      <c r="B2238" s="5"/>
      <c r="C2238" s="8"/>
      <c r="E2238" s="1" t="s">
        <v>17082</v>
      </c>
      <c r="F2238" s="6" t="s">
        <v>25522</v>
      </c>
      <c r="G2238" s="10" t="s">
        <v>25522</v>
      </c>
      <c r="H2238" s="11">
        <v>3</v>
      </c>
      <c r="I2238" s="11">
        <v>0</v>
      </c>
      <c r="J2238" s="11">
        <v>1</v>
      </c>
      <c r="K2238" s="11">
        <v>0</v>
      </c>
      <c r="L2238" s="11">
        <v>2</v>
      </c>
      <c r="M2238" s="11">
        <v>290</v>
      </c>
    </row>
    <row r="2239" spans="1:13" ht="15.75" x14ac:dyDescent="0.25">
      <c r="A2239" s="4"/>
      <c r="B2239" s="5"/>
      <c r="C2239" s="8"/>
      <c r="E2239" s="1"/>
      <c r="F2239" s="6" t="s">
        <v>25522</v>
      </c>
      <c r="G2239" s="10" t="s">
        <v>25522</v>
      </c>
    </row>
    <row r="2240" spans="1:13" ht="15.75" x14ac:dyDescent="0.25">
      <c r="A2240" s="4"/>
      <c r="B2240" s="5"/>
      <c r="C2240" s="8"/>
      <c r="D2240" s="3" t="s">
        <v>13620</v>
      </c>
      <c r="E2240" s="1"/>
      <c r="F2240" s="6" t="s">
        <v>13622</v>
      </c>
      <c r="G2240" s="10">
        <v>44662.530185185184</v>
      </c>
    </row>
    <row r="2241" spans="1:13" ht="15.75" x14ac:dyDescent="0.25">
      <c r="A2241" s="4"/>
      <c r="B2241" s="5"/>
      <c r="C2241" s="8"/>
      <c r="E2241" s="1" t="s">
        <v>13621</v>
      </c>
      <c r="F2241" s="6" t="s">
        <v>25522</v>
      </c>
      <c r="G2241" s="10" t="s">
        <v>25522</v>
      </c>
      <c r="H2241" s="11">
        <v>3</v>
      </c>
      <c r="I2241" s="11">
        <v>0</v>
      </c>
      <c r="J2241" s="11">
        <v>1</v>
      </c>
      <c r="K2241" s="11">
        <v>0</v>
      </c>
      <c r="L2241" s="11">
        <v>1</v>
      </c>
      <c r="M2241" s="11">
        <v>290</v>
      </c>
    </row>
    <row r="2242" spans="1:13" ht="15.75" x14ac:dyDescent="0.25">
      <c r="A2242" s="4"/>
      <c r="B2242" s="5"/>
      <c r="C2242" s="8"/>
      <c r="E2242" s="1"/>
      <c r="F2242" s="6" t="s">
        <v>25522</v>
      </c>
      <c r="G2242" s="10" t="s">
        <v>25522</v>
      </c>
    </row>
    <row r="2243" spans="1:13" ht="15.75" x14ac:dyDescent="0.25">
      <c r="A2243" s="4"/>
      <c r="B2243" s="5"/>
      <c r="C2243" s="8"/>
      <c r="D2243" s="3" t="s">
        <v>13165</v>
      </c>
      <c r="E2243" s="1"/>
      <c r="F2243" s="6" t="s">
        <v>13164</v>
      </c>
      <c r="G2243" s="10">
        <v>44662.569861111115</v>
      </c>
    </row>
    <row r="2244" spans="1:13" ht="15.75" x14ac:dyDescent="0.25">
      <c r="A2244" s="4"/>
      <c r="B2244" s="5"/>
      <c r="C2244" s="8"/>
      <c r="E2244" s="1" t="s">
        <v>13166</v>
      </c>
      <c r="F2244" s="6" t="s">
        <v>25522</v>
      </c>
      <c r="G2244" s="10" t="s">
        <v>25522</v>
      </c>
      <c r="H2244" s="11">
        <v>3</v>
      </c>
      <c r="I2244" s="11">
        <v>0</v>
      </c>
      <c r="J2244" s="11">
        <v>0</v>
      </c>
      <c r="K2244" s="11">
        <v>0</v>
      </c>
      <c r="L2244" s="11">
        <v>0</v>
      </c>
      <c r="M2244" s="11">
        <v>290</v>
      </c>
    </row>
    <row r="2245" spans="1:13" ht="15.75" x14ac:dyDescent="0.25">
      <c r="A2245" s="4"/>
      <c r="B2245" s="5"/>
      <c r="C2245" s="8"/>
      <c r="E2245" s="1"/>
      <c r="F2245" s="6" t="s">
        <v>25522</v>
      </c>
      <c r="G2245" s="10" t="s">
        <v>25522</v>
      </c>
    </row>
    <row r="2246" spans="1:13" ht="15.75" x14ac:dyDescent="0.25">
      <c r="A2246" s="4"/>
      <c r="B2246" s="5"/>
      <c r="C2246" s="8"/>
      <c r="D2246" s="3" t="s">
        <v>13162</v>
      </c>
      <c r="E2246" s="1"/>
      <c r="F2246" s="6" t="s">
        <v>13164</v>
      </c>
      <c r="G2246" s="10">
        <v>44662.570636574077</v>
      </c>
    </row>
    <row r="2247" spans="1:13" ht="15.75" x14ac:dyDescent="0.25">
      <c r="A2247" s="4"/>
      <c r="B2247" s="5"/>
      <c r="C2247" s="8"/>
      <c r="E2247" s="1" t="s">
        <v>13163</v>
      </c>
      <c r="F2247" s="6" t="s">
        <v>25522</v>
      </c>
      <c r="G2247" s="10" t="s">
        <v>25522</v>
      </c>
      <c r="H2247" s="11">
        <v>3</v>
      </c>
      <c r="I2247" s="11">
        <v>0</v>
      </c>
      <c r="J2247" s="11">
        <v>0</v>
      </c>
      <c r="K2247" s="11">
        <v>0</v>
      </c>
      <c r="L2247" s="11">
        <v>0</v>
      </c>
      <c r="M2247" s="11">
        <v>290</v>
      </c>
    </row>
    <row r="2248" spans="1:13" ht="15.75" x14ac:dyDescent="0.25">
      <c r="A2248" s="4"/>
      <c r="B2248" s="5"/>
      <c r="C2248" s="8"/>
      <c r="E2248" s="1"/>
      <c r="F2248" s="6" t="s">
        <v>25522</v>
      </c>
      <c r="G2248" s="10" t="s">
        <v>25522</v>
      </c>
    </row>
    <row r="2249" spans="1:13" ht="15.75" x14ac:dyDescent="0.25">
      <c r="A2249" s="4"/>
      <c r="B2249" s="5"/>
      <c r="C2249" s="8"/>
      <c r="D2249" s="3" t="s">
        <v>13136</v>
      </c>
      <c r="E2249" s="1"/>
      <c r="F2249" s="6" t="s">
        <v>13138</v>
      </c>
      <c r="G2249" s="10">
        <v>44662.57366898148</v>
      </c>
    </row>
    <row r="2250" spans="1:13" ht="15.75" x14ac:dyDescent="0.25">
      <c r="A2250" s="4"/>
      <c r="B2250" s="5"/>
      <c r="C2250" s="8"/>
      <c r="E2250" s="1" t="s">
        <v>13137</v>
      </c>
      <c r="F2250" s="6" t="s">
        <v>25522</v>
      </c>
      <c r="G2250" s="10" t="s">
        <v>25522</v>
      </c>
      <c r="H2250" s="11">
        <v>3</v>
      </c>
      <c r="I2250" s="11">
        <v>0</v>
      </c>
      <c r="J2250" s="11">
        <v>0</v>
      </c>
      <c r="K2250" s="11">
        <v>0</v>
      </c>
      <c r="L2250" s="11">
        <v>0</v>
      </c>
      <c r="M2250" s="11">
        <v>290</v>
      </c>
    </row>
    <row r="2251" spans="1:13" ht="15.75" x14ac:dyDescent="0.25">
      <c r="A2251" s="4"/>
      <c r="B2251" s="5"/>
      <c r="C2251" s="8"/>
      <c r="E2251" s="1"/>
      <c r="F2251" s="6" t="s">
        <v>25522</v>
      </c>
      <c r="G2251" s="10" t="s">
        <v>25522</v>
      </c>
    </row>
    <row r="2252" spans="1:13" ht="15.75" x14ac:dyDescent="0.25">
      <c r="A2252" s="4"/>
      <c r="B2252" s="5"/>
      <c r="C2252" s="8"/>
      <c r="D2252" s="3" t="s">
        <v>13119</v>
      </c>
      <c r="E2252" s="1"/>
      <c r="F2252" s="6" t="s">
        <v>13121</v>
      </c>
      <c r="G2252" s="10">
        <v>44662.581018518518</v>
      </c>
    </row>
    <row r="2253" spans="1:13" ht="15.75" x14ac:dyDescent="0.25">
      <c r="A2253" s="4"/>
      <c r="B2253" s="5"/>
      <c r="C2253" s="8"/>
      <c r="E2253" s="1" t="s">
        <v>13120</v>
      </c>
      <c r="F2253" s="6" t="s">
        <v>25522</v>
      </c>
      <c r="G2253" s="10" t="s">
        <v>25522</v>
      </c>
      <c r="H2253" s="11">
        <v>3</v>
      </c>
      <c r="I2253" s="11">
        <v>0</v>
      </c>
      <c r="J2253" s="11">
        <v>2</v>
      </c>
      <c r="K2253" s="11">
        <v>0</v>
      </c>
      <c r="L2253" s="11">
        <v>5</v>
      </c>
      <c r="M2253" s="11">
        <v>290</v>
      </c>
    </row>
    <row r="2254" spans="1:13" ht="15.75" x14ac:dyDescent="0.25">
      <c r="A2254" s="4"/>
      <c r="B2254" s="5"/>
      <c r="C2254" s="8"/>
      <c r="E2254" s="1"/>
      <c r="F2254" s="6" t="s">
        <v>25522</v>
      </c>
      <c r="G2254" s="10" t="s">
        <v>25522</v>
      </c>
    </row>
    <row r="2255" spans="1:13" ht="15.75" x14ac:dyDescent="0.25">
      <c r="A2255" s="4"/>
      <c r="B2255" s="5"/>
      <c r="C2255" s="8"/>
      <c r="D2255" s="3" t="s">
        <v>9389</v>
      </c>
      <c r="E2255" s="1"/>
      <c r="F2255" s="6" t="s">
        <v>9391</v>
      </c>
      <c r="G2255" s="10">
        <v>44662.817812499998</v>
      </c>
    </row>
    <row r="2256" spans="1:13" ht="15.75" x14ac:dyDescent="0.25">
      <c r="A2256" s="4"/>
      <c r="B2256" s="5"/>
      <c r="C2256" s="8"/>
      <c r="E2256" s="1" t="s">
        <v>9390</v>
      </c>
      <c r="F2256" s="6" t="s">
        <v>25522</v>
      </c>
      <c r="G2256" s="10" t="s">
        <v>25522</v>
      </c>
      <c r="H2256" s="11">
        <v>3</v>
      </c>
      <c r="I2256" s="11">
        <v>0</v>
      </c>
      <c r="J2256" s="11">
        <v>0</v>
      </c>
      <c r="K2256" s="11">
        <v>0</v>
      </c>
      <c r="L2256" s="11">
        <v>0</v>
      </c>
      <c r="M2256" s="11">
        <v>290</v>
      </c>
    </row>
    <row r="2257" spans="1:13" ht="15.75" x14ac:dyDescent="0.25">
      <c r="A2257" s="4"/>
      <c r="B2257" s="5"/>
      <c r="C2257" s="8"/>
      <c r="E2257" s="1"/>
      <c r="F2257" s="6" t="s">
        <v>25522</v>
      </c>
      <c r="G2257" s="10" t="s">
        <v>25522</v>
      </c>
    </row>
    <row r="2258" spans="1:13" ht="15.75" x14ac:dyDescent="0.25">
      <c r="A2258" s="4"/>
      <c r="B2258" s="5"/>
      <c r="C2258" s="8"/>
      <c r="D2258" s="3" t="s">
        <v>8884</v>
      </c>
      <c r="E2258" s="1"/>
      <c r="F2258" s="6" t="s">
        <v>8886</v>
      </c>
      <c r="G2258" s="10">
        <v>44662.850763888891</v>
      </c>
    </row>
    <row r="2259" spans="1:13" ht="15.75" x14ac:dyDescent="0.25">
      <c r="A2259" s="4"/>
      <c r="B2259" s="5"/>
      <c r="C2259" s="8"/>
      <c r="E2259" s="1" t="s">
        <v>8885</v>
      </c>
      <c r="F2259" s="6" t="s">
        <v>25522</v>
      </c>
      <c r="G2259" s="10" t="s">
        <v>25522</v>
      </c>
      <c r="H2259" s="11">
        <v>3</v>
      </c>
      <c r="I2259" s="11">
        <v>0</v>
      </c>
      <c r="J2259" s="11">
        <v>5</v>
      </c>
      <c r="K2259" s="11">
        <v>2</v>
      </c>
      <c r="L2259" s="11">
        <v>2</v>
      </c>
      <c r="M2259" s="11">
        <v>290</v>
      </c>
    </row>
    <row r="2260" spans="1:13" ht="15.75" x14ac:dyDescent="0.25">
      <c r="A2260" s="4"/>
      <c r="B2260" s="5"/>
      <c r="C2260" s="8"/>
      <c r="E2260" s="1"/>
      <c r="F2260" s="6" t="s">
        <v>25522</v>
      </c>
      <c r="G2260" s="10" t="s">
        <v>25522</v>
      </c>
    </row>
    <row r="2261" spans="1:13" ht="15.75" x14ac:dyDescent="0.25">
      <c r="A2261" s="4"/>
      <c r="B2261" s="5"/>
      <c r="C2261" s="8"/>
      <c r="D2261" s="3" t="s">
        <v>49</v>
      </c>
      <c r="E2261" s="1"/>
      <c r="F2261" s="6" t="s">
        <v>53</v>
      </c>
      <c r="G2261" s="10">
        <v>44663.490914351853</v>
      </c>
    </row>
    <row r="2262" spans="1:13" ht="15.75" x14ac:dyDescent="0.25">
      <c r="A2262" s="4"/>
      <c r="B2262" s="5"/>
      <c r="C2262" s="8"/>
      <c r="E2262" s="1" t="s">
        <v>50</v>
      </c>
      <c r="F2262" s="6" t="s">
        <v>25522</v>
      </c>
      <c r="G2262" s="10" t="s">
        <v>25522</v>
      </c>
      <c r="H2262" s="11">
        <v>3</v>
      </c>
      <c r="I2262" s="11">
        <v>0</v>
      </c>
      <c r="J2262" s="11">
        <v>0</v>
      </c>
      <c r="K2262" s="11">
        <v>0</v>
      </c>
      <c r="L2262" s="11">
        <v>1</v>
      </c>
      <c r="M2262" s="11">
        <v>290</v>
      </c>
    </row>
    <row r="2263" spans="1:13" ht="15.75" x14ac:dyDescent="0.25">
      <c r="A2263" s="4"/>
      <c r="B2263" s="5"/>
      <c r="C2263" s="8"/>
      <c r="E2263" s="1"/>
      <c r="F2263" s="6" t="s">
        <v>25522</v>
      </c>
      <c r="G2263" s="10" t="s">
        <v>25522</v>
      </c>
    </row>
    <row r="2264" spans="1:13" ht="15.75" x14ac:dyDescent="0.25">
      <c r="A2264" s="4" t="s">
        <v>24879</v>
      </c>
      <c r="B2264" s="5"/>
      <c r="C2264" s="8"/>
      <c r="E2264" s="1"/>
      <c r="F2264" s="6" t="s">
        <v>25522</v>
      </c>
      <c r="G2264" s="10" t="s">
        <v>25522</v>
      </c>
    </row>
    <row r="2265" spans="1:13" ht="15.75" x14ac:dyDescent="0.25">
      <c r="A2265" s="4"/>
      <c r="B2265" s="5" t="s">
        <v>24880</v>
      </c>
      <c r="C2265" s="8"/>
      <c r="E2265" s="1"/>
      <c r="F2265" s="6" t="s">
        <v>25522</v>
      </c>
      <c r="G2265" s="10" t="s">
        <v>25522</v>
      </c>
    </row>
    <row r="2266" spans="1:13" ht="15.75" x14ac:dyDescent="0.25">
      <c r="A2266" s="4"/>
      <c r="B2266" s="5"/>
      <c r="C2266" s="8" t="s">
        <v>406</v>
      </c>
      <c r="E2266" s="1"/>
      <c r="F2266" s="6" t="s">
        <v>25522</v>
      </c>
      <c r="G2266" s="10" t="s">
        <v>25522</v>
      </c>
    </row>
    <row r="2267" spans="1:13" ht="15.75" x14ac:dyDescent="0.25">
      <c r="A2267" s="4"/>
      <c r="B2267" s="5"/>
      <c r="C2267" s="8"/>
      <c r="D2267" s="3" t="s">
        <v>24877</v>
      </c>
      <c r="E2267" s="1"/>
      <c r="F2267" s="6" t="s">
        <v>60</v>
      </c>
      <c r="G2267" s="10">
        <v>44660.410844907405</v>
      </c>
    </row>
    <row r="2268" spans="1:13" ht="15.75" x14ac:dyDescent="0.25">
      <c r="A2268" s="4"/>
      <c r="B2268" s="5"/>
      <c r="C2268" s="8"/>
      <c r="E2268" s="1" t="s">
        <v>24878</v>
      </c>
      <c r="F2268" s="6" t="s">
        <v>25522</v>
      </c>
      <c r="G2268" s="10" t="s">
        <v>25522</v>
      </c>
      <c r="H2268" s="11">
        <v>213</v>
      </c>
      <c r="I2268" s="11">
        <v>270</v>
      </c>
      <c r="J2268" s="11">
        <v>0</v>
      </c>
      <c r="K2268" s="11">
        <v>0</v>
      </c>
      <c r="L2268" s="11">
        <v>0</v>
      </c>
      <c r="M2268" s="11">
        <v>10417</v>
      </c>
    </row>
    <row r="2269" spans="1:13" ht="15.75" x14ac:dyDescent="0.25">
      <c r="A2269" s="4"/>
      <c r="B2269" s="5"/>
      <c r="C2269" s="8"/>
      <c r="E2269" s="1"/>
      <c r="F2269" s="6" t="s">
        <v>25522</v>
      </c>
      <c r="G2269" s="10" t="s">
        <v>25522</v>
      </c>
    </row>
    <row r="2270" spans="1:13" ht="15.75" x14ac:dyDescent="0.25">
      <c r="A2270" s="4" t="s">
        <v>24869</v>
      </c>
      <c r="B2270" s="5"/>
      <c r="C2270" s="8"/>
      <c r="E2270" s="1"/>
      <c r="F2270" s="6" t="s">
        <v>25522</v>
      </c>
      <c r="G2270" s="10" t="s">
        <v>25522</v>
      </c>
    </row>
    <row r="2271" spans="1:13" ht="15.75" x14ac:dyDescent="0.25">
      <c r="A2271" s="4"/>
      <c r="B2271" s="5" t="s">
        <v>24870</v>
      </c>
      <c r="C2271" s="8"/>
      <c r="E2271" s="1"/>
      <c r="F2271" s="6" t="s">
        <v>25522</v>
      </c>
      <c r="G2271" s="10" t="s">
        <v>25522</v>
      </c>
    </row>
    <row r="2272" spans="1:13" ht="15.75" x14ac:dyDescent="0.25">
      <c r="A2272" s="4"/>
      <c r="B2272" s="5"/>
      <c r="C2272" s="8" t="s">
        <v>25521</v>
      </c>
      <c r="E2272" s="1"/>
      <c r="F2272" s="6" t="s">
        <v>25522</v>
      </c>
      <c r="G2272" s="10" t="s">
        <v>25522</v>
      </c>
    </row>
    <row r="2273" spans="1:13" ht="15.75" x14ac:dyDescent="0.25">
      <c r="A2273" s="4"/>
      <c r="B2273" s="5"/>
      <c r="C2273" s="8"/>
      <c r="D2273" s="3" t="s">
        <v>24867</v>
      </c>
      <c r="E2273" s="1"/>
      <c r="F2273" s="6" t="s">
        <v>428</v>
      </c>
      <c r="G2273" s="10">
        <v>44660.41574074074</v>
      </c>
    </row>
    <row r="2274" spans="1:13" ht="15.75" x14ac:dyDescent="0.25">
      <c r="A2274" s="4"/>
      <c r="B2274" s="5"/>
      <c r="C2274" s="8"/>
      <c r="E2274" s="1" t="s">
        <v>24868</v>
      </c>
      <c r="F2274" s="6" t="s">
        <v>25522</v>
      </c>
      <c r="G2274" s="10" t="s">
        <v>25522</v>
      </c>
      <c r="H2274" s="11">
        <v>39</v>
      </c>
      <c r="I2274" s="11">
        <v>161</v>
      </c>
      <c r="J2274" s="11">
        <v>0</v>
      </c>
      <c r="K2274" s="11">
        <v>0</v>
      </c>
      <c r="L2274" s="11">
        <v>1</v>
      </c>
      <c r="M2274" s="11">
        <v>117</v>
      </c>
    </row>
    <row r="2275" spans="1:13" ht="15.75" x14ac:dyDescent="0.25">
      <c r="A2275" s="4"/>
      <c r="B2275" s="5"/>
      <c r="C2275" s="8"/>
      <c r="E2275" s="1"/>
      <c r="F2275" s="6" t="s">
        <v>25522</v>
      </c>
      <c r="G2275" s="10" t="s">
        <v>25522</v>
      </c>
    </row>
    <row r="2276" spans="1:13" ht="15.75" x14ac:dyDescent="0.25">
      <c r="A2276" s="4" t="s">
        <v>5626</v>
      </c>
      <c r="B2276" s="5"/>
      <c r="C2276" s="8"/>
      <c r="E2276" s="1"/>
      <c r="F2276" s="6" t="s">
        <v>25522</v>
      </c>
      <c r="G2276" s="10" t="s">
        <v>25522</v>
      </c>
    </row>
    <row r="2277" spans="1:13" ht="15.75" x14ac:dyDescent="0.25">
      <c r="A2277" s="4"/>
      <c r="B2277" s="5" t="s">
        <v>5627</v>
      </c>
      <c r="C2277" s="8"/>
      <c r="E2277" s="1"/>
      <c r="F2277" s="6" t="s">
        <v>25522</v>
      </c>
      <c r="G2277" s="10" t="s">
        <v>25522</v>
      </c>
    </row>
    <row r="2278" spans="1:13" ht="15.75" x14ac:dyDescent="0.25">
      <c r="A2278" s="4"/>
      <c r="B2278" s="5"/>
      <c r="C2278" s="8" t="s">
        <v>88</v>
      </c>
      <c r="E2278" s="1"/>
      <c r="F2278" s="6" t="s">
        <v>25522</v>
      </c>
      <c r="G2278" s="10" t="s">
        <v>25522</v>
      </c>
    </row>
    <row r="2279" spans="1:13" ht="15.75" x14ac:dyDescent="0.25">
      <c r="A2279" s="4"/>
      <c r="B2279" s="5"/>
      <c r="C2279" s="8"/>
      <c r="D2279" s="3" t="s">
        <v>24862</v>
      </c>
      <c r="E2279" s="1"/>
      <c r="F2279" s="6" t="s">
        <v>60</v>
      </c>
      <c r="G2279" s="10">
        <v>44660.430162037039</v>
      </c>
    </row>
    <row r="2280" spans="1:13" ht="15.75" x14ac:dyDescent="0.25">
      <c r="A2280" s="4"/>
      <c r="B2280" s="5"/>
      <c r="C2280" s="8"/>
      <c r="E2280" s="1" t="s">
        <v>24863</v>
      </c>
      <c r="F2280" s="6" t="s">
        <v>25522</v>
      </c>
      <c r="G2280" s="10" t="s">
        <v>25522</v>
      </c>
      <c r="H2280" s="11">
        <v>29</v>
      </c>
      <c r="I2280" s="11">
        <v>108</v>
      </c>
      <c r="J2280" s="11">
        <v>0</v>
      </c>
      <c r="K2280" s="11">
        <v>0</v>
      </c>
      <c r="L2280" s="11">
        <v>0</v>
      </c>
      <c r="M2280" s="11">
        <v>276</v>
      </c>
    </row>
    <row r="2281" spans="1:13" ht="15.75" x14ac:dyDescent="0.25">
      <c r="A2281" s="4"/>
      <c r="B2281" s="5"/>
      <c r="C2281" s="8"/>
      <c r="E2281" s="1"/>
      <c r="F2281" s="6" t="s">
        <v>25522</v>
      </c>
      <c r="G2281" s="10" t="s">
        <v>25522</v>
      </c>
    </row>
    <row r="2282" spans="1:13" ht="15.75" x14ac:dyDescent="0.25">
      <c r="A2282" s="4"/>
      <c r="B2282" s="5"/>
      <c r="C2282" s="8"/>
      <c r="D2282" s="3" t="s">
        <v>18836</v>
      </c>
      <c r="E2282" s="1"/>
      <c r="F2282" s="6" t="s">
        <v>18838</v>
      </c>
      <c r="G2282" s="10">
        <v>44661.851307870369</v>
      </c>
    </row>
    <row r="2283" spans="1:13" ht="15.75" x14ac:dyDescent="0.25">
      <c r="A2283" s="4"/>
      <c r="B2283" s="5"/>
      <c r="C2283" s="8"/>
      <c r="E2283" s="1" t="s">
        <v>18837</v>
      </c>
      <c r="F2283" s="6" t="s">
        <v>25522</v>
      </c>
      <c r="G2283" s="10" t="s">
        <v>25522</v>
      </c>
      <c r="H2283" s="11">
        <v>29</v>
      </c>
      <c r="I2283" s="11">
        <v>108</v>
      </c>
      <c r="J2283" s="11">
        <v>0</v>
      </c>
      <c r="K2283" s="11">
        <v>0</v>
      </c>
      <c r="L2283" s="11">
        <v>0</v>
      </c>
      <c r="M2283" s="11">
        <v>276</v>
      </c>
    </row>
    <row r="2284" spans="1:13" ht="15.75" x14ac:dyDescent="0.25">
      <c r="A2284" s="4"/>
      <c r="B2284" s="5"/>
      <c r="C2284" s="8"/>
      <c r="E2284" s="1"/>
      <c r="F2284" s="6" t="s">
        <v>25522</v>
      </c>
      <c r="G2284" s="10" t="s">
        <v>25522</v>
      </c>
    </row>
    <row r="2285" spans="1:13" ht="15.75" x14ac:dyDescent="0.25">
      <c r="A2285" s="4"/>
      <c r="B2285" s="5"/>
      <c r="C2285" s="8"/>
      <c r="D2285" s="3" t="s">
        <v>16328</v>
      </c>
      <c r="E2285" s="1"/>
      <c r="F2285" s="6" t="s">
        <v>16330</v>
      </c>
      <c r="G2285" s="10">
        <v>44662.266608796293</v>
      </c>
    </row>
    <row r="2286" spans="1:13" ht="15.75" x14ac:dyDescent="0.25">
      <c r="A2286" s="4"/>
      <c r="B2286" s="5"/>
      <c r="C2286" s="8"/>
      <c r="E2286" s="1" t="s">
        <v>16329</v>
      </c>
      <c r="F2286" s="6" t="s">
        <v>25522</v>
      </c>
      <c r="G2286" s="10" t="s">
        <v>25522</v>
      </c>
      <c r="H2286" s="11">
        <v>29</v>
      </c>
      <c r="I2286" s="11">
        <v>108</v>
      </c>
      <c r="J2286" s="11">
        <v>0</v>
      </c>
      <c r="K2286" s="11">
        <v>0</v>
      </c>
      <c r="L2286" s="11">
        <v>0</v>
      </c>
      <c r="M2286" s="11">
        <v>276</v>
      </c>
    </row>
    <row r="2287" spans="1:13" ht="15.75" x14ac:dyDescent="0.25">
      <c r="A2287" s="4"/>
      <c r="B2287" s="5"/>
      <c r="C2287" s="8"/>
      <c r="E2287" s="1"/>
      <c r="F2287" s="6" t="s">
        <v>25522</v>
      </c>
      <c r="G2287" s="10" t="s">
        <v>25522</v>
      </c>
    </row>
    <row r="2288" spans="1:13" ht="15.75" x14ac:dyDescent="0.25">
      <c r="A2288" s="4"/>
      <c r="B2288" s="5"/>
      <c r="C2288" s="8"/>
      <c r="D2288" s="3" t="s">
        <v>16173</v>
      </c>
      <c r="E2288" s="1"/>
      <c r="F2288" s="6" t="s">
        <v>16175</v>
      </c>
      <c r="G2288" s="10">
        <v>44662.284571759257</v>
      </c>
    </row>
    <row r="2289" spans="1:13" ht="15.75" x14ac:dyDescent="0.25">
      <c r="A2289" s="4"/>
      <c r="B2289" s="5"/>
      <c r="C2289" s="8"/>
      <c r="E2289" s="1" t="s">
        <v>16174</v>
      </c>
      <c r="F2289" s="6" t="s">
        <v>25522</v>
      </c>
      <c r="G2289" s="10" t="s">
        <v>25522</v>
      </c>
      <c r="H2289" s="11">
        <v>29</v>
      </c>
      <c r="I2289" s="11">
        <v>108</v>
      </c>
      <c r="J2289" s="11">
        <v>0</v>
      </c>
      <c r="K2289" s="11">
        <v>0</v>
      </c>
      <c r="L2289" s="11">
        <v>0</v>
      </c>
      <c r="M2289" s="11">
        <v>276</v>
      </c>
    </row>
    <row r="2290" spans="1:13" ht="15.75" x14ac:dyDescent="0.25">
      <c r="A2290" s="4"/>
      <c r="B2290" s="5"/>
      <c r="C2290" s="8"/>
      <c r="E2290" s="1"/>
      <c r="F2290" s="6" t="s">
        <v>25522</v>
      </c>
      <c r="G2290" s="10" t="s">
        <v>25522</v>
      </c>
    </row>
    <row r="2291" spans="1:13" ht="15.75" x14ac:dyDescent="0.25">
      <c r="A2291" s="4"/>
      <c r="B2291" s="5"/>
      <c r="C2291" s="8"/>
      <c r="D2291" s="3" t="s">
        <v>13529</v>
      </c>
      <c r="E2291" s="1"/>
      <c r="F2291" s="6" t="s">
        <v>13531</v>
      </c>
      <c r="G2291" s="10">
        <v>44662.537395833337</v>
      </c>
    </row>
    <row r="2292" spans="1:13" ht="15.75" x14ac:dyDescent="0.25">
      <c r="A2292" s="4"/>
      <c r="B2292" s="5"/>
      <c r="C2292" s="8"/>
      <c r="E2292" s="1" t="s">
        <v>13530</v>
      </c>
      <c r="F2292" s="6" t="s">
        <v>25522</v>
      </c>
      <c r="G2292" s="10" t="s">
        <v>25522</v>
      </c>
      <c r="H2292" s="11">
        <v>29</v>
      </c>
      <c r="I2292" s="11">
        <v>108</v>
      </c>
      <c r="J2292" s="11">
        <v>0</v>
      </c>
      <c r="K2292" s="11">
        <v>0</v>
      </c>
      <c r="L2292" s="11">
        <v>0</v>
      </c>
      <c r="M2292" s="11">
        <v>276</v>
      </c>
    </row>
    <row r="2293" spans="1:13" ht="15.75" x14ac:dyDescent="0.25">
      <c r="A2293" s="4"/>
      <c r="B2293" s="5"/>
      <c r="C2293" s="8"/>
      <c r="E2293" s="1"/>
      <c r="F2293" s="6" t="s">
        <v>25522</v>
      </c>
      <c r="G2293" s="10" t="s">
        <v>25522</v>
      </c>
    </row>
    <row r="2294" spans="1:13" ht="15.75" x14ac:dyDescent="0.25">
      <c r="A2294" s="4"/>
      <c r="B2294" s="5"/>
      <c r="C2294" s="8"/>
      <c r="D2294" s="3" t="s">
        <v>5624</v>
      </c>
      <c r="E2294" s="1"/>
      <c r="F2294" s="6" t="s">
        <v>5628</v>
      </c>
      <c r="G2294" s="10">
        <v>44663.11891203704</v>
      </c>
    </row>
    <row r="2295" spans="1:13" ht="15.75" x14ac:dyDescent="0.25">
      <c r="A2295" s="4"/>
      <c r="B2295" s="5"/>
      <c r="C2295" s="8"/>
      <c r="E2295" s="1" t="s">
        <v>5625</v>
      </c>
      <c r="F2295" s="6" t="s">
        <v>25522</v>
      </c>
      <c r="G2295" s="10" t="s">
        <v>25522</v>
      </c>
      <c r="H2295" s="11">
        <v>29</v>
      </c>
      <c r="I2295" s="11">
        <v>108</v>
      </c>
      <c r="J2295" s="11">
        <v>0</v>
      </c>
      <c r="K2295" s="11">
        <v>0</v>
      </c>
      <c r="L2295" s="11">
        <v>1</v>
      </c>
      <c r="M2295" s="11">
        <v>276</v>
      </c>
    </row>
    <row r="2296" spans="1:13" ht="15.75" x14ac:dyDescent="0.25">
      <c r="A2296" s="4"/>
      <c r="B2296" s="5"/>
      <c r="C2296" s="8"/>
      <c r="E2296" s="1"/>
      <c r="F2296" s="6" t="s">
        <v>25522</v>
      </c>
      <c r="G2296" s="10" t="s">
        <v>25522</v>
      </c>
    </row>
    <row r="2297" spans="1:13" ht="15.75" x14ac:dyDescent="0.25">
      <c r="A2297" s="4" t="s">
        <v>24852</v>
      </c>
      <c r="B2297" s="5"/>
      <c r="C2297" s="8"/>
      <c r="E2297" s="1"/>
      <c r="F2297" s="6" t="s">
        <v>25522</v>
      </c>
      <c r="G2297" s="10" t="s">
        <v>25522</v>
      </c>
    </row>
    <row r="2298" spans="1:13" ht="15.75" x14ac:dyDescent="0.25">
      <c r="A2298" s="4"/>
      <c r="B2298" s="5" t="s">
        <v>24853</v>
      </c>
      <c r="C2298" s="8"/>
      <c r="E2298" s="1"/>
      <c r="F2298" s="6" t="s">
        <v>25522</v>
      </c>
      <c r="G2298" s="10" t="s">
        <v>25522</v>
      </c>
    </row>
    <row r="2299" spans="1:13" ht="15.75" x14ac:dyDescent="0.25">
      <c r="A2299" s="4"/>
      <c r="B2299" s="5"/>
      <c r="C2299" s="8" t="s">
        <v>25521</v>
      </c>
      <c r="E2299" s="1"/>
      <c r="F2299" s="6" t="s">
        <v>25522</v>
      </c>
      <c r="G2299" s="10" t="s">
        <v>25522</v>
      </c>
    </row>
    <row r="2300" spans="1:13" ht="15.75" x14ac:dyDescent="0.25">
      <c r="A2300" s="4"/>
      <c r="B2300" s="5"/>
      <c r="C2300" s="8"/>
      <c r="D2300" s="3" t="s">
        <v>24850</v>
      </c>
      <c r="E2300" s="1"/>
      <c r="F2300" s="6" t="s">
        <v>60</v>
      </c>
      <c r="G2300" s="10">
        <v>44660.4377662037</v>
      </c>
    </row>
    <row r="2301" spans="1:13" ht="15.75" x14ac:dyDescent="0.25">
      <c r="A2301" s="4"/>
      <c r="B2301" s="5"/>
      <c r="C2301" s="8"/>
      <c r="E2301" s="1" t="s">
        <v>24851</v>
      </c>
      <c r="F2301" s="6" t="s">
        <v>25522</v>
      </c>
      <c r="G2301" s="10" t="s">
        <v>25522</v>
      </c>
      <c r="H2301" s="11">
        <v>59</v>
      </c>
      <c r="I2301" s="11">
        <v>232</v>
      </c>
      <c r="J2301" s="11">
        <v>0</v>
      </c>
      <c r="K2301" s="11">
        <v>0</v>
      </c>
      <c r="L2301" s="11">
        <v>1</v>
      </c>
      <c r="M2301" s="11">
        <v>1169</v>
      </c>
    </row>
    <row r="2302" spans="1:13" ht="15.75" x14ac:dyDescent="0.25">
      <c r="A2302" s="4"/>
      <c r="B2302" s="5"/>
      <c r="C2302" s="8"/>
      <c r="E2302" s="1"/>
      <c r="F2302" s="6" t="s">
        <v>25522</v>
      </c>
      <c r="G2302" s="10" t="s">
        <v>25522</v>
      </c>
    </row>
    <row r="2303" spans="1:13" ht="15.75" x14ac:dyDescent="0.25">
      <c r="A2303" s="4" t="s">
        <v>24844</v>
      </c>
      <c r="B2303" s="5"/>
      <c r="C2303" s="8"/>
      <c r="E2303" s="1"/>
      <c r="F2303" s="6" t="s">
        <v>25522</v>
      </c>
      <c r="G2303" s="10" t="s">
        <v>25522</v>
      </c>
    </row>
    <row r="2304" spans="1:13" ht="15.75" x14ac:dyDescent="0.25">
      <c r="A2304" s="4"/>
      <c r="B2304" s="5" t="s">
        <v>24845</v>
      </c>
      <c r="C2304" s="8"/>
      <c r="E2304" s="1"/>
      <c r="F2304" s="6" t="s">
        <v>25522</v>
      </c>
      <c r="G2304" s="10" t="s">
        <v>25522</v>
      </c>
    </row>
    <row r="2305" spans="1:13" ht="15.75" x14ac:dyDescent="0.25">
      <c r="A2305" s="4"/>
      <c r="B2305" s="5"/>
      <c r="C2305" s="8" t="s">
        <v>24846</v>
      </c>
      <c r="E2305" s="1"/>
      <c r="F2305" s="6" t="s">
        <v>25522</v>
      </c>
      <c r="G2305" s="10" t="s">
        <v>25522</v>
      </c>
    </row>
    <row r="2306" spans="1:13" ht="15.75" x14ac:dyDescent="0.25">
      <c r="A2306" s="4"/>
      <c r="B2306" s="5"/>
      <c r="C2306" s="8"/>
      <c r="D2306" s="3" t="s">
        <v>24848</v>
      </c>
      <c r="E2306" s="1"/>
      <c r="F2306" s="6" t="s">
        <v>53</v>
      </c>
      <c r="G2306" s="10">
        <v>44660.439212962963</v>
      </c>
    </row>
    <row r="2307" spans="1:13" ht="15.75" x14ac:dyDescent="0.25">
      <c r="A2307" s="4"/>
      <c r="B2307" s="5"/>
      <c r="C2307" s="8"/>
      <c r="E2307" s="1" t="s">
        <v>24849</v>
      </c>
      <c r="F2307" s="6" t="s">
        <v>25522</v>
      </c>
      <c r="G2307" s="10" t="s">
        <v>25522</v>
      </c>
      <c r="H2307" s="11">
        <v>333</v>
      </c>
      <c r="I2307" s="11">
        <v>1511</v>
      </c>
      <c r="J2307" s="11">
        <v>0</v>
      </c>
      <c r="K2307" s="11">
        <v>0</v>
      </c>
      <c r="L2307" s="11">
        <v>0</v>
      </c>
      <c r="M2307" s="11">
        <v>13529</v>
      </c>
    </row>
    <row r="2308" spans="1:13" ht="15.75" x14ac:dyDescent="0.25">
      <c r="A2308" s="4"/>
      <c r="B2308" s="5"/>
      <c r="C2308" s="8"/>
      <c r="E2308" s="1"/>
      <c r="F2308" s="6" t="s">
        <v>25522</v>
      </c>
      <c r="G2308" s="10" t="s">
        <v>25522</v>
      </c>
    </row>
    <row r="2309" spans="1:13" ht="15.75" x14ac:dyDescent="0.25">
      <c r="A2309" s="4"/>
      <c r="B2309" s="5"/>
      <c r="C2309" s="8"/>
      <c r="D2309" s="3" t="s">
        <v>24842</v>
      </c>
      <c r="E2309" s="1"/>
      <c r="F2309" s="6" t="s">
        <v>18676</v>
      </c>
      <c r="G2309" s="10">
        <v>44660.440833333334</v>
      </c>
    </row>
    <row r="2310" spans="1:13" ht="15.75" x14ac:dyDescent="0.25">
      <c r="A2310" s="4"/>
      <c r="B2310" s="5"/>
      <c r="C2310" s="8"/>
      <c r="E2310" s="1" t="s">
        <v>24843</v>
      </c>
      <c r="F2310" s="6" t="s">
        <v>25522</v>
      </c>
      <c r="G2310" s="10" t="s">
        <v>25522</v>
      </c>
      <c r="H2310" s="11">
        <v>333</v>
      </c>
      <c r="I2310" s="11">
        <v>1511</v>
      </c>
      <c r="J2310" s="11">
        <v>0</v>
      </c>
      <c r="K2310" s="11">
        <v>1</v>
      </c>
      <c r="L2310" s="11">
        <v>2</v>
      </c>
      <c r="M2310" s="11">
        <v>13529</v>
      </c>
    </row>
    <row r="2311" spans="1:13" ht="15.75" x14ac:dyDescent="0.25">
      <c r="A2311" s="4"/>
      <c r="B2311" s="5"/>
      <c r="C2311" s="8"/>
      <c r="E2311" s="1"/>
      <c r="F2311" s="6" t="s">
        <v>25522</v>
      </c>
      <c r="G2311" s="10" t="s">
        <v>25522</v>
      </c>
    </row>
    <row r="2312" spans="1:13" ht="15.75" x14ac:dyDescent="0.25">
      <c r="A2312" s="4" t="s">
        <v>11</v>
      </c>
      <c r="B2312" s="5"/>
      <c r="C2312" s="8"/>
      <c r="E2312" s="1"/>
      <c r="F2312" s="6" t="s">
        <v>25522</v>
      </c>
      <c r="G2312" s="10" t="s">
        <v>25522</v>
      </c>
    </row>
    <row r="2313" spans="1:13" ht="15.75" x14ac:dyDescent="0.25">
      <c r="A2313" s="4"/>
      <c r="B2313" s="5" t="s">
        <v>12</v>
      </c>
      <c r="C2313" s="8"/>
      <c r="E2313" s="1"/>
      <c r="F2313" s="6" t="s">
        <v>25522</v>
      </c>
      <c r="G2313" s="10" t="s">
        <v>25522</v>
      </c>
    </row>
    <row r="2314" spans="1:13" ht="15.75" x14ac:dyDescent="0.25">
      <c r="A2314" s="4"/>
      <c r="B2314" s="5"/>
      <c r="C2314" s="8" t="s">
        <v>25521</v>
      </c>
      <c r="E2314" s="1"/>
      <c r="F2314" s="6" t="s">
        <v>25522</v>
      </c>
      <c r="G2314" s="10" t="s">
        <v>25522</v>
      </c>
    </row>
    <row r="2315" spans="1:13" ht="15.75" x14ac:dyDescent="0.25">
      <c r="A2315" s="4"/>
      <c r="B2315" s="5"/>
      <c r="C2315" s="8"/>
      <c r="D2315" s="3" t="s">
        <v>24847</v>
      </c>
      <c r="E2315" s="1"/>
      <c r="F2315" s="6" t="s">
        <v>446</v>
      </c>
      <c r="G2315" s="10">
        <v>44660.439444444448</v>
      </c>
    </row>
    <row r="2316" spans="1:13" ht="15.75" x14ac:dyDescent="0.25">
      <c r="A2316" s="4"/>
      <c r="B2316" s="5"/>
      <c r="C2316" s="8"/>
      <c r="E2316" s="1" t="s">
        <v>6879</v>
      </c>
      <c r="F2316" s="6" t="s">
        <v>25522</v>
      </c>
      <c r="G2316" s="10" t="s">
        <v>25522</v>
      </c>
      <c r="H2316" s="11">
        <v>75</v>
      </c>
      <c r="I2316" s="11">
        <v>176</v>
      </c>
      <c r="J2316" s="11">
        <v>0</v>
      </c>
      <c r="K2316" s="11">
        <v>0</v>
      </c>
      <c r="L2316" s="11">
        <v>0</v>
      </c>
      <c r="M2316" s="11">
        <v>969</v>
      </c>
    </row>
    <row r="2317" spans="1:13" ht="15.75" x14ac:dyDescent="0.25">
      <c r="A2317" s="4"/>
      <c r="B2317" s="5"/>
      <c r="C2317" s="8"/>
      <c r="E2317" s="1"/>
      <c r="F2317" s="6" t="s">
        <v>25522</v>
      </c>
      <c r="G2317" s="10" t="s">
        <v>25522</v>
      </c>
    </row>
    <row r="2318" spans="1:13" ht="15.75" x14ac:dyDescent="0.25">
      <c r="A2318" s="4"/>
      <c r="B2318" s="5"/>
      <c r="C2318" s="8"/>
      <c r="D2318" s="3" t="s">
        <v>24836</v>
      </c>
      <c r="E2318" s="1"/>
      <c r="F2318" s="6" t="s">
        <v>53</v>
      </c>
      <c r="G2318" s="10">
        <v>44660.444062499999</v>
      </c>
    </row>
    <row r="2319" spans="1:13" ht="15.75" x14ac:dyDescent="0.25">
      <c r="A2319" s="4"/>
      <c r="B2319" s="5"/>
      <c r="C2319" s="8"/>
      <c r="E2319" s="1" t="s">
        <v>24837</v>
      </c>
      <c r="F2319" s="6" t="s">
        <v>25522</v>
      </c>
      <c r="G2319" s="10" t="s">
        <v>25522</v>
      </c>
      <c r="H2319" s="11">
        <v>75</v>
      </c>
      <c r="I2319" s="11">
        <v>176</v>
      </c>
      <c r="J2319" s="11">
        <v>0</v>
      </c>
      <c r="K2319" s="11">
        <v>0</v>
      </c>
      <c r="L2319" s="11">
        <v>1</v>
      </c>
      <c r="M2319" s="11">
        <v>969</v>
      </c>
    </row>
    <row r="2320" spans="1:13" ht="15.75" x14ac:dyDescent="0.25">
      <c r="A2320" s="4"/>
      <c r="B2320" s="5"/>
      <c r="C2320" s="8"/>
      <c r="E2320" s="1"/>
      <c r="F2320" s="6" t="s">
        <v>25522</v>
      </c>
      <c r="G2320" s="10" t="s">
        <v>25522</v>
      </c>
    </row>
    <row r="2321" spans="1:13" ht="15.75" x14ac:dyDescent="0.25">
      <c r="A2321" s="4"/>
      <c r="B2321" s="5"/>
      <c r="C2321" s="8"/>
      <c r="D2321" s="3" t="s">
        <v>24831</v>
      </c>
      <c r="E2321" s="1"/>
      <c r="F2321" s="6" t="s">
        <v>53</v>
      </c>
      <c r="G2321" s="10">
        <v>44660.445567129631</v>
      </c>
    </row>
    <row r="2322" spans="1:13" ht="15.75" x14ac:dyDescent="0.25">
      <c r="A2322" s="4"/>
      <c r="B2322" s="5"/>
      <c r="C2322" s="8"/>
      <c r="E2322" s="1" t="s">
        <v>24832</v>
      </c>
      <c r="F2322" s="6" t="s">
        <v>25522</v>
      </c>
      <c r="G2322" s="10" t="s">
        <v>25522</v>
      </c>
      <c r="H2322" s="11">
        <v>75</v>
      </c>
      <c r="I2322" s="11">
        <v>176</v>
      </c>
      <c r="J2322" s="11">
        <v>0</v>
      </c>
      <c r="K2322" s="11">
        <v>0</v>
      </c>
      <c r="L2322" s="11">
        <v>0</v>
      </c>
      <c r="M2322" s="11">
        <v>969</v>
      </c>
    </row>
    <row r="2323" spans="1:13" ht="15.75" x14ac:dyDescent="0.25">
      <c r="A2323" s="4"/>
      <c r="B2323" s="5"/>
      <c r="C2323" s="8"/>
      <c r="E2323" s="1"/>
      <c r="F2323" s="6" t="s">
        <v>25522</v>
      </c>
      <c r="G2323" s="10" t="s">
        <v>25522</v>
      </c>
    </row>
    <row r="2324" spans="1:13" ht="15.75" x14ac:dyDescent="0.25">
      <c r="A2324" s="4"/>
      <c r="B2324" s="5"/>
      <c r="C2324" s="8"/>
      <c r="D2324" s="3" t="s">
        <v>23969</v>
      </c>
      <c r="E2324" s="1"/>
      <c r="F2324" s="6" t="s">
        <v>1949</v>
      </c>
      <c r="G2324" s="10">
        <v>44661.076331018521</v>
      </c>
    </row>
    <row r="2325" spans="1:13" ht="15.75" x14ac:dyDescent="0.25">
      <c r="A2325" s="4"/>
      <c r="B2325" s="5"/>
      <c r="C2325" s="8"/>
      <c r="E2325" s="1" t="s">
        <v>23970</v>
      </c>
      <c r="F2325" s="6" t="s">
        <v>25522</v>
      </c>
      <c r="G2325" s="10" t="s">
        <v>25522</v>
      </c>
      <c r="H2325" s="11">
        <v>75</v>
      </c>
      <c r="I2325" s="11">
        <v>176</v>
      </c>
      <c r="J2325" s="11">
        <v>0</v>
      </c>
      <c r="K2325" s="11">
        <v>1</v>
      </c>
      <c r="L2325" s="11">
        <v>1</v>
      </c>
      <c r="M2325" s="11">
        <v>969</v>
      </c>
    </row>
    <row r="2326" spans="1:13" ht="15.75" x14ac:dyDescent="0.25">
      <c r="A2326" s="4"/>
      <c r="B2326" s="5"/>
      <c r="C2326" s="8"/>
      <c r="E2326" s="1"/>
      <c r="F2326" s="6" t="s">
        <v>25522</v>
      </c>
      <c r="G2326" s="10" t="s">
        <v>25522</v>
      </c>
    </row>
    <row r="2327" spans="1:13" ht="15.75" x14ac:dyDescent="0.25">
      <c r="A2327" s="4"/>
      <c r="B2327" s="5"/>
      <c r="C2327" s="8"/>
      <c r="D2327" s="3" t="s">
        <v>23121</v>
      </c>
      <c r="E2327" s="1"/>
      <c r="F2327" s="6" t="s">
        <v>23116</v>
      </c>
      <c r="G2327" s="10">
        <v>44661.384143518517</v>
      </c>
    </row>
    <row r="2328" spans="1:13" ht="15.75" x14ac:dyDescent="0.25">
      <c r="A2328" s="4"/>
      <c r="B2328" s="5"/>
      <c r="C2328" s="8"/>
      <c r="E2328" s="1" t="s">
        <v>23122</v>
      </c>
      <c r="F2328" s="6" t="s">
        <v>25522</v>
      </c>
      <c r="G2328" s="10" t="s">
        <v>25522</v>
      </c>
      <c r="H2328" s="11">
        <v>75</v>
      </c>
      <c r="I2328" s="11">
        <v>176</v>
      </c>
      <c r="J2328" s="11">
        <v>1</v>
      </c>
      <c r="K2328" s="11">
        <v>0</v>
      </c>
      <c r="L2328" s="11">
        <v>0</v>
      </c>
      <c r="M2328" s="11">
        <v>969</v>
      </c>
    </row>
    <row r="2329" spans="1:13" ht="15.75" x14ac:dyDescent="0.25">
      <c r="A2329" s="4"/>
      <c r="B2329" s="5"/>
      <c r="C2329" s="8"/>
      <c r="E2329" s="1"/>
      <c r="F2329" s="6" t="s">
        <v>25522</v>
      </c>
      <c r="G2329" s="10" t="s">
        <v>25522</v>
      </c>
    </row>
    <row r="2330" spans="1:13" ht="15.75" x14ac:dyDescent="0.25">
      <c r="A2330" s="4"/>
      <c r="B2330" s="5"/>
      <c r="C2330" s="8"/>
      <c r="D2330" s="3" t="s">
        <v>23114</v>
      </c>
      <c r="E2330" s="1"/>
      <c r="F2330" s="6" t="s">
        <v>23116</v>
      </c>
      <c r="G2330" s="10">
        <v>44661.385810185187</v>
      </c>
    </row>
    <row r="2331" spans="1:13" ht="15.75" x14ac:dyDescent="0.25">
      <c r="A2331" s="4"/>
      <c r="B2331" s="5"/>
      <c r="C2331" s="8"/>
      <c r="E2331" s="1" t="s">
        <v>23115</v>
      </c>
      <c r="F2331" s="6" t="s">
        <v>25522</v>
      </c>
      <c r="G2331" s="10" t="s">
        <v>25522</v>
      </c>
      <c r="H2331" s="11">
        <v>75</v>
      </c>
      <c r="I2331" s="11">
        <v>176</v>
      </c>
      <c r="J2331" s="11">
        <v>1</v>
      </c>
      <c r="K2331" s="11">
        <v>0</v>
      </c>
      <c r="L2331" s="11">
        <v>0</v>
      </c>
      <c r="M2331" s="11">
        <v>969</v>
      </c>
    </row>
    <row r="2332" spans="1:13" ht="15.75" x14ac:dyDescent="0.25">
      <c r="A2332" s="4"/>
      <c r="B2332" s="5"/>
      <c r="C2332" s="8"/>
      <c r="E2332" s="1"/>
      <c r="F2332" s="6" t="s">
        <v>25522</v>
      </c>
      <c r="G2332" s="10" t="s">
        <v>25522</v>
      </c>
    </row>
    <row r="2333" spans="1:13" ht="15.75" x14ac:dyDescent="0.25">
      <c r="A2333" s="4"/>
      <c r="B2333" s="5"/>
      <c r="C2333" s="8"/>
      <c r="D2333" s="3" t="s">
        <v>22563</v>
      </c>
      <c r="E2333" s="1"/>
      <c r="F2333" s="6" t="s">
        <v>22565</v>
      </c>
      <c r="G2333" s="10">
        <v>44661.632303240738</v>
      </c>
    </row>
    <row r="2334" spans="1:13" ht="15.75" x14ac:dyDescent="0.25">
      <c r="A2334" s="4"/>
      <c r="B2334" s="5"/>
      <c r="C2334" s="8"/>
      <c r="E2334" s="1" t="s">
        <v>22564</v>
      </c>
      <c r="F2334" s="6" t="s">
        <v>25522</v>
      </c>
      <c r="G2334" s="10" t="s">
        <v>25522</v>
      </c>
      <c r="H2334" s="11">
        <v>75</v>
      </c>
      <c r="I2334" s="11">
        <v>176</v>
      </c>
      <c r="J2334" s="11">
        <v>0</v>
      </c>
      <c r="K2334" s="11">
        <v>0</v>
      </c>
      <c r="L2334" s="11">
        <v>0</v>
      </c>
      <c r="M2334" s="11">
        <v>969</v>
      </c>
    </row>
    <row r="2335" spans="1:13" ht="15.75" x14ac:dyDescent="0.25">
      <c r="A2335" s="4"/>
      <c r="B2335" s="5"/>
      <c r="C2335" s="8"/>
      <c r="E2335" s="1"/>
      <c r="F2335" s="6" t="s">
        <v>25522</v>
      </c>
      <c r="G2335" s="10" t="s">
        <v>25522</v>
      </c>
    </row>
    <row r="2336" spans="1:13" ht="15.75" x14ac:dyDescent="0.25">
      <c r="A2336" s="4"/>
      <c r="B2336" s="5"/>
      <c r="C2336" s="8"/>
      <c r="D2336" s="3" t="s">
        <v>22461</v>
      </c>
      <c r="E2336" s="1"/>
      <c r="F2336" s="6" t="s">
        <v>22463</v>
      </c>
      <c r="G2336" s="10">
        <v>44661.654918981483</v>
      </c>
    </row>
    <row r="2337" spans="1:13" ht="15.75" x14ac:dyDescent="0.25">
      <c r="A2337" s="4"/>
      <c r="B2337" s="5"/>
      <c r="C2337" s="8"/>
      <c r="E2337" s="1" t="s">
        <v>22462</v>
      </c>
      <c r="F2337" s="6" t="s">
        <v>25522</v>
      </c>
      <c r="G2337" s="10" t="s">
        <v>25522</v>
      </c>
      <c r="H2337" s="11">
        <v>75</v>
      </c>
      <c r="I2337" s="11">
        <v>176</v>
      </c>
      <c r="J2337" s="11">
        <v>1</v>
      </c>
      <c r="K2337" s="11">
        <v>0</v>
      </c>
      <c r="L2337" s="11">
        <v>1</v>
      </c>
      <c r="M2337" s="11">
        <v>969</v>
      </c>
    </row>
    <row r="2338" spans="1:13" ht="15.75" x14ac:dyDescent="0.25">
      <c r="A2338" s="4"/>
      <c r="B2338" s="5"/>
      <c r="C2338" s="8"/>
      <c r="E2338" s="1"/>
      <c r="F2338" s="6" t="s">
        <v>25522</v>
      </c>
      <c r="G2338" s="10" t="s">
        <v>25522</v>
      </c>
    </row>
    <row r="2339" spans="1:13" ht="15.75" x14ac:dyDescent="0.25">
      <c r="A2339" s="4"/>
      <c r="B2339" s="5"/>
      <c r="C2339" s="8"/>
      <c r="D2339" s="3" t="s">
        <v>22384</v>
      </c>
      <c r="E2339" s="1"/>
      <c r="F2339" s="6" t="s">
        <v>6602</v>
      </c>
      <c r="G2339" s="10">
        <v>44661.6716087963</v>
      </c>
    </row>
    <row r="2340" spans="1:13" ht="15.75" x14ac:dyDescent="0.25">
      <c r="A2340" s="4"/>
      <c r="B2340" s="5"/>
      <c r="C2340" s="8"/>
      <c r="E2340" s="1" t="s">
        <v>22385</v>
      </c>
      <c r="F2340" s="6" t="s">
        <v>25522</v>
      </c>
      <c r="G2340" s="10" t="s">
        <v>25522</v>
      </c>
      <c r="H2340" s="11">
        <v>75</v>
      </c>
      <c r="I2340" s="11">
        <v>176</v>
      </c>
      <c r="J2340" s="11">
        <v>0</v>
      </c>
      <c r="K2340" s="11">
        <v>0</v>
      </c>
      <c r="L2340" s="11">
        <v>0</v>
      </c>
      <c r="M2340" s="11">
        <v>969</v>
      </c>
    </row>
    <row r="2341" spans="1:13" ht="15.75" x14ac:dyDescent="0.25">
      <c r="A2341" s="4"/>
      <c r="B2341" s="5"/>
      <c r="C2341" s="8"/>
      <c r="E2341" s="1"/>
      <c r="F2341" s="6" t="s">
        <v>25522</v>
      </c>
      <c r="G2341" s="10" t="s">
        <v>25522</v>
      </c>
    </row>
    <row r="2342" spans="1:13" ht="15.75" x14ac:dyDescent="0.25">
      <c r="A2342" s="4"/>
      <c r="B2342" s="5"/>
      <c r="C2342" s="8"/>
      <c r="D2342" s="3" t="s">
        <v>22278</v>
      </c>
      <c r="E2342" s="1"/>
      <c r="F2342" s="6" t="s">
        <v>22280</v>
      </c>
      <c r="G2342" s="10">
        <v>44661.685057870367</v>
      </c>
    </row>
    <row r="2343" spans="1:13" ht="15.75" x14ac:dyDescent="0.25">
      <c r="A2343" s="4"/>
      <c r="B2343" s="5"/>
      <c r="C2343" s="8"/>
      <c r="E2343" s="1" t="s">
        <v>22279</v>
      </c>
      <c r="F2343" s="6" t="s">
        <v>25522</v>
      </c>
      <c r="G2343" s="10" t="s">
        <v>25522</v>
      </c>
      <c r="H2343" s="11">
        <v>75</v>
      </c>
      <c r="I2343" s="11">
        <v>176</v>
      </c>
      <c r="J2343" s="11">
        <v>0</v>
      </c>
      <c r="K2343" s="11">
        <v>0</v>
      </c>
      <c r="L2343" s="11">
        <v>0</v>
      </c>
      <c r="M2343" s="11">
        <v>969</v>
      </c>
    </row>
    <row r="2344" spans="1:13" ht="15.75" x14ac:dyDescent="0.25">
      <c r="A2344" s="4"/>
      <c r="B2344" s="5"/>
      <c r="C2344" s="8"/>
      <c r="E2344" s="1"/>
      <c r="F2344" s="6" t="s">
        <v>25522</v>
      </c>
      <c r="G2344" s="10" t="s">
        <v>25522</v>
      </c>
    </row>
    <row r="2345" spans="1:13" ht="15.75" x14ac:dyDescent="0.25">
      <c r="A2345" s="4"/>
      <c r="B2345" s="5"/>
      <c r="C2345" s="8"/>
      <c r="D2345" s="3" t="s">
        <v>22067</v>
      </c>
      <c r="E2345" s="1"/>
      <c r="F2345" s="6" t="s">
        <v>22069</v>
      </c>
      <c r="G2345" s="10">
        <v>44661.724942129629</v>
      </c>
    </row>
    <row r="2346" spans="1:13" ht="15.75" x14ac:dyDescent="0.25">
      <c r="A2346" s="4"/>
      <c r="B2346" s="5"/>
      <c r="C2346" s="8"/>
      <c r="E2346" s="1" t="s">
        <v>22068</v>
      </c>
      <c r="F2346" s="6" t="s">
        <v>25522</v>
      </c>
      <c r="G2346" s="10" t="s">
        <v>25522</v>
      </c>
      <c r="H2346" s="11">
        <v>75</v>
      </c>
      <c r="I2346" s="11">
        <v>176</v>
      </c>
      <c r="J2346" s="11">
        <v>0</v>
      </c>
      <c r="K2346" s="11">
        <v>0</v>
      </c>
      <c r="L2346" s="11">
        <v>0</v>
      </c>
      <c r="M2346" s="11">
        <v>969</v>
      </c>
    </row>
    <row r="2347" spans="1:13" ht="15.75" x14ac:dyDescent="0.25">
      <c r="A2347" s="4"/>
      <c r="B2347" s="5"/>
      <c r="C2347" s="8"/>
      <c r="E2347" s="1"/>
      <c r="F2347" s="6" t="s">
        <v>25522</v>
      </c>
      <c r="G2347" s="10" t="s">
        <v>25522</v>
      </c>
    </row>
    <row r="2348" spans="1:13" ht="15.75" x14ac:dyDescent="0.25">
      <c r="A2348" s="4"/>
      <c r="B2348" s="5"/>
      <c r="C2348" s="8"/>
      <c r="D2348" s="3" t="s">
        <v>21818</v>
      </c>
      <c r="E2348" s="1"/>
      <c r="F2348" s="6" t="s">
        <v>21820</v>
      </c>
      <c r="G2348" s="10">
        <v>44661.751608796294</v>
      </c>
    </row>
    <row r="2349" spans="1:13" ht="15.75" x14ac:dyDescent="0.25">
      <c r="A2349" s="4"/>
      <c r="B2349" s="5"/>
      <c r="C2349" s="8"/>
      <c r="E2349" s="1" t="s">
        <v>21819</v>
      </c>
      <c r="F2349" s="6" t="s">
        <v>25522</v>
      </c>
      <c r="G2349" s="10" t="s">
        <v>25522</v>
      </c>
      <c r="H2349" s="11">
        <v>75</v>
      </c>
      <c r="I2349" s="11">
        <v>176</v>
      </c>
      <c r="J2349" s="11">
        <v>0</v>
      </c>
      <c r="K2349" s="11">
        <v>0</v>
      </c>
      <c r="L2349" s="11">
        <v>1</v>
      </c>
      <c r="M2349" s="11">
        <v>969</v>
      </c>
    </row>
    <row r="2350" spans="1:13" ht="15.75" x14ac:dyDescent="0.25">
      <c r="A2350" s="4"/>
      <c r="B2350" s="5"/>
      <c r="C2350" s="8"/>
      <c r="E2350" s="1"/>
      <c r="F2350" s="6" t="s">
        <v>25522</v>
      </c>
      <c r="G2350" s="10" t="s">
        <v>25522</v>
      </c>
    </row>
    <row r="2351" spans="1:13" ht="15.75" x14ac:dyDescent="0.25">
      <c r="A2351" s="4"/>
      <c r="B2351" s="5"/>
      <c r="C2351" s="8"/>
      <c r="D2351" s="3" t="s">
        <v>21789</v>
      </c>
      <c r="E2351" s="1"/>
      <c r="F2351" s="6" t="s">
        <v>60</v>
      </c>
      <c r="G2351" s="10">
        <v>44661.753553240742</v>
      </c>
    </row>
    <row r="2352" spans="1:13" ht="15.75" x14ac:dyDescent="0.25">
      <c r="A2352" s="4"/>
      <c r="B2352" s="5"/>
      <c r="C2352" s="8"/>
      <c r="E2352" s="1" t="s">
        <v>21790</v>
      </c>
      <c r="F2352" s="6" t="s">
        <v>25522</v>
      </c>
      <c r="G2352" s="10" t="s">
        <v>25522</v>
      </c>
      <c r="H2352" s="11">
        <v>75</v>
      </c>
      <c r="I2352" s="11">
        <v>176</v>
      </c>
      <c r="J2352" s="11">
        <v>0</v>
      </c>
      <c r="K2352" s="11">
        <v>0</v>
      </c>
      <c r="L2352" s="11">
        <v>2</v>
      </c>
      <c r="M2352" s="11">
        <v>969</v>
      </c>
    </row>
    <row r="2353" spans="1:13" ht="15.75" x14ac:dyDescent="0.25">
      <c r="A2353" s="4"/>
      <c r="B2353" s="5"/>
      <c r="C2353" s="8"/>
      <c r="E2353" s="1"/>
      <c r="F2353" s="6" t="s">
        <v>25522</v>
      </c>
      <c r="G2353" s="10" t="s">
        <v>25522</v>
      </c>
    </row>
    <row r="2354" spans="1:13" ht="15.75" x14ac:dyDescent="0.25">
      <c r="A2354" s="4"/>
      <c r="B2354" s="5"/>
      <c r="C2354" s="8"/>
      <c r="D2354" s="3" t="s">
        <v>21257</v>
      </c>
      <c r="E2354" s="1"/>
      <c r="F2354" s="6" t="s">
        <v>13706</v>
      </c>
      <c r="G2354" s="10">
        <v>44661.788043981483</v>
      </c>
    </row>
    <row r="2355" spans="1:13" ht="15.75" x14ac:dyDescent="0.25">
      <c r="A2355" s="4"/>
      <c r="B2355" s="5"/>
      <c r="C2355" s="8"/>
      <c r="E2355" s="1" t="s">
        <v>21258</v>
      </c>
      <c r="F2355" s="6" t="s">
        <v>25522</v>
      </c>
      <c r="G2355" s="10" t="s">
        <v>25522</v>
      </c>
      <c r="H2355" s="11">
        <v>75</v>
      </c>
      <c r="I2355" s="11">
        <v>176</v>
      </c>
      <c r="J2355" s="11">
        <v>0</v>
      </c>
      <c r="K2355" s="11">
        <v>0</v>
      </c>
      <c r="L2355" s="11">
        <v>1</v>
      </c>
      <c r="M2355" s="11">
        <v>969</v>
      </c>
    </row>
    <row r="2356" spans="1:13" ht="15.75" x14ac:dyDescent="0.25">
      <c r="A2356" s="4"/>
      <c r="B2356" s="5"/>
      <c r="C2356" s="8"/>
      <c r="E2356" s="1"/>
      <c r="F2356" s="6" t="s">
        <v>25522</v>
      </c>
      <c r="G2356" s="10" t="s">
        <v>25522</v>
      </c>
    </row>
    <row r="2357" spans="1:13" ht="15.75" x14ac:dyDescent="0.25">
      <c r="A2357" s="4"/>
      <c r="B2357" s="5"/>
      <c r="C2357" s="8"/>
      <c r="D2357" s="3" t="s">
        <v>20997</v>
      </c>
      <c r="E2357" s="1"/>
      <c r="F2357" s="6" t="s">
        <v>20999</v>
      </c>
      <c r="G2357" s="10">
        <v>44661.801423611112</v>
      </c>
    </row>
    <row r="2358" spans="1:13" ht="15.75" x14ac:dyDescent="0.25">
      <c r="A2358" s="4"/>
      <c r="B2358" s="5"/>
      <c r="C2358" s="8"/>
      <c r="E2358" s="1" t="s">
        <v>20998</v>
      </c>
      <c r="F2358" s="6" t="s">
        <v>25522</v>
      </c>
      <c r="G2358" s="10" t="s">
        <v>25522</v>
      </c>
      <c r="H2358" s="11">
        <v>75</v>
      </c>
      <c r="I2358" s="11">
        <v>176</v>
      </c>
      <c r="J2358" s="11">
        <v>0</v>
      </c>
      <c r="K2358" s="11">
        <v>0</v>
      </c>
      <c r="L2358" s="11">
        <v>0</v>
      </c>
      <c r="M2358" s="11">
        <v>969</v>
      </c>
    </row>
    <row r="2359" spans="1:13" ht="15.75" x14ac:dyDescent="0.25">
      <c r="A2359" s="4"/>
      <c r="B2359" s="5"/>
      <c r="C2359" s="8"/>
      <c r="E2359" s="1"/>
      <c r="F2359" s="6" t="s">
        <v>25522</v>
      </c>
      <c r="G2359" s="10" t="s">
        <v>25522</v>
      </c>
    </row>
    <row r="2360" spans="1:13" ht="15.75" x14ac:dyDescent="0.25">
      <c r="A2360" s="4"/>
      <c r="B2360" s="5"/>
      <c r="C2360" s="8"/>
      <c r="D2360" s="3" t="s">
        <v>20783</v>
      </c>
      <c r="E2360" s="1"/>
      <c r="F2360" s="6" t="s">
        <v>53</v>
      </c>
      <c r="G2360" s="10">
        <v>44661.811851851853</v>
      </c>
    </row>
    <row r="2361" spans="1:13" ht="15.75" x14ac:dyDescent="0.25">
      <c r="A2361" s="4"/>
      <c r="B2361" s="5"/>
      <c r="C2361" s="8"/>
      <c r="E2361" s="1" t="s">
        <v>20784</v>
      </c>
      <c r="F2361" s="6" t="s">
        <v>25522</v>
      </c>
      <c r="G2361" s="10" t="s">
        <v>25522</v>
      </c>
      <c r="H2361" s="11">
        <v>75</v>
      </c>
      <c r="I2361" s="11">
        <v>176</v>
      </c>
      <c r="J2361" s="11">
        <v>0</v>
      </c>
      <c r="K2361" s="11">
        <v>0</v>
      </c>
      <c r="L2361" s="11">
        <v>0</v>
      </c>
      <c r="M2361" s="11">
        <v>969</v>
      </c>
    </row>
    <row r="2362" spans="1:13" ht="15.75" x14ac:dyDescent="0.25">
      <c r="A2362" s="4"/>
      <c r="B2362" s="5"/>
      <c r="C2362" s="8"/>
      <c r="E2362" s="1"/>
      <c r="F2362" s="6" t="s">
        <v>25522</v>
      </c>
      <c r="G2362" s="10" t="s">
        <v>25522</v>
      </c>
    </row>
    <row r="2363" spans="1:13" ht="15.75" x14ac:dyDescent="0.25">
      <c r="A2363" s="4"/>
      <c r="B2363" s="5"/>
      <c r="C2363" s="8"/>
      <c r="D2363" s="3" t="s">
        <v>18808</v>
      </c>
      <c r="E2363" s="1"/>
      <c r="F2363" s="6" t="s">
        <v>18810</v>
      </c>
      <c r="G2363" s="10">
        <v>44661.852824074071</v>
      </c>
    </row>
    <row r="2364" spans="1:13" ht="15.75" x14ac:dyDescent="0.25">
      <c r="A2364" s="4"/>
      <c r="B2364" s="5"/>
      <c r="C2364" s="8"/>
      <c r="E2364" s="1" t="s">
        <v>18809</v>
      </c>
      <c r="F2364" s="6" t="s">
        <v>25522</v>
      </c>
      <c r="G2364" s="10" t="s">
        <v>25522</v>
      </c>
      <c r="H2364" s="11">
        <v>75</v>
      </c>
      <c r="I2364" s="11">
        <v>176</v>
      </c>
      <c r="J2364" s="11">
        <v>0</v>
      </c>
      <c r="K2364" s="11">
        <v>0</v>
      </c>
      <c r="L2364" s="11">
        <v>0</v>
      </c>
      <c r="M2364" s="11">
        <v>969</v>
      </c>
    </row>
    <row r="2365" spans="1:13" ht="15.75" x14ac:dyDescent="0.25">
      <c r="A2365" s="4"/>
      <c r="B2365" s="5"/>
      <c r="C2365" s="8"/>
      <c r="E2365" s="1"/>
      <c r="F2365" s="6" t="s">
        <v>25522</v>
      </c>
      <c r="G2365" s="10" t="s">
        <v>25522</v>
      </c>
    </row>
    <row r="2366" spans="1:13" ht="15.75" x14ac:dyDescent="0.25">
      <c r="A2366" s="4"/>
      <c r="B2366" s="5"/>
      <c r="C2366" s="8"/>
      <c r="D2366" s="3" t="s">
        <v>17163</v>
      </c>
      <c r="E2366" s="1"/>
      <c r="F2366" s="6" t="s">
        <v>60</v>
      </c>
      <c r="G2366" s="10">
        <v>44662.057060185187</v>
      </c>
    </row>
    <row r="2367" spans="1:13" ht="15.75" x14ac:dyDescent="0.25">
      <c r="A2367" s="4"/>
      <c r="B2367" s="5"/>
      <c r="C2367" s="8"/>
      <c r="E2367" s="1" t="s">
        <v>17164</v>
      </c>
      <c r="F2367" s="6" t="s">
        <v>25522</v>
      </c>
      <c r="G2367" s="10" t="s">
        <v>25522</v>
      </c>
      <c r="H2367" s="11">
        <v>75</v>
      </c>
      <c r="I2367" s="11">
        <v>176</v>
      </c>
      <c r="J2367" s="11">
        <v>0</v>
      </c>
      <c r="K2367" s="11">
        <v>0</v>
      </c>
      <c r="L2367" s="11">
        <v>1</v>
      </c>
      <c r="M2367" s="11">
        <v>969</v>
      </c>
    </row>
    <row r="2368" spans="1:13" ht="15.75" x14ac:dyDescent="0.25">
      <c r="A2368" s="4"/>
      <c r="B2368" s="5"/>
      <c r="C2368" s="8"/>
      <c r="E2368" s="1"/>
      <c r="F2368" s="6" t="s">
        <v>25522</v>
      </c>
      <c r="G2368" s="10" t="s">
        <v>25522</v>
      </c>
    </row>
    <row r="2369" spans="1:13" ht="15.75" x14ac:dyDescent="0.25">
      <c r="A2369" s="4"/>
      <c r="B2369" s="5"/>
      <c r="C2369" s="8"/>
      <c r="D2369" s="3" t="s">
        <v>16948</v>
      </c>
      <c r="E2369" s="1"/>
      <c r="F2369" s="6" t="s">
        <v>60</v>
      </c>
      <c r="G2369" s="10">
        <v>44662.11037037037</v>
      </c>
    </row>
    <row r="2370" spans="1:13" ht="15.75" x14ac:dyDescent="0.25">
      <c r="A2370" s="4"/>
      <c r="B2370" s="5"/>
      <c r="C2370" s="8"/>
      <c r="E2370" s="1" t="s">
        <v>16949</v>
      </c>
      <c r="F2370" s="6" t="s">
        <v>25522</v>
      </c>
      <c r="G2370" s="10" t="s">
        <v>25522</v>
      </c>
      <c r="H2370" s="11">
        <v>75</v>
      </c>
      <c r="I2370" s="11">
        <v>176</v>
      </c>
      <c r="J2370" s="11">
        <v>1</v>
      </c>
      <c r="K2370" s="11">
        <v>0</v>
      </c>
      <c r="L2370" s="11">
        <v>0</v>
      </c>
      <c r="M2370" s="11">
        <v>969</v>
      </c>
    </row>
    <row r="2371" spans="1:13" ht="15.75" x14ac:dyDescent="0.25">
      <c r="A2371" s="4"/>
      <c r="B2371" s="5"/>
      <c r="C2371" s="8"/>
      <c r="E2371" s="1"/>
      <c r="F2371" s="6" t="s">
        <v>25522</v>
      </c>
      <c r="G2371" s="10" t="s">
        <v>25522</v>
      </c>
    </row>
    <row r="2372" spans="1:13" ht="15.75" x14ac:dyDescent="0.25">
      <c r="A2372" s="4"/>
      <c r="B2372" s="5"/>
      <c r="C2372" s="8"/>
      <c r="D2372" s="3" t="s">
        <v>16564</v>
      </c>
      <c r="E2372" s="1"/>
      <c r="F2372" s="6" t="s">
        <v>16566</v>
      </c>
      <c r="G2372" s="10">
        <v>44662.231064814812</v>
      </c>
    </row>
    <row r="2373" spans="1:13" ht="15.75" x14ac:dyDescent="0.25">
      <c r="A2373" s="4"/>
      <c r="B2373" s="5"/>
      <c r="C2373" s="8"/>
      <c r="E2373" s="1" t="s">
        <v>16565</v>
      </c>
      <c r="F2373" s="6" t="s">
        <v>25522</v>
      </c>
      <c r="G2373" s="10" t="s">
        <v>25522</v>
      </c>
      <c r="H2373" s="11">
        <v>75</v>
      </c>
      <c r="I2373" s="11">
        <v>176</v>
      </c>
      <c r="J2373" s="11">
        <v>2</v>
      </c>
      <c r="K2373" s="11">
        <v>0</v>
      </c>
      <c r="L2373" s="11">
        <v>0</v>
      </c>
      <c r="M2373" s="11">
        <v>969</v>
      </c>
    </row>
    <row r="2374" spans="1:13" ht="15.75" x14ac:dyDescent="0.25">
      <c r="A2374" s="4"/>
      <c r="B2374" s="5"/>
      <c r="C2374" s="8"/>
      <c r="E2374" s="1"/>
      <c r="F2374" s="6" t="s">
        <v>25522</v>
      </c>
      <c r="G2374" s="10" t="s">
        <v>25522</v>
      </c>
    </row>
    <row r="2375" spans="1:13" ht="15.75" x14ac:dyDescent="0.25">
      <c r="A2375" s="4"/>
      <c r="B2375" s="5"/>
      <c r="C2375" s="8"/>
      <c r="D2375" s="3" t="s">
        <v>16392</v>
      </c>
      <c r="E2375" s="1"/>
      <c r="F2375" s="6" t="s">
        <v>16394</v>
      </c>
      <c r="G2375" s="10">
        <v>44662.257638888892</v>
      </c>
    </row>
    <row r="2376" spans="1:13" ht="15.75" x14ac:dyDescent="0.25">
      <c r="A2376" s="4"/>
      <c r="B2376" s="5"/>
      <c r="C2376" s="8"/>
      <c r="E2376" s="1" t="s">
        <v>16393</v>
      </c>
      <c r="F2376" s="6" t="s">
        <v>25522</v>
      </c>
      <c r="G2376" s="10" t="s">
        <v>25522</v>
      </c>
      <c r="H2376" s="11">
        <v>75</v>
      </c>
      <c r="I2376" s="11">
        <v>176</v>
      </c>
      <c r="J2376" s="11">
        <v>0</v>
      </c>
      <c r="K2376" s="11">
        <v>0</v>
      </c>
      <c r="L2376" s="11">
        <v>1</v>
      </c>
      <c r="M2376" s="11">
        <v>969</v>
      </c>
    </row>
    <row r="2377" spans="1:13" ht="15.75" x14ac:dyDescent="0.25">
      <c r="A2377" s="4"/>
      <c r="B2377" s="5"/>
      <c r="C2377" s="8"/>
      <c r="E2377" s="1"/>
      <c r="F2377" s="6" t="s">
        <v>25522</v>
      </c>
      <c r="G2377" s="10" t="s">
        <v>25522</v>
      </c>
    </row>
    <row r="2378" spans="1:13" ht="15.75" x14ac:dyDescent="0.25">
      <c r="A2378" s="4"/>
      <c r="B2378" s="5"/>
      <c r="C2378" s="8"/>
      <c r="D2378" s="3" t="s">
        <v>16263</v>
      </c>
      <c r="E2378" s="1"/>
      <c r="F2378" s="6" t="s">
        <v>4797</v>
      </c>
      <c r="G2378" s="10">
        <v>44662.277465277781</v>
      </c>
    </row>
    <row r="2379" spans="1:13" ht="15.75" x14ac:dyDescent="0.25">
      <c r="A2379" s="4"/>
      <c r="B2379" s="5"/>
      <c r="C2379" s="8"/>
      <c r="E2379" s="1" t="s">
        <v>16264</v>
      </c>
      <c r="F2379" s="6" t="s">
        <v>25522</v>
      </c>
      <c r="G2379" s="10" t="s">
        <v>25522</v>
      </c>
      <c r="H2379" s="11">
        <v>75</v>
      </c>
      <c r="I2379" s="11">
        <v>176</v>
      </c>
      <c r="J2379" s="11">
        <v>5</v>
      </c>
      <c r="K2379" s="11">
        <v>4</v>
      </c>
      <c r="L2379" s="11">
        <v>22</v>
      </c>
      <c r="M2379" s="11">
        <v>969</v>
      </c>
    </row>
    <row r="2380" spans="1:13" ht="15.75" x14ac:dyDescent="0.25">
      <c r="A2380" s="4"/>
      <c r="B2380" s="5"/>
      <c r="C2380" s="8"/>
      <c r="E2380" s="1"/>
      <c r="F2380" s="6" t="s">
        <v>25522</v>
      </c>
      <c r="G2380" s="10" t="s">
        <v>25522</v>
      </c>
    </row>
    <row r="2381" spans="1:13" ht="15.75" x14ac:dyDescent="0.25">
      <c r="A2381" s="4"/>
      <c r="B2381" s="5"/>
      <c r="C2381" s="8"/>
      <c r="D2381" s="3" t="s">
        <v>13418</v>
      </c>
      <c r="E2381" s="1"/>
      <c r="F2381" s="6" t="s">
        <v>782</v>
      </c>
      <c r="G2381" s="10">
        <v>44662.545694444445</v>
      </c>
    </row>
    <row r="2382" spans="1:13" ht="15.75" x14ac:dyDescent="0.25">
      <c r="A2382" s="4"/>
      <c r="B2382" s="5"/>
      <c r="C2382" s="8"/>
      <c r="E2382" s="1" t="s">
        <v>13419</v>
      </c>
      <c r="F2382" s="6" t="s">
        <v>25522</v>
      </c>
      <c r="G2382" s="10" t="s">
        <v>25522</v>
      </c>
      <c r="H2382" s="11">
        <v>75</v>
      </c>
      <c r="I2382" s="11">
        <v>176</v>
      </c>
      <c r="J2382" s="11">
        <v>0</v>
      </c>
      <c r="K2382" s="11">
        <v>0</v>
      </c>
      <c r="L2382" s="11">
        <v>0</v>
      </c>
      <c r="M2382" s="11">
        <v>969</v>
      </c>
    </row>
    <row r="2383" spans="1:13" ht="15.75" x14ac:dyDescent="0.25">
      <c r="A2383" s="4"/>
      <c r="B2383" s="5"/>
      <c r="C2383" s="8"/>
      <c r="E2383" s="1"/>
      <c r="F2383" s="6" t="s">
        <v>25522</v>
      </c>
      <c r="G2383" s="10" t="s">
        <v>25522</v>
      </c>
    </row>
    <row r="2384" spans="1:13" ht="15.75" x14ac:dyDescent="0.25">
      <c r="A2384" s="4"/>
      <c r="B2384" s="5"/>
      <c r="C2384" s="8"/>
      <c r="D2384" s="3" t="s">
        <v>12802</v>
      </c>
      <c r="E2384" s="1"/>
      <c r="F2384" s="6" t="s">
        <v>32</v>
      </c>
      <c r="G2384" s="10">
        <v>44662.624861111108</v>
      </c>
    </row>
    <row r="2385" spans="1:13" ht="15.75" x14ac:dyDescent="0.25">
      <c r="A2385" s="4"/>
      <c r="B2385" s="5"/>
      <c r="C2385" s="8"/>
      <c r="E2385" s="1" t="s">
        <v>12803</v>
      </c>
      <c r="F2385" s="6" t="s">
        <v>25522</v>
      </c>
      <c r="G2385" s="10" t="s">
        <v>25522</v>
      </c>
      <c r="H2385" s="11">
        <v>75</v>
      </c>
      <c r="I2385" s="11">
        <v>176</v>
      </c>
      <c r="J2385" s="11">
        <v>0</v>
      </c>
      <c r="K2385" s="11">
        <v>1</v>
      </c>
      <c r="L2385" s="11">
        <v>2</v>
      </c>
      <c r="M2385" s="11">
        <v>969</v>
      </c>
    </row>
    <row r="2386" spans="1:13" ht="15.75" x14ac:dyDescent="0.25">
      <c r="A2386" s="4"/>
      <c r="B2386" s="5"/>
      <c r="C2386" s="8"/>
      <c r="E2386" s="1"/>
      <c r="F2386" s="6" t="s">
        <v>25522</v>
      </c>
      <c r="G2386" s="10" t="s">
        <v>25522</v>
      </c>
    </row>
    <row r="2387" spans="1:13" ht="15.75" x14ac:dyDescent="0.25">
      <c r="A2387" s="4"/>
      <c r="B2387" s="5"/>
      <c r="C2387" s="8"/>
      <c r="D2387" s="3" t="s">
        <v>12718</v>
      </c>
      <c r="E2387" s="1"/>
      <c r="F2387" s="6" t="s">
        <v>32</v>
      </c>
      <c r="G2387" s="10">
        <v>44662.632581018515</v>
      </c>
    </row>
    <row r="2388" spans="1:13" ht="15.75" x14ac:dyDescent="0.25">
      <c r="A2388" s="4"/>
      <c r="B2388" s="5"/>
      <c r="C2388" s="8"/>
      <c r="E2388" s="1" t="s">
        <v>12719</v>
      </c>
      <c r="F2388" s="6" t="s">
        <v>25522</v>
      </c>
      <c r="G2388" s="10" t="s">
        <v>25522</v>
      </c>
      <c r="H2388" s="11">
        <v>75</v>
      </c>
      <c r="I2388" s="11">
        <v>176</v>
      </c>
      <c r="J2388" s="11">
        <v>0</v>
      </c>
      <c r="K2388" s="11">
        <v>0</v>
      </c>
      <c r="L2388" s="11">
        <v>0</v>
      </c>
      <c r="M2388" s="11">
        <v>969</v>
      </c>
    </row>
    <row r="2389" spans="1:13" ht="15.75" x14ac:dyDescent="0.25">
      <c r="A2389" s="4"/>
      <c r="B2389" s="5"/>
      <c r="C2389" s="8"/>
      <c r="E2389" s="1"/>
      <c r="F2389" s="6" t="s">
        <v>25522</v>
      </c>
      <c r="G2389" s="10" t="s">
        <v>25522</v>
      </c>
    </row>
    <row r="2390" spans="1:13" ht="15.75" x14ac:dyDescent="0.25">
      <c r="A2390" s="4"/>
      <c r="B2390" s="5"/>
      <c r="C2390" s="8"/>
      <c r="D2390" s="3" t="s">
        <v>12439</v>
      </c>
      <c r="E2390" s="1"/>
      <c r="F2390" s="6" t="s">
        <v>4749</v>
      </c>
      <c r="G2390" s="10">
        <v>44662.657673611109</v>
      </c>
    </row>
    <row r="2391" spans="1:13" ht="15.75" x14ac:dyDescent="0.25">
      <c r="A2391" s="4"/>
      <c r="B2391" s="5"/>
      <c r="C2391" s="8"/>
      <c r="E2391" s="1" t="s">
        <v>12440</v>
      </c>
      <c r="F2391" s="6" t="s">
        <v>25522</v>
      </c>
      <c r="G2391" s="10" t="s">
        <v>25522</v>
      </c>
      <c r="H2391" s="11">
        <v>75</v>
      </c>
      <c r="I2391" s="11">
        <v>176</v>
      </c>
      <c r="J2391" s="11">
        <v>1</v>
      </c>
      <c r="K2391" s="11">
        <v>0</v>
      </c>
      <c r="L2391" s="11">
        <v>3</v>
      </c>
      <c r="M2391" s="11">
        <v>969</v>
      </c>
    </row>
    <row r="2392" spans="1:13" ht="15.75" x14ac:dyDescent="0.25">
      <c r="A2392" s="4"/>
      <c r="B2392" s="5"/>
      <c r="C2392" s="8"/>
      <c r="E2392" s="1"/>
      <c r="F2392" s="6" t="s">
        <v>25522</v>
      </c>
      <c r="G2392" s="10" t="s">
        <v>25522</v>
      </c>
    </row>
    <row r="2393" spans="1:13" ht="15.75" x14ac:dyDescent="0.25">
      <c r="A2393" s="4"/>
      <c r="B2393" s="5"/>
      <c r="C2393" s="8"/>
      <c r="D2393" s="3" t="s">
        <v>12341</v>
      </c>
      <c r="E2393" s="1"/>
      <c r="F2393" s="6" t="s">
        <v>12343</v>
      </c>
      <c r="G2393" s="10">
        <v>44662.666064814817</v>
      </c>
    </row>
    <row r="2394" spans="1:13" ht="15.75" x14ac:dyDescent="0.25">
      <c r="A2394" s="4"/>
      <c r="B2394" s="5"/>
      <c r="C2394" s="8"/>
      <c r="E2394" s="1" t="s">
        <v>12342</v>
      </c>
      <c r="F2394" s="6" t="s">
        <v>25522</v>
      </c>
      <c r="G2394" s="10" t="s">
        <v>25522</v>
      </c>
      <c r="H2394" s="11">
        <v>75</v>
      </c>
      <c r="I2394" s="11">
        <v>176</v>
      </c>
      <c r="J2394" s="11">
        <v>0</v>
      </c>
      <c r="K2394" s="11">
        <v>0</v>
      </c>
      <c r="L2394" s="11">
        <v>0</v>
      </c>
      <c r="M2394" s="11">
        <v>969</v>
      </c>
    </row>
    <row r="2395" spans="1:13" ht="15.75" x14ac:dyDescent="0.25">
      <c r="A2395" s="4"/>
      <c r="B2395" s="5"/>
      <c r="C2395" s="8"/>
      <c r="E2395" s="1"/>
      <c r="F2395" s="6" t="s">
        <v>25522</v>
      </c>
      <c r="G2395" s="10" t="s">
        <v>25522</v>
      </c>
    </row>
    <row r="2396" spans="1:13" ht="15.75" x14ac:dyDescent="0.25">
      <c r="A2396" s="4"/>
      <c r="B2396" s="5"/>
      <c r="C2396" s="8"/>
      <c r="D2396" s="3" t="s">
        <v>12330</v>
      </c>
      <c r="E2396" s="1"/>
      <c r="F2396" s="6" t="s">
        <v>446</v>
      </c>
      <c r="G2396" s="10">
        <v>44662.667939814812</v>
      </c>
    </row>
    <row r="2397" spans="1:13" ht="15.75" x14ac:dyDescent="0.25">
      <c r="A2397" s="4"/>
      <c r="B2397" s="5"/>
      <c r="C2397" s="8"/>
      <c r="E2397" s="1" t="s">
        <v>12331</v>
      </c>
      <c r="F2397" s="6" t="s">
        <v>25522</v>
      </c>
      <c r="G2397" s="10" t="s">
        <v>25522</v>
      </c>
      <c r="H2397" s="11">
        <v>75</v>
      </c>
      <c r="I2397" s="11">
        <v>176</v>
      </c>
      <c r="J2397" s="11">
        <v>0</v>
      </c>
      <c r="K2397" s="11">
        <v>0</v>
      </c>
      <c r="L2397" s="11">
        <v>1</v>
      </c>
      <c r="M2397" s="11">
        <v>969</v>
      </c>
    </row>
    <row r="2398" spans="1:13" ht="15.75" x14ac:dyDescent="0.25">
      <c r="A2398" s="4"/>
      <c r="B2398" s="5"/>
      <c r="C2398" s="8"/>
      <c r="E2398" s="1"/>
      <c r="F2398" s="6" t="s">
        <v>25522</v>
      </c>
      <c r="G2398" s="10" t="s">
        <v>25522</v>
      </c>
    </row>
    <row r="2399" spans="1:13" ht="15.75" x14ac:dyDescent="0.25">
      <c r="A2399" s="4"/>
      <c r="B2399" s="5"/>
      <c r="C2399" s="8"/>
      <c r="D2399" s="3" t="s">
        <v>12319</v>
      </c>
      <c r="E2399" s="1"/>
      <c r="F2399" s="6" t="s">
        <v>12321</v>
      </c>
      <c r="G2399" s="10">
        <v>44662.669409722221</v>
      </c>
    </row>
    <row r="2400" spans="1:13" ht="15.75" x14ac:dyDescent="0.25">
      <c r="A2400" s="4"/>
      <c r="B2400" s="5"/>
      <c r="C2400" s="8"/>
      <c r="E2400" s="1" t="s">
        <v>12320</v>
      </c>
      <c r="F2400" s="6" t="s">
        <v>25522</v>
      </c>
      <c r="G2400" s="10" t="s">
        <v>25522</v>
      </c>
      <c r="H2400" s="11">
        <v>75</v>
      </c>
      <c r="I2400" s="11">
        <v>176</v>
      </c>
      <c r="J2400" s="11">
        <v>0</v>
      </c>
      <c r="K2400" s="11">
        <v>0</v>
      </c>
      <c r="L2400" s="11">
        <v>1</v>
      </c>
      <c r="M2400" s="11">
        <v>969</v>
      </c>
    </row>
    <row r="2401" spans="1:13" ht="15.75" x14ac:dyDescent="0.25">
      <c r="A2401" s="4"/>
      <c r="B2401" s="5"/>
      <c r="C2401" s="8"/>
      <c r="E2401" s="1"/>
      <c r="F2401" s="6" t="s">
        <v>25522</v>
      </c>
      <c r="G2401" s="10" t="s">
        <v>25522</v>
      </c>
    </row>
    <row r="2402" spans="1:13" ht="15.75" x14ac:dyDescent="0.25">
      <c r="A2402" s="4"/>
      <c r="B2402" s="5"/>
      <c r="C2402" s="8"/>
      <c r="D2402" s="3" t="s">
        <v>12143</v>
      </c>
      <c r="E2402" s="1"/>
      <c r="F2402" s="6" t="s">
        <v>12145</v>
      </c>
      <c r="G2402" s="10">
        <v>44662.681898148148</v>
      </c>
    </row>
    <row r="2403" spans="1:13" ht="15.75" x14ac:dyDescent="0.25">
      <c r="A2403" s="4"/>
      <c r="B2403" s="5"/>
      <c r="C2403" s="8"/>
      <c r="E2403" s="1" t="s">
        <v>12144</v>
      </c>
      <c r="F2403" s="6" t="s">
        <v>25522</v>
      </c>
      <c r="G2403" s="10" t="s">
        <v>25522</v>
      </c>
      <c r="H2403" s="11">
        <v>75</v>
      </c>
      <c r="I2403" s="11">
        <v>176</v>
      </c>
      <c r="J2403" s="11">
        <v>0</v>
      </c>
      <c r="K2403" s="11">
        <v>0</v>
      </c>
      <c r="L2403" s="11">
        <v>1</v>
      </c>
      <c r="M2403" s="11">
        <v>969</v>
      </c>
    </row>
    <row r="2404" spans="1:13" ht="15.75" x14ac:dyDescent="0.25">
      <c r="A2404" s="4"/>
      <c r="B2404" s="5"/>
      <c r="C2404" s="8"/>
      <c r="E2404" s="1"/>
      <c r="F2404" s="6" t="s">
        <v>25522</v>
      </c>
      <c r="G2404" s="10" t="s">
        <v>25522</v>
      </c>
    </row>
    <row r="2405" spans="1:13" ht="15.75" x14ac:dyDescent="0.25">
      <c r="A2405" s="4"/>
      <c r="B2405" s="5"/>
      <c r="C2405" s="8"/>
      <c r="D2405" s="3" t="s">
        <v>12052</v>
      </c>
      <c r="E2405" s="1"/>
      <c r="F2405" s="6" t="s">
        <v>53</v>
      </c>
      <c r="G2405" s="10">
        <v>44662.686990740738</v>
      </c>
    </row>
    <row r="2406" spans="1:13" ht="15.75" x14ac:dyDescent="0.25">
      <c r="A2406" s="4"/>
      <c r="B2406" s="5"/>
      <c r="C2406" s="8"/>
      <c r="E2406" s="1" t="s">
        <v>12053</v>
      </c>
      <c r="F2406" s="6" t="s">
        <v>25522</v>
      </c>
      <c r="G2406" s="10" t="s">
        <v>25522</v>
      </c>
      <c r="H2406" s="11">
        <v>75</v>
      </c>
      <c r="I2406" s="11">
        <v>176</v>
      </c>
      <c r="J2406" s="11">
        <v>0</v>
      </c>
      <c r="K2406" s="11">
        <v>0</v>
      </c>
      <c r="L2406" s="11">
        <v>2</v>
      </c>
      <c r="M2406" s="11">
        <v>969</v>
      </c>
    </row>
    <row r="2407" spans="1:13" ht="15.75" x14ac:dyDescent="0.25">
      <c r="A2407" s="4"/>
      <c r="B2407" s="5"/>
      <c r="C2407" s="8"/>
      <c r="E2407" s="1"/>
      <c r="F2407" s="6" t="s">
        <v>25522</v>
      </c>
      <c r="G2407" s="10" t="s">
        <v>25522</v>
      </c>
    </row>
    <row r="2408" spans="1:13" ht="15.75" x14ac:dyDescent="0.25">
      <c r="A2408" s="4"/>
      <c r="B2408" s="5"/>
      <c r="C2408" s="8"/>
      <c r="D2408" s="3" t="s">
        <v>11915</v>
      </c>
      <c r="E2408" s="1"/>
      <c r="F2408" s="6" t="s">
        <v>11917</v>
      </c>
      <c r="G2408" s="10">
        <v>44662.703981481478</v>
      </c>
    </row>
    <row r="2409" spans="1:13" ht="15.75" x14ac:dyDescent="0.25">
      <c r="A2409" s="4"/>
      <c r="B2409" s="5"/>
      <c r="C2409" s="8"/>
      <c r="E2409" s="1" t="s">
        <v>11916</v>
      </c>
      <c r="F2409" s="6" t="s">
        <v>25522</v>
      </c>
      <c r="G2409" s="10" t="s">
        <v>25522</v>
      </c>
      <c r="H2409" s="11">
        <v>75</v>
      </c>
      <c r="I2409" s="11">
        <v>176</v>
      </c>
      <c r="J2409" s="11">
        <v>0</v>
      </c>
      <c r="K2409" s="11">
        <v>0</v>
      </c>
      <c r="L2409" s="11">
        <v>0</v>
      </c>
      <c r="M2409" s="11">
        <v>969</v>
      </c>
    </row>
    <row r="2410" spans="1:13" ht="15.75" x14ac:dyDescent="0.25">
      <c r="A2410" s="4"/>
      <c r="B2410" s="5"/>
      <c r="C2410" s="8"/>
      <c r="E2410" s="1"/>
      <c r="F2410" s="6" t="s">
        <v>25522</v>
      </c>
      <c r="G2410" s="10" t="s">
        <v>25522</v>
      </c>
    </row>
    <row r="2411" spans="1:13" ht="15.75" x14ac:dyDescent="0.25">
      <c r="A2411" s="4"/>
      <c r="B2411" s="5"/>
      <c r="C2411" s="8"/>
      <c r="D2411" s="3" t="s">
        <v>11865</v>
      </c>
      <c r="E2411" s="1"/>
      <c r="F2411" s="6" t="s">
        <v>53</v>
      </c>
      <c r="G2411" s="10">
        <v>44662.706469907411</v>
      </c>
    </row>
    <row r="2412" spans="1:13" ht="15.75" x14ac:dyDescent="0.25">
      <c r="A2412" s="4"/>
      <c r="B2412" s="5"/>
      <c r="C2412" s="8"/>
      <c r="E2412" s="1" t="s">
        <v>11866</v>
      </c>
      <c r="F2412" s="6" t="s">
        <v>25522</v>
      </c>
      <c r="G2412" s="10" t="s">
        <v>25522</v>
      </c>
      <c r="H2412" s="11">
        <v>75</v>
      </c>
      <c r="I2412" s="11">
        <v>176</v>
      </c>
      <c r="J2412" s="11">
        <v>0</v>
      </c>
      <c r="K2412" s="11">
        <v>0</v>
      </c>
      <c r="L2412" s="11">
        <v>0</v>
      </c>
      <c r="M2412" s="11">
        <v>969</v>
      </c>
    </row>
    <row r="2413" spans="1:13" ht="15.75" x14ac:dyDescent="0.25">
      <c r="A2413" s="4"/>
      <c r="B2413" s="5"/>
      <c r="C2413" s="8"/>
      <c r="E2413" s="1"/>
      <c r="F2413" s="6" t="s">
        <v>25522</v>
      </c>
      <c r="G2413" s="10" t="s">
        <v>25522</v>
      </c>
    </row>
    <row r="2414" spans="1:13" ht="15.75" x14ac:dyDescent="0.25">
      <c r="A2414" s="4"/>
      <c r="B2414" s="5"/>
      <c r="C2414" s="8"/>
      <c r="D2414" s="3" t="s">
        <v>11787</v>
      </c>
      <c r="E2414" s="1"/>
      <c r="F2414" s="6" t="s">
        <v>446</v>
      </c>
      <c r="G2414" s="10">
        <v>44662.713402777779</v>
      </c>
    </row>
    <row r="2415" spans="1:13" ht="15.75" x14ac:dyDescent="0.25">
      <c r="A2415" s="4"/>
      <c r="B2415" s="5"/>
      <c r="C2415" s="8"/>
      <c r="E2415" s="1" t="s">
        <v>11788</v>
      </c>
      <c r="F2415" s="6" t="s">
        <v>25522</v>
      </c>
      <c r="G2415" s="10" t="s">
        <v>25522</v>
      </c>
      <c r="H2415" s="11">
        <v>75</v>
      </c>
      <c r="I2415" s="11">
        <v>176</v>
      </c>
      <c r="J2415" s="11">
        <v>0</v>
      </c>
      <c r="K2415" s="11">
        <v>0</v>
      </c>
      <c r="L2415" s="11">
        <v>1</v>
      </c>
      <c r="M2415" s="11">
        <v>969</v>
      </c>
    </row>
    <row r="2416" spans="1:13" ht="15.75" x14ac:dyDescent="0.25">
      <c r="A2416" s="4"/>
      <c r="B2416" s="5"/>
      <c r="C2416" s="8"/>
      <c r="E2416" s="1"/>
      <c r="F2416" s="6" t="s">
        <v>25522</v>
      </c>
      <c r="G2416" s="10" t="s">
        <v>25522</v>
      </c>
    </row>
    <row r="2417" spans="1:13" ht="15.75" x14ac:dyDescent="0.25">
      <c r="A2417" s="4"/>
      <c r="B2417" s="5"/>
      <c r="C2417" s="8"/>
      <c r="D2417" s="3" t="s">
        <v>11723</v>
      </c>
      <c r="E2417" s="1"/>
      <c r="F2417" s="6" t="s">
        <v>53</v>
      </c>
      <c r="G2417" s="10">
        <v>44662.719074074077</v>
      </c>
    </row>
    <row r="2418" spans="1:13" ht="15.75" x14ac:dyDescent="0.25">
      <c r="A2418" s="4"/>
      <c r="B2418" s="5"/>
      <c r="C2418" s="8"/>
      <c r="E2418" s="1" t="s">
        <v>11724</v>
      </c>
      <c r="F2418" s="6" t="s">
        <v>25522</v>
      </c>
      <c r="G2418" s="10" t="s">
        <v>25522</v>
      </c>
      <c r="H2418" s="11">
        <v>75</v>
      </c>
      <c r="I2418" s="11">
        <v>176</v>
      </c>
      <c r="J2418" s="11">
        <v>0</v>
      </c>
      <c r="K2418" s="11">
        <v>0</v>
      </c>
      <c r="L2418" s="11">
        <v>0</v>
      </c>
      <c r="M2418" s="11">
        <v>969</v>
      </c>
    </row>
    <row r="2419" spans="1:13" ht="15.75" x14ac:dyDescent="0.25">
      <c r="A2419" s="4"/>
      <c r="B2419" s="5"/>
      <c r="C2419" s="8"/>
      <c r="E2419" s="1"/>
      <c r="F2419" s="6" t="s">
        <v>25522</v>
      </c>
      <c r="G2419" s="10" t="s">
        <v>25522</v>
      </c>
    </row>
    <row r="2420" spans="1:13" ht="15.75" x14ac:dyDescent="0.25">
      <c r="A2420" s="4"/>
      <c r="B2420" s="5"/>
      <c r="C2420" s="8"/>
      <c r="D2420" s="3" t="s">
        <v>11498</v>
      </c>
      <c r="E2420" s="1"/>
      <c r="F2420" s="6" t="s">
        <v>11500</v>
      </c>
      <c r="G2420" s="10">
        <v>44662.733622685184</v>
      </c>
    </row>
    <row r="2421" spans="1:13" ht="15.75" x14ac:dyDescent="0.25">
      <c r="A2421" s="4"/>
      <c r="B2421" s="5"/>
      <c r="C2421" s="8"/>
      <c r="E2421" s="1" t="s">
        <v>11499</v>
      </c>
      <c r="F2421" s="6" t="s">
        <v>25522</v>
      </c>
      <c r="G2421" s="10" t="s">
        <v>25522</v>
      </c>
      <c r="H2421" s="11">
        <v>75</v>
      </c>
      <c r="I2421" s="11">
        <v>176</v>
      </c>
      <c r="J2421" s="11">
        <v>7</v>
      </c>
      <c r="K2421" s="11">
        <v>0</v>
      </c>
      <c r="L2421" s="11">
        <v>7</v>
      </c>
      <c r="M2421" s="11">
        <v>969</v>
      </c>
    </row>
    <row r="2422" spans="1:13" ht="15.75" x14ac:dyDescent="0.25">
      <c r="A2422" s="4"/>
      <c r="B2422" s="5"/>
      <c r="C2422" s="8"/>
      <c r="E2422" s="1"/>
      <c r="F2422" s="6" t="s">
        <v>25522</v>
      </c>
      <c r="G2422" s="10" t="s">
        <v>25522</v>
      </c>
    </row>
    <row r="2423" spans="1:13" ht="15.75" x14ac:dyDescent="0.25">
      <c r="A2423" s="4"/>
      <c r="B2423" s="5"/>
      <c r="C2423" s="8"/>
      <c r="D2423" s="3" t="s">
        <v>11006</v>
      </c>
      <c r="E2423" s="1"/>
      <c r="F2423" s="6" t="s">
        <v>53</v>
      </c>
      <c r="G2423" s="10">
        <v>44662.777430555558</v>
      </c>
    </row>
    <row r="2424" spans="1:13" ht="15.75" x14ac:dyDescent="0.25">
      <c r="A2424" s="4"/>
      <c r="B2424" s="5"/>
      <c r="C2424" s="8"/>
      <c r="E2424" s="1" t="s">
        <v>11007</v>
      </c>
      <c r="F2424" s="6" t="s">
        <v>25522</v>
      </c>
      <c r="G2424" s="10" t="s">
        <v>25522</v>
      </c>
      <c r="H2424" s="11">
        <v>75</v>
      </c>
      <c r="I2424" s="11">
        <v>176</v>
      </c>
      <c r="J2424" s="11">
        <v>0</v>
      </c>
      <c r="K2424" s="11">
        <v>0</v>
      </c>
      <c r="L2424" s="11">
        <v>0</v>
      </c>
      <c r="M2424" s="11">
        <v>969</v>
      </c>
    </row>
    <row r="2425" spans="1:13" ht="15.75" x14ac:dyDescent="0.25">
      <c r="A2425" s="4"/>
      <c r="B2425" s="5"/>
      <c r="C2425" s="8"/>
      <c r="E2425" s="1"/>
      <c r="F2425" s="6" t="s">
        <v>25522</v>
      </c>
      <c r="G2425" s="10" t="s">
        <v>25522</v>
      </c>
    </row>
    <row r="2426" spans="1:13" ht="15.75" x14ac:dyDescent="0.25">
      <c r="A2426" s="4"/>
      <c r="B2426" s="5"/>
      <c r="C2426" s="8"/>
      <c r="D2426" s="3" t="s">
        <v>9486</v>
      </c>
      <c r="E2426" s="1"/>
      <c r="F2426" s="6" t="s">
        <v>53</v>
      </c>
      <c r="G2426" s="10">
        <v>44662.814340277779</v>
      </c>
    </row>
    <row r="2427" spans="1:13" ht="15.75" x14ac:dyDescent="0.25">
      <c r="A2427" s="4"/>
      <c r="B2427" s="5"/>
      <c r="C2427" s="8"/>
      <c r="E2427" s="1" t="s">
        <v>9487</v>
      </c>
      <c r="F2427" s="6" t="s">
        <v>25522</v>
      </c>
      <c r="G2427" s="10" t="s">
        <v>25522</v>
      </c>
      <c r="H2427" s="11">
        <v>75</v>
      </c>
      <c r="I2427" s="11">
        <v>176</v>
      </c>
      <c r="J2427" s="11">
        <v>0</v>
      </c>
      <c r="K2427" s="11">
        <v>0</v>
      </c>
      <c r="L2427" s="11">
        <v>0</v>
      </c>
      <c r="M2427" s="11">
        <v>969</v>
      </c>
    </row>
    <row r="2428" spans="1:13" ht="15.75" x14ac:dyDescent="0.25">
      <c r="A2428" s="4"/>
      <c r="B2428" s="5"/>
      <c r="C2428" s="8"/>
      <c r="E2428" s="1"/>
      <c r="F2428" s="6" t="s">
        <v>25522</v>
      </c>
      <c r="G2428" s="10" t="s">
        <v>25522</v>
      </c>
    </row>
    <row r="2429" spans="1:13" ht="15.75" x14ac:dyDescent="0.25">
      <c r="A2429" s="4"/>
      <c r="B2429" s="5"/>
      <c r="C2429" s="8"/>
      <c r="D2429" s="3" t="s">
        <v>9419</v>
      </c>
      <c r="E2429" s="1"/>
      <c r="F2429" s="6" t="s">
        <v>53</v>
      </c>
      <c r="G2429" s="10">
        <v>44662.816504629627</v>
      </c>
    </row>
    <row r="2430" spans="1:13" ht="15.75" x14ac:dyDescent="0.25">
      <c r="A2430" s="4"/>
      <c r="B2430" s="5"/>
      <c r="C2430" s="8"/>
      <c r="E2430" s="1" t="s">
        <v>9420</v>
      </c>
      <c r="F2430" s="6" t="s">
        <v>25522</v>
      </c>
      <c r="G2430" s="10" t="s">
        <v>25522</v>
      </c>
      <c r="H2430" s="11">
        <v>75</v>
      </c>
      <c r="I2430" s="11">
        <v>176</v>
      </c>
      <c r="J2430" s="11">
        <v>0</v>
      </c>
      <c r="K2430" s="11">
        <v>0</v>
      </c>
      <c r="L2430" s="11">
        <v>0</v>
      </c>
      <c r="M2430" s="11">
        <v>969</v>
      </c>
    </row>
    <row r="2431" spans="1:13" ht="15.75" x14ac:dyDescent="0.25">
      <c r="A2431" s="4"/>
      <c r="B2431" s="5"/>
      <c r="C2431" s="8"/>
      <c r="E2431" s="1"/>
      <c r="F2431" s="6" t="s">
        <v>25522</v>
      </c>
      <c r="G2431" s="10" t="s">
        <v>25522</v>
      </c>
    </row>
    <row r="2432" spans="1:13" ht="15.75" x14ac:dyDescent="0.25">
      <c r="A2432" s="4"/>
      <c r="B2432" s="5"/>
      <c r="C2432" s="8"/>
      <c r="D2432" s="3" t="s">
        <v>9260</v>
      </c>
      <c r="E2432" s="1"/>
      <c r="F2432" s="6" t="s">
        <v>446</v>
      </c>
      <c r="G2432" s="10">
        <v>44662.826504629629</v>
      </c>
    </row>
    <row r="2433" spans="1:13" ht="15.75" x14ac:dyDescent="0.25">
      <c r="A2433" s="4"/>
      <c r="B2433" s="5"/>
      <c r="C2433" s="8"/>
      <c r="E2433" s="1" t="s">
        <v>9261</v>
      </c>
      <c r="F2433" s="6" t="s">
        <v>25522</v>
      </c>
      <c r="G2433" s="10" t="s">
        <v>25522</v>
      </c>
      <c r="H2433" s="11">
        <v>75</v>
      </c>
      <c r="I2433" s="11">
        <v>176</v>
      </c>
      <c r="J2433" s="11">
        <v>0</v>
      </c>
      <c r="K2433" s="11">
        <v>0</v>
      </c>
      <c r="L2433" s="11">
        <v>0</v>
      </c>
      <c r="M2433" s="11">
        <v>969</v>
      </c>
    </row>
    <row r="2434" spans="1:13" ht="15.75" x14ac:dyDescent="0.25">
      <c r="A2434" s="4"/>
      <c r="B2434" s="5"/>
      <c r="C2434" s="8"/>
      <c r="E2434" s="1"/>
      <c r="F2434" s="6" t="s">
        <v>25522</v>
      </c>
      <c r="G2434" s="10" t="s">
        <v>25522</v>
      </c>
    </row>
    <row r="2435" spans="1:13" ht="15.75" x14ac:dyDescent="0.25">
      <c r="A2435" s="4"/>
      <c r="B2435" s="5"/>
      <c r="C2435" s="8"/>
      <c r="D2435" s="3" t="s">
        <v>9239</v>
      </c>
      <c r="E2435" s="1"/>
      <c r="F2435" s="6" t="s">
        <v>60</v>
      </c>
      <c r="G2435" s="10">
        <v>44662.827303240738</v>
      </c>
    </row>
    <row r="2436" spans="1:13" ht="15.75" x14ac:dyDescent="0.25">
      <c r="A2436" s="4"/>
      <c r="B2436" s="5"/>
      <c r="C2436" s="8"/>
      <c r="E2436" s="1" t="s">
        <v>9240</v>
      </c>
      <c r="F2436" s="6" t="s">
        <v>25522</v>
      </c>
      <c r="G2436" s="10" t="s">
        <v>25522</v>
      </c>
      <c r="H2436" s="11">
        <v>75</v>
      </c>
      <c r="I2436" s="11">
        <v>176</v>
      </c>
      <c r="J2436" s="11">
        <v>0</v>
      </c>
      <c r="K2436" s="11">
        <v>0</v>
      </c>
      <c r="L2436" s="11">
        <v>0</v>
      </c>
      <c r="M2436" s="11">
        <v>969</v>
      </c>
    </row>
    <row r="2437" spans="1:13" ht="15.75" x14ac:dyDescent="0.25">
      <c r="A2437" s="4"/>
      <c r="B2437" s="5"/>
      <c r="C2437" s="8"/>
      <c r="E2437" s="1"/>
      <c r="F2437" s="6" t="s">
        <v>25522</v>
      </c>
      <c r="G2437" s="10" t="s">
        <v>25522</v>
      </c>
    </row>
    <row r="2438" spans="1:13" ht="15.75" x14ac:dyDescent="0.25">
      <c r="A2438" s="4"/>
      <c r="B2438" s="5"/>
      <c r="C2438" s="8"/>
      <c r="D2438" s="3" t="s">
        <v>9210</v>
      </c>
      <c r="E2438" s="1"/>
      <c r="F2438" s="6" t="s">
        <v>53</v>
      </c>
      <c r="G2438" s="10">
        <v>44662.828634259262</v>
      </c>
    </row>
    <row r="2439" spans="1:13" ht="15.75" x14ac:dyDescent="0.25">
      <c r="A2439" s="4"/>
      <c r="B2439" s="5"/>
      <c r="C2439" s="8"/>
      <c r="E2439" s="1" t="s">
        <v>9211</v>
      </c>
      <c r="F2439" s="6" t="s">
        <v>25522</v>
      </c>
      <c r="G2439" s="10" t="s">
        <v>25522</v>
      </c>
      <c r="H2439" s="11">
        <v>75</v>
      </c>
      <c r="I2439" s="11">
        <v>176</v>
      </c>
      <c r="J2439" s="11">
        <v>0</v>
      </c>
      <c r="K2439" s="11">
        <v>1</v>
      </c>
      <c r="L2439" s="11">
        <v>7</v>
      </c>
      <c r="M2439" s="11">
        <v>969</v>
      </c>
    </row>
    <row r="2440" spans="1:13" ht="15.75" x14ac:dyDescent="0.25">
      <c r="A2440" s="4"/>
      <c r="B2440" s="5"/>
      <c r="C2440" s="8"/>
      <c r="E2440" s="1"/>
      <c r="F2440" s="6" t="s">
        <v>25522</v>
      </c>
      <c r="G2440" s="10" t="s">
        <v>25522</v>
      </c>
    </row>
    <row r="2441" spans="1:13" ht="15.75" x14ac:dyDescent="0.25">
      <c r="A2441" s="4"/>
      <c r="B2441" s="5"/>
      <c r="C2441" s="8"/>
      <c r="D2441" s="3" t="s">
        <v>9160</v>
      </c>
      <c r="E2441" s="1"/>
      <c r="F2441" s="6" t="s">
        <v>53</v>
      </c>
      <c r="G2441" s="10">
        <v>44662.833495370367</v>
      </c>
    </row>
    <row r="2442" spans="1:13" ht="15.75" x14ac:dyDescent="0.25">
      <c r="A2442" s="4"/>
      <c r="B2442" s="5"/>
      <c r="C2442" s="8"/>
      <c r="E2442" s="1" t="s">
        <v>9161</v>
      </c>
      <c r="F2442" s="6" t="s">
        <v>25522</v>
      </c>
      <c r="G2442" s="10" t="s">
        <v>25522</v>
      </c>
      <c r="H2442" s="11">
        <v>75</v>
      </c>
      <c r="I2442" s="11">
        <v>176</v>
      </c>
      <c r="J2442" s="11">
        <v>0</v>
      </c>
      <c r="K2442" s="11">
        <v>1</v>
      </c>
      <c r="L2442" s="11">
        <v>5</v>
      </c>
      <c r="M2442" s="11">
        <v>969</v>
      </c>
    </row>
    <row r="2443" spans="1:13" ht="15.75" x14ac:dyDescent="0.25">
      <c r="A2443" s="4"/>
      <c r="B2443" s="5"/>
      <c r="C2443" s="8"/>
      <c r="E2443" s="1"/>
      <c r="F2443" s="6" t="s">
        <v>25522</v>
      </c>
      <c r="G2443" s="10" t="s">
        <v>25522</v>
      </c>
    </row>
    <row r="2444" spans="1:13" ht="15.75" x14ac:dyDescent="0.25">
      <c r="A2444" s="4"/>
      <c r="B2444" s="5"/>
      <c r="C2444" s="8"/>
      <c r="D2444" s="3" t="s">
        <v>9106</v>
      </c>
      <c r="E2444" s="1"/>
      <c r="F2444" s="6" t="s">
        <v>446</v>
      </c>
      <c r="G2444" s="10">
        <v>44662.836655092593</v>
      </c>
    </row>
    <row r="2445" spans="1:13" ht="15.75" x14ac:dyDescent="0.25">
      <c r="A2445" s="4"/>
      <c r="B2445" s="5"/>
      <c r="C2445" s="8"/>
      <c r="E2445" s="1" t="s">
        <v>9107</v>
      </c>
      <c r="F2445" s="6" t="s">
        <v>25522</v>
      </c>
      <c r="G2445" s="10" t="s">
        <v>25522</v>
      </c>
      <c r="H2445" s="11">
        <v>75</v>
      </c>
      <c r="I2445" s="11">
        <v>176</v>
      </c>
      <c r="J2445" s="11">
        <v>0</v>
      </c>
      <c r="K2445" s="11">
        <v>0</v>
      </c>
      <c r="L2445" s="11">
        <v>0</v>
      </c>
      <c r="M2445" s="11">
        <v>969</v>
      </c>
    </row>
    <row r="2446" spans="1:13" ht="15.75" x14ac:dyDescent="0.25">
      <c r="A2446" s="4"/>
      <c r="B2446" s="5"/>
      <c r="C2446" s="8"/>
      <c r="E2446" s="1"/>
      <c r="F2446" s="6" t="s">
        <v>25522</v>
      </c>
      <c r="G2446" s="10" t="s">
        <v>25522</v>
      </c>
    </row>
    <row r="2447" spans="1:13" ht="15.75" x14ac:dyDescent="0.25">
      <c r="A2447" s="4"/>
      <c r="B2447" s="5"/>
      <c r="C2447" s="8"/>
      <c r="D2447" s="3" t="s">
        <v>9081</v>
      </c>
      <c r="E2447" s="1"/>
      <c r="F2447" s="6" t="s">
        <v>53</v>
      </c>
      <c r="G2447" s="10">
        <v>44662.838275462964</v>
      </c>
    </row>
    <row r="2448" spans="1:13" ht="15.75" x14ac:dyDescent="0.25">
      <c r="A2448" s="4"/>
      <c r="B2448" s="5"/>
      <c r="C2448" s="8"/>
      <c r="E2448" s="1" t="s">
        <v>9082</v>
      </c>
      <c r="F2448" s="6" t="s">
        <v>25522</v>
      </c>
      <c r="G2448" s="10" t="s">
        <v>25522</v>
      </c>
      <c r="H2448" s="11">
        <v>75</v>
      </c>
      <c r="I2448" s="11">
        <v>176</v>
      </c>
      <c r="J2448" s="11">
        <v>0</v>
      </c>
      <c r="K2448" s="11">
        <v>0</v>
      </c>
      <c r="L2448" s="11">
        <v>1</v>
      </c>
      <c r="M2448" s="11">
        <v>969</v>
      </c>
    </row>
    <row r="2449" spans="1:13" ht="15.75" x14ac:dyDescent="0.25">
      <c r="A2449" s="4"/>
      <c r="B2449" s="5"/>
      <c r="C2449" s="8"/>
      <c r="E2449" s="1"/>
      <c r="F2449" s="6" t="s">
        <v>25522</v>
      </c>
      <c r="G2449" s="10" t="s">
        <v>25522</v>
      </c>
    </row>
    <row r="2450" spans="1:13" ht="15.75" x14ac:dyDescent="0.25">
      <c r="A2450" s="4"/>
      <c r="B2450" s="5"/>
      <c r="C2450" s="8"/>
      <c r="D2450" s="3" t="s">
        <v>9040</v>
      </c>
      <c r="E2450" s="1"/>
      <c r="F2450" s="6" t="s">
        <v>9042</v>
      </c>
      <c r="G2450" s="10">
        <v>44662.841608796298</v>
      </c>
    </row>
    <row r="2451" spans="1:13" ht="15.75" x14ac:dyDescent="0.25">
      <c r="A2451" s="4"/>
      <c r="B2451" s="5"/>
      <c r="C2451" s="8"/>
      <c r="E2451" s="1" t="s">
        <v>9041</v>
      </c>
      <c r="F2451" s="6" t="s">
        <v>25522</v>
      </c>
      <c r="G2451" s="10" t="s">
        <v>25522</v>
      </c>
      <c r="H2451" s="11">
        <v>75</v>
      </c>
      <c r="I2451" s="11">
        <v>176</v>
      </c>
      <c r="J2451" s="11">
        <v>1</v>
      </c>
      <c r="K2451" s="11">
        <v>0</v>
      </c>
      <c r="L2451" s="11">
        <v>1</v>
      </c>
      <c r="M2451" s="11">
        <v>969</v>
      </c>
    </row>
    <row r="2452" spans="1:13" ht="15.75" x14ac:dyDescent="0.25">
      <c r="A2452" s="4"/>
      <c r="B2452" s="5"/>
      <c r="C2452" s="8"/>
      <c r="E2452" s="1"/>
      <c r="F2452" s="6" t="s">
        <v>25522</v>
      </c>
      <c r="G2452" s="10" t="s">
        <v>25522</v>
      </c>
    </row>
    <row r="2453" spans="1:13" ht="15.75" x14ac:dyDescent="0.25">
      <c r="A2453" s="4"/>
      <c r="B2453" s="5"/>
      <c r="C2453" s="8"/>
      <c r="D2453" s="3" t="s">
        <v>8706</v>
      </c>
      <c r="E2453" s="1"/>
      <c r="F2453" s="6" t="s">
        <v>446</v>
      </c>
      <c r="G2453" s="10">
        <v>44662.862719907411</v>
      </c>
    </row>
    <row r="2454" spans="1:13" ht="15.75" x14ac:dyDescent="0.25">
      <c r="A2454" s="4"/>
      <c r="B2454" s="5"/>
      <c r="C2454" s="8"/>
      <c r="E2454" s="1" t="s">
        <v>8707</v>
      </c>
      <c r="F2454" s="6" t="s">
        <v>25522</v>
      </c>
      <c r="G2454" s="10" t="s">
        <v>25522</v>
      </c>
      <c r="H2454" s="11">
        <v>75</v>
      </c>
      <c r="I2454" s="11">
        <v>176</v>
      </c>
      <c r="J2454" s="11">
        <v>1</v>
      </c>
      <c r="K2454" s="11">
        <v>0</v>
      </c>
      <c r="L2454" s="11">
        <v>0</v>
      </c>
      <c r="M2454" s="11">
        <v>969</v>
      </c>
    </row>
    <row r="2455" spans="1:13" ht="15.75" x14ac:dyDescent="0.25">
      <c r="A2455" s="4"/>
      <c r="B2455" s="5"/>
      <c r="C2455" s="8"/>
      <c r="E2455" s="1"/>
      <c r="F2455" s="6" t="s">
        <v>25522</v>
      </c>
      <c r="G2455" s="10" t="s">
        <v>25522</v>
      </c>
    </row>
    <row r="2456" spans="1:13" ht="15.75" x14ac:dyDescent="0.25">
      <c r="A2456" s="4"/>
      <c r="B2456" s="5"/>
      <c r="C2456" s="8"/>
      <c r="D2456" s="3" t="s">
        <v>8659</v>
      </c>
      <c r="E2456" s="1"/>
      <c r="F2456" s="6" t="s">
        <v>8415</v>
      </c>
      <c r="G2456" s="10">
        <v>44662.865243055552</v>
      </c>
    </row>
    <row r="2457" spans="1:13" ht="15.75" x14ac:dyDescent="0.25">
      <c r="A2457" s="4"/>
      <c r="B2457" s="5"/>
      <c r="C2457" s="8"/>
      <c r="E2457" s="1" t="s">
        <v>8660</v>
      </c>
      <c r="F2457" s="6" t="s">
        <v>25522</v>
      </c>
      <c r="G2457" s="10" t="s">
        <v>25522</v>
      </c>
      <c r="H2457" s="11">
        <v>75</v>
      </c>
      <c r="I2457" s="11">
        <v>176</v>
      </c>
      <c r="J2457" s="11">
        <v>2</v>
      </c>
      <c r="K2457" s="11">
        <v>0</v>
      </c>
      <c r="L2457" s="11">
        <v>10</v>
      </c>
      <c r="M2457" s="11">
        <v>969</v>
      </c>
    </row>
    <row r="2458" spans="1:13" ht="15.75" x14ac:dyDescent="0.25">
      <c r="A2458" s="4"/>
      <c r="B2458" s="5"/>
      <c r="C2458" s="8"/>
      <c r="E2458" s="1"/>
      <c r="F2458" s="6" t="s">
        <v>25522</v>
      </c>
      <c r="G2458" s="10" t="s">
        <v>25522</v>
      </c>
    </row>
    <row r="2459" spans="1:13" ht="15.75" x14ac:dyDescent="0.25">
      <c r="A2459" s="4"/>
      <c r="B2459" s="5"/>
      <c r="C2459" s="8"/>
      <c r="D2459" s="3" t="s">
        <v>8633</v>
      </c>
      <c r="E2459" s="1"/>
      <c r="F2459" s="6" t="s">
        <v>53</v>
      </c>
      <c r="G2459" s="10">
        <v>44662.86650462963</v>
      </c>
    </row>
    <row r="2460" spans="1:13" ht="15.75" x14ac:dyDescent="0.25">
      <c r="A2460" s="4"/>
      <c r="B2460" s="5"/>
      <c r="C2460" s="8"/>
      <c r="E2460" s="1" t="s">
        <v>8634</v>
      </c>
      <c r="F2460" s="6" t="s">
        <v>25522</v>
      </c>
      <c r="G2460" s="10" t="s">
        <v>25522</v>
      </c>
      <c r="H2460" s="11">
        <v>75</v>
      </c>
      <c r="I2460" s="11">
        <v>176</v>
      </c>
      <c r="J2460" s="11">
        <v>0</v>
      </c>
      <c r="K2460" s="11">
        <v>0</v>
      </c>
      <c r="L2460" s="11">
        <v>0</v>
      </c>
      <c r="M2460" s="11">
        <v>969</v>
      </c>
    </row>
    <row r="2461" spans="1:13" ht="15.75" x14ac:dyDescent="0.25">
      <c r="A2461" s="4"/>
      <c r="B2461" s="5"/>
      <c r="C2461" s="8"/>
      <c r="E2461" s="1"/>
      <c r="F2461" s="6" t="s">
        <v>25522</v>
      </c>
      <c r="G2461" s="10" t="s">
        <v>25522</v>
      </c>
    </row>
    <row r="2462" spans="1:13" ht="15.75" x14ac:dyDescent="0.25">
      <c r="A2462" s="4"/>
      <c r="B2462" s="5"/>
      <c r="C2462" s="8"/>
      <c r="D2462" s="3" t="s">
        <v>8569</v>
      </c>
      <c r="E2462" s="1"/>
      <c r="F2462" s="6" t="s">
        <v>8571</v>
      </c>
      <c r="G2462" s="10">
        <v>44662.871319444443</v>
      </c>
    </row>
    <row r="2463" spans="1:13" ht="15.75" x14ac:dyDescent="0.25">
      <c r="A2463" s="4"/>
      <c r="B2463" s="5"/>
      <c r="C2463" s="8"/>
      <c r="E2463" s="1" t="s">
        <v>8570</v>
      </c>
      <c r="F2463" s="6" t="s">
        <v>25522</v>
      </c>
      <c r="G2463" s="10" t="s">
        <v>25522</v>
      </c>
      <c r="H2463" s="11">
        <v>75</v>
      </c>
      <c r="I2463" s="11">
        <v>176</v>
      </c>
      <c r="J2463" s="11">
        <v>0</v>
      </c>
      <c r="K2463" s="11">
        <v>0</v>
      </c>
      <c r="L2463" s="11">
        <v>0</v>
      </c>
      <c r="M2463" s="11">
        <v>969</v>
      </c>
    </row>
    <row r="2464" spans="1:13" ht="15.75" x14ac:dyDescent="0.25">
      <c r="A2464" s="4"/>
      <c r="B2464" s="5"/>
      <c r="C2464" s="8"/>
      <c r="E2464" s="1"/>
      <c r="F2464" s="6" t="s">
        <v>25522</v>
      </c>
      <c r="G2464" s="10" t="s">
        <v>25522</v>
      </c>
    </row>
    <row r="2465" spans="1:13" ht="15.75" x14ac:dyDescent="0.25">
      <c r="A2465" s="4"/>
      <c r="B2465" s="5"/>
      <c r="C2465" s="8"/>
      <c r="D2465" s="3" t="s">
        <v>8492</v>
      </c>
      <c r="E2465" s="1"/>
      <c r="F2465" s="6" t="s">
        <v>53</v>
      </c>
      <c r="G2465" s="10">
        <v>44662.874965277777</v>
      </c>
    </row>
    <row r="2466" spans="1:13" ht="15.75" x14ac:dyDescent="0.25">
      <c r="A2466" s="4"/>
      <c r="B2466" s="5"/>
      <c r="C2466" s="8"/>
      <c r="E2466" s="1" t="s">
        <v>8493</v>
      </c>
      <c r="F2466" s="6" t="s">
        <v>25522</v>
      </c>
      <c r="G2466" s="10" t="s">
        <v>25522</v>
      </c>
      <c r="H2466" s="11">
        <v>75</v>
      </c>
      <c r="I2466" s="11">
        <v>176</v>
      </c>
      <c r="J2466" s="11">
        <v>0</v>
      </c>
      <c r="K2466" s="11">
        <v>0</v>
      </c>
      <c r="L2466" s="11">
        <v>1</v>
      </c>
      <c r="M2466" s="11">
        <v>969</v>
      </c>
    </row>
    <row r="2467" spans="1:13" ht="15.75" x14ac:dyDescent="0.25">
      <c r="A2467" s="4"/>
      <c r="B2467" s="5"/>
      <c r="C2467" s="8"/>
      <c r="E2467" s="1"/>
      <c r="F2467" s="6" t="s">
        <v>25522</v>
      </c>
      <c r="G2467" s="10" t="s">
        <v>25522</v>
      </c>
    </row>
    <row r="2468" spans="1:13" ht="15.75" x14ac:dyDescent="0.25">
      <c r="A2468" s="4"/>
      <c r="B2468" s="5"/>
      <c r="C2468" s="8"/>
      <c r="D2468" s="3" t="s">
        <v>8413</v>
      </c>
      <c r="E2468" s="1"/>
      <c r="F2468" s="6" t="s">
        <v>8415</v>
      </c>
      <c r="G2468" s="10">
        <v>44662.880023148151</v>
      </c>
    </row>
    <row r="2469" spans="1:13" ht="15.75" x14ac:dyDescent="0.25">
      <c r="A2469" s="4"/>
      <c r="B2469" s="5"/>
      <c r="C2469" s="8"/>
      <c r="E2469" s="1" t="s">
        <v>8414</v>
      </c>
      <c r="F2469" s="6" t="s">
        <v>25522</v>
      </c>
      <c r="G2469" s="10" t="s">
        <v>25522</v>
      </c>
      <c r="H2469" s="11">
        <v>75</v>
      </c>
      <c r="I2469" s="11">
        <v>176</v>
      </c>
      <c r="J2469" s="11">
        <v>0</v>
      </c>
      <c r="K2469" s="11">
        <v>0</v>
      </c>
      <c r="L2469" s="11">
        <v>0</v>
      </c>
      <c r="M2469" s="11">
        <v>969</v>
      </c>
    </row>
    <row r="2470" spans="1:13" ht="15.75" x14ac:dyDescent="0.25">
      <c r="A2470" s="4"/>
      <c r="B2470" s="5"/>
      <c r="C2470" s="8"/>
      <c r="E2470" s="1"/>
      <c r="F2470" s="6" t="s">
        <v>25522</v>
      </c>
      <c r="G2470" s="10" t="s">
        <v>25522</v>
      </c>
    </row>
    <row r="2471" spans="1:13" ht="15.75" x14ac:dyDescent="0.25">
      <c r="A2471" s="4"/>
      <c r="B2471" s="5"/>
      <c r="C2471" s="8"/>
      <c r="D2471" s="3" t="s">
        <v>8383</v>
      </c>
      <c r="E2471" s="1"/>
      <c r="F2471" s="6" t="s">
        <v>53</v>
      </c>
      <c r="G2471" s="10">
        <v>44662.881620370368</v>
      </c>
    </row>
    <row r="2472" spans="1:13" ht="15.75" x14ac:dyDescent="0.25">
      <c r="A2472" s="4"/>
      <c r="B2472" s="5"/>
      <c r="C2472" s="8"/>
      <c r="E2472" s="1" t="s">
        <v>8384</v>
      </c>
      <c r="F2472" s="6" t="s">
        <v>25522</v>
      </c>
      <c r="G2472" s="10" t="s">
        <v>25522</v>
      </c>
      <c r="H2472" s="11">
        <v>75</v>
      </c>
      <c r="I2472" s="11">
        <v>176</v>
      </c>
      <c r="J2472" s="11">
        <v>0</v>
      </c>
      <c r="K2472" s="11">
        <v>1</v>
      </c>
      <c r="L2472" s="11">
        <v>0</v>
      </c>
      <c r="M2472" s="11">
        <v>969</v>
      </c>
    </row>
    <row r="2473" spans="1:13" ht="15.75" x14ac:dyDescent="0.25">
      <c r="A2473" s="4"/>
      <c r="B2473" s="5"/>
      <c r="C2473" s="8"/>
      <c r="E2473" s="1"/>
      <c r="F2473" s="6" t="s">
        <v>25522</v>
      </c>
      <c r="G2473" s="10" t="s">
        <v>25522</v>
      </c>
    </row>
    <row r="2474" spans="1:13" ht="15.75" x14ac:dyDescent="0.25">
      <c r="A2474" s="4"/>
      <c r="B2474" s="5"/>
      <c r="C2474" s="8"/>
      <c r="D2474" s="3" t="s">
        <v>8241</v>
      </c>
      <c r="E2474" s="1"/>
      <c r="F2474" s="6" t="s">
        <v>53</v>
      </c>
      <c r="G2474" s="10">
        <v>44662.8909375</v>
      </c>
    </row>
    <row r="2475" spans="1:13" ht="15.75" x14ac:dyDescent="0.25">
      <c r="A2475" s="4"/>
      <c r="B2475" s="5"/>
      <c r="C2475" s="8"/>
      <c r="E2475" s="1" t="s">
        <v>8242</v>
      </c>
      <c r="F2475" s="6" t="s">
        <v>25522</v>
      </c>
      <c r="G2475" s="10" t="s">
        <v>25522</v>
      </c>
      <c r="H2475" s="11">
        <v>75</v>
      </c>
      <c r="I2475" s="11">
        <v>176</v>
      </c>
      <c r="J2475" s="11">
        <v>0</v>
      </c>
      <c r="K2475" s="11">
        <v>0</v>
      </c>
      <c r="L2475" s="11">
        <v>0</v>
      </c>
      <c r="M2475" s="11">
        <v>969</v>
      </c>
    </row>
    <row r="2476" spans="1:13" ht="15.75" x14ac:dyDescent="0.25">
      <c r="A2476" s="4"/>
      <c r="B2476" s="5"/>
      <c r="C2476" s="8"/>
      <c r="E2476" s="1"/>
      <c r="F2476" s="6" t="s">
        <v>25522</v>
      </c>
      <c r="G2476" s="10" t="s">
        <v>25522</v>
      </c>
    </row>
    <row r="2477" spans="1:13" ht="15.75" x14ac:dyDescent="0.25">
      <c r="A2477" s="4"/>
      <c r="B2477" s="5"/>
      <c r="C2477" s="8"/>
      <c r="D2477" s="3" t="s">
        <v>7810</v>
      </c>
      <c r="E2477" s="1"/>
      <c r="F2477" s="6" t="s">
        <v>53</v>
      </c>
      <c r="G2477" s="10">
        <v>44662.917407407411</v>
      </c>
    </row>
    <row r="2478" spans="1:13" ht="15.75" x14ac:dyDescent="0.25">
      <c r="A2478" s="4"/>
      <c r="B2478" s="5"/>
      <c r="C2478" s="8"/>
      <c r="E2478" s="1" t="s">
        <v>7767</v>
      </c>
      <c r="F2478" s="6" t="s">
        <v>25522</v>
      </c>
      <c r="G2478" s="10" t="s">
        <v>25522</v>
      </c>
      <c r="H2478" s="11">
        <v>75</v>
      </c>
      <c r="I2478" s="11">
        <v>176</v>
      </c>
      <c r="J2478" s="11">
        <v>1</v>
      </c>
      <c r="K2478" s="11">
        <v>0</v>
      </c>
      <c r="L2478" s="11">
        <v>15</v>
      </c>
      <c r="M2478" s="11">
        <v>969</v>
      </c>
    </row>
    <row r="2479" spans="1:13" ht="15.75" x14ac:dyDescent="0.25">
      <c r="A2479" s="4"/>
      <c r="B2479" s="5"/>
      <c r="C2479" s="8"/>
      <c r="E2479" s="1"/>
      <c r="F2479" s="6" t="s">
        <v>25522</v>
      </c>
      <c r="G2479" s="10" t="s">
        <v>25522</v>
      </c>
    </row>
    <row r="2480" spans="1:13" ht="15.75" x14ac:dyDescent="0.25">
      <c r="A2480" s="4"/>
      <c r="B2480" s="5"/>
      <c r="C2480" s="8"/>
      <c r="D2480" s="3" t="s">
        <v>7764</v>
      </c>
      <c r="E2480" s="1"/>
      <c r="F2480" s="6" t="s">
        <v>32</v>
      </c>
      <c r="G2480" s="10">
        <v>44662.920439814814</v>
      </c>
    </row>
    <row r="2481" spans="1:13" ht="15.75" x14ac:dyDescent="0.25">
      <c r="A2481" s="4"/>
      <c r="B2481" s="5"/>
      <c r="C2481" s="8"/>
      <c r="E2481" s="1" t="s">
        <v>7765</v>
      </c>
      <c r="F2481" s="6" t="s">
        <v>25522</v>
      </c>
      <c r="G2481" s="10" t="s">
        <v>25522</v>
      </c>
      <c r="H2481" s="11">
        <v>75</v>
      </c>
      <c r="I2481" s="11">
        <v>176</v>
      </c>
      <c r="J2481" s="11">
        <v>0</v>
      </c>
      <c r="K2481" s="11">
        <v>0</v>
      </c>
      <c r="L2481" s="11">
        <v>0</v>
      </c>
      <c r="M2481" s="11">
        <v>969</v>
      </c>
    </row>
    <row r="2482" spans="1:13" ht="15.75" x14ac:dyDescent="0.25">
      <c r="A2482" s="4"/>
      <c r="B2482" s="5"/>
      <c r="C2482" s="8"/>
      <c r="E2482" s="1"/>
      <c r="F2482" s="6" t="s">
        <v>25522</v>
      </c>
      <c r="G2482" s="10" t="s">
        <v>25522</v>
      </c>
    </row>
    <row r="2483" spans="1:13" ht="15.75" x14ac:dyDescent="0.25">
      <c r="A2483" s="4"/>
      <c r="B2483" s="5"/>
      <c r="C2483" s="8"/>
      <c r="D2483" s="3" t="s">
        <v>7700</v>
      </c>
      <c r="E2483" s="1"/>
      <c r="F2483" s="6" t="s">
        <v>32</v>
      </c>
      <c r="G2483" s="10">
        <v>44662.925717592596</v>
      </c>
    </row>
    <row r="2484" spans="1:13" ht="15.75" x14ac:dyDescent="0.25">
      <c r="A2484" s="4"/>
      <c r="B2484" s="5"/>
      <c r="C2484" s="8"/>
      <c r="E2484" s="1" t="s">
        <v>7701</v>
      </c>
      <c r="F2484" s="6" t="s">
        <v>25522</v>
      </c>
      <c r="G2484" s="10" t="s">
        <v>25522</v>
      </c>
      <c r="H2484" s="11">
        <v>75</v>
      </c>
      <c r="I2484" s="11">
        <v>176</v>
      </c>
      <c r="J2484" s="11">
        <v>1</v>
      </c>
      <c r="K2484" s="11">
        <v>0</v>
      </c>
      <c r="L2484" s="11">
        <v>2</v>
      </c>
      <c r="M2484" s="11">
        <v>969</v>
      </c>
    </row>
    <row r="2485" spans="1:13" ht="15.75" x14ac:dyDescent="0.25">
      <c r="A2485" s="4"/>
      <c r="B2485" s="5"/>
      <c r="C2485" s="8"/>
      <c r="E2485" s="1"/>
      <c r="F2485" s="6" t="s">
        <v>25522</v>
      </c>
      <c r="G2485" s="10" t="s">
        <v>25522</v>
      </c>
    </row>
    <row r="2486" spans="1:13" ht="15.75" x14ac:dyDescent="0.25">
      <c r="A2486" s="4"/>
      <c r="B2486" s="5"/>
      <c r="C2486" s="8"/>
      <c r="D2486" s="3" t="s">
        <v>7686</v>
      </c>
      <c r="E2486" s="1"/>
      <c r="F2486" s="6" t="s">
        <v>53</v>
      </c>
      <c r="G2486" s="10">
        <v>44662.926550925928</v>
      </c>
    </row>
    <row r="2487" spans="1:13" ht="15.75" x14ac:dyDescent="0.25">
      <c r="A2487" s="4"/>
      <c r="B2487" s="5"/>
      <c r="C2487" s="8"/>
      <c r="E2487" s="1" t="s">
        <v>7687</v>
      </c>
      <c r="F2487" s="6" t="s">
        <v>25522</v>
      </c>
      <c r="G2487" s="10" t="s">
        <v>25522</v>
      </c>
      <c r="H2487" s="11">
        <v>75</v>
      </c>
      <c r="I2487" s="11">
        <v>176</v>
      </c>
      <c r="J2487" s="11">
        <v>1</v>
      </c>
      <c r="K2487" s="11">
        <v>0</v>
      </c>
      <c r="L2487" s="11">
        <v>1</v>
      </c>
      <c r="M2487" s="11">
        <v>969</v>
      </c>
    </row>
    <row r="2488" spans="1:13" ht="15.75" x14ac:dyDescent="0.25">
      <c r="A2488" s="4"/>
      <c r="B2488" s="5"/>
      <c r="C2488" s="8"/>
      <c r="E2488" s="1"/>
      <c r="F2488" s="6" t="s">
        <v>25522</v>
      </c>
      <c r="G2488" s="10" t="s">
        <v>25522</v>
      </c>
    </row>
    <row r="2489" spans="1:13" ht="15.75" x14ac:dyDescent="0.25">
      <c r="A2489" s="4"/>
      <c r="B2489" s="5"/>
      <c r="C2489" s="8"/>
      <c r="D2489" s="3" t="s">
        <v>7581</v>
      </c>
      <c r="E2489" s="1"/>
      <c r="F2489" s="6" t="s">
        <v>53</v>
      </c>
      <c r="G2489" s="10">
        <v>44662.937141203707</v>
      </c>
    </row>
    <row r="2490" spans="1:13" ht="15.75" x14ac:dyDescent="0.25">
      <c r="A2490" s="4"/>
      <c r="B2490" s="5"/>
      <c r="C2490" s="8"/>
      <c r="E2490" s="1" t="s">
        <v>7582</v>
      </c>
      <c r="F2490" s="6" t="s">
        <v>25522</v>
      </c>
      <c r="G2490" s="10" t="s">
        <v>25522</v>
      </c>
      <c r="H2490" s="11">
        <v>75</v>
      </c>
      <c r="I2490" s="11">
        <v>176</v>
      </c>
      <c r="J2490" s="11">
        <v>0</v>
      </c>
      <c r="K2490" s="11">
        <v>1</v>
      </c>
      <c r="L2490" s="11">
        <v>1</v>
      </c>
      <c r="M2490" s="11">
        <v>969</v>
      </c>
    </row>
    <row r="2491" spans="1:13" ht="15.75" x14ac:dyDescent="0.25">
      <c r="A2491" s="4"/>
      <c r="B2491" s="5"/>
      <c r="C2491" s="8"/>
      <c r="E2491" s="1"/>
      <c r="F2491" s="6" t="s">
        <v>25522</v>
      </c>
      <c r="G2491" s="10" t="s">
        <v>25522</v>
      </c>
    </row>
    <row r="2492" spans="1:13" ht="15.75" x14ac:dyDescent="0.25">
      <c r="A2492" s="4"/>
      <c r="B2492" s="5"/>
      <c r="C2492" s="8"/>
      <c r="D2492" s="3" t="s">
        <v>7575</v>
      </c>
      <c r="E2492" s="1"/>
      <c r="F2492" s="6" t="s">
        <v>53</v>
      </c>
      <c r="G2492" s="10">
        <v>44662.938587962963</v>
      </c>
    </row>
    <row r="2493" spans="1:13" ht="15.75" x14ac:dyDescent="0.25">
      <c r="A2493" s="4"/>
      <c r="B2493" s="5"/>
      <c r="C2493" s="8"/>
      <c r="E2493" s="1" t="s">
        <v>7576</v>
      </c>
      <c r="F2493" s="6" t="s">
        <v>25522</v>
      </c>
      <c r="G2493" s="10" t="s">
        <v>25522</v>
      </c>
      <c r="H2493" s="11">
        <v>75</v>
      </c>
      <c r="I2493" s="11">
        <v>176</v>
      </c>
      <c r="J2493" s="11">
        <v>0</v>
      </c>
      <c r="K2493" s="11">
        <v>0</v>
      </c>
      <c r="L2493" s="11">
        <v>0</v>
      </c>
      <c r="M2493" s="11">
        <v>969</v>
      </c>
    </row>
    <row r="2494" spans="1:13" ht="15.75" x14ac:dyDescent="0.25">
      <c r="A2494" s="4"/>
      <c r="B2494" s="5"/>
      <c r="C2494" s="8"/>
      <c r="E2494" s="1"/>
      <c r="F2494" s="6" t="s">
        <v>25522</v>
      </c>
      <c r="G2494" s="10" t="s">
        <v>25522</v>
      </c>
    </row>
    <row r="2495" spans="1:13" ht="15.75" x14ac:dyDescent="0.25">
      <c r="A2495" s="4"/>
      <c r="B2495" s="5"/>
      <c r="C2495" s="8"/>
      <c r="D2495" s="3" t="s">
        <v>7481</v>
      </c>
      <c r="E2495" s="1"/>
      <c r="F2495" s="6" t="s">
        <v>53</v>
      </c>
      <c r="G2495" s="10">
        <v>44662.95003472222</v>
      </c>
    </row>
    <row r="2496" spans="1:13" ht="15.75" x14ac:dyDescent="0.25">
      <c r="A2496" s="4"/>
      <c r="B2496" s="5"/>
      <c r="C2496" s="8"/>
      <c r="E2496" s="1" t="s">
        <v>7482</v>
      </c>
      <c r="F2496" s="6" t="s">
        <v>25522</v>
      </c>
      <c r="G2496" s="10" t="s">
        <v>25522</v>
      </c>
      <c r="H2496" s="11">
        <v>75</v>
      </c>
      <c r="I2496" s="11">
        <v>176</v>
      </c>
      <c r="J2496" s="11">
        <v>0</v>
      </c>
      <c r="K2496" s="11">
        <v>0</v>
      </c>
      <c r="L2496" s="11">
        <v>0</v>
      </c>
      <c r="M2496" s="11">
        <v>969</v>
      </c>
    </row>
    <row r="2497" spans="1:13" ht="15.75" x14ac:dyDescent="0.25">
      <c r="A2497" s="4"/>
      <c r="B2497" s="5"/>
      <c r="C2497" s="8"/>
      <c r="E2497" s="1"/>
      <c r="F2497" s="6" t="s">
        <v>25522</v>
      </c>
      <c r="G2497" s="10" t="s">
        <v>25522</v>
      </c>
    </row>
    <row r="2498" spans="1:13" ht="15.75" x14ac:dyDescent="0.25">
      <c r="A2498" s="4"/>
      <c r="B2498" s="5"/>
      <c r="C2498" s="8"/>
      <c r="D2498" s="3" t="s">
        <v>7439</v>
      </c>
      <c r="E2498" s="1"/>
      <c r="F2498" s="6" t="s">
        <v>53</v>
      </c>
      <c r="G2498" s="10">
        <v>44662.952743055554</v>
      </c>
    </row>
    <row r="2499" spans="1:13" ht="15.75" x14ac:dyDescent="0.25">
      <c r="A2499" s="4"/>
      <c r="B2499" s="5"/>
      <c r="C2499" s="8"/>
      <c r="E2499" s="1" t="s">
        <v>7440</v>
      </c>
      <c r="F2499" s="6" t="s">
        <v>25522</v>
      </c>
      <c r="G2499" s="10" t="s">
        <v>25522</v>
      </c>
      <c r="H2499" s="11">
        <v>75</v>
      </c>
      <c r="I2499" s="11">
        <v>176</v>
      </c>
      <c r="J2499" s="11">
        <v>0</v>
      </c>
      <c r="K2499" s="11">
        <v>0</v>
      </c>
      <c r="L2499" s="11">
        <v>0</v>
      </c>
      <c r="M2499" s="11">
        <v>969</v>
      </c>
    </row>
    <row r="2500" spans="1:13" ht="15.75" x14ac:dyDescent="0.25">
      <c r="A2500" s="4"/>
      <c r="B2500" s="5"/>
      <c r="C2500" s="8"/>
      <c r="E2500" s="1"/>
      <c r="F2500" s="6" t="s">
        <v>25522</v>
      </c>
      <c r="G2500" s="10" t="s">
        <v>25522</v>
      </c>
    </row>
    <row r="2501" spans="1:13" ht="15.75" x14ac:dyDescent="0.25">
      <c r="A2501" s="4"/>
      <c r="B2501" s="5"/>
      <c r="C2501" s="8"/>
      <c r="D2501" s="3" t="s">
        <v>7417</v>
      </c>
      <c r="E2501" s="1"/>
      <c r="F2501" s="6" t="s">
        <v>32</v>
      </c>
      <c r="G2501" s="10">
        <v>44662.955717592595</v>
      </c>
    </row>
    <row r="2502" spans="1:13" ht="15.75" x14ac:dyDescent="0.25">
      <c r="A2502" s="4"/>
      <c r="B2502" s="5"/>
      <c r="C2502" s="8"/>
      <c r="E2502" s="1" t="s">
        <v>7418</v>
      </c>
      <c r="F2502" s="6" t="s">
        <v>25522</v>
      </c>
      <c r="G2502" s="10" t="s">
        <v>25522</v>
      </c>
      <c r="H2502" s="11">
        <v>75</v>
      </c>
      <c r="I2502" s="11">
        <v>176</v>
      </c>
      <c r="J2502" s="11">
        <v>0</v>
      </c>
      <c r="K2502" s="11">
        <v>0</v>
      </c>
      <c r="L2502" s="11">
        <v>0</v>
      </c>
      <c r="M2502" s="11">
        <v>969</v>
      </c>
    </row>
    <row r="2503" spans="1:13" ht="15.75" x14ac:dyDescent="0.25">
      <c r="A2503" s="4"/>
      <c r="B2503" s="5"/>
      <c r="C2503" s="8"/>
      <c r="E2503" s="1"/>
      <c r="F2503" s="6" t="s">
        <v>25522</v>
      </c>
      <c r="G2503" s="10" t="s">
        <v>25522</v>
      </c>
    </row>
    <row r="2504" spans="1:13" ht="15.75" x14ac:dyDescent="0.25">
      <c r="A2504" s="4"/>
      <c r="B2504" s="5"/>
      <c r="C2504" s="8"/>
      <c r="D2504" s="3" t="s">
        <v>7207</v>
      </c>
      <c r="E2504" s="1"/>
      <c r="F2504" s="6" t="s">
        <v>32</v>
      </c>
      <c r="G2504" s="10">
        <v>44662.972881944443</v>
      </c>
    </row>
    <row r="2505" spans="1:13" ht="15.75" x14ac:dyDescent="0.25">
      <c r="A2505" s="4"/>
      <c r="B2505" s="5"/>
      <c r="C2505" s="8"/>
      <c r="E2505" s="1" t="s">
        <v>7208</v>
      </c>
      <c r="F2505" s="6" t="s">
        <v>25522</v>
      </c>
      <c r="G2505" s="10" t="s">
        <v>25522</v>
      </c>
      <c r="H2505" s="11">
        <v>75</v>
      </c>
      <c r="I2505" s="11">
        <v>176</v>
      </c>
      <c r="J2505" s="11">
        <v>0</v>
      </c>
      <c r="K2505" s="11">
        <v>0</v>
      </c>
      <c r="L2505" s="11">
        <v>1</v>
      </c>
      <c r="M2505" s="11">
        <v>969</v>
      </c>
    </row>
    <row r="2506" spans="1:13" ht="15.75" x14ac:dyDescent="0.25">
      <c r="A2506" s="4"/>
      <c r="B2506" s="5"/>
      <c r="C2506" s="8"/>
      <c r="E2506" s="1"/>
      <c r="F2506" s="6" t="s">
        <v>25522</v>
      </c>
      <c r="G2506" s="10" t="s">
        <v>25522</v>
      </c>
    </row>
    <row r="2507" spans="1:13" ht="15.75" x14ac:dyDescent="0.25">
      <c r="A2507" s="4"/>
      <c r="B2507" s="5"/>
      <c r="C2507" s="8"/>
      <c r="D2507" s="3" t="s">
        <v>7170</v>
      </c>
      <c r="E2507" s="1"/>
      <c r="F2507" s="6" t="s">
        <v>446</v>
      </c>
      <c r="G2507" s="10">
        <v>44662.975763888891</v>
      </c>
    </row>
    <row r="2508" spans="1:13" ht="15.75" x14ac:dyDescent="0.25">
      <c r="A2508" s="4"/>
      <c r="B2508" s="5"/>
      <c r="C2508" s="8"/>
      <c r="E2508" s="1" t="s">
        <v>7171</v>
      </c>
      <c r="F2508" s="6" t="s">
        <v>25522</v>
      </c>
      <c r="G2508" s="10" t="s">
        <v>25522</v>
      </c>
      <c r="H2508" s="11">
        <v>75</v>
      </c>
      <c r="I2508" s="11">
        <v>176</v>
      </c>
      <c r="J2508" s="11">
        <v>0</v>
      </c>
      <c r="K2508" s="11">
        <v>0</v>
      </c>
      <c r="L2508" s="11">
        <v>0</v>
      </c>
      <c r="M2508" s="11">
        <v>969</v>
      </c>
    </row>
    <row r="2509" spans="1:13" ht="15.75" x14ac:dyDescent="0.25">
      <c r="A2509" s="4"/>
      <c r="B2509" s="5"/>
      <c r="C2509" s="8"/>
      <c r="E2509" s="1"/>
      <c r="F2509" s="6" t="s">
        <v>25522</v>
      </c>
      <c r="G2509" s="10" t="s">
        <v>25522</v>
      </c>
    </row>
    <row r="2510" spans="1:13" ht="15.75" x14ac:dyDescent="0.25">
      <c r="A2510" s="4"/>
      <c r="B2510" s="5"/>
      <c r="C2510" s="8"/>
      <c r="D2510" s="3" t="s">
        <v>7127</v>
      </c>
      <c r="E2510" s="1"/>
      <c r="F2510" s="6" t="s">
        <v>32</v>
      </c>
      <c r="G2510" s="10">
        <v>44662.980590277781</v>
      </c>
    </row>
    <row r="2511" spans="1:13" ht="15.75" x14ac:dyDescent="0.25">
      <c r="A2511" s="4"/>
      <c r="B2511" s="5"/>
      <c r="C2511" s="8"/>
      <c r="E2511" s="1" t="s">
        <v>7128</v>
      </c>
      <c r="F2511" s="6" t="s">
        <v>25522</v>
      </c>
      <c r="G2511" s="10" t="s">
        <v>25522</v>
      </c>
      <c r="H2511" s="11">
        <v>75</v>
      </c>
      <c r="I2511" s="11">
        <v>176</v>
      </c>
      <c r="J2511" s="11">
        <v>0</v>
      </c>
      <c r="K2511" s="11">
        <v>0</v>
      </c>
      <c r="L2511" s="11">
        <v>1</v>
      </c>
      <c r="M2511" s="11">
        <v>969</v>
      </c>
    </row>
    <row r="2512" spans="1:13" ht="15.75" x14ac:dyDescent="0.25">
      <c r="A2512" s="4"/>
      <c r="B2512" s="5"/>
      <c r="C2512" s="8"/>
      <c r="E2512" s="1"/>
      <c r="F2512" s="6" t="s">
        <v>25522</v>
      </c>
      <c r="G2512" s="10" t="s">
        <v>25522</v>
      </c>
    </row>
    <row r="2513" spans="1:13" ht="15.75" x14ac:dyDescent="0.25">
      <c r="A2513" s="4"/>
      <c r="B2513" s="5"/>
      <c r="C2513" s="8"/>
      <c r="D2513" s="3" t="s">
        <v>5925</v>
      </c>
      <c r="E2513" s="1"/>
      <c r="F2513" s="6" t="s">
        <v>446</v>
      </c>
      <c r="G2513" s="10">
        <v>44663.084293981483</v>
      </c>
    </row>
    <row r="2514" spans="1:13" ht="15.75" x14ac:dyDescent="0.25">
      <c r="A2514" s="4"/>
      <c r="B2514" s="5"/>
      <c r="C2514" s="8"/>
      <c r="E2514" s="1" t="s">
        <v>5926</v>
      </c>
      <c r="F2514" s="6" t="s">
        <v>25522</v>
      </c>
      <c r="G2514" s="10" t="s">
        <v>25522</v>
      </c>
      <c r="H2514" s="11">
        <v>75</v>
      </c>
      <c r="I2514" s="11">
        <v>176</v>
      </c>
      <c r="J2514" s="11">
        <v>1</v>
      </c>
      <c r="K2514" s="11">
        <v>0</v>
      </c>
      <c r="L2514" s="11">
        <v>1</v>
      </c>
      <c r="M2514" s="11">
        <v>969</v>
      </c>
    </row>
    <row r="2515" spans="1:13" ht="15.75" x14ac:dyDescent="0.25">
      <c r="A2515" s="4"/>
      <c r="B2515" s="5"/>
      <c r="C2515" s="8"/>
      <c r="E2515" s="1"/>
      <c r="F2515" s="6" t="s">
        <v>25522</v>
      </c>
      <c r="G2515" s="10" t="s">
        <v>25522</v>
      </c>
    </row>
    <row r="2516" spans="1:13" ht="15.75" x14ac:dyDescent="0.25">
      <c r="A2516" s="4"/>
      <c r="B2516" s="5"/>
      <c r="C2516" s="8"/>
      <c r="D2516" s="3" t="s">
        <v>5883</v>
      </c>
      <c r="E2516" s="1"/>
      <c r="F2516" s="6" t="s">
        <v>446</v>
      </c>
      <c r="G2516" s="10">
        <v>44663.087488425925</v>
      </c>
    </row>
    <row r="2517" spans="1:13" ht="15.75" x14ac:dyDescent="0.25">
      <c r="A2517" s="4"/>
      <c r="B2517" s="5"/>
      <c r="C2517" s="8"/>
      <c r="E2517" s="1" t="s">
        <v>5884</v>
      </c>
      <c r="F2517" s="6" t="s">
        <v>25522</v>
      </c>
      <c r="G2517" s="10" t="s">
        <v>25522</v>
      </c>
      <c r="H2517" s="11">
        <v>75</v>
      </c>
      <c r="I2517" s="11">
        <v>176</v>
      </c>
      <c r="J2517" s="11">
        <v>0</v>
      </c>
      <c r="K2517" s="11">
        <v>0</v>
      </c>
      <c r="L2517" s="11">
        <v>0</v>
      </c>
      <c r="M2517" s="11">
        <v>969</v>
      </c>
    </row>
    <row r="2518" spans="1:13" ht="15.75" x14ac:dyDescent="0.25">
      <c r="A2518" s="4"/>
      <c r="B2518" s="5"/>
      <c r="C2518" s="8"/>
      <c r="E2518" s="1"/>
      <c r="F2518" s="6" t="s">
        <v>25522</v>
      </c>
      <c r="G2518" s="10" t="s">
        <v>25522</v>
      </c>
    </row>
    <row r="2519" spans="1:13" ht="15.75" x14ac:dyDescent="0.25">
      <c r="A2519" s="4"/>
      <c r="B2519" s="5"/>
      <c r="C2519" s="8"/>
      <c r="D2519" s="3" t="s">
        <v>5864</v>
      </c>
      <c r="E2519" s="1"/>
      <c r="F2519" s="6" t="s">
        <v>446</v>
      </c>
      <c r="G2519" s="10">
        <v>44663.089247685188</v>
      </c>
    </row>
    <row r="2520" spans="1:13" ht="15.75" x14ac:dyDescent="0.25">
      <c r="A2520" s="4"/>
      <c r="B2520" s="5"/>
      <c r="C2520" s="8"/>
      <c r="E2520" s="1" t="s">
        <v>5865</v>
      </c>
      <c r="F2520" s="6" t="s">
        <v>25522</v>
      </c>
      <c r="G2520" s="10" t="s">
        <v>25522</v>
      </c>
      <c r="H2520" s="11">
        <v>75</v>
      </c>
      <c r="I2520" s="11">
        <v>176</v>
      </c>
      <c r="J2520" s="11">
        <v>0</v>
      </c>
      <c r="K2520" s="11">
        <v>0</v>
      </c>
      <c r="L2520" s="11">
        <v>0</v>
      </c>
      <c r="M2520" s="11">
        <v>969</v>
      </c>
    </row>
    <row r="2521" spans="1:13" ht="15.75" x14ac:dyDescent="0.25">
      <c r="A2521" s="4"/>
      <c r="B2521" s="5"/>
      <c r="C2521" s="8"/>
      <c r="E2521" s="1"/>
      <c r="F2521" s="6" t="s">
        <v>25522</v>
      </c>
      <c r="G2521" s="10" t="s">
        <v>25522</v>
      </c>
    </row>
    <row r="2522" spans="1:13" ht="15.75" x14ac:dyDescent="0.25">
      <c r="A2522" s="4"/>
      <c r="B2522" s="5"/>
      <c r="C2522" s="8"/>
      <c r="D2522" s="3" t="s">
        <v>5751</v>
      </c>
      <c r="E2522" s="1"/>
      <c r="F2522" s="6" t="s">
        <v>446</v>
      </c>
      <c r="G2522" s="10">
        <v>44663.095960648148</v>
      </c>
    </row>
    <row r="2523" spans="1:13" ht="15.75" x14ac:dyDescent="0.25">
      <c r="A2523" s="4"/>
      <c r="B2523" s="5"/>
      <c r="C2523" s="8"/>
      <c r="E2523" s="1" t="s">
        <v>5752</v>
      </c>
      <c r="F2523" s="6" t="s">
        <v>25522</v>
      </c>
      <c r="G2523" s="10" t="s">
        <v>25522</v>
      </c>
      <c r="H2523" s="11">
        <v>75</v>
      </c>
      <c r="I2523" s="11">
        <v>176</v>
      </c>
      <c r="J2523" s="11">
        <v>0</v>
      </c>
      <c r="K2523" s="11">
        <v>0</v>
      </c>
      <c r="L2523" s="11">
        <v>0</v>
      </c>
      <c r="M2523" s="11">
        <v>969</v>
      </c>
    </row>
    <row r="2524" spans="1:13" ht="15.75" x14ac:dyDescent="0.25">
      <c r="A2524" s="4"/>
      <c r="B2524" s="5"/>
      <c r="C2524" s="8"/>
      <c r="E2524" s="1"/>
      <c r="F2524" s="6" t="s">
        <v>25522</v>
      </c>
      <c r="G2524" s="10" t="s">
        <v>25522</v>
      </c>
    </row>
    <row r="2525" spans="1:13" ht="15.75" x14ac:dyDescent="0.25">
      <c r="A2525" s="4"/>
      <c r="B2525" s="5"/>
      <c r="C2525" s="8"/>
      <c r="D2525" s="3" t="s">
        <v>5740</v>
      </c>
      <c r="E2525" s="1"/>
      <c r="F2525" s="6" t="s">
        <v>446</v>
      </c>
      <c r="G2525" s="10">
        <v>44663.097696759258</v>
      </c>
    </row>
    <row r="2526" spans="1:13" ht="15.75" x14ac:dyDescent="0.25">
      <c r="A2526" s="4"/>
      <c r="B2526" s="5"/>
      <c r="C2526" s="8"/>
      <c r="E2526" s="1" t="s">
        <v>5741</v>
      </c>
      <c r="F2526" s="6" t="s">
        <v>25522</v>
      </c>
      <c r="G2526" s="10" t="s">
        <v>25522</v>
      </c>
      <c r="H2526" s="11">
        <v>75</v>
      </c>
      <c r="I2526" s="11">
        <v>176</v>
      </c>
      <c r="J2526" s="11">
        <v>0</v>
      </c>
      <c r="K2526" s="11">
        <v>0</v>
      </c>
      <c r="L2526" s="11">
        <v>0</v>
      </c>
      <c r="M2526" s="11">
        <v>969</v>
      </c>
    </row>
    <row r="2527" spans="1:13" ht="15.75" x14ac:dyDescent="0.25">
      <c r="A2527" s="4"/>
      <c r="B2527" s="5"/>
      <c r="C2527" s="8"/>
      <c r="E2527" s="1"/>
      <c r="F2527" s="6" t="s">
        <v>25522</v>
      </c>
      <c r="G2527" s="10" t="s">
        <v>25522</v>
      </c>
    </row>
    <row r="2528" spans="1:13" ht="15.75" x14ac:dyDescent="0.25">
      <c r="A2528" s="4"/>
      <c r="B2528" s="5"/>
      <c r="C2528" s="8"/>
      <c r="D2528" s="3" t="s">
        <v>5733</v>
      </c>
      <c r="E2528" s="1"/>
      <c r="F2528" s="6" t="s">
        <v>32</v>
      </c>
      <c r="G2528" s="10">
        <v>44663.099733796298</v>
      </c>
    </row>
    <row r="2529" spans="1:13" ht="15.75" x14ac:dyDescent="0.25">
      <c r="A2529" s="4"/>
      <c r="B2529" s="5"/>
      <c r="C2529" s="8"/>
      <c r="E2529" s="1" t="s">
        <v>5734</v>
      </c>
      <c r="F2529" s="6" t="s">
        <v>25522</v>
      </c>
      <c r="G2529" s="10" t="s">
        <v>25522</v>
      </c>
      <c r="H2529" s="11">
        <v>75</v>
      </c>
      <c r="I2529" s="11">
        <v>176</v>
      </c>
      <c r="J2529" s="11">
        <v>0</v>
      </c>
      <c r="K2529" s="11">
        <v>0</v>
      </c>
      <c r="L2529" s="11">
        <v>0</v>
      </c>
      <c r="M2529" s="11">
        <v>969</v>
      </c>
    </row>
    <row r="2530" spans="1:13" ht="15.75" x14ac:dyDescent="0.25">
      <c r="A2530" s="4"/>
      <c r="B2530" s="5"/>
      <c r="C2530" s="8"/>
      <c r="E2530" s="1"/>
      <c r="F2530" s="6" t="s">
        <v>25522</v>
      </c>
      <c r="G2530" s="10" t="s">
        <v>25522</v>
      </c>
    </row>
    <row r="2531" spans="1:13" ht="15.75" x14ac:dyDescent="0.25">
      <c r="A2531" s="4"/>
      <c r="B2531" s="5"/>
      <c r="C2531" s="8"/>
      <c r="D2531" s="3" t="s">
        <v>5693</v>
      </c>
      <c r="E2531" s="1"/>
      <c r="F2531" s="6" t="s">
        <v>446</v>
      </c>
      <c r="G2531" s="10">
        <v>44663.105196759258</v>
      </c>
    </row>
    <row r="2532" spans="1:13" ht="15.75" x14ac:dyDescent="0.25">
      <c r="A2532" s="4"/>
      <c r="B2532" s="5"/>
      <c r="C2532" s="8"/>
      <c r="E2532" s="1" t="s">
        <v>5694</v>
      </c>
      <c r="F2532" s="6" t="s">
        <v>25522</v>
      </c>
      <c r="G2532" s="10" t="s">
        <v>25522</v>
      </c>
      <c r="H2532" s="11">
        <v>75</v>
      </c>
      <c r="I2532" s="11">
        <v>176</v>
      </c>
      <c r="J2532" s="11">
        <v>1</v>
      </c>
      <c r="K2532" s="11">
        <v>0</v>
      </c>
      <c r="L2532" s="11">
        <v>0</v>
      </c>
      <c r="M2532" s="11">
        <v>969</v>
      </c>
    </row>
    <row r="2533" spans="1:13" ht="15.75" x14ac:dyDescent="0.25">
      <c r="A2533" s="4"/>
      <c r="B2533" s="5"/>
      <c r="C2533" s="8"/>
      <c r="E2533" s="1"/>
      <c r="F2533" s="6" t="s">
        <v>25522</v>
      </c>
      <c r="G2533" s="10" t="s">
        <v>25522</v>
      </c>
    </row>
    <row r="2534" spans="1:13" ht="15.75" x14ac:dyDescent="0.25">
      <c r="A2534" s="4"/>
      <c r="B2534" s="5"/>
      <c r="C2534" s="8"/>
      <c r="D2534" s="3" t="s">
        <v>5669</v>
      </c>
      <c r="E2534" s="1"/>
      <c r="F2534" s="6" t="s">
        <v>32</v>
      </c>
      <c r="G2534" s="10">
        <v>44663.107349537036</v>
      </c>
    </row>
    <row r="2535" spans="1:13" ht="15.75" x14ac:dyDescent="0.25">
      <c r="A2535" s="4"/>
      <c r="B2535" s="5"/>
      <c r="C2535" s="8"/>
      <c r="E2535" s="1" t="s">
        <v>5670</v>
      </c>
      <c r="F2535" s="6" t="s">
        <v>25522</v>
      </c>
      <c r="G2535" s="10" t="s">
        <v>25522</v>
      </c>
      <c r="H2535" s="11">
        <v>75</v>
      </c>
      <c r="I2535" s="11">
        <v>176</v>
      </c>
      <c r="J2535" s="11">
        <v>0</v>
      </c>
      <c r="K2535" s="11">
        <v>0</v>
      </c>
      <c r="L2535" s="11">
        <v>0</v>
      </c>
      <c r="M2535" s="11">
        <v>969</v>
      </c>
    </row>
    <row r="2536" spans="1:13" ht="15.75" x14ac:dyDescent="0.25">
      <c r="A2536" s="4"/>
      <c r="B2536" s="5"/>
      <c r="C2536" s="8"/>
      <c r="E2536" s="1"/>
      <c r="F2536" s="6" t="s">
        <v>25522</v>
      </c>
      <c r="G2536" s="10" t="s">
        <v>25522</v>
      </c>
    </row>
    <row r="2537" spans="1:13" ht="15.75" x14ac:dyDescent="0.25">
      <c r="A2537" s="4"/>
      <c r="B2537" s="5"/>
      <c r="C2537" s="8"/>
      <c r="D2537" s="3" t="s">
        <v>5650</v>
      </c>
      <c r="E2537" s="1"/>
      <c r="F2537" s="6" t="s">
        <v>446</v>
      </c>
      <c r="G2537" s="10">
        <v>44663.112268518518</v>
      </c>
    </row>
    <row r="2538" spans="1:13" ht="15.75" x14ac:dyDescent="0.25">
      <c r="A2538" s="4"/>
      <c r="B2538" s="5"/>
      <c r="C2538" s="8"/>
      <c r="E2538" s="1" t="s">
        <v>5651</v>
      </c>
      <c r="F2538" s="6" t="s">
        <v>25522</v>
      </c>
      <c r="G2538" s="10" t="s">
        <v>25522</v>
      </c>
      <c r="H2538" s="11">
        <v>75</v>
      </c>
      <c r="I2538" s="11">
        <v>176</v>
      </c>
      <c r="J2538" s="11">
        <v>0</v>
      </c>
      <c r="K2538" s="11">
        <v>1</v>
      </c>
      <c r="L2538" s="11">
        <v>2</v>
      </c>
      <c r="M2538" s="11">
        <v>969</v>
      </c>
    </row>
    <row r="2539" spans="1:13" ht="15.75" x14ac:dyDescent="0.25">
      <c r="A2539" s="4"/>
      <c r="B2539" s="5"/>
      <c r="C2539" s="8"/>
      <c r="E2539" s="1"/>
      <c r="F2539" s="6" t="s">
        <v>25522</v>
      </c>
      <c r="G2539" s="10" t="s">
        <v>25522</v>
      </c>
    </row>
    <row r="2540" spans="1:13" ht="15.75" x14ac:dyDescent="0.25">
      <c r="A2540" s="4"/>
      <c r="B2540" s="5"/>
      <c r="C2540" s="8"/>
      <c r="D2540" s="3" t="s">
        <v>5648</v>
      </c>
      <c r="E2540" s="1"/>
      <c r="F2540" s="6" t="s">
        <v>446</v>
      </c>
      <c r="G2540" s="10">
        <v>44663.113761574074</v>
      </c>
    </row>
    <row r="2541" spans="1:13" ht="15.75" x14ac:dyDescent="0.25">
      <c r="A2541" s="4"/>
      <c r="B2541" s="5"/>
      <c r="C2541" s="8"/>
      <c r="E2541" s="1" t="s">
        <v>5649</v>
      </c>
      <c r="F2541" s="6" t="s">
        <v>25522</v>
      </c>
      <c r="G2541" s="10" t="s">
        <v>25522</v>
      </c>
      <c r="H2541" s="11">
        <v>75</v>
      </c>
      <c r="I2541" s="11">
        <v>176</v>
      </c>
      <c r="J2541" s="11">
        <v>0</v>
      </c>
      <c r="K2541" s="11">
        <v>0</v>
      </c>
      <c r="L2541" s="11">
        <v>1</v>
      </c>
      <c r="M2541" s="11">
        <v>969</v>
      </c>
    </row>
    <row r="2542" spans="1:13" ht="15.75" x14ac:dyDescent="0.25">
      <c r="A2542" s="4"/>
      <c r="B2542" s="5"/>
      <c r="C2542" s="8"/>
      <c r="E2542" s="1"/>
      <c r="F2542" s="6" t="s">
        <v>25522</v>
      </c>
      <c r="G2542" s="10" t="s">
        <v>25522</v>
      </c>
    </row>
    <row r="2543" spans="1:13" ht="15.75" x14ac:dyDescent="0.25">
      <c r="A2543" s="4"/>
      <c r="B2543" s="5"/>
      <c r="C2543" s="8"/>
      <c r="D2543" s="3" t="s">
        <v>5640</v>
      </c>
      <c r="E2543" s="1"/>
      <c r="F2543" s="6" t="s">
        <v>446</v>
      </c>
      <c r="G2543" s="10">
        <v>44663.117604166669</v>
      </c>
    </row>
    <row r="2544" spans="1:13" ht="15.75" x14ac:dyDescent="0.25">
      <c r="A2544" s="4"/>
      <c r="B2544" s="5"/>
      <c r="C2544" s="8"/>
      <c r="E2544" s="1" t="s">
        <v>5641</v>
      </c>
      <c r="F2544" s="6" t="s">
        <v>25522</v>
      </c>
      <c r="G2544" s="10" t="s">
        <v>25522</v>
      </c>
      <c r="H2544" s="11">
        <v>75</v>
      </c>
      <c r="I2544" s="11">
        <v>176</v>
      </c>
      <c r="J2544" s="11">
        <v>0</v>
      </c>
      <c r="K2544" s="11">
        <v>0</v>
      </c>
      <c r="L2544" s="11">
        <v>0</v>
      </c>
      <c r="M2544" s="11">
        <v>969</v>
      </c>
    </row>
    <row r="2545" spans="1:13" ht="15.75" x14ac:dyDescent="0.25">
      <c r="A2545" s="4"/>
      <c r="B2545" s="5"/>
      <c r="C2545" s="8"/>
      <c r="E2545" s="1"/>
      <c r="F2545" s="6" t="s">
        <v>25522</v>
      </c>
      <c r="G2545" s="10" t="s">
        <v>25522</v>
      </c>
    </row>
    <row r="2546" spans="1:13" ht="15.75" x14ac:dyDescent="0.25">
      <c r="A2546" s="4"/>
      <c r="B2546" s="5"/>
      <c r="C2546" s="8"/>
      <c r="D2546" s="3" t="s">
        <v>5622</v>
      </c>
      <c r="E2546" s="1"/>
      <c r="F2546" s="6" t="s">
        <v>446</v>
      </c>
      <c r="G2546" s="10">
        <v>44663.120208333334</v>
      </c>
    </row>
    <row r="2547" spans="1:13" ht="15.75" x14ac:dyDescent="0.25">
      <c r="A2547" s="4"/>
      <c r="B2547" s="5"/>
      <c r="C2547" s="8"/>
      <c r="E2547" s="1" t="s">
        <v>5623</v>
      </c>
      <c r="F2547" s="6" t="s">
        <v>25522</v>
      </c>
      <c r="G2547" s="10" t="s">
        <v>25522</v>
      </c>
      <c r="H2547" s="11">
        <v>75</v>
      </c>
      <c r="I2547" s="11">
        <v>176</v>
      </c>
      <c r="J2547" s="11">
        <v>0</v>
      </c>
      <c r="K2547" s="11">
        <v>0</v>
      </c>
      <c r="L2547" s="11">
        <v>1</v>
      </c>
      <c r="M2547" s="11">
        <v>969</v>
      </c>
    </row>
    <row r="2548" spans="1:13" ht="15.75" x14ac:dyDescent="0.25">
      <c r="A2548" s="4"/>
      <c r="B2548" s="5"/>
      <c r="C2548" s="8"/>
      <c r="E2548" s="1"/>
      <c r="F2548" s="6" t="s">
        <v>25522</v>
      </c>
      <c r="G2548" s="10" t="s">
        <v>25522</v>
      </c>
    </row>
    <row r="2549" spans="1:13" ht="15.75" x14ac:dyDescent="0.25">
      <c r="A2549" s="4"/>
      <c r="B2549" s="5"/>
      <c r="C2549" s="8"/>
      <c r="D2549" s="3" t="s">
        <v>5620</v>
      </c>
      <c r="E2549" s="1"/>
      <c r="F2549" s="6" t="s">
        <v>32</v>
      </c>
      <c r="G2549" s="10">
        <v>44663.120798611111</v>
      </c>
    </row>
    <row r="2550" spans="1:13" ht="15.75" x14ac:dyDescent="0.25">
      <c r="A2550" s="4"/>
      <c r="B2550" s="5"/>
      <c r="C2550" s="8"/>
      <c r="E2550" s="1" t="s">
        <v>5621</v>
      </c>
      <c r="F2550" s="6" t="s">
        <v>25522</v>
      </c>
      <c r="G2550" s="10" t="s">
        <v>25522</v>
      </c>
      <c r="H2550" s="11">
        <v>75</v>
      </c>
      <c r="I2550" s="11">
        <v>176</v>
      </c>
      <c r="J2550" s="11">
        <v>5</v>
      </c>
      <c r="K2550" s="11">
        <v>1</v>
      </c>
      <c r="L2550" s="11">
        <v>11</v>
      </c>
      <c r="M2550" s="11">
        <v>969</v>
      </c>
    </row>
    <row r="2551" spans="1:13" ht="15.75" x14ac:dyDescent="0.25">
      <c r="A2551" s="4"/>
      <c r="B2551" s="5"/>
      <c r="C2551" s="8"/>
      <c r="E2551" s="1"/>
      <c r="F2551" s="6" t="s">
        <v>25522</v>
      </c>
      <c r="G2551" s="10" t="s">
        <v>25522</v>
      </c>
    </row>
    <row r="2552" spans="1:13" ht="15.75" x14ac:dyDescent="0.25">
      <c r="A2552" s="4"/>
      <c r="B2552" s="5"/>
      <c r="C2552" s="8"/>
      <c r="D2552" s="3" t="s">
        <v>5380</v>
      </c>
      <c r="E2552" s="1"/>
      <c r="F2552" s="6" t="s">
        <v>2889</v>
      </c>
      <c r="G2552" s="10">
        <v>44663.150925925926</v>
      </c>
    </row>
    <row r="2553" spans="1:13" ht="15.75" x14ac:dyDescent="0.25">
      <c r="A2553" s="4"/>
      <c r="B2553" s="5"/>
      <c r="C2553" s="8"/>
      <c r="E2553" s="1" t="s">
        <v>5381</v>
      </c>
      <c r="F2553" s="6" t="s">
        <v>25522</v>
      </c>
      <c r="G2553" s="10" t="s">
        <v>25522</v>
      </c>
      <c r="H2553" s="11">
        <v>75</v>
      </c>
      <c r="I2553" s="11">
        <v>176</v>
      </c>
      <c r="J2553" s="11">
        <v>0</v>
      </c>
      <c r="K2553" s="11">
        <v>0</v>
      </c>
      <c r="L2553" s="11">
        <v>0</v>
      </c>
      <c r="M2553" s="11">
        <v>969</v>
      </c>
    </row>
    <row r="2554" spans="1:13" ht="15.75" x14ac:dyDescent="0.25">
      <c r="A2554" s="4"/>
      <c r="B2554" s="5"/>
      <c r="C2554" s="8"/>
      <c r="E2554" s="1"/>
      <c r="F2554" s="6" t="s">
        <v>25522</v>
      </c>
      <c r="G2554" s="10" t="s">
        <v>25522</v>
      </c>
    </row>
    <row r="2555" spans="1:13" ht="15.75" x14ac:dyDescent="0.25">
      <c r="A2555" s="4"/>
      <c r="B2555" s="5"/>
      <c r="C2555" s="8"/>
      <c r="D2555" s="3" t="s">
        <v>5344</v>
      </c>
      <c r="E2555" s="1"/>
      <c r="F2555" s="6" t="s">
        <v>5346</v>
      </c>
      <c r="G2555" s="10">
        <v>44663.156377314815</v>
      </c>
    </row>
    <row r="2556" spans="1:13" ht="15.75" x14ac:dyDescent="0.25">
      <c r="A2556" s="4"/>
      <c r="B2556" s="5"/>
      <c r="C2556" s="8"/>
      <c r="E2556" s="1" t="s">
        <v>5345</v>
      </c>
      <c r="F2556" s="6" t="s">
        <v>25522</v>
      </c>
      <c r="G2556" s="10" t="s">
        <v>25522</v>
      </c>
      <c r="H2556" s="11">
        <v>75</v>
      </c>
      <c r="I2556" s="11">
        <v>176</v>
      </c>
      <c r="J2556" s="11">
        <v>0</v>
      </c>
      <c r="K2556" s="11">
        <v>0</v>
      </c>
      <c r="L2556" s="11">
        <v>0</v>
      </c>
      <c r="M2556" s="11">
        <v>969</v>
      </c>
    </row>
    <row r="2557" spans="1:13" ht="15.75" x14ac:dyDescent="0.25">
      <c r="A2557" s="4"/>
      <c r="B2557" s="5"/>
      <c r="C2557" s="8"/>
      <c r="E2557" s="1"/>
      <c r="F2557" s="6" t="s">
        <v>25522</v>
      </c>
      <c r="G2557" s="10" t="s">
        <v>25522</v>
      </c>
    </row>
    <row r="2558" spans="1:13" ht="15.75" x14ac:dyDescent="0.25">
      <c r="A2558" s="4"/>
      <c r="B2558" s="5"/>
      <c r="C2558" s="8"/>
      <c r="D2558" s="3" t="s">
        <v>5321</v>
      </c>
      <c r="E2558" s="1"/>
      <c r="F2558" s="6" t="s">
        <v>5323</v>
      </c>
      <c r="G2558" s="10">
        <v>44663.157858796294</v>
      </c>
    </row>
    <row r="2559" spans="1:13" ht="15.75" x14ac:dyDescent="0.25">
      <c r="A2559" s="4"/>
      <c r="B2559" s="5"/>
      <c r="C2559" s="8"/>
      <c r="E2559" s="1" t="s">
        <v>5322</v>
      </c>
      <c r="F2559" s="6" t="s">
        <v>25522</v>
      </c>
      <c r="G2559" s="10" t="s">
        <v>25522</v>
      </c>
      <c r="H2559" s="11">
        <v>75</v>
      </c>
      <c r="I2559" s="11">
        <v>176</v>
      </c>
      <c r="J2559" s="11">
        <v>0</v>
      </c>
      <c r="K2559" s="11">
        <v>0</v>
      </c>
      <c r="L2559" s="11">
        <v>0</v>
      </c>
      <c r="M2559" s="11">
        <v>969</v>
      </c>
    </row>
    <row r="2560" spans="1:13" ht="15.75" x14ac:dyDescent="0.25">
      <c r="A2560" s="4"/>
      <c r="B2560" s="5"/>
      <c r="C2560" s="8"/>
      <c r="E2560" s="1"/>
      <c r="F2560" s="6" t="s">
        <v>25522</v>
      </c>
      <c r="G2560" s="10" t="s">
        <v>25522</v>
      </c>
    </row>
    <row r="2561" spans="1:13" ht="15.75" x14ac:dyDescent="0.25">
      <c r="A2561" s="4"/>
      <c r="B2561" s="5"/>
      <c r="C2561" s="8"/>
      <c r="D2561" s="3" t="s">
        <v>5216</v>
      </c>
      <c r="E2561" s="1"/>
      <c r="F2561" s="6" t="s">
        <v>32</v>
      </c>
      <c r="G2561" s="10">
        <v>44663.172812500001</v>
      </c>
    </row>
    <row r="2562" spans="1:13" ht="15.75" x14ac:dyDescent="0.25">
      <c r="A2562" s="4"/>
      <c r="B2562" s="5"/>
      <c r="C2562" s="8"/>
      <c r="E2562" s="1" t="s">
        <v>5217</v>
      </c>
      <c r="F2562" s="6" t="s">
        <v>25522</v>
      </c>
      <c r="G2562" s="10" t="s">
        <v>25522</v>
      </c>
      <c r="H2562" s="11">
        <v>75</v>
      </c>
      <c r="I2562" s="11">
        <v>176</v>
      </c>
      <c r="J2562" s="11">
        <v>3</v>
      </c>
      <c r="K2562" s="11">
        <v>0</v>
      </c>
      <c r="L2562" s="11">
        <v>2</v>
      </c>
      <c r="M2562" s="11">
        <v>969</v>
      </c>
    </row>
    <row r="2563" spans="1:13" ht="15.75" x14ac:dyDescent="0.25">
      <c r="A2563" s="4"/>
      <c r="B2563" s="5"/>
      <c r="C2563" s="8"/>
      <c r="E2563" s="1"/>
      <c r="F2563" s="6" t="s">
        <v>25522</v>
      </c>
      <c r="G2563" s="10" t="s">
        <v>25522</v>
      </c>
    </row>
    <row r="2564" spans="1:13" ht="15.75" x14ac:dyDescent="0.25">
      <c r="A2564" s="4"/>
      <c r="B2564" s="5"/>
      <c r="C2564" s="8"/>
      <c r="D2564" s="3" t="s">
        <v>4930</v>
      </c>
      <c r="E2564" s="1"/>
      <c r="F2564" s="6" t="s">
        <v>40</v>
      </c>
      <c r="G2564" s="10">
        <v>44663.201956018522</v>
      </c>
    </row>
    <row r="2565" spans="1:13" ht="15.75" x14ac:dyDescent="0.25">
      <c r="A2565" s="4"/>
      <c r="B2565" s="5"/>
      <c r="C2565" s="8"/>
      <c r="E2565" s="1" t="s">
        <v>4931</v>
      </c>
      <c r="F2565" s="6" t="s">
        <v>25522</v>
      </c>
      <c r="G2565" s="10" t="s">
        <v>25522</v>
      </c>
      <c r="H2565" s="11">
        <v>75</v>
      </c>
      <c r="I2565" s="11">
        <v>176</v>
      </c>
      <c r="J2565" s="11">
        <v>3</v>
      </c>
      <c r="K2565" s="11">
        <v>0</v>
      </c>
      <c r="L2565" s="11">
        <v>4</v>
      </c>
      <c r="M2565" s="11">
        <v>969</v>
      </c>
    </row>
    <row r="2566" spans="1:13" ht="15.75" x14ac:dyDescent="0.25">
      <c r="A2566" s="4"/>
      <c r="B2566" s="5"/>
      <c r="C2566" s="8"/>
      <c r="E2566" s="1"/>
      <c r="F2566" s="6" t="s">
        <v>25522</v>
      </c>
      <c r="G2566" s="10" t="s">
        <v>25522</v>
      </c>
    </row>
    <row r="2567" spans="1:13" ht="15.75" x14ac:dyDescent="0.25">
      <c r="A2567" s="4"/>
      <c r="B2567" s="5"/>
      <c r="C2567" s="8"/>
      <c r="D2567" s="3" t="s">
        <v>4928</v>
      </c>
      <c r="E2567" s="1"/>
      <c r="F2567" s="6" t="s">
        <v>13</v>
      </c>
      <c r="G2567" s="10">
        <v>44663.20244212963</v>
      </c>
    </row>
    <row r="2568" spans="1:13" ht="15.75" x14ac:dyDescent="0.25">
      <c r="A2568" s="4"/>
      <c r="B2568" s="5"/>
      <c r="C2568" s="8"/>
      <c r="E2568" s="1" t="s">
        <v>4929</v>
      </c>
      <c r="F2568" s="6" t="s">
        <v>25522</v>
      </c>
      <c r="G2568" s="10" t="s">
        <v>25522</v>
      </c>
      <c r="H2568" s="11">
        <v>75</v>
      </c>
      <c r="I2568" s="11">
        <v>176</v>
      </c>
      <c r="J2568" s="11">
        <v>1</v>
      </c>
      <c r="K2568" s="11">
        <v>0</v>
      </c>
      <c r="L2568" s="11">
        <v>1</v>
      </c>
      <c r="M2568" s="11">
        <v>969</v>
      </c>
    </row>
    <row r="2569" spans="1:13" ht="15.75" x14ac:dyDescent="0.25">
      <c r="A2569" s="4"/>
      <c r="B2569" s="5"/>
      <c r="C2569" s="8"/>
      <c r="E2569" s="1"/>
      <c r="F2569" s="6" t="s">
        <v>25522</v>
      </c>
      <c r="G2569" s="10" t="s">
        <v>25522</v>
      </c>
    </row>
    <row r="2570" spans="1:13" ht="15.75" x14ac:dyDescent="0.25">
      <c r="A2570" s="4"/>
      <c r="B2570" s="5"/>
      <c r="C2570" s="8"/>
      <c r="D2570" s="3" t="s">
        <v>4917</v>
      </c>
      <c r="E2570" s="1"/>
      <c r="F2570" s="6" t="s">
        <v>40</v>
      </c>
      <c r="G2570" s="10">
        <v>44663.204050925924</v>
      </c>
    </row>
    <row r="2571" spans="1:13" ht="15.75" x14ac:dyDescent="0.25">
      <c r="A2571" s="4"/>
      <c r="B2571" s="5"/>
      <c r="C2571" s="8"/>
      <c r="E2571" s="1" t="s">
        <v>4918</v>
      </c>
      <c r="F2571" s="6" t="s">
        <v>25522</v>
      </c>
      <c r="G2571" s="10" t="s">
        <v>25522</v>
      </c>
      <c r="H2571" s="11">
        <v>75</v>
      </c>
      <c r="I2571" s="11">
        <v>176</v>
      </c>
      <c r="J2571" s="11">
        <v>1</v>
      </c>
      <c r="K2571" s="11">
        <v>0</v>
      </c>
      <c r="L2571" s="11">
        <v>4</v>
      </c>
      <c r="M2571" s="11">
        <v>969</v>
      </c>
    </row>
    <row r="2572" spans="1:13" ht="15.75" x14ac:dyDescent="0.25">
      <c r="A2572" s="4"/>
      <c r="B2572" s="5"/>
      <c r="C2572" s="8"/>
      <c r="E2572" s="1"/>
      <c r="F2572" s="6" t="s">
        <v>25522</v>
      </c>
      <c r="G2572" s="10" t="s">
        <v>25522</v>
      </c>
    </row>
    <row r="2573" spans="1:13" ht="15.75" x14ac:dyDescent="0.25">
      <c r="A2573" s="4"/>
      <c r="B2573" s="5"/>
      <c r="C2573" s="8"/>
      <c r="D2573" s="3" t="s">
        <v>4888</v>
      </c>
      <c r="E2573" s="1"/>
      <c r="F2573" s="6" t="s">
        <v>753</v>
      </c>
      <c r="G2573" s="10">
        <v>44663.209224537037</v>
      </c>
    </row>
    <row r="2574" spans="1:13" ht="15.75" x14ac:dyDescent="0.25">
      <c r="A2574" s="4"/>
      <c r="B2574" s="5"/>
      <c r="C2574" s="8"/>
      <c r="E2574" s="1" t="s">
        <v>4889</v>
      </c>
      <c r="F2574" s="6" t="s">
        <v>25522</v>
      </c>
      <c r="G2574" s="10" t="s">
        <v>25522</v>
      </c>
      <c r="H2574" s="11">
        <v>75</v>
      </c>
      <c r="I2574" s="11">
        <v>176</v>
      </c>
      <c r="J2574" s="11">
        <v>0</v>
      </c>
      <c r="K2574" s="11">
        <v>0</v>
      </c>
      <c r="L2574" s="11">
        <v>0</v>
      </c>
      <c r="M2574" s="11">
        <v>969</v>
      </c>
    </row>
    <row r="2575" spans="1:13" ht="15.75" x14ac:dyDescent="0.25">
      <c r="A2575" s="4"/>
      <c r="B2575" s="5"/>
      <c r="C2575" s="8"/>
      <c r="E2575" s="1"/>
      <c r="F2575" s="6" t="s">
        <v>25522</v>
      </c>
      <c r="G2575" s="10" t="s">
        <v>25522</v>
      </c>
    </row>
    <row r="2576" spans="1:13" ht="15.75" x14ac:dyDescent="0.25">
      <c r="A2576" s="4"/>
      <c r="B2576" s="5"/>
      <c r="C2576" s="8"/>
      <c r="D2576" s="3" t="s">
        <v>4881</v>
      </c>
      <c r="E2576" s="1"/>
      <c r="F2576" s="6" t="s">
        <v>13</v>
      </c>
      <c r="G2576" s="10">
        <v>44663.211087962962</v>
      </c>
    </row>
    <row r="2577" spans="1:13" ht="15.75" x14ac:dyDescent="0.25">
      <c r="A2577" s="4"/>
      <c r="B2577" s="5"/>
      <c r="C2577" s="8"/>
      <c r="E2577" s="1" t="s">
        <v>4882</v>
      </c>
      <c r="F2577" s="6" t="s">
        <v>25522</v>
      </c>
      <c r="G2577" s="10" t="s">
        <v>25522</v>
      </c>
      <c r="H2577" s="11">
        <v>75</v>
      </c>
      <c r="I2577" s="11">
        <v>176</v>
      </c>
      <c r="J2577" s="11">
        <v>1</v>
      </c>
      <c r="K2577" s="11">
        <v>0</v>
      </c>
      <c r="L2577" s="11">
        <v>2</v>
      </c>
      <c r="M2577" s="11">
        <v>969</v>
      </c>
    </row>
    <row r="2578" spans="1:13" ht="15.75" x14ac:dyDescent="0.25">
      <c r="A2578" s="4"/>
      <c r="B2578" s="5"/>
      <c r="C2578" s="8"/>
      <c r="E2578" s="1"/>
      <c r="F2578" s="6" t="s">
        <v>25522</v>
      </c>
      <c r="G2578" s="10" t="s">
        <v>25522</v>
      </c>
    </row>
    <row r="2579" spans="1:13" ht="15.75" x14ac:dyDescent="0.25">
      <c r="A2579" s="4"/>
      <c r="B2579" s="5"/>
      <c r="C2579" s="8"/>
      <c r="D2579" s="3" t="s">
        <v>4767</v>
      </c>
      <c r="E2579" s="1"/>
      <c r="F2579" s="6" t="s">
        <v>13</v>
      </c>
      <c r="G2579" s="10">
        <v>44663.218865740739</v>
      </c>
    </row>
    <row r="2580" spans="1:13" ht="15.75" x14ac:dyDescent="0.25">
      <c r="A2580" s="4"/>
      <c r="B2580" s="5"/>
      <c r="C2580" s="8"/>
      <c r="E2580" s="1" t="s">
        <v>4768</v>
      </c>
      <c r="F2580" s="6" t="s">
        <v>25522</v>
      </c>
      <c r="G2580" s="10" t="s">
        <v>25522</v>
      </c>
      <c r="H2580" s="11">
        <v>75</v>
      </c>
      <c r="I2580" s="11">
        <v>176</v>
      </c>
      <c r="J2580" s="11">
        <v>3</v>
      </c>
      <c r="K2580" s="11">
        <v>0</v>
      </c>
      <c r="L2580" s="11">
        <v>3</v>
      </c>
      <c r="M2580" s="11">
        <v>969</v>
      </c>
    </row>
    <row r="2581" spans="1:13" ht="15.75" x14ac:dyDescent="0.25">
      <c r="A2581" s="4"/>
      <c r="B2581" s="5"/>
      <c r="C2581" s="8"/>
      <c r="E2581" s="1"/>
      <c r="F2581" s="6" t="s">
        <v>25522</v>
      </c>
      <c r="G2581" s="10" t="s">
        <v>25522</v>
      </c>
    </row>
    <row r="2582" spans="1:13" ht="15.75" x14ac:dyDescent="0.25">
      <c r="A2582" s="4"/>
      <c r="B2582" s="5"/>
      <c r="C2582" s="8"/>
      <c r="D2582" s="3" t="s">
        <v>3737</v>
      </c>
      <c r="E2582" s="1"/>
      <c r="F2582" s="6" t="s">
        <v>13</v>
      </c>
      <c r="G2582" s="10">
        <v>44663.257800925923</v>
      </c>
    </row>
    <row r="2583" spans="1:13" ht="15.75" x14ac:dyDescent="0.25">
      <c r="A2583" s="4"/>
      <c r="B2583" s="5"/>
      <c r="C2583" s="8"/>
      <c r="E2583" s="1" t="s">
        <v>3738</v>
      </c>
      <c r="F2583" s="6" t="s">
        <v>25522</v>
      </c>
      <c r="G2583" s="10" t="s">
        <v>25522</v>
      </c>
      <c r="H2583" s="11">
        <v>75</v>
      </c>
      <c r="I2583" s="11">
        <v>176</v>
      </c>
      <c r="J2583" s="11">
        <v>1</v>
      </c>
      <c r="K2583" s="11">
        <v>0</v>
      </c>
      <c r="L2583" s="11">
        <v>0</v>
      </c>
      <c r="M2583" s="11">
        <v>969</v>
      </c>
    </row>
    <row r="2584" spans="1:13" ht="15.75" x14ac:dyDescent="0.25">
      <c r="A2584" s="4"/>
      <c r="B2584" s="5"/>
      <c r="C2584" s="8"/>
      <c r="E2584" s="1"/>
      <c r="F2584" s="6" t="s">
        <v>25522</v>
      </c>
      <c r="G2584" s="10" t="s">
        <v>25522</v>
      </c>
    </row>
    <row r="2585" spans="1:13" ht="15.75" x14ac:dyDescent="0.25">
      <c r="A2585" s="4"/>
      <c r="B2585" s="5"/>
      <c r="C2585" s="8"/>
      <c r="D2585" s="3" t="s">
        <v>3695</v>
      </c>
      <c r="E2585" s="1"/>
      <c r="F2585" s="6" t="s">
        <v>60</v>
      </c>
      <c r="G2585" s="10">
        <v>44663.259687500002</v>
      </c>
    </row>
    <row r="2586" spans="1:13" ht="15.75" x14ac:dyDescent="0.25">
      <c r="A2586" s="4"/>
      <c r="B2586" s="5"/>
      <c r="C2586" s="8"/>
      <c r="E2586" s="1" t="s">
        <v>3696</v>
      </c>
      <c r="F2586" s="6" t="s">
        <v>25522</v>
      </c>
      <c r="G2586" s="10" t="s">
        <v>25522</v>
      </c>
      <c r="H2586" s="11">
        <v>75</v>
      </c>
      <c r="I2586" s="11">
        <v>176</v>
      </c>
      <c r="J2586" s="11">
        <v>4</v>
      </c>
      <c r="K2586" s="11">
        <v>0</v>
      </c>
      <c r="L2586" s="11">
        <v>7</v>
      </c>
      <c r="M2586" s="11">
        <v>969</v>
      </c>
    </row>
    <row r="2587" spans="1:13" ht="15.75" x14ac:dyDescent="0.25">
      <c r="A2587" s="4"/>
      <c r="B2587" s="5"/>
      <c r="C2587" s="8"/>
      <c r="E2587" s="1"/>
      <c r="F2587" s="6" t="s">
        <v>25522</v>
      </c>
      <c r="G2587" s="10" t="s">
        <v>25522</v>
      </c>
    </row>
    <row r="2588" spans="1:13" ht="15.75" x14ac:dyDescent="0.25">
      <c r="A2588" s="4"/>
      <c r="B2588" s="5"/>
      <c r="C2588" s="8"/>
      <c r="D2588" s="3" t="s">
        <v>3649</v>
      </c>
      <c r="E2588" s="1"/>
      <c r="F2588" s="6" t="s">
        <v>13</v>
      </c>
      <c r="G2588" s="10">
        <v>44663.261180555557</v>
      </c>
    </row>
    <row r="2589" spans="1:13" ht="15.75" x14ac:dyDescent="0.25">
      <c r="A2589" s="4"/>
      <c r="B2589" s="5"/>
      <c r="C2589" s="8"/>
      <c r="E2589" s="1" t="s">
        <v>3650</v>
      </c>
      <c r="F2589" s="6" t="s">
        <v>25522</v>
      </c>
      <c r="G2589" s="10" t="s">
        <v>25522</v>
      </c>
      <c r="H2589" s="11">
        <v>75</v>
      </c>
      <c r="I2589" s="11">
        <v>176</v>
      </c>
      <c r="J2589" s="11">
        <v>4</v>
      </c>
      <c r="K2589" s="11">
        <v>0</v>
      </c>
      <c r="L2589" s="11">
        <v>3</v>
      </c>
      <c r="M2589" s="11">
        <v>969</v>
      </c>
    </row>
    <row r="2590" spans="1:13" ht="15.75" x14ac:dyDescent="0.25">
      <c r="A2590" s="4"/>
      <c r="B2590" s="5"/>
      <c r="C2590" s="8"/>
      <c r="E2590" s="1"/>
      <c r="F2590" s="6" t="s">
        <v>25522</v>
      </c>
      <c r="G2590" s="10" t="s">
        <v>25522</v>
      </c>
    </row>
    <row r="2591" spans="1:13" ht="15.75" x14ac:dyDescent="0.25">
      <c r="A2591" s="4"/>
      <c r="B2591" s="5"/>
      <c r="C2591" s="8"/>
      <c r="D2591" s="3" t="s">
        <v>3153</v>
      </c>
      <c r="E2591" s="1"/>
      <c r="F2591" s="6" t="s">
        <v>3155</v>
      </c>
      <c r="G2591" s="10">
        <v>44663.278506944444</v>
      </c>
    </row>
    <row r="2592" spans="1:13" ht="15.75" x14ac:dyDescent="0.25">
      <c r="A2592" s="4"/>
      <c r="B2592" s="5"/>
      <c r="C2592" s="8"/>
      <c r="E2592" s="1" t="s">
        <v>3154</v>
      </c>
      <c r="F2592" s="6" t="s">
        <v>25522</v>
      </c>
      <c r="G2592" s="10" t="s">
        <v>25522</v>
      </c>
      <c r="H2592" s="11">
        <v>75</v>
      </c>
      <c r="I2592" s="11">
        <v>176</v>
      </c>
      <c r="J2592" s="11">
        <v>0</v>
      </c>
      <c r="K2592" s="11">
        <v>0</v>
      </c>
      <c r="L2592" s="11">
        <v>0</v>
      </c>
      <c r="M2592" s="11">
        <v>969</v>
      </c>
    </row>
    <row r="2593" spans="1:13" ht="15.75" x14ac:dyDescent="0.25">
      <c r="A2593" s="4"/>
      <c r="B2593" s="5"/>
      <c r="C2593" s="8"/>
      <c r="E2593" s="1"/>
      <c r="F2593" s="6" t="s">
        <v>25522</v>
      </c>
      <c r="G2593" s="10" t="s">
        <v>25522</v>
      </c>
    </row>
    <row r="2594" spans="1:13" ht="15.75" x14ac:dyDescent="0.25">
      <c r="A2594" s="4"/>
      <c r="B2594" s="5"/>
      <c r="C2594" s="8"/>
      <c r="D2594" s="3" t="s">
        <v>2966</v>
      </c>
      <c r="E2594" s="1"/>
      <c r="F2594" s="6" t="s">
        <v>13</v>
      </c>
      <c r="G2594" s="10">
        <v>44663.284074074072</v>
      </c>
    </row>
    <row r="2595" spans="1:13" ht="15.75" x14ac:dyDescent="0.25">
      <c r="A2595" s="4"/>
      <c r="B2595" s="5"/>
      <c r="C2595" s="8"/>
      <c r="E2595" s="1" t="s">
        <v>2967</v>
      </c>
      <c r="F2595" s="6" t="s">
        <v>25522</v>
      </c>
      <c r="G2595" s="10" t="s">
        <v>25522</v>
      </c>
      <c r="H2595" s="11">
        <v>75</v>
      </c>
      <c r="I2595" s="11">
        <v>176</v>
      </c>
      <c r="J2595" s="11">
        <v>1</v>
      </c>
      <c r="K2595" s="11">
        <v>0</v>
      </c>
      <c r="L2595" s="11">
        <v>1</v>
      </c>
      <c r="M2595" s="11">
        <v>969</v>
      </c>
    </row>
    <row r="2596" spans="1:13" ht="15.75" x14ac:dyDescent="0.25">
      <c r="A2596" s="4"/>
      <c r="B2596" s="5"/>
      <c r="C2596" s="8"/>
      <c r="E2596" s="1"/>
      <c r="F2596" s="6" t="s">
        <v>25522</v>
      </c>
      <c r="G2596" s="10" t="s">
        <v>25522</v>
      </c>
    </row>
    <row r="2597" spans="1:13" ht="15.75" x14ac:dyDescent="0.25">
      <c r="A2597" s="4"/>
      <c r="B2597" s="5"/>
      <c r="C2597" s="8"/>
      <c r="D2597" s="3" t="s">
        <v>2856</v>
      </c>
      <c r="E2597" s="1"/>
      <c r="F2597" s="6" t="s">
        <v>256</v>
      </c>
      <c r="G2597" s="10">
        <v>44663.287743055553</v>
      </c>
    </row>
    <row r="2598" spans="1:13" ht="15.75" x14ac:dyDescent="0.25">
      <c r="A2598" s="4"/>
      <c r="B2598" s="5"/>
      <c r="C2598" s="8"/>
      <c r="E2598" s="1" t="s">
        <v>2857</v>
      </c>
      <c r="F2598" s="6" t="s">
        <v>25522</v>
      </c>
      <c r="G2598" s="10" t="s">
        <v>25522</v>
      </c>
      <c r="H2598" s="11">
        <v>75</v>
      </c>
      <c r="I2598" s="11">
        <v>176</v>
      </c>
      <c r="J2598" s="11">
        <v>1</v>
      </c>
      <c r="K2598" s="11">
        <v>0</v>
      </c>
      <c r="L2598" s="11">
        <v>1</v>
      </c>
      <c r="M2598" s="11">
        <v>969</v>
      </c>
    </row>
    <row r="2599" spans="1:13" ht="15.75" x14ac:dyDescent="0.25">
      <c r="A2599" s="4"/>
      <c r="B2599" s="5"/>
      <c r="C2599" s="8"/>
      <c r="E2599" s="1"/>
      <c r="F2599" s="6" t="s">
        <v>25522</v>
      </c>
      <c r="G2599" s="10" t="s">
        <v>25522</v>
      </c>
    </row>
    <row r="2600" spans="1:13" ht="15.75" x14ac:dyDescent="0.25">
      <c r="A2600" s="4"/>
      <c r="B2600" s="5"/>
      <c r="C2600" s="8"/>
      <c r="D2600" s="3" t="s">
        <v>2796</v>
      </c>
      <c r="E2600" s="1"/>
      <c r="F2600" s="6" t="s">
        <v>40</v>
      </c>
      <c r="G2600" s="10">
        <v>44663.290625000001</v>
      </c>
    </row>
    <row r="2601" spans="1:13" ht="15.75" x14ac:dyDescent="0.25">
      <c r="A2601" s="4"/>
      <c r="B2601" s="5"/>
      <c r="C2601" s="8"/>
      <c r="E2601" s="1" t="s">
        <v>2797</v>
      </c>
      <c r="F2601" s="6" t="s">
        <v>25522</v>
      </c>
      <c r="G2601" s="10" t="s">
        <v>25522</v>
      </c>
      <c r="H2601" s="11">
        <v>75</v>
      </c>
      <c r="I2601" s="11">
        <v>176</v>
      </c>
      <c r="J2601" s="11">
        <v>3</v>
      </c>
      <c r="K2601" s="11">
        <v>1</v>
      </c>
      <c r="L2601" s="11">
        <v>4</v>
      </c>
      <c r="M2601" s="11">
        <v>969</v>
      </c>
    </row>
    <row r="2602" spans="1:13" ht="15.75" x14ac:dyDescent="0.25">
      <c r="A2602" s="4"/>
      <c r="B2602" s="5"/>
      <c r="C2602" s="8"/>
      <c r="E2602" s="1"/>
      <c r="F2602" s="6" t="s">
        <v>25522</v>
      </c>
      <c r="G2602" s="10" t="s">
        <v>25522</v>
      </c>
    </row>
    <row r="2603" spans="1:13" ht="15.75" x14ac:dyDescent="0.25">
      <c r="A2603" s="4"/>
      <c r="B2603" s="5"/>
      <c r="C2603" s="8"/>
      <c r="D2603" s="3" t="s">
        <v>2772</v>
      </c>
      <c r="E2603" s="1"/>
      <c r="F2603" s="6" t="s">
        <v>256</v>
      </c>
      <c r="G2603" s="10">
        <v>44663.292546296296</v>
      </c>
    </row>
    <row r="2604" spans="1:13" ht="15.75" x14ac:dyDescent="0.25">
      <c r="A2604" s="4"/>
      <c r="B2604" s="5"/>
      <c r="C2604" s="8"/>
      <c r="E2604" s="1" t="s">
        <v>2773</v>
      </c>
      <c r="F2604" s="6" t="s">
        <v>25522</v>
      </c>
      <c r="G2604" s="10" t="s">
        <v>25522</v>
      </c>
      <c r="H2604" s="11">
        <v>75</v>
      </c>
      <c r="I2604" s="11">
        <v>176</v>
      </c>
      <c r="J2604" s="11">
        <v>0</v>
      </c>
      <c r="K2604" s="11">
        <v>0</v>
      </c>
      <c r="L2604" s="11">
        <v>0</v>
      </c>
      <c r="M2604" s="11">
        <v>969</v>
      </c>
    </row>
    <row r="2605" spans="1:13" ht="15.75" x14ac:dyDescent="0.25">
      <c r="A2605" s="4"/>
      <c r="B2605" s="5"/>
      <c r="C2605" s="8"/>
      <c r="E2605" s="1"/>
      <c r="F2605" s="6" t="s">
        <v>25522</v>
      </c>
      <c r="G2605" s="10" t="s">
        <v>25522</v>
      </c>
    </row>
    <row r="2606" spans="1:13" ht="15.75" x14ac:dyDescent="0.25">
      <c r="A2606" s="4"/>
      <c r="B2606" s="5"/>
      <c r="C2606" s="8"/>
      <c r="D2606" s="3" t="s">
        <v>2673</v>
      </c>
      <c r="E2606" s="1"/>
      <c r="F2606" s="6" t="s">
        <v>40</v>
      </c>
      <c r="G2606" s="10">
        <v>44663.296990740739</v>
      </c>
    </row>
    <row r="2607" spans="1:13" ht="15.75" x14ac:dyDescent="0.25">
      <c r="A2607" s="4"/>
      <c r="B2607" s="5"/>
      <c r="C2607" s="8"/>
      <c r="E2607" s="1" t="s">
        <v>2674</v>
      </c>
      <c r="F2607" s="6" t="s">
        <v>25522</v>
      </c>
      <c r="G2607" s="10" t="s">
        <v>25522</v>
      </c>
      <c r="H2607" s="11">
        <v>75</v>
      </c>
      <c r="I2607" s="11">
        <v>176</v>
      </c>
      <c r="J2607" s="11">
        <v>0</v>
      </c>
      <c r="K2607" s="11">
        <v>0</v>
      </c>
      <c r="L2607" s="11">
        <v>0</v>
      </c>
      <c r="M2607" s="11">
        <v>969</v>
      </c>
    </row>
    <row r="2608" spans="1:13" ht="15.75" x14ac:dyDescent="0.25">
      <c r="A2608" s="4"/>
      <c r="B2608" s="5"/>
      <c r="C2608" s="8"/>
      <c r="E2608" s="1"/>
      <c r="F2608" s="6" t="s">
        <v>25522</v>
      </c>
      <c r="G2608" s="10" t="s">
        <v>25522</v>
      </c>
    </row>
    <row r="2609" spans="1:13" ht="15.75" x14ac:dyDescent="0.25">
      <c r="A2609" s="4"/>
      <c r="B2609" s="5"/>
      <c r="C2609" s="8"/>
      <c r="D2609" s="3" t="s">
        <v>353</v>
      </c>
      <c r="E2609" s="1"/>
      <c r="F2609" s="6" t="s">
        <v>40</v>
      </c>
      <c r="G2609" s="10">
        <v>44663.460196759261</v>
      </c>
    </row>
    <row r="2610" spans="1:13" ht="15.75" x14ac:dyDescent="0.25">
      <c r="A2610" s="4"/>
      <c r="B2610" s="5"/>
      <c r="C2610" s="8"/>
      <c r="E2610" s="1" t="s">
        <v>354</v>
      </c>
      <c r="F2610" s="6" t="s">
        <v>25522</v>
      </c>
      <c r="G2610" s="10" t="s">
        <v>25522</v>
      </c>
      <c r="H2610" s="11">
        <v>75</v>
      </c>
      <c r="I2610" s="11">
        <v>176</v>
      </c>
      <c r="J2610" s="11">
        <v>0</v>
      </c>
      <c r="K2610" s="11">
        <v>0</v>
      </c>
      <c r="L2610" s="11">
        <v>0</v>
      </c>
      <c r="M2610" s="11">
        <v>969</v>
      </c>
    </row>
    <row r="2611" spans="1:13" ht="15.75" x14ac:dyDescent="0.25">
      <c r="A2611" s="4"/>
      <c r="B2611" s="5"/>
      <c r="C2611" s="8"/>
      <c r="E2611" s="1"/>
      <c r="F2611" s="6" t="s">
        <v>25522</v>
      </c>
      <c r="G2611" s="10" t="s">
        <v>25522</v>
      </c>
    </row>
    <row r="2612" spans="1:13" ht="15.75" x14ac:dyDescent="0.25">
      <c r="A2612" s="4"/>
      <c r="B2612" s="5"/>
      <c r="C2612" s="8"/>
      <c r="D2612" s="3" t="s">
        <v>349</v>
      </c>
      <c r="E2612" s="1"/>
      <c r="F2612" s="6" t="s">
        <v>13</v>
      </c>
      <c r="G2612" s="10">
        <v>44663.461909722224</v>
      </c>
    </row>
    <row r="2613" spans="1:13" ht="15.75" x14ac:dyDescent="0.25">
      <c r="A2613" s="4"/>
      <c r="B2613" s="5"/>
      <c r="C2613" s="8"/>
      <c r="E2613" s="1" t="s">
        <v>350</v>
      </c>
      <c r="F2613" s="6" t="s">
        <v>25522</v>
      </c>
      <c r="G2613" s="10" t="s">
        <v>25522</v>
      </c>
      <c r="H2613" s="11">
        <v>75</v>
      </c>
      <c r="I2613" s="11">
        <v>176</v>
      </c>
      <c r="J2613" s="11">
        <v>2</v>
      </c>
      <c r="K2613" s="11">
        <v>1</v>
      </c>
      <c r="L2613" s="11">
        <v>1</v>
      </c>
      <c r="M2613" s="11">
        <v>969</v>
      </c>
    </row>
    <row r="2614" spans="1:13" ht="15.75" x14ac:dyDescent="0.25">
      <c r="A2614" s="4"/>
      <c r="B2614" s="5"/>
      <c r="C2614" s="8"/>
      <c r="E2614" s="1"/>
      <c r="F2614" s="6" t="s">
        <v>25522</v>
      </c>
      <c r="G2614" s="10" t="s">
        <v>25522</v>
      </c>
    </row>
    <row r="2615" spans="1:13" ht="15.75" x14ac:dyDescent="0.25">
      <c r="A2615" s="4"/>
      <c r="B2615" s="5"/>
      <c r="C2615" s="8"/>
      <c r="D2615" s="3" t="s">
        <v>341</v>
      </c>
      <c r="E2615" s="1"/>
      <c r="F2615" s="6" t="s">
        <v>60</v>
      </c>
      <c r="G2615" s="10">
        <v>44663.462442129632</v>
      </c>
    </row>
    <row r="2616" spans="1:13" ht="15.75" x14ac:dyDescent="0.25">
      <c r="A2616" s="4"/>
      <c r="B2616" s="5"/>
      <c r="C2616" s="8"/>
      <c r="E2616" s="1" t="s">
        <v>342</v>
      </c>
      <c r="F2616" s="6" t="s">
        <v>25522</v>
      </c>
      <c r="G2616" s="10" t="s">
        <v>25522</v>
      </c>
      <c r="H2616" s="11">
        <v>75</v>
      </c>
      <c r="I2616" s="11">
        <v>176</v>
      </c>
      <c r="J2616" s="11">
        <v>1</v>
      </c>
      <c r="K2616" s="11">
        <v>0</v>
      </c>
      <c r="L2616" s="11">
        <v>0</v>
      </c>
      <c r="M2616" s="11">
        <v>969</v>
      </c>
    </row>
    <row r="2617" spans="1:13" ht="15.75" x14ac:dyDescent="0.25">
      <c r="A2617" s="4"/>
      <c r="B2617" s="5"/>
      <c r="C2617" s="8"/>
      <c r="E2617" s="1"/>
      <c r="F2617" s="6" t="s">
        <v>25522</v>
      </c>
      <c r="G2617" s="10" t="s">
        <v>25522</v>
      </c>
    </row>
    <row r="2618" spans="1:13" ht="15.75" x14ac:dyDescent="0.25">
      <c r="A2618" s="4"/>
      <c r="B2618" s="5"/>
      <c r="C2618" s="8"/>
      <c r="D2618" s="3" t="s">
        <v>338</v>
      </c>
      <c r="E2618" s="1"/>
      <c r="F2618" s="6" t="s">
        <v>340</v>
      </c>
      <c r="G2618" s="10">
        <v>44663.463171296295</v>
      </c>
    </row>
    <row r="2619" spans="1:13" ht="15.75" x14ac:dyDescent="0.25">
      <c r="A2619" s="4"/>
      <c r="B2619" s="5"/>
      <c r="C2619" s="8"/>
      <c r="E2619" s="1" t="s">
        <v>339</v>
      </c>
      <c r="F2619" s="6" t="s">
        <v>25522</v>
      </c>
      <c r="G2619" s="10" t="s">
        <v>25522</v>
      </c>
      <c r="H2619" s="11">
        <v>75</v>
      </c>
      <c r="I2619" s="11">
        <v>176</v>
      </c>
      <c r="J2619" s="11">
        <v>1</v>
      </c>
      <c r="K2619" s="11">
        <v>0</v>
      </c>
      <c r="L2619" s="11">
        <v>0</v>
      </c>
      <c r="M2619" s="11">
        <v>969</v>
      </c>
    </row>
    <row r="2620" spans="1:13" ht="15.75" x14ac:dyDescent="0.25">
      <c r="A2620" s="4"/>
      <c r="B2620" s="5"/>
      <c r="C2620" s="8"/>
      <c r="E2620" s="1"/>
      <c r="F2620" s="6" t="s">
        <v>25522</v>
      </c>
      <c r="G2620" s="10" t="s">
        <v>25522</v>
      </c>
    </row>
    <row r="2621" spans="1:13" ht="15.75" x14ac:dyDescent="0.25">
      <c r="A2621" s="4"/>
      <c r="B2621" s="5"/>
      <c r="C2621" s="8"/>
      <c r="D2621" s="3" t="s">
        <v>336</v>
      </c>
      <c r="E2621" s="1"/>
      <c r="F2621" s="6" t="s">
        <v>60</v>
      </c>
      <c r="G2621" s="10">
        <v>44663.463912037034</v>
      </c>
    </row>
    <row r="2622" spans="1:13" ht="15.75" x14ac:dyDescent="0.25">
      <c r="A2622" s="4"/>
      <c r="B2622" s="5"/>
      <c r="C2622" s="8"/>
      <c r="E2622" s="1" t="s">
        <v>337</v>
      </c>
      <c r="F2622" s="6" t="s">
        <v>25522</v>
      </c>
      <c r="G2622" s="10" t="s">
        <v>25522</v>
      </c>
      <c r="H2622" s="11">
        <v>75</v>
      </c>
      <c r="I2622" s="11">
        <v>176</v>
      </c>
      <c r="J2622" s="11">
        <v>1</v>
      </c>
      <c r="K2622" s="11">
        <v>0</v>
      </c>
      <c r="L2622" s="11">
        <v>0</v>
      </c>
      <c r="M2622" s="11">
        <v>969</v>
      </c>
    </row>
    <row r="2623" spans="1:13" ht="15.75" x14ac:dyDescent="0.25">
      <c r="A2623" s="4"/>
      <c r="B2623" s="5"/>
      <c r="C2623" s="8"/>
      <c r="E2623" s="1"/>
      <c r="F2623" s="6" t="s">
        <v>25522</v>
      </c>
      <c r="G2623" s="10" t="s">
        <v>25522</v>
      </c>
    </row>
    <row r="2624" spans="1:13" ht="15.75" x14ac:dyDescent="0.25">
      <c r="A2624" s="4"/>
      <c r="B2624" s="5"/>
      <c r="C2624" s="8"/>
      <c r="D2624" s="3" t="s">
        <v>317</v>
      </c>
      <c r="E2624" s="1"/>
      <c r="F2624" s="6" t="s">
        <v>319</v>
      </c>
      <c r="G2624" s="10">
        <v>44663.464537037034</v>
      </c>
    </row>
    <row r="2625" spans="1:13" ht="15.75" x14ac:dyDescent="0.25">
      <c r="A2625" s="4"/>
      <c r="B2625" s="5"/>
      <c r="C2625" s="8"/>
      <c r="E2625" s="1" t="s">
        <v>318</v>
      </c>
      <c r="F2625" s="6" t="s">
        <v>25522</v>
      </c>
      <c r="G2625" s="10" t="s">
        <v>25522</v>
      </c>
      <c r="H2625" s="11">
        <v>75</v>
      </c>
      <c r="I2625" s="11">
        <v>176</v>
      </c>
      <c r="J2625" s="11">
        <v>1</v>
      </c>
      <c r="K2625" s="11">
        <v>0</v>
      </c>
      <c r="L2625" s="11">
        <v>0</v>
      </c>
      <c r="M2625" s="11">
        <v>969</v>
      </c>
    </row>
    <row r="2626" spans="1:13" ht="15.75" x14ac:dyDescent="0.25">
      <c r="A2626" s="4"/>
      <c r="B2626" s="5"/>
      <c r="C2626" s="8"/>
      <c r="E2626" s="1"/>
      <c r="F2626" s="6" t="s">
        <v>25522</v>
      </c>
      <c r="G2626" s="10" t="s">
        <v>25522</v>
      </c>
    </row>
    <row r="2627" spans="1:13" ht="15.75" x14ac:dyDescent="0.25">
      <c r="A2627" s="4"/>
      <c r="B2627" s="5"/>
      <c r="C2627" s="8"/>
      <c r="D2627" s="3" t="s">
        <v>313</v>
      </c>
      <c r="E2627" s="1"/>
      <c r="F2627" s="6" t="s">
        <v>60</v>
      </c>
      <c r="G2627" s="10">
        <v>44663.465509259258</v>
      </c>
    </row>
    <row r="2628" spans="1:13" ht="15.75" x14ac:dyDescent="0.25">
      <c r="A2628" s="4"/>
      <c r="B2628" s="5"/>
      <c r="C2628" s="8"/>
      <c r="E2628" s="1" t="s">
        <v>314</v>
      </c>
      <c r="F2628" s="6" t="s">
        <v>25522</v>
      </c>
      <c r="G2628" s="10" t="s">
        <v>25522</v>
      </c>
      <c r="H2628" s="11">
        <v>75</v>
      </c>
      <c r="I2628" s="11">
        <v>176</v>
      </c>
      <c r="J2628" s="11">
        <v>1</v>
      </c>
      <c r="K2628" s="11">
        <v>0</v>
      </c>
      <c r="L2628" s="11">
        <v>1</v>
      </c>
      <c r="M2628" s="11">
        <v>969</v>
      </c>
    </row>
    <row r="2629" spans="1:13" ht="15.75" x14ac:dyDescent="0.25">
      <c r="A2629" s="4"/>
      <c r="B2629" s="5"/>
      <c r="C2629" s="8"/>
      <c r="E2629" s="1"/>
      <c r="F2629" s="6" t="s">
        <v>25522</v>
      </c>
      <c r="G2629" s="10" t="s">
        <v>25522</v>
      </c>
    </row>
    <row r="2630" spans="1:13" ht="15.75" x14ac:dyDescent="0.25">
      <c r="A2630" s="4"/>
      <c r="B2630" s="5"/>
      <c r="C2630" s="8"/>
      <c r="D2630" s="3" t="s">
        <v>305</v>
      </c>
      <c r="E2630" s="1"/>
      <c r="F2630" s="6" t="s">
        <v>60</v>
      </c>
      <c r="G2630" s="10">
        <v>44663.467037037037</v>
      </c>
    </row>
    <row r="2631" spans="1:13" ht="15.75" x14ac:dyDescent="0.25">
      <c r="A2631" s="4"/>
      <c r="B2631" s="5"/>
      <c r="C2631" s="8"/>
      <c r="E2631" s="1" t="s">
        <v>306</v>
      </c>
      <c r="F2631" s="6" t="s">
        <v>25522</v>
      </c>
      <c r="G2631" s="10" t="s">
        <v>25522</v>
      </c>
      <c r="H2631" s="11">
        <v>75</v>
      </c>
      <c r="I2631" s="11">
        <v>176</v>
      </c>
      <c r="J2631" s="11">
        <v>1</v>
      </c>
      <c r="K2631" s="11">
        <v>0</v>
      </c>
      <c r="L2631" s="11">
        <v>1</v>
      </c>
      <c r="M2631" s="11">
        <v>969</v>
      </c>
    </row>
    <row r="2632" spans="1:13" ht="15.75" x14ac:dyDescent="0.25">
      <c r="A2632" s="4"/>
      <c r="B2632" s="5"/>
      <c r="C2632" s="8"/>
      <c r="E2632" s="1"/>
      <c r="F2632" s="6" t="s">
        <v>25522</v>
      </c>
      <c r="G2632" s="10" t="s">
        <v>25522</v>
      </c>
    </row>
    <row r="2633" spans="1:13" ht="15.75" x14ac:dyDescent="0.25">
      <c r="A2633" s="4"/>
      <c r="B2633" s="5"/>
      <c r="C2633" s="8"/>
      <c r="D2633" s="3" t="s">
        <v>264</v>
      </c>
      <c r="E2633" s="1"/>
      <c r="F2633" s="6" t="s">
        <v>13</v>
      </c>
      <c r="G2633" s="10">
        <v>44663.468831018516</v>
      </c>
    </row>
    <row r="2634" spans="1:13" ht="15.75" x14ac:dyDescent="0.25">
      <c r="A2634" s="4"/>
      <c r="B2634" s="5"/>
      <c r="C2634" s="8"/>
      <c r="E2634" s="1" t="s">
        <v>265</v>
      </c>
      <c r="F2634" s="6" t="s">
        <v>25522</v>
      </c>
      <c r="G2634" s="10" t="s">
        <v>25522</v>
      </c>
      <c r="H2634" s="11">
        <v>75</v>
      </c>
      <c r="I2634" s="11">
        <v>176</v>
      </c>
      <c r="J2634" s="11">
        <v>0</v>
      </c>
      <c r="K2634" s="11">
        <v>0</v>
      </c>
      <c r="L2634" s="11">
        <v>0</v>
      </c>
      <c r="M2634" s="11">
        <v>969</v>
      </c>
    </row>
    <row r="2635" spans="1:13" ht="15.75" x14ac:dyDescent="0.25">
      <c r="A2635" s="4"/>
      <c r="B2635" s="5"/>
      <c r="C2635" s="8"/>
      <c r="E2635" s="1"/>
      <c r="F2635" s="6" t="s">
        <v>25522</v>
      </c>
      <c r="G2635" s="10" t="s">
        <v>25522</v>
      </c>
    </row>
    <row r="2636" spans="1:13" ht="15.75" x14ac:dyDescent="0.25">
      <c r="A2636" s="4"/>
      <c r="B2636" s="5"/>
      <c r="C2636" s="8"/>
      <c r="D2636" s="3" t="s">
        <v>254</v>
      </c>
      <c r="E2636" s="1"/>
      <c r="F2636" s="6" t="s">
        <v>256</v>
      </c>
      <c r="G2636" s="10">
        <v>44663.470902777779</v>
      </c>
    </row>
    <row r="2637" spans="1:13" ht="15.75" x14ac:dyDescent="0.25">
      <c r="A2637" s="4"/>
      <c r="B2637" s="5"/>
      <c r="C2637" s="8"/>
      <c r="E2637" s="1" t="s">
        <v>255</v>
      </c>
      <c r="F2637" s="6" t="s">
        <v>25522</v>
      </c>
      <c r="G2637" s="10" t="s">
        <v>25522</v>
      </c>
      <c r="H2637" s="11">
        <v>75</v>
      </c>
      <c r="I2637" s="11">
        <v>176</v>
      </c>
      <c r="J2637" s="11">
        <v>0</v>
      </c>
      <c r="K2637" s="11">
        <v>0</v>
      </c>
      <c r="L2637" s="11">
        <v>0</v>
      </c>
      <c r="M2637" s="11">
        <v>969</v>
      </c>
    </row>
    <row r="2638" spans="1:13" ht="15.75" x14ac:dyDescent="0.25">
      <c r="A2638" s="4"/>
      <c r="B2638" s="5"/>
      <c r="C2638" s="8"/>
      <c r="E2638" s="1"/>
      <c r="F2638" s="6" t="s">
        <v>25522</v>
      </c>
      <c r="G2638" s="10" t="s">
        <v>25522</v>
      </c>
    </row>
    <row r="2639" spans="1:13" ht="15.75" x14ac:dyDescent="0.25">
      <c r="A2639" s="4"/>
      <c r="B2639" s="5"/>
      <c r="C2639" s="8"/>
      <c r="D2639" s="3" t="s">
        <v>252</v>
      </c>
      <c r="E2639" s="1"/>
      <c r="F2639" s="6" t="s">
        <v>13</v>
      </c>
      <c r="G2639" s="10">
        <v>44663.472268518519</v>
      </c>
    </row>
    <row r="2640" spans="1:13" ht="15.75" x14ac:dyDescent="0.25">
      <c r="A2640" s="4"/>
      <c r="B2640" s="5"/>
      <c r="C2640" s="8"/>
      <c r="E2640" s="1" t="s">
        <v>253</v>
      </c>
      <c r="F2640" s="6" t="s">
        <v>25522</v>
      </c>
      <c r="G2640" s="10" t="s">
        <v>25522</v>
      </c>
      <c r="H2640" s="11">
        <v>75</v>
      </c>
      <c r="I2640" s="11">
        <v>176</v>
      </c>
      <c r="J2640" s="11">
        <v>0</v>
      </c>
      <c r="K2640" s="11">
        <v>0</v>
      </c>
      <c r="L2640" s="11">
        <v>0</v>
      </c>
      <c r="M2640" s="11">
        <v>969</v>
      </c>
    </row>
    <row r="2641" spans="1:13" ht="15.75" x14ac:dyDescent="0.25">
      <c r="A2641" s="4"/>
      <c r="B2641" s="5"/>
      <c r="C2641" s="8"/>
      <c r="E2641" s="1"/>
      <c r="F2641" s="6" t="s">
        <v>25522</v>
      </c>
      <c r="G2641" s="10" t="s">
        <v>25522</v>
      </c>
    </row>
    <row r="2642" spans="1:13" ht="15.75" x14ac:dyDescent="0.25">
      <c r="A2642" s="4"/>
      <c r="B2642" s="5"/>
      <c r="C2642" s="8"/>
      <c r="D2642" s="3" t="s">
        <v>228</v>
      </c>
      <c r="E2642" s="1"/>
      <c r="F2642" s="6" t="s">
        <v>13</v>
      </c>
      <c r="G2642" s="10">
        <v>44663.47384259259</v>
      </c>
    </row>
    <row r="2643" spans="1:13" ht="15.75" x14ac:dyDescent="0.25">
      <c r="A2643" s="4"/>
      <c r="B2643" s="5"/>
      <c r="C2643" s="8"/>
      <c r="E2643" s="1" t="s">
        <v>229</v>
      </c>
      <c r="F2643" s="6" t="s">
        <v>25522</v>
      </c>
      <c r="G2643" s="10" t="s">
        <v>25522</v>
      </c>
      <c r="H2643" s="11">
        <v>75</v>
      </c>
      <c r="I2643" s="11">
        <v>176</v>
      </c>
      <c r="J2643" s="11">
        <v>0</v>
      </c>
      <c r="K2643" s="11">
        <v>0</v>
      </c>
      <c r="L2643" s="11">
        <v>0</v>
      </c>
      <c r="M2643" s="11">
        <v>969</v>
      </c>
    </row>
    <row r="2644" spans="1:13" ht="15.75" x14ac:dyDescent="0.25">
      <c r="A2644" s="4"/>
      <c r="B2644" s="5"/>
      <c r="C2644" s="8"/>
      <c r="E2644" s="1"/>
      <c r="F2644" s="6" t="s">
        <v>25522</v>
      </c>
      <c r="G2644" s="10" t="s">
        <v>25522</v>
      </c>
    </row>
    <row r="2645" spans="1:13" ht="15.75" x14ac:dyDescent="0.25">
      <c r="A2645" s="4"/>
      <c r="B2645" s="5"/>
      <c r="C2645" s="8"/>
      <c r="D2645" s="3" t="s">
        <v>206</v>
      </c>
      <c r="E2645" s="1"/>
      <c r="F2645" s="6" t="s">
        <v>13</v>
      </c>
      <c r="G2645" s="10">
        <v>44663.47552083333</v>
      </c>
    </row>
    <row r="2646" spans="1:13" ht="15.75" x14ac:dyDescent="0.25">
      <c r="A2646" s="4"/>
      <c r="B2646" s="5"/>
      <c r="C2646" s="8"/>
      <c r="E2646" s="1" t="s">
        <v>207</v>
      </c>
      <c r="F2646" s="6" t="s">
        <v>25522</v>
      </c>
      <c r="G2646" s="10" t="s">
        <v>25522</v>
      </c>
      <c r="H2646" s="11">
        <v>75</v>
      </c>
      <c r="I2646" s="11">
        <v>176</v>
      </c>
      <c r="J2646" s="11">
        <v>0</v>
      </c>
      <c r="K2646" s="11">
        <v>0</v>
      </c>
      <c r="L2646" s="11">
        <v>0</v>
      </c>
      <c r="M2646" s="11">
        <v>969</v>
      </c>
    </row>
    <row r="2647" spans="1:13" ht="15.75" x14ac:dyDescent="0.25">
      <c r="A2647" s="4"/>
      <c r="B2647" s="5"/>
      <c r="C2647" s="8"/>
      <c r="E2647" s="1"/>
      <c r="F2647" s="6" t="s">
        <v>25522</v>
      </c>
      <c r="G2647" s="10" t="s">
        <v>25522</v>
      </c>
    </row>
    <row r="2648" spans="1:13" ht="15.75" x14ac:dyDescent="0.25">
      <c r="A2648" s="4"/>
      <c r="B2648" s="5"/>
      <c r="C2648" s="8"/>
      <c r="D2648" s="3" t="s">
        <v>38</v>
      </c>
      <c r="E2648" s="1"/>
      <c r="F2648" s="6" t="s">
        <v>40</v>
      </c>
      <c r="G2648" s="10">
        <v>44663.491354166668</v>
      </c>
    </row>
    <row r="2649" spans="1:13" ht="15.75" x14ac:dyDescent="0.25">
      <c r="A2649" s="4"/>
      <c r="B2649" s="5"/>
      <c r="C2649" s="8"/>
      <c r="E2649" s="1" t="s">
        <v>39</v>
      </c>
      <c r="F2649" s="6" t="s">
        <v>25522</v>
      </c>
      <c r="G2649" s="10" t="s">
        <v>25522</v>
      </c>
      <c r="H2649" s="11">
        <v>75</v>
      </c>
      <c r="I2649" s="11">
        <v>176</v>
      </c>
      <c r="J2649" s="11">
        <v>0</v>
      </c>
      <c r="K2649" s="11">
        <v>0</v>
      </c>
      <c r="L2649" s="11">
        <v>0</v>
      </c>
      <c r="M2649" s="11">
        <v>969</v>
      </c>
    </row>
    <row r="2650" spans="1:13" ht="15.75" x14ac:dyDescent="0.25">
      <c r="A2650" s="4"/>
      <c r="B2650" s="5"/>
      <c r="C2650" s="8"/>
      <c r="E2650" s="1"/>
      <c r="F2650" s="6" t="s">
        <v>25522</v>
      </c>
      <c r="G2650" s="10" t="s">
        <v>25522</v>
      </c>
    </row>
    <row r="2651" spans="1:13" ht="15.75" x14ac:dyDescent="0.25">
      <c r="A2651" s="4"/>
      <c r="B2651" s="5"/>
      <c r="C2651" s="8"/>
      <c r="D2651" s="3" t="s">
        <v>9</v>
      </c>
      <c r="E2651" s="1"/>
      <c r="F2651" s="6" t="s">
        <v>13</v>
      </c>
      <c r="G2651" s="10">
        <v>44663.493703703702</v>
      </c>
    </row>
    <row r="2652" spans="1:13" ht="15.75" x14ac:dyDescent="0.25">
      <c r="A2652" s="4"/>
      <c r="B2652" s="5"/>
      <c r="C2652" s="8"/>
      <c r="E2652" s="1" t="s">
        <v>10</v>
      </c>
      <c r="F2652" s="6" t="s">
        <v>25522</v>
      </c>
      <c r="G2652" s="10" t="s">
        <v>25522</v>
      </c>
      <c r="H2652" s="11">
        <v>75</v>
      </c>
      <c r="I2652" s="11">
        <v>176</v>
      </c>
      <c r="J2652" s="11">
        <v>1</v>
      </c>
      <c r="K2652" s="11">
        <v>0</v>
      </c>
      <c r="L2652" s="11">
        <v>1</v>
      </c>
      <c r="M2652" s="11">
        <v>969</v>
      </c>
    </row>
    <row r="2653" spans="1:13" ht="15.75" x14ac:dyDescent="0.25">
      <c r="A2653" s="4"/>
      <c r="B2653" s="5"/>
      <c r="C2653" s="8"/>
      <c r="E2653" s="1"/>
      <c r="F2653" s="6" t="s">
        <v>25522</v>
      </c>
      <c r="G2653" s="10" t="s">
        <v>25522</v>
      </c>
    </row>
    <row r="2654" spans="1:13" ht="15.75" x14ac:dyDescent="0.25">
      <c r="A2654" s="4" t="s">
        <v>24840</v>
      </c>
      <c r="B2654" s="5"/>
      <c r="C2654" s="8"/>
      <c r="E2654" s="1"/>
      <c r="F2654" s="6" t="s">
        <v>25522</v>
      </c>
      <c r="G2654" s="10" t="s">
        <v>25522</v>
      </c>
    </row>
    <row r="2655" spans="1:13" ht="15.75" x14ac:dyDescent="0.25">
      <c r="A2655" s="4"/>
      <c r="B2655" s="5" t="s">
        <v>24841</v>
      </c>
      <c r="C2655" s="8"/>
      <c r="E2655" s="1"/>
      <c r="F2655" s="6" t="s">
        <v>25522</v>
      </c>
      <c r="G2655" s="10" t="s">
        <v>25522</v>
      </c>
    </row>
    <row r="2656" spans="1:13" ht="15.75" x14ac:dyDescent="0.25">
      <c r="A2656" s="4"/>
      <c r="B2656" s="5"/>
      <c r="C2656" s="8" t="s">
        <v>385</v>
      </c>
      <c r="E2656" s="1"/>
      <c r="F2656" s="6" t="s">
        <v>25522</v>
      </c>
      <c r="G2656" s="10" t="s">
        <v>25522</v>
      </c>
    </row>
    <row r="2657" spans="1:13" ht="15.75" x14ac:dyDescent="0.25">
      <c r="A2657" s="4"/>
      <c r="B2657" s="5"/>
      <c r="C2657" s="8"/>
      <c r="D2657" s="3" t="s">
        <v>24838</v>
      </c>
      <c r="E2657" s="1"/>
      <c r="F2657" s="6" t="s">
        <v>53</v>
      </c>
      <c r="G2657" s="10">
        <v>44660.441030092596</v>
      </c>
    </row>
    <row r="2658" spans="1:13" ht="15.75" x14ac:dyDescent="0.25">
      <c r="A2658" s="4"/>
      <c r="B2658" s="5"/>
      <c r="C2658" s="8"/>
      <c r="E2658" s="1" t="s">
        <v>24839</v>
      </c>
      <c r="F2658" s="6" t="s">
        <v>25522</v>
      </c>
      <c r="G2658" s="10" t="s">
        <v>25522</v>
      </c>
      <c r="H2658" s="11">
        <v>2</v>
      </c>
      <c r="I2658" s="11">
        <v>78</v>
      </c>
      <c r="J2658" s="11">
        <v>0</v>
      </c>
      <c r="K2658" s="11">
        <v>0</v>
      </c>
      <c r="L2658" s="11">
        <v>0</v>
      </c>
      <c r="M2658" s="11">
        <v>1223</v>
      </c>
    </row>
    <row r="2659" spans="1:13" ht="15.75" x14ac:dyDescent="0.25">
      <c r="A2659" s="4"/>
      <c r="B2659" s="5"/>
      <c r="C2659" s="8"/>
      <c r="E2659" s="1"/>
      <c r="F2659" s="6" t="s">
        <v>25522</v>
      </c>
      <c r="G2659" s="10" t="s">
        <v>25522</v>
      </c>
    </row>
    <row r="2660" spans="1:13" ht="15.75" x14ac:dyDescent="0.25">
      <c r="A2660" s="4" t="s">
        <v>5196</v>
      </c>
      <c r="B2660" s="5"/>
      <c r="C2660" s="8"/>
      <c r="E2660" s="1"/>
      <c r="F2660" s="6" t="s">
        <v>25522</v>
      </c>
      <c r="G2660" s="10" t="s">
        <v>25522</v>
      </c>
    </row>
    <row r="2661" spans="1:13" ht="15.75" x14ac:dyDescent="0.25">
      <c r="A2661" s="4"/>
      <c r="B2661" s="5" t="s">
        <v>5197</v>
      </c>
      <c r="C2661" s="8"/>
      <c r="E2661" s="1"/>
      <c r="F2661" s="6" t="s">
        <v>25522</v>
      </c>
      <c r="G2661" s="10" t="s">
        <v>25522</v>
      </c>
    </row>
    <row r="2662" spans="1:13" ht="15.75" x14ac:dyDescent="0.25">
      <c r="A2662" s="4"/>
      <c r="B2662" s="5"/>
      <c r="C2662" s="8" t="s">
        <v>88</v>
      </c>
      <c r="E2662" s="1"/>
      <c r="F2662" s="6" t="s">
        <v>25522</v>
      </c>
      <c r="G2662" s="10" t="s">
        <v>25522</v>
      </c>
    </row>
    <row r="2663" spans="1:13" ht="15.75" x14ac:dyDescent="0.25">
      <c r="A2663" s="4"/>
      <c r="B2663" s="5"/>
      <c r="C2663" s="8"/>
      <c r="D2663" s="3" t="s">
        <v>24833</v>
      </c>
      <c r="E2663" s="1"/>
      <c r="F2663" s="6" t="s">
        <v>24835</v>
      </c>
      <c r="G2663" s="10">
        <v>44660.445277777777</v>
      </c>
    </row>
    <row r="2664" spans="1:13" ht="15.75" x14ac:dyDescent="0.25">
      <c r="A2664" s="4"/>
      <c r="B2664" s="5"/>
      <c r="C2664" s="8"/>
      <c r="E2664" s="1" t="s">
        <v>24834</v>
      </c>
      <c r="F2664" s="6" t="s">
        <v>25522</v>
      </c>
      <c r="G2664" s="10" t="s">
        <v>25522</v>
      </c>
      <c r="H2664" s="11">
        <v>1</v>
      </c>
      <c r="I2664" s="11">
        <v>9</v>
      </c>
      <c r="J2664" s="11">
        <v>3</v>
      </c>
      <c r="K2664" s="11">
        <v>0</v>
      </c>
      <c r="L2664" s="11">
        <v>9</v>
      </c>
      <c r="M2664" s="11">
        <v>41</v>
      </c>
    </row>
    <row r="2665" spans="1:13" ht="15.75" x14ac:dyDescent="0.25">
      <c r="A2665" s="4"/>
      <c r="B2665" s="5"/>
      <c r="C2665" s="8"/>
      <c r="E2665" s="1"/>
      <c r="F2665" s="6" t="s">
        <v>25522</v>
      </c>
      <c r="G2665" s="10" t="s">
        <v>25522</v>
      </c>
    </row>
    <row r="2666" spans="1:13" ht="15.75" x14ac:dyDescent="0.25">
      <c r="A2666" s="4"/>
      <c r="B2666" s="5"/>
      <c r="C2666" s="8"/>
      <c r="D2666" s="3" t="s">
        <v>24819</v>
      </c>
      <c r="E2666" s="1"/>
      <c r="F2666" s="6" t="s">
        <v>24821</v>
      </c>
      <c r="G2666" s="10">
        <v>44660.452662037038</v>
      </c>
    </row>
    <row r="2667" spans="1:13" ht="15.75" x14ac:dyDescent="0.25">
      <c r="A2667" s="4"/>
      <c r="B2667" s="5"/>
      <c r="C2667" s="8"/>
      <c r="E2667" s="1" t="s">
        <v>24820</v>
      </c>
      <c r="F2667" s="6" t="s">
        <v>25522</v>
      </c>
      <c r="G2667" s="10" t="s">
        <v>25522</v>
      </c>
      <c r="H2667" s="11">
        <v>1</v>
      </c>
      <c r="I2667" s="11">
        <v>9</v>
      </c>
      <c r="J2667" s="11">
        <v>0</v>
      </c>
      <c r="K2667" s="11">
        <v>0</v>
      </c>
      <c r="L2667" s="11">
        <v>2</v>
      </c>
      <c r="M2667" s="11">
        <v>41</v>
      </c>
    </row>
    <row r="2668" spans="1:13" ht="15.75" x14ac:dyDescent="0.25">
      <c r="A2668" s="4"/>
      <c r="B2668" s="5"/>
      <c r="C2668" s="8"/>
      <c r="E2668" s="1"/>
      <c r="F2668" s="6" t="s">
        <v>25522</v>
      </c>
      <c r="G2668" s="10" t="s">
        <v>25522</v>
      </c>
    </row>
    <row r="2669" spans="1:13" ht="15.75" x14ac:dyDescent="0.25">
      <c r="A2669" s="4"/>
      <c r="B2669" s="5"/>
      <c r="C2669" s="8"/>
      <c r="D2669" s="3" t="s">
        <v>5194</v>
      </c>
      <c r="E2669" s="1"/>
      <c r="F2669" s="6" t="s">
        <v>5198</v>
      </c>
      <c r="G2669" s="10">
        <v>44663.175150462965</v>
      </c>
    </row>
    <row r="2670" spans="1:13" ht="15.75" x14ac:dyDescent="0.25">
      <c r="A2670" s="4"/>
      <c r="B2670" s="5"/>
      <c r="C2670" s="8"/>
      <c r="E2670" s="1" t="s">
        <v>5195</v>
      </c>
      <c r="F2670" s="6" t="s">
        <v>25522</v>
      </c>
      <c r="G2670" s="10" t="s">
        <v>25522</v>
      </c>
      <c r="H2670" s="11">
        <v>1</v>
      </c>
      <c r="I2670" s="11">
        <v>9</v>
      </c>
      <c r="J2670" s="11">
        <v>0</v>
      </c>
      <c r="K2670" s="11">
        <v>0</v>
      </c>
      <c r="L2670" s="11">
        <v>0</v>
      </c>
      <c r="M2670" s="11">
        <v>41</v>
      </c>
    </row>
    <row r="2671" spans="1:13" ht="15.75" x14ac:dyDescent="0.25">
      <c r="A2671" s="4"/>
      <c r="B2671" s="5"/>
      <c r="C2671" s="8"/>
      <c r="E2671" s="1"/>
      <c r="F2671" s="6" t="s">
        <v>25522</v>
      </c>
      <c r="G2671" s="10" t="s">
        <v>25522</v>
      </c>
    </row>
    <row r="2672" spans="1:13" ht="15.75" x14ac:dyDescent="0.25">
      <c r="A2672" s="4" t="s">
        <v>11386</v>
      </c>
      <c r="B2672" s="5"/>
      <c r="C2672" s="8"/>
      <c r="E2672" s="1"/>
      <c r="F2672" s="6" t="s">
        <v>25522</v>
      </c>
      <c r="G2672" s="10" t="s">
        <v>25522</v>
      </c>
    </row>
    <row r="2673" spans="1:13" ht="15.75" x14ac:dyDescent="0.25">
      <c r="A2673" s="4"/>
      <c r="B2673" s="5" t="s">
        <v>11387</v>
      </c>
      <c r="C2673" s="8"/>
      <c r="E2673" s="1"/>
      <c r="F2673" s="6" t="s">
        <v>25522</v>
      </c>
      <c r="G2673" s="10" t="s">
        <v>25522</v>
      </c>
    </row>
    <row r="2674" spans="1:13" ht="15.75" x14ac:dyDescent="0.25">
      <c r="A2674" s="4"/>
      <c r="B2674" s="5"/>
      <c r="C2674" s="8" t="s">
        <v>25521</v>
      </c>
      <c r="E2674" s="1"/>
      <c r="F2674" s="6" t="s">
        <v>25522</v>
      </c>
      <c r="G2674" s="10" t="s">
        <v>25522</v>
      </c>
    </row>
    <row r="2675" spans="1:13" ht="15.75" x14ac:dyDescent="0.25">
      <c r="A2675" s="4"/>
      <c r="B2675" s="5"/>
      <c r="C2675" s="8"/>
      <c r="D2675" s="3" t="s">
        <v>24817</v>
      </c>
      <c r="E2675" s="1"/>
      <c r="F2675" s="6" t="s">
        <v>53</v>
      </c>
      <c r="G2675" s="10">
        <v>44660.46</v>
      </c>
    </row>
    <row r="2676" spans="1:13" ht="15.75" x14ac:dyDescent="0.25">
      <c r="A2676" s="4"/>
      <c r="B2676" s="5"/>
      <c r="C2676" s="8"/>
      <c r="E2676" s="1" t="s">
        <v>24818</v>
      </c>
      <c r="F2676" s="6" t="s">
        <v>25522</v>
      </c>
      <c r="G2676" s="10" t="s">
        <v>25522</v>
      </c>
      <c r="H2676" s="11">
        <v>3</v>
      </c>
      <c r="I2676" s="11">
        <v>18</v>
      </c>
      <c r="J2676" s="11">
        <v>0</v>
      </c>
      <c r="K2676" s="11">
        <v>0</v>
      </c>
      <c r="L2676" s="11">
        <v>0</v>
      </c>
      <c r="M2676" s="11">
        <v>236</v>
      </c>
    </row>
    <row r="2677" spans="1:13" ht="15.75" x14ac:dyDescent="0.25">
      <c r="A2677" s="4"/>
      <c r="B2677" s="5"/>
      <c r="C2677" s="8"/>
      <c r="E2677" s="1"/>
      <c r="F2677" s="6" t="s">
        <v>25522</v>
      </c>
      <c r="G2677" s="10" t="s">
        <v>25522</v>
      </c>
    </row>
    <row r="2678" spans="1:13" ht="15.75" x14ac:dyDescent="0.25">
      <c r="A2678" s="4"/>
      <c r="B2678" s="5"/>
      <c r="C2678" s="8"/>
      <c r="D2678" s="3" t="s">
        <v>24649</v>
      </c>
      <c r="E2678" s="1"/>
      <c r="F2678" s="6" t="s">
        <v>24651</v>
      </c>
      <c r="G2678" s="10">
        <v>44660.811192129629</v>
      </c>
    </row>
    <row r="2679" spans="1:13" ht="15.75" x14ac:dyDescent="0.25">
      <c r="A2679" s="4"/>
      <c r="B2679" s="5"/>
      <c r="C2679" s="8"/>
      <c r="E2679" s="1" t="s">
        <v>24650</v>
      </c>
      <c r="F2679" s="6" t="s">
        <v>25522</v>
      </c>
      <c r="G2679" s="10" t="s">
        <v>25522</v>
      </c>
      <c r="H2679" s="11">
        <v>3</v>
      </c>
      <c r="I2679" s="11">
        <v>18</v>
      </c>
      <c r="J2679" s="11">
        <v>0</v>
      </c>
      <c r="K2679" s="11">
        <v>0</v>
      </c>
      <c r="L2679" s="11">
        <v>0</v>
      </c>
      <c r="M2679" s="11">
        <v>236</v>
      </c>
    </row>
    <row r="2680" spans="1:13" ht="15.75" x14ac:dyDescent="0.25">
      <c r="A2680" s="4"/>
      <c r="B2680" s="5"/>
      <c r="C2680" s="8"/>
      <c r="E2680" s="1"/>
      <c r="F2680" s="6" t="s">
        <v>25522</v>
      </c>
      <c r="G2680" s="10" t="s">
        <v>25522</v>
      </c>
    </row>
    <row r="2681" spans="1:13" ht="15.75" x14ac:dyDescent="0.25">
      <c r="A2681" s="4"/>
      <c r="B2681" s="5"/>
      <c r="C2681" s="8"/>
      <c r="D2681" s="3" t="s">
        <v>24166</v>
      </c>
      <c r="E2681" s="1"/>
      <c r="F2681" s="6" t="s">
        <v>5634</v>
      </c>
      <c r="G2681" s="10">
        <v>44660.982997685183</v>
      </c>
    </row>
    <row r="2682" spans="1:13" ht="15.75" x14ac:dyDescent="0.25">
      <c r="A2682" s="4"/>
      <c r="B2682" s="5"/>
      <c r="C2682" s="8"/>
      <c r="E2682" s="1" t="s">
        <v>24167</v>
      </c>
      <c r="F2682" s="6" t="s">
        <v>25522</v>
      </c>
      <c r="G2682" s="10" t="s">
        <v>25522</v>
      </c>
      <c r="H2682" s="11">
        <v>3</v>
      </c>
      <c r="I2682" s="11">
        <v>18</v>
      </c>
      <c r="J2682" s="11">
        <v>0</v>
      </c>
      <c r="K2682" s="11">
        <v>0</v>
      </c>
      <c r="L2682" s="11">
        <v>2</v>
      </c>
      <c r="M2682" s="11">
        <v>236</v>
      </c>
    </row>
    <row r="2683" spans="1:13" ht="15.75" x14ac:dyDescent="0.25">
      <c r="A2683" s="4"/>
      <c r="B2683" s="5"/>
      <c r="C2683" s="8"/>
      <c r="E2683" s="1"/>
      <c r="F2683" s="6" t="s">
        <v>25522</v>
      </c>
      <c r="G2683" s="10" t="s">
        <v>25522</v>
      </c>
    </row>
    <row r="2684" spans="1:13" ht="15.75" x14ac:dyDescent="0.25">
      <c r="A2684" s="4"/>
      <c r="B2684" s="5"/>
      <c r="C2684" s="8"/>
      <c r="D2684" s="3" t="s">
        <v>15845</v>
      </c>
      <c r="E2684" s="1"/>
      <c r="F2684" s="6" t="s">
        <v>15847</v>
      </c>
      <c r="G2684" s="10">
        <v>44662.322152777779</v>
      </c>
    </row>
    <row r="2685" spans="1:13" ht="15.75" x14ac:dyDescent="0.25">
      <c r="A2685" s="4"/>
      <c r="B2685" s="5"/>
      <c r="C2685" s="8"/>
      <c r="E2685" s="1" t="s">
        <v>15846</v>
      </c>
      <c r="F2685" s="6" t="s">
        <v>25522</v>
      </c>
      <c r="G2685" s="10" t="s">
        <v>25522</v>
      </c>
      <c r="H2685" s="11">
        <v>3</v>
      </c>
      <c r="I2685" s="11">
        <v>18</v>
      </c>
      <c r="J2685" s="11">
        <v>0</v>
      </c>
      <c r="K2685" s="11">
        <v>0</v>
      </c>
      <c r="L2685" s="11">
        <v>0</v>
      </c>
      <c r="M2685" s="11">
        <v>236</v>
      </c>
    </row>
    <row r="2686" spans="1:13" ht="15.75" x14ac:dyDescent="0.25">
      <c r="A2686" s="4"/>
      <c r="B2686" s="5"/>
      <c r="C2686" s="8"/>
      <c r="E2686" s="1"/>
      <c r="F2686" s="6" t="s">
        <v>25522</v>
      </c>
      <c r="G2686" s="10" t="s">
        <v>25522</v>
      </c>
    </row>
    <row r="2687" spans="1:13" ht="15.75" x14ac:dyDescent="0.25">
      <c r="A2687" s="4"/>
      <c r="B2687" s="5"/>
      <c r="C2687" s="8"/>
      <c r="D2687" s="3" t="s">
        <v>13814</v>
      </c>
      <c r="E2687" s="1"/>
      <c r="F2687" s="6" t="s">
        <v>3446</v>
      </c>
      <c r="G2687" s="10">
        <v>44662.517604166664</v>
      </c>
    </row>
    <row r="2688" spans="1:13" ht="15.75" x14ac:dyDescent="0.25">
      <c r="A2688" s="4"/>
      <c r="B2688" s="5"/>
      <c r="C2688" s="8"/>
      <c r="E2688" s="1" t="s">
        <v>13815</v>
      </c>
      <c r="F2688" s="6" t="s">
        <v>25522</v>
      </c>
      <c r="G2688" s="10" t="s">
        <v>25522</v>
      </c>
      <c r="H2688" s="11">
        <v>3</v>
      </c>
      <c r="I2688" s="11">
        <v>18</v>
      </c>
      <c r="J2688" s="11">
        <v>0</v>
      </c>
      <c r="K2688" s="11">
        <v>0</v>
      </c>
      <c r="L2688" s="11">
        <v>2</v>
      </c>
      <c r="M2688" s="11">
        <v>236</v>
      </c>
    </row>
    <row r="2689" spans="1:13" ht="15.75" x14ac:dyDescent="0.25">
      <c r="A2689" s="4"/>
      <c r="B2689" s="5"/>
      <c r="C2689" s="8"/>
      <c r="E2689" s="1"/>
      <c r="F2689" s="6" t="s">
        <v>25522</v>
      </c>
      <c r="G2689" s="10" t="s">
        <v>25522</v>
      </c>
    </row>
    <row r="2690" spans="1:13" ht="15.75" x14ac:dyDescent="0.25">
      <c r="A2690" s="4"/>
      <c r="B2690" s="5"/>
      <c r="C2690" s="8"/>
      <c r="D2690" s="3" t="s">
        <v>13743</v>
      </c>
      <c r="E2690" s="1"/>
      <c r="F2690" s="6" t="s">
        <v>5634</v>
      </c>
      <c r="G2690" s="10">
        <v>44662.520543981482</v>
      </c>
    </row>
    <row r="2691" spans="1:13" ht="15.75" x14ac:dyDescent="0.25">
      <c r="A2691" s="4"/>
      <c r="B2691" s="5"/>
      <c r="C2691" s="8"/>
      <c r="E2691" s="1" t="s">
        <v>13744</v>
      </c>
      <c r="F2691" s="6" t="s">
        <v>25522</v>
      </c>
      <c r="G2691" s="10" t="s">
        <v>25522</v>
      </c>
      <c r="H2691" s="11">
        <v>3</v>
      </c>
      <c r="I2691" s="11">
        <v>18</v>
      </c>
      <c r="J2691" s="11">
        <v>0</v>
      </c>
      <c r="K2691" s="11">
        <v>0</v>
      </c>
      <c r="L2691" s="11">
        <v>0</v>
      </c>
      <c r="M2691" s="11">
        <v>236</v>
      </c>
    </row>
    <row r="2692" spans="1:13" ht="15.75" x14ac:dyDescent="0.25">
      <c r="A2692" s="4"/>
      <c r="B2692" s="5"/>
      <c r="C2692" s="8"/>
      <c r="E2692" s="1"/>
      <c r="F2692" s="6" t="s">
        <v>25522</v>
      </c>
      <c r="G2692" s="10" t="s">
        <v>25522</v>
      </c>
    </row>
    <row r="2693" spans="1:13" ht="15.75" x14ac:dyDescent="0.25">
      <c r="A2693" s="4"/>
      <c r="B2693" s="5"/>
      <c r="C2693" s="8"/>
      <c r="D2693" s="3" t="s">
        <v>11384</v>
      </c>
      <c r="E2693" s="1"/>
      <c r="F2693" s="6" t="s">
        <v>11388</v>
      </c>
      <c r="G2693" s="10">
        <v>44662.748472222222</v>
      </c>
    </row>
    <row r="2694" spans="1:13" ht="15.75" x14ac:dyDescent="0.25">
      <c r="A2694" s="4"/>
      <c r="B2694" s="5"/>
      <c r="C2694" s="8"/>
      <c r="E2694" s="1" t="s">
        <v>11385</v>
      </c>
      <c r="F2694" s="6" t="s">
        <v>25522</v>
      </c>
      <c r="G2694" s="10" t="s">
        <v>25522</v>
      </c>
      <c r="H2694" s="11">
        <v>3</v>
      </c>
      <c r="I2694" s="11">
        <v>18</v>
      </c>
      <c r="J2694" s="11">
        <v>0</v>
      </c>
      <c r="K2694" s="11">
        <v>0</v>
      </c>
      <c r="L2694" s="11">
        <v>0</v>
      </c>
      <c r="M2694" s="11">
        <v>236</v>
      </c>
    </row>
    <row r="2695" spans="1:13" ht="15.75" x14ac:dyDescent="0.25">
      <c r="A2695" s="4"/>
      <c r="B2695" s="5"/>
      <c r="C2695" s="8"/>
      <c r="E2695" s="1"/>
      <c r="F2695" s="6" t="s">
        <v>25522</v>
      </c>
      <c r="G2695" s="10" t="s">
        <v>25522</v>
      </c>
    </row>
    <row r="2696" spans="1:13" ht="15.75" x14ac:dyDescent="0.25">
      <c r="A2696" s="4" t="s">
        <v>11347</v>
      </c>
      <c r="B2696" s="5"/>
      <c r="C2696" s="8"/>
      <c r="E2696" s="1"/>
      <c r="F2696" s="6" t="s">
        <v>25522</v>
      </c>
      <c r="G2696" s="10" t="s">
        <v>25522</v>
      </c>
    </row>
    <row r="2697" spans="1:13" ht="15.75" x14ac:dyDescent="0.25">
      <c r="A2697" s="4"/>
      <c r="B2697" s="5" t="s">
        <v>1169</v>
      </c>
      <c r="C2697" s="8"/>
      <c r="E2697" s="1"/>
      <c r="F2697" s="6" t="s">
        <v>25522</v>
      </c>
      <c r="G2697" s="10" t="s">
        <v>25522</v>
      </c>
    </row>
    <row r="2698" spans="1:13" ht="15.75" x14ac:dyDescent="0.25">
      <c r="A2698" s="4"/>
      <c r="B2698" s="5"/>
      <c r="C2698" s="8" t="s">
        <v>514</v>
      </c>
      <c r="E2698" s="1"/>
      <c r="F2698" s="6" t="s">
        <v>25522</v>
      </c>
      <c r="G2698" s="10" t="s">
        <v>25522</v>
      </c>
    </row>
    <row r="2699" spans="1:13" ht="15.75" x14ac:dyDescent="0.25">
      <c r="A2699" s="4"/>
      <c r="B2699" s="5"/>
      <c r="C2699" s="8"/>
      <c r="D2699" s="3" t="s">
        <v>24806</v>
      </c>
      <c r="E2699" s="1"/>
      <c r="F2699" s="6" t="s">
        <v>24808</v>
      </c>
      <c r="G2699" s="10">
        <v>44660.480150462965</v>
      </c>
    </row>
    <row r="2700" spans="1:13" ht="15.75" x14ac:dyDescent="0.25">
      <c r="A2700" s="4"/>
      <c r="B2700" s="5"/>
      <c r="C2700" s="8"/>
      <c r="E2700" s="1" t="s">
        <v>24807</v>
      </c>
      <c r="F2700" s="6" t="s">
        <v>25522</v>
      </c>
      <c r="G2700" s="10" t="s">
        <v>25522</v>
      </c>
      <c r="H2700" s="11">
        <v>113</v>
      </c>
      <c r="I2700" s="11">
        <v>113</v>
      </c>
      <c r="J2700" s="11">
        <v>0</v>
      </c>
      <c r="K2700" s="11">
        <v>0</v>
      </c>
      <c r="L2700" s="11">
        <v>1</v>
      </c>
      <c r="M2700" s="11">
        <v>2271</v>
      </c>
    </row>
    <row r="2701" spans="1:13" ht="15.75" x14ac:dyDescent="0.25">
      <c r="A2701" s="4"/>
      <c r="B2701" s="5"/>
      <c r="C2701" s="8"/>
      <c r="E2701" s="1"/>
      <c r="F2701" s="6" t="s">
        <v>25522</v>
      </c>
      <c r="G2701" s="10" t="s">
        <v>25522</v>
      </c>
    </row>
    <row r="2702" spans="1:13" ht="15.75" x14ac:dyDescent="0.25">
      <c r="A2702" s="4"/>
      <c r="B2702" s="5"/>
      <c r="C2702" s="8"/>
      <c r="D2702" s="3" t="s">
        <v>24803</v>
      </c>
      <c r="E2702" s="1"/>
      <c r="F2702" s="6" t="s">
        <v>24805</v>
      </c>
      <c r="G2702" s="10">
        <v>44660.48333333333</v>
      </c>
    </row>
    <row r="2703" spans="1:13" ht="15.75" x14ac:dyDescent="0.25">
      <c r="A2703" s="4"/>
      <c r="B2703" s="5"/>
      <c r="C2703" s="8"/>
      <c r="E2703" s="1" t="s">
        <v>24804</v>
      </c>
      <c r="F2703" s="6" t="s">
        <v>25522</v>
      </c>
      <c r="G2703" s="10" t="s">
        <v>25522</v>
      </c>
      <c r="H2703" s="11">
        <v>113</v>
      </c>
      <c r="I2703" s="11">
        <v>113</v>
      </c>
      <c r="J2703" s="11">
        <v>0</v>
      </c>
      <c r="K2703" s="11">
        <v>0</v>
      </c>
      <c r="L2703" s="11">
        <v>0</v>
      </c>
      <c r="M2703" s="11">
        <v>2271</v>
      </c>
    </row>
    <row r="2704" spans="1:13" ht="15.75" x14ac:dyDescent="0.25">
      <c r="A2704" s="4"/>
      <c r="B2704" s="5"/>
      <c r="C2704" s="8"/>
      <c r="E2704" s="1"/>
      <c r="F2704" s="6" t="s">
        <v>25522</v>
      </c>
      <c r="G2704" s="10" t="s">
        <v>25522</v>
      </c>
    </row>
    <row r="2705" spans="1:13" ht="15.75" x14ac:dyDescent="0.25">
      <c r="A2705" s="4"/>
      <c r="B2705" s="5"/>
      <c r="C2705" s="8"/>
      <c r="D2705" s="3" t="s">
        <v>24800</v>
      </c>
      <c r="E2705" s="1"/>
      <c r="F2705" s="6" t="s">
        <v>24802</v>
      </c>
      <c r="G2705" s="10">
        <v>44660.485567129632</v>
      </c>
    </row>
    <row r="2706" spans="1:13" ht="15.75" x14ac:dyDescent="0.25">
      <c r="A2706" s="4"/>
      <c r="B2706" s="5"/>
      <c r="C2706" s="8"/>
      <c r="E2706" s="1" t="s">
        <v>24801</v>
      </c>
      <c r="F2706" s="6" t="s">
        <v>25522</v>
      </c>
      <c r="G2706" s="10" t="s">
        <v>25522</v>
      </c>
      <c r="H2706" s="11">
        <v>113</v>
      </c>
      <c r="I2706" s="11">
        <v>113</v>
      </c>
      <c r="J2706" s="11">
        <v>0</v>
      </c>
      <c r="K2706" s="11">
        <v>1</v>
      </c>
      <c r="L2706" s="11">
        <v>0</v>
      </c>
      <c r="M2706" s="11">
        <v>2271</v>
      </c>
    </row>
    <row r="2707" spans="1:13" ht="15.75" x14ac:dyDescent="0.25">
      <c r="A2707" s="4"/>
      <c r="B2707" s="5"/>
      <c r="C2707" s="8"/>
      <c r="E2707" s="1"/>
      <c r="F2707" s="6" t="s">
        <v>25522</v>
      </c>
      <c r="G2707" s="10" t="s">
        <v>25522</v>
      </c>
    </row>
    <row r="2708" spans="1:13" ht="15.75" x14ac:dyDescent="0.25">
      <c r="A2708" s="4"/>
      <c r="B2708" s="5"/>
      <c r="C2708" s="8"/>
      <c r="D2708" s="3" t="s">
        <v>24792</v>
      </c>
      <c r="E2708" s="1"/>
      <c r="F2708" s="6" t="s">
        <v>24794</v>
      </c>
      <c r="G2708" s="10">
        <v>44660.4924537037</v>
      </c>
    </row>
    <row r="2709" spans="1:13" ht="15.75" x14ac:dyDescent="0.25">
      <c r="A2709" s="4"/>
      <c r="B2709" s="5"/>
      <c r="C2709" s="8"/>
      <c r="E2709" s="1" t="s">
        <v>24793</v>
      </c>
      <c r="F2709" s="6" t="s">
        <v>25522</v>
      </c>
      <c r="G2709" s="10" t="s">
        <v>25522</v>
      </c>
      <c r="H2709" s="11">
        <v>113</v>
      </c>
      <c r="I2709" s="11">
        <v>113</v>
      </c>
      <c r="J2709" s="11">
        <v>0</v>
      </c>
      <c r="K2709" s="11">
        <v>0</v>
      </c>
      <c r="L2709" s="11">
        <v>0</v>
      </c>
      <c r="M2709" s="11">
        <v>2271</v>
      </c>
    </row>
    <row r="2710" spans="1:13" ht="15.75" x14ac:dyDescent="0.25">
      <c r="A2710" s="4"/>
      <c r="B2710" s="5"/>
      <c r="C2710" s="8"/>
      <c r="E2710" s="1"/>
      <c r="F2710" s="6" t="s">
        <v>25522</v>
      </c>
      <c r="G2710" s="10" t="s">
        <v>25522</v>
      </c>
    </row>
    <row r="2711" spans="1:13" ht="15.75" x14ac:dyDescent="0.25">
      <c r="A2711" s="4"/>
      <c r="B2711" s="5"/>
      <c r="C2711" s="8"/>
      <c r="D2711" s="3" t="s">
        <v>22681</v>
      </c>
      <c r="E2711" s="1"/>
      <c r="F2711" s="6" t="s">
        <v>22683</v>
      </c>
      <c r="G2711" s="10">
        <v>44661.555578703701</v>
      </c>
    </row>
    <row r="2712" spans="1:13" ht="15.75" x14ac:dyDescent="0.25">
      <c r="A2712" s="4"/>
      <c r="B2712" s="5"/>
      <c r="C2712" s="8"/>
      <c r="E2712" s="1" t="s">
        <v>22682</v>
      </c>
      <c r="F2712" s="6" t="s">
        <v>25522</v>
      </c>
      <c r="G2712" s="10" t="s">
        <v>25522</v>
      </c>
      <c r="H2712" s="11">
        <v>113</v>
      </c>
      <c r="I2712" s="11">
        <v>113</v>
      </c>
      <c r="J2712" s="11">
        <v>0</v>
      </c>
      <c r="K2712" s="11">
        <v>0</v>
      </c>
      <c r="L2712" s="11">
        <v>1</v>
      </c>
      <c r="M2712" s="11">
        <v>2271</v>
      </c>
    </row>
    <row r="2713" spans="1:13" ht="15.75" x14ac:dyDescent="0.25">
      <c r="A2713" s="4"/>
      <c r="B2713" s="5"/>
      <c r="C2713" s="8"/>
      <c r="E2713" s="1"/>
      <c r="F2713" s="6" t="s">
        <v>25522</v>
      </c>
      <c r="G2713" s="10" t="s">
        <v>25522</v>
      </c>
    </row>
    <row r="2714" spans="1:13" ht="15.75" x14ac:dyDescent="0.25">
      <c r="A2714" s="4"/>
      <c r="B2714" s="5"/>
      <c r="C2714" s="8"/>
      <c r="D2714" s="3" t="s">
        <v>14175</v>
      </c>
      <c r="E2714" s="1"/>
      <c r="F2714" s="6" t="s">
        <v>14177</v>
      </c>
      <c r="G2714" s="10">
        <v>44662.483715277776</v>
      </c>
    </row>
    <row r="2715" spans="1:13" ht="15.75" x14ac:dyDescent="0.25">
      <c r="A2715" s="4"/>
      <c r="B2715" s="5"/>
      <c r="C2715" s="8"/>
      <c r="E2715" s="1" t="s">
        <v>14176</v>
      </c>
      <c r="F2715" s="6" t="s">
        <v>25522</v>
      </c>
      <c r="G2715" s="10" t="s">
        <v>25522</v>
      </c>
      <c r="H2715" s="11">
        <v>113</v>
      </c>
      <c r="I2715" s="11">
        <v>113</v>
      </c>
      <c r="J2715" s="11">
        <v>0</v>
      </c>
      <c r="K2715" s="11">
        <v>0</v>
      </c>
      <c r="L2715" s="11">
        <v>1</v>
      </c>
      <c r="M2715" s="11">
        <v>2271</v>
      </c>
    </row>
    <row r="2716" spans="1:13" ht="15.75" x14ac:dyDescent="0.25">
      <c r="A2716" s="4"/>
      <c r="B2716" s="5"/>
      <c r="C2716" s="8"/>
      <c r="E2716" s="1"/>
      <c r="F2716" s="6" t="s">
        <v>25522</v>
      </c>
      <c r="G2716" s="10" t="s">
        <v>25522</v>
      </c>
    </row>
    <row r="2717" spans="1:13" ht="15.75" x14ac:dyDescent="0.25">
      <c r="A2717" s="4"/>
      <c r="B2717" s="5"/>
      <c r="C2717" s="8"/>
      <c r="D2717" s="3" t="s">
        <v>14149</v>
      </c>
      <c r="E2717" s="1"/>
      <c r="F2717" s="6" t="s">
        <v>11348</v>
      </c>
      <c r="G2717" s="10">
        <v>44662.486828703702</v>
      </c>
    </row>
    <row r="2718" spans="1:13" ht="15.75" x14ac:dyDescent="0.25">
      <c r="A2718" s="4"/>
      <c r="B2718" s="5"/>
      <c r="C2718" s="8"/>
      <c r="E2718" s="1" t="s">
        <v>14150</v>
      </c>
      <c r="F2718" s="6" t="s">
        <v>25522</v>
      </c>
      <c r="G2718" s="10" t="s">
        <v>25522</v>
      </c>
      <c r="H2718" s="11">
        <v>113</v>
      </c>
      <c r="I2718" s="11">
        <v>113</v>
      </c>
      <c r="J2718" s="11">
        <v>2</v>
      </c>
      <c r="K2718" s="11">
        <v>0</v>
      </c>
      <c r="L2718" s="11">
        <v>0</v>
      </c>
      <c r="M2718" s="11">
        <v>2271</v>
      </c>
    </row>
    <row r="2719" spans="1:13" ht="15.75" x14ac:dyDescent="0.25">
      <c r="A2719" s="4"/>
      <c r="B2719" s="5"/>
      <c r="C2719" s="8"/>
      <c r="E2719" s="1"/>
      <c r="F2719" s="6" t="s">
        <v>25522</v>
      </c>
      <c r="G2719" s="10" t="s">
        <v>25522</v>
      </c>
    </row>
    <row r="2720" spans="1:13" ht="15.75" x14ac:dyDescent="0.25">
      <c r="A2720" s="4"/>
      <c r="B2720" s="5"/>
      <c r="C2720" s="8"/>
      <c r="D2720" s="3" t="s">
        <v>14078</v>
      </c>
      <c r="E2720" s="1"/>
      <c r="F2720" s="6" t="s">
        <v>11348</v>
      </c>
      <c r="G2720" s="10">
        <v>44662.495034722226</v>
      </c>
    </row>
    <row r="2721" spans="1:13" ht="15.75" x14ac:dyDescent="0.25">
      <c r="A2721" s="4"/>
      <c r="B2721" s="5"/>
      <c r="C2721" s="8"/>
      <c r="E2721" s="1" t="s">
        <v>14079</v>
      </c>
      <c r="F2721" s="6" t="s">
        <v>25522</v>
      </c>
      <c r="G2721" s="10" t="s">
        <v>25522</v>
      </c>
      <c r="H2721" s="11">
        <v>113</v>
      </c>
      <c r="I2721" s="11">
        <v>113</v>
      </c>
      <c r="J2721" s="11">
        <v>0</v>
      </c>
      <c r="K2721" s="11">
        <v>0</v>
      </c>
      <c r="L2721" s="11">
        <v>0</v>
      </c>
      <c r="M2721" s="11">
        <v>2271</v>
      </c>
    </row>
    <row r="2722" spans="1:13" ht="15.75" x14ac:dyDescent="0.25">
      <c r="A2722" s="4"/>
      <c r="B2722" s="5"/>
      <c r="C2722" s="8"/>
      <c r="E2722" s="1"/>
      <c r="F2722" s="6" t="s">
        <v>25522</v>
      </c>
      <c r="G2722" s="10" t="s">
        <v>25522</v>
      </c>
    </row>
    <row r="2723" spans="1:13" ht="15.75" x14ac:dyDescent="0.25">
      <c r="A2723" s="4"/>
      <c r="B2723" s="5"/>
      <c r="C2723" s="8"/>
      <c r="D2723" s="3" t="s">
        <v>14064</v>
      </c>
      <c r="E2723" s="1"/>
      <c r="F2723" s="6" t="s">
        <v>11348</v>
      </c>
      <c r="G2723" s="10">
        <v>44662.497557870367</v>
      </c>
    </row>
    <row r="2724" spans="1:13" ht="15.75" x14ac:dyDescent="0.25">
      <c r="A2724" s="4"/>
      <c r="B2724" s="5"/>
      <c r="C2724" s="8"/>
      <c r="E2724" s="1" t="s">
        <v>14065</v>
      </c>
      <c r="F2724" s="6" t="s">
        <v>25522</v>
      </c>
      <c r="G2724" s="10" t="s">
        <v>25522</v>
      </c>
      <c r="H2724" s="11">
        <v>113</v>
      </c>
      <c r="I2724" s="11">
        <v>113</v>
      </c>
      <c r="J2724" s="11">
        <v>0</v>
      </c>
      <c r="K2724" s="11">
        <v>0</v>
      </c>
      <c r="L2724" s="11">
        <v>0</v>
      </c>
      <c r="M2724" s="11">
        <v>2271</v>
      </c>
    </row>
    <row r="2725" spans="1:13" ht="15.75" x14ac:dyDescent="0.25">
      <c r="A2725" s="4"/>
      <c r="B2725" s="5"/>
      <c r="C2725" s="8"/>
      <c r="E2725" s="1"/>
      <c r="F2725" s="6" t="s">
        <v>25522</v>
      </c>
      <c r="G2725" s="10" t="s">
        <v>25522</v>
      </c>
    </row>
    <row r="2726" spans="1:13" ht="15.75" x14ac:dyDescent="0.25">
      <c r="A2726" s="4"/>
      <c r="B2726" s="5"/>
      <c r="C2726" s="8"/>
      <c r="D2726" s="3" t="s">
        <v>14046</v>
      </c>
      <c r="E2726" s="1"/>
      <c r="F2726" s="6" t="s">
        <v>11348</v>
      </c>
      <c r="G2726" s="10">
        <v>44662.499664351853</v>
      </c>
    </row>
    <row r="2727" spans="1:13" ht="15.75" x14ac:dyDescent="0.25">
      <c r="A2727" s="4"/>
      <c r="B2727" s="5"/>
      <c r="C2727" s="8"/>
      <c r="E2727" s="1" t="s">
        <v>14047</v>
      </c>
      <c r="F2727" s="6" t="s">
        <v>25522</v>
      </c>
      <c r="G2727" s="10" t="s">
        <v>25522</v>
      </c>
      <c r="H2727" s="11">
        <v>113</v>
      </c>
      <c r="I2727" s="11">
        <v>113</v>
      </c>
      <c r="J2727" s="11">
        <v>0</v>
      </c>
      <c r="K2727" s="11">
        <v>0</v>
      </c>
      <c r="L2727" s="11">
        <v>0</v>
      </c>
      <c r="M2727" s="11">
        <v>2271</v>
      </c>
    </row>
    <row r="2728" spans="1:13" ht="15.75" x14ac:dyDescent="0.25">
      <c r="A2728" s="4"/>
      <c r="B2728" s="5"/>
      <c r="C2728" s="8"/>
      <c r="E2728" s="1"/>
      <c r="F2728" s="6" t="s">
        <v>25522</v>
      </c>
      <c r="G2728" s="10" t="s">
        <v>25522</v>
      </c>
    </row>
    <row r="2729" spans="1:13" ht="15.75" x14ac:dyDescent="0.25">
      <c r="A2729" s="4"/>
      <c r="B2729" s="5"/>
      <c r="C2729" s="8"/>
      <c r="D2729" s="3" t="s">
        <v>14019</v>
      </c>
      <c r="E2729" s="1"/>
      <c r="F2729" s="6" t="s">
        <v>11348</v>
      </c>
      <c r="G2729" s="10">
        <v>44662.503067129626</v>
      </c>
    </row>
    <row r="2730" spans="1:13" ht="15.75" x14ac:dyDescent="0.25">
      <c r="A2730" s="4"/>
      <c r="B2730" s="5"/>
      <c r="C2730" s="8"/>
      <c r="E2730" s="1" t="s">
        <v>14020</v>
      </c>
      <c r="F2730" s="6" t="s">
        <v>25522</v>
      </c>
      <c r="G2730" s="10" t="s">
        <v>25522</v>
      </c>
      <c r="H2730" s="11">
        <v>113</v>
      </c>
      <c r="I2730" s="11">
        <v>113</v>
      </c>
      <c r="J2730" s="11">
        <v>0</v>
      </c>
      <c r="K2730" s="11">
        <v>0</v>
      </c>
      <c r="L2730" s="11">
        <v>0</v>
      </c>
      <c r="M2730" s="11">
        <v>2271</v>
      </c>
    </row>
    <row r="2731" spans="1:13" ht="15.75" x14ac:dyDescent="0.25">
      <c r="A2731" s="4"/>
      <c r="B2731" s="5"/>
      <c r="C2731" s="8"/>
      <c r="E2731" s="1"/>
      <c r="F2731" s="6" t="s">
        <v>25522</v>
      </c>
      <c r="G2731" s="10" t="s">
        <v>25522</v>
      </c>
    </row>
    <row r="2732" spans="1:13" ht="15.75" x14ac:dyDescent="0.25">
      <c r="A2732" s="4"/>
      <c r="B2732" s="5"/>
      <c r="C2732" s="8"/>
      <c r="D2732" s="3" t="s">
        <v>14012</v>
      </c>
      <c r="E2732" s="1"/>
      <c r="F2732" s="6" t="s">
        <v>11348</v>
      </c>
      <c r="G2732" s="10">
        <v>44662.503437500003</v>
      </c>
    </row>
    <row r="2733" spans="1:13" ht="15.75" x14ac:dyDescent="0.25">
      <c r="A2733" s="4"/>
      <c r="B2733" s="5"/>
      <c r="C2733" s="8"/>
      <c r="E2733" s="1" t="s">
        <v>14013</v>
      </c>
      <c r="F2733" s="6" t="s">
        <v>25522</v>
      </c>
      <c r="G2733" s="10" t="s">
        <v>25522</v>
      </c>
      <c r="H2733" s="11">
        <v>113</v>
      </c>
      <c r="I2733" s="11">
        <v>113</v>
      </c>
      <c r="J2733" s="11">
        <v>0</v>
      </c>
      <c r="K2733" s="11">
        <v>0</v>
      </c>
      <c r="L2733" s="11">
        <v>0</v>
      </c>
      <c r="M2733" s="11">
        <v>2271</v>
      </c>
    </row>
    <row r="2734" spans="1:13" ht="15.75" x14ac:dyDescent="0.25">
      <c r="A2734" s="4"/>
      <c r="B2734" s="5"/>
      <c r="C2734" s="8"/>
      <c r="E2734" s="1"/>
      <c r="F2734" s="6" t="s">
        <v>25522</v>
      </c>
      <c r="G2734" s="10" t="s">
        <v>25522</v>
      </c>
    </row>
    <row r="2735" spans="1:13" ht="15.75" x14ac:dyDescent="0.25">
      <c r="A2735" s="4"/>
      <c r="B2735" s="5"/>
      <c r="C2735" s="8"/>
      <c r="D2735" s="3" t="s">
        <v>13992</v>
      </c>
      <c r="E2735" s="1"/>
      <c r="F2735" s="6" t="s">
        <v>11348</v>
      </c>
      <c r="G2735" s="10">
        <v>44662.504340277781</v>
      </c>
    </row>
    <row r="2736" spans="1:13" ht="15.75" x14ac:dyDescent="0.25">
      <c r="A2736" s="4"/>
      <c r="B2736" s="5"/>
      <c r="C2736" s="8"/>
      <c r="E2736" s="1" t="s">
        <v>13993</v>
      </c>
      <c r="F2736" s="6" t="s">
        <v>25522</v>
      </c>
      <c r="G2736" s="10" t="s">
        <v>25522</v>
      </c>
      <c r="H2736" s="11">
        <v>113</v>
      </c>
      <c r="I2736" s="11">
        <v>113</v>
      </c>
      <c r="J2736" s="11">
        <v>0</v>
      </c>
      <c r="K2736" s="11">
        <v>0</v>
      </c>
      <c r="L2736" s="11">
        <v>0</v>
      </c>
      <c r="M2736" s="11">
        <v>2271</v>
      </c>
    </row>
    <row r="2737" spans="1:13" ht="15.75" x14ac:dyDescent="0.25">
      <c r="A2737" s="4"/>
      <c r="B2737" s="5"/>
      <c r="C2737" s="8"/>
      <c r="E2737" s="1"/>
      <c r="F2737" s="6" t="s">
        <v>25522</v>
      </c>
      <c r="G2737" s="10" t="s">
        <v>25522</v>
      </c>
    </row>
    <row r="2738" spans="1:13" ht="15.75" x14ac:dyDescent="0.25">
      <c r="A2738" s="4"/>
      <c r="B2738" s="5"/>
      <c r="C2738" s="8"/>
      <c r="D2738" s="3" t="s">
        <v>13981</v>
      </c>
      <c r="E2738" s="1"/>
      <c r="F2738" s="6" t="s">
        <v>11348</v>
      </c>
      <c r="G2738" s="10">
        <v>44662.505636574075</v>
      </c>
    </row>
    <row r="2739" spans="1:13" ht="15.75" x14ac:dyDescent="0.25">
      <c r="A2739" s="4"/>
      <c r="B2739" s="5"/>
      <c r="C2739" s="8"/>
      <c r="E2739" s="1" t="s">
        <v>13982</v>
      </c>
      <c r="F2739" s="6" t="s">
        <v>25522</v>
      </c>
      <c r="G2739" s="10" t="s">
        <v>25522</v>
      </c>
      <c r="H2739" s="11">
        <v>113</v>
      </c>
      <c r="I2739" s="11">
        <v>113</v>
      </c>
      <c r="J2739" s="11">
        <v>0</v>
      </c>
      <c r="K2739" s="11">
        <v>0</v>
      </c>
      <c r="L2739" s="11">
        <v>0</v>
      </c>
      <c r="M2739" s="11">
        <v>2271</v>
      </c>
    </row>
    <row r="2740" spans="1:13" ht="15.75" x14ac:dyDescent="0.25">
      <c r="A2740" s="4"/>
      <c r="B2740" s="5"/>
      <c r="C2740" s="8"/>
      <c r="E2740" s="1"/>
      <c r="F2740" s="6" t="s">
        <v>25522</v>
      </c>
      <c r="G2740" s="10" t="s">
        <v>25522</v>
      </c>
    </row>
    <row r="2741" spans="1:13" ht="15.75" x14ac:dyDescent="0.25">
      <c r="A2741" s="4"/>
      <c r="B2741" s="5"/>
      <c r="C2741" s="8"/>
      <c r="D2741" s="3" t="s">
        <v>13952</v>
      </c>
      <c r="E2741" s="1"/>
      <c r="F2741" s="6" t="s">
        <v>13317</v>
      </c>
      <c r="G2741" s="10">
        <v>44662.507824074077</v>
      </c>
    </row>
    <row r="2742" spans="1:13" ht="15.75" x14ac:dyDescent="0.25">
      <c r="A2742" s="4"/>
      <c r="B2742" s="5"/>
      <c r="C2742" s="8"/>
      <c r="E2742" s="1" t="s">
        <v>13953</v>
      </c>
      <c r="F2742" s="6" t="s">
        <v>25522</v>
      </c>
      <c r="G2742" s="10" t="s">
        <v>25522</v>
      </c>
      <c r="H2742" s="11">
        <v>113</v>
      </c>
      <c r="I2742" s="11">
        <v>113</v>
      </c>
      <c r="J2742" s="11">
        <v>0</v>
      </c>
      <c r="K2742" s="11">
        <v>0</v>
      </c>
      <c r="L2742" s="11">
        <v>0</v>
      </c>
      <c r="M2742" s="11">
        <v>2271</v>
      </c>
    </row>
    <row r="2743" spans="1:13" ht="15.75" x14ac:dyDescent="0.25">
      <c r="A2743" s="4"/>
      <c r="B2743" s="5"/>
      <c r="C2743" s="8"/>
      <c r="E2743" s="1"/>
      <c r="F2743" s="6" t="s">
        <v>25522</v>
      </c>
      <c r="G2743" s="10" t="s">
        <v>25522</v>
      </c>
    </row>
    <row r="2744" spans="1:13" ht="15.75" x14ac:dyDescent="0.25">
      <c r="A2744" s="4"/>
      <c r="B2744" s="5"/>
      <c r="C2744" s="8"/>
      <c r="D2744" s="3" t="s">
        <v>13950</v>
      </c>
      <c r="E2744" s="1"/>
      <c r="F2744" s="6" t="s">
        <v>11348</v>
      </c>
      <c r="G2744" s="10">
        <v>44662.508831018517</v>
      </c>
    </row>
    <row r="2745" spans="1:13" ht="15.75" x14ac:dyDescent="0.25">
      <c r="A2745" s="4"/>
      <c r="B2745" s="5"/>
      <c r="C2745" s="8"/>
      <c r="E2745" s="1" t="s">
        <v>13951</v>
      </c>
      <c r="F2745" s="6" t="s">
        <v>25522</v>
      </c>
      <c r="G2745" s="10" t="s">
        <v>25522</v>
      </c>
      <c r="H2745" s="11">
        <v>113</v>
      </c>
      <c r="I2745" s="11">
        <v>113</v>
      </c>
      <c r="J2745" s="11">
        <v>1</v>
      </c>
      <c r="K2745" s="11">
        <v>0</v>
      </c>
      <c r="L2745" s="11">
        <v>0</v>
      </c>
      <c r="M2745" s="11">
        <v>2271</v>
      </c>
    </row>
    <row r="2746" spans="1:13" ht="15.75" x14ac:dyDescent="0.25">
      <c r="A2746" s="4"/>
      <c r="B2746" s="5"/>
      <c r="C2746" s="8"/>
      <c r="E2746" s="1"/>
      <c r="F2746" s="6" t="s">
        <v>25522</v>
      </c>
      <c r="G2746" s="10" t="s">
        <v>25522</v>
      </c>
    </row>
    <row r="2747" spans="1:13" ht="15.75" x14ac:dyDescent="0.25">
      <c r="A2747" s="4"/>
      <c r="B2747" s="5"/>
      <c r="C2747" s="8"/>
      <c r="D2747" s="3" t="s">
        <v>13923</v>
      </c>
      <c r="E2747" s="1"/>
      <c r="F2747" s="6" t="s">
        <v>11348</v>
      </c>
      <c r="G2747" s="10">
        <v>44662.510370370372</v>
      </c>
    </row>
    <row r="2748" spans="1:13" ht="15.75" x14ac:dyDescent="0.25">
      <c r="A2748" s="4"/>
      <c r="B2748" s="5"/>
      <c r="C2748" s="8"/>
      <c r="E2748" s="1" t="s">
        <v>13924</v>
      </c>
      <c r="F2748" s="6" t="s">
        <v>25522</v>
      </c>
      <c r="G2748" s="10" t="s">
        <v>25522</v>
      </c>
      <c r="H2748" s="11">
        <v>113</v>
      </c>
      <c r="I2748" s="11">
        <v>113</v>
      </c>
      <c r="J2748" s="11">
        <v>0</v>
      </c>
      <c r="K2748" s="11">
        <v>0</v>
      </c>
      <c r="L2748" s="11">
        <v>0</v>
      </c>
      <c r="M2748" s="11">
        <v>2271</v>
      </c>
    </row>
    <row r="2749" spans="1:13" ht="15.75" x14ac:dyDescent="0.25">
      <c r="A2749" s="4"/>
      <c r="B2749" s="5"/>
      <c r="C2749" s="8"/>
      <c r="E2749" s="1"/>
      <c r="F2749" s="6" t="s">
        <v>25522</v>
      </c>
      <c r="G2749" s="10" t="s">
        <v>25522</v>
      </c>
    </row>
    <row r="2750" spans="1:13" ht="15.75" x14ac:dyDescent="0.25">
      <c r="A2750" s="4"/>
      <c r="B2750" s="5"/>
      <c r="C2750" s="8"/>
      <c r="D2750" s="3" t="s">
        <v>13881</v>
      </c>
      <c r="E2750" s="1"/>
      <c r="F2750" s="6" t="s">
        <v>11348</v>
      </c>
      <c r="G2750" s="10">
        <v>44662.512349537035</v>
      </c>
    </row>
    <row r="2751" spans="1:13" ht="15.75" x14ac:dyDescent="0.25">
      <c r="A2751" s="4"/>
      <c r="B2751" s="5"/>
      <c r="C2751" s="8"/>
      <c r="E2751" s="1" t="s">
        <v>13882</v>
      </c>
      <c r="F2751" s="6" t="s">
        <v>25522</v>
      </c>
      <c r="G2751" s="10" t="s">
        <v>25522</v>
      </c>
      <c r="H2751" s="11">
        <v>113</v>
      </c>
      <c r="I2751" s="11">
        <v>113</v>
      </c>
      <c r="J2751" s="11">
        <v>0</v>
      </c>
      <c r="K2751" s="11">
        <v>0</v>
      </c>
      <c r="L2751" s="11">
        <v>0</v>
      </c>
      <c r="M2751" s="11">
        <v>2271</v>
      </c>
    </row>
    <row r="2752" spans="1:13" ht="15.75" x14ac:dyDescent="0.25">
      <c r="A2752" s="4"/>
      <c r="B2752" s="5"/>
      <c r="C2752" s="8"/>
      <c r="E2752" s="1"/>
      <c r="F2752" s="6" t="s">
        <v>25522</v>
      </c>
      <c r="G2752" s="10" t="s">
        <v>25522</v>
      </c>
    </row>
    <row r="2753" spans="1:13" ht="15.75" x14ac:dyDescent="0.25">
      <c r="A2753" s="4"/>
      <c r="B2753" s="5"/>
      <c r="C2753" s="8"/>
      <c r="D2753" s="3" t="s">
        <v>13830</v>
      </c>
      <c r="E2753" s="1"/>
      <c r="F2753" s="6" t="s">
        <v>11348</v>
      </c>
      <c r="G2753" s="10">
        <v>44662.516041666669</v>
      </c>
    </row>
    <row r="2754" spans="1:13" ht="15.75" x14ac:dyDescent="0.25">
      <c r="A2754" s="4"/>
      <c r="B2754" s="5"/>
      <c r="C2754" s="8"/>
      <c r="E2754" s="1" t="s">
        <v>13831</v>
      </c>
      <c r="F2754" s="6" t="s">
        <v>25522</v>
      </c>
      <c r="G2754" s="10" t="s">
        <v>25522</v>
      </c>
      <c r="H2754" s="11">
        <v>113</v>
      </c>
      <c r="I2754" s="11">
        <v>113</v>
      </c>
      <c r="J2754" s="11">
        <v>3</v>
      </c>
      <c r="K2754" s="11">
        <v>0</v>
      </c>
      <c r="L2754" s="11">
        <v>0</v>
      </c>
      <c r="M2754" s="11">
        <v>2271</v>
      </c>
    </row>
    <row r="2755" spans="1:13" ht="15.75" x14ac:dyDescent="0.25">
      <c r="A2755" s="4"/>
      <c r="B2755" s="5"/>
      <c r="C2755" s="8"/>
      <c r="E2755" s="1"/>
      <c r="F2755" s="6" t="s">
        <v>25522</v>
      </c>
      <c r="G2755" s="10" t="s">
        <v>25522</v>
      </c>
    </row>
    <row r="2756" spans="1:13" ht="15.75" x14ac:dyDescent="0.25">
      <c r="A2756" s="4"/>
      <c r="B2756" s="5"/>
      <c r="C2756" s="8"/>
      <c r="D2756" s="3" t="s">
        <v>13793</v>
      </c>
      <c r="E2756" s="1"/>
      <c r="F2756" s="6" t="s">
        <v>11348</v>
      </c>
      <c r="G2756" s="10">
        <v>44662.518310185187</v>
      </c>
    </row>
    <row r="2757" spans="1:13" ht="15.75" x14ac:dyDescent="0.25">
      <c r="A2757" s="4"/>
      <c r="B2757" s="5"/>
      <c r="C2757" s="8"/>
      <c r="E2757" s="1" t="s">
        <v>13794</v>
      </c>
      <c r="F2757" s="6" t="s">
        <v>25522</v>
      </c>
      <c r="G2757" s="10" t="s">
        <v>25522</v>
      </c>
      <c r="H2757" s="11">
        <v>113</v>
      </c>
      <c r="I2757" s="11">
        <v>113</v>
      </c>
      <c r="J2757" s="11">
        <v>0</v>
      </c>
      <c r="K2757" s="11">
        <v>0</v>
      </c>
      <c r="L2757" s="11">
        <v>0</v>
      </c>
      <c r="M2757" s="11">
        <v>2271</v>
      </c>
    </row>
    <row r="2758" spans="1:13" ht="15.75" x14ac:dyDescent="0.25">
      <c r="A2758" s="4"/>
      <c r="B2758" s="5"/>
      <c r="C2758" s="8"/>
      <c r="E2758" s="1"/>
      <c r="F2758" s="6" t="s">
        <v>25522</v>
      </c>
      <c r="G2758" s="10" t="s">
        <v>25522</v>
      </c>
    </row>
    <row r="2759" spans="1:13" ht="15.75" x14ac:dyDescent="0.25">
      <c r="A2759" s="4"/>
      <c r="B2759" s="5"/>
      <c r="C2759" s="8"/>
      <c r="D2759" s="3" t="s">
        <v>13777</v>
      </c>
      <c r="E2759" s="1"/>
      <c r="F2759" s="6" t="s">
        <v>11348</v>
      </c>
      <c r="G2759" s="10">
        <v>44662.519016203703</v>
      </c>
    </row>
    <row r="2760" spans="1:13" ht="15.75" x14ac:dyDescent="0.25">
      <c r="A2760" s="4"/>
      <c r="B2760" s="5"/>
      <c r="C2760" s="8"/>
      <c r="E2760" s="1" t="s">
        <v>13778</v>
      </c>
      <c r="F2760" s="6" t="s">
        <v>25522</v>
      </c>
      <c r="G2760" s="10" t="s">
        <v>25522</v>
      </c>
      <c r="H2760" s="11">
        <v>113</v>
      </c>
      <c r="I2760" s="11">
        <v>113</v>
      </c>
      <c r="J2760" s="11">
        <v>1</v>
      </c>
      <c r="K2760" s="11">
        <v>0</v>
      </c>
      <c r="L2760" s="11">
        <v>0</v>
      </c>
      <c r="M2760" s="11">
        <v>2271</v>
      </c>
    </row>
    <row r="2761" spans="1:13" ht="15.75" x14ac:dyDescent="0.25">
      <c r="A2761" s="4"/>
      <c r="B2761" s="5"/>
      <c r="C2761" s="8"/>
      <c r="E2761" s="1"/>
      <c r="F2761" s="6" t="s">
        <v>25522</v>
      </c>
      <c r="G2761" s="10" t="s">
        <v>25522</v>
      </c>
    </row>
    <row r="2762" spans="1:13" ht="15.75" x14ac:dyDescent="0.25">
      <c r="A2762" s="4"/>
      <c r="B2762" s="5"/>
      <c r="C2762" s="8"/>
      <c r="D2762" s="3" t="s">
        <v>13497</v>
      </c>
      <c r="E2762" s="1"/>
      <c r="F2762" s="6" t="s">
        <v>11348</v>
      </c>
      <c r="G2762" s="10">
        <v>44662.540243055555</v>
      </c>
    </row>
    <row r="2763" spans="1:13" ht="15.75" x14ac:dyDescent="0.25">
      <c r="A2763" s="4"/>
      <c r="B2763" s="5"/>
      <c r="C2763" s="8"/>
      <c r="E2763" s="1" t="s">
        <v>13498</v>
      </c>
      <c r="F2763" s="6" t="s">
        <v>25522</v>
      </c>
      <c r="G2763" s="10" t="s">
        <v>25522</v>
      </c>
      <c r="H2763" s="11">
        <v>113</v>
      </c>
      <c r="I2763" s="11">
        <v>113</v>
      </c>
      <c r="J2763" s="11">
        <v>1</v>
      </c>
      <c r="K2763" s="11">
        <v>0</v>
      </c>
      <c r="L2763" s="11">
        <v>0</v>
      </c>
      <c r="M2763" s="11">
        <v>2271</v>
      </c>
    </row>
    <row r="2764" spans="1:13" ht="15.75" x14ac:dyDescent="0.25">
      <c r="A2764" s="4"/>
      <c r="B2764" s="5"/>
      <c r="C2764" s="8"/>
      <c r="E2764" s="1"/>
      <c r="F2764" s="6" t="s">
        <v>25522</v>
      </c>
      <c r="G2764" s="10" t="s">
        <v>25522</v>
      </c>
    </row>
    <row r="2765" spans="1:13" ht="15.75" x14ac:dyDescent="0.25">
      <c r="A2765" s="4"/>
      <c r="B2765" s="5"/>
      <c r="C2765" s="8"/>
      <c r="D2765" s="3" t="s">
        <v>13492</v>
      </c>
      <c r="E2765" s="1"/>
      <c r="F2765" s="6" t="s">
        <v>11348</v>
      </c>
      <c r="G2765" s="10">
        <v>44662.540960648148</v>
      </c>
    </row>
    <row r="2766" spans="1:13" ht="15.75" x14ac:dyDescent="0.25">
      <c r="A2766" s="4"/>
      <c r="B2766" s="5"/>
      <c r="C2766" s="8"/>
      <c r="E2766" s="1" t="s">
        <v>13493</v>
      </c>
      <c r="F2766" s="6" t="s">
        <v>25522</v>
      </c>
      <c r="G2766" s="10" t="s">
        <v>25522</v>
      </c>
      <c r="H2766" s="11">
        <v>113</v>
      </c>
      <c r="I2766" s="11">
        <v>113</v>
      </c>
      <c r="J2766" s="11">
        <v>0</v>
      </c>
      <c r="K2766" s="11">
        <v>0</v>
      </c>
      <c r="L2766" s="11">
        <v>0</v>
      </c>
      <c r="M2766" s="11">
        <v>2271</v>
      </c>
    </row>
    <row r="2767" spans="1:13" ht="15.75" x14ac:dyDescent="0.25">
      <c r="A2767" s="4"/>
      <c r="B2767" s="5"/>
      <c r="C2767" s="8"/>
      <c r="E2767" s="1"/>
      <c r="F2767" s="6" t="s">
        <v>25522</v>
      </c>
      <c r="G2767" s="10" t="s">
        <v>25522</v>
      </c>
    </row>
    <row r="2768" spans="1:13" ht="15.75" x14ac:dyDescent="0.25">
      <c r="A2768" s="4"/>
      <c r="B2768" s="5"/>
      <c r="C2768" s="8"/>
      <c r="D2768" s="3" t="s">
        <v>13488</v>
      </c>
      <c r="E2768" s="1"/>
      <c r="F2768" s="6" t="s">
        <v>11348</v>
      </c>
      <c r="G2768" s="10">
        <v>44662.541446759256</v>
      </c>
    </row>
    <row r="2769" spans="1:13" ht="15.75" x14ac:dyDescent="0.25">
      <c r="A2769" s="4"/>
      <c r="B2769" s="5"/>
      <c r="C2769" s="8"/>
      <c r="E2769" s="1" t="s">
        <v>13489</v>
      </c>
      <c r="F2769" s="6" t="s">
        <v>25522</v>
      </c>
      <c r="G2769" s="10" t="s">
        <v>25522</v>
      </c>
      <c r="H2769" s="11">
        <v>113</v>
      </c>
      <c r="I2769" s="11">
        <v>113</v>
      </c>
      <c r="J2769" s="11">
        <v>0</v>
      </c>
      <c r="K2769" s="11">
        <v>0</v>
      </c>
      <c r="L2769" s="11">
        <v>0</v>
      </c>
      <c r="M2769" s="11">
        <v>2271</v>
      </c>
    </row>
    <row r="2770" spans="1:13" ht="15.75" x14ac:dyDescent="0.25">
      <c r="A2770" s="4"/>
      <c r="B2770" s="5"/>
      <c r="C2770" s="8"/>
      <c r="E2770" s="1"/>
      <c r="F2770" s="6" t="s">
        <v>25522</v>
      </c>
      <c r="G2770" s="10" t="s">
        <v>25522</v>
      </c>
    </row>
    <row r="2771" spans="1:13" ht="15.75" x14ac:dyDescent="0.25">
      <c r="A2771" s="4"/>
      <c r="B2771" s="5"/>
      <c r="C2771" s="8"/>
      <c r="D2771" s="3" t="s">
        <v>13481</v>
      </c>
      <c r="E2771" s="1"/>
      <c r="F2771" s="6" t="s">
        <v>11348</v>
      </c>
      <c r="G2771" s="10">
        <v>44662.541631944441</v>
      </c>
    </row>
    <row r="2772" spans="1:13" ht="15.75" x14ac:dyDescent="0.25">
      <c r="A2772" s="4"/>
      <c r="B2772" s="5"/>
      <c r="C2772" s="8"/>
      <c r="E2772" s="1" t="s">
        <v>13482</v>
      </c>
      <c r="F2772" s="6" t="s">
        <v>25522</v>
      </c>
      <c r="G2772" s="10" t="s">
        <v>25522</v>
      </c>
      <c r="H2772" s="11">
        <v>113</v>
      </c>
      <c r="I2772" s="11">
        <v>113</v>
      </c>
      <c r="J2772" s="11">
        <v>0</v>
      </c>
      <c r="K2772" s="11">
        <v>0</v>
      </c>
      <c r="L2772" s="11">
        <v>0</v>
      </c>
      <c r="M2772" s="11">
        <v>2271</v>
      </c>
    </row>
    <row r="2773" spans="1:13" ht="15.75" x14ac:dyDescent="0.25">
      <c r="A2773" s="4"/>
      <c r="B2773" s="5"/>
      <c r="C2773" s="8"/>
      <c r="E2773" s="1"/>
      <c r="F2773" s="6" t="s">
        <v>25522</v>
      </c>
      <c r="G2773" s="10" t="s">
        <v>25522</v>
      </c>
    </row>
    <row r="2774" spans="1:13" ht="15.75" x14ac:dyDescent="0.25">
      <c r="A2774" s="4"/>
      <c r="B2774" s="5"/>
      <c r="C2774" s="8"/>
      <c r="D2774" s="3" t="s">
        <v>13475</v>
      </c>
      <c r="E2774" s="1"/>
      <c r="F2774" s="6" t="s">
        <v>11348</v>
      </c>
      <c r="G2774" s="10">
        <v>44662.541863425926</v>
      </c>
    </row>
    <row r="2775" spans="1:13" ht="15.75" x14ac:dyDescent="0.25">
      <c r="A2775" s="4"/>
      <c r="B2775" s="5"/>
      <c r="C2775" s="8"/>
      <c r="E2775" s="1" t="s">
        <v>13476</v>
      </c>
      <c r="F2775" s="6" t="s">
        <v>25522</v>
      </c>
      <c r="G2775" s="10" t="s">
        <v>25522</v>
      </c>
      <c r="H2775" s="11">
        <v>113</v>
      </c>
      <c r="I2775" s="11">
        <v>113</v>
      </c>
      <c r="J2775" s="11">
        <v>0</v>
      </c>
      <c r="K2775" s="11">
        <v>0</v>
      </c>
      <c r="L2775" s="11">
        <v>0</v>
      </c>
      <c r="M2775" s="11">
        <v>2271</v>
      </c>
    </row>
    <row r="2776" spans="1:13" ht="15.75" x14ac:dyDescent="0.25">
      <c r="A2776" s="4"/>
      <c r="B2776" s="5"/>
      <c r="C2776" s="8"/>
      <c r="E2776" s="1"/>
      <c r="F2776" s="6" t="s">
        <v>25522</v>
      </c>
      <c r="G2776" s="10" t="s">
        <v>25522</v>
      </c>
    </row>
    <row r="2777" spans="1:13" ht="15.75" x14ac:dyDescent="0.25">
      <c r="A2777" s="4"/>
      <c r="B2777" s="5"/>
      <c r="C2777" s="8"/>
      <c r="D2777" s="3" t="s">
        <v>13469</v>
      </c>
      <c r="E2777" s="1"/>
      <c r="F2777" s="6" t="s">
        <v>11348</v>
      </c>
      <c r="G2777" s="10">
        <v>44662.542453703703</v>
      </c>
    </row>
    <row r="2778" spans="1:13" ht="15.75" x14ac:dyDescent="0.25">
      <c r="A2778" s="4"/>
      <c r="B2778" s="5"/>
      <c r="C2778" s="8"/>
      <c r="E2778" s="1" t="s">
        <v>13470</v>
      </c>
      <c r="F2778" s="6" t="s">
        <v>25522</v>
      </c>
      <c r="G2778" s="10" t="s">
        <v>25522</v>
      </c>
      <c r="H2778" s="11">
        <v>113</v>
      </c>
      <c r="I2778" s="11">
        <v>113</v>
      </c>
      <c r="J2778" s="11">
        <v>0</v>
      </c>
      <c r="K2778" s="11">
        <v>0</v>
      </c>
      <c r="L2778" s="11">
        <v>0</v>
      </c>
      <c r="M2778" s="11">
        <v>2271</v>
      </c>
    </row>
    <row r="2779" spans="1:13" ht="15.75" x14ac:dyDescent="0.25">
      <c r="A2779" s="4"/>
      <c r="B2779" s="5"/>
      <c r="C2779" s="8"/>
      <c r="E2779" s="1"/>
      <c r="F2779" s="6" t="s">
        <v>25522</v>
      </c>
      <c r="G2779" s="10" t="s">
        <v>25522</v>
      </c>
    </row>
    <row r="2780" spans="1:13" ht="15.75" x14ac:dyDescent="0.25">
      <c r="A2780" s="4"/>
      <c r="B2780" s="5"/>
      <c r="C2780" s="8"/>
      <c r="D2780" s="3" t="s">
        <v>13462</v>
      </c>
      <c r="E2780" s="1"/>
      <c r="F2780" s="6" t="s">
        <v>11348</v>
      </c>
      <c r="G2780" s="10">
        <v>44662.542893518519</v>
      </c>
    </row>
    <row r="2781" spans="1:13" ht="15.75" x14ac:dyDescent="0.25">
      <c r="A2781" s="4"/>
      <c r="B2781" s="5"/>
      <c r="C2781" s="8"/>
      <c r="E2781" s="1" t="s">
        <v>13463</v>
      </c>
      <c r="F2781" s="6" t="s">
        <v>25522</v>
      </c>
      <c r="G2781" s="10" t="s">
        <v>25522</v>
      </c>
      <c r="H2781" s="11">
        <v>113</v>
      </c>
      <c r="I2781" s="11">
        <v>113</v>
      </c>
      <c r="J2781" s="11">
        <v>0</v>
      </c>
      <c r="K2781" s="11">
        <v>0</v>
      </c>
      <c r="L2781" s="11">
        <v>0</v>
      </c>
      <c r="M2781" s="11">
        <v>2271</v>
      </c>
    </row>
    <row r="2782" spans="1:13" ht="15.75" x14ac:dyDescent="0.25">
      <c r="A2782" s="4"/>
      <c r="B2782" s="5"/>
      <c r="C2782" s="8"/>
      <c r="E2782" s="1"/>
      <c r="F2782" s="6" t="s">
        <v>25522</v>
      </c>
      <c r="G2782" s="10" t="s">
        <v>25522</v>
      </c>
    </row>
    <row r="2783" spans="1:13" ht="15.75" x14ac:dyDescent="0.25">
      <c r="A2783" s="4"/>
      <c r="B2783" s="5"/>
      <c r="C2783" s="8"/>
      <c r="D2783" s="3" t="s">
        <v>13454</v>
      </c>
      <c r="E2783" s="1"/>
      <c r="F2783" s="6" t="s">
        <v>11348</v>
      </c>
      <c r="G2783" s="10">
        <v>44662.542986111112</v>
      </c>
    </row>
    <row r="2784" spans="1:13" ht="15.75" x14ac:dyDescent="0.25">
      <c r="A2784" s="4"/>
      <c r="B2784" s="5"/>
      <c r="C2784" s="8"/>
      <c r="E2784" s="1" t="s">
        <v>13455</v>
      </c>
      <c r="F2784" s="6" t="s">
        <v>25522</v>
      </c>
      <c r="G2784" s="10" t="s">
        <v>25522</v>
      </c>
      <c r="H2784" s="11">
        <v>113</v>
      </c>
      <c r="I2784" s="11">
        <v>113</v>
      </c>
      <c r="J2784" s="11">
        <v>0</v>
      </c>
      <c r="K2784" s="11">
        <v>0</v>
      </c>
      <c r="L2784" s="11">
        <v>0</v>
      </c>
      <c r="M2784" s="11">
        <v>2271</v>
      </c>
    </row>
    <row r="2785" spans="1:13" ht="15.75" x14ac:dyDescent="0.25">
      <c r="A2785" s="4"/>
      <c r="B2785" s="5"/>
      <c r="C2785" s="8"/>
      <c r="E2785" s="1"/>
      <c r="F2785" s="6" t="s">
        <v>25522</v>
      </c>
      <c r="G2785" s="10" t="s">
        <v>25522</v>
      </c>
    </row>
    <row r="2786" spans="1:13" ht="15.75" x14ac:dyDescent="0.25">
      <c r="A2786" s="4"/>
      <c r="B2786" s="5"/>
      <c r="C2786" s="8"/>
      <c r="D2786" s="3" t="s">
        <v>13439</v>
      </c>
      <c r="E2786" s="1"/>
      <c r="F2786" s="6" t="s">
        <v>11348</v>
      </c>
      <c r="G2786" s="10">
        <v>44662.54383101852</v>
      </c>
    </row>
    <row r="2787" spans="1:13" ht="15.75" x14ac:dyDescent="0.25">
      <c r="A2787" s="4"/>
      <c r="B2787" s="5"/>
      <c r="C2787" s="8"/>
      <c r="E2787" s="1" t="s">
        <v>13440</v>
      </c>
      <c r="F2787" s="6" t="s">
        <v>25522</v>
      </c>
      <c r="G2787" s="10" t="s">
        <v>25522</v>
      </c>
      <c r="H2787" s="11">
        <v>113</v>
      </c>
      <c r="I2787" s="11">
        <v>113</v>
      </c>
      <c r="J2787" s="11">
        <v>0</v>
      </c>
      <c r="K2787" s="11">
        <v>0</v>
      </c>
      <c r="L2787" s="11">
        <v>0</v>
      </c>
      <c r="M2787" s="11">
        <v>2271</v>
      </c>
    </row>
    <row r="2788" spans="1:13" ht="15.75" x14ac:dyDescent="0.25">
      <c r="A2788" s="4"/>
      <c r="B2788" s="5"/>
      <c r="C2788" s="8"/>
      <c r="E2788" s="1"/>
      <c r="F2788" s="6" t="s">
        <v>25522</v>
      </c>
      <c r="G2788" s="10" t="s">
        <v>25522</v>
      </c>
    </row>
    <row r="2789" spans="1:13" ht="15.75" x14ac:dyDescent="0.25">
      <c r="A2789" s="4"/>
      <c r="B2789" s="5"/>
      <c r="C2789" s="8"/>
      <c r="D2789" s="3" t="s">
        <v>13405</v>
      </c>
      <c r="E2789" s="1"/>
      <c r="F2789" s="6" t="s">
        <v>11348</v>
      </c>
      <c r="G2789" s="10">
        <v>44662.547071759262</v>
      </c>
    </row>
    <row r="2790" spans="1:13" ht="15.75" x14ac:dyDescent="0.25">
      <c r="A2790" s="4"/>
      <c r="B2790" s="5"/>
      <c r="C2790" s="8"/>
      <c r="E2790" s="1" t="s">
        <v>13406</v>
      </c>
      <c r="F2790" s="6" t="s">
        <v>25522</v>
      </c>
      <c r="G2790" s="10" t="s">
        <v>25522</v>
      </c>
      <c r="H2790" s="11">
        <v>113</v>
      </c>
      <c r="I2790" s="11">
        <v>113</v>
      </c>
      <c r="J2790" s="11">
        <v>0</v>
      </c>
      <c r="K2790" s="11">
        <v>0</v>
      </c>
      <c r="L2790" s="11">
        <v>0</v>
      </c>
      <c r="M2790" s="11">
        <v>2271</v>
      </c>
    </row>
    <row r="2791" spans="1:13" ht="15.75" x14ac:dyDescent="0.25">
      <c r="A2791" s="4"/>
      <c r="B2791" s="5"/>
      <c r="C2791" s="8"/>
      <c r="E2791" s="1"/>
      <c r="F2791" s="6" t="s">
        <v>25522</v>
      </c>
      <c r="G2791" s="10" t="s">
        <v>25522</v>
      </c>
    </row>
    <row r="2792" spans="1:13" ht="15.75" x14ac:dyDescent="0.25">
      <c r="A2792" s="4"/>
      <c r="B2792" s="5"/>
      <c r="C2792" s="8"/>
      <c r="D2792" s="3" t="s">
        <v>13354</v>
      </c>
      <c r="E2792" s="1"/>
      <c r="F2792" s="6" t="s">
        <v>11348</v>
      </c>
      <c r="G2792" s="10">
        <v>44662.550671296296</v>
      </c>
    </row>
    <row r="2793" spans="1:13" ht="15.75" x14ac:dyDescent="0.25">
      <c r="A2793" s="4"/>
      <c r="B2793" s="5"/>
      <c r="C2793" s="8"/>
      <c r="E2793" s="1" t="s">
        <v>13355</v>
      </c>
      <c r="F2793" s="6" t="s">
        <v>25522</v>
      </c>
      <c r="G2793" s="10" t="s">
        <v>25522</v>
      </c>
      <c r="H2793" s="11">
        <v>113</v>
      </c>
      <c r="I2793" s="11">
        <v>113</v>
      </c>
      <c r="J2793" s="11">
        <v>1</v>
      </c>
      <c r="K2793" s="11">
        <v>0</v>
      </c>
      <c r="L2793" s="11">
        <v>0</v>
      </c>
      <c r="M2793" s="11">
        <v>2271</v>
      </c>
    </row>
    <row r="2794" spans="1:13" ht="15.75" x14ac:dyDescent="0.25">
      <c r="A2794" s="4"/>
      <c r="B2794" s="5"/>
      <c r="C2794" s="8"/>
      <c r="E2794" s="1"/>
      <c r="F2794" s="6" t="s">
        <v>25522</v>
      </c>
      <c r="G2794" s="10" t="s">
        <v>25522</v>
      </c>
    </row>
    <row r="2795" spans="1:13" ht="15.75" x14ac:dyDescent="0.25">
      <c r="A2795" s="4"/>
      <c r="B2795" s="5"/>
      <c r="C2795" s="8"/>
      <c r="D2795" s="3" t="s">
        <v>13315</v>
      </c>
      <c r="E2795" s="1"/>
      <c r="F2795" s="6" t="s">
        <v>13317</v>
      </c>
      <c r="G2795" s="10">
        <v>44662.552499999998</v>
      </c>
    </row>
    <row r="2796" spans="1:13" ht="15.75" x14ac:dyDescent="0.25">
      <c r="A2796" s="4"/>
      <c r="B2796" s="5"/>
      <c r="C2796" s="8"/>
      <c r="E2796" s="1" t="s">
        <v>13316</v>
      </c>
      <c r="F2796" s="6" t="s">
        <v>25522</v>
      </c>
      <c r="G2796" s="10" t="s">
        <v>25522</v>
      </c>
      <c r="H2796" s="11">
        <v>113</v>
      </c>
      <c r="I2796" s="11">
        <v>113</v>
      </c>
      <c r="J2796" s="11">
        <v>0</v>
      </c>
      <c r="K2796" s="11">
        <v>0</v>
      </c>
      <c r="L2796" s="11">
        <v>0</v>
      </c>
      <c r="M2796" s="11">
        <v>2271</v>
      </c>
    </row>
    <row r="2797" spans="1:13" ht="15.75" x14ac:dyDescent="0.25">
      <c r="A2797" s="4"/>
      <c r="B2797" s="5"/>
      <c r="C2797" s="8"/>
      <c r="E2797" s="1"/>
      <c r="F2797" s="6" t="s">
        <v>25522</v>
      </c>
      <c r="G2797" s="10" t="s">
        <v>25522</v>
      </c>
    </row>
    <row r="2798" spans="1:13" ht="15.75" x14ac:dyDescent="0.25">
      <c r="A2798" s="4"/>
      <c r="B2798" s="5"/>
      <c r="C2798" s="8"/>
      <c r="D2798" s="3" t="s">
        <v>13287</v>
      </c>
      <c r="E2798" s="1"/>
      <c r="F2798" s="6" t="s">
        <v>13289</v>
      </c>
      <c r="G2798" s="10">
        <v>44662.555358796293</v>
      </c>
    </row>
    <row r="2799" spans="1:13" ht="15.75" x14ac:dyDescent="0.25">
      <c r="A2799" s="4"/>
      <c r="B2799" s="5"/>
      <c r="C2799" s="8"/>
      <c r="E2799" s="1" t="s">
        <v>13288</v>
      </c>
      <c r="F2799" s="6" t="s">
        <v>25522</v>
      </c>
      <c r="G2799" s="10" t="s">
        <v>25522</v>
      </c>
      <c r="H2799" s="11">
        <v>113</v>
      </c>
      <c r="I2799" s="11">
        <v>113</v>
      </c>
      <c r="J2799" s="11">
        <v>0</v>
      </c>
      <c r="K2799" s="11">
        <v>0</v>
      </c>
      <c r="L2799" s="11">
        <v>0</v>
      </c>
      <c r="M2799" s="11">
        <v>2271</v>
      </c>
    </row>
    <row r="2800" spans="1:13" ht="15.75" x14ac:dyDescent="0.25">
      <c r="A2800" s="4"/>
      <c r="B2800" s="5"/>
      <c r="C2800" s="8"/>
      <c r="E2800" s="1"/>
      <c r="F2800" s="6" t="s">
        <v>25522</v>
      </c>
      <c r="G2800" s="10" t="s">
        <v>25522</v>
      </c>
    </row>
    <row r="2801" spans="1:13" ht="15.75" x14ac:dyDescent="0.25">
      <c r="A2801" s="4"/>
      <c r="B2801" s="5"/>
      <c r="C2801" s="8"/>
      <c r="D2801" s="3" t="s">
        <v>11529</v>
      </c>
      <c r="E2801" s="1"/>
      <c r="F2801" s="6" t="s">
        <v>11348</v>
      </c>
      <c r="G2801" s="10">
        <v>44662.731793981482</v>
      </c>
    </row>
    <row r="2802" spans="1:13" ht="15.75" x14ac:dyDescent="0.25">
      <c r="A2802" s="4"/>
      <c r="B2802" s="5"/>
      <c r="C2802" s="8"/>
      <c r="E2802" s="1" t="s">
        <v>11530</v>
      </c>
      <c r="F2802" s="6" t="s">
        <v>25522</v>
      </c>
      <c r="G2802" s="10" t="s">
        <v>25522</v>
      </c>
      <c r="H2802" s="11">
        <v>113</v>
      </c>
      <c r="I2802" s="11">
        <v>113</v>
      </c>
      <c r="J2802" s="11">
        <v>1</v>
      </c>
      <c r="K2802" s="11">
        <v>0</v>
      </c>
      <c r="L2802" s="11">
        <v>0</v>
      </c>
      <c r="M2802" s="11">
        <v>2271</v>
      </c>
    </row>
    <row r="2803" spans="1:13" ht="15.75" x14ac:dyDescent="0.25">
      <c r="A2803" s="4"/>
      <c r="B2803" s="5"/>
      <c r="C2803" s="8"/>
      <c r="E2803" s="1"/>
      <c r="F2803" s="6" t="s">
        <v>25522</v>
      </c>
      <c r="G2803" s="10" t="s">
        <v>25522</v>
      </c>
    </row>
    <row r="2804" spans="1:13" ht="15.75" x14ac:dyDescent="0.25">
      <c r="A2804" s="4"/>
      <c r="B2804" s="5"/>
      <c r="C2804" s="8"/>
      <c r="D2804" s="3" t="s">
        <v>11467</v>
      </c>
      <c r="E2804" s="1"/>
      <c r="F2804" s="6" t="s">
        <v>11348</v>
      </c>
      <c r="G2804" s="10">
        <v>44662.736342592594</v>
      </c>
    </row>
    <row r="2805" spans="1:13" ht="15.75" x14ac:dyDescent="0.25">
      <c r="A2805" s="4"/>
      <c r="B2805" s="5"/>
      <c r="C2805" s="8"/>
      <c r="E2805" s="1" t="s">
        <v>11468</v>
      </c>
      <c r="F2805" s="6" t="s">
        <v>25522</v>
      </c>
      <c r="G2805" s="10" t="s">
        <v>25522</v>
      </c>
      <c r="H2805" s="11">
        <v>113</v>
      </c>
      <c r="I2805" s="11">
        <v>113</v>
      </c>
      <c r="J2805" s="11">
        <v>1</v>
      </c>
      <c r="K2805" s="11">
        <v>0</v>
      </c>
      <c r="L2805" s="11">
        <v>1</v>
      </c>
      <c r="M2805" s="11">
        <v>2271</v>
      </c>
    </row>
    <row r="2806" spans="1:13" ht="15.75" x14ac:dyDescent="0.25">
      <c r="A2806" s="4"/>
      <c r="B2806" s="5"/>
      <c r="C2806" s="8"/>
      <c r="E2806" s="1"/>
      <c r="F2806" s="6" t="s">
        <v>25522</v>
      </c>
      <c r="G2806" s="10" t="s">
        <v>25522</v>
      </c>
    </row>
    <row r="2807" spans="1:13" ht="15.75" x14ac:dyDescent="0.25">
      <c r="A2807" s="4"/>
      <c r="B2807" s="5"/>
      <c r="C2807" s="8"/>
      <c r="D2807" s="3" t="s">
        <v>11345</v>
      </c>
      <c r="E2807" s="1"/>
      <c r="F2807" s="6" t="s">
        <v>11348</v>
      </c>
      <c r="G2807" s="10">
        <v>44662.753240740742</v>
      </c>
    </row>
    <row r="2808" spans="1:13" ht="15.75" x14ac:dyDescent="0.25">
      <c r="A2808" s="4"/>
      <c r="B2808" s="5"/>
      <c r="C2808" s="8"/>
      <c r="E2808" s="1" t="s">
        <v>11346</v>
      </c>
      <c r="F2808" s="6" t="s">
        <v>25522</v>
      </c>
      <c r="G2808" s="10" t="s">
        <v>25522</v>
      </c>
      <c r="H2808" s="11">
        <v>113</v>
      </c>
      <c r="I2808" s="11">
        <v>113</v>
      </c>
      <c r="J2808" s="11">
        <v>0</v>
      </c>
      <c r="K2808" s="11">
        <v>0</v>
      </c>
      <c r="L2808" s="11">
        <v>0</v>
      </c>
      <c r="M2808" s="11">
        <v>2271</v>
      </c>
    </row>
    <row r="2809" spans="1:13" ht="15.75" x14ac:dyDescent="0.25">
      <c r="A2809" s="4"/>
      <c r="B2809" s="5"/>
      <c r="C2809" s="8"/>
      <c r="E2809" s="1"/>
      <c r="F2809" s="6" t="s">
        <v>25522</v>
      </c>
      <c r="G2809" s="10" t="s">
        <v>25522</v>
      </c>
    </row>
    <row r="2810" spans="1:13" ht="15.75" x14ac:dyDescent="0.25">
      <c r="A2810" s="4" t="s">
        <v>24773</v>
      </c>
      <c r="B2810" s="5"/>
      <c r="C2810" s="8"/>
      <c r="E2810" s="1"/>
      <c r="F2810" s="6" t="s">
        <v>25522</v>
      </c>
      <c r="G2810" s="10" t="s">
        <v>25522</v>
      </c>
    </row>
    <row r="2811" spans="1:13" ht="15.75" x14ac:dyDescent="0.25">
      <c r="A2811" s="4"/>
      <c r="B2811" s="5" t="s">
        <v>24774</v>
      </c>
      <c r="C2811" s="8"/>
      <c r="E2811" s="1"/>
      <c r="F2811" s="6" t="s">
        <v>25522</v>
      </c>
      <c r="G2811" s="10" t="s">
        <v>25522</v>
      </c>
    </row>
    <row r="2812" spans="1:13" ht="15.75" x14ac:dyDescent="0.25">
      <c r="A2812" s="4"/>
      <c r="B2812" s="5"/>
      <c r="C2812" s="8" t="s">
        <v>514</v>
      </c>
      <c r="E2812" s="1"/>
      <c r="F2812" s="6" t="s">
        <v>25522</v>
      </c>
      <c r="G2812" s="10" t="s">
        <v>25522</v>
      </c>
    </row>
    <row r="2813" spans="1:13" ht="15.75" x14ac:dyDescent="0.25">
      <c r="A2813" s="4"/>
      <c r="B2813" s="5"/>
      <c r="C2813" s="8"/>
      <c r="D2813" s="3" t="s">
        <v>24772</v>
      </c>
      <c r="E2813" s="1"/>
      <c r="F2813" s="6" t="s">
        <v>60</v>
      </c>
      <c r="G2813" s="10">
        <v>44660.506516203706</v>
      </c>
    </row>
    <row r="2814" spans="1:13" ht="15.75" x14ac:dyDescent="0.25">
      <c r="A2814" s="4"/>
      <c r="B2814" s="5"/>
      <c r="C2814" s="8"/>
      <c r="E2814" s="1" t="s">
        <v>4129</v>
      </c>
      <c r="F2814" s="6" t="s">
        <v>25522</v>
      </c>
      <c r="G2814" s="10" t="s">
        <v>25522</v>
      </c>
      <c r="H2814" s="11">
        <v>319</v>
      </c>
      <c r="I2814" s="11">
        <v>90</v>
      </c>
      <c r="J2814" s="11">
        <v>0</v>
      </c>
      <c r="K2814" s="11">
        <v>0</v>
      </c>
      <c r="L2814" s="11">
        <v>0</v>
      </c>
      <c r="M2814" s="11">
        <v>37698</v>
      </c>
    </row>
    <row r="2815" spans="1:13" ht="15.75" x14ac:dyDescent="0.25">
      <c r="A2815" s="4"/>
      <c r="B2815" s="5"/>
      <c r="C2815" s="8"/>
      <c r="E2815" s="1"/>
      <c r="F2815" s="6" t="s">
        <v>25522</v>
      </c>
      <c r="G2815" s="10" t="s">
        <v>25522</v>
      </c>
    </row>
    <row r="2816" spans="1:13" ht="15.75" x14ac:dyDescent="0.25">
      <c r="A2816" s="4" t="s">
        <v>24754</v>
      </c>
      <c r="B2816" s="5"/>
      <c r="C2816" s="8"/>
      <c r="E2816" s="1"/>
      <c r="F2816" s="6" t="s">
        <v>25522</v>
      </c>
      <c r="G2816" s="10" t="s">
        <v>25522</v>
      </c>
    </row>
    <row r="2817" spans="1:13" ht="15.75" x14ac:dyDescent="0.25">
      <c r="A2817" s="4"/>
      <c r="B2817" s="5" t="s">
        <v>24755</v>
      </c>
      <c r="C2817" s="8"/>
      <c r="E2817" s="1"/>
      <c r="F2817" s="6" t="s">
        <v>25522</v>
      </c>
      <c r="G2817" s="10" t="s">
        <v>25522</v>
      </c>
    </row>
    <row r="2818" spans="1:13" ht="15.75" x14ac:dyDescent="0.25">
      <c r="A2818" s="4"/>
      <c r="B2818" s="5"/>
      <c r="C2818" s="8" t="s">
        <v>25521</v>
      </c>
      <c r="E2818" s="1"/>
      <c r="F2818" s="6" t="s">
        <v>25522</v>
      </c>
      <c r="G2818" s="10" t="s">
        <v>25522</v>
      </c>
    </row>
    <row r="2819" spans="1:13" ht="15.75" x14ac:dyDescent="0.25">
      <c r="A2819" s="4"/>
      <c r="B2819" s="5"/>
      <c r="C2819" s="8"/>
      <c r="D2819" s="3" t="s">
        <v>24752</v>
      </c>
      <c r="E2819" s="1"/>
      <c r="F2819" s="6" t="s">
        <v>60</v>
      </c>
      <c r="G2819" s="10">
        <v>44660.576377314814</v>
      </c>
    </row>
    <row r="2820" spans="1:13" ht="15.75" x14ac:dyDescent="0.25">
      <c r="A2820" s="4"/>
      <c r="B2820" s="5"/>
      <c r="C2820" s="8"/>
      <c r="E2820" s="1" t="s">
        <v>24753</v>
      </c>
      <c r="F2820" s="6" t="s">
        <v>25522</v>
      </c>
      <c r="G2820" s="10" t="s">
        <v>25522</v>
      </c>
      <c r="H2820" s="11">
        <v>143</v>
      </c>
      <c r="I2820" s="11">
        <v>1098</v>
      </c>
      <c r="J2820" s="11">
        <v>0</v>
      </c>
      <c r="K2820" s="11">
        <v>0</v>
      </c>
      <c r="L2820" s="11">
        <v>0</v>
      </c>
      <c r="M2820" s="11">
        <v>16776</v>
      </c>
    </row>
    <row r="2821" spans="1:13" ht="15.75" x14ac:dyDescent="0.25">
      <c r="A2821" s="4"/>
      <c r="B2821" s="5"/>
      <c r="C2821" s="8"/>
      <c r="E2821" s="1"/>
      <c r="F2821" s="6" t="s">
        <v>25522</v>
      </c>
      <c r="G2821" s="10" t="s">
        <v>25522</v>
      </c>
    </row>
    <row r="2822" spans="1:13" ht="15.75" x14ac:dyDescent="0.25">
      <c r="A2822" s="4" t="s">
        <v>23223</v>
      </c>
      <c r="B2822" s="5"/>
      <c r="C2822" s="8"/>
      <c r="E2822" s="1"/>
      <c r="F2822" s="6" t="s">
        <v>25522</v>
      </c>
      <c r="G2822" s="10" t="s">
        <v>25522</v>
      </c>
    </row>
    <row r="2823" spans="1:13" ht="15.75" x14ac:dyDescent="0.25">
      <c r="A2823" s="4"/>
      <c r="B2823" s="5" t="s">
        <v>23224</v>
      </c>
      <c r="C2823" s="8"/>
      <c r="E2823" s="1"/>
      <c r="F2823" s="6" t="s">
        <v>25522</v>
      </c>
      <c r="G2823" s="10" t="s">
        <v>25522</v>
      </c>
    </row>
    <row r="2824" spans="1:13" ht="15.75" x14ac:dyDescent="0.25">
      <c r="A2824" s="4"/>
      <c r="B2824" s="5"/>
      <c r="C2824" s="8" t="s">
        <v>25521</v>
      </c>
      <c r="E2824" s="1"/>
      <c r="F2824" s="6" t="s">
        <v>25522</v>
      </c>
      <c r="G2824" s="10" t="s">
        <v>25522</v>
      </c>
    </row>
    <row r="2825" spans="1:13" ht="15.75" x14ac:dyDescent="0.25">
      <c r="A2825" s="4"/>
      <c r="B2825" s="5"/>
      <c r="C2825" s="8"/>
      <c r="D2825" s="3" t="s">
        <v>24750</v>
      </c>
      <c r="E2825" s="1"/>
      <c r="F2825" s="6" t="s">
        <v>40</v>
      </c>
      <c r="G2825" s="10">
        <v>44660.581620370373</v>
      </c>
    </row>
    <row r="2826" spans="1:13" ht="15.75" x14ac:dyDescent="0.25">
      <c r="A2826" s="4"/>
      <c r="B2826" s="5"/>
      <c r="C2826" s="8"/>
      <c r="E2826" s="1" t="s">
        <v>24751</v>
      </c>
      <c r="F2826" s="6" t="s">
        <v>25522</v>
      </c>
      <c r="G2826" s="10" t="s">
        <v>25522</v>
      </c>
      <c r="H2826" s="11">
        <v>110</v>
      </c>
      <c r="I2826" s="11">
        <v>42</v>
      </c>
      <c r="J2826" s="11">
        <v>0</v>
      </c>
      <c r="K2826" s="11">
        <v>0</v>
      </c>
      <c r="L2826" s="11">
        <v>2</v>
      </c>
      <c r="M2826" s="11">
        <v>1552</v>
      </c>
    </row>
    <row r="2827" spans="1:13" ht="15.75" x14ac:dyDescent="0.25">
      <c r="A2827" s="4"/>
      <c r="B2827" s="5"/>
      <c r="C2827" s="8"/>
      <c r="E2827" s="1"/>
      <c r="F2827" s="6" t="s">
        <v>25522</v>
      </c>
      <c r="G2827" s="10" t="s">
        <v>25522</v>
      </c>
    </row>
    <row r="2828" spans="1:13" ht="15.75" x14ac:dyDescent="0.25">
      <c r="A2828" s="4"/>
      <c r="B2828" s="5"/>
      <c r="C2828" s="8"/>
      <c r="D2828" s="3" t="s">
        <v>23221</v>
      </c>
      <c r="E2828" s="1"/>
      <c r="F2828" s="6" t="s">
        <v>23225</v>
      </c>
      <c r="G2828" s="10">
        <v>44661.356979166667</v>
      </c>
    </row>
    <row r="2829" spans="1:13" ht="15.75" x14ac:dyDescent="0.25">
      <c r="A2829" s="4"/>
      <c r="B2829" s="5"/>
      <c r="C2829" s="8"/>
      <c r="E2829" s="1" t="s">
        <v>23222</v>
      </c>
      <c r="F2829" s="6" t="s">
        <v>25522</v>
      </c>
      <c r="G2829" s="10" t="s">
        <v>25522</v>
      </c>
      <c r="H2829" s="11">
        <v>110</v>
      </c>
      <c r="I2829" s="11">
        <v>42</v>
      </c>
      <c r="J2829" s="11">
        <v>0</v>
      </c>
      <c r="K2829" s="11">
        <v>0</v>
      </c>
      <c r="L2829" s="11">
        <v>1</v>
      </c>
      <c r="M2829" s="11">
        <v>1552</v>
      </c>
    </row>
    <row r="2830" spans="1:13" ht="15.75" x14ac:dyDescent="0.25">
      <c r="A2830" s="4"/>
      <c r="B2830" s="5"/>
      <c r="C2830" s="8"/>
      <c r="E2830" s="1"/>
      <c r="F2830" s="6" t="s">
        <v>25522</v>
      </c>
      <c r="G2830" s="10" t="s">
        <v>25522</v>
      </c>
    </row>
    <row r="2831" spans="1:13" ht="15.75" x14ac:dyDescent="0.25">
      <c r="A2831" s="4" t="s">
        <v>24619</v>
      </c>
      <c r="B2831" s="5"/>
      <c r="C2831" s="8"/>
      <c r="E2831" s="1"/>
      <c r="F2831" s="6" t="s">
        <v>25522</v>
      </c>
      <c r="G2831" s="10" t="s">
        <v>25522</v>
      </c>
    </row>
    <row r="2832" spans="1:13" ht="15.75" x14ac:dyDescent="0.25">
      <c r="A2832" s="4"/>
      <c r="B2832" s="5" t="s">
        <v>24620</v>
      </c>
      <c r="C2832" s="8"/>
      <c r="E2832" s="1"/>
      <c r="F2832" s="6" t="s">
        <v>25522</v>
      </c>
      <c r="G2832" s="10" t="s">
        <v>25522</v>
      </c>
    </row>
    <row r="2833" spans="1:13" ht="15.75" x14ac:dyDescent="0.25">
      <c r="A2833" s="4"/>
      <c r="B2833" s="5"/>
      <c r="C2833" s="8" t="s">
        <v>25521</v>
      </c>
      <c r="E2833" s="1"/>
      <c r="F2833" s="6" t="s">
        <v>25522</v>
      </c>
      <c r="G2833" s="10" t="s">
        <v>25522</v>
      </c>
    </row>
    <row r="2834" spans="1:13" ht="15.75" x14ac:dyDescent="0.25">
      <c r="A2834" s="4"/>
      <c r="B2834" s="5"/>
      <c r="C2834" s="8"/>
      <c r="D2834" s="3" t="s">
        <v>24746</v>
      </c>
      <c r="E2834" s="1"/>
      <c r="F2834" s="6" t="s">
        <v>13</v>
      </c>
      <c r="G2834" s="10">
        <v>44660.591365740744</v>
      </c>
    </row>
    <row r="2835" spans="1:13" ht="15.75" x14ac:dyDescent="0.25">
      <c r="A2835" s="4"/>
      <c r="B2835" s="5"/>
      <c r="C2835" s="8"/>
      <c r="E2835" s="1" t="s">
        <v>24747</v>
      </c>
      <c r="F2835" s="6" t="s">
        <v>25522</v>
      </c>
      <c r="G2835" s="10" t="s">
        <v>25522</v>
      </c>
      <c r="H2835" s="11">
        <v>16</v>
      </c>
      <c r="I2835" s="11">
        <v>52</v>
      </c>
      <c r="J2835" s="11">
        <v>0</v>
      </c>
      <c r="K2835" s="11">
        <v>0</v>
      </c>
      <c r="L2835" s="11">
        <v>1</v>
      </c>
      <c r="M2835" s="11">
        <v>499</v>
      </c>
    </row>
    <row r="2836" spans="1:13" ht="15.75" x14ac:dyDescent="0.25">
      <c r="A2836" s="4"/>
      <c r="B2836" s="5"/>
      <c r="C2836" s="8"/>
      <c r="E2836" s="1"/>
      <c r="F2836" s="6" t="s">
        <v>25522</v>
      </c>
      <c r="G2836" s="10" t="s">
        <v>25522</v>
      </c>
    </row>
    <row r="2837" spans="1:13" ht="15.75" x14ac:dyDescent="0.25">
      <c r="A2837" s="4"/>
      <c r="B2837" s="5"/>
      <c r="C2837" s="8"/>
      <c r="D2837" s="3" t="s">
        <v>24617</v>
      </c>
      <c r="E2837" s="1"/>
      <c r="F2837" s="6" t="s">
        <v>53</v>
      </c>
      <c r="G2837" s="10">
        <v>44660.81858796296</v>
      </c>
    </row>
    <row r="2838" spans="1:13" ht="15.75" x14ac:dyDescent="0.25">
      <c r="A2838" s="4"/>
      <c r="B2838" s="5"/>
      <c r="C2838" s="8"/>
      <c r="E2838" s="1" t="s">
        <v>24618</v>
      </c>
      <c r="F2838" s="6" t="s">
        <v>25522</v>
      </c>
      <c r="G2838" s="10" t="s">
        <v>25522</v>
      </c>
      <c r="H2838" s="11">
        <v>16</v>
      </c>
      <c r="I2838" s="11">
        <v>52</v>
      </c>
      <c r="J2838" s="11">
        <v>0</v>
      </c>
      <c r="K2838" s="11">
        <v>0</v>
      </c>
      <c r="L2838" s="11">
        <v>1</v>
      </c>
      <c r="M2838" s="11">
        <v>499</v>
      </c>
    </row>
    <row r="2839" spans="1:13" ht="15.75" x14ac:dyDescent="0.25">
      <c r="A2839" s="4"/>
      <c r="B2839" s="5"/>
      <c r="C2839" s="8"/>
      <c r="E2839" s="1"/>
      <c r="F2839" s="6" t="s">
        <v>25522</v>
      </c>
      <c r="G2839" s="10" t="s">
        <v>25522</v>
      </c>
    </row>
    <row r="2840" spans="1:13" ht="15.75" x14ac:dyDescent="0.25">
      <c r="A2840" s="4" t="s">
        <v>24744</v>
      </c>
      <c r="B2840" s="5"/>
      <c r="C2840" s="8"/>
      <c r="E2840" s="1"/>
      <c r="F2840" s="6" t="s">
        <v>25522</v>
      </c>
      <c r="G2840" s="10" t="s">
        <v>25522</v>
      </c>
    </row>
    <row r="2841" spans="1:13" ht="15.75" x14ac:dyDescent="0.25">
      <c r="A2841" s="4"/>
      <c r="B2841" s="5" t="s">
        <v>24745</v>
      </c>
      <c r="C2841" s="8"/>
      <c r="E2841" s="1"/>
      <c r="F2841" s="6" t="s">
        <v>25522</v>
      </c>
      <c r="G2841" s="10" t="s">
        <v>25522</v>
      </c>
    </row>
    <row r="2842" spans="1:13" ht="15.75" x14ac:dyDescent="0.25">
      <c r="A2842" s="4"/>
      <c r="B2842" s="5"/>
      <c r="C2842" s="8" t="s">
        <v>1095</v>
      </c>
      <c r="E2842" s="1"/>
      <c r="F2842" s="6" t="s">
        <v>25522</v>
      </c>
      <c r="G2842" s="10" t="s">
        <v>25522</v>
      </c>
    </row>
    <row r="2843" spans="1:13" ht="15.75" x14ac:dyDescent="0.25">
      <c r="A2843" s="4"/>
      <c r="B2843" s="5"/>
      <c r="C2843" s="8"/>
      <c r="D2843" s="3" t="s">
        <v>24743</v>
      </c>
      <c r="E2843" s="1"/>
      <c r="F2843" s="6" t="s">
        <v>53</v>
      </c>
      <c r="G2843" s="10">
        <v>44660.599050925928</v>
      </c>
    </row>
    <row r="2844" spans="1:13" ht="15.75" x14ac:dyDescent="0.25">
      <c r="A2844" s="4"/>
      <c r="B2844" s="5"/>
      <c r="C2844" s="8"/>
      <c r="E2844" s="1" t="s">
        <v>53</v>
      </c>
      <c r="F2844" s="6" t="s">
        <v>25522</v>
      </c>
      <c r="G2844" s="10" t="s">
        <v>25522</v>
      </c>
      <c r="H2844" s="11">
        <v>12</v>
      </c>
      <c r="I2844" s="11">
        <v>104</v>
      </c>
      <c r="J2844" s="11">
        <v>0</v>
      </c>
      <c r="K2844" s="11">
        <v>0</v>
      </c>
      <c r="L2844" s="11">
        <v>0</v>
      </c>
      <c r="M2844" s="11">
        <v>1883</v>
      </c>
    </row>
    <row r="2845" spans="1:13" ht="15.75" x14ac:dyDescent="0.25">
      <c r="A2845" s="4"/>
      <c r="B2845" s="5"/>
      <c r="C2845" s="8"/>
      <c r="E2845" s="1"/>
      <c r="F2845" s="6" t="s">
        <v>25522</v>
      </c>
      <c r="G2845" s="10" t="s">
        <v>25522</v>
      </c>
    </row>
    <row r="2846" spans="1:13" ht="15.75" x14ac:dyDescent="0.25">
      <c r="A2846" s="4" t="s">
        <v>24739</v>
      </c>
      <c r="B2846" s="5"/>
      <c r="C2846" s="8"/>
      <c r="E2846" s="1"/>
      <c r="F2846" s="6" t="s">
        <v>25522</v>
      </c>
      <c r="G2846" s="10" t="s">
        <v>25522</v>
      </c>
    </row>
    <row r="2847" spans="1:13" ht="15.75" x14ac:dyDescent="0.25">
      <c r="A2847" s="4"/>
      <c r="B2847" s="5" t="s">
        <v>24740</v>
      </c>
      <c r="C2847" s="8"/>
      <c r="E2847" s="1"/>
      <c r="F2847" s="6" t="s">
        <v>25522</v>
      </c>
      <c r="G2847" s="10" t="s">
        <v>25522</v>
      </c>
    </row>
    <row r="2848" spans="1:13" ht="15.75" x14ac:dyDescent="0.25">
      <c r="A2848" s="4"/>
      <c r="B2848" s="5"/>
      <c r="C2848" s="8" t="s">
        <v>24741</v>
      </c>
      <c r="E2848" s="1"/>
      <c r="F2848" s="6" t="s">
        <v>25522</v>
      </c>
      <c r="G2848" s="10" t="s">
        <v>25522</v>
      </c>
    </row>
    <row r="2849" spans="1:13" ht="15.75" x14ac:dyDescent="0.25">
      <c r="A2849" s="4"/>
      <c r="B2849" s="5"/>
      <c r="C2849" s="8"/>
      <c r="D2849" s="3" t="s">
        <v>24737</v>
      </c>
      <c r="E2849" s="1"/>
      <c r="F2849" s="6" t="s">
        <v>24742</v>
      </c>
      <c r="G2849" s="10">
        <v>44660.609895833331</v>
      </c>
    </row>
    <row r="2850" spans="1:13" ht="15.75" x14ac:dyDescent="0.25">
      <c r="A2850" s="4"/>
      <c r="B2850" s="5"/>
      <c r="C2850" s="8"/>
      <c r="E2850" s="1" t="s">
        <v>24738</v>
      </c>
      <c r="F2850" s="6" t="s">
        <v>25522</v>
      </c>
      <c r="G2850" s="10" t="s">
        <v>25522</v>
      </c>
      <c r="H2850" s="11">
        <v>76</v>
      </c>
      <c r="I2850" s="11">
        <v>526</v>
      </c>
      <c r="J2850" s="11">
        <v>0</v>
      </c>
      <c r="K2850" s="11">
        <v>0</v>
      </c>
      <c r="L2850" s="11">
        <v>0</v>
      </c>
      <c r="M2850" s="11">
        <v>2002</v>
      </c>
    </row>
    <row r="2851" spans="1:13" ht="15.75" x14ac:dyDescent="0.25">
      <c r="A2851" s="4"/>
      <c r="B2851" s="5"/>
      <c r="C2851" s="8"/>
      <c r="E2851" s="1"/>
      <c r="F2851" s="6" t="s">
        <v>25522</v>
      </c>
      <c r="G2851" s="10" t="s">
        <v>25522</v>
      </c>
    </row>
    <row r="2852" spans="1:13" ht="15.75" x14ac:dyDescent="0.25">
      <c r="A2852" s="4" t="s">
        <v>24498</v>
      </c>
      <c r="B2852" s="5"/>
      <c r="C2852" s="8"/>
      <c r="E2852" s="1"/>
      <c r="F2852" s="6" t="s">
        <v>25522</v>
      </c>
      <c r="G2852" s="10" t="s">
        <v>25522</v>
      </c>
    </row>
    <row r="2853" spans="1:13" ht="15.75" x14ac:dyDescent="0.25">
      <c r="A2853" s="4"/>
      <c r="B2853" s="5" t="s">
        <v>24499</v>
      </c>
      <c r="C2853" s="8"/>
      <c r="E2853" s="1"/>
      <c r="F2853" s="6" t="s">
        <v>25522</v>
      </c>
      <c r="G2853" s="10" t="s">
        <v>25522</v>
      </c>
    </row>
    <row r="2854" spans="1:13" ht="15.75" x14ac:dyDescent="0.25">
      <c r="A2854" s="4"/>
      <c r="B2854" s="5"/>
      <c r="C2854" s="8" t="s">
        <v>25521</v>
      </c>
      <c r="E2854" s="1"/>
      <c r="F2854" s="6" t="s">
        <v>25522</v>
      </c>
      <c r="G2854" s="10" t="s">
        <v>25522</v>
      </c>
    </row>
    <row r="2855" spans="1:13" ht="15.75" x14ac:dyDescent="0.25">
      <c r="A2855" s="4"/>
      <c r="B2855" s="5"/>
      <c r="C2855" s="8"/>
      <c r="D2855" s="3" t="s">
        <v>24728</v>
      </c>
      <c r="E2855" s="1"/>
      <c r="F2855" s="6" t="s">
        <v>24730</v>
      </c>
      <c r="G2855" s="10">
        <v>44660.634525462963</v>
      </c>
    </row>
    <row r="2856" spans="1:13" ht="15.75" x14ac:dyDescent="0.25">
      <c r="A2856" s="4"/>
      <c r="B2856" s="5"/>
      <c r="C2856" s="8"/>
      <c r="E2856" s="1" t="s">
        <v>24729</v>
      </c>
      <c r="F2856" s="6" t="s">
        <v>25522</v>
      </c>
      <c r="G2856" s="10" t="s">
        <v>25522</v>
      </c>
      <c r="H2856" s="11">
        <v>27</v>
      </c>
      <c r="I2856" s="11">
        <v>400</v>
      </c>
      <c r="J2856" s="11">
        <v>1</v>
      </c>
      <c r="K2856" s="11">
        <v>0</v>
      </c>
      <c r="L2856" s="11">
        <v>1</v>
      </c>
      <c r="M2856" s="11">
        <v>3216</v>
      </c>
    </row>
    <row r="2857" spans="1:13" ht="15.75" x14ac:dyDescent="0.25">
      <c r="A2857" s="4"/>
      <c r="B2857" s="5"/>
      <c r="C2857" s="8"/>
      <c r="E2857" s="1"/>
      <c r="F2857" s="6" t="s">
        <v>25522</v>
      </c>
      <c r="G2857" s="10" t="s">
        <v>25522</v>
      </c>
    </row>
    <row r="2858" spans="1:13" ht="15.75" x14ac:dyDescent="0.25">
      <c r="A2858" s="4"/>
      <c r="B2858" s="5"/>
      <c r="C2858" s="8"/>
      <c r="D2858" s="3" t="s">
        <v>24725</v>
      </c>
      <c r="E2858" s="1"/>
      <c r="F2858" s="6" t="s">
        <v>24727</v>
      </c>
      <c r="G2858" s="10">
        <v>44660.636747685188</v>
      </c>
    </row>
    <row r="2859" spans="1:13" ht="15.75" x14ac:dyDescent="0.25">
      <c r="A2859" s="4"/>
      <c r="B2859" s="5"/>
      <c r="C2859" s="8"/>
      <c r="E2859" s="1" t="s">
        <v>24726</v>
      </c>
      <c r="F2859" s="6" t="s">
        <v>25522</v>
      </c>
      <c r="G2859" s="10" t="s">
        <v>25522</v>
      </c>
      <c r="H2859" s="11">
        <v>27</v>
      </c>
      <c r="I2859" s="11">
        <v>400</v>
      </c>
      <c r="J2859" s="11">
        <v>1</v>
      </c>
      <c r="K2859" s="11">
        <v>0</v>
      </c>
      <c r="L2859" s="11">
        <v>1</v>
      </c>
      <c r="M2859" s="11">
        <v>3216</v>
      </c>
    </row>
    <row r="2860" spans="1:13" ht="15.75" x14ac:dyDescent="0.25">
      <c r="A2860" s="4"/>
      <c r="B2860" s="5"/>
      <c r="C2860" s="8"/>
      <c r="E2860" s="1"/>
      <c r="F2860" s="6" t="s">
        <v>25522</v>
      </c>
      <c r="G2860" s="10" t="s">
        <v>25522</v>
      </c>
    </row>
    <row r="2861" spans="1:13" ht="15.75" x14ac:dyDescent="0.25">
      <c r="A2861" s="4"/>
      <c r="B2861" s="5"/>
      <c r="C2861" s="8"/>
      <c r="D2861" s="3" t="s">
        <v>24496</v>
      </c>
      <c r="E2861" s="1"/>
      <c r="F2861" s="6" t="s">
        <v>24500</v>
      </c>
      <c r="G2861" s="10">
        <v>44660.853680555556</v>
      </c>
    </row>
    <row r="2862" spans="1:13" ht="15.75" x14ac:dyDescent="0.25">
      <c r="A2862" s="4"/>
      <c r="B2862" s="5"/>
      <c r="C2862" s="8"/>
      <c r="E2862" s="1" t="s">
        <v>24497</v>
      </c>
      <c r="F2862" s="6" t="s">
        <v>25522</v>
      </c>
      <c r="G2862" s="10" t="s">
        <v>25522</v>
      </c>
      <c r="H2862" s="11">
        <v>27</v>
      </c>
      <c r="I2862" s="11">
        <v>400</v>
      </c>
      <c r="J2862" s="11">
        <v>1</v>
      </c>
      <c r="K2862" s="11">
        <v>0</v>
      </c>
      <c r="L2862" s="11">
        <v>1</v>
      </c>
      <c r="M2862" s="11">
        <v>3216</v>
      </c>
    </row>
    <row r="2863" spans="1:13" ht="15.75" x14ac:dyDescent="0.25">
      <c r="A2863" s="4"/>
      <c r="B2863" s="5"/>
      <c r="C2863" s="8"/>
      <c r="E2863" s="1"/>
      <c r="F2863" s="6" t="s">
        <v>25522</v>
      </c>
      <c r="G2863" s="10" t="s">
        <v>25522</v>
      </c>
    </row>
    <row r="2864" spans="1:13" ht="15.75" x14ac:dyDescent="0.25">
      <c r="A2864" s="4" t="s">
        <v>24407</v>
      </c>
      <c r="B2864" s="5"/>
      <c r="C2864" s="8"/>
      <c r="E2864" s="1"/>
      <c r="F2864" s="6" t="s">
        <v>25522</v>
      </c>
      <c r="G2864" s="10" t="s">
        <v>25522</v>
      </c>
    </row>
    <row r="2865" spans="1:13" ht="15.75" x14ac:dyDescent="0.25">
      <c r="A2865" s="4"/>
      <c r="B2865" s="5" t="s">
        <v>24408</v>
      </c>
      <c r="C2865" s="8"/>
      <c r="E2865" s="1"/>
      <c r="F2865" s="6" t="s">
        <v>25522</v>
      </c>
      <c r="G2865" s="10" t="s">
        <v>25522</v>
      </c>
    </row>
    <row r="2866" spans="1:13" ht="15.75" x14ac:dyDescent="0.25">
      <c r="A2866" s="4"/>
      <c r="B2866" s="5"/>
      <c r="C2866" s="8" t="s">
        <v>25521</v>
      </c>
      <c r="E2866" s="1"/>
      <c r="F2866" s="6" t="s">
        <v>25522</v>
      </c>
      <c r="G2866" s="10" t="s">
        <v>25522</v>
      </c>
    </row>
    <row r="2867" spans="1:13" ht="15.75" x14ac:dyDescent="0.25">
      <c r="A2867" s="4"/>
      <c r="B2867" s="5"/>
      <c r="C2867" s="8"/>
      <c r="D2867" s="3" t="s">
        <v>24719</v>
      </c>
      <c r="E2867" s="1"/>
      <c r="F2867" s="6" t="s">
        <v>24721</v>
      </c>
      <c r="G2867" s="10">
        <v>44660.686805555553</v>
      </c>
    </row>
    <row r="2868" spans="1:13" ht="15.75" x14ac:dyDescent="0.25">
      <c r="A2868" s="4"/>
      <c r="B2868" s="5"/>
      <c r="C2868" s="8"/>
      <c r="E2868" s="1" t="s">
        <v>24720</v>
      </c>
      <c r="F2868" s="6" t="s">
        <v>25522</v>
      </c>
      <c r="G2868" s="10" t="s">
        <v>25522</v>
      </c>
      <c r="H2868" s="11">
        <v>860</v>
      </c>
      <c r="I2868" s="11">
        <v>888</v>
      </c>
      <c r="J2868" s="11">
        <v>6</v>
      </c>
      <c r="K2868" s="11">
        <v>1</v>
      </c>
      <c r="L2868" s="11">
        <v>8</v>
      </c>
      <c r="M2868" s="11">
        <v>5253</v>
      </c>
    </row>
    <row r="2869" spans="1:13" ht="15.75" x14ac:dyDescent="0.25">
      <c r="A2869" s="4"/>
      <c r="B2869" s="5"/>
      <c r="C2869" s="8"/>
      <c r="E2869" s="1"/>
      <c r="F2869" s="6" t="s">
        <v>25522</v>
      </c>
      <c r="G2869" s="10" t="s">
        <v>25522</v>
      </c>
    </row>
    <row r="2870" spans="1:13" ht="15.75" x14ac:dyDescent="0.25">
      <c r="A2870" s="4"/>
      <c r="B2870" s="5"/>
      <c r="C2870" s="8"/>
      <c r="D2870" s="3" t="s">
        <v>24532</v>
      </c>
      <c r="E2870" s="1"/>
      <c r="F2870" s="6" t="s">
        <v>24534</v>
      </c>
      <c r="G2870" s="10">
        <v>44660.841087962966</v>
      </c>
    </row>
    <row r="2871" spans="1:13" ht="15.75" x14ac:dyDescent="0.25">
      <c r="A2871" s="4"/>
      <c r="B2871" s="5"/>
      <c r="C2871" s="8"/>
      <c r="E2871" s="1" t="s">
        <v>24533</v>
      </c>
      <c r="F2871" s="6" t="s">
        <v>25522</v>
      </c>
      <c r="G2871" s="10" t="s">
        <v>25522</v>
      </c>
      <c r="H2871" s="11">
        <v>860</v>
      </c>
      <c r="I2871" s="11">
        <v>888</v>
      </c>
      <c r="J2871" s="11">
        <v>0</v>
      </c>
      <c r="K2871" s="11">
        <v>0</v>
      </c>
      <c r="L2871" s="11">
        <v>0</v>
      </c>
      <c r="M2871" s="11">
        <v>5253</v>
      </c>
    </row>
    <row r="2872" spans="1:13" ht="15.75" x14ac:dyDescent="0.25">
      <c r="A2872" s="4"/>
      <c r="B2872" s="5"/>
      <c r="C2872" s="8"/>
      <c r="E2872" s="1"/>
      <c r="F2872" s="6" t="s">
        <v>25522</v>
      </c>
      <c r="G2872" s="10" t="s">
        <v>25522</v>
      </c>
    </row>
    <row r="2873" spans="1:13" ht="15.75" x14ac:dyDescent="0.25">
      <c r="A2873" s="4"/>
      <c r="B2873" s="5"/>
      <c r="C2873" s="8"/>
      <c r="D2873" s="3" t="s">
        <v>24405</v>
      </c>
      <c r="E2873" s="1"/>
      <c r="F2873" s="6" t="s">
        <v>24409</v>
      </c>
      <c r="G2873" s="10">
        <v>44660.88386574074</v>
      </c>
    </row>
    <row r="2874" spans="1:13" ht="15.75" x14ac:dyDescent="0.25">
      <c r="A2874" s="4"/>
      <c r="B2874" s="5"/>
      <c r="C2874" s="8"/>
      <c r="E2874" s="1" t="s">
        <v>24406</v>
      </c>
      <c r="F2874" s="6" t="s">
        <v>25522</v>
      </c>
      <c r="G2874" s="10" t="s">
        <v>25522</v>
      </c>
      <c r="H2874" s="11">
        <v>860</v>
      </c>
      <c r="I2874" s="11">
        <v>888</v>
      </c>
      <c r="J2874" s="11">
        <v>9</v>
      </c>
      <c r="K2874" s="11">
        <v>0</v>
      </c>
      <c r="L2874" s="11">
        <v>10</v>
      </c>
      <c r="M2874" s="11">
        <v>5253</v>
      </c>
    </row>
    <row r="2875" spans="1:13" ht="15.75" x14ac:dyDescent="0.25">
      <c r="A2875" s="4"/>
      <c r="B2875" s="5"/>
      <c r="C2875" s="8"/>
      <c r="E2875" s="1"/>
      <c r="F2875" s="6" t="s">
        <v>25522</v>
      </c>
      <c r="G2875" s="10" t="s">
        <v>25522</v>
      </c>
    </row>
    <row r="2876" spans="1:13" ht="15.75" x14ac:dyDescent="0.25">
      <c r="A2876" s="4" t="s">
        <v>24712</v>
      </c>
      <c r="B2876" s="5"/>
      <c r="C2876" s="8"/>
      <c r="E2876" s="1"/>
      <c r="F2876" s="6" t="s">
        <v>25522</v>
      </c>
      <c r="G2876" s="10" t="s">
        <v>25522</v>
      </c>
    </row>
    <row r="2877" spans="1:13" ht="15.75" x14ac:dyDescent="0.25">
      <c r="A2877" s="4"/>
      <c r="B2877" s="5" t="s">
        <v>24713</v>
      </c>
      <c r="C2877" s="8"/>
      <c r="E2877" s="1"/>
      <c r="F2877" s="6" t="s">
        <v>25522</v>
      </c>
      <c r="G2877" s="10" t="s">
        <v>25522</v>
      </c>
    </row>
    <row r="2878" spans="1:13" ht="15.75" x14ac:dyDescent="0.25">
      <c r="A2878" s="4"/>
      <c r="B2878" s="5"/>
      <c r="C2878" s="8" t="s">
        <v>25521</v>
      </c>
      <c r="E2878" s="1"/>
      <c r="F2878" s="6" t="s">
        <v>25522</v>
      </c>
      <c r="G2878" s="10" t="s">
        <v>25522</v>
      </c>
    </row>
    <row r="2879" spans="1:13" ht="15.75" x14ac:dyDescent="0.25">
      <c r="A2879" s="4"/>
      <c r="B2879" s="5"/>
      <c r="C2879" s="8"/>
      <c r="D2879" s="3" t="s">
        <v>24710</v>
      </c>
      <c r="E2879" s="1"/>
      <c r="F2879" s="6" t="s">
        <v>319</v>
      </c>
      <c r="G2879" s="10">
        <v>44660.708807870367</v>
      </c>
    </row>
    <row r="2880" spans="1:13" ht="15.75" x14ac:dyDescent="0.25">
      <c r="A2880" s="4"/>
      <c r="B2880" s="5"/>
      <c r="C2880" s="8"/>
      <c r="E2880" s="1" t="s">
        <v>24711</v>
      </c>
      <c r="F2880" s="6" t="s">
        <v>25522</v>
      </c>
      <c r="G2880" s="10" t="s">
        <v>25522</v>
      </c>
      <c r="H2880" s="11">
        <v>7</v>
      </c>
      <c r="I2880" s="11">
        <v>24</v>
      </c>
      <c r="J2880" s="11">
        <v>0</v>
      </c>
      <c r="K2880" s="11">
        <v>0</v>
      </c>
      <c r="L2880" s="11">
        <v>0</v>
      </c>
      <c r="M2880" s="11">
        <v>189</v>
      </c>
    </row>
    <row r="2881" spans="1:13" ht="15.75" x14ac:dyDescent="0.25">
      <c r="A2881" s="4"/>
      <c r="B2881" s="5"/>
      <c r="C2881" s="8"/>
      <c r="E2881" s="1"/>
      <c r="F2881" s="6" t="s">
        <v>25522</v>
      </c>
      <c r="G2881" s="10" t="s">
        <v>25522</v>
      </c>
    </row>
    <row r="2882" spans="1:13" ht="15.75" x14ac:dyDescent="0.25">
      <c r="A2882" s="4" t="s">
        <v>7602</v>
      </c>
      <c r="B2882" s="5"/>
      <c r="C2882" s="8"/>
      <c r="E2882" s="1"/>
      <c r="F2882" s="6" t="s">
        <v>25522</v>
      </c>
      <c r="G2882" s="10" t="s">
        <v>25522</v>
      </c>
    </row>
    <row r="2883" spans="1:13" ht="15.75" x14ac:dyDescent="0.25">
      <c r="A2883" s="4"/>
      <c r="B2883" s="5" t="s">
        <v>7603</v>
      </c>
      <c r="C2883" s="8"/>
      <c r="E2883" s="1"/>
      <c r="F2883" s="6" t="s">
        <v>25522</v>
      </c>
      <c r="G2883" s="10" t="s">
        <v>25522</v>
      </c>
    </row>
    <row r="2884" spans="1:13" ht="15.75" x14ac:dyDescent="0.25">
      <c r="A2884" s="4"/>
      <c r="B2884" s="5"/>
      <c r="C2884" s="8" t="s">
        <v>7604</v>
      </c>
      <c r="E2884" s="1"/>
      <c r="F2884" s="6" t="s">
        <v>25522</v>
      </c>
      <c r="G2884" s="10" t="s">
        <v>25522</v>
      </c>
    </row>
    <row r="2885" spans="1:13" ht="15.75" x14ac:dyDescent="0.25">
      <c r="A2885" s="4"/>
      <c r="B2885" s="5"/>
      <c r="C2885" s="8"/>
      <c r="D2885" s="3" t="s">
        <v>24702</v>
      </c>
      <c r="E2885" s="1"/>
      <c r="F2885" s="6" t="s">
        <v>446</v>
      </c>
      <c r="G2885" s="10">
        <v>44660.719907407409</v>
      </c>
    </row>
    <row r="2886" spans="1:13" ht="15.75" x14ac:dyDescent="0.25">
      <c r="A2886" s="4"/>
      <c r="B2886" s="5"/>
      <c r="C2886" s="8"/>
      <c r="E2886" s="1" t="s">
        <v>24703</v>
      </c>
      <c r="F2886" s="6" t="s">
        <v>25522</v>
      </c>
      <c r="G2886" s="10" t="s">
        <v>25522</v>
      </c>
      <c r="H2886" s="11">
        <v>2035</v>
      </c>
      <c r="I2886" s="11">
        <v>248</v>
      </c>
      <c r="J2886" s="11">
        <v>5</v>
      </c>
      <c r="K2886" s="11">
        <v>1</v>
      </c>
      <c r="L2886" s="11">
        <v>9</v>
      </c>
      <c r="M2886" s="11">
        <v>25318</v>
      </c>
    </row>
    <row r="2887" spans="1:13" ht="15.75" x14ac:dyDescent="0.25">
      <c r="A2887" s="4"/>
      <c r="B2887" s="5"/>
      <c r="C2887" s="8"/>
      <c r="E2887" s="1"/>
      <c r="F2887" s="6" t="s">
        <v>25522</v>
      </c>
      <c r="G2887" s="10" t="s">
        <v>25522</v>
      </c>
    </row>
    <row r="2888" spans="1:13" ht="15.75" x14ac:dyDescent="0.25">
      <c r="A2888" s="4"/>
      <c r="B2888" s="5"/>
      <c r="C2888" s="8"/>
      <c r="D2888" s="3" t="s">
        <v>14450</v>
      </c>
      <c r="E2888" s="1"/>
      <c r="F2888" s="6" t="s">
        <v>14452</v>
      </c>
      <c r="G2888" s="10">
        <v>44662.453414351854</v>
      </c>
    </row>
    <row r="2889" spans="1:13" ht="15.75" x14ac:dyDescent="0.25">
      <c r="A2889" s="4"/>
      <c r="B2889" s="5"/>
      <c r="C2889" s="8"/>
      <c r="E2889" s="1" t="s">
        <v>14451</v>
      </c>
      <c r="F2889" s="6" t="s">
        <v>25522</v>
      </c>
      <c r="G2889" s="10" t="s">
        <v>25522</v>
      </c>
      <c r="H2889" s="11">
        <v>2035</v>
      </c>
      <c r="I2889" s="11">
        <v>248</v>
      </c>
      <c r="J2889" s="11">
        <v>8</v>
      </c>
      <c r="K2889" s="11">
        <v>0</v>
      </c>
      <c r="L2889" s="11">
        <v>10</v>
      </c>
      <c r="M2889" s="11">
        <v>25316</v>
      </c>
    </row>
    <row r="2890" spans="1:13" ht="15.75" x14ac:dyDescent="0.25">
      <c r="A2890" s="4"/>
      <c r="B2890" s="5"/>
      <c r="C2890" s="8"/>
      <c r="E2890" s="1"/>
      <c r="F2890" s="6" t="s">
        <v>25522</v>
      </c>
      <c r="G2890" s="10" t="s">
        <v>25522</v>
      </c>
    </row>
    <row r="2891" spans="1:13" ht="15.75" x14ac:dyDescent="0.25">
      <c r="A2891" s="4"/>
      <c r="B2891" s="5"/>
      <c r="C2891" s="8"/>
      <c r="D2891" s="3" t="s">
        <v>12690</v>
      </c>
      <c r="E2891" s="1"/>
      <c r="F2891" s="6" t="s">
        <v>12692</v>
      </c>
      <c r="G2891" s="10">
        <v>44662.63559027778</v>
      </c>
    </row>
    <row r="2892" spans="1:13" ht="15.75" x14ac:dyDescent="0.25">
      <c r="A2892" s="4"/>
      <c r="B2892" s="5"/>
      <c r="C2892" s="8"/>
      <c r="E2892" s="1" t="s">
        <v>12691</v>
      </c>
      <c r="F2892" s="6" t="s">
        <v>25522</v>
      </c>
      <c r="G2892" s="10" t="s">
        <v>25522</v>
      </c>
      <c r="H2892" s="11">
        <v>2035</v>
      </c>
      <c r="I2892" s="11">
        <v>248</v>
      </c>
      <c r="J2892" s="11">
        <v>11</v>
      </c>
      <c r="K2892" s="11">
        <v>0</v>
      </c>
      <c r="L2892" s="11">
        <v>9</v>
      </c>
      <c r="M2892" s="11">
        <v>25316</v>
      </c>
    </row>
    <row r="2893" spans="1:13" ht="15.75" x14ac:dyDescent="0.25">
      <c r="A2893" s="4"/>
      <c r="B2893" s="5"/>
      <c r="C2893" s="8"/>
      <c r="E2893" s="1"/>
      <c r="F2893" s="6" t="s">
        <v>25522</v>
      </c>
      <c r="G2893" s="10" t="s">
        <v>25522</v>
      </c>
    </row>
    <row r="2894" spans="1:13" ht="15.75" x14ac:dyDescent="0.25">
      <c r="A2894" s="4"/>
      <c r="B2894" s="5"/>
      <c r="C2894" s="8"/>
      <c r="D2894" s="3" t="s">
        <v>12620</v>
      </c>
      <c r="E2894" s="1"/>
      <c r="F2894" s="6" t="s">
        <v>12549</v>
      </c>
      <c r="G2894" s="10">
        <v>44662.641793981478</v>
      </c>
    </row>
    <row r="2895" spans="1:13" ht="15.75" x14ac:dyDescent="0.25">
      <c r="A2895" s="4"/>
      <c r="B2895" s="5"/>
      <c r="C2895" s="8"/>
      <c r="E2895" s="1" t="s">
        <v>12621</v>
      </c>
      <c r="F2895" s="6" t="s">
        <v>25522</v>
      </c>
      <c r="G2895" s="10" t="s">
        <v>25522</v>
      </c>
      <c r="H2895" s="11">
        <v>2035</v>
      </c>
      <c r="I2895" s="11">
        <v>248</v>
      </c>
      <c r="J2895" s="11">
        <v>45</v>
      </c>
      <c r="K2895" s="11">
        <v>3</v>
      </c>
      <c r="L2895" s="11">
        <v>71</v>
      </c>
      <c r="M2895" s="11">
        <v>25316</v>
      </c>
    </row>
    <row r="2896" spans="1:13" ht="15.75" x14ac:dyDescent="0.25">
      <c r="A2896" s="4"/>
      <c r="B2896" s="5"/>
      <c r="C2896" s="8"/>
      <c r="E2896" s="1"/>
      <c r="F2896" s="6" t="s">
        <v>25522</v>
      </c>
      <c r="G2896" s="10" t="s">
        <v>25522</v>
      </c>
    </row>
    <row r="2897" spans="1:13" ht="15.75" x14ac:dyDescent="0.25">
      <c r="A2897" s="4"/>
      <c r="B2897" s="5"/>
      <c r="C2897" s="8"/>
      <c r="D2897" s="3" t="s">
        <v>12582</v>
      </c>
      <c r="E2897" s="1"/>
      <c r="F2897" s="6" t="s">
        <v>446</v>
      </c>
      <c r="G2897" s="10">
        <v>44662.644421296296</v>
      </c>
    </row>
    <row r="2898" spans="1:13" ht="15.75" x14ac:dyDescent="0.25">
      <c r="A2898" s="4"/>
      <c r="B2898" s="5"/>
      <c r="C2898" s="8"/>
      <c r="E2898" s="1" t="s">
        <v>12583</v>
      </c>
      <c r="F2898" s="6" t="s">
        <v>25522</v>
      </c>
      <c r="G2898" s="10" t="s">
        <v>25522</v>
      </c>
      <c r="H2898" s="11">
        <v>2035</v>
      </c>
      <c r="I2898" s="11">
        <v>248</v>
      </c>
      <c r="J2898" s="11">
        <v>5</v>
      </c>
      <c r="K2898" s="11">
        <v>0</v>
      </c>
      <c r="L2898" s="11">
        <v>9</v>
      </c>
      <c r="M2898" s="11">
        <v>25316</v>
      </c>
    </row>
    <row r="2899" spans="1:13" ht="15.75" x14ac:dyDescent="0.25">
      <c r="A2899" s="4"/>
      <c r="B2899" s="5"/>
      <c r="C2899" s="8"/>
      <c r="E2899" s="1"/>
      <c r="F2899" s="6" t="s">
        <v>25522</v>
      </c>
      <c r="G2899" s="10" t="s">
        <v>25522</v>
      </c>
    </row>
    <row r="2900" spans="1:13" ht="15.75" x14ac:dyDescent="0.25">
      <c r="A2900" s="4"/>
      <c r="B2900" s="5"/>
      <c r="C2900" s="8"/>
      <c r="D2900" s="3" t="s">
        <v>12547</v>
      </c>
      <c r="E2900" s="1"/>
      <c r="F2900" s="6" t="s">
        <v>12549</v>
      </c>
      <c r="G2900" s="10">
        <v>44662.648368055554</v>
      </c>
    </row>
    <row r="2901" spans="1:13" ht="15.75" x14ac:dyDescent="0.25">
      <c r="A2901" s="4"/>
      <c r="B2901" s="5"/>
      <c r="C2901" s="8"/>
      <c r="E2901" s="1" t="s">
        <v>12548</v>
      </c>
      <c r="F2901" s="6" t="s">
        <v>25522</v>
      </c>
      <c r="G2901" s="10" t="s">
        <v>25522</v>
      </c>
      <c r="H2901" s="11">
        <v>2035</v>
      </c>
      <c r="I2901" s="11">
        <v>248</v>
      </c>
      <c r="J2901" s="11">
        <v>3</v>
      </c>
      <c r="K2901" s="11">
        <v>3</v>
      </c>
      <c r="L2901" s="11">
        <v>13</v>
      </c>
      <c r="M2901" s="11">
        <v>25316</v>
      </c>
    </row>
    <row r="2902" spans="1:13" ht="15.75" x14ac:dyDescent="0.25">
      <c r="A2902" s="4"/>
      <c r="B2902" s="5"/>
      <c r="C2902" s="8"/>
      <c r="E2902" s="1"/>
      <c r="F2902" s="6" t="s">
        <v>25522</v>
      </c>
      <c r="G2902" s="10" t="s">
        <v>25522</v>
      </c>
    </row>
    <row r="2903" spans="1:13" ht="15.75" x14ac:dyDescent="0.25">
      <c r="A2903" s="4"/>
      <c r="B2903" s="5"/>
      <c r="C2903" s="8"/>
      <c r="D2903" s="3" t="s">
        <v>8424</v>
      </c>
      <c r="E2903" s="1"/>
      <c r="F2903" s="6" t="s">
        <v>8426</v>
      </c>
      <c r="G2903" s="10">
        <v>44662.878888888888</v>
      </c>
    </row>
    <row r="2904" spans="1:13" ht="15.75" x14ac:dyDescent="0.25">
      <c r="A2904" s="4"/>
      <c r="B2904" s="5"/>
      <c r="C2904" s="8"/>
      <c r="E2904" s="1" t="s">
        <v>8425</v>
      </c>
      <c r="F2904" s="6" t="s">
        <v>25522</v>
      </c>
      <c r="G2904" s="10" t="s">
        <v>25522</v>
      </c>
      <c r="H2904" s="11">
        <v>2035</v>
      </c>
      <c r="I2904" s="11">
        <v>248</v>
      </c>
      <c r="J2904" s="11">
        <v>12</v>
      </c>
      <c r="K2904" s="11">
        <v>0</v>
      </c>
      <c r="L2904" s="11">
        <v>7</v>
      </c>
      <c r="M2904" s="11">
        <v>25316</v>
      </c>
    </row>
    <row r="2905" spans="1:13" ht="15.75" x14ac:dyDescent="0.25">
      <c r="A2905" s="4"/>
      <c r="B2905" s="5"/>
      <c r="C2905" s="8"/>
      <c r="E2905" s="1"/>
      <c r="F2905" s="6" t="s">
        <v>25522</v>
      </c>
      <c r="G2905" s="10" t="s">
        <v>25522</v>
      </c>
    </row>
    <row r="2906" spans="1:13" ht="15.75" x14ac:dyDescent="0.25">
      <c r="A2906" s="4"/>
      <c r="B2906" s="5"/>
      <c r="C2906" s="8"/>
      <c r="D2906" s="3" t="s">
        <v>7679</v>
      </c>
      <c r="E2906" s="1"/>
      <c r="F2906" s="6" t="s">
        <v>7681</v>
      </c>
      <c r="G2906" s="10">
        <v>44662.927395833336</v>
      </c>
    </row>
    <row r="2907" spans="1:13" ht="15.75" x14ac:dyDescent="0.25">
      <c r="A2907" s="4"/>
      <c r="B2907" s="5"/>
      <c r="C2907" s="8"/>
      <c r="E2907" s="1" t="s">
        <v>7680</v>
      </c>
      <c r="F2907" s="6" t="s">
        <v>25522</v>
      </c>
      <c r="G2907" s="10" t="s">
        <v>25522</v>
      </c>
      <c r="H2907" s="11">
        <v>2035</v>
      </c>
      <c r="I2907" s="11">
        <v>248</v>
      </c>
      <c r="J2907" s="11">
        <v>8</v>
      </c>
      <c r="K2907" s="11">
        <v>1</v>
      </c>
      <c r="L2907" s="11">
        <v>6</v>
      </c>
      <c r="M2907" s="11">
        <v>25316</v>
      </c>
    </row>
    <row r="2908" spans="1:13" ht="15.75" x14ac:dyDescent="0.25">
      <c r="A2908" s="4"/>
      <c r="B2908" s="5"/>
      <c r="C2908" s="8"/>
      <c r="E2908" s="1"/>
      <c r="F2908" s="6" t="s">
        <v>25522</v>
      </c>
      <c r="G2908" s="10" t="s">
        <v>25522</v>
      </c>
    </row>
    <row r="2909" spans="1:13" ht="15.75" x14ac:dyDescent="0.25">
      <c r="A2909" s="4"/>
      <c r="B2909" s="5"/>
      <c r="C2909" s="8"/>
      <c r="D2909" s="3" t="s">
        <v>7600</v>
      </c>
      <c r="E2909" s="1"/>
      <c r="F2909" s="6" t="s">
        <v>7605</v>
      </c>
      <c r="G2909" s="10">
        <v>44662.934560185182</v>
      </c>
    </row>
    <row r="2910" spans="1:13" ht="15.75" x14ac:dyDescent="0.25">
      <c r="A2910" s="4"/>
      <c r="B2910" s="5"/>
      <c r="C2910" s="8"/>
      <c r="E2910" s="1" t="s">
        <v>7601</v>
      </c>
      <c r="F2910" s="6" t="s">
        <v>25522</v>
      </c>
      <c r="G2910" s="10" t="s">
        <v>25522</v>
      </c>
      <c r="H2910" s="11">
        <v>2035</v>
      </c>
      <c r="I2910" s="11">
        <v>248</v>
      </c>
      <c r="J2910" s="11">
        <v>0</v>
      </c>
      <c r="K2910" s="11">
        <v>1</v>
      </c>
      <c r="L2910" s="11">
        <v>2</v>
      </c>
      <c r="M2910" s="11">
        <v>25316</v>
      </c>
    </row>
    <row r="2911" spans="1:13" ht="15.75" x14ac:dyDescent="0.25">
      <c r="A2911" s="4"/>
      <c r="B2911" s="5"/>
      <c r="C2911" s="8"/>
      <c r="E2911" s="1"/>
      <c r="F2911" s="6" t="s">
        <v>25522</v>
      </c>
      <c r="G2911" s="10" t="s">
        <v>25522</v>
      </c>
    </row>
    <row r="2912" spans="1:13" ht="15.75" x14ac:dyDescent="0.25">
      <c r="A2912" s="4" t="s">
        <v>16333</v>
      </c>
      <c r="B2912" s="5"/>
      <c r="C2912" s="8"/>
      <c r="E2912" s="1"/>
      <c r="F2912" s="6" t="s">
        <v>25522</v>
      </c>
      <c r="G2912" s="10" t="s">
        <v>25522</v>
      </c>
    </row>
    <row r="2913" spans="1:13" ht="15.75" x14ac:dyDescent="0.25">
      <c r="A2913" s="4"/>
      <c r="B2913" s="5" t="s">
        <v>16334</v>
      </c>
      <c r="C2913" s="8"/>
      <c r="E2913" s="1"/>
      <c r="F2913" s="6" t="s">
        <v>25522</v>
      </c>
      <c r="G2913" s="10" t="s">
        <v>25522</v>
      </c>
    </row>
    <row r="2914" spans="1:13" ht="15.75" x14ac:dyDescent="0.25">
      <c r="A2914" s="4"/>
      <c r="B2914" s="5"/>
      <c r="C2914" s="8" t="s">
        <v>1740</v>
      </c>
      <c r="E2914" s="1"/>
      <c r="F2914" s="6" t="s">
        <v>25522</v>
      </c>
      <c r="G2914" s="10" t="s">
        <v>25522</v>
      </c>
    </row>
    <row r="2915" spans="1:13" ht="15.75" x14ac:dyDescent="0.25">
      <c r="A2915" s="4"/>
      <c r="B2915" s="5"/>
      <c r="C2915" s="8"/>
      <c r="D2915" s="3" t="s">
        <v>24700</v>
      </c>
      <c r="E2915" s="1"/>
      <c r="F2915" s="6" t="s">
        <v>14901</v>
      </c>
      <c r="G2915" s="10">
        <v>44660.72315972222</v>
      </c>
    </row>
    <row r="2916" spans="1:13" ht="15.75" x14ac:dyDescent="0.25">
      <c r="A2916" s="4"/>
      <c r="B2916" s="5"/>
      <c r="C2916" s="8"/>
      <c r="E2916" s="1" t="s">
        <v>24701</v>
      </c>
      <c r="F2916" s="6" t="s">
        <v>25522</v>
      </c>
      <c r="G2916" s="10" t="s">
        <v>25522</v>
      </c>
      <c r="H2916" s="11">
        <v>12</v>
      </c>
      <c r="I2916" s="11">
        <v>125</v>
      </c>
      <c r="J2916" s="11">
        <v>0</v>
      </c>
      <c r="K2916" s="11">
        <v>0</v>
      </c>
      <c r="L2916" s="11">
        <v>0</v>
      </c>
      <c r="M2916" s="11">
        <v>932</v>
      </c>
    </row>
    <row r="2917" spans="1:13" ht="15.75" x14ac:dyDescent="0.25">
      <c r="A2917" s="4"/>
      <c r="B2917" s="5"/>
      <c r="C2917" s="8"/>
      <c r="E2917" s="1"/>
      <c r="F2917" s="6" t="s">
        <v>25522</v>
      </c>
      <c r="G2917" s="10" t="s">
        <v>25522</v>
      </c>
    </row>
    <row r="2918" spans="1:13" ht="15.75" x14ac:dyDescent="0.25">
      <c r="A2918" s="4"/>
      <c r="B2918" s="5"/>
      <c r="C2918" s="8"/>
      <c r="D2918" s="3" t="s">
        <v>22196</v>
      </c>
      <c r="E2918" s="1"/>
      <c r="F2918" s="6" t="s">
        <v>22198</v>
      </c>
      <c r="G2918" s="10">
        <v>44661.702418981484</v>
      </c>
    </row>
    <row r="2919" spans="1:13" ht="15.75" x14ac:dyDescent="0.25">
      <c r="A2919" s="4"/>
      <c r="B2919" s="5"/>
      <c r="C2919" s="8"/>
      <c r="E2919" s="1" t="s">
        <v>22197</v>
      </c>
      <c r="F2919" s="6" t="s">
        <v>25522</v>
      </c>
      <c r="G2919" s="10" t="s">
        <v>25522</v>
      </c>
      <c r="H2919" s="11">
        <v>12</v>
      </c>
      <c r="I2919" s="11">
        <v>125</v>
      </c>
      <c r="J2919" s="11">
        <v>0</v>
      </c>
      <c r="K2919" s="11">
        <v>0</v>
      </c>
      <c r="L2919" s="11">
        <v>0</v>
      </c>
      <c r="M2919" s="11">
        <v>932</v>
      </c>
    </row>
    <row r="2920" spans="1:13" ht="15.75" x14ac:dyDescent="0.25">
      <c r="A2920" s="4"/>
      <c r="B2920" s="5"/>
      <c r="C2920" s="8"/>
      <c r="E2920" s="1"/>
      <c r="F2920" s="6" t="s">
        <v>25522</v>
      </c>
      <c r="G2920" s="10" t="s">
        <v>25522</v>
      </c>
    </row>
    <row r="2921" spans="1:13" ht="15.75" x14ac:dyDescent="0.25">
      <c r="A2921" s="4"/>
      <c r="B2921" s="5"/>
      <c r="C2921" s="8"/>
      <c r="D2921" s="3" t="s">
        <v>16331</v>
      </c>
      <c r="E2921" s="1"/>
      <c r="F2921" s="6" t="s">
        <v>16018</v>
      </c>
      <c r="G2921" s="10">
        <v>44662.266377314816</v>
      </c>
    </row>
    <row r="2922" spans="1:13" ht="15.75" x14ac:dyDescent="0.25">
      <c r="A2922" s="4"/>
      <c r="B2922" s="5"/>
      <c r="C2922" s="8"/>
      <c r="E2922" s="1" t="s">
        <v>16332</v>
      </c>
      <c r="F2922" s="6" t="s">
        <v>25522</v>
      </c>
      <c r="G2922" s="10" t="s">
        <v>25522</v>
      </c>
      <c r="H2922" s="11">
        <v>12</v>
      </c>
      <c r="I2922" s="11">
        <v>125</v>
      </c>
      <c r="J2922" s="11">
        <v>0</v>
      </c>
      <c r="K2922" s="11">
        <v>0</v>
      </c>
      <c r="L2922" s="11">
        <v>0</v>
      </c>
      <c r="M2922" s="11">
        <v>932</v>
      </c>
    </row>
    <row r="2923" spans="1:13" ht="15.75" x14ac:dyDescent="0.25">
      <c r="A2923" s="4"/>
      <c r="B2923" s="5"/>
      <c r="C2923" s="8"/>
      <c r="E2923" s="1"/>
      <c r="F2923" s="6" t="s">
        <v>25522</v>
      </c>
      <c r="G2923" s="10" t="s">
        <v>25522</v>
      </c>
    </row>
    <row r="2924" spans="1:13" ht="15.75" x14ac:dyDescent="0.25">
      <c r="A2924" s="4" t="s">
        <v>17416</v>
      </c>
      <c r="B2924" s="5"/>
      <c r="C2924" s="8"/>
      <c r="E2924" s="1"/>
      <c r="F2924" s="6" t="s">
        <v>25522</v>
      </c>
      <c r="G2924" s="10" t="s">
        <v>25522</v>
      </c>
    </row>
    <row r="2925" spans="1:13" ht="15.75" x14ac:dyDescent="0.25">
      <c r="A2925" s="4"/>
      <c r="B2925" s="5" t="s">
        <v>17417</v>
      </c>
      <c r="C2925" s="8"/>
      <c r="E2925" s="1"/>
      <c r="F2925" s="6" t="s">
        <v>25522</v>
      </c>
      <c r="G2925" s="10" t="s">
        <v>25522</v>
      </c>
    </row>
    <row r="2926" spans="1:13" ht="15.75" x14ac:dyDescent="0.25">
      <c r="A2926" s="4"/>
      <c r="B2926" s="5"/>
      <c r="C2926" s="8" t="s">
        <v>17418</v>
      </c>
      <c r="E2926" s="1"/>
      <c r="F2926" s="6" t="s">
        <v>25522</v>
      </c>
      <c r="G2926" s="10" t="s">
        <v>25522</v>
      </c>
    </row>
    <row r="2927" spans="1:13" ht="15.75" x14ac:dyDescent="0.25">
      <c r="A2927" s="4"/>
      <c r="B2927" s="5"/>
      <c r="C2927" s="8"/>
      <c r="D2927" s="3" t="s">
        <v>24691</v>
      </c>
      <c r="E2927" s="1"/>
      <c r="F2927" s="6" t="s">
        <v>24693</v>
      </c>
      <c r="G2927" s="10">
        <v>44660.73878472222</v>
      </c>
    </row>
    <row r="2928" spans="1:13" ht="15.75" x14ac:dyDescent="0.25">
      <c r="A2928" s="4"/>
      <c r="B2928" s="5"/>
      <c r="C2928" s="8"/>
      <c r="E2928" s="1" t="s">
        <v>24692</v>
      </c>
      <c r="F2928" s="6" t="s">
        <v>25522</v>
      </c>
      <c r="G2928" s="10" t="s">
        <v>25522</v>
      </c>
      <c r="H2928" s="11">
        <v>284</v>
      </c>
      <c r="I2928" s="11">
        <v>220</v>
      </c>
      <c r="J2928" s="11">
        <v>0</v>
      </c>
      <c r="K2928" s="11">
        <v>0</v>
      </c>
      <c r="L2928" s="11">
        <v>3</v>
      </c>
      <c r="M2928" s="11">
        <v>4359</v>
      </c>
    </row>
    <row r="2929" spans="1:13" ht="15.75" x14ac:dyDescent="0.25">
      <c r="A2929" s="4"/>
      <c r="B2929" s="5"/>
      <c r="C2929" s="8"/>
      <c r="E2929" s="1"/>
      <c r="F2929" s="6" t="s">
        <v>25522</v>
      </c>
      <c r="G2929" s="10" t="s">
        <v>25522</v>
      </c>
    </row>
    <row r="2930" spans="1:13" ht="15.75" x14ac:dyDescent="0.25">
      <c r="A2930" s="4"/>
      <c r="B2930" s="5"/>
      <c r="C2930" s="8"/>
      <c r="D2930" s="3" t="s">
        <v>17414</v>
      </c>
      <c r="E2930" s="1"/>
      <c r="F2930" s="6" t="s">
        <v>17419</v>
      </c>
      <c r="G2930" s="10">
        <v>44662.025555555556</v>
      </c>
    </row>
    <row r="2931" spans="1:13" ht="15.75" x14ac:dyDescent="0.25">
      <c r="A2931" s="4"/>
      <c r="B2931" s="5"/>
      <c r="C2931" s="8"/>
      <c r="E2931" s="1" t="s">
        <v>17415</v>
      </c>
      <c r="F2931" s="6" t="s">
        <v>25522</v>
      </c>
      <c r="G2931" s="10" t="s">
        <v>25522</v>
      </c>
      <c r="H2931" s="11">
        <v>284</v>
      </c>
      <c r="I2931" s="11">
        <v>220</v>
      </c>
      <c r="J2931" s="11">
        <v>0</v>
      </c>
      <c r="K2931" s="11">
        <v>0</v>
      </c>
      <c r="L2931" s="11">
        <v>3</v>
      </c>
      <c r="M2931" s="11">
        <v>4359</v>
      </c>
    </row>
    <row r="2932" spans="1:13" ht="15.75" x14ac:dyDescent="0.25">
      <c r="A2932" s="4"/>
      <c r="B2932" s="5"/>
      <c r="C2932" s="8"/>
      <c r="E2932" s="1"/>
      <c r="F2932" s="6" t="s">
        <v>25522</v>
      </c>
      <c r="G2932" s="10" t="s">
        <v>25522</v>
      </c>
    </row>
    <row r="2933" spans="1:13" ht="15.75" x14ac:dyDescent="0.25">
      <c r="A2933" s="4" t="s">
        <v>24688</v>
      </c>
      <c r="B2933" s="5"/>
      <c r="C2933" s="8"/>
      <c r="E2933" s="1"/>
      <c r="F2933" s="6" t="s">
        <v>25522</v>
      </c>
      <c r="G2933" s="10" t="s">
        <v>25522</v>
      </c>
    </row>
    <row r="2934" spans="1:13" ht="15.75" x14ac:dyDescent="0.25">
      <c r="A2934" s="4"/>
      <c r="B2934" s="5" t="s">
        <v>24689</v>
      </c>
      <c r="C2934" s="8"/>
      <c r="E2934" s="1"/>
      <c r="F2934" s="6" t="s">
        <v>25522</v>
      </c>
      <c r="G2934" s="10" t="s">
        <v>25522</v>
      </c>
    </row>
    <row r="2935" spans="1:13" ht="15.75" x14ac:dyDescent="0.25">
      <c r="A2935" s="4"/>
      <c r="B2935" s="5"/>
      <c r="C2935" s="8" t="s">
        <v>24690</v>
      </c>
      <c r="E2935" s="1"/>
      <c r="F2935" s="6" t="s">
        <v>25522</v>
      </c>
      <c r="G2935" s="10" t="s">
        <v>25522</v>
      </c>
    </row>
    <row r="2936" spans="1:13" ht="15.75" x14ac:dyDescent="0.25">
      <c r="A2936" s="4"/>
      <c r="B2936" s="5"/>
      <c r="C2936" s="8"/>
      <c r="D2936" s="3" t="s">
        <v>24686</v>
      </c>
      <c r="E2936" s="1"/>
      <c r="F2936" s="6" t="s">
        <v>782</v>
      </c>
      <c r="G2936" s="10">
        <v>44660.744340277779</v>
      </c>
    </row>
    <row r="2937" spans="1:13" ht="15.75" x14ac:dyDescent="0.25">
      <c r="A2937" s="4"/>
      <c r="B2937" s="5"/>
      <c r="C2937" s="8"/>
      <c r="E2937" s="1" t="s">
        <v>24687</v>
      </c>
      <c r="F2937" s="6" t="s">
        <v>25522</v>
      </c>
      <c r="G2937" s="10" t="s">
        <v>25522</v>
      </c>
      <c r="H2937" s="11">
        <v>598</v>
      </c>
      <c r="I2937" s="11">
        <v>266</v>
      </c>
      <c r="J2937" s="11">
        <v>0</v>
      </c>
      <c r="K2937" s="11">
        <v>0</v>
      </c>
      <c r="L2937" s="11">
        <v>0</v>
      </c>
      <c r="M2937" s="11">
        <v>11353</v>
      </c>
    </row>
    <row r="2938" spans="1:13" ht="15.75" x14ac:dyDescent="0.25">
      <c r="A2938" s="4"/>
      <c r="B2938" s="5"/>
      <c r="C2938" s="8"/>
      <c r="E2938" s="1"/>
      <c r="F2938" s="6" t="s">
        <v>25522</v>
      </c>
      <c r="G2938" s="10" t="s">
        <v>25522</v>
      </c>
    </row>
    <row r="2939" spans="1:13" ht="15.75" x14ac:dyDescent="0.25">
      <c r="A2939" s="4" t="s">
        <v>24684</v>
      </c>
      <c r="B2939" s="5"/>
      <c r="C2939" s="8"/>
      <c r="E2939" s="1"/>
      <c r="F2939" s="6" t="s">
        <v>25522</v>
      </c>
      <c r="G2939" s="10" t="s">
        <v>25522</v>
      </c>
    </row>
    <row r="2940" spans="1:13" ht="15.75" x14ac:dyDescent="0.25">
      <c r="A2940" s="4"/>
      <c r="B2940" s="5" t="s">
        <v>24685</v>
      </c>
      <c r="C2940" s="8"/>
      <c r="E2940" s="1"/>
      <c r="F2940" s="6" t="s">
        <v>25522</v>
      </c>
      <c r="G2940" s="10" t="s">
        <v>25522</v>
      </c>
    </row>
    <row r="2941" spans="1:13" ht="15.75" x14ac:dyDescent="0.25">
      <c r="A2941" s="4"/>
      <c r="B2941" s="5"/>
      <c r="C2941" s="8" t="s">
        <v>25521</v>
      </c>
      <c r="E2941" s="1"/>
      <c r="F2941" s="6" t="s">
        <v>25522</v>
      </c>
      <c r="G2941" s="10" t="s">
        <v>25522</v>
      </c>
    </row>
    <row r="2942" spans="1:13" ht="15.75" x14ac:dyDescent="0.25">
      <c r="A2942" s="4"/>
      <c r="B2942" s="5"/>
      <c r="C2942" s="8"/>
      <c r="D2942" s="3" t="s">
        <v>24682</v>
      </c>
      <c r="E2942" s="1"/>
      <c r="F2942" s="6" t="s">
        <v>13371</v>
      </c>
      <c r="G2942" s="10">
        <v>44660.746793981481</v>
      </c>
    </row>
    <row r="2943" spans="1:13" ht="15.75" x14ac:dyDescent="0.25">
      <c r="A2943" s="4"/>
      <c r="B2943" s="5"/>
      <c r="C2943" s="8"/>
      <c r="E2943" s="1" t="s">
        <v>24683</v>
      </c>
      <c r="F2943" s="6" t="s">
        <v>25522</v>
      </c>
      <c r="G2943" s="10" t="s">
        <v>25522</v>
      </c>
      <c r="H2943" s="11">
        <v>3</v>
      </c>
      <c r="I2943" s="11">
        <v>175</v>
      </c>
      <c r="J2943" s="11">
        <v>1</v>
      </c>
      <c r="K2943" s="11">
        <v>0</v>
      </c>
      <c r="L2943" s="11">
        <v>1</v>
      </c>
      <c r="M2943" s="11">
        <v>322</v>
      </c>
    </row>
    <row r="2944" spans="1:13" ht="15.75" x14ac:dyDescent="0.25">
      <c r="A2944" s="4"/>
      <c r="B2944" s="5"/>
      <c r="C2944" s="8"/>
      <c r="E2944" s="1"/>
      <c r="F2944" s="6" t="s">
        <v>25522</v>
      </c>
      <c r="G2944" s="10" t="s">
        <v>25522</v>
      </c>
    </row>
    <row r="2945" spans="1:13" ht="15.75" x14ac:dyDescent="0.25">
      <c r="A2945" s="4" t="s">
        <v>16380</v>
      </c>
      <c r="B2945" s="5"/>
      <c r="C2945" s="8"/>
      <c r="E2945" s="1"/>
      <c r="F2945" s="6" t="s">
        <v>25522</v>
      </c>
      <c r="G2945" s="10" t="s">
        <v>25522</v>
      </c>
    </row>
    <row r="2946" spans="1:13" ht="15.75" x14ac:dyDescent="0.25">
      <c r="A2946" s="4"/>
      <c r="B2946" s="5" t="s">
        <v>16381</v>
      </c>
      <c r="C2946" s="8"/>
      <c r="E2946" s="1"/>
      <c r="F2946" s="6" t="s">
        <v>25522</v>
      </c>
      <c r="G2946" s="10" t="s">
        <v>25522</v>
      </c>
    </row>
    <row r="2947" spans="1:13" ht="15.75" x14ac:dyDescent="0.25">
      <c r="A2947" s="4"/>
      <c r="B2947" s="5"/>
      <c r="C2947" s="8" t="s">
        <v>16382</v>
      </c>
      <c r="E2947" s="1"/>
      <c r="F2947" s="6" t="s">
        <v>25522</v>
      </c>
      <c r="G2947" s="10" t="s">
        <v>25522</v>
      </c>
    </row>
    <row r="2948" spans="1:13" ht="15.75" x14ac:dyDescent="0.25">
      <c r="A2948" s="4"/>
      <c r="B2948" s="5"/>
      <c r="C2948" s="8"/>
      <c r="D2948" s="3" t="s">
        <v>24680</v>
      </c>
      <c r="E2948" s="1"/>
      <c r="F2948" s="6" t="s">
        <v>3559</v>
      </c>
      <c r="G2948" s="10">
        <v>44660.749618055554</v>
      </c>
    </row>
    <row r="2949" spans="1:13" ht="15.75" x14ac:dyDescent="0.25">
      <c r="A2949" s="4"/>
      <c r="B2949" s="5"/>
      <c r="C2949" s="8"/>
      <c r="E2949" s="1" t="s">
        <v>24681</v>
      </c>
      <c r="F2949" s="6" t="s">
        <v>25522</v>
      </c>
      <c r="G2949" s="10" t="s">
        <v>25522</v>
      </c>
      <c r="H2949" s="11">
        <v>1</v>
      </c>
      <c r="I2949" s="11">
        <v>13</v>
      </c>
      <c r="J2949" s="11">
        <v>0</v>
      </c>
      <c r="K2949" s="11">
        <v>0</v>
      </c>
      <c r="L2949" s="11">
        <v>0</v>
      </c>
      <c r="M2949" s="11">
        <v>361</v>
      </c>
    </row>
    <row r="2950" spans="1:13" ht="15.75" x14ac:dyDescent="0.25">
      <c r="A2950" s="4"/>
      <c r="B2950" s="5"/>
      <c r="C2950" s="8"/>
      <c r="E2950" s="1"/>
      <c r="F2950" s="6" t="s">
        <v>25522</v>
      </c>
      <c r="G2950" s="10" t="s">
        <v>25522</v>
      </c>
    </row>
    <row r="2951" spans="1:13" ht="15.75" x14ac:dyDescent="0.25">
      <c r="A2951" s="4"/>
      <c r="B2951" s="5"/>
      <c r="C2951" s="8"/>
      <c r="D2951" s="3" t="s">
        <v>24677</v>
      </c>
      <c r="E2951" s="1"/>
      <c r="F2951" s="6" t="s">
        <v>24679</v>
      </c>
      <c r="G2951" s="10">
        <v>44660.761203703703</v>
      </c>
    </row>
    <row r="2952" spans="1:13" ht="15.75" x14ac:dyDescent="0.25">
      <c r="A2952" s="4"/>
      <c r="B2952" s="5"/>
      <c r="C2952" s="8"/>
      <c r="E2952" s="1" t="s">
        <v>24678</v>
      </c>
      <c r="F2952" s="6" t="s">
        <v>25522</v>
      </c>
      <c r="G2952" s="10" t="s">
        <v>25522</v>
      </c>
      <c r="H2952" s="11">
        <v>1</v>
      </c>
      <c r="I2952" s="11">
        <v>13</v>
      </c>
      <c r="J2952" s="11">
        <v>1</v>
      </c>
      <c r="K2952" s="11">
        <v>0</v>
      </c>
      <c r="L2952" s="11">
        <v>3</v>
      </c>
      <c r="M2952" s="11">
        <v>361</v>
      </c>
    </row>
    <row r="2953" spans="1:13" ht="15.75" x14ac:dyDescent="0.25">
      <c r="A2953" s="4"/>
      <c r="B2953" s="5"/>
      <c r="C2953" s="8"/>
      <c r="E2953" s="1"/>
      <c r="F2953" s="6" t="s">
        <v>25522</v>
      </c>
      <c r="G2953" s="10" t="s">
        <v>25522</v>
      </c>
    </row>
    <row r="2954" spans="1:13" ht="15.75" x14ac:dyDescent="0.25">
      <c r="A2954" s="4"/>
      <c r="B2954" s="5"/>
      <c r="C2954" s="8"/>
      <c r="D2954" s="3" t="s">
        <v>24610</v>
      </c>
      <c r="E2954" s="1"/>
      <c r="F2954" s="6" t="s">
        <v>24612</v>
      </c>
      <c r="G2954" s="10">
        <v>44660.820162037038</v>
      </c>
    </row>
    <row r="2955" spans="1:13" ht="15.75" x14ac:dyDescent="0.25">
      <c r="A2955" s="4"/>
      <c r="B2955" s="5"/>
      <c r="C2955" s="8"/>
      <c r="E2955" s="1" t="s">
        <v>24611</v>
      </c>
      <c r="F2955" s="6" t="s">
        <v>25522</v>
      </c>
      <c r="G2955" s="10" t="s">
        <v>25522</v>
      </c>
      <c r="H2955" s="11">
        <v>1</v>
      </c>
      <c r="I2955" s="11">
        <v>13</v>
      </c>
      <c r="J2955" s="11">
        <v>0</v>
      </c>
      <c r="K2955" s="11">
        <v>0</v>
      </c>
      <c r="L2955" s="11">
        <v>0</v>
      </c>
      <c r="M2955" s="11">
        <v>361</v>
      </c>
    </row>
    <row r="2956" spans="1:13" ht="15.75" x14ac:dyDescent="0.25">
      <c r="A2956" s="4"/>
      <c r="B2956" s="5"/>
      <c r="C2956" s="8"/>
      <c r="E2956" s="1"/>
      <c r="F2956" s="6" t="s">
        <v>25522</v>
      </c>
      <c r="G2956" s="10" t="s">
        <v>25522</v>
      </c>
    </row>
    <row r="2957" spans="1:13" ht="15.75" x14ac:dyDescent="0.25">
      <c r="A2957" s="4"/>
      <c r="B2957" s="5"/>
      <c r="C2957" s="8"/>
      <c r="D2957" s="3" t="s">
        <v>24040</v>
      </c>
      <c r="E2957" s="1"/>
      <c r="F2957" s="6" t="s">
        <v>24042</v>
      </c>
      <c r="G2957" s="10">
        <v>44661.03020833333</v>
      </c>
    </row>
    <row r="2958" spans="1:13" ht="15.75" x14ac:dyDescent="0.25">
      <c r="A2958" s="4"/>
      <c r="B2958" s="5"/>
      <c r="C2958" s="8"/>
      <c r="E2958" s="1" t="s">
        <v>24041</v>
      </c>
      <c r="F2958" s="6" t="s">
        <v>25522</v>
      </c>
      <c r="G2958" s="10" t="s">
        <v>25522</v>
      </c>
      <c r="H2958" s="11">
        <v>1</v>
      </c>
      <c r="I2958" s="11">
        <v>13</v>
      </c>
      <c r="J2958" s="11">
        <v>0</v>
      </c>
      <c r="K2958" s="11">
        <v>0</v>
      </c>
      <c r="L2958" s="11">
        <v>0</v>
      </c>
      <c r="M2958" s="11">
        <v>361</v>
      </c>
    </row>
    <row r="2959" spans="1:13" ht="15.75" x14ac:dyDescent="0.25">
      <c r="A2959" s="4"/>
      <c r="B2959" s="5"/>
      <c r="C2959" s="8"/>
      <c r="E2959" s="1"/>
      <c r="F2959" s="6" t="s">
        <v>25522</v>
      </c>
      <c r="G2959" s="10" t="s">
        <v>25522</v>
      </c>
    </row>
    <row r="2960" spans="1:13" ht="15.75" x14ac:dyDescent="0.25">
      <c r="A2960" s="4"/>
      <c r="B2960" s="5"/>
      <c r="C2960" s="8"/>
      <c r="D2960" s="3" t="s">
        <v>24031</v>
      </c>
      <c r="E2960" s="1"/>
      <c r="F2960" s="6" t="s">
        <v>24033</v>
      </c>
      <c r="G2960" s="10">
        <v>44661.03328703704</v>
      </c>
    </row>
    <row r="2961" spans="1:13" ht="15.75" x14ac:dyDescent="0.25">
      <c r="A2961" s="4"/>
      <c r="B2961" s="5"/>
      <c r="C2961" s="8"/>
      <c r="E2961" s="1" t="s">
        <v>24032</v>
      </c>
      <c r="F2961" s="6" t="s">
        <v>25522</v>
      </c>
      <c r="G2961" s="10" t="s">
        <v>25522</v>
      </c>
      <c r="H2961" s="11">
        <v>1</v>
      </c>
      <c r="I2961" s="11">
        <v>13</v>
      </c>
      <c r="J2961" s="11">
        <v>0</v>
      </c>
      <c r="K2961" s="11">
        <v>0</v>
      </c>
      <c r="L2961" s="11">
        <v>0</v>
      </c>
      <c r="M2961" s="11">
        <v>361</v>
      </c>
    </row>
    <row r="2962" spans="1:13" ht="15.75" x14ac:dyDescent="0.25">
      <c r="A2962" s="4"/>
      <c r="B2962" s="5"/>
      <c r="C2962" s="8"/>
      <c r="E2962" s="1"/>
      <c r="F2962" s="6" t="s">
        <v>25522</v>
      </c>
      <c r="G2962" s="10" t="s">
        <v>25522</v>
      </c>
    </row>
    <row r="2963" spans="1:13" ht="15.75" x14ac:dyDescent="0.25">
      <c r="A2963" s="4"/>
      <c r="B2963" s="5"/>
      <c r="C2963" s="8"/>
      <c r="D2963" s="3" t="s">
        <v>23978</v>
      </c>
      <c r="E2963" s="1"/>
      <c r="F2963" s="6" t="s">
        <v>23980</v>
      </c>
      <c r="G2963" s="10">
        <v>44661.072048611109</v>
      </c>
    </row>
    <row r="2964" spans="1:13" ht="15.75" x14ac:dyDescent="0.25">
      <c r="A2964" s="4"/>
      <c r="B2964" s="5"/>
      <c r="C2964" s="8"/>
      <c r="E2964" s="1" t="s">
        <v>23979</v>
      </c>
      <c r="F2964" s="6" t="s">
        <v>25522</v>
      </c>
      <c r="G2964" s="10" t="s">
        <v>25522</v>
      </c>
      <c r="H2964" s="11">
        <v>1</v>
      </c>
      <c r="I2964" s="11">
        <v>13</v>
      </c>
      <c r="J2964" s="11">
        <v>0</v>
      </c>
      <c r="K2964" s="11">
        <v>0</v>
      </c>
      <c r="L2964" s="11">
        <v>0</v>
      </c>
      <c r="M2964" s="11">
        <v>361</v>
      </c>
    </row>
    <row r="2965" spans="1:13" ht="15.75" x14ac:dyDescent="0.25">
      <c r="A2965" s="4"/>
      <c r="B2965" s="5"/>
      <c r="C2965" s="8"/>
      <c r="E2965" s="1"/>
      <c r="F2965" s="6" t="s">
        <v>25522</v>
      </c>
      <c r="G2965" s="10" t="s">
        <v>25522</v>
      </c>
    </row>
    <row r="2966" spans="1:13" ht="15.75" x14ac:dyDescent="0.25">
      <c r="A2966" s="4"/>
      <c r="B2966" s="5"/>
      <c r="C2966" s="8"/>
      <c r="D2966" s="3" t="s">
        <v>23923</v>
      </c>
      <c r="E2966" s="1"/>
      <c r="F2966" s="6" t="s">
        <v>23925</v>
      </c>
      <c r="G2966" s="10">
        <v>44661.104363425926</v>
      </c>
    </row>
    <row r="2967" spans="1:13" ht="15.75" x14ac:dyDescent="0.25">
      <c r="A2967" s="4"/>
      <c r="B2967" s="5"/>
      <c r="C2967" s="8"/>
      <c r="E2967" s="1" t="s">
        <v>23924</v>
      </c>
      <c r="F2967" s="6" t="s">
        <v>25522</v>
      </c>
      <c r="G2967" s="10" t="s">
        <v>25522</v>
      </c>
      <c r="H2967" s="11">
        <v>1</v>
      </c>
      <c r="I2967" s="11">
        <v>13</v>
      </c>
      <c r="J2967" s="11">
        <v>0</v>
      </c>
      <c r="K2967" s="11">
        <v>0</v>
      </c>
      <c r="L2967" s="11">
        <v>1</v>
      </c>
      <c r="M2967" s="11">
        <v>361</v>
      </c>
    </row>
    <row r="2968" spans="1:13" ht="15.75" x14ac:dyDescent="0.25">
      <c r="A2968" s="4"/>
      <c r="B2968" s="5"/>
      <c r="C2968" s="8"/>
      <c r="E2968" s="1"/>
      <c r="F2968" s="6" t="s">
        <v>25522</v>
      </c>
      <c r="G2968" s="10" t="s">
        <v>25522</v>
      </c>
    </row>
    <row r="2969" spans="1:13" ht="15.75" x14ac:dyDescent="0.25">
      <c r="A2969" s="4"/>
      <c r="B2969" s="5"/>
      <c r="C2969" s="8"/>
      <c r="D2969" s="3" t="s">
        <v>23779</v>
      </c>
      <c r="E2969" s="1"/>
      <c r="F2969" s="6" t="s">
        <v>23781</v>
      </c>
      <c r="G2969" s="10">
        <v>44661.197789351849</v>
      </c>
    </row>
    <row r="2970" spans="1:13" ht="15.75" x14ac:dyDescent="0.25">
      <c r="A2970" s="4"/>
      <c r="B2970" s="5"/>
      <c r="C2970" s="8"/>
      <c r="E2970" s="1" t="s">
        <v>23780</v>
      </c>
      <c r="F2970" s="6" t="s">
        <v>25522</v>
      </c>
      <c r="G2970" s="10" t="s">
        <v>25522</v>
      </c>
      <c r="H2970" s="11">
        <v>1</v>
      </c>
      <c r="I2970" s="11">
        <v>13</v>
      </c>
      <c r="J2970" s="11">
        <v>0</v>
      </c>
      <c r="K2970" s="11">
        <v>0</v>
      </c>
      <c r="L2970" s="11">
        <v>1</v>
      </c>
      <c r="M2970" s="11">
        <v>361</v>
      </c>
    </row>
    <row r="2971" spans="1:13" ht="15.75" x14ac:dyDescent="0.25">
      <c r="A2971" s="4"/>
      <c r="B2971" s="5"/>
      <c r="C2971" s="8"/>
      <c r="E2971" s="1"/>
      <c r="F2971" s="6" t="s">
        <v>25522</v>
      </c>
      <c r="G2971" s="10" t="s">
        <v>25522</v>
      </c>
    </row>
    <row r="2972" spans="1:13" ht="15.75" x14ac:dyDescent="0.25">
      <c r="A2972" s="4"/>
      <c r="B2972" s="5"/>
      <c r="C2972" s="8"/>
      <c r="D2972" s="3" t="s">
        <v>23319</v>
      </c>
      <c r="E2972" s="1"/>
      <c r="F2972" s="6" t="s">
        <v>23321</v>
      </c>
      <c r="G2972" s="10">
        <v>44661.312210648146</v>
      </c>
    </row>
    <row r="2973" spans="1:13" ht="15.75" x14ac:dyDescent="0.25">
      <c r="A2973" s="4"/>
      <c r="B2973" s="5"/>
      <c r="C2973" s="8"/>
      <c r="E2973" s="1" t="s">
        <v>23320</v>
      </c>
      <c r="F2973" s="6" t="s">
        <v>25522</v>
      </c>
      <c r="G2973" s="10" t="s">
        <v>25522</v>
      </c>
      <c r="H2973" s="11">
        <v>1</v>
      </c>
      <c r="I2973" s="11">
        <v>13</v>
      </c>
      <c r="J2973" s="11">
        <v>0</v>
      </c>
      <c r="K2973" s="11">
        <v>0</v>
      </c>
      <c r="L2973" s="11">
        <v>1</v>
      </c>
      <c r="M2973" s="11">
        <v>361</v>
      </c>
    </row>
    <row r="2974" spans="1:13" ht="15.75" x14ac:dyDescent="0.25">
      <c r="A2974" s="4"/>
      <c r="B2974" s="5"/>
      <c r="C2974" s="8"/>
      <c r="E2974" s="1"/>
      <c r="F2974" s="6" t="s">
        <v>25522</v>
      </c>
      <c r="G2974" s="10" t="s">
        <v>25522</v>
      </c>
    </row>
    <row r="2975" spans="1:13" ht="15.75" x14ac:dyDescent="0.25">
      <c r="A2975" s="4"/>
      <c r="B2975" s="5"/>
      <c r="C2975" s="8"/>
      <c r="D2975" s="3" t="s">
        <v>16378</v>
      </c>
      <c r="E2975" s="1"/>
      <c r="F2975" s="6" t="s">
        <v>16383</v>
      </c>
      <c r="G2975" s="10">
        <v>44662.258680555555</v>
      </c>
    </row>
    <row r="2976" spans="1:13" ht="15.75" x14ac:dyDescent="0.25">
      <c r="A2976" s="4"/>
      <c r="B2976" s="5"/>
      <c r="C2976" s="8"/>
      <c r="E2976" s="1" t="s">
        <v>16379</v>
      </c>
      <c r="F2976" s="6" t="s">
        <v>25522</v>
      </c>
      <c r="G2976" s="10" t="s">
        <v>25522</v>
      </c>
      <c r="H2976" s="11">
        <v>1</v>
      </c>
      <c r="I2976" s="11">
        <v>13</v>
      </c>
      <c r="J2976" s="11">
        <v>0</v>
      </c>
      <c r="K2976" s="11">
        <v>0</v>
      </c>
      <c r="L2976" s="11">
        <v>1</v>
      </c>
      <c r="M2976" s="11">
        <v>361</v>
      </c>
    </row>
    <row r="2977" spans="1:13" ht="15.75" x14ac:dyDescent="0.25">
      <c r="A2977" s="4"/>
      <c r="B2977" s="5"/>
      <c r="C2977" s="8"/>
      <c r="E2977" s="1"/>
      <c r="F2977" s="6" t="s">
        <v>25522</v>
      </c>
      <c r="G2977" s="10" t="s">
        <v>25522</v>
      </c>
    </row>
    <row r="2978" spans="1:13" ht="15.75" x14ac:dyDescent="0.25">
      <c r="A2978" s="4" t="s">
        <v>7557</v>
      </c>
      <c r="B2978" s="5"/>
      <c r="C2978" s="8"/>
      <c r="E2978" s="1"/>
      <c r="F2978" s="6" t="s">
        <v>25522</v>
      </c>
      <c r="G2978" s="10" t="s">
        <v>25522</v>
      </c>
    </row>
    <row r="2979" spans="1:13" ht="15.75" x14ac:dyDescent="0.25">
      <c r="A2979" s="4"/>
      <c r="B2979" s="5" t="s">
        <v>7558</v>
      </c>
      <c r="C2979" s="8"/>
      <c r="E2979" s="1"/>
      <c r="F2979" s="6" t="s">
        <v>25522</v>
      </c>
      <c r="G2979" s="10" t="s">
        <v>25522</v>
      </c>
    </row>
    <row r="2980" spans="1:13" ht="15.75" x14ac:dyDescent="0.25">
      <c r="A2980" s="4"/>
      <c r="B2980" s="5"/>
      <c r="C2980" s="8" t="s">
        <v>25521</v>
      </c>
      <c r="E2980" s="1"/>
      <c r="F2980" s="6" t="s">
        <v>25522</v>
      </c>
      <c r="G2980" s="10" t="s">
        <v>25522</v>
      </c>
    </row>
    <row r="2981" spans="1:13" ht="15.75" x14ac:dyDescent="0.25">
      <c r="A2981" s="4"/>
      <c r="B2981" s="5"/>
      <c r="C2981" s="8"/>
      <c r="D2981" s="3" t="s">
        <v>24672</v>
      </c>
      <c r="E2981" s="1"/>
      <c r="F2981" s="6" t="s">
        <v>9380</v>
      </c>
      <c r="G2981" s="10">
        <v>44660.77925925926</v>
      </c>
    </row>
    <row r="2982" spans="1:13" ht="15.75" x14ac:dyDescent="0.25">
      <c r="A2982" s="4"/>
      <c r="B2982" s="5"/>
      <c r="C2982" s="8"/>
      <c r="E2982" s="1" t="s">
        <v>24673</v>
      </c>
      <c r="F2982" s="6" t="s">
        <v>25522</v>
      </c>
      <c r="G2982" s="10" t="s">
        <v>25522</v>
      </c>
      <c r="H2982" s="11">
        <v>900</v>
      </c>
      <c r="I2982" s="11">
        <v>1728</v>
      </c>
      <c r="J2982" s="11">
        <v>0</v>
      </c>
      <c r="K2982" s="11">
        <v>0</v>
      </c>
      <c r="L2982" s="11">
        <v>0</v>
      </c>
      <c r="M2982" s="11">
        <v>16972</v>
      </c>
    </row>
    <row r="2983" spans="1:13" ht="15.75" x14ac:dyDescent="0.25">
      <c r="A2983" s="4"/>
      <c r="B2983" s="5"/>
      <c r="C2983" s="8"/>
      <c r="E2983" s="1"/>
      <c r="F2983" s="6" t="s">
        <v>25522</v>
      </c>
      <c r="G2983" s="10" t="s">
        <v>25522</v>
      </c>
    </row>
    <row r="2984" spans="1:13" ht="15.75" x14ac:dyDescent="0.25">
      <c r="A2984" s="4"/>
      <c r="B2984" s="5"/>
      <c r="C2984" s="8"/>
      <c r="D2984" s="3" t="s">
        <v>24537</v>
      </c>
      <c r="E2984" s="1"/>
      <c r="F2984" s="6" t="s">
        <v>24539</v>
      </c>
      <c r="G2984" s="10">
        <v>44660.840358796297</v>
      </c>
    </row>
    <row r="2985" spans="1:13" ht="15.75" x14ac:dyDescent="0.25">
      <c r="A2985" s="4"/>
      <c r="B2985" s="5"/>
      <c r="C2985" s="8"/>
      <c r="E2985" s="1" t="s">
        <v>24538</v>
      </c>
      <c r="F2985" s="6" t="s">
        <v>25522</v>
      </c>
      <c r="G2985" s="10" t="s">
        <v>25522</v>
      </c>
      <c r="H2985" s="11">
        <v>900</v>
      </c>
      <c r="I2985" s="11">
        <v>1728</v>
      </c>
      <c r="J2985" s="11">
        <v>0</v>
      </c>
      <c r="K2985" s="11">
        <v>1</v>
      </c>
      <c r="L2985" s="11">
        <v>0</v>
      </c>
      <c r="M2985" s="11">
        <v>16972</v>
      </c>
    </row>
    <row r="2986" spans="1:13" ht="15.75" x14ac:dyDescent="0.25">
      <c r="A2986" s="4"/>
      <c r="B2986" s="5"/>
      <c r="C2986" s="8"/>
      <c r="E2986" s="1"/>
      <c r="F2986" s="6" t="s">
        <v>25522</v>
      </c>
      <c r="G2986" s="10" t="s">
        <v>25522</v>
      </c>
    </row>
    <row r="2987" spans="1:13" ht="15.75" x14ac:dyDescent="0.25">
      <c r="A2987" s="4"/>
      <c r="B2987" s="5"/>
      <c r="C2987" s="8"/>
      <c r="D2987" s="3" t="s">
        <v>24535</v>
      </c>
      <c r="E2987" s="1"/>
      <c r="F2987" s="6" t="s">
        <v>53</v>
      </c>
      <c r="G2987" s="10">
        <v>44660.84101851852</v>
      </c>
    </row>
    <row r="2988" spans="1:13" ht="15.75" x14ac:dyDescent="0.25">
      <c r="A2988" s="4"/>
      <c r="B2988" s="5"/>
      <c r="C2988" s="8"/>
      <c r="E2988" s="1" t="s">
        <v>24536</v>
      </c>
      <c r="F2988" s="6" t="s">
        <v>25522</v>
      </c>
      <c r="G2988" s="10" t="s">
        <v>25522</v>
      </c>
      <c r="H2988" s="11">
        <v>900</v>
      </c>
      <c r="I2988" s="11">
        <v>1728</v>
      </c>
      <c r="J2988" s="11">
        <v>0</v>
      </c>
      <c r="K2988" s="11">
        <v>0</v>
      </c>
      <c r="L2988" s="11">
        <v>0</v>
      </c>
      <c r="M2988" s="11">
        <v>16972</v>
      </c>
    </row>
    <row r="2989" spans="1:13" ht="15.75" x14ac:dyDescent="0.25">
      <c r="A2989" s="4"/>
      <c r="B2989" s="5"/>
      <c r="C2989" s="8"/>
      <c r="E2989" s="1"/>
      <c r="F2989" s="6" t="s">
        <v>25522</v>
      </c>
      <c r="G2989" s="10" t="s">
        <v>25522</v>
      </c>
    </row>
    <row r="2990" spans="1:13" ht="15.75" x14ac:dyDescent="0.25">
      <c r="A2990" s="4"/>
      <c r="B2990" s="5"/>
      <c r="C2990" s="8"/>
      <c r="D2990" s="3" t="s">
        <v>24511</v>
      </c>
      <c r="E2990" s="1"/>
      <c r="F2990" s="6" t="s">
        <v>53</v>
      </c>
      <c r="G2990" s="10">
        <v>44660.847719907404</v>
      </c>
    </row>
    <row r="2991" spans="1:13" ht="15.75" x14ac:dyDescent="0.25">
      <c r="A2991" s="4"/>
      <c r="B2991" s="5"/>
      <c r="C2991" s="8"/>
      <c r="E2991" s="1" t="s">
        <v>24512</v>
      </c>
      <c r="F2991" s="6" t="s">
        <v>25522</v>
      </c>
      <c r="G2991" s="10" t="s">
        <v>25522</v>
      </c>
      <c r="H2991" s="11">
        <v>900</v>
      </c>
      <c r="I2991" s="11">
        <v>1728</v>
      </c>
      <c r="J2991" s="11">
        <v>1</v>
      </c>
      <c r="K2991" s="11">
        <v>0</v>
      </c>
      <c r="L2991" s="11">
        <v>3</v>
      </c>
      <c r="M2991" s="11">
        <v>16972</v>
      </c>
    </row>
    <row r="2992" spans="1:13" ht="15.75" x14ac:dyDescent="0.25">
      <c r="A2992" s="4"/>
      <c r="B2992" s="5"/>
      <c r="C2992" s="8"/>
      <c r="E2992" s="1"/>
      <c r="F2992" s="6" t="s">
        <v>25522</v>
      </c>
      <c r="G2992" s="10" t="s">
        <v>25522</v>
      </c>
    </row>
    <row r="2993" spans="1:13" ht="15.75" x14ac:dyDescent="0.25">
      <c r="A2993" s="4"/>
      <c r="B2993" s="5"/>
      <c r="C2993" s="8"/>
      <c r="D2993" s="3" t="s">
        <v>24494</v>
      </c>
      <c r="E2993" s="1"/>
      <c r="F2993" s="6" t="s">
        <v>319</v>
      </c>
      <c r="G2993" s="10">
        <v>44660.854004629633</v>
      </c>
    </row>
    <row r="2994" spans="1:13" ht="15.75" x14ac:dyDescent="0.25">
      <c r="A2994" s="4"/>
      <c r="B2994" s="5"/>
      <c r="C2994" s="8"/>
      <c r="E2994" s="1" t="s">
        <v>24495</v>
      </c>
      <c r="F2994" s="6" t="s">
        <v>25522</v>
      </c>
      <c r="G2994" s="10" t="s">
        <v>25522</v>
      </c>
      <c r="H2994" s="11">
        <v>900</v>
      </c>
      <c r="I2994" s="11">
        <v>1728</v>
      </c>
      <c r="J2994" s="11">
        <v>0</v>
      </c>
      <c r="K2994" s="11">
        <v>0</v>
      </c>
      <c r="L2994" s="11">
        <v>1</v>
      </c>
      <c r="M2994" s="11">
        <v>16972</v>
      </c>
    </row>
    <row r="2995" spans="1:13" ht="15.75" x14ac:dyDescent="0.25">
      <c r="A2995" s="4"/>
      <c r="B2995" s="5"/>
      <c r="C2995" s="8"/>
      <c r="E2995" s="1"/>
      <c r="F2995" s="6" t="s">
        <v>25522</v>
      </c>
      <c r="G2995" s="10" t="s">
        <v>25522</v>
      </c>
    </row>
    <row r="2996" spans="1:13" ht="15.75" x14ac:dyDescent="0.25">
      <c r="A2996" s="4"/>
      <c r="B2996" s="5"/>
      <c r="C2996" s="8"/>
      <c r="D2996" s="3" t="s">
        <v>24492</v>
      </c>
      <c r="E2996" s="1"/>
      <c r="F2996" s="6" t="s">
        <v>319</v>
      </c>
      <c r="G2996" s="10">
        <v>44660.855011574073</v>
      </c>
    </row>
    <row r="2997" spans="1:13" ht="15.75" x14ac:dyDescent="0.25">
      <c r="A2997" s="4"/>
      <c r="B2997" s="5"/>
      <c r="C2997" s="8"/>
      <c r="E2997" s="1" t="s">
        <v>24493</v>
      </c>
      <c r="F2997" s="6" t="s">
        <v>25522</v>
      </c>
      <c r="G2997" s="10" t="s">
        <v>25522</v>
      </c>
      <c r="H2997" s="11">
        <v>900</v>
      </c>
      <c r="I2997" s="11">
        <v>1728</v>
      </c>
      <c r="J2997" s="11">
        <v>0</v>
      </c>
      <c r="K2997" s="11">
        <v>0</v>
      </c>
      <c r="L2997" s="11">
        <v>0</v>
      </c>
      <c r="M2997" s="11">
        <v>16972</v>
      </c>
    </row>
    <row r="2998" spans="1:13" ht="15.75" x14ac:dyDescent="0.25">
      <c r="A2998" s="4"/>
      <c r="B2998" s="5"/>
      <c r="C2998" s="8"/>
      <c r="E2998" s="1"/>
      <c r="F2998" s="6" t="s">
        <v>25522</v>
      </c>
      <c r="G2998" s="10" t="s">
        <v>25522</v>
      </c>
    </row>
    <row r="2999" spans="1:13" ht="15.75" x14ac:dyDescent="0.25">
      <c r="A2999" s="4"/>
      <c r="B2999" s="5"/>
      <c r="C2999" s="8"/>
      <c r="D2999" s="3" t="s">
        <v>24487</v>
      </c>
      <c r="E2999" s="1"/>
      <c r="F2999" s="6" t="s">
        <v>53</v>
      </c>
      <c r="G2999" s="10">
        <v>44660.856574074074</v>
      </c>
    </row>
    <row r="3000" spans="1:13" ht="15.75" x14ac:dyDescent="0.25">
      <c r="A3000" s="4"/>
      <c r="B3000" s="5"/>
      <c r="C3000" s="8"/>
      <c r="E3000" s="1" t="s">
        <v>24488</v>
      </c>
      <c r="F3000" s="6" t="s">
        <v>25522</v>
      </c>
      <c r="G3000" s="10" t="s">
        <v>25522</v>
      </c>
      <c r="H3000" s="11">
        <v>900</v>
      </c>
      <c r="I3000" s="11">
        <v>1728</v>
      </c>
      <c r="J3000" s="11">
        <v>0</v>
      </c>
      <c r="K3000" s="11">
        <v>0</v>
      </c>
      <c r="L3000" s="11">
        <v>2</v>
      </c>
      <c r="M3000" s="11">
        <v>16972</v>
      </c>
    </row>
    <row r="3001" spans="1:13" ht="15.75" x14ac:dyDescent="0.25">
      <c r="A3001" s="4"/>
      <c r="B3001" s="5"/>
      <c r="C3001" s="8"/>
      <c r="E3001" s="1"/>
      <c r="F3001" s="6" t="s">
        <v>25522</v>
      </c>
      <c r="G3001" s="10" t="s">
        <v>25522</v>
      </c>
    </row>
    <row r="3002" spans="1:13" ht="15.75" x14ac:dyDescent="0.25">
      <c r="A3002" s="4"/>
      <c r="B3002" s="5"/>
      <c r="C3002" s="8"/>
      <c r="D3002" s="3" t="s">
        <v>24482</v>
      </c>
      <c r="E3002" s="1"/>
      <c r="F3002" s="6" t="s">
        <v>53</v>
      </c>
      <c r="G3002" s="10">
        <v>44660.859479166669</v>
      </c>
    </row>
    <row r="3003" spans="1:13" ht="15.75" x14ac:dyDescent="0.25">
      <c r="A3003" s="4"/>
      <c r="B3003" s="5"/>
      <c r="C3003" s="8"/>
      <c r="E3003" s="1" t="s">
        <v>24483</v>
      </c>
      <c r="F3003" s="6" t="s">
        <v>25522</v>
      </c>
      <c r="G3003" s="10" t="s">
        <v>25522</v>
      </c>
      <c r="H3003" s="11">
        <v>900</v>
      </c>
      <c r="I3003" s="11">
        <v>1728</v>
      </c>
      <c r="J3003" s="11">
        <v>4</v>
      </c>
      <c r="K3003" s="11">
        <v>0</v>
      </c>
      <c r="L3003" s="11">
        <v>6</v>
      </c>
      <c r="M3003" s="11">
        <v>16972</v>
      </c>
    </row>
    <row r="3004" spans="1:13" ht="15.75" x14ac:dyDescent="0.25">
      <c r="A3004" s="4"/>
      <c r="B3004" s="5"/>
      <c r="C3004" s="8"/>
      <c r="E3004" s="1"/>
      <c r="F3004" s="6" t="s">
        <v>25522</v>
      </c>
      <c r="G3004" s="10" t="s">
        <v>25522</v>
      </c>
    </row>
    <row r="3005" spans="1:13" ht="15.75" x14ac:dyDescent="0.25">
      <c r="A3005" s="4"/>
      <c r="B3005" s="5"/>
      <c r="C3005" s="8"/>
      <c r="D3005" s="3" t="s">
        <v>24469</v>
      </c>
      <c r="E3005" s="1"/>
      <c r="F3005" s="6" t="s">
        <v>53</v>
      </c>
      <c r="G3005" s="10">
        <v>44660.864583333336</v>
      </c>
    </row>
    <row r="3006" spans="1:13" ht="15.75" x14ac:dyDescent="0.25">
      <c r="A3006" s="4"/>
      <c r="B3006" s="5"/>
      <c r="C3006" s="8"/>
      <c r="E3006" s="1" t="s">
        <v>24470</v>
      </c>
      <c r="F3006" s="6" t="s">
        <v>25522</v>
      </c>
      <c r="G3006" s="10" t="s">
        <v>25522</v>
      </c>
      <c r="H3006" s="11">
        <v>900</v>
      </c>
      <c r="I3006" s="11">
        <v>1728</v>
      </c>
      <c r="J3006" s="11">
        <v>0</v>
      </c>
      <c r="K3006" s="11">
        <v>0</v>
      </c>
      <c r="L3006" s="11">
        <v>1</v>
      </c>
      <c r="M3006" s="11">
        <v>16972</v>
      </c>
    </row>
    <row r="3007" spans="1:13" ht="15.75" x14ac:dyDescent="0.25">
      <c r="A3007" s="4"/>
      <c r="B3007" s="5"/>
      <c r="C3007" s="8"/>
      <c r="E3007" s="1"/>
      <c r="F3007" s="6" t="s">
        <v>25522</v>
      </c>
      <c r="G3007" s="10" t="s">
        <v>25522</v>
      </c>
    </row>
    <row r="3008" spans="1:13" ht="15.75" x14ac:dyDescent="0.25">
      <c r="A3008" s="4"/>
      <c r="B3008" s="5"/>
      <c r="C3008" s="8"/>
      <c r="D3008" s="3" t="s">
        <v>24463</v>
      </c>
      <c r="E3008" s="1"/>
      <c r="F3008" s="6" t="s">
        <v>53</v>
      </c>
      <c r="G3008" s="10">
        <v>44660.867384259262</v>
      </c>
    </row>
    <row r="3009" spans="1:13" ht="15.75" x14ac:dyDescent="0.25">
      <c r="A3009" s="4"/>
      <c r="B3009" s="5"/>
      <c r="C3009" s="8"/>
      <c r="E3009" s="1" t="s">
        <v>24464</v>
      </c>
      <c r="F3009" s="6" t="s">
        <v>25522</v>
      </c>
      <c r="G3009" s="10" t="s">
        <v>25522</v>
      </c>
      <c r="H3009" s="11">
        <v>900</v>
      </c>
      <c r="I3009" s="11">
        <v>1728</v>
      </c>
      <c r="J3009" s="11">
        <v>0</v>
      </c>
      <c r="K3009" s="11">
        <v>0</v>
      </c>
      <c r="L3009" s="11">
        <v>1</v>
      </c>
      <c r="M3009" s="11">
        <v>16972</v>
      </c>
    </row>
    <row r="3010" spans="1:13" ht="15.75" x14ac:dyDescent="0.25">
      <c r="A3010" s="4"/>
      <c r="B3010" s="5"/>
      <c r="C3010" s="8"/>
      <c r="E3010" s="1"/>
      <c r="F3010" s="6" t="s">
        <v>25522</v>
      </c>
      <c r="G3010" s="10" t="s">
        <v>25522</v>
      </c>
    </row>
    <row r="3011" spans="1:13" ht="15.75" x14ac:dyDescent="0.25">
      <c r="A3011" s="4"/>
      <c r="B3011" s="5"/>
      <c r="C3011" s="8"/>
      <c r="D3011" s="3" t="s">
        <v>24458</v>
      </c>
      <c r="E3011" s="1"/>
      <c r="F3011" s="6" t="s">
        <v>53</v>
      </c>
      <c r="G3011" s="10">
        <v>44660.870023148149</v>
      </c>
    </row>
    <row r="3012" spans="1:13" ht="15.75" x14ac:dyDescent="0.25">
      <c r="A3012" s="4"/>
      <c r="B3012" s="5"/>
      <c r="C3012" s="8"/>
      <c r="E3012" s="1" t="s">
        <v>24459</v>
      </c>
      <c r="F3012" s="6" t="s">
        <v>25522</v>
      </c>
      <c r="G3012" s="10" t="s">
        <v>25522</v>
      </c>
      <c r="H3012" s="11">
        <v>900</v>
      </c>
      <c r="I3012" s="11">
        <v>1728</v>
      </c>
      <c r="J3012" s="11">
        <v>0</v>
      </c>
      <c r="K3012" s="11">
        <v>0</v>
      </c>
      <c r="L3012" s="11">
        <v>1</v>
      </c>
      <c r="M3012" s="11">
        <v>16972</v>
      </c>
    </row>
    <row r="3013" spans="1:13" ht="15.75" x14ac:dyDescent="0.25">
      <c r="A3013" s="4"/>
      <c r="B3013" s="5"/>
      <c r="C3013" s="8"/>
      <c r="E3013" s="1"/>
      <c r="F3013" s="6" t="s">
        <v>25522</v>
      </c>
      <c r="G3013" s="10" t="s">
        <v>25522</v>
      </c>
    </row>
    <row r="3014" spans="1:13" ht="15.75" x14ac:dyDescent="0.25">
      <c r="A3014" s="4"/>
      <c r="B3014" s="5"/>
      <c r="C3014" s="8"/>
      <c r="D3014" s="3" t="s">
        <v>24449</v>
      </c>
      <c r="E3014" s="1"/>
      <c r="F3014" s="6" t="s">
        <v>53</v>
      </c>
      <c r="G3014" s="10">
        <v>44660.871493055558</v>
      </c>
    </row>
    <row r="3015" spans="1:13" ht="15.75" x14ac:dyDescent="0.25">
      <c r="A3015" s="4"/>
      <c r="B3015" s="5"/>
      <c r="C3015" s="8"/>
      <c r="E3015" s="1" t="s">
        <v>24450</v>
      </c>
      <c r="F3015" s="6" t="s">
        <v>25522</v>
      </c>
      <c r="G3015" s="10" t="s">
        <v>25522</v>
      </c>
      <c r="H3015" s="11">
        <v>900</v>
      </c>
      <c r="I3015" s="11">
        <v>1728</v>
      </c>
      <c r="J3015" s="11">
        <v>0</v>
      </c>
      <c r="K3015" s="11">
        <v>1</v>
      </c>
      <c r="L3015" s="11">
        <v>1</v>
      </c>
      <c r="M3015" s="11">
        <v>16972</v>
      </c>
    </row>
    <row r="3016" spans="1:13" ht="15.75" x14ac:dyDescent="0.25">
      <c r="A3016" s="4"/>
      <c r="B3016" s="5"/>
      <c r="C3016" s="8"/>
      <c r="E3016" s="1"/>
      <c r="F3016" s="6" t="s">
        <v>25522</v>
      </c>
      <c r="G3016" s="10" t="s">
        <v>25522</v>
      </c>
    </row>
    <row r="3017" spans="1:13" ht="15.75" x14ac:dyDescent="0.25">
      <c r="A3017" s="4"/>
      <c r="B3017" s="5"/>
      <c r="C3017" s="8"/>
      <c r="D3017" s="3" t="s">
        <v>24437</v>
      </c>
      <c r="E3017" s="1"/>
      <c r="F3017" s="6" t="s">
        <v>2453</v>
      </c>
      <c r="G3017" s="10">
        <v>44660.875393518516</v>
      </c>
    </row>
    <row r="3018" spans="1:13" ht="15.75" x14ac:dyDescent="0.25">
      <c r="A3018" s="4"/>
      <c r="B3018" s="5"/>
      <c r="C3018" s="8"/>
      <c r="E3018" s="1" t="s">
        <v>24438</v>
      </c>
      <c r="F3018" s="6" t="s">
        <v>25522</v>
      </c>
      <c r="G3018" s="10" t="s">
        <v>25522</v>
      </c>
      <c r="H3018" s="11">
        <v>900</v>
      </c>
      <c r="I3018" s="11">
        <v>1728</v>
      </c>
      <c r="J3018" s="11">
        <v>0</v>
      </c>
      <c r="K3018" s="11">
        <v>0</v>
      </c>
      <c r="L3018" s="11">
        <v>0</v>
      </c>
      <c r="M3018" s="11">
        <v>16972</v>
      </c>
    </row>
    <row r="3019" spans="1:13" ht="15.75" x14ac:dyDescent="0.25">
      <c r="A3019" s="4"/>
      <c r="B3019" s="5"/>
      <c r="C3019" s="8"/>
      <c r="E3019" s="1"/>
      <c r="F3019" s="6" t="s">
        <v>25522</v>
      </c>
      <c r="G3019" s="10" t="s">
        <v>25522</v>
      </c>
    </row>
    <row r="3020" spans="1:13" ht="15.75" x14ac:dyDescent="0.25">
      <c r="A3020" s="4"/>
      <c r="B3020" s="5"/>
      <c r="C3020" s="8"/>
      <c r="D3020" s="3" t="s">
        <v>24430</v>
      </c>
      <c r="E3020" s="1"/>
      <c r="F3020" s="6" t="s">
        <v>24379</v>
      </c>
      <c r="G3020" s="10">
        <v>44660.87703703704</v>
      </c>
    </row>
    <row r="3021" spans="1:13" ht="15.75" x14ac:dyDescent="0.25">
      <c r="A3021" s="4"/>
      <c r="B3021" s="5"/>
      <c r="C3021" s="8"/>
      <c r="E3021" s="1" t="s">
        <v>24431</v>
      </c>
      <c r="F3021" s="6" t="s">
        <v>25522</v>
      </c>
      <c r="G3021" s="10" t="s">
        <v>25522</v>
      </c>
      <c r="H3021" s="11">
        <v>900</v>
      </c>
      <c r="I3021" s="11">
        <v>1728</v>
      </c>
      <c r="J3021" s="11">
        <v>1</v>
      </c>
      <c r="K3021" s="11">
        <v>0</v>
      </c>
      <c r="L3021" s="11">
        <v>3</v>
      </c>
      <c r="M3021" s="11">
        <v>16972</v>
      </c>
    </row>
    <row r="3022" spans="1:13" ht="15.75" x14ac:dyDescent="0.25">
      <c r="A3022" s="4"/>
      <c r="B3022" s="5"/>
      <c r="C3022" s="8"/>
      <c r="E3022" s="1"/>
      <c r="F3022" s="6" t="s">
        <v>25522</v>
      </c>
      <c r="G3022" s="10" t="s">
        <v>25522</v>
      </c>
    </row>
    <row r="3023" spans="1:13" ht="15.75" x14ac:dyDescent="0.25">
      <c r="A3023" s="4"/>
      <c r="B3023" s="5"/>
      <c r="C3023" s="8"/>
      <c r="D3023" s="3" t="s">
        <v>24428</v>
      </c>
      <c r="E3023" s="1"/>
      <c r="F3023" s="6" t="s">
        <v>24379</v>
      </c>
      <c r="G3023" s="10">
        <v>44660.878321759257</v>
      </c>
    </row>
    <row r="3024" spans="1:13" ht="15.75" x14ac:dyDescent="0.25">
      <c r="A3024" s="4"/>
      <c r="B3024" s="5"/>
      <c r="C3024" s="8"/>
      <c r="E3024" s="1" t="s">
        <v>24429</v>
      </c>
      <c r="F3024" s="6" t="s">
        <v>25522</v>
      </c>
      <c r="G3024" s="10" t="s">
        <v>25522</v>
      </c>
      <c r="H3024" s="11">
        <v>900</v>
      </c>
      <c r="I3024" s="11">
        <v>1728</v>
      </c>
      <c r="J3024" s="11">
        <v>1</v>
      </c>
      <c r="K3024" s="11">
        <v>0</v>
      </c>
      <c r="L3024" s="11">
        <v>1</v>
      </c>
      <c r="M3024" s="11">
        <v>16972</v>
      </c>
    </row>
    <row r="3025" spans="1:13" ht="15.75" x14ac:dyDescent="0.25">
      <c r="A3025" s="4"/>
      <c r="B3025" s="5"/>
      <c r="C3025" s="8"/>
      <c r="E3025" s="1"/>
      <c r="F3025" s="6" t="s">
        <v>25522</v>
      </c>
      <c r="G3025" s="10" t="s">
        <v>25522</v>
      </c>
    </row>
    <row r="3026" spans="1:13" ht="15.75" x14ac:dyDescent="0.25">
      <c r="A3026" s="4"/>
      <c r="B3026" s="5"/>
      <c r="C3026" s="8"/>
      <c r="D3026" s="3" t="s">
        <v>24423</v>
      </c>
      <c r="E3026" s="1"/>
      <c r="F3026" s="6" t="s">
        <v>24379</v>
      </c>
      <c r="G3026" s="10">
        <v>44660.880208333336</v>
      </c>
    </row>
    <row r="3027" spans="1:13" ht="15.75" x14ac:dyDescent="0.25">
      <c r="A3027" s="4"/>
      <c r="B3027" s="5"/>
      <c r="C3027" s="8"/>
      <c r="E3027" s="1" t="s">
        <v>24424</v>
      </c>
      <c r="F3027" s="6" t="s">
        <v>25522</v>
      </c>
      <c r="G3027" s="10" t="s">
        <v>25522</v>
      </c>
      <c r="H3027" s="11">
        <v>900</v>
      </c>
      <c r="I3027" s="11">
        <v>1728</v>
      </c>
      <c r="J3027" s="11">
        <v>1</v>
      </c>
      <c r="K3027" s="11">
        <v>0</v>
      </c>
      <c r="L3027" s="11">
        <v>1</v>
      </c>
      <c r="M3027" s="11">
        <v>16972</v>
      </c>
    </row>
    <row r="3028" spans="1:13" ht="15.75" x14ac:dyDescent="0.25">
      <c r="A3028" s="4"/>
      <c r="B3028" s="5"/>
      <c r="C3028" s="8"/>
      <c r="E3028" s="1"/>
      <c r="F3028" s="6" t="s">
        <v>25522</v>
      </c>
      <c r="G3028" s="10" t="s">
        <v>25522</v>
      </c>
    </row>
    <row r="3029" spans="1:13" ht="15.75" x14ac:dyDescent="0.25">
      <c r="A3029" s="4"/>
      <c r="B3029" s="5"/>
      <c r="C3029" s="8"/>
      <c r="D3029" s="3" t="s">
        <v>24416</v>
      </c>
      <c r="E3029" s="1"/>
      <c r="F3029" s="6" t="s">
        <v>24379</v>
      </c>
      <c r="G3029" s="10">
        <v>44660.881192129629</v>
      </c>
    </row>
    <row r="3030" spans="1:13" ht="15.75" x14ac:dyDescent="0.25">
      <c r="A3030" s="4"/>
      <c r="B3030" s="5"/>
      <c r="C3030" s="8"/>
      <c r="E3030" s="1" t="s">
        <v>24417</v>
      </c>
      <c r="F3030" s="6" t="s">
        <v>25522</v>
      </c>
      <c r="G3030" s="10" t="s">
        <v>25522</v>
      </c>
      <c r="H3030" s="11">
        <v>900</v>
      </c>
      <c r="I3030" s="11">
        <v>1728</v>
      </c>
      <c r="J3030" s="11">
        <v>0</v>
      </c>
      <c r="K3030" s="11">
        <v>0</v>
      </c>
      <c r="L3030" s="11">
        <v>0</v>
      </c>
      <c r="M3030" s="11">
        <v>16972</v>
      </c>
    </row>
    <row r="3031" spans="1:13" ht="15.75" x14ac:dyDescent="0.25">
      <c r="A3031" s="4"/>
      <c r="B3031" s="5"/>
      <c r="C3031" s="8"/>
      <c r="E3031" s="1"/>
      <c r="F3031" s="6" t="s">
        <v>25522</v>
      </c>
      <c r="G3031" s="10" t="s">
        <v>25522</v>
      </c>
    </row>
    <row r="3032" spans="1:13" ht="15.75" x14ac:dyDescent="0.25">
      <c r="A3032" s="4"/>
      <c r="B3032" s="5"/>
      <c r="C3032" s="8"/>
      <c r="D3032" s="3" t="s">
        <v>24414</v>
      </c>
      <c r="E3032" s="1"/>
      <c r="F3032" s="6" t="s">
        <v>24379</v>
      </c>
      <c r="G3032" s="10">
        <v>44660.882256944446</v>
      </c>
    </row>
    <row r="3033" spans="1:13" ht="15.75" x14ac:dyDescent="0.25">
      <c r="A3033" s="4"/>
      <c r="B3033" s="5"/>
      <c r="C3033" s="8"/>
      <c r="E3033" s="1" t="s">
        <v>24415</v>
      </c>
      <c r="F3033" s="6" t="s">
        <v>25522</v>
      </c>
      <c r="G3033" s="10" t="s">
        <v>25522</v>
      </c>
      <c r="H3033" s="11">
        <v>900</v>
      </c>
      <c r="I3033" s="11">
        <v>1728</v>
      </c>
      <c r="J3033" s="11">
        <v>0</v>
      </c>
      <c r="K3033" s="11">
        <v>0</v>
      </c>
      <c r="L3033" s="11">
        <v>1</v>
      </c>
      <c r="M3033" s="11">
        <v>16972</v>
      </c>
    </row>
    <row r="3034" spans="1:13" ht="15.75" x14ac:dyDescent="0.25">
      <c r="A3034" s="4"/>
      <c r="B3034" s="5"/>
      <c r="C3034" s="8"/>
      <c r="E3034" s="1"/>
      <c r="F3034" s="6" t="s">
        <v>25522</v>
      </c>
      <c r="G3034" s="10" t="s">
        <v>25522</v>
      </c>
    </row>
    <row r="3035" spans="1:13" ht="15.75" x14ac:dyDescent="0.25">
      <c r="A3035" s="4"/>
      <c r="B3035" s="5"/>
      <c r="C3035" s="8"/>
      <c r="D3035" s="3" t="s">
        <v>24412</v>
      </c>
      <c r="E3035" s="1"/>
      <c r="F3035" s="6" t="s">
        <v>53</v>
      </c>
      <c r="G3035" s="10">
        <v>44660.882847222223</v>
      </c>
    </row>
    <row r="3036" spans="1:13" ht="15.75" x14ac:dyDescent="0.25">
      <c r="A3036" s="4"/>
      <c r="B3036" s="5"/>
      <c r="C3036" s="8"/>
      <c r="E3036" s="1" t="s">
        <v>24413</v>
      </c>
      <c r="F3036" s="6" t="s">
        <v>25522</v>
      </c>
      <c r="G3036" s="10" t="s">
        <v>25522</v>
      </c>
      <c r="H3036" s="11">
        <v>900</v>
      </c>
      <c r="I3036" s="11">
        <v>1728</v>
      </c>
      <c r="J3036" s="11">
        <v>0</v>
      </c>
      <c r="K3036" s="11">
        <v>0</v>
      </c>
      <c r="L3036" s="11">
        <v>1</v>
      </c>
      <c r="M3036" s="11">
        <v>16972</v>
      </c>
    </row>
    <row r="3037" spans="1:13" ht="15.75" x14ac:dyDescent="0.25">
      <c r="A3037" s="4"/>
      <c r="B3037" s="5"/>
      <c r="C3037" s="8"/>
      <c r="E3037" s="1"/>
      <c r="F3037" s="6" t="s">
        <v>25522</v>
      </c>
      <c r="G3037" s="10" t="s">
        <v>25522</v>
      </c>
    </row>
    <row r="3038" spans="1:13" ht="15.75" x14ac:dyDescent="0.25">
      <c r="A3038" s="4"/>
      <c r="B3038" s="5"/>
      <c r="C3038" s="8"/>
      <c r="D3038" s="3" t="s">
        <v>24390</v>
      </c>
      <c r="E3038" s="1"/>
      <c r="F3038" s="6" t="s">
        <v>53</v>
      </c>
      <c r="G3038" s="10">
        <v>44660.887025462966</v>
      </c>
    </row>
    <row r="3039" spans="1:13" ht="15.75" x14ac:dyDescent="0.25">
      <c r="A3039" s="4"/>
      <c r="B3039" s="5"/>
      <c r="C3039" s="8"/>
      <c r="E3039" s="1" t="s">
        <v>24391</v>
      </c>
      <c r="F3039" s="6" t="s">
        <v>25522</v>
      </c>
      <c r="G3039" s="10" t="s">
        <v>25522</v>
      </c>
      <c r="H3039" s="11">
        <v>900</v>
      </c>
      <c r="I3039" s="11">
        <v>1728</v>
      </c>
      <c r="J3039" s="11">
        <v>1</v>
      </c>
      <c r="K3039" s="11">
        <v>0</v>
      </c>
      <c r="L3039" s="11">
        <v>2</v>
      </c>
      <c r="M3039" s="11">
        <v>16972</v>
      </c>
    </row>
    <row r="3040" spans="1:13" ht="15.75" x14ac:dyDescent="0.25">
      <c r="A3040" s="4"/>
      <c r="B3040" s="5"/>
      <c r="C3040" s="8"/>
      <c r="E3040" s="1"/>
      <c r="F3040" s="6" t="s">
        <v>25522</v>
      </c>
      <c r="G3040" s="10" t="s">
        <v>25522</v>
      </c>
    </row>
    <row r="3041" spans="1:13" ht="15.75" x14ac:dyDescent="0.25">
      <c r="A3041" s="4"/>
      <c r="B3041" s="5"/>
      <c r="C3041" s="8"/>
      <c r="D3041" s="3" t="s">
        <v>24382</v>
      </c>
      <c r="E3041" s="1"/>
      <c r="F3041" s="6" t="s">
        <v>53</v>
      </c>
      <c r="G3041" s="10">
        <v>44660.887916666667</v>
      </c>
    </row>
    <row r="3042" spans="1:13" ht="15.75" x14ac:dyDescent="0.25">
      <c r="A3042" s="4"/>
      <c r="B3042" s="5"/>
      <c r="C3042" s="8"/>
      <c r="E3042" s="1" t="s">
        <v>24383</v>
      </c>
      <c r="F3042" s="6" t="s">
        <v>25522</v>
      </c>
      <c r="G3042" s="10" t="s">
        <v>25522</v>
      </c>
      <c r="H3042" s="11">
        <v>900</v>
      </c>
      <c r="I3042" s="11">
        <v>1728</v>
      </c>
      <c r="J3042" s="11">
        <v>0</v>
      </c>
      <c r="K3042" s="11">
        <v>0</v>
      </c>
      <c r="L3042" s="11">
        <v>1</v>
      </c>
      <c r="M3042" s="11">
        <v>16972</v>
      </c>
    </row>
    <row r="3043" spans="1:13" ht="15.75" x14ac:dyDescent="0.25">
      <c r="A3043" s="4"/>
      <c r="B3043" s="5"/>
      <c r="C3043" s="8"/>
      <c r="E3043" s="1"/>
      <c r="F3043" s="6" t="s">
        <v>25522</v>
      </c>
      <c r="G3043" s="10" t="s">
        <v>25522</v>
      </c>
    </row>
    <row r="3044" spans="1:13" ht="15.75" x14ac:dyDescent="0.25">
      <c r="A3044" s="4"/>
      <c r="B3044" s="5"/>
      <c r="C3044" s="8"/>
      <c r="D3044" s="3" t="s">
        <v>24377</v>
      </c>
      <c r="E3044" s="1"/>
      <c r="F3044" s="6" t="s">
        <v>24379</v>
      </c>
      <c r="G3044" s="10">
        <v>44660.889421296299</v>
      </c>
    </row>
    <row r="3045" spans="1:13" ht="15.75" x14ac:dyDescent="0.25">
      <c r="A3045" s="4"/>
      <c r="B3045" s="5"/>
      <c r="C3045" s="8"/>
      <c r="E3045" s="1" t="s">
        <v>24378</v>
      </c>
      <c r="F3045" s="6" t="s">
        <v>25522</v>
      </c>
      <c r="G3045" s="10" t="s">
        <v>25522</v>
      </c>
      <c r="H3045" s="11">
        <v>900</v>
      </c>
      <c r="I3045" s="11">
        <v>1728</v>
      </c>
      <c r="J3045" s="11">
        <v>5</v>
      </c>
      <c r="K3045" s="11">
        <v>0</v>
      </c>
      <c r="L3045" s="11">
        <v>5</v>
      </c>
      <c r="M3045" s="11">
        <v>16972</v>
      </c>
    </row>
    <row r="3046" spans="1:13" ht="15.75" x14ac:dyDescent="0.25">
      <c r="A3046" s="4"/>
      <c r="B3046" s="5"/>
      <c r="C3046" s="8"/>
      <c r="E3046" s="1"/>
      <c r="F3046" s="6" t="s">
        <v>25522</v>
      </c>
      <c r="G3046" s="10" t="s">
        <v>25522</v>
      </c>
    </row>
    <row r="3047" spans="1:13" ht="15.75" x14ac:dyDescent="0.25">
      <c r="A3047" s="4"/>
      <c r="B3047" s="5"/>
      <c r="C3047" s="8"/>
      <c r="D3047" s="3" t="s">
        <v>24375</v>
      </c>
      <c r="E3047" s="1"/>
      <c r="F3047" s="6" t="s">
        <v>53</v>
      </c>
      <c r="G3047" s="10">
        <v>44660.891053240739</v>
      </c>
    </row>
    <row r="3048" spans="1:13" ht="15.75" x14ac:dyDescent="0.25">
      <c r="A3048" s="4"/>
      <c r="B3048" s="5"/>
      <c r="C3048" s="8"/>
      <c r="E3048" s="1" t="s">
        <v>24376</v>
      </c>
      <c r="F3048" s="6" t="s">
        <v>25522</v>
      </c>
      <c r="G3048" s="10" t="s">
        <v>25522</v>
      </c>
      <c r="H3048" s="11">
        <v>900</v>
      </c>
      <c r="I3048" s="11">
        <v>1728</v>
      </c>
      <c r="J3048" s="11">
        <v>0</v>
      </c>
      <c r="K3048" s="11">
        <v>0</v>
      </c>
      <c r="L3048" s="11">
        <v>4</v>
      </c>
      <c r="M3048" s="11">
        <v>16972</v>
      </c>
    </row>
    <row r="3049" spans="1:13" ht="15.75" x14ac:dyDescent="0.25">
      <c r="A3049" s="4"/>
      <c r="B3049" s="5"/>
      <c r="C3049" s="8"/>
      <c r="E3049" s="1"/>
      <c r="F3049" s="6" t="s">
        <v>25522</v>
      </c>
      <c r="G3049" s="10" t="s">
        <v>25522</v>
      </c>
    </row>
    <row r="3050" spans="1:13" ht="15.75" x14ac:dyDescent="0.25">
      <c r="A3050" s="4"/>
      <c r="B3050" s="5"/>
      <c r="C3050" s="8"/>
      <c r="D3050" s="3" t="s">
        <v>24370</v>
      </c>
      <c r="E3050" s="1"/>
      <c r="F3050" s="6" t="s">
        <v>319</v>
      </c>
      <c r="G3050" s="10">
        <v>44660.893587962964</v>
      </c>
    </row>
    <row r="3051" spans="1:13" ht="15.75" x14ac:dyDescent="0.25">
      <c r="A3051" s="4"/>
      <c r="B3051" s="5"/>
      <c r="C3051" s="8"/>
      <c r="E3051" s="1" t="s">
        <v>24371</v>
      </c>
      <c r="F3051" s="6" t="s">
        <v>25522</v>
      </c>
      <c r="G3051" s="10" t="s">
        <v>25522</v>
      </c>
      <c r="H3051" s="11">
        <v>900</v>
      </c>
      <c r="I3051" s="11">
        <v>1728</v>
      </c>
      <c r="J3051" s="11">
        <v>0</v>
      </c>
      <c r="K3051" s="11">
        <v>0</v>
      </c>
      <c r="L3051" s="11">
        <v>2</v>
      </c>
      <c r="M3051" s="11">
        <v>16972</v>
      </c>
    </row>
    <row r="3052" spans="1:13" ht="15.75" x14ac:dyDescent="0.25">
      <c r="A3052" s="4"/>
      <c r="B3052" s="5"/>
      <c r="C3052" s="8"/>
      <c r="E3052" s="1"/>
      <c r="F3052" s="6" t="s">
        <v>25522</v>
      </c>
      <c r="G3052" s="10" t="s">
        <v>25522</v>
      </c>
    </row>
    <row r="3053" spans="1:13" ht="15.75" x14ac:dyDescent="0.25">
      <c r="A3053" s="4"/>
      <c r="B3053" s="5"/>
      <c r="C3053" s="8"/>
      <c r="D3053" s="3" t="s">
        <v>24368</v>
      </c>
      <c r="E3053" s="1"/>
      <c r="F3053" s="6" t="s">
        <v>53</v>
      </c>
      <c r="G3053" s="10">
        <v>44660.894247685188</v>
      </c>
    </row>
    <row r="3054" spans="1:13" ht="15.75" x14ac:dyDescent="0.25">
      <c r="A3054" s="4"/>
      <c r="B3054" s="5"/>
      <c r="C3054" s="8"/>
      <c r="E3054" s="1" t="s">
        <v>24369</v>
      </c>
      <c r="F3054" s="6" t="s">
        <v>25522</v>
      </c>
      <c r="G3054" s="10" t="s">
        <v>25522</v>
      </c>
      <c r="H3054" s="11">
        <v>900</v>
      </c>
      <c r="I3054" s="11">
        <v>1728</v>
      </c>
      <c r="J3054" s="11">
        <v>0</v>
      </c>
      <c r="K3054" s="11">
        <v>0</v>
      </c>
      <c r="L3054" s="11">
        <v>4</v>
      </c>
      <c r="M3054" s="11">
        <v>16972</v>
      </c>
    </row>
    <row r="3055" spans="1:13" ht="15.75" x14ac:dyDescent="0.25">
      <c r="A3055" s="4"/>
      <c r="B3055" s="5"/>
      <c r="C3055" s="8"/>
      <c r="E3055" s="1"/>
      <c r="F3055" s="6" t="s">
        <v>25522</v>
      </c>
      <c r="G3055" s="10" t="s">
        <v>25522</v>
      </c>
    </row>
    <row r="3056" spans="1:13" ht="15.75" x14ac:dyDescent="0.25">
      <c r="A3056" s="4"/>
      <c r="B3056" s="5"/>
      <c r="C3056" s="8"/>
      <c r="D3056" s="3" t="s">
        <v>24364</v>
      </c>
      <c r="E3056" s="1"/>
      <c r="F3056" s="6" t="s">
        <v>53</v>
      </c>
      <c r="G3056" s="10">
        <v>44660.895092592589</v>
      </c>
    </row>
    <row r="3057" spans="1:13" ht="15.75" x14ac:dyDescent="0.25">
      <c r="A3057" s="4"/>
      <c r="B3057" s="5"/>
      <c r="C3057" s="8"/>
      <c r="E3057" s="1" t="s">
        <v>24365</v>
      </c>
      <c r="F3057" s="6" t="s">
        <v>25522</v>
      </c>
      <c r="G3057" s="10" t="s">
        <v>25522</v>
      </c>
      <c r="H3057" s="11">
        <v>900</v>
      </c>
      <c r="I3057" s="11">
        <v>1728</v>
      </c>
      <c r="J3057" s="11">
        <v>0</v>
      </c>
      <c r="K3057" s="11">
        <v>0</v>
      </c>
      <c r="L3057" s="11">
        <v>2</v>
      </c>
      <c r="M3057" s="11">
        <v>16972</v>
      </c>
    </row>
    <row r="3058" spans="1:13" ht="15.75" x14ac:dyDescent="0.25">
      <c r="A3058" s="4"/>
      <c r="B3058" s="5"/>
      <c r="C3058" s="8"/>
      <c r="E3058" s="1"/>
      <c r="F3058" s="6" t="s">
        <v>25522</v>
      </c>
      <c r="G3058" s="10" t="s">
        <v>25522</v>
      </c>
    </row>
    <row r="3059" spans="1:13" ht="15.75" x14ac:dyDescent="0.25">
      <c r="A3059" s="4"/>
      <c r="B3059" s="5"/>
      <c r="C3059" s="8"/>
      <c r="D3059" s="3" t="s">
        <v>24362</v>
      </c>
      <c r="E3059" s="1"/>
      <c r="F3059" s="6" t="s">
        <v>53</v>
      </c>
      <c r="G3059" s="10">
        <v>44660.895648148151</v>
      </c>
    </row>
    <row r="3060" spans="1:13" ht="15.75" x14ac:dyDescent="0.25">
      <c r="A3060" s="4"/>
      <c r="B3060" s="5"/>
      <c r="C3060" s="8"/>
      <c r="E3060" s="1" t="s">
        <v>24363</v>
      </c>
      <c r="F3060" s="6" t="s">
        <v>25522</v>
      </c>
      <c r="G3060" s="10" t="s">
        <v>25522</v>
      </c>
      <c r="H3060" s="11">
        <v>900</v>
      </c>
      <c r="I3060" s="11">
        <v>1728</v>
      </c>
      <c r="J3060" s="11">
        <v>0</v>
      </c>
      <c r="K3060" s="11">
        <v>0</v>
      </c>
      <c r="L3060" s="11">
        <v>1</v>
      </c>
      <c r="M3060" s="11">
        <v>16972</v>
      </c>
    </row>
    <row r="3061" spans="1:13" ht="15.75" x14ac:dyDescent="0.25">
      <c r="A3061" s="4"/>
      <c r="B3061" s="5"/>
      <c r="C3061" s="8"/>
      <c r="E3061" s="1"/>
      <c r="F3061" s="6" t="s">
        <v>25522</v>
      </c>
      <c r="G3061" s="10" t="s">
        <v>25522</v>
      </c>
    </row>
    <row r="3062" spans="1:13" ht="15.75" x14ac:dyDescent="0.25">
      <c r="A3062" s="4"/>
      <c r="B3062" s="5"/>
      <c r="C3062" s="8"/>
      <c r="D3062" s="3" t="s">
        <v>24360</v>
      </c>
      <c r="E3062" s="1"/>
      <c r="F3062" s="6" t="s">
        <v>53</v>
      </c>
      <c r="G3062" s="10">
        <v>44660.895972222221</v>
      </c>
    </row>
    <row r="3063" spans="1:13" ht="15.75" x14ac:dyDescent="0.25">
      <c r="A3063" s="4"/>
      <c r="B3063" s="5"/>
      <c r="C3063" s="8"/>
      <c r="E3063" s="1" t="s">
        <v>24361</v>
      </c>
      <c r="F3063" s="6" t="s">
        <v>25522</v>
      </c>
      <c r="G3063" s="10" t="s">
        <v>25522</v>
      </c>
      <c r="H3063" s="11">
        <v>900</v>
      </c>
      <c r="I3063" s="11">
        <v>1728</v>
      </c>
      <c r="J3063" s="11">
        <v>0</v>
      </c>
      <c r="K3063" s="11">
        <v>0</v>
      </c>
      <c r="L3063" s="11">
        <v>0</v>
      </c>
      <c r="M3063" s="11">
        <v>16972</v>
      </c>
    </row>
    <row r="3064" spans="1:13" ht="15.75" x14ac:dyDescent="0.25">
      <c r="A3064" s="4"/>
      <c r="B3064" s="5"/>
      <c r="C3064" s="8"/>
      <c r="E3064" s="1"/>
      <c r="F3064" s="6" t="s">
        <v>25522</v>
      </c>
      <c r="G3064" s="10" t="s">
        <v>25522</v>
      </c>
    </row>
    <row r="3065" spans="1:13" ht="15.75" x14ac:dyDescent="0.25">
      <c r="A3065" s="4"/>
      <c r="B3065" s="5"/>
      <c r="C3065" s="8"/>
      <c r="D3065" s="3" t="s">
        <v>24340</v>
      </c>
      <c r="E3065" s="1"/>
      <c r="F3065" s="6" t="s">
        <v>24342</v>
      </c>
      <c r="G3065" s="10">
        <v>44660.898680555554</v>
      </c>
    </row>
    <row r="3066" spans="1:13" ht="15.75" x14ac:dyDescent="0.25">
      <c r="A3066" s="4"/>
      <c r="B3066" s="5"/>
      <c r="C3066" s="8"/>
      <c r="E3066" s="1" t="s">
        <v>24341</v>
      </c>
      <c r="F3066" s="6" t="s">
        <v>25522</v>
      </c>
      <c r="G3066" s="10" t="s">
        <v>25522</v>
      </c>
      <c r="H3066" s="11">
        <v>900</v>
      </c>
      <c r="I3066" s="11">
        <v>1728</v>
      </c>
      <c r="J3066" s="11">
        <v>0</v>
      </c>
      <c r="K3066" s="11">
        <v>0</v>
      </c>
      <c r="L3066" s="11">
        <v>1</v>
      </c>
      <c r="M3066" s="11">
        <v>16972</v>
      </c>
    </row>
    <row r="3067" spans="1:13" ht="15.75" x14ac:dyDescent="0.25">
      <c r="A3067" s="4"/>
      <c r="B3067" s="5"/>
      <c r="C3067" s="8"/>
      <c r="E3067" s="1"/>
      <c r="F3067" s="6" t="s">
        <v>25522</v>
      </c>
      <c r="G3067" s="10" t="s">
        <v>25522</v>
      </c>
    </row>
    <row r="3068" spans="1:13" ht="15.75" x14ac:dyDescent="0.25">
      <c r="A3068" s="4"/>
      <c r="B3068" s="5"/>
      <c r="C3068" s="8"/>
      <c r="D3068" s="3" t="s">
        <v>24312</v>
      </c>
      <c r="E3068" s="1"/>
      <c r="F3068" s="6" t="s">
        <v>2786</v>
      </c>
      <c r="G3068" s="10">
        <v>44660.915659722225</v>
      </c>
    </row>
    <row r="3069" spans="1:13" ht="15.75" x14ac:dyDescent="0.25">
      <c r="A3069" s="4"/>
      <c r="B3069" s="5"/>
      <c r="C3069" s="8"/>
      <c r="E3069" s="1" t="s">
        <v>24313</v>
      </c>
      <c r="F3069" s="6" t="s">
        <v>25522</v>
      </c>
      <c r="G3069" s="10" t="s">
        <v>25522</v>
      </c>
      <c r="H3069" s="11">
        <v>900</v>
      </c>
      <c r="I3069" s="11">
        <v>1728</v>
      </c>
      <c r="J3069" s="11">
        <v>59</v>
      </c>
      <c r="K3069" s="11">
        <v>5</v>
      </c>
      <c r="L3069" s="11">
        <v>87</v>
      </c>
      <c r="M3069" s="11">
        <v>16972</v>
      </c>
    </row>
    <row r="3070" spans="1:13" ht="15.75" x14ac:dyDescent="0.25">
      <c r="A3070" s="4"/>
      <c r="B3070" s="5"/>
      <c r="C3070" s="8"/>
      <c r="E3070" s="1"/>
      <c r="F3070" s="6" t="s">
        <v>25522</v>
      </c>
      <c r="G3070" s="10" t="s">
        <v>25522</v>
      </c>
    </row>
    <row r="3071" spans="1:13" ht="15.75" x14ac:dyDescent="0.25">
      <c r="A3071" s="4"/>
      <c r="B3071" s="5"/>
      <c r="C3071" s="8"/>
      <c r="D3071" s="3" t="s">
        <v>24310</v>
      </c>
      <c r="E3071" s="1"/>
      <c r="F3071" s="6" t="s">
        <v>53</v>
      </c>
      <c r="G3071" s="10">
        <v>44660.916215277779</v>
      </c>
    </row>
    <row r="3072" spans="1:13" ht="15.75" x14ac:dyDescent="0.25">
      <c r="A3072" s="4"/>
      <c r="B3072" s="5"/>
      <c r="C3072" s="8"/>
      <c r="E3072" s="1" t="s">
        <v>24311</v>
      </c>
      <c r="F3072" s="6" t="s">
        <v>25522</v>
      </c>
      <c r="G3072" s="10" t="s">
        <v>25522</v>
      </c>
      <c r="H3072" s="11">
        <v>900</v>
      </c>
      <c r="I3072" s="11">
        <v>1728</v>
      </c>
      <c r="J3072" s="11">
        <v>0</v>
      </c>
      <c r="K3072" s="11">
        <v>0</v>
      </c>
      <c r="L3072" s="11">
        <v>0</v>
      </c>
      <c r="M3072" s="11">
        <v>16972</v>
      </c>
    </row>
    <row r="3073" spans="1:13" ht="15.75" x14ac:dyDescent="0.25">
      <c r="A3073" s="4"/>
      <c r="B3073" s="5"/>
      <c r="C3073" s="8"/>
      <c r="E3073" s="1"/>
      <c r="F3073" s="6" t="s">
        <v>25522</v>
      </c>
      <c r="G3073" s="10" t="s">
        <v>25522</v>
      </c>
    </row>
    <row r="3074" spans="1:13" ht="15.75" x14ac:dyDescent="0.25">
      <c r="A3074" s="4"/>
      <c r="B3074" s="5"/>
      <c r="C3074" s="8"/>
      <c r="D3074" s="3" t="s">
        <v>24293</v>
      </c>
      <c r="E3074" s="1"/>
      <c r="F3074" s="6" t="s">
        <v>53</v>
      </c>
      <c r="G3074" s="10">
        <v>44660.926620370374</v>
      </c>
    </row>
    <row r="3075" spans="1:13" ht="15.75" x14ac:dyDescent="0.25">
      <c r="A3075" s="4"/>
      <c r="B3075" s="5"/>
      <c r="C3075" s="8"/>
      <c r="E3075" s="1" t="s">
        <v>24294</v>
      </c>
      <c r="F3075" s="6" t="s">
        <v>25522</v>
      </c>
      <c r="G3075" s="10" t="s">
        <v>25522</v>
      </c>
      <c r="H3075" s="11">
        <v>900</v>
      </c>
      <c r="I3075" s="11">
        <v>1728</v>
      </c>
      <c r="J3075" s="11">
        <v>0</v>
      </c>
      <c r="K3075" s="11">
        <v>0</v>
      </c>
      <c r="L3075" s="11">
        <v>1</v>
      </c>
      <c r="M3075" s="11">
        <v>16972</v>
      </c>
    </row>
    <row r="3076" spans="1:13" ht="15.75" x14ac:dyDescent="0.25">
      <c r="A3076" s="4"/>
      <c r="B3076" s="5"/>
      <c r="C3076" s="8"/>
      <c r="E3076" s="1"/>
      <c r="F3076" s="6" t="s">
        <v>25522</v>
      </c>
      <c r="G3076" s="10" t="s">
        <v>25522</v>
      </c>
    </row>
    <row r="3077" spans="1:13" ht="15.75" x14ac:dyDescent="0.25">
      <c r="A3077" s="4"/>
      <c r="B3077" s="5"/>
      <c r="C3077" s="8"/>
      <c r="D3077" s="3" t="s">
        <v>24285</v>
      </c>
      <c r="E3077" s="1"/>
      <c r="F3077" s="6" t="s">
        <v>53</v>
      </c>
      <c r="G3077" s="10">
        <v>44660.931284722225</v>
      </c>
    </row>
    <row r="3078" spans="1:13" ht="15.75" x14ac:dyDescent="0.25">
      <c r="A3078" s="4"/>
      <c r="B3078" s="5"/>
      <c r="C3078" s="8"/>
      <c r="E3078" s="1" t="s">
        <v>24286</v>
      </c>
      <c r="F3078" s="6" t="s">
        <v>25522</v>
      </c>
      <c r="G3078" s="10" t="s">
        <v>25522</v>
      </c>
      <c r="H3078" s="11">
        <v>900</v>
      </c>
      <c r="I3078" s="11">
        <v>1728</v>
      </c>
      <c r="J3078" s="11">
        <v>1</v>
      </c>
      <c r="K3078" s="11">
        <v>0</v>
      </c>
      <c r="L3078" s="11">
        <v>2</v>
      </c>
      <c r="M3078" s="11">
        <v>16972</v>
      </c>
    </row>
    <row r="3079" spans="1:13" ht="15.75" x14ac:dyDescent="0.25">
      <c r="A3079" s="4"/>
      <c r="B3079" s="5"/>
      <c r="C3079" s="8"/>
      <c r="E3079" s="1"/>
      <c r="F3079" s="6" t="s">
        <v>25522</v>
      </c>
      <c r="G3079" s="10" t="s">
        <v>25522</v>
      </c>
    </row>
    <row r="3080" spans="1:13" ht="15.75" x14ac:dyDescent="0.25">
      <c r="A3080" s="4"/>
      <c r="B3080" s="5"/>
      <c r="C3080" s="8"/>
      <c r="D3080" s="3" t="s">
        <v>24283</v>
      </c>
      <c r="E3080" s="1"/>
      <c r="F3080" s="6" t="s">
        <v>5614</v>
      </c>
      <c r="G3080" s="10">
        <v>44660.933055555557</v>
      </c>
    </row>
    <row r="3081" spans="1:13" ht="15.75" x14ac:dyDescent="0.25">
      <c r="A3081" s="4"/>
      <c r="B3081" s="5"/>
      <c r="C3081" s="8"/>
      <c r="E3081" s="1" t="s">
        <v>24284</v>
      </c>
      <c r="F3081" s="6" t="s">
        <v>25522</v>
      </c>
      <c r="G3081" s="10" t="s">
        <v>25522</v>
      </c>
      <c r="H3081" s="11">
        <v>900</v>
      </c>
      <c r="I3081" s="11">
        <v>1728</v>
      </c>
      <c r="J3081" s="11">
        <v>0</v>
      </c>
      <c r="K3081" s="11">
        <v>0</v>
      </c>
      <c r="L3081" s="11">
        <v>1</v>
      </c>
      <c r="M3081" s="11">
        <v>16972</v>
      </c>
    </row>
    <row r="3082" spans="1:13" ht="15.75" x14ac:dyDescent="0.25">
      <c r="A3082" s="4"/>
      <c r="B3082" s="5"/>
      <c r="C3082" s="8"/>
      <c r="E3082" s="1"/>
      <c r="F3082" s="6" t="s">
        <v>25522</v>
      </c>
      <c r="G3082" s="10" t="s">
        <v>25522</v>
      </c>
    </row>
    <row r="3083" spans="1:13" ht="15.75" x14ac:dyDescent="0.25">
      <c r="A3083" s="4"/>
      <c r="B3083" s="5"/>
      <c r="C3083" s="8"/>
      <c r="D3083" s="3" t="s">
        <v>24280</v>
      </c>
      <c r="E3083" s="1"/>
      <c r="F3083" s="6" t="s">
        <v>24282</v>
      </c>
      <c r="G3083" s="10">
        <v>44660.935717592591</v>
      </c>
    </row>
    <row r="3084" spans="1:13" ht="15.75" x14ac:dyDescent="0.25">
      <c r="A3084" s="4"/>
      <c r="B3084" s="5"/>
      <c r="C3084" s="8"/>
      <c r="E3084" s="1" t="s">
        <v>24281</v>
      </c>
      <c r="F3084" s="6" t="s">
        <v>25522</v>
      </c>
      <c r="G3084" s="10" t="s">
        <v>25522</v>
      </c>
      <c r="H3084" s="11">
        <v>900</v>
      </c>
      <c r="I3084" s="11">
        <v>1728</v>
      </c>
      <c r="J3084" s="11">
        <v>0</v>
      </c>
      <c r="K3084" s="11">
        <v>0</v>
      </c>
      <c r="L3084" s="11">
        <v>0</v>
      </c>
      <c r="M3084" s="11">
        <v>16972</v>
      </c>
    </row>
    <row r="3085" spans="1:13" ht="15.75" x14ac:dyDescent="0.25">
      <c r="A3085" s="4"/>
      <c r="B3085" s="5"/>
      <c r="C3085" s="8"/>
      <c r="E3085" s="1"/>
      <c r="F3085" s="6" t="s">
        <v>25522</v>
      </c>
      <c r="G3085" s="10" t="s">
        <v>25522</v>
      </c>
    </row>
    <row r="3086" spans="1:13" ht="15.75" x14ac:dyDescent="0.25">
      <c r="A3086" s="4"/>
      <c r="B3086" s="5"/>
      <c r="C3086" s="8"/>
      <c r="D3086" s="3" t="s">
        <v>24278</v>
      </c>
      <c r="E3086" s="1"/>
      <c r="F3086" s="6" t="s">
        <v>53</v>
      </c>
      <c r="G3086" s="10">
        <v>44660.937511574077</v>
      </c>
    </row>
    <row r="3087" spans="1:13" ht="15.75" x14ac:dyDescent="0.25">
      <c r="A3087" s="4"/>
      <c r="B3087" s="5"/>
      <c r="C3087" s="8"/>
      <c r="E3087" s="1" t="s">
        <v>24279</v>
      </c>
      <c r="F3087" s="6" t="s">
        <v>25522</v>
      </c>
      <c r="G3087" s="10" t="s">
        <v>25522</v>
      </c>
      <c r="H3087" s="11">
        <v>900</v>
      </c>
      <c r="I3087" s="11">
        <v>1728</v>
      </c>
      <c r="J3087" s="11">
        <v>0</v>
      </c>
      <c r="K3087" s="11">
        <v>0</v>
      </c>
      <c r="L3087" s="11">
        <v>1</v>
      </c>
      <c r="M3087" s="11">
        <v>16972</v>
      </c>
    </row>
    <row r="3088" spans="1:13" ht="15.75" x14ac:dyDescent="0.25">
      <c r="A3088" s="4"/>
      <c r="B3088" s="5"/>
      <c r="C3088" s="8"/>
      <c r="E3088" s="1"/>
      <c r="F3088" s="6" t="s">
        <v>25522</v>
      </c>
      <c r="G3088" s="10" t="s">
        <v>25522</v>
      </c>
    </row>
    <row r="3089" spans="1:13" ht="15.75" x14ac:dyDescent="0.25">
      <c r="A3089" s="4"/>
      <c r="B3089" s="5"/>
      <c r="C3089" s="8"/>
      <c r="D3089" s="3" t="s">
        <v>20965</v>
      </c>
      <c r="E3089" s="1"/>
      <c r="F3089" s="6" t="s">
        <v>20967</v>
      </c>
      <c r="G3089" s="10">
        <v>44661.804016203707</v>
      </c>
    </row>
    <row r="3090" spans="1:13" ht="15.75" x14ac:dyDescent="0.25">
      <c r="A3090" s="4"/>
      <c r="B3090" s="5"/>
      <c r="C3090" s="8"/>
      <c r="E3090" s="1" t="s">
        <v>20966</v>
      </c>
      <c r="F3090" s="6" t="s">
        <v>25522</v>
      </c>
      <c r="G3090" s="10" t="s">
        <v>25522</v>
      </c>
      <c r="H3090" s="11">
        <v>900</v>
      </c>
      <c r="I3090" s="11">
        <v>1728</v>
      </c>
      <c r="J3090" s="11">
        <v>0</v>
      </c>
      <c r="K3090" s="11">
        <v>0</v>
      </c>
      <c r="L3090" s="11">
        <v>0</v>
      </c>
      <c r="M3090" s="11">
        <v>16972</v>
      </c>
    </row>
    <row r="3091" spans="1:13" ht="15.75" x14ac:dyDescent="0.25">
      <c r="A3091" s="4"/>
      <c r="B3091" s="5"/>
      <c r="C3091" s="8"/>
      <c r="E3091" s="1"/>
      <c r="F3091" s="6" t="s">
        <v>25522</v>
      </c>
      <c r="G3091" s="10" t="s">
        <v>25522</v>
      </c>
    </row>
    <row r="3092" spans="1:13" ht="15.75" x14ac:dyDescent="0.25">
      <c r="A3092" s="4"/>
      <c r="B3092" s="5"/>
      <c r="C3092" s="8"/>
      <c r="D3092" s="3" t="s">
        <v>20962</v>
      </c>
      <c r="E3092" s="1"/>
      <c r="F3092" s="6" t="s">
        <v>20964</v>
      </c>
      <c r="G3092" s="10">
        <v>44661.804201388892</v>
      </c>
    </row>
    <row r="3093" spans="1:13" ht="15.75" x14ac:dyDescent="0.25">
      <c r="A3093" s="4"/>
      <c r="B3093" s="5"/>
      <c r="C3093" s="8"/>
      <c r="E3093" s="1" t="s">
        <v>20963</v>
      </c>
      <c r="F3093" s="6" t="s">
        <v>25522</v>
      </c>
      <c r="G3093" s="10" t="s">
        <v>25522</v>
      </c>
      <c r="H3093" s="11">
        <v>900</v>
      </c>
      <c r="I3093" s="11">
        <v>1728</v>
      </c>
      <c r="J3093" s="11">
        <v>0</v>
      </c>
      <c r="K3093" s="11">
        <v>0</v>
      </c>
      <c r="L3093" s="11">
        <v>0</v>
      </c>
      <c r="M3093" s="11">
        <v>16972</v>
      </c>
    </row>
    <row r="3094" spans="1:13" ht="15.75" x14ac:dyDescent="0.25">
      <c r="A3094" s="4"/>
      <c r="B3094" s="5"/>
      <c r="C3094" s="8"/>
      <c r="E3094" s="1"/>
      <c r="F3094" s="6" t="s">
        <v>25522</v>
      </c>
      <c r="G3094" s="10" t="s">
        <v>25522</v>
      </c>
    </row>
    <row r="3095" spans="1:13" ht="15.75" x14ac:dyDescent="0.25">
      <c r="A3095" s="4"/>
      <c r="B3095" s="5"/>
      <c r="C3095" s="8"/>
      <c r="D3095" s="3" t="s">
        <v>20713</v>
      </c>
      <c r="E3095" s="1"/>
      <c r="F3095" s="6" t="s">
        <v>17860</v>
      </c>
      <c r="G3095" s="10">
        <v>44661.814664351848</v>
      </c>
    </row>
    <row r="3096" spans="1:13" ht="15.75" x14ac:dyDescent="0.25">
      <c r="A3096" s="4"/>
      <c r="B3096" s="5"/>
      <c r="C3096" s="8"/>
      <c r="E3096" s="1" t="s">
        <v>20714</v>
      </c>
      <c r="F3096" s="6" t="s">
        <v>25522</v>
      </c>
      <c r="G3096" s="10" t="s">
        <v>25522</v>
      </c>
      <c r="H3096" s="11">
        <v>900</v>
      </c>
      <c r="I3096" s="11">
        <v>1728</v>
      </c>
      <c r="J3096" s="11">
        <v>0</v>
      </c>
      <c r="K3096" s="11">
        <v>0</v>
      </c>
      <c r="L3096" s="11">
        <v>1</v>
      </c>
      <c r="M3096" s="11">
        <v>16972</v>
      </c>
    </row>
    <row r="3097" spans="1:13" ht="15.75" x14ac:dyDescent="0.25">
      <c r="A3097" s="4"/>
      <c r="B3097" s="5"/>
      <c r="C3097" s="8"/>
      <c r="E3097" s="1"/>
      <c r="F3097" s="6" t="s">
        <v>25522</v>
      </c>
      <c r="G3097" s="10" t="s">
        <v>25522</v>
      </c>
    </row>
    <row r="3098" spans="1:13" ht="15.75" x14ac:dyDescent="0.25">
      <c r="A3098" s="4"/>
      <c r="B3098" s="5"/>
      <c r="C3098" s="8"/>
      <c r="D3098" s="3" t="s">
        <v>20594</v>
      </c>
      <c r="E3098" s="1"/>
      <c r="F3098" s="6" t="s">
        <v>17860</v>
      </c>
      <c r="G3098" s="10">
        <v>44661.81821759259</v>
      </c>
    </row>
    <row r="3099" spans="1:13" ht="15.75" x14ac:dyDescent="0.25">
      <c r="A3099" s="4"/>
      <c r="B3099" s="5"/>
      <c r="C3099" s="8"/>
      <c r="E3099" s="1" t="s">
        <v>20595</v>
      </c>
      <c r="F3099" s="6" t="s">
        <v>25522</v>
      </c>
      <c r="G3099" s="10" t="s">
        <v>25522</v>
      </c>
      <c r="H3099" s="11">
        <v>900</v>
      </c>
      <c r="I3099" s="11">
        <v>1728</v>
      </c>
      <c r="J3099" s="11">
        <v>0</v>
      </c>
      <c r="K3099" s="11">
        <v>0</v>
      </c>
      <c r="L3099" s="11">
        <v>2</v>
      </c>
      <c r="M3099" s="11">
        <v>16972</v>
      </c>
    </row>
    <row r="3100" spans="1:13" ht="15.75" x14ac:dyDescent="0.25">
      <c r="A3100" s="4"/>
      <c r="B3100" s="5"/>
      <c r="C3100" s="8"/>
      <c r="E3100" s="1"/>
      <c r="F3100" s="6" t="s">
        <v>25522</v>
      </c>
      <c r="G3100" s="10" t="s">
        <v>25522</v>
      </c>
    </row>
    <row r="3101" spans="1:13" ht="15.75" x14ac:dyDescent="0.25">
      <c r="A3101" s="4"/>
      <c r="B3101" s="5"/>
      <c r="C3101" s="8"/>
      <c r="D3101" s="3" t="s">
        <v>20499</v>
      </c>
      <c r="E3101" s="1"/>
      <c r="F3101" s="6" t="s">
        <v>17860</v>
      </c>
      <c r="G3101" s="10">
        <v>44661.819791666669</v>
      </c>
    </row>
    <row r="3102" spans="1:13" ht="15.75" x14ac:dyDescent="0.25">
      <c r="A3102" s="4"/>
      <c r="B3102" s="5"/>
      <c r="C3102" s="8"/>
      <c r="E3102" s="1" t="s">
        <v>20500</v>
      </c>
      <c r="F3102" s="6" t="s">
        <v>25522</v>
      </c>
      <c r="G3102" s="10" t="s">
        <v>25522</v>
      </c>
      <c r="H3102" s="11">
        <v>900</v>
      </c>
      <c r="I3102" s="11">
        <v>1728</v>
      </c>
      <c r="J3102" s="11">
        <v>0</v>
      </c>
      <c r="K3102" s="11">
        <v>0</v>
      </c>
      <c r="L3102" s="11">
        <v>1</v>
      </c>
      <c r="M3102" s="11">
        <v>16972</v>
      </c>
    </row>
    <row r="3103" spans="1:13" ht="15.75" x14ac:dyDescent="0.25">
      <c r="A3103" s="4"/>
      <c r="B3103" s="5"/>
      <c r="C3103" s="8"/>
      <c r="E3103" s="1"/>
      <c r="F3103" s="6" t="s">
        <v>25522</v>
      </c>
      <c r="G3103" s="10" t="s">
        <v>25522</v>
      </c>
    </row>
    <row r="3104" spans="1:13" ht="15.75" x14ac:dyDescent="0.25">
      <c r="A3104" s="4"/>
      <c r="B3104" s="5"/>
      <c r="C3104" s="8"/>
      <c r="D3104" s="3" t="s">
        <v>19992</v>
      </c>
      <c r="E3104" s="1"/>
      <c r="F3104" s="6" t="s">
        <v>19926</v>
      </c>
      <c r="G3104" s="10">
        <v>44661.829027777778</v>
      </c>
    </row>
    <row r="3105" spans="1:13" ht="15.75" x14ac:dyDescent="0.25">
      <c r="A3105" s="4"/>
      <c r="B3105" s="5"/>
      <c r="C3105" s="8"/>
      <c r="E3105" s="1" t="s">
        <v>19993</v>
      </c>
      <c r="F3105" s="6" t="s">
        <v>25522</v>
      </c>
      <c r="G3105" s="10" t="s">
        <v>25522</v>
      </c>
      <c r="H3105" s="11">
        <v>900</v>
      </c>
      <c r="I3105" s="11">
        <v>1728</v>
      </c>
      <c r="J3105" s="11">
        <v>0</v>
      </c>
      <c r="K3105" s="11">
        <v>0</v>
      </c>
      <c r="L3105" s="11">
        <v>0</v>
      </c>
      <c r="M3105" s="11">
        <v>16972</v>
      </c>
    </row>
    <row r="3106" spans="1:13" ht="15.75" x14ac:dyDescent="0.25">
      <c r="A3106" s="4"/>
      <c r="B3106" s="5"/>
      <c r="C3106" s="8"/>
      <c r="E3106" s="1"/>
      <c r="F3106" s="6" t="s">
        <v>25522</v>
      </c>
      <c r="G3106" s="10" t="s">
        <v>25522</v>
      </c>
    </row>
    <row r="3107" spans="1:13" ht="15.75" x14ac:dyDescent="0.25">
      <c r="A3107" s="4"/>
      <c r="B3107" s="5"/>
      <c r="C3107" s="8"/>
      <c r="D3107" s="3" t="s">
        <v>19924</v>
      </c>
      <c r="E3107" s="1"/>
      <c r="F3107" s="6" t="s">
        <v>19926</v>
      </c>
      <c r="G3107" s="10">
        <v>44661.830347222225</v>
      </c>
    </row>
    <row r="3108" spans="1:13" ht="15.75" x14ac:dyDescent="0.25">
      <c r="A3108" s="4"/>
      <c r="B3108" s="5"/>
      <c r="C3108" s="8"/>
      <c r="E3108" s="1" t="s">
        <v>19925</v>
      </c>
      <c r="F3108" s="6" t="s">
        <v>25522</v>
      </c>
      <c r="G3108" s="10" t="s">
        <v>25522</v>
      </c>
      <c r="H3108" s="11">
        <v>900</v>
      </c>
      <c r="I3108" s="11">
        <v>1728</v>
      </c>
      <c r="J3108" s="11">
        <v>0</v>
      </c>
      <c r="K3108" s="11">
        <v>0</v>
      </c>
      <c r="L3108" s="11">
        <v>0</v>
      </c>
      <c r="M3108" s="11">
        <v>16972</v>
      </c>
    </row>
    <row r="3109" spans="1:13" ht="15.75" x14ac:dyDescent="0.25">
      <c r="A3109" s="4"/>
      <c r="B3109" s="5"/>
      <c r="C3109" s="8"/>
      <c r="E3109" s="1"/>
      <c r="F3109" s="6" t="s">
        <v>25522</v>
      </c>
      <c r="G3109" s="10" t="s">
        <v>25522</v>
      </c>
    </row>
    <row r="3110" spans="1:13" ht="15.75" x14ac:dyDescent="0.25">
      <c r="A3110" s="4"/>
      <c r="B3110" s="5"/>
      <c r="C3110" s="8"/>
      <c r="D3110" s="3" t="s">
        <v>19096</v>
      </c>
      <c r="E3110" s="1"/>
      <c r="F3110" s="6" t="s">
        <v>17860</v>
      </c>
      <c r="G3110" s="10">
        <v>44661.845891203702</v>
      </c>
    </row>
    <row r="3111" spans="1:13" ht="15.75" x14ac:dyDescent="0.25">
      <c r="A3111" s="4"/>
      <c r="B3111" s="5"/>
      <c r="C3111" s="8"/>
      <c r="E3111" s="1" t="s">
        <v>19097</v>
      </c>
      <c r="F3111" s="6" t="s">
        <v>25522</v>
      </c>
      <c r="G3111" s="10" t="s">
        <v>25522</v>
      </c>
      <c r="H3111" s="11">
        <v>900</v>
      </c>
      <c r="I3111" s="11">
        <v>1728</v>
      </c>
      <c r="J3111" s="11">
        <v>0</v>
      </c>
      <c r="K3111" s="11">
        <v>0</v>
      </c>
      <c r="L3111" s="11">
        <v>0</v>
      </c>
      <c r="M3111" s="11">
        <v>16972</v>
      </c>
    </row>
    <row r="3112" spans="1:13" ht="15.75" x14ac:dyDescent="0.25">
      <c r="A3112" s="4"/>
      <c r="B3112" s="5"/>
      <c r="C3112" s="8"/>
      <c r="E3112" s="1"/>
      <c r="F3112" s="6" t="s">
        <v>25522</v>
      </c>
      <c r="G3112" s="10" t="s">
        <v>25522</v>
      </c>
    </row>
    <row r="3113" spans="1:13" ht="15.75" x14ac:dyDescent="0.25">
      <c r="A3113" s="4"/>
      <c r="B3113" s="5"/>
      <c r="C3113" s="8"/>
      <c r="D3113" s="3" t="s">
        <v>18263</v>
      </c>
      <c r="E3113" s="1"/>
      <c r="F3113" s="6" t="s">
        <v>60</v>
      </c>
      <c r="G3113" s="10">
        <v>44661.880173611113</v>
      </c>
    </row>
    <row r="3114" spans="1:13" ht="15.75" x14ac:dyDescent="0.25">
      <c r="A3114" s="4"/>
      <c r="B3114" s="5"/>
      <c r="C3114" s="8"/>
      <c r="E3114" s="1" t="s">
        <v>18264</v>
      </c>
      <c r="F3114" s="6" t="s">
        <v>25522</v>
      </c>
      <c r="G3114" s="10" t="s">
        <v>25522</v>
      </c>
      <c r="H3114" s="11">
        <v>900</v>
      </c>
      <c r="I3114" s="11">
        <v>1728</v>
      </c>
      <c r="J3114" s="11">
        <v>0</v>
      </c>
      <c r="K3114" s="11">
        <v>0</v>
      </c>
      <c r="L3114" s="11">
        <v>2</v>
      </c>
      <c r="M3114" s="11">
        <v>16972</v>
      </c>
    </row>
    <row r="3115" spans="1:13" ht="15.75" x14ac:dyDescent="0.25">
      <c r="A3115" s="4"/>
      <c r="B3115" s="5"/>
      <c r="C3115" s="8"/>
      <c r="E3115" s="1"/>
      <c r="F3115" s="6" t="s">
        <v>25522</v>
      </c>
      <c r="G3115" s="10" t="s">
        <v>25522</v>
      </c>
    </row>
    <row r="3116" spans="1:13" ht="15.75" x14ac:dyDescent="0.25">
      <c r="A3116" s="4"/>
      <c r="B3116" s="5"/>
      <c r="C3116" s="8"/>
      <c r="D3116" s="3" t="s">
        <v>18212</v>
      </c>
      <c r="E3116" s="1"/>
      <c r="F3116" s="6" t="s">
        <v>53</v>
      </c>
      <c r="G3116" s="10">
        <v>44661.885775462964</v>
      </c>
    </row>
    <row r="3117" spans="1:13" ht="15.75" x14ac:dyDescent="0.25">
      <c r="A3117" s="4"/>
      <c r="B3117" s="5"/>
      <c r="C3117" s="8"/>
      <c r="E3117" s="1" t="s">
        <v>18213</v>
      </c>
      <c r="F3117" s="6" t="s">
        <v>25522</v>
      </c>
      <c r="G3117" s="10" t="s">
        <v>25522</v>
      </c>
      <c r="H3117" s="11">
        <v>900</v>
      </c>
      <c r="I3117" s="11">
        <v>1728</v>
      </c>
      <c r="J3117" s="11">
        <v>0</v>
      </c>
      <c r="K3117" s="11">
        <v>0</v>
      </c>
      <c r="L3117" s="11">
        <v>0</v>
      </c>
      <c r="M3117" s="11">
        <v>16972</v>
      </c>
    </row>
    <row r="3118" spans="1:13" ht="15.75" x14ac:dyDescent="0.25">
      <c r="A3118" s="4"/>
      <c r="B3118" s="5"/>
      <c r="C3118" s="8"/>
      <c r="E3118" s="1"/>
      <c r="F3118" s="6" t="s">
        <v>25522</v>
      </c>
      <c r="G3118" s="10" t="s">
        <v>25522</v>
      </c>
    </row>
    <row r="3119" spans="1:13" ht="15.75" x14ac:dyDescent="0.25">
      <c r="A3119" s="4"/>
      <c r="B3119" s="5"/>
      <c r="C3119" s="8"/>
      <c r="D3119" s="3" t="s">
        <v>18163</v>
      </c>
      <c r="E3119" s="1"/>
      <c r="F3119" s="6" t="s">
        <v>17860</v>
      </c>
      <c r="G3119" s="10">
        <v>44661.888124999998</v>
      </c>
    </row>
    <row r="3120" spans="1:13" ht="15.75" x14ac:dyDescent="0.25">
      <c r="A3120" s="4"/>
      <c r="B3120" s="5"/>
      <c r="C3120" s="8"/>
      <c r="E3120" s="1" t="s">
        <v>18164</v>
      </c>
      <c r="F3120" s="6" t="s">
        <v>25522</v>
      </c>
      <c r="G3120" s="10" t="s">
        <v>25522</v>
      </c>
      <c r="H3120" s="11">
        <v>900</v>
      </c>
      <c r="I3120" s="11">
        <v>1728</v>
      </c>
      <c r="J3120" s="11">
        <v>1</v>
      </c>
      <c r="K3120" s="11">
        <v>0</v>
      </c>
      <c r="L3120" s="11">
        <v>1</v>
      </c>
      <c r="M3120" s="11">
        <v>16972</v>
      </c>
    </row>
    <row r="3121" spans="1:13" ht="15.75" x14ac:dyDescent="0.25">
      <c r="A3121" s="4"/>
      <c r="B3121" s="5"/>
      <c r="C3121" s="8"/>
      <c r="E3121" s="1"/>
      <c r="F3121" s="6" t="s">
        <v>25522</v>
      </c>
      <c r="G3121" s="10" t="s">
        <v>25522</v>
      </c>
    </row>
    <row r="3122" spans="1:13" ht="15.75" x14ac:dyDescent="0.25">
      <c r="A3122" s="4"/>
      <c r="B3122" s="5"/>
      <c r="C3122" s="8"/>
      <c r="D3122" s="3" t="s">
        <v>18134</v>
      </c>
      <c r="E3122" s="1"/>
      <c r="F3122" s="6" t="s">
        <v>18133</v>
      </c>
      <c r="G3122" s="10">
        <v>44661.889641203707</v>
      </c>
    </row>
    <row r="3123" spans="1:13" ht="15.75" x14ac:dyDescent="0.25">
      <c r="A3123" s="4"/>
      <c r="B3123" s="5"/>
      <c r="C3123" s="8"/>
      <c r="E3123" s="1" t="s">
        <v>18135</v>
      </c>
      <c r="F3123" s="6" t="s">
        <v>25522</v>
      </c>
      <c r="G3123" s="10" t="s">
        <v>25522</v>
      </c>
      <c r="H3123" s="11">
        <v>900</v>
      </c>
      <c r="I3123" s="11">
        <v>1728</v>
      </c>
      <c r="J3123" s="11">
        <v>0</v>
      </c>
      <c r="K3123" s="11">
        <v>0</v>
      </c>
      <c r="L3123" s="11">
        <v>1</v>
      </c>
      <c r="M3123" s="11">
        <v>16972</v>
      </c>
    </row>
    <row r="3124" spans="1:13" ht="15.75" x14ac:dyDescent="0.25">
      <c r="A3124" s="4"/>
      <c r="B3124" s="5"/>
      <c r="C3124" s="8"/>
      <c r="E3124" s="1"/>
      <c r="F3124" s="6" t="s">
        <v>25522</v>
      </c>
      <c r="G3124" s="10" t="s">
        <v>25522</v>
      </c>
    </row>
    <row r="3125" spans="1:13" ht="15.75" x14ac:dyDescent="0.25">
      <c r="A3125" s="4"/>
      <c r="B3125" s="5"/>
      <c r="C3125" s="8"/>
      <c r="D3125" s="3" t="s">
        <v>18131</v>
      </c>
      <c r="E3125" s="1"/>
      <c r="F3125" s="6" t="s">
        <v>18133</v>
      </c>
      <c r="G3125" s="10">
        <v>44661.889791666668</v>
      </c>
    </row>
    <row r="3126" spans="1:13" ht="15.75" x14ac:dyDescent="0.25">
      <c r="A3126" s="4"/>
      <c r="B3126" s="5"/>
      <c r="C3126" s="8"/>
      <c r="E3126" s="1" t="s">
        <v>18132</v>
      </c>
      <c r="F3126" s="6" t="s">
        <v>25522</v>
      </c>
      <c r="G3126" s="10" t="s">
        <v>25522</v>
      </c>
      <c r="H3126" s="11">
        <v>900</v>
      </c>
      <c r="I3126" s="11">
        <v>1728</v>
      </c>
      <c r="J3126" s="11">
        <v>0</v>
      </c>
      <c r="K3126" s="11">
        <v>0</v>
      </c>
      <c r="L3126" s="11">
        <v>0</v>
      </c>
      <c r="M3126" s="11">
        <v>16972</v>
      </c>
    </row>
    <row r="3127" spans="1:13" ht="15.75" x14ac:dyDescent="0.25">
      <c r="A3127" s="4"/>
      <c r="B3127" s="5"/>
      <c r="C3127" s="8"/>
      <c r="E3127" s="1"/>
      <c r="F3127" s="6" t="s">
        <v>25522</v>
      </c>
      <c r="G3127" s="10" t="s">
        <v>25522</v>
      </c>
    </row>
    <row r="3128" spans="1:13" ht="15.75" x14ac:dyDescent="0.25">
      <c r="A3128" s="4"/>
      <c r="B3128" s="5"/>
      <c r="C3128" s="8"/>
      <c r="D3128" s="3" t="s">
        <v>18111</v>
      </c>
      <c r="E3128" s="1"/>
      <c r="F3128" s="6" t="s">
        <v>17860</v>
      </c>
      <c r="G3128" s="10">
        <v>44661.891064814816</v>
      </c>
    </row>
    <row r="3129" spans="1:13" ht="15.75" x14ac:dyDescent="0.25">
      <c r="A3129" s="4"/>
      <c r="B3129" s="5"/>
      <c r="C3129" s="8"/>
      <c r="E3129" s="1" t="s">
        <v>18112</v>
      </c>
      <c r="F3129" s="6" t="s">
        <v>25522</v>
      </c>
      <c r="G3129" s="10" t="s">
        <v>25522</v>
      </c>
      <c r="H3129" s="11">
        <v>900</v>
      </c>
      <c r="I3129" s="11">
        <v>1728</v>
      </c>
      <c r="J3129" s="11">
        <v>41</v>
      </c>
      <c r="K3129" s="11">
        <v>1</v>
      </c>
      <c r="L3129" s="11">
        <v>56</v>
      </c>
      <c r="M3129" s="11">
        <v>16972</v>
      </c>
    </row>
    <row r="3130" spans="1:13" ht="15.75" x14ac:dyDescent="0.25">
      <c r="A3130" s="4"/>
      <c r="B3130" s="5"/>
      <c r="C3130" s="8"/>
      <c r="E3130" s="1"/>
      <c r="F3130" s="6" t="s">
        <v>25522</v>
      </c>
      <c r="G3130" s="10" t="s">
        <v>25522</v>
      </c>
    </row>
    <row r="3131" spans="1:13" ht="15.75" x14ac:dyDescent="0.25">
      <c r="A3131" s="4"/>
      <c r="B3131" s="5"/>
      <c r="C3131" s="8"/>
      <c r="D3131" s="3" t="s">
        <v>17932</v>
      </c>
      <c r="E3131" s="1"/>
      <c r="F3131" s="6" t="s">
        <v>53</v>
      </c>
      <c r="G3131" s="10">
        <v>44661.901365740741</v>
      </c>
    </row>
    <row r="3132" spans="1:13" ht="15.75" x14ac:dyDescent="0.25">
      <c r="A3132" s="4"/>
      <c r="B3132" s="5"/>
      <c r="C3132" s="8"/>
      <c r="E3132" s="1" t="s">
        <v>17933</v>
      </c>
      <c r="F3132" s="6" t="s">
        <v>25522</v>
      </c>
      <c r="G3132" s="10" t="s">
        <v>25522</v>
      </c>
      <c r="H3132" s="11">
        <v>900</v>
      </c>
      <c r="I3132" s="11">
        <v>1728</v>
      </c>
      <c r="J3132" s="11">
        <v>0</v>
      </c>
      <c r="K3132" s="11">
        <v>0</v>
      </c>
      <c r="L3132" s="11">
        <v>0</v>
      </c>
      <c r="M3132" s="11">
        <v>16972</v>
      </c>
    </row>
    <row r="3133" spans="1:13" ht="15.75" x14ac:dyDescent="0.25">
      <c r="A3133" s="4"/>
      <c r="B3133" s="5"/>
      <c r="C3133" s="8"/>
      <c r="E3133" s="1"/>
      <c r="F3133" s="6" t="s">
        <v>25522</v>
      </c>
      <c r="G3133" s="10" t="s">
        <v>25522</v>
      </c>
    </row>
    <row r="3134" spans="1:13" ht="15.75" x14ac:dyDescent="0.25">
      <c r="A3134" s="4"/>
      <c r="B3134" s="5"/>
      <c r="C3134" s="8"/>
      <c r="D3134" s="3" t="s">
        <v>17928</v>
      </c>
      <c r="E3134" s="1"/>
      <c r="F3134" s="6" t="s">
        <v>17860</v>
      </c>
      <c r="G3134" s="10">
        <v>44661.901504629626</v>
      </c>
    </row>
    <row r="3135" spans="1:13" ht="15.75" x14ac:dyDescent="0.25">
      <c r="A3135" s="4"/>
      <c r="B3135" s="5"/>
      <c r="C3135" s="8"/>
      <c r="E3135" s="1" t="s">
        <v>17929</v>
      </c>
      <c r="F3135" s="6" t="s">
        <v>25522</v>
      </c>
      <c r="G3135" s="10" t="s">
        <v>25522</v>
      </c>
      <c r="H3135" s="11">
        <v>900</v>
      </c>
      <c r="I3135" s="11">
        <v>1728</v>
      </c>
      <c r="J3135" s="11">
        <v>0</v>
      </c>
      <c r="K3135" s="11">
        <v>0</v>
      </c>
      <c r="L3135" s="11">
        <v>0</v>
      </c>
      <c r="M3135" s="11">
        <v>16972</v>
      </c>
    </row>
    <row r="3136" spans="1:13" ht="15.75" x14ac:dyDescent="0.25">
      <c r="A3136" s="4"/>
      <c r="B3136" s="5"/>
      <c r="C3136" s="8"/>
      <c r="E3136" s="1"/>
      <c r="F3136" s="6" t="s">
        <v>25522</v>
      </c>
      <c r="G3136" s="10" t="s">
        <v>25522</v>
      </c>
    </row>
    <row r="3137" spans="1:13" ht="15.75" x14ac:dyDescent="0.25">
      <c r="A3137" s="4"/>
      <c r="B3137" s="5"/>
      <c r="C3137" s="8"/>
      <c r="D3137" s="3" t="s">
        <v>17858</v>
      </c>
      <c r="E3137" s="1"/>
      <c r="F3137" s="6" t="s">
        <v>17860</v>
      </c>
      <c r="G3137" s="10">
        <v>44661.910127314812</v>
      </c>
    </row>
    <row r="3138" spans="1:13" ht="15.75" x14ac:dyDescent="0.25">
      <c r="A3138" s="4"/>
      <c r="B3138" s="5"/>
      <c r="C3138" s="8"/>
      <c r="E3138" s="1" t="s">
        <v>17859</v>
      </c>
      <c r="F3138" s="6" t="s">
        <v>25522</v>
      </c>
      <c r="G3138" s="10" t="s">
        <v>25522</v>
      </c>
      <c r="H3138" s="11">
        <v>900</v>
      </c>
      <c r="I3138" s="11">
        <v>1728</v>
      </c>
      <c r="J3138" s="11">
        <v>0</v>
      </c>
      <c r="K3138" s="11">
        <v>0</v>
      </c>
      <c r="L3138" s="11">
        <v>0</v>
      </c>
      <c r="M3138" s="11">
        <v>16972</v>
      </c>
    </row>
    <row r="3139" spans="1:13" ht="15.75" x14ac:dyDescent="0.25">
      <c r="A3139" s="4"/>
      <c r="B3139" s="5"/>
      <c r="C3139" s="8"/>
      <c r="E3139" s="1"/>
      <c r="F3139" s="6" t="s">
        <v>25522</v>
      </c>
      <c r="G3139" s="10" t="s">
        <v>25522</v>
      </c>
    </row>
    <row r="3140" spans="1:13" ht="15.75" x14ac:dyDescent="0.25">
      <c r="A3140" s="4"/>
      <c r="B3140" s="5"/>
      <c r="C3140" s="8"/>
      <c r="D3140" s="3" t="s">
        <v>11326</v>
      </c>
      <c r="E3140" s="1"/>
      <c r="F3140" s="6" t="s">
        <v>53</v>
      </c>
      <c r="G3140" s="10">
        <v>44662.754976851851</v>
      </c>
    </row>
    <row r="3141" spans="1:13" ht="15.75" x14ac:dyDescent="0.25">
      <c r="A3141" s="4"/>
      <c r="B3141" s="5"/>
      <c r="C3141" s="8"/>
      <c r="E3141" s="1" t="s">
        <v>11327</v>
      </c>
      <c r="F3141" s="6" t="s">
        <v>25522</v>
      </c>
      <c r="G3141" s="10" t="s">
        <v>25522</v>
      </c>
      <c r="H3141" s="11">
        <v>900</v>
      </c>
      <c r="I3141" s="11">
        <v>1728</v>
      </c>
      <c r="J3141" s="11">
        <v>0</v>
      </c>
      <c r="K3141" s="11">
        <v>0</v>
      </c>
      <c r="L3141" s="11">
        <v>0</v>
      </c>
      <c r="M3141" s="11">
        <v>16972</v>
      </c>
    </row>
    <row r="3142" spans="1:13" ht="15.75" x14ac:dyDescent="0.25">
      <c r="A3142" s="4"/>
      <c r="B3142" s="5"/>
      <c r="C3142" s="8"/>
      <c r="E3142" s="1"/>
      <c r="F3142" s="6" t="s">
        <v>25522</v>
      </c>
      <c r="G3142" s="10" t="s">
        <v>25522</v>
      </c>
    </row>
    <row r="3143" spans="1:13" ht="15.75" x14ac:dyDescent="0.25">
      <c r="A3143" s="4"/>
      <c r="B3143" s="5"/>
      <c r="C3143" s="8"/>
      <c r="D3143" s="3" t="s">
        <v>11073</v>
      </c>
      <c r="E3143" s="1"/>
      <c r="F3143" s="6" t="s">
        <v>11075</v>
      </c>
      <c r="G3143" s="10">
        <v>44662.774131944447</v>
      </c>
    </row>
    <row r="3144" spans="1:13" ht="15.75" x14ac:dyDescent="0.25">
      <c r="A3144" s="4"/>
      <c r="B3144" s="5"/>
      <c r="C3144" s="8"/>
      <c r="E3144" s="1" t="s">
        <v>11074</v>
      </c>
      <c r="F3144" s="6" t="s">
        <v>25522</v>
      </c>
      <c r="G3144" s="10" t="s">
        <v>25522</v>
      </c>
      <c r="H3144" s="11">
        <v>900</v>
      </c>
      <c r="I3144" s="11">
        <v>1728</v>
      </c>
      <c r="J3144" s="11">
        <v>0</v>
      </c>
      <c r="K3144" s="11">
        <v>0</v>
      </c>
      <c r="L3144" s="11">
        <v>0</v>
      </c>
      <c r="M3144" s="11">
        <v>16972</v>
      </c>
    </row>
    <row r="3145" spans="1:13" ht="15.75" x14ac:dyDescent="0.25">
      <c r="A3145" s="4"/>
      <c r="B3145" s="5"/>
      <c r="C3145" s="8"/>
      <c r="E3145" s="1"/>
      <c r="F3145" s="6" t="s">
        <v>25522</v>
      </c>
      <c r="G3145" s="10" t="s">
        <v>25522</v>
      </c>
    </row>
    <row r="3146" spans="1:13" ht="15.75" x14ac:dyDescent="0.25">
      <c r="A3146" s="4"/>
      <c r="B3146" s="5"/>
      <c r="C3146" s="8"/>
      <c r="D3146" s="3" t="s">
        <v>9320</v>
      </c>
      <c r="E3146" s="1"/>
      <c r="F3146" s="6" t="s">
        <v>53</v>
      </c>
      <c r="G3146" s="10">
        <v>44662.822048611109</v>
      </c>
    </row>
    <row r="3147" spans="1:13" ht="15.75" x14ac:dyDescent="0.25">
      <c r="A3147" s="4"/>
      <c r="B3147" s="5"/>
      <c r="C3147" s="8"/>
      <c r="E3147" s="1" t="s">
        <v>9321</v>
      </c>
      <c r="F3147" s="6" t="s">
        <v>25522</v>
      </c>
      <c r="G3147" s="10" t="s">
        <v>25522</v>
      </c>
      <c r="H3147" s="11">
        <v>900</v>
      </c>
      <c r="I3147" s="11">
        <v>1728</v>
      </c>
      <c r="J3147" s="11">
        <v>0</v>
      </c>
      <c r="K3147" s="11">
        <v>0</v>
      </c>
      <c r="L3147" s="11">
        <v>0</v>
      </c>
      <c r="M3147" s="11">
        <v>16972</v>
      </c>
    </row>
    <row r="3148" spans="1:13" ht="15.75" x14ac:dyDescent="0.25">
      <c r="A3148" s="4"/>
      <c r="B3148" s="5"/>
      <c r="C3148" s="8"/>
      <c r="E3148" s="1"/>
      <c r="F3148" s="6" t="s">
        <v>25522</v>
      </c>
      <c r="G3148" s="10" t="s">
        <v>25522</v>
      </c>
    </row>
    <row r="3149" spans="1:13" ht="15.75" x14ac:dyDescent="0.25">
      <c r="A3149" s="4"/>
      <c r="B3149" s="5"/>
      <c r="C3149" s="8"/>
      <c r="D3149" s="3" t="s">
        <v>7833</v>
      </c>
      <c r="E3149" s="1"/>
      <c r="F3149" s="6" t="s">
        <v>53</v>
      </c>
      <c r="G3149" s="10">
        <v>44662.915532407409</v>
      </c>
    </row>
    <row r="3150" spans="1:13" ht="15.75" x14ac:dyDescent="0.25">
      <c r="A3150" s="4"/>
      <c r="B3150" s="5"/>
      <c r="C3150" s="8"/>
      <c r="E3150" s="1" t="s">
        <v>7834</v>
      </c>
      <c r="F3150" s="6" t="s">
        <v>25522</v>
      </c>
      <c r="G3150" s="10" t="s">
        <v>25522</v>
      </c>
      <c r="H3150" s="11">
        <v>900</v>
      </c>
      <c r="I3150" s="11">
        <v>1728</v>
      </c>
      <c r="J3150" s="11">
        <v>0</v>
      </c>
      <c r="K3150" s="11">
        <v>0</v>
      </c>
      <c r="L3150" s="11">
        <v>0</v>
      </c>
      <c r="M3150" s="11">
        <v>16972</v>
      </c>
    </row>
    <row r="3151" spans="1:13" ht="15.75" x14ac:dyDescent="0.25">
      <c r="A3151" s="4"/>
      <c r="B3151" s="5"/>
      <c r="C3151" s="8"/>
      <c r="E3151" s="1"/>
      <c r="F3151" s="6" t="s">
        <v>25522</v>
      </c>
      <c r="G3151" s="10" t="s">
        <v>25522</v>
      </c>
    </row>
    <row r="3152" spans="1:13" ht="15.75" x14ac:dyDescent="0.25">
      <c r="A3152" s="4"/>
      <c r="B3152" s="5"/>
      <c r="C3152" s="8"/>
      <c r="D3152" s="3" t="s">
        <v>7555</v>
      </c>
      <c r="E3152" s="1"/>
      <c r="F3152" s="6" t="s">
        <v>446</v>
      </c>
      <c r="G3152" s="10">
        <v>44662.938935185186</v>
      </c>
    </row>
    <row r="3153" spans="1:13" ht="15.75" x14ac:dyDescent="0.25">
      <c r="A3153" s="4"/>
      <c r="B3153" s="5"/>
      <c r="C3153" s="8"/>
      <c r="E3153" s="1" t="s">
        <v>7556</v>
      </c>
      <c r="F3153" s="6" t="s">
        <v>25522</v>
      </c>
      <c r="G3153" s="10" t="s">
        <v>25522</v>
      </c>
      <c r="H3153" s="11">
        <v>900</v>
      </c>
      <c r="I3153" s="11">
        <v>1728</v>
      </c>
      <c r="J3153" s="11">
        <v>0</v>
      </c>
      <c r="K3153" s="11">
        <v>0</v>
      </c>
      <c r="L3153" s="11">
        <v>1</v>
      </c>
      <c r="M3153" s="11">
        <v>16972</v>
      </c>
    </row>
    <row r="3154" spans="1:13" ht="15.75" x14ac:dyDescent="0.25">
      <c r="A3154" s="4"/>
      <c r="B3154" s="5"/>
      <c r="C3154" s="8"/>
      <c r="E3154" s="1"/>
      <c r="F3154" s="6" t="s">
        <v>25522</v>
      </c>
      <c r="G3154" s="10" t="s">
        <v>25522</v>
      </c>
    </row>
    <row r="3155" spans="1:13" ht="15.75" x14ac:dyDescent="0.25">
      <c r="A3155" s="4" t="s">
        <v>24667</v>
      </c>
      <c r="B3155" s="5"/>
      <c r="C3155" s="8"/>
      <c r="E3155" s="1"/>
      <c r="F3155" s="6" t="s">
        <v>25522</v>
      </c>
      <c r="G3155" s="10" t="s">
        <v>25522</v>
      </c>
    </row>
    <row r="3156" spans="1:13" ht="15.75" x14ac:dyDescent="0.25">
      <c r="A3156" s="4"/>
      <c r="B3156" s="5" t="s">
        <v>24668</v>
      </c>
      <c r="C3156" s="8"/>
      <c r="E3156" s="1"/>
      <c r="F3156" s="6" t="s">
        <v>25522</v>
      </c>
      <c r="G3156" s="10" t="s">
        <v>25522</v>
      </c>
    </row>
    <row r="3157" spans="1:13" ht="15.75" x14ac:dyDescent="0.25">
      <c r="A3157" s="4"/>
      <c r="B3157" s="5"/>
      <c r="C3157" s="8" t="s">
        <v>24669</v>
      </c>
      <c r="E3157" s="1"/>
      <c r="F3157" s="6" t="s">
        <v>25522</v>
      </c>
      <c r="G3157" s="10" t="s">
        <v>25522</v>
      </c>
    </row>
    <row r="3158" spans="1:13" ht="15.75" x14ac:dyDescent="0.25">
      <c r="A3158" s="4"/>
      <c r="B3158" s="5"/>
      <c r="C3158" s="8"/>
      <c r="D3158" s="3" t="s">
        <v>24666</v>
      </c>
      <c r="E3158" s="1"/>
      <c r="F3158" s="6" t="s">
        <v>53</v>
      </c>
      <c r="G3158" s="10">
        <v>44660.791145833333</v>
      </c>
    </row>
    <row r="3159" spans="1:13" ht="15.75" x14ac:dyDescent="0.25">
      <c r="A3159" s="4"/>
      <c r="B3159" s="5"/>
      <c r="C3159" s="8"/>
      <c r="E3159" s="1" t="s">
        <v>53</v>
      </c>
      <c r="F3159" s="6" t="s">
        <v>25522</v>
      </c>
      <c r="G3159" s="10" t="s">
        <v>25522</v>
      </c>
      <c r="H3159" s="11">
        <v>897</v>
      </c>
      <c r="I3159" s="11">
        <v>4504</v>
      </c>
      <c r="J3159" s="11">
        <v>0</v>
      </c>
      <c r="K3159" s="11">
        <v>0</v>
      </c>
      <c r="L3159" s="11">
        <v>1</v>
      </c>
      <c r="M3159" s="11">
        <v>3423</v>
      </c>
    </row>
    <row r="3160" spans="1:13" ht="15.75" x14ac:dyDescent="0.25">
      <c r="A3160" s="4"/>
      <c r="B3160" s="5"/>
      <c r="C3160" s="8"/>
      <c r="E3160" s="1"/>
      <c r="F3160" s="6" t="s">
        <v>25522</v>
      </c>
      <c r="G3160" s="10" t="s">
        <v>25522</v>
      </c>
    </row>
    <row r="3161" spans="1:13" ht="15.75" x14ac:dyDescent="0.25">
      <c r="A3161" s="4" t="s">
        <v>7313</v>
      </c>
      <c r="B3161" s="5"/>
      <c r="C3161" s="8"/>
      <c r="E3161" s="1"/>
      <c r="F3161" s="6" t="s">
        <v>25522</v>
      </c>
      <c r="G3161" s="10" t="s">
        <v>25522</v>
      </c>
    </row>
    <row r="3162" spans="1:13" ht="15.75" x14ac:dyDescent="0.25">
      <c r="A3162" s="4"/>
      <c r="B3162" s="5" t="s">
        <v>7314</v>
      </c>
      <c r="C3162" s="8"/>
      <c r="E3162" s="1"/>
      <c r="F3162" s="6" t="s">
        <v>25522</v>
      </c>
      <c r="G3162" s="10" t="s">
        <v>25522</v>
      </c>
    </row>
    <row r="3163" spans="1:13" ht="15.75" x14ac:dyDescent="0.25">
      <c r="A3163" s="4"/>
      <c r="B3163" s="5"/>
      <c r="C3163" s="8" t="s">
        <v>514</v>
      </c>
      <c r="E3163" s="1"/>
      <c r="F3163" s="6" t="s">
        <v>25522</v>
      </c>
      <c r="G3163" s="10" t="s">
        <v>25522</v>
      </c>
    </row>
    <row r="3164" spans="1:13" ht="15.75" x14ac:dyDescent="0.25">
      <c r="A3164" s="4"/>
      <c r="B3164" s="5"/>
      <c r="C3164" s="8"/>
      <c r="D3164" s="3" t="s">
        <v>24663</v>
      </c>
      <c r="E3164" s="1"/>
      <c r="F3164" s="6" t="s">
        <v>24665</v>
      </c>
      <c r="G3164" s="10">
        <v>44660.799629629626</v>
      </c>
    </row>
    <row r="3165" spans="1:13" ht="15.75" x14ac:dyDescent="0.25">
      <c r="A3165" s="4"/>
      <c r="B3165" s="5"/>
      <c r="C3165" s="8"/>
      <c r="E3165" s="1" t="s">
        <v>24664</v>
      </c>
      <c r="F3165" s="6" t="s">
        <v>25522</v>
      </c>
      <c r="G3165" s="10" t="s">
        <v>25522</v>
      </c>
      <c r="H3165" s="11">
        <v>115</v>
      </c>
      <c r="I3165" s="11">
        <v>256</v>
      </c>
      <c r="J3165" s="11">
        <v>1</v>
      </c>
      <c r="K3165" s="11">
        <v>0</v>
      </c>
      <c r="L3165" s="11">
        <v>3</v>
      </c>
      <c r="M3165" s="11">
        <v>9903</v>
      </c>
    </row>
    <row r="3166" spans="1:13" ht="15.75" x14ac:dyDescent="0.25">
      <c r="A3166" s="4"/>
      <c r="B3166" s="5"/>
      <c r="C3166" s="8"/>
      <c r="E3166" s="1"/>
      <c r="F3166" s="6" t="s">
        <v>25522</v>
      </c>
      <c r="G3166" s="10" t="s">
        <v>25522</v>
      </c>
    </row>
    <row r="3167" spans="1:13" ht="15.75" x14ac:dyDescent="0.25">
      <c r="A3167" s="4"/>
      <c r="B3167" s="5"/>
      <c r="C3167" s="8"/>
      <c r="D3167" s="3" t="s">
        <v>13109</v>
      </c>
      <c r="E3167" s="1"/>
      <c r="F3167" s="6" t="s">
        <v>13111</v>
      </c>
      <c r="G3167" s="10">
        <v>44662.582638888889</v>
      </c>
    </row>
    <row r="3168" spans="1:13" ht="15.75" x14ac:dyDescent="0.25">
      <c r="A3168" s="4"/>
      <c r="B3168" s="5"/>
      <c r="C3168" s="8"/>
      <c r="E3168" s="1" t="s">
        <v>13110</v>
      </c>
      <c r="F3168" s="6" t="s">
        <v>25522</v>
      </c>
      <c r="G3168" s="10" t="s">
        <v>25522</v>
      </c>
      <c r="H3168" s="11">
        <v>115</v>
      </c>
      <c r="I3168" s="11">
        <v>256</v>
      </c>
      <c r="J3168" s="11">
        <v>1</v>
      </c>
      <c r="K3168" s="11">
        <v>0</v>
      </c>
      <c r="L3168" s="11">
        <v>2</v>
      </c>
      <c r="M3168" s="11">
        <v>9903</v>
      </c>
    </row>
    <row r="3169" spans="1:13" ht="15.75" x14ac:dyDescent="0.25">
      <c r="A3169" s="4"/>
      <c r="B3169" s="5"/>
      <c r="C3169" s="8"/>
      <c r="E3169" s="1"/>
      <c r="F3169" s="6" t="s">
        <v>25522</v>
      </c>
      <c r="G3169" s="10" t="s">
        <v>25522</v>
      </c>
    </row>
    <row r="3170" spans="1:13" ht="15.75" x14ac:dyDescent="0.25">
      <c r="A3170" s="4"/>
      <c r="B3170" s="5"/>
      <c r="C3170" s="8"/>
      <c r="D3170" s="3" t="s">
        <v>7311</v>
      </c>
      <c r="E3170" s="1"/>
      <c r="F3170" s="6" t="s">
        <v>7315</v>
      </c>
      <c r="G3170" s="10">
        <v>44662.964988425927</v>
      </c>
    </row>
    <row r="3171" spans="1:13" ht="15.75" x14ac:dyDescent="0.25">
      <c r="A3171" s="4"/>
      <c r="B3171" s="5"/>
      <c r="C3171" s="8"/>
      <c r="E3171" s="1" t="s">
        <v>7312</v>
      </c>
      <c r="F3171" s="6" t="s">
        <v>25522</v>
      </c>
      <c r="G3171" s="10" t="s">
        <v>25522</v>
      </c>
      <c r="H3171" s="11">
        <v>115</v>
      </c>
      <c r="I3171" s="11">
        <v>256</v>
      </c>
      <c r="J3171" s="11">
        <v>1</v>
      </c>
      <c r="K3171" s="11">
        <v>0</v>
      </c>
      <c r="L3171" s="11">
        <v>1</v>
      </c>
      <c r="M3171" s="11">
        <v>9903</v>
      </c>
    </row>
    <row r="3172" spans="1:13" ht="15.75" x14ac:dyDescent="0.25">
      <c r="A3172" s="4"/>
      <c r="B3172" s="5"/>
      <c r="C3172" s="8"/>
      <c r="E3172" s="1"/>
      <c r="F3172" s="6" t="s">
        <v>25522</v>
      </c>
      <c r="G3172" s="10" t="s">
        <v>25522</v>
      </c>
    </row>
    <row r="3173" spans="1:13" ht="15.75" x14ac:dyDescent="0.25">
      <c r="A3173" s="4" t="s">
        <v>24402</v>
      </c>
      <c r="B3173" s="5"/>
      <c r="C3173" s="8"/>
      <c r="E3173" s="1"/>
      <c r="F3173" s="6" t="s">
        <v>25522</v>
      </c>
      <c r="G3173" s="10" t="s">
        <v>25522</v>
      </c>
    </row>
    <row r="3174" spans="1:13" ht="15.75" x14ac:dyDescent="0.25">
      <c r="A3174" s="4"/>
      <c r="B3174" s="5" t="s">
        <v>24403</v>
      </c>
      <c r="C3174" s="8"/>
      <c r="E3174" s="1"/>
      <c r="F3174" s="6" t="s">
        <v>25522</v>
      </c>
      <c r="G3174" s="10" t="s">
        <v>25522</v>
      </c>
    </row>
    <row r="3175" spans="1:13" ht="15.75" x14ac:dyDescent="0.25">
      <c r="A3175" s="4"/>
      <c r="B3175" s="5"/>
      <c r="C3175" s="8" t="s">
        <v>25521</v>
      </c>
      <c r="E3175" s="1"/>
      <c r="F3175" s="6" t="s">
        <v>25522</v>
      </c>
      <c r="G3175" s="10" t="s">
        <v>25522</v>
      </c>
    </row>
    <row r="3176" spans="1:13" ht="15.75" x14ac:dyDescent="0.25">
      <c r="A3176" s="4"/>
      <c r="B3176" s="5"/>
      <c r="C3176" s="8"/>
      <c r="D3176" s="3" t="s">
        <v>24654</v>
      </c>
      <c r="E3176" s="1"/>
      <c r="F3176" s="6" t="s">
        <v>24656</v>
      </c>
      <c r="G3176" s="10">
        <v>44660.808541666665</v>
      </c>
    </row>
    <row r="3177" spans="1:13" ht="15.75" x14ac:dyDescent="0.25">
      <c r="A3177" s="4"/>
      <c r="B3177" s="5"/>
      <c r="C3177" s="8"/>
      <c r="E3177" s="1" t="s">
        <v>24655</v>
      </c>
      <c r="F3177" s="6" t="s">
        <v>25522</v>
      </c>
      <c r="G3177" s="10" t="s">
        <v>25522</v>
      </c>
      <c r="H3177" s="11">
        <v>422</v>
      </c>
      <c r="I3177" s="11">
        <v>424</v>
      </c>
      <c r="J3177" s="11">
        <v>0</v>
      </c>
      <c r="K3177" s="11">
        <v>0</v>
      </c>
      <c r="L3177" s="11">
        <v>5</v>
      </c>
      <c r="M3177" s="11">
        <v>2202</v>
      </c>
    </row>
    <row r="3178" spans="1:13" ht="15.75" x14ac:dyDescent="0.25">
      <c r="A3178" s="4"/>
      <c r="B3178" s="5"/>
      <c r="C3178" s="8"/>
      <c r="E3178" s="1"/>
      <c r="F3178" s="6" t="s">
        <v>25522</v>
      </c>
      <c r="G3178" s="10" t="s">
        <v>25522</v>
      </c>
    </row>
    <row r="3179" spans="1:13" ht="15.75" x14ac:dyDescent="0.25">
      <c r="A3179" s="4"/>
      <c r="B3179" s="5"/>
      <c r="C3179" s="8"/>
      <c r="D3179" s="3" t="s">
        <v>24400</v>
      </c>
      <c r="E3179" s="1"/>
      <c r="F3179" s="6" t="s">
        <v>24404</v>
      </c>
      <c r="G3179" s="10">
        <v>44660.884305555555</v>
      </c>
    </row>
    <row r="3180" spans="1:13" ht="15.75" x14ac:dyDescent="0.25">
      <c r="A3180" s="4"/>
      <c r="B3180" s="5"/>
      <c r="C3180" s="8"/>
      <c r="E3180" s="1" t="s">
        <v>24401</v>
      </c>
      <c r="F3180" s="6" t="s">
        <v>25522</v>
      </c>
      <c r="G3180" s="10" t="s">
        <v>25522</v>
      </c>
      <c r="H3180" s="11">
        <v>422</v>
      </c>
      <c r="I3180" s="11">
        <v>424</v>
      </c>
      <c r="J3180" s="11">
        <v>1</v>
      </c>
      <c r="K3180" s="11">
        <v>1</v>
      </c>
      <c r="L3180" s="11">
        <v>5</v>
      </c>
      <c r="M3180" s="11">
        <v>2202</v>
      </c>
    </row>
    <row r="3181" spans="1:13" ht="15.75" x14ac:dyDescent="0.25">
      <c r="A3181" s="4"/>
      <c r="B3181" s="5"/>
      <c r="C3181" s="8"/>
      <c r="E3181" s="1"/>
      <c r="F3181" s="6" t="s">
        <v>25522</v>
      </c>
      <c r="G3181" s="10" t="s">
        <v>25522</v>
      </c>
    </row>
    <row r="3182" spans="1:13" ht="15.75" x14ac:dyDescent="0.25">
      <c r="A3182" s="4" t="s">
        <v>22666</v>
      </c>
      <c r="B3182" s="5"/>
      <c r="C3182" s="8"/>
      <c r="E3182" s="1"/>
      <c r="F3182" s="6" t="s">
        <v>25522</v>
      </c>
      <c r="G3182" s="10" t="s">
        <v>25522</v>
      </c>
    </row>
    <row r="3183" spans="1:13" ht="15.75" x14ac:dyDescent="0.25">
      <c r="A3183" s="4"/>
      <c r="B3183" s="5" t="s">
        <v>22667</v>
      </c>
      <c r="C3183" s="8"/>
      <c r="E3183" s="1"/>
      <c r="F3183" s="6" t="s">
        <v>25522</v>
      </c>
      <c r="G3183" s="10" t="s">
        <v>25522</v>
      </c>
    </row>
    <row r="3184" spans="1:13" ht="15.75" x14ac:dyDescent="0.25">
      <c r="A3184" s="4"/>
      <c r="B3184" s="5"/>
      <c r="C3184" s="8" t="s">
        <v>406</v>
      </c>
      <c r="E3184" s="1"/>
      <c r="F3184" s="6" t="s">
        <v>25522</v>
      </c>
      <c r="G3184" s="10" t="s">
        <v>25522</v>
      </c>
    </row>
    <row r="3185" spans="1:13" ht="15.75" x14ac:dyDescent="0.25">
      <c r="A3185" s="4"/>
      <c r="B3185" s="5"/>
      <c r="C3185" s="8"/>
      <c r="D3185" s="3" t="s">
        <v>24652</v>
      </c>
      <c r="E3185" s="1"/>
      <c r="F3185" s="6" t="s">
        <v>24140</v>
      </c>
      <c r="G3185" s="10">
        <v>44660.810208333336</v>
      </c>
    </row>
    <row r="3186" spans="1:13" ht="15.75" x14ac:dyDescent="0.25">
      <c r="A3186" s="4"/>
      <c r="B3186" s="5"/>
      <c r="C3186" s="8"/>
      <c r="E3186" s="1" t="s">
        <v>24653</v>
      </c>
      <c r="F3186" s="6" t="s">
        <v>25522</v>
      </c>
      <c r="G3186" s="10" t="s">
        <v>25522</v>
      </c>
      <c r="H3186" s="11">
        <v>15</v>
      </c>
      <c r="I3186" s="11">
        <v>95</v>
      </c>
      <c r="J3186" s="11">
        <v>0</v>
      </c>
      <c r="K3186" s="11">
        <v>0</v>
      </c>
      <c r="L3186" s="11">
        <v>0</v>
      </c>
      <c r="M3186" s="11">
        <v>89</v>
      </c>
    </row>
    <row r="3187" spans="1:13" ht="15.75" x14ac:dyDescent="0.25">
      <c r="A3187" s="4"/>
      <c r="B3187" s="5"/>
      <c r="C3187" s="8"/>
      <c r="E3187" s="1"/>
      <c r="F3187" s="6" t="s">
        <v>25522</v>
      </c>
      <c r="G3187" s="10" t="s">
        <v>25522</v>
      </c>
    </row>
    <row r="3188" spans="1:13" ht="15.75" x14ac:dyDescent="0.25">
      <c r="A3188" s="4"/>
      <c r="B3188" s="5"/>
      <c r="C3188" s="8"/>
      <c r="D3188" s="3" t="s">
        <v>22664</v>
      </c>
      <c r="E3188" s="1"/>
      <c r="F3188" s="6" t="s">
        <v>2759</v>
      </c>
      <c r="G3188" s="10">
        <v>44661.568773148145</v>
      </c>
    </row>
    <row r="3189" spans="1:13" ht="15.75" x14ac:dyDescent="0.25">
      <c r="A3189" s="4"/>
      <c r="B3189" s="5"/>
      <c r="C3189" s="8"/>
      <c r="E3189" s="1" t="s">
        <v>22665</v>
      </c>
      <c r="F3189" s="6" t="s">
        <v>25522</v>
      </c>
      <c r="G3189" s="10" t="s">
        <v>25522</v>
      </c>
      <c r="H3189" s="11">
        <v>15</v>
      </c>
      <c r="I3189" s="11">
        <v>95</v>
      </c>
      <c r="J3189" s="11">
        <v>0</v>
      </c>
      <c r="K3189" s="11">
        <v>0</v>
      </c>
      <c r="L3189" s="11">
        <v>0</v>
      </c>
      <c r="M3189" s="11">
        <v>89</v>
      </c>
    </row>
    <row r="3190" spans="1:13" ht="15.75" x14ac:dyDescent="0.25">
      <c r="A3190" s="4"/>
      <c r="B3190" s="5"/>
      <c r="C3190" s="8"/>
      <c r="E3190" s="1"/>
      <c r="F3190" s="6" t="s">
        <v>25522</v>
      </c>
      <c r="G3190" s="10" t="s">
        <v>25522</v>
      </c>
    </row>
    <row r="3191" spans="1:13" ht="15.75" x14ac:dyDescent="0.25">
      <c r="A3191" s="4" t="s">
        <v>24646</v>
      </c>
      <c r="B3191" s="5"/>
      <c r="C3191" s="8"/>
      <c r="E3191" s="1"/>
      <c r="F3191" s="6" t="s">
        <v>25522</v>
      </c>
      <c r="G3191" s="10" t="s">
        <v>25522</v>
      </c>
    </row>
    <row r="3192" spans="1:13" ht="15.75" x14ac:dyDescent="0.25">
      <c r="A3192" s="4"/>
      <c r="B3192" s="5" t="s">
        <v>24647</v>
      </c>
      <c r="C3192" s="8"/>
      <c r="E3192" s="1"/>
      <c r="F3192" s="6" t="s">
        <v>25522</v>
      </c>
      <c r="G3192" s="10" t="s">
        <v>25522</v>
      </c>
    </row>
    <row r="3193" spans="1:13" ht="15.75" x14ac:dyDescent="0.25">
      <c r="A3193" s="4"/>
      <c r="B3193" s="5"/>
      <c r="C3193" s="8" t="s">
        <v>24648</v>
      </c>
      <c r="E3193" s="1"/>
      <c r="F3193" s="6" t="s">
        <v>25522</v>
      </c>
      <c r="G3193" s="10" t="s">
        <v>25522</v>
      </c>
    </row>
    <row r="3194" spans="1:13" ht="15.75" x14ac:dyDescent="0.25">
      <c r="A3194" s="4"/>
      <c r="B3194" s="5"/>
      <c r="C3194" s="8"/>
      <c r="D3194" s="3" t="s">
        <v>24644</v>
      </c>
      <c r="E3194" s="1"/>
      <c r="F3194" s="6" t="s">
        <v>5739</v>
      </c>
      <c r="G3194" s="10">
        <v>44660.812881944446</v>
      </c>
    </row>
    <row r="3195" spans="1:13" ht="15.75" x14ac:dyDescent="0.25">
      <c r="A3195" s="4"/>
      <c r="B3195" s="5"/>
      <c r="C3195" s="8"/>
      <c r="E3195" s="1" t="s">
        <v>24645</v>
      </c>
      <c r="F3195" s="6" t="s">
        <v>25522</v>
      </c>
      <c r="G3195" s="10" t="s">
        <v>25522</v>
      </c>
      <c r="H3195" s="11">
        <v>210</v>
      </c>
      <c r="I3195" s="11">
        <v>136</v>
      </c>
      <c r="J3195" s="11">
        <v>0</v>
      </c>
      <c r="K3195" s="11">
        <v>0</v>
      </c>
      <c r="L3195" s="11">
        <v>2</v>
      </c>
      <c r="M3195" s="11">
        <v>1759</v>
      </c>
    </row>
    <row r="3196" spans="1:13" ht="15.75" x14ac:dyDescent="0.25">
      <c r="A3196" s="4"/>
      <c r="B3196" s="5"/>
      <c r="C3196" s="8"/>
      <c r="E3196" s="1"/>
      <c r="F3196" s="6" t="s">
        <v>25522</v>
      </c>
      <c r="G3196" s="10" t="s">
        <v>25522</v>
      </c>
    </row>
    <row r="3197" spans="1:13" ht="15.75" x14ac:dyDescent="0.25">
      <c r="A3197" s="4" t="s">
        <v>20142</v>
      </c>
      <c r="B3197" s="5"/>
      <c r="C3197" s="8"/>
      <c r="E3197" s="1"/>
      <c r="F3197" s="6" t="s">
        <v>25522</v>
      </c>
      <c r="G3197" s="10" t="s">
        <v>25522</v>
      </c>
    </row>
    <row r="3198" spans="1:13" ht="15.75" x14ac:dyDescent="0.25">
      <c r="A3198" s="4"/>
      <c r="B3198" s="5" t="s">
        <v>20143</v>
      </c>
      <c r="C3198" s="8"/>
      <c r="E3198" s="1"/>
      <c r="F3198" s="6" t="s">
        <v>25522</v>
      </c>
      <c r="G3198" s="10" t="s">
        <v>25522</v>
      </c>
    </row>
    <row r="3199" spans="1:13" ht="15.75" x14ac:dyDescent="0.25">
      <c r="A3199" s="4"/>
      <c r="B3199" s="5"/>
      <c r="C3199" s="8" t="s">
        <v>682</v>
      </c>
      <c r="E3199" s="1"/>
      <c r="F3199" s="6" t="s">
        <v>25522</v>
      </c>
      <c r="G3199" s="10" t="s">
        <v>25522</v>
      </c>
    </row>
    <row r="3200" spans="1:13" ht="15.75" x14ac:dyDescent="0.25">
      <c r="A3200" s="4"/>
      <c r="B3200" s="5"/>
      <c r="C3200" s="8"/>
      <c r="D3200" s="3" t="s">
        <v>24641</v>
      </c>
      <c r="E3200" s="1"/>
      <c r="F3200" s="6" t="s">
        <v>24643</v>
      </c>
      <c r="G3200" s="10">
        <v>44660.814710648148</v>
      </c>
    </row>
    <row r="3201" spans="1:13" ht="15.75" x14ac:dyDescent="0.25">
      <c r="A3201" s="4"/>
      <c r="B3201" s="5"/>
      <c r="C3201" s="8"/>
      <c r="E3201" s="1" t="s">
        <v>24642</v>
      </c>
      <c r="F3201" s="6" t="s">
        <v>25522</v>
      </c>
      <c r="G3201" s="10" t="s">
        <v>25522</v>
      </c>
      <c r="H3201" s="11">
        <v>58</v>
      </c>
      <c r="I3201" s="11">
        <v>48</v>
      </c>
      <c r="J3201" s="11">
        <v>0</v>
      </c>
      <c r="K3201" s="11">
        <v>0</v>
      </c>
      <c r="L3201" s="11">
        <v>1</v>
      </c>
      <c r="M3201" s="11">
        <v>409</v>
      </c>
    </row>
    <row r="3202" spans="1:13" ht="15.75" x14ac:dyDescent="0.25">
      <c r="A3202" s="4"/>
      <c r="B3202" s="5"/>
      <c r="C3202" s="8"/>
      <c r="E3202" s="1"/>
      <c r="F3202" s="6" t="s">
        <v>25522</v>
      </c>
      <c r="G3202" s="10" t="s">
        <v>25522</v>
      </c>
    </row>
    <row r="3203" spans="1:13" ht="15.75" x14ac:dyDescent="0.25">
      <c r="A3203" s="4"/>
      <c r="B3203" s="5"/>
      <c r="C3203" s="8"/>
      <c r="D3203" s="3" t="s">
        <v>20140</v>
      </c>
      <c r="E3203" s="1"/>
      <c r="F3203" s="6" t="s">
        <v>20144</v>
      </c>
      <c r="G3203" s="10">
        <v>44661.826249999998</v>
      </c>
    </row>
    <row r="3204" spans="1:13" ht="15.75" x14ac:dyDescent="0.25">
      <c r="A3204" s="4"/>
      <c r="B3204" s="5"/>
      <c r="C3204" s="8"/>
      <c r="E3204" s="1" t="s">
        <v>20141</v>
      </c>
      <c r="F3204" s="6" t="s">
        <v>25522</v>
      </c>
      <c r="G3204" s="10" t="s">
        <v>25522</v>
      </c>
      <c r="H3204" s="11">
        <v>58</v>
      </c>
      <c r="I3204" s="11">
        <v>48</v>
      </c>
      <c r="J3204" s="11">
        <v>1</v>
      </c>
      <c r="K3204" s="11">
        <v>0</v>
      </c>
      <c r="L3204" s="11">
        <v>8</v>
      </c>
      <c r="M3204" s="11">
        <v>409</v>
      </c>
    </row>
    <row r="3205" spans="1:13" ht="15.75" x14ac:dyDescent="0.25">
      <c r="A3205" s="4"/>
      <c r="B3205" s="5"/>
      <c r="C3205" s="8"/>
      <c r="E3205" s="1"/>
      <c r="F3205" s="6" t="s">
        <v>25522</v>
      </c>
      <c r="G3205" s="10" t="s">
        <v>25522</v>
      </c>
    </row>
    <row r="3206" spans="1:13" ht="15.75" x14ac:dyDescent="0.25">
      <c r="A3206" s="4" t="s">
        <v>24636</v>
      </c>
      <c r="B3206" s="5"/>
      <c r="C3206" s="8"/>
      <c r="E3206" s="1"/>
      <c r="F3206" s="6" t="s">
        <v>25522</v>
      </c>
      <c r="G3206" s="10" t="s">
        <v>25522</v>
      </c>
    </row>
    <row r="3207" spans="1:13" ht="15.75" x14ac:dyDescent="0.25">
      <c r="A3207" s="4"/>
      <c r="B3207" s="5" t="s">
        <v>24637</v>
      </c>
      <c r="C3207" s="8"/>
      <c r="E3207" s="1"/>
      <c r="F3207" s="6" t="s">
        <v>25522</v>
      </c>
      <c r="G3207" s="10" t="s">
        <v>25522</v>
      </c>
    </row>
    <row r="3208" spans="1:13" ht="15.75" x14ac:dyDescent="0.25">
      <c r="A3208" s="4"/>
      <c r="B3208" s="5"/>
      <c r="C3208" s="8" t="s">
        <v>25521</v>
      </c>
      <c r="E3208" s="1"/>
      <c r="F3208" s="6" t="s">
        <v>25522</v>
      </c>
      <c r="G3208" s="10" t="s">
        <v>25522</v>
      </c>
    </row>
    <row r="3209" spans="1:13" ht="15.75" x14ac:dyDescent="0.25">
      <c r="A3209" s="4"/>
      <c r="B3209" s="5"/>
      <c r="C3209" s="8"/>
      <c r="D3209" s="3" t="s">
        <v>24634</v>
      </c>
      <c r="E3209" s="1"/>
      <c r="F3209" s="6" t="s">
        <v>24638</v>
      </c>
      <c r="G3209" s="10">
        <v>44660.817453703705</v>
      </c>
    </row>
    <row r="3210" spans="1:13" ht="15.75" x14ac:dyDescent="0.25">
      <c r="A3210" s="4"/>
      <c r="B3210" s="5"/>
      <c r="C3210" s="8"/>
      <c r="E3210" s="1" t="s">
        <v>24635</v>
      </c>
      <c r="F3210" s="6" t="s">
        <v>25522</v>
      </c>
      <c r="G3210" s="10" t="s">
        <v>25522</v>
      </c>
      <c r="H3210" s="11">
        <v>198</v>
      </c>
      <c r="I3210" s="11">
        <v>204</v>
      </c>
      <c r="J3210" s="11">
        <v>0</v>
      </c>
      <c r="K3210" s="11">
        <v>1</v>
      </c>
      <c r="L3210" s="11">
        <v>4</v>
      </c>
      <c r="M3210" s="11">
        <v>2980</v>
      </c>
    </row>
    <row r="3211" spans="1:13" ht="15.75" x14ac:dyDescent="0.25">
      <c r="A3211" s="4"/>
      <c r="B3211" s="5"/>
      <c r="C3211" s="8"/>
      <c r="E3211" s="1"/>
      <c r="F3211" s="6" t="s">
        <v>25522</v>
      </c>
      <c r="G3211" s="10" t="s">
        <v>25522</v>
      </c>
    </row>
    <row r="3212" spans="1:13" ht="15.75" x14ac:dyDescent="0.25">
      <c r="A3212" s="4" t="s">
        <v>24632</v>
      </c>
      <c r="B3212" s="5"/>
      <c r="C3212" s="8"/>
      <c r="E3212" s="1"/>
      <c r="F3212" s="6" t="s">
        <v>25522</v>
      </c>
      <c r="G3212" s="10" t="s">
        <v>25522</v>
      </c>
    </row>
    <row r="3213" spans="1:13" ht="15.75" x14ac:dyDescent="0.25">
      <c r="A3213" s="4"/>
      <c r="B3213" s="5" t="s">
        <v>24633</v>
      </c>
      <c r="C3213" s="8"/>
      <c r="E3213" s="1"/>
      <c r="F3213" s="6" t="s">
        <v>25522</v>
      </c>
      <c r="G3213" s="10" t="s">
        <v>25522</v>
      </c>
    </row>
    <row r="3214" spans="1:13" ht="15.75" x14ac:dyDescent="0.25">
      <c r="A3214" s="4"/>
      <c r="B3214" s="5"/>
      <c r="C3214" s="8" t="s">
        <v>25521</v>
      </c>
      <c r="E3214" s="1"/>
      <c r="F3214" s="6" t="s">
        <v>25522</v>
      </c>
      <c r="G3214" s="10" t="s">
        <v>25522</v>
      </c>
    </row>
    <row r="3215" spans="1:13" ht="15.75" x14ac:dyDescent="0.25">
      <c r="A3215" s="4"/>
      <c r="B3215" s="5"/>
      <c r="C3215" s="8"/>
      <c r="D3215" s="3" t="s">
        <v>24630</v>
      </c>
      <c r="E3215" s="1"/>
      <c r="F3215" s="6" t="s">
        <v>53</v>
      </c>
      <c r="G3215" s="10">
        <v>44660.817499999997</v>
      </c>
    </row>
    <row r="3216" spans="1:13" ht="15.75" x14ac:dyDescent="0.25">
      <c r="A3216" s="4"/>
      <c r="B3216" s="5"/>
      <c r="C3216" s="8"/>
      <c r="E3216" s="1" t="s">
        <v>24631</v>
      </c>
      <c r="F3216" s="6" t="s">
        <v>25522</v>
      </c>
      <c r="G3216" s="10" t="s">
        <v>25522</v>
      </c>
      <c r="H3216" s="11">
        <v>15</v>
      </c>
      <c r="I3216" s="11">
        <v>116</v>
      </c>
      <c r="J3216" s="11">
        <v>0</v>
      </c>
      <c r="K3216" s="11">
        <v>0</v>
      </c>
      <c r="L3216" s="11">
        <v>0</v>
      </c>
      <c r="M3216" s="11">
        <v>527</v>
      </c>
    </row>
    <row r="3217" spans="1:13" ht="15.75" x14ac:dyDescent="0.25">
      <c r="A3217" s="4"/>
      <c r="B3217" s="5"/>
      <c r="C3217" s="8"/>
      <c r="E3217" s="1"/>
      <c r="F3217" s="6" t="s">
        <v>25522</v>
      </c>
      <c r="G3217" s="10" t="s">
        <v>25522</v>
      </c>
    </row>
    <row r="3218" spans="1:13" ht="15.75" x14ac:dyDescent="0.25">
      <c r="A3218" s="4" t="s">
        <v>24628</v>
      </c>
      <c r="B3218" s="5"/>
      <c r="C3218" s="8"/>
      <c r="E3218" s="1"/>
      <c r="F3218" s="6" t="s">
        <v>25522</v>
      </c>
      <c r="G3218" s="10" t="s">
        <v>25522</v>
      </c>
    </row>
    <row r="3219" spans="1:13" ht="15.75" x14ac:dyDescent="0.25">
      <c r="A3219" s="4"/>
      <c r="B3219" s="5" t="s">
        <v>24629</v>
      </c>
      <c r="C3219" s="8"/>
      <c r="E3219" s="1"/>
      <c r="F3219" s="6" t="s">
        <v>25522</v>
      </c>
      <c r="G3219" s="10" t="s">
        <v>25522</v>
      </c>
    </row>
    <row r="3220" spans="1:13" ht="15.75" x14ac:dyDescent="0.25">
      <c r="A3220" s="4"/>
      <c r="B3220" s="5"/>
      <c r="C3220" s="8" t="s">
        <v>514</v>
      </c>
      <c r="E3220" s="1"/>
      <c r="F3220" s="6" t="s">
        <v>25522</v>
      </c>
      <c r="G3220" s="10" t="s">
        <v>25522</v>
      </c>
    </row>
    <row r="3221" spans="1:13" ht="15.75" x14ac:dyDescent="0.25">
      <c r="A3221" s="4"/>
      <c r="B3221" s="5"/>
      <c r="C3221" s="8"/>
      <c r="D3221" s="3" t="s">
        <v>24626</v>
      </c>
      <c r="E3221" s="1"/>
      <c r="F3221" s="6" t="s">
        <v>24602</v>
      </c>
      <c r="G3221" s="10">
        <v>44660.81753472222</v>
      </c>
    </row>
    <row r="3222" spans="1:13" ht="15.75" x14ac:dyDescent="0.25">
      <c r="A3222" s="4"/>
      <c r="B3222" s="5"/>
      <c r="C3222" s="8"/>
      <c r="E3222" s="1" t="s">
        <v>24627</v>
      </c>
      <c r="F3222" s="6" t="s">
        <v>25522</v>
      </c>
      <c r="G3222" s="10" t="s">
        <v>25522</v>
      </c>
      <c r="H3222" s="11">
        <v>2939</v>
      </c>
      <c r="I3222" s="11">
        <v>1530</v>
      </c>
      <c r="J3222" s="11">
        <v>2</v>
      </c>
      <c r="K3222" s="11">
        <v>0</v>
      </c>
      <c r="L3222" s="11">
        <v>9</v>
      </c>
      <c r="M3222" s="11">
        <v>65780</v>
      </c>
    </row>
    <row r="3223" spans="1:13" ht="15.75" x14ac:dyDescent="0.25">
      <c r="A3223" s="4"/>
      <c r="B3223" s="5"/>
      <c r="C3223" s="8"/>
      <c r="E3223" s="1"/>
      <c r="F3223" s="6" t="s">
        <v>25522</v>
      </c>
      <c r="G3223" s="10" t="s">
        <v>25522</v>
      </c>
    </row>
    <row r="3224" spans="1:13" ht="15.75" x14ac:dyDescent="0.25">
      <c r="A3224" s="4" t="s">
        <v>24623</v>
      </c>
      <c r="B3224" s="5"/>
      <c r="C3224" s="8"/>
      <c r="E3224" s="1"/>
      <c r="F3224" s="6" t="s">
        <v>25522</v>
      </c>
      <c r="G3224" s="10" t="s">
        <v>25522</v>
      </c>
    </row>
    <row r="3225" spans="1:13" ht="15.75" x14ac:dyDescent="0.25">
      <c r="A3225" s="4"/>
      <c r="B3225" s="5" t="s">
        <v>24624</v>
      </c>
      <c r="C3225" s="8"/>
      <c r="E3225" s="1"/>
      <c r="F3225" s="6" t="s">
        <v>25522</v>
      </c>
      <c r="G3225" s="10" t="s">
        <v>25522</v>
      </c>
    </row>
    <row r="3226" spans="1:13" ht="15.75" x14ac:dyDescent="0.25">
      <c r="A3226" s="4"/>
      <c r="B3226" s="5"/>
      <c r="C3226" s="8" t="s">
        <v>25521</v>
      </c>
      <c r="E3226" s="1"/>
      <c r="F3226" s="6" t="s">
        <v>25522</v>
      </c>
      <c r="G3226" s="10" t="s">
        <v>25522</v>
      </c>
    </row>
    <row r="3227" spans="1:13" ht="15.75" x14ac:dyDescent="0.25">
      <c r="A3227" s="4"/>
      <c r="B3227" s="5"/>
      <c r="C3227" s="8"/>
      <c r="D3227" s="3" t="s">
        <v>24621</v>
      </c>
      <c r="E3227" s="1"/>
      <c r="F3227" s="6" t="s">
        <v>24625</v>
      </c>
      <c r="G3227" s="10">
        <v>44660.818287037036</v>
      </c>
    </row>
    <row r="3228" spans="1:13" ht="15.75" x14ac:dyDescent="0.25">
      <c r="A3228" s="4"/>
      <c r="B3228" s="5"/>
      <c r="C3228" s="8"/>
      <c r="E3228" s="1" t="s">
        <v>24622</v>
      </c>
      <c r="F3228" s="6" t="s">
        <v>25522</v>
      </c>
      <c r="G3228" s="10" t="s">
        <v>25522</v>
      </c>
      <c r="H3228" s="11">
        <v>26</v>
      </c>
      <c r="I3228" s="11">
        <v>294</v>
      </c>
      <c r="J3228" s="11">
        <v>1</v>
      </c>
      <c r="K3228" s="11">
        <v>0</v>
      </c>
      <c r="L3228" s="11">
        <v>5</v>
      </c>
      <c r="M3228" s="11">
        <v>90</v>
      </c>
    </row>
    <row r="3229" spans="1:13" ht="15.75" x14ac:dyDescent="0.25">
      <c r="A3229" s="4"/>
      <c r="B3229" s="5"/>
      <c r="C3229" s="8"/>
      <c r="E3229" s="1"/>
      <c r="F3229" s="6" t="s">
        <v>25522</v>
      </c>
      <c r="G3229" s="10" t="s">
        <v>25522</v>
      </c>
    </row>
    <row r="3230" spans="1:13" ht="15.75" x14ac:dyDescent="0.25">
      <c r="A3230" s="4" t="s">
        <v>24615</v>
      </c>
      <c r="B3230" s="5"/>
      <c r="C3230" s="8"/>
      <c r="E3230" s="1"/>
      <c r="F3230" s="6" t="s">
        <v>25522</v>
      </c>
      <c r="G3230" s="10" t="s">
        <v>25522</v>
      </c>
    </row>
    <row r="3231" spans="1:13" ht="15.75" x14ac:dyDescent="0.25">
      <c r="A3231" s="4"/>
      <c r="B3231" s="5" t="s">
        <v>24616</v>
      </c>
      <c r="C3231" s="8"/>
      <c r="E3231" s="1"/>
      <c r="F3231" s="6" t="s">
        <v>25522</v>
      </c>
      <c r="G3231" s="10" t="s">
        <v>25522</v>
      </c>
    </row>
    <row r="3232" spans="1:13" ht="15.75" x14ac:dyDescent="0.25">
      <c r="A3232" s="4"/>
      <c r="B3232" s="5"/>
      <c r="C3232" s="8" t="s">
        <v>6833</v>
      </c>
      <c r="E3232" s="1"/>
      <c r="F3232" s="6" t="s">
        <v>25522</v>
      </c>
      <c r="G3232" s="10" t="s">
        <v>25522</v>
      </c>
    </row>
    <row r="3233" spans="1:13" ht="15.75" x14ac:dyDescent="0.25">
      <c r="A3233" s="4"/>
      <c r="B3233" s="5"/>
      <c r="C3233" s="8"/>
      <c r="D3233" s="3" t="s">
        <v>24613</v>
      </c>
      <c r="E3233" s="1"/>
      <c r="F3233" s="6" t="s">
        <v>6786</v>
      </c>
      <c r="G3233" s="10">
        <v>44660.819351851853</v>
      </c>
    </row>
    <row r="3234" spans="1:13" ht="15.75" x14ac:dyDescent="0.25">
      <c r="A3234" s="4"/>
      <c r="B3234" s="5"/>
      <c r="C3234" s="8"/>
      <c r="E3234" s="1" t="s">
        <v>24614</v>
      </c>
      <c r="F3234" s="6" t="s">
        <v>25522</v>
      </c>
      <c r="G3234" s="10" t="s">
        <v>25522</v>
      </c>
      <c r="H3234" s="11">
        <v>8</v>
      </c>
      <c r="I3234" s="11">
        <v>17</v>
      </c>
      <c r="J3234" s="11">
        <v>0</v>
      </c>
      <c r="K3234" s="11">
        <v>0</v>
      </c>
      <c r="L3234" s="11">
        <v>0</v>
      </c>
      <c r="M3234" s="11">
        <v>67</v>
      </c>
    </row>
    <row r="3235" spans="1:13" ht="15.75" x14ac:dyDescent="0.25">
      <c r="A3235" s="4"/>
      <c r="B3235" s="5"/>
      <c r="C3235" s="8"/>
      <c r="E3235" s="1"/>
      <c r="F3235" s="6" t="s">
        <v>25522</v>
      </c>
      <c r="G3235" s="10" t="s">
        <v>25522</v>
      </c>
    </row>
    <row r="3236" spans="1:13" ht="15.75" x14ac:dyDescent="0.25">
      <c r="A3236" s="4" t="s">
        <v>24608</v>
      </c>
      <c r="B3236" s="5"/>
      <c r="C3236" s="8"/>
      <c r="E3236" s="1"/>
      <c r="F3236" s="6" t="s">
        <v>25522</v>
      </c>
      <c r="G3236" s="10" t="s">
        <v>25522</v>
      </c>
    </row>
    <row r="3237" spans="1:13" ht="15.75" x14ac:dyDescent="0.25">
      <c r="A3237" s="4"/>
      <c r="B3237" s="5" t="s">
        <v>24609</v>
      </c>
      <c r="C3237" s="8"/>
      <c r="E3237" s="1"/>
      <c r="F3237" s="6" t="s">
        <v>25522</v>
      </c>
      <c r="G3237" s="10" t="s">
        <v>25522</v>
      </c>
    </row>
    <row r="3238" spans="1:13" ht="15.75" x14ac:dyDescent="0.25">
      <c r="A3238" s="4"/>
      <c r="B3238" s="5"/>
      <c r="C3238" s="8" t="s">
        <v>25521</v>
      </c>
      <c r="E3238" s="1"/>
      <c r="F3238" s="6" t="s">
        <v>25522</v>
      </c>
      <c r="G3238" s="10" t="s">
        <v>25522</v>
      </c>
    </row>
    <row r="3239" spans="1:13" ht="15.75" x14ac:dyDescent="0.25">
      <c r="A3239" s="4"/>
      <c r="B3239" s="5"/>
      <c r="C3239" s="8"/>
      <c r="D3239" s="3" t="s">
        <v>24606</v>
      </c>
      <c r="E3239" s="1"/>
      <c r="F3239" s="6" t="s">
        <v>428</v>
      </c>
      <c r="G3239" s="10">
        <v>44660.821319444447</v>
      </c>
    </row>
    <row r="3240" spans="1:13" ht="15.75" x14ac:dyDescent="0.25">
      <c r="A3240" s="4"/>
      <c r="B3240" s="5"/>
      <c r="C3240" s="8"/>
      <c r="E3240" s="1" t="s">
        <v>24607</v>
      </c>
      <c r="F3240" s="6" t="s">
        <v>25522</v>
      </c>
      <c r="G3240" s="10" t="s">
        <v>25522</v>
      </c>
      <c r="H3240" s="11">
        <v>175</v>
      </c>
      <c r="I3240" s="11">
        <v>645</v>
      </c>
      <c r="J3240" s="11">
        <v>0</v>
      </c>
      <c r="K3240" s="11">
        <v>0</v>
      </c>
      <c r="L3240" s="11">
        <v>2</v>
      </c>
      <c r="M3240" s="11">
        <v>5170</v>
      </c>
    </row>
    <row r="3241" spans="1:13" ht="15.75" x14ac:dyDescent="0.25">
      <c r="A3241" s="4"/>
      <c r="B3241" s="5"/>
      <c r="C3241" s="8"/>
      <c r="E3241" s="1"/>
      <c r="F3241" s="6" t="s">
        <v>25522</v>
      </c>
      <c r="G3241" s="10" t="s">
        <v>25522</v>
      </c>
    </row>
    <row r="3242" spans="1:13" ht="15.75" x14ac:dyDescent="0.25">
      <c r="A3242" s="4" t="s">
        <v>24527</v>
      </c>
      <c r="B3242" s="5"/>
      <c r="C3242" s="8"/>
      <c r="E3242" s="1"/>
      <c r="F3242" s="6" t="s">
        <v>25522</v>
      </c>
      <c r="G3242" s="10" t="s">
        <v>25522</v>
      </c>
    </row>
    <row r="3243" spans="1:13" ht="15.75" x14ac:dyDescent="0.25">
      <c r="A3243" s="4"/>
      <c r="B3243" s="5" t="s">
        <v>24528</v>
      </c>
      <c r="C3243" s="8"/>
      <c r="E3243" s="1"/>
      <c r="F3243" s="6" t="s">
        <v>25522</v>
      </c>
      <c r="G3243" s="10" t="s">
        <v>25522</v>
      </c>
    </row>
    <row r="3244" spans="1:13" ht="15.75" x14ac:dyDescent="0.25">
      <c r="A3244" s="4"/>
      <c r="B3244" s="5"/>
      <c r="C3244" s="8" t="s">
        <v>88</v>
      </c>
      <c r="E3244" s="1"/>
      <c r="F3244" s="6" t="s">
        <v>25522</v>
      </c>
      <c r="G3244" s="10" t="s">
        <v>25522</v>
      </c>
    </row>
    <row r="3245" spans="1:13" ht="15.75" x14ac:dyDescent="0.25">
      <c r="A3245" s="4"/>
      <c r="B3245" s="5"/>
      <c r="C3245" s="8"/>
      <c r="D3245" s="3" t="s">
        <v>24603</v>
      </c>
      <c r="E3245" s="1"/>
      <c r="F3245" s="6" t="s">
        <v>24605</v>
      </c>
      <c r="G3245" s="10">
        <v>44660.821828703702</v>
      </c>
    </row>
    <row r="3246" spans="1:13" ht="15.75" x14ac:dyDescent="0.25">
      <c r="A3246" s="4"/>
      <c r="B3246" s="5"/>
      <c r="C3246" s="8"/>
      <c r="E3246" s="1" t="s">
        <v>24604</v>
      </c>
      <c r="F3246" s="6" t="s">
        <v>25522</v>
      </c>
      <c r="G3246" s="10" t="s">
        <v>25522</v>
      </c>
      <c r="H3246" s="11">
        <v>392</v>
      </c>
      <c r="I3246" s="11">
        <v>84</v>
      </c>
      <c r="J3246" s="11">
        <v>4</v>
      </c>
      <c r="K3246" s="11">
        <v>5</v>
      </c>
      <c r="L3246" s="11">
        <v>30</v>
      </c>
      <c r="M3246" s="11">
        <v>71312</v>
      </c>
    </row>
    <row r="3247" spans="1:13" ht="15.75" x14ac:dyDescent="0.25">
      <c r="A3247" s="4"/>
      <c r="B3247" s="5"/>
      <c r="C3247" s="8"/>
      <c r="E3247" s="1"/>
      <c r="F3247" s="6" t="s">
        <v>25522</v>
      </c>
      <c r="G3247" s="10" t="s">
        <v>25522</v>
      </c>
    </row>
    <row r="3248" spans="1:13" ht="15.75" x14ac:dyDescent="0.25">
      <c r="A3248" s="4"/>
      <c r="B3248" s="5"/>
      <c r="C3248" s="8"/>
      <c r="D3248" s="3" t="s">
        <v>24596</v>
      </c>
      <c r="E3248" s="1"/>
      <c r="F3248" s="6" t="s">
        <v>53</v>
      </c>
      <c r="G3248" s="10">
        <v>44660.825902777775</v>
      </c>
    </row>
    <row r="3249" spans="1:13" ht="15.75" x14ac:dyDescent="0.25">
      <c r="A3249" s="4"/>
      <c r="B3249" s="5"/>
      <c r="C3249" s="8"/>
      <c r="E3249" s="1" t="s">
        <v>24597</v>
      </c>
      <c r="F3249" s="6" t="s">
        <v>25522</v>
      </c>
      <c r="G3249" s="10" t="s">
        <v>25522</v>
      </c>
      <c r="H3249" s="11">
        <v>392</v>
      </c>
      <c r="I3249" s="11">
        <v>84</v>
      </c>
      <c r="J3249" s="11">
        <v>0</v>
      </c>
      <c r="K3249" s="11">
        <v>0</v>
      </c>
      <c r="L3249" s="11">
        <v>2</v>
      </c>
      <c r="M3249" s="11">
        <v>71312</v>
      </c>
    </row>
    <row r="3250" spans="1:13" ht="15.75" x14ac:dyDescent="0.25">
      <c r="A3250" s="4"/>
      <c r="B3250" s="5"/>
      <c r="C3250" s="8"/>
      <c r="E3250" s="1"/>
      <c r="F3250" s="6" t="s">
        <v>25522</v>
      </c>
      <c r="G3250" s="10" t="s">
        <v>25522</v>
      </c>
    </row>
    <row r="3251" spans="1:13" ht="15.75" x14ac:dyDescent="0.25">
      <c r="A3251" s="4"/>
      <c r="B3251" s="5"/>
      <c r="C3251" s="8"/>
      <c r="D3251" s="3" t="s">
        <v>24545</v>
      </c>
      <c r="E3251" s="1"/>
      <c r="F3251" s="6" t="s">
        <v>53</v>
      </c>
      <c r="G3251" s="10">
        <v>44660.838101851848</v>
      </c>
    </row>
    <row r="3252" spans="1:13" ht="15.75" x14ac:dyDescent="0.25">
      <c r="A3252" s="4"/>
      <c r="B3252" s="5"/>
      <c r="C3252" s="8"/>
      <c r="E3252" s="1" t="s">
        <v>24546</v>
      </c>
      <c r="F3252" s="6" t="s">
        <v>25522</v>
      </c>
      <c r="G3252" s="10" t="s">
        <v>25522</v>
      </c>
      <c r="H3252" s="11">
        <v>392</v>
      </c>
      <c r="I3252" s="11">
        <v>84</v>
      </c>
      <c r="J3252" s="11">
        <v>0</v>
      </c>
      <c r="K3252" s="11">
        <v>1</v>
      </c>
      <c r="L3252" s="11">
        <v>4</v>
      </c>
      <c r="M3252" s="11">
        <v>71312</v>
      </c>
    </row>
    <row r="3253" spans="1:13" ht="15.75" x14ac:dyDescent="0.25">
      <c r="A3253" s="4"/>
      <c r="B3253" s="5"/>
      <c r="C3253" s="8"/>
      <c r="E3253" s="1"/>
      <c r="F3253" s="6" t="s">
        <v>25522</v>
      </c>
      <c r="G3253" s="10" t="s">
        <v>25522</v>
      </c>
    </row>
    <row r="3254" spans="1:13" ht="15.75" x14ac:dyDescent="0.25">
      <c r="A3254" s="4"/>
      <c r="B3254" s="5"/>
      <c r="C3254" s="8"/>
      <c r="D3254" s="3" t="s">
        <v>24525</v>
      </c>
      <c r="E3254" s="1"/>
      <c r="F3254" s="6" t="s">
        <v>6786</v>
      </c>
      <c r="G3254" s="10">
        <v>44660.843761574077</v>
      </c>
    </row>
    <row r="3255" spans="1:13" ht="15.75" x14ac:dyDescent="0.25">
      <c r="A3255" s="4"/>
      <c r="B3255" s="5"/>
      <c r="C3255" s="8"/>
      <c r="E3255" s="1" t="s">
        <v>24526</v>
      </c>
      <c r="F3255" s="6" t="s">
        <v>25522</v>
      </c>
      <c r="G3255" s="10" t="s">
        <v>25522</v>
      </c>
      <c r="H3255" s="11">
        <v>392</v>
      </c>
      <c r="I3255" s="11">
        <v>84</v>
      </c>
      <c r="J3255" s="11">
        <v>0</v>
      </c>
      <c r="K3255" s="11">
        <v>0</v>
      </c>
      <c r="L3255" s="11">
        <v>0</v>
      </c>
      <c r="M3255" s="11">
        <v>71312</v>
      </c>
    </row>
    <row r="3256" spans="1:13" ht="15.75" x14ac:dyDescent="0.25">
      <c r="A3256" s="4"/>
      <c r="B3256" s="5"/>
      <c r="C3256" s="8"/>
      <c r="E3256" s="1"/>
      <c r="F3256" s="6" t="s">
        <v>25522</v>
      </c>
      <c r="G3256" s="10" t="s">
        <v>25522</v>
      </c>
    </row>
    <row r="3257" spans="1:13" ht="15.75" x14ac:dyDescent="0.25">
      <c r="A3257" s="4" t="s">
        <v>24600</v>
      </c>
      <c r="B3257" s="5"/>
      <c r="C3257" s="8"/>
      <c r="E3257" s="1"/>
      <c r="F3257" s="6" t="s">
        <v>25522</v>
      </c>
      <c r="G3257" s="10" t="s">
        <v>25522</v>
      </c>
    </row>
    <row r="3258" spans="1:13" ht="15.75" x14ac:dyDescent="0.25">
      <c r="A3258" s="4"/>
      <c r="B3258" s="5" t="s">
        <v>24601</v>
      </c>
      <c r="C3258" s="8"/>
      <c r="E3258" s="1"/>
      <c r="F3258" s="6" t="s">
        <v>25522</v>
      </c>
      <c r="G3258" s="10" t="s">
        <v>25522</v>
      </c>
    </row>
    <row r="3259" spans="1:13" ht="15.75" x14ac:dyDescent="0.25">
      <c r="A3259" s="4"/>
      <c r="B3259" s="5"/>
      <c r="C3259" s="8" t="s">
        <v>514</v>
      </c>
      <c r="E3259" s="1"/>
      <c r="F3259" s="6" t="s">
        <v>25522</v>
      </c>
      <c r="G3259" s="10" t="s">
        <v>25522</v>
      </c>
    </row>
    <row r="3260" spans="1:13" ht="15.75" x14ac:dyDescent="0.25">
      <c r="A3260" s="4"/>
      <c r="B3260" s="5"/>
      <c r="C3260" s="8"/>
      <c r="D3260" s="3" t="s">
        <v>24598</v>
      </c>
      <c r="E3260" s="1"/>
      <c r="F3260" s="6" t="s">
        <v>24602</v>
      </c>
      <c r="G3260" s="10">
        <v>44660.823449074072</v>
      </c>
    </row>
    <row r="3261" spans="1:13" ht="15.75" x14ac:dyDescent="0.25">
      <c r="A3261" s="4"/>
      <c r="B3261" s="5"/>
      <c r="C3261" s="8"/>
      <c r="E3261" s="1" t="s">
        <v>24599</v>
      </c>
      <c r="F3261" s="6" t="s">
        <v>25522</v>
      </c>
      <c r="G3261" s="10" t="s">
        <v>25522</v>
      </c>
      <c r="H3261" s="11">
        <v>69</v>
      </c>
      <c r="I3261" s="11">
        <v>84</v>
      </c>
      <c r="J3261" s="11">
        <v>0</v>
      </c>
      <c r="K3261" s="11">
        <v>0</v>
      </c>
      <c r="L3261" s="11">
        <v>1</v>
      </c>
      <c r="M3261" s="11">
        <v>1549</v>
      </c>
    </row>
    <row r="3262" spans="1:13" ht="15.75" x14ac:dyDescent="0.25">
      <c r="A3262" s="4"/>
      <c r="B3262" s="5"/>
      <c r="C3262" s="8"/>
      <c r="E3262" s="1"/>
      <c r="F3262" s="6" t="s">
        <v>25522</v>
      </c>
      <c r="G3262" s="10" t="s">
        <v>25522</v>
      </c>
    </row>
    <row r="3263" spans="1:13" ht="15.75" x14ac:dyDescent="0.25">
      <c r="A3263" s="4" t="s">
        <v>24593</v>
      </c>
      <c r="B3263" s="5"/>
      <c r="C3263" s="8"/>
      <c r="E3263" s="1"/>
      <c r="F3263" s="6" t="s">
        <v>25522</v>
      </c>
      <c r="G3263" s="10" t="s">
        <v>25522</v>
      </c>
    </row>
    <row r="3264" spans="1:13" ht="15.75" x14ac:dyDescent="0.25">
      <c r="A3264" s="4"/>
      <c r="B3264" s="5" t="s">
        <v>9435</v>
      </c>
      <c r="C3264" s="8"/>
      <c r="E3264" s="1"/>
      <c r="F3264" s="6" t="s">
        <v>25522</v>
      </c>
      <c r="G3264" s="10" t="s">
        <v>25522</v>
      </c>
    </row>
    <row r="3265" spans="1:13" ht="15.75" x14ac:dyDescent="0.25">
      <c r="A3265" s="4"/>
      <c r="B3265" s="5"/>
      <c r="C3265" s="8" t="s">
        <v>24594</v>
      </c>
      <c r="E3265" s="1"/>
      <c r="F3265" s="6" t="s">
        <v>25522</v>
      </c>
      <c r="G3265" s="10" t="s">
        <v>25522</v>
      </c>
    </row>
    <row r="3266" spans="1:13" ht="15.75" x14ac:dyDescent="0.25">
      <c r="A3266" s="4"/>
      <c r="B3266" s="5"/>
      <c r="C3266" s="8"/>
      <c r="D3266" s="3" t="s">
        <v>24591</v>
      </c>
      <c r="E3266" s="1"/>
      <c r="F3266" s="6" t="s">
        <v>24595</v>
      </c>
      <c r="G3266" s="10">
        <v>44660.826041666667</v>
      </c>
    </row>
    <row r="3267" spans="1:13" ht="15.75" x14ac:dyDescent="0.25">
      <c r="A3267" s="4"/>
      <c r="B3267" s="5"/>
      <c r="C3267" s="8"/>
      <c r="E3267" s="1" t="s">
        <v>24592</v>
      </c>
      <c r="F3267" s="6" t="s">
        <v>25522</v>
      </c>
      <c r="G3267" s="10" t="s">
        <v>25522</v>
      </c>
      <c r="H3267" s="11">
        <v>135</v>
      </c>
      <c r="I3267" s="11">
        <v>1295</v>
      </c>
      <c r="J3267" s="11">
        <v>0</v>
      </c>
      <c r="K3267" s="11">
        <v>0</v>
      </c>
      <c r="L3267" s="11">
        <v>0</v>
      </c>
      <c r="M3267" s="11">
        <v>3160</v>
      </c>
    </row>
    <row r="3268" spans="1:13" ht="15.75" x14ac:dyDescent="0.25">
      <c r="A3268" s="4"/>
      <c r="B3268" s="5"/>
      <c r="C3268" s="8"/>
      <c r="E3268" s="1"/>
      <c r="F3268" s="6" t="s">
        <v>25522</v>
      </c>
      <c r="G3268" s="10" t="s">
        <v>25522</v>
      </c>
    </row>
    <row r="3269" spans="1:13" ht="15.75" x14ac:dyDescent="0.25">
      <c r="A3269" s="4" t="s">
        <v>13849</v>
      </c>
      <c r="B3269" s="5"/>
      <c r="C3269" s="8"/>
      <c r="E3269" s="1"/>
      <c r="F3269" s="6" t="s">
        <v>25522</v>
      </c>
      <c r="G3269" s="10" t="s">
        <v>25522</v>
      </c>
    </row>
    <row r="3270" spans="1:13" ht="15.75" x14ac:dyDescent="0.25">
      <c r="A3270" s="4"/>
      <c r="B3270" s="5" t="s">
        <v>13850</v>
      </c>
      <c r="C3270" s="8"/>
      <c r="E3270" s="1"/>
      <c r="F3270" s="6" t="s">
        <v>25522</v>
      </c>
      <c r="G3270" s="10" t="s">
        <v>25522</v>
      </c>
    </row>
    <row r="3271" spans="1:13" ht="15.75" x14ac:dyDescent="0.25">
      <c r="A3271" s="4"/>
      <c r="B3271" s="5"/>
      <c r="C3271" s="8" t="s">
        <v>1293</v>
      </c>
      <c r="E3271" s="1"/>
      <c r="F3271" s="6" t="s">
        <v>25522</v>
      </c>
      <c r="G3271" s="10" t="s">
        <v>25522</v>
      </c>
    </row>
    <row r="3272" spans="1:13" ht="15.75" x14ac:dyDescent="0.25">
      <c r="A3272" s="4"/>
      <c r="B3272" s="5"/>
      <c r="C3272" s="8"/>
      <c r="D3272" s="3" t="s">
        <v>24588</v>
      </c>
      <c r="E3272" s="1"/>
      <c r="F3272" s="6" t="s">
        <v>24590</v>
      </c>
      <c r="G3272" s="10">
        <v>44660.82707175926</v>
      </c>
    </row>
    <row r="3273" spans="1:13" ht="15.75" x14ac:dyDescent="0.25">
      <c r="A3273" s="4"/>
      <c r="B3273" s="5"/>
      <c r="C3273" s="8"/>
      <c r="E3273" s="1" t="s">
        <v>24589</v>
      </c>
      <c r="F3273" s="6" t="s">
        <v>25522</v>
      </c>
      <c r="G3273" s="10" t="s">
        <v>25522</v>
      </c>
      <c r="H3273" s="11">
        <v>98</v>
      </c>
      <c r="I3273" s="11">
        <v>461</v>
      </c>
      <c r="J3273" s="11">
        <v>24</v>
      </c>
      <c r="K3273" s="11">
        <v>4</v>
      </c>
      <c r="L3273" s="11">
        <v>55</v>
      </c>
      <c r="M3273" s="11">
        <v>962</v>
      </c>
    </row>
    <row r="3274" spans="1:13" ht="15.75" x14ac:dyDescent="0.25">
      <c r="A3274" s="4"/>
      <c r="B3274" s="5"/>
      <c r="C3274" s="8"/>
      <c r="E3274" s="1"/>
      <c r="F3274" s="6" t="s">
        <v>25522</v>
      </c>
      <c r="G3274" s="10" t="s">
        <v>25522</v>
      </c>
    </row>
    <row r="3275" spans="1:13" ht="15.75" x14ac:dyDescent="0.25">
      <c r="A3275" s="4"/>
      <c r="B3275" s="5"/>
      <c r="C3275" s="8"/>
      <c r="D3275" s="3" t="s">
        <v>23226</v>
      </c>
      <c r="E3275" s="1"/>
      <c r="F3275" s="6" t="s">
        <v>23228</v>
      </c>
      <c r="G3275" s="10">
        <v>44661.356886574074</v>
      </c>
    </row>
    <row r="3276" spans="1:13" ht="15.75" x14ac:dyDescent="0.25">
      <c r="A3276" s="4"/>
      <c r="B3276" s="5"/>
      <c r="C3276" s="8"/>
      <c r="E3276" s="1" t="s">
        <v>23227</v>
      </c>
      <c r="F3276" s="6" t="s">
        <v>25522</v>
      </c>
      <c r="G3276" s="10" t="s">
        <v>25522</v>
      </c>
      <c r="H3276" s="11">
        <v>98</v>
      </c>
      <c r="I3276" s="11">
        <v>461</v>
      </c>
      <c r="J3276" s="11">
        <v>1</v>
      </c>
      <c r="K3276" s="11">
        <v>0</v>
      </c>
      <c r="L3276" s="11">
        <v>1</v>
      </c>
      <c r="M3276" s="11">
        <v>962</v>
      </c>
    </row>
    <row r="3277" spans="1:13" ht="15.75" x14ac:dyDescent="0.25">
      <c r="A3277" s="4"/>
      <c r="B3277" s="5"/>
      <c r="C3277" s="8"/>
      <c r="E3277" s="1"/>
      <c r="F3277" s="6" t="s">
        <v>25522</v>
      </c>
      <c r="G3277" s="10" t="s">
        <v>25522</v>
      </c>
    </row>
    <row r="3278" spans="1:13" ht="15.75" x14ac:dyDescent="0.25">
      <c r="A3278" s="4"/>
      <c r="B3278" s="5"/>
      <c r="C3278" s="8"/>
      <c r="D3278" s="3" t="s">
        <v>23194</v>
      </c>
      <c r="E3278" s="1"/>
      <c r="F3278" s="6" t="s">
        <v>23196</v>
      </c>
      <c r="G3278" s="10">
        <v>44661.364884259259</v>
      </c>
    </row>
    <row r="3279" spans="1:13" ht="15.75" x14ac:dyDescent="0.25">
      <c r="A3279" s="4"/>
      <c r="B3279" s="5"/>
      <c r="C3279" s="8"/>
      <c r="E3279" s="1" t="s">
        <v>23195</v>
      </c>
      <c r="F3279" s="6" t="s">
        <v>25522</v>
      </c>
      <c r="G3279" s="10" t="s">
        <v>25522</v>
      </c>
      <c r="H3279" s="11">
        <v>98</v>
      </c>
      <c r="I3279" s="11">
        <v>461</v>
      </c>
      <c r="J3279" s="11">
        <v>0</v>
      </c>
      <c r="K3279" s="11">
        <v>0</v>
      </c>
      <c r="L3279" s="11">
        <v>3</v>
      </c>
      <c r="M3279" s="11">
        <v>962</v>
      </c>
    </row>
    <row r="3280" spans="1:13" ht="15.75" x14ac:dyDescent="0.25">
      <c r="A3280" s="4"/>
      <c r="B3280" s="5"/>
      <c r="C3280" s="8"/>
      <c r="E3280" s="1"/>
      <c r="F3280" s="6" t="s">
        <v>25522</v>
      </c>
      <c r="G3280" s="10" t="s">
        <v>25522</v>
      </c>
    </row>
    <row r="3281" spans="1:13" ht="15.75" x14ac:dyDescent="0.25">
      <c r="A3281" s="4"/>
      <c r="B3281" s="5"/>
      <c r="C3281" s="8"/>
      <c r="D3281" s="3" t="s">
        <v>23033</v>
      </c>
      <c r="E3281" s="1"/>
      <c r="F3281" s="6" t="s">
        <v>23035</v>
      </c>
      <c r="G3281" s="10">
        <v>44661.412210648145</v>
      </c>
    </row>
    <row r="3282" spans="1:13" ht="15.75" x14ac:dyDescent="0.25">
      <c r="A3282" s="4"/>
      <c r="B3282" s="5"/>
      <c r="C3282" s="8"/>
      <c r="E3282" s="1" t="s">
        <v>23034</v>
      </c>
      <c r="F3282" s="6" t="s">
        <v>25522</v>
      </c>
      <c r="G3282" s="10" t="s">
        <v>25522</v>
      </c>
      <c r="H3282" s="11">
        <v>98</v>
      </c>
      <c r="I3282" s="11">
        <v>461</v>
      </c>
      <c r="J3282" s="11">
        <v>1</v>
      </c>
      <c r="K3282" s="11">
        <v>0</v>
      </c>
      <c r="L3282" s="11">
        <v>2</v>
      </c>
      <c r="M3282" s="11">
        <v>962</v>
      </c>
    </row>
    <row r="3283" spans="1:13" ht="15.75" x14ac:dyDescent="0.25">
      <c r="A3283" s="4"/>
      <c r="B3283" s="5"/>
      <c r="C3283" s="8"/>
      <c r="E3283" s="1"/>
      <c r="F3283" s="6" t="s">
        <v>25522</v>
      </c>
      <c r="G3283" s="10" t="s">
        <v>25522</v>
      </c>
    </row>
    <row r="3284" spans="1:13" ht="15.75" x14ac:dyDescent="0.25">
      <c r="A3284" s="4"/>
      <c r="B3284" s="5"/>
      <c r="C3284" s="8"/>
      <c r="D3284" s="3" t="s">
        <v>23031</v>
      </c>
      <c r="E3284" s="1"/>
      <c r="F3284" s="6" t="s">
        <v>53</v>
      </c>
      <c r="G3284" s="10">
        <v>44661.41265046296</v>
      </c>
    </row>
    <row r="3285" spans="1:13" ht="15.75" x14ac:dyDescent="0.25">
      <c r="A3285" s="4"/>
      <c r="B3285" s="5"/>
      <c r="C3285" s="8"/>
      <c r="E3285" s="1" t="s">
        <v>23032</v>
      </c>
      <c r="F3285" s="6" t="s">
        <v>25522</v>
      </c>
      <c r="G3285" s="10" t="s">
        <v>25522</v>
      </c>
      <c r="H3285" s="11">
        <v>98</v>
      </c>
      <c r="I3285" s="11">
        <v>461</v>
      </c>
      <c r="J3285" s="11">
        <v>0</v>
      </c>
      <c r="K3285" s="11">
        <v>0</v>
      </c>
      <c r="L3285" s="11">
        <v>1</v>
      </c>
      <c r="M3285" s="11">
        <v>962</v>
      </c>
    </row>
    <row r="3286" spans="1:13" ht="15.75" x14ac:dyDescent="0.25">
      <c r="A3286" s="4"/>
      <c r="B3286" s="5"/>
      <c r="C3286" s="8"/>
      <c r="E3286" s="1"/>
      <c r="F3286" s="6" t="s">
        <v>25522</v>
      </c>
      <c r="G3286" s="10" t="s">
        <v>25522</v>
      </c>
    </row>
    <row r="3287" spans="1:13" ht="15.75" x14ac:dyDescent="0.25">
      <c r="A3287" s="4"/>
      <c r="B3287" s="5"/>
      <c r="C3287" s="8"/>
      <c r="D3287" s="3" t="s">
        <v>23022</v>
      </c>
      <c r="E3287" s="1"/>
      <c r="F3287" s="6" t="s">
        <v>23024</v>
      </c>
      <c r="G3287" s="10">
        <v>44661.414513888885</v>
      </c>
    </row>
    <row r="3288" spans="1:13" ht="15.75" x14ac:dyDescent="0.25">
      <c r="A3288" s="4"/>
      <c r="B3288" s="5"/>
      <c r="C3288" s="8"/>
      <c r="E3288" s="1" t="s">
        <v>23023</v>
      </c>
      <c r="F3288" s="6" t="s">
        <v>25522</v>
      </c>
      <c r="G3288" s="10" t="s">
        <v>25522</v>
      </c>
      <c r="H3288" s="11">
        <v>98</v>
      </c>
      <c r="I3288" s="11">
        <v>461</v>
      </c>
      <c r="J3288" s="11">
        <v>0</v>
      </c>
      <c r="K3288" s="11">
        <v>0</v>
      </c>
      <c r="L3288" s="11">
        <v>1</v>
      </c>
      <c r="M3288" s="11">
        <v>962</v>
      </c>
    </row>
    <row r="3289" spans="1:13" ht="15.75" x14ac:dyDescent="0.25">
      <c r="A3289" s="4"/>
      <c r="B3289" s="5"/>
      <c r="C3289" s="8"/>
      <c r="E3289" s="1"/>
      <c r="F3289" s="6" t="s">
        <v>25522</v>
      </c>
      <c r="G3289" s="10" t="s">
        <v>25522</v>
      </c>
    </row>
    <row r="3290" spans="1:13" ht="15.75" x14ac:dyDescent="0.25">
      <c r="A3290" s="4"/>
      <c r="B3290" s="5"/>
      <c r="C3290" s="8"/>
      <c r="D3290" s="3" t="s">
        <v>23005</v>
      </c>
      <c r="E3290" s="1"/>
      <c r="F3290" s="6" t="s">
        <v>23007</v>
      </c>
      <c r="G3290" s="10">
        <v>44661.425798611112</v>
      </c>
    </row>
    <row r="3291" spans="1:13" ht="15.75" x14ac:dyDescent="0.25">
      <c r="A3291" s="4"/>
      <c r="B3291" s="5"/>
      <c r="C3291" s="8"/>
      <c r="E3291" s="1" t="s">
        <v>23006</v>
      </c>
      <c r="F3291" s="6" t="s">
        <v>25522</v>
      </c>
      <c r="G3291" s="10" t="s">
        <v>25522</v>
      </c>
      <c r="H3291" s="11">
        <v>98</v>
      </c>
      <c r="I3291" s="11">
        <v>461</v>
      </c>
      <c r="J3291" s="11">
        <v>1</v>
      </c>
      <c r="K3291" s="11">
        <v>0</v>
      </c>
      <c r="L3291" s="11">
        <v>2</v>
      </c>
      <c r="M3291" s="11">
        <v>962</v>
      </c>
    </row>
    <row r="3292" spans="1:13" ht="15.75" x14ac:dyDescent="0.25">
      <c r="A3292" s="4"/>
      <c r="B3292" s="5"/>
      <c r="C3292" s="8"/>
      <c r="E3292" s="1"/>
      <c r="F3292" s="6" t="s">
        <v>25522</v>
      </c>
      <c r="G3292" s="10" t="s">
        <v>25522</v>
      </c>
    </row>
    <row r="3293" spans="1:13" ht="15.75" x14ac:dyDescent="0.25">
      <c r="A3293" s="4"/>
      <c r="B3293" s="5"/>
      <c r="C3293" s="8"/>
      <c r="D3293" s="3" t="s">
        <v>13847</v>
      </c>
      <c r="E3293" s="1"/>
      <c r="F3293" s="6" t="s">
        <v>13851</v>
      </c>
      <c r="G3293" s="10">
        <v>44662.514189814814</v>
      </c>
    </row>
    <row r="3294" spans="1:13" ht="15.75" x14ac:dyDescent="0.25">
      <c r="A3294" s="4"/>
      <c r="B3294" s="5"/>
      <c r="C3294" s="8"/>
      <c r="E3294" s="1" t="s">
        <v>13848</v>
      </c>
      <c r="F3294" s="6" t="s">
        <v>25522</v>
      </c>
      <c r="G3294" s="10" t="s">
        <v>25522</v>
      </c>
      <c r="H3294" s="11">
        <v>98</v>
      </c>
      <c r="I3294" s="11">
        <v>461</v>
      </c>
      <c r="J3294" s="11">
        <v>0</v>
      </c>
      <c r="K3294" s="11">
        <v>0</v>
      </c>
      <c r="L3294" s="11">
        <v>0</v>
      </c>
      <c r="M3294" s="11">
        <v>962</v>
      </c>
    </row>
    <row r="3295" spans="1:13" ht="15.75" x14ac:dyDescent="0.25">
      <c r="A3295" s="4"/>
      <c r="B3295" s="5"/>
      <c r="C3295" s="8"/>
      <c r="E3295" s="1"/>
      <c r="F3295" s="6" t="s">
        <v>25522</v>
      </c>
      <c r="G3295" s="10" t="s">
        <v>25522</v>
      </c>
    </row>
    <row r="3296" spans="1:13" ht="15.75" x14ac:dyDescent="0.25">
      <c r="A3296" s="4" t="s">
        <v>276</v>
      </c>
      <c r="B3296" s="5"/>
      <c r="C3296" s="8"/>
      <c r="E3296" s="1"/>
      <c r="F3296" s="6" t="s">
        <v>25522</v>
      </c>
      <c r="G3296" s="10" t="s">
        <v>25522</v>
      </c>
    </row>
    <row r="3297" spans="1:13" ht="15.75" x14ac:dyDescent="0.25">
      <c r="A3297" s="4"/>
      <c r="B3297" s="5" t="s">
        <v>277</v>
      </c>
      <c r="C3297" s="8"/>
      <c r="E3297" s="1"/>
      <c r="F3297" s="6" t="s">
        <v>25522</v>
      </c>
      <c r="G3297" s="10" t="s">
        <v>25522</v>
      </c>
    </row>
    <row r="3298" spans="1:13" ht="15.75" x14ac:dyDescent="0.25">
      <c r="A3298" s="4"/>
      <c r="B3298" s="5"/>
      <c r="C3298" s="8" t="s">
        <v>278</v>
      </c>
      <c r="E3298" s="1"/>
      <c r="F3298" s="6" t="s">
        <v>25522</v>
      </c>
      <c r="G3298" s="10" t="s">
        <v>25522</v>
      </c>
    </row>
    <row r="3299" spans="1:13" ht="15.75" x14ac:dyDescent="0.25">
      <c r="A3299" s="4"/>
      <c r="B3299" s="5"/>
      <c r="C3299" s="8"/>
      <c r="D3299" s="3" t="s">
        <v>24585</v>
      </c>
      <c r="E3299" s="1"/>
      <c r="F3299" s="6" t="s">
        <v>24587</v>
      </c>
      <c r="G3299" s="10">
        <v>44660.828888888886</v>
      </c>
    </row>
    <row r="3300" spans="1:13" ht="15.75" x14ac:dyDescent="0.25">
      <c r="A3300" s="4"/>
      <c r="B3300" s="5"/>
      <c r="C3300" s="8"/>
      <c r="E3300" s="1" t="s">
        <v>24586</v>
      </c>
      <c r="F3300" s="6" t="s">
        <v>25522</v>
      </c>
      <c r="G3300" s="10" t="s">
        <v>25522</v>
      </c>
      <c r="H3300" s="11">
        <v>36</v>
      </c>
      <c r="I3300" s="11">
        <v>37</v>
      </c>
      <c r="J3300" s="11">
        <v>0</v>
      </c>
      <c r="K3300" s="11">
        <v>0</v>
      </c>
      <c r="L3300" s="11">
        <v>0</v>
      </c>
      <c r="M3300" s="11">
        <v>14513</v>
      </c>
    </row>
    <row r="3301" spans="1:13" ht="15.75" x14ac:dyDescent="0.25">
      <c r="A3301" s="4"/>
      <c r="B3301" s="5"/>
      <c r="C3301" s="8"/>
      <c r="E3301" s="1"/>
      <c r="F3301" s="6" t="s">
        <v>25522</v>
      </c>
      <c r="G3301" s="10" t="s">
        <v>25522</v>
      </c>
    </row>
    <row r="3302" spans="1:13" ht="15.75" x14ac:dyDescent="0.25">
      <c r="A3302" s="4"/>
      <c r="B3302" s="5"/>
      <c r="C3302" s="8"/>
      <c r="D3302" s="3" t="s">
        <v>23907</v>
      </c>
      <c r="E3302" s="1"/>
      <c r="F3302" s="6" t="s">
        <v>23909</v>
      </c>
      <c r="G3302" s="10">
        <v>44661.144375000003</v>
      </c>
    </row>
    <row r="3303" spans="1:13" ht="15.75" x14ac:dyDescent="0.25">
      <c r="A3303" s="4"/>
      <c r="B3303" s="5"/>
      <c r="C3303" s="8"/>
      <c r="E3303" s="1" t="s">
        <v>23908</v>
      </c>
      <c r="F3303" s="6" t="s">
        <v>25522</v>
      </c>
      <c r="G3303" s="10" t="s">
        <v>25522</v>
      </c>
      <c r="H3303" s="11">
        <v>36</v>
      </c>
      <c r="I3303" s="11">
        <v>37</v>
      </c>
      <c r="J3303" s="11">
        <v>0</v>
      </c>
      <c r="K3303" s="11">
        <v>0</v>
      </c>
      <c r="L3303" s="11">
        <v>0</v>
      </c>
      <c r="M3303" s="11">
        <v>14513</v>
      </c>
    </row>
    <row r="3304" spans="1:13" ht="15.75" x14ac:dyDescent="0.25">
      <c r="A3304" s="4"/>
      <c r="B3304" s="5"/>
      <c r="C3304" s="8"/>
      <c r="E3304" s="1"/>
      <c r="F3304" s="6" t="s">
        <v>25522</v>
      </c>
      <c r="G3304" s="10" t="s">
        <v>25522</v>
      </c>
    </row>
    <row r="3305" spans="1:13" ht="15.75" x14ac:dyDescent="0.25">
      <c r="A3305" s="4"/>
      <c r="B3305" s="5"/>
      <c r="C3305" s="8"/>
      <c r="D3305" s="3" t="s">
        <v>22657</v>
      </c>
      <c r="E3305" s="1"/>
      <c r="F3305" s="6" t="s">
        <v>22659</v>
      </c>
      <c r="G3305" s="10">
        <v>44661.575277777774</v>
      </c>
    </row>
    <row r="3306" spans="1:13" ht="15.75" x14ac:dyDescent="0.25">
      <c r="A3306" s="4"/>
      <c r="B3306" s="5"/>
      <c r="C3306" s="8"/>
      <c r="E3306" s="1" t="s">
        <v>22658</v>
      </c>
      <c r="F3306" s="6" t="s">
        <v>25522</v>
      </c>
      <c r="G3306" s="10" t="s">
        <v>25522</v>
      </c>
      <c r="H3306" s="11">
        <v>36</v>
      </c>
      <c r="I3306" s="11">
        <v>37</v>
      </c>
      <c r="J3306" s="11">
        <v>2</v>
      </c>
      <c r="K3306" s="11">
        <v>0</v>
      </c>
      <c r="L3306" s="11">
        <v>2</v>
      </c>
      <c r="M3306" s="11">
        <v>14513</v>
      </c>
    </row>
    <row r="3307" spans="1:13" ht="15.75" x14ac:dyDescent="0.25">
      <c r="A3307" s="4"/>
      <c r="B3307" s="5"/>
      <c r="C3307" s="8"/>
      <c r="E3307" s="1"/>
      <c r="F3307" s="6" t="s">
        <v>25522</v>
      </c>
      <c r="G3307" s="10" t="s">
        <v>25522</v>
      </c>
    </row>
    <row r="3308" spans="1:13" ht="15.75" x14ac:dyDescent="0.25">
      <c r="A3308" s="4"/>
      <c r="B3308" s="5"/>
      <c r="C3308" s="8"/>
      <c r="D3308" s="3" t="s">
        <v>22266</v>
      </c>
      <c r="E3308" s="1"/>
      <c r="F3308" s="6" t="s">
        <v>22268</v>
      </c>
      <c r="G3308" s="10">
        <v>44661.687245370369</v>
      </c>
    </row>
    <row r="3309" spans="1:13" ht="15.75" x14ac:dyDescent="0.25">
      <c r="A3309" s="4"/>
      <c r="B3309" s="5"/>
      <c r="C3309" s="8"/>
      <c r="E3309" s="1" t="s">
        <v>22267</v>
      </c>
      <c r="F3309" s="6" t="s">
        <v>25522</v>
      </c>
      <c r="G3309" s="10" t="s">
        <v>25522</v>
      </c>
      <c r="H3309" s="11">
        <v>36</v>
      </c>
      <c r="I3309" s="11">
        <v>37</v>
      </c>
      <c r="J3309" s="11">
        <v>0</v>
      </c>
      <c r="K3309" s="11">
        <v>0</v>
      </c>
      <c r="L3309" s="11">
        <v>1</v>
      </c>
      <c r="M3309" s="11">
        <v>14513</v>
      </c>
    </row>
    <row r="3310" spans="1:13" ht="15.75" x14ac:dyDescent="0.25">
      <c r="A3310" s="4"/>
      <c r="B3310" s="5"/>
      <c r="C3310" s="8"/>
      <c r="E3310" s="1"/>
      <c r="F3310" s="6" t="s">
        <v>25522</v>
      </c>
      <c r="G3310" s="10" t="s">
        <v>25522</v>
      </c>
    </row>
    <row r="3311" spans="1:13" ht="15.75" x14ac:dyDescent="0.25">
      <c r="A3311" s="4"/>
      <c r="B3311" s="5"/>
      <c r="C3311" s="8"/>
      <c r="D3311" s="3" t="s">
        <v>21671</v>
      </c>
      <c r="E3311" s="1"/>
      <c r="F3311" s="6" t="s">
        <v>21673</v>
      </c>
      <c r="G3311" s="10">
        <v>44661.762858796297</v>
      </c>
    </row>
    <row r="3312" spans="1:13" ht="15.75" x14ac:dyDescent="0.25">
      <c r="A3312" s="4"/>
      <c r="B3312" s="5"/>
      <c r="C3312" s="8"/>
      <c r="E3312" s="1" t="s">
        <v>21672</v>
      </c>
      <c r="F3312" s="6" t="s">
        <v>25522</v>
      </c>
      <c r="G3312" s="10" t="s">
        <v>25522</v>
      </c>
      <c r="H3312" s="11">
        <v>36</v>
      </c>
      <c r="I3312" s="11">
        <v>37</v>
      </c>
      <c r="J3312" s="11">
        <v>2</v>
      </c>
      <c r="K3312" s="11">
        <v>0</v>
      </c>
      <c r="L3312" s="11">
        <v>1</v>
      </c>
      <c r="M3312" s="11">
        <v>14513</v>
      </c>
    </row>
    <row r="3313" spans="1:13" ht="15.75" x14ac:dyDescent="0.25">
      <c r="A3313" s="4"/>
      <c r="B3313" s="5"/>
      <c r="C3313" s="8"/>
      <c r="E3313" s="1"/>
      <c r="F3313" s="6" t="s">
        <v>25522</v>
      </c>
      <c r="G3313" s="10" t="s">
        <v>25522</v>
      </c>
    </row>
    <row r="3314" spans="1:13" ht="15.75" x14ac:dyDescent="0.25">
      <c r="A3314" s="4"/>
      <c r="B3314" s="5"/>
      <c r="C3314" s="8"/>
      <c r="D3314" s="3" t="s">
        <v>21428</v>
      </c>
      <c r="E3314" s="1"/>
      <c r="F3314" s="6" t="s">
        <v>21430</v>
      </c>
      <c r="G3314" s="10">
        <v>44661.776284722226</v>
      </c>
    </row>
    <row r="3315" spans="1:13" ht="15.75" x14ac:dyDescent="0.25">
      <c r="A3315" s="4"/>
      <c r="B3315" s="5"/>
      <c r="C3315" s="8"/>
      <c r="E3315" s="1" t="s">
        <v>21429</v>
      </c>
      <c r="F3315" s="6" t="s">
        <v>25522</v>
      </c>
      <c r="G3315" s="10" t="s">
        <v>25522</v>
      </c>
      <c r="H3315" s="11">
        <v>36</v>
      </c>
      <c r="I3315" s="11">
        <v>37</v>
      </c>
      <c r="J3315" s="11">
        <v>1</v>
      </c>
      <c r="K3315" s="11">
        <v>0</v>
      </c>
      <c r="L3315" s="11">
        <v>0</v>
      </c>
      <c r="M3315" s="11">
        <v>14513</v>
      </c>
    </row>
    <row r="3316" spans="1:13" ht="15.75" x14ac:dyDescent="0.25">
      <c r="A3316" s="4"/>
      <c r="B3316" s="5"/>
      <c r="C3316" s="8"/>
      <c r="E3316" s="1"/>
      <c r="F3316" s="6" t="s">
        <v>25522</v>
      </c>
      <c r="G3316" s="10" t="s">
        <v>25522</v>
      </c>
    </row>
    <row r="3317" spans="1:13" ht="15.75" x14ac:dyDescent="0.25">
      <c r="A3317" s="4"/>
      <c r="B3317" s="5"/>
      <c r="C3317" s="8"/>
      <c r="D3317" s="3" t="s">
        <v>21373</v>
      </c>
      <c r="E3317" s="1"/>
      <c r="F3317" s="6" t="s">
        <v>19119</v>
      </c>
      <c r="G3317" s="10">
        <v>44661.779560185183</v>
      </c>
    </row>
    <row r="3318" spans="1:13" ht="15.75" x14ac:dyDescent="0.25">
      <c r="A3318" s="4"/>
      <c r="B3318" s="5"/>
      <c r="C3318" s="8"/>
      <c r="E3318" s="1" t="s">
        <v>21374</v>
      </c>
      <c r="F3318" s="6" t="s">
        <v>25522</v>
      </c>
      <c r="G3318" s="10" t="s">
        <v>25522</v>
      </c>
      <c r="H3318" s="11">
        <v>36</v>
      </c>
      <c r="I3318" s="11">
        <v>37</v>
      </c>
      <c r="J3318" s="11">
        <v>0</v>
      </c>
      <c r="K3318" s="11">
        <v>0</v>
      </c>
      <c r="L3318" s="11">
        <v>0</v>
      </c>
      <c r="M3318" s="11">
        <v>14513</v>
      </c>
    </row>
    <row r="3319" spans="1:13" ht="15.75" x14ac:dyDescent="0.25">
      <c r="A3319" s="4"/>
      <c r="B3319" s="5"/>
      <c r="C3319" s="8"/>
      <c r="E3319" s="1"/>
      <c r="F3319" s="6" t="s">
        <v>25522</v>
      </c>
      <c r="G3319" s="10" t="s">
        <v>25522</v>
      </c>
    </row>
    <row r="3320" spans="1:13" ht="15.75" x14ac:dyDescent="0.25">
      <c r="A3320" s="4"/>
      <c r="B3320" s="5"/>
      <c r="C3320" s="8"/>
      <c r="D3320" s="3" t="s">
        <v>21282</v>
      </c>
      <c r="E3320" s="1"/>
      <c r="F3320" s="6" t="s">
        <v>21284</v>
      </c>
      <c r="G3320" s="10">
        <v>44661.785000000003</v>
      </c>
    </row>
    <row r="3321" spans="1:13" ht="15.75" x14ac:dyDescent="0.25">
      <c r="A3321" s="4"/>
      <c r="B3321" s="5"/>
      <c r="C3321" s="8"/>
      <c r="E3321" s="1" t="s">
        <v>21283</v>
      </c>
      <c r="F3321" s="6" t="s">
        <v>25522</v>
      </c>
      <c r="G3321" s="10" t="s">
        <v>25522</v>
      </c>
      <c r="H3321" s="11">
        <v>36</v>
      </c>
      <c r="I3321" s="11">
        <v>37</v>
      </c>
      <c r="J3321" s="11">
        <v>1</v>
      </c>
      <c r="K3321" s="11">
        <v>0</v>
      </c>
      <c r="L3321" s="11">
        <v>0</v>
      </c>
      <c r="M3321" s="11">
        <v>14513</v>
      </c>
    </row>
    <row r="3322" spans="1:13" ht="15.75" x14ac:dyDescent="0.25">
      <c r="A3322" s="4"/>
      <c r="B3322" s="5"/>
      <c r="C3322" s="8"/>
      <c r="E3322" s="1"/>
      <c r="F3322" s="6" t="s">
        <v>25522</v>
      </c>
      <c r="G3322" s="10" t="s">
        <v>25522</v>
      </c>
    </row>
    <row r="3323" spans="1:13" ht="15.75" x14ac:dyDescent="0.25">
      <c r="A3323" s="4"/>
      <c r="B3323" s="5"/>
      <c r="C3323" s="8"/>
      <c r="D3323" s="3" t="s">
        <v>21214</v>
      </c>
      <c r="E3323" s="1"/>
      <c r="F3323" s="6" t="s">
        <v>21216</v>
      </c>
      <c r="G3323" s="10">
        <v>44661.789861111109</v>
      </c>
    </row>
    <row r="3324" spans="1:13" ht="15.75" x14ac:dyDescent="0.25">
      <c r="A3324" s="4"/>
      <c r="B3324" s="5"/>
      <c r="C3324" s="8"/>
      <c r="E3324" s="1" t="s">
        <v>21215</v>
      </c>
      <c r="F3324" s="6" t="s">
        <v>25522</v>
      </c>
      <c r="G3324" s="10" t="s">
        <v>25522</v>
      </c>
      <c r="H3324" s="11">
        <v>36</v>
      </c>
      <c r="I3324" s="11">
        <v>37</v>
      </c>
      <c r="J3324" s="11">
        <v>3</v>
      </c>
      <c r="K3324" s="11">
        <v>0</v>
      </c>
      <c r="L3324" s="11">
        <v>1</v>
      </c>
      <c r="M3324" s="11">
        <v>14513</v>
      </c>
    </row>
    <row r="3325" spans="1:13" ht="15.75" x14ac:dyDescent="0.25">
      <c r="A3325" s="4"/>
      <c r="B3325" s="5"/>
      <c r="C3325" s="8"/>
      <c r="E3325" s="1"/>
      <c r="F3325" s="6" t="s">
        <v>25522</v>
      </c>
      <c r="G3325" s="10" t="s">
        <v>25522</v>
      </c>
    </row>
    <row r="3326" spans="1:13" ht="15.75" x14ac:dyDescent="0.25">
      <c r="A3326" s="4"/>
      <c r="B3326" s="5"/>
      <c r="C3326" s="8"/>
      <c r="D3326" s="3" t="s">
        <v>21161</v>
      </c>
      <c r="E3326" s="1"/>
      <c r="F3326" s="6" t="s">
        <v>21163</v>
      </c>
      <c r="G3326" s="10">
        <v>44661.792268518519</v>
      </c>
    </row>
    <row r="3327" spans="1:13" ht="15.75" x14ac:dyDescent="0.25">
      <c r="A3327" s="4"/>
      <c r="B3327" s="5"/>
      <c r="C3327" s="8"/>
      <c r="E3327" s="1" t="s">
        <v>21162</v>
      </c>
      <c r="F3327" s="6" t="s">
        <v>25522</v>
      </c>
      <c r="G3327" s="10" t="s">
        <v>25522</v>
      </c>
      <c r="H3327" s="11">
        <v>36</v>
      </c>
      <c r="I3327" s="11">
        <v>37</v>
      </c>
      <c r="J3327" s="11">
        <v>0</v>
      </c>
      <c r="K3327" s="11">
        <v>0</v>
      </c>
      <c r="L3327" s="11">
        <v>0</v>
      </c>
      <c r="M3327" s="11">
        <v>14513</v>
      </c>
    </row>
    <row r="3328" spans="1:13" ht="15.75" x14ac:dyDescent="0.25">
      <c r="A3328" s="4"/>
      <c r="B3328" s="5"/>
      <c r="C3328" s="8"/>
      <c r="E3328" s="1"/>
      <c r="F3328" s="6" t="s">
        <v>25522</v>
      </c>
      <c r="G3328" s="10" t="s">
        <v>25522</v>
      </c>
    </row>
    <row r="3329" spans="1:13" ht="15.75" x14ac:dyDescent="0.25">
      <c r="A3329" s="4"/>
      <c r="B3329" s="5"/>
      <c r="C3329" s="8"/>
      <c r="D3329" s="3" t="s">
        <v>21156</v>
      </c>
      <c r="E3329" s="1"/>
      <c r="F3329" s="6" t="s">
        <v>21158</v>
      </c>
      <c r="G3329" s="10">
        <v>44661.792928240742</v>
      </c>
    </row>
    <row r="3330" spans="1:13" ht="15.75" x14ac:dyDescent="0.25">
      <c r="A3330" s="4"/>
      <c r="B3330" s="5"/>
      <c r="C3330" s="8"/>
      <c r="E3330" s="1" t="s">
        <v>21157</v>
      </c>
      <c r="F3330" s="6" t="s">
        <v>25522</v>
      </c>
      <c r="G3330" s="10" t="s">
        <v>25522</v>
      </c>
      <c r="H3330" s="11">
        <v>36</v>
      </c>
      <c r="I3330" s="11">
        <v>37</v>
      </c>
      <c r="J3330" s="11">
        <v>0</v>
      </c>
      <c r="K3330" s="11">
        <v>0</v>
      </c>
      <c r="L3330" s="11">
        <v>0</v>
      </c>
      <c r="M3330" s="11">
        <v>14513</v>
      </c>
    </row>
    <row r="3331" spans="1:13" ht="15.75" x14ac:dyDescent="0.25">
      <c r="A3331" s="4"/>
      <c r="B3331" s="5"/>
      <c r="C3331" s="8"/>
      <c r="E3331" s="1"/>
      <c r="F3331" s="6" t="s">
        <v>25522</v>
      </c>
      <c r="G3331" s="10" t="s">
        <v>25522</v>
      </c>
    </row>
    <row r="3332" spans="1:13" ht="15.75" x14ac:dyDescent="0.25">
      <c r="A3332" s="4"/>
      <c r="B3332" s="5"/>
      <c r="C3332" s="8"/>
      <c r="D3332" s="3" t="s">
        <v>21092</v>
      </c>
      <c r="E3332" s="1"/>
      <c r="F3332" s="6" t="s">
        <v>21094</v>
      </c>
      <c r="G3332" s="10">
        <v>44661.795520833337</v>
      </c>
    </row>
    <row r="3333" spans="1:13" ht="15.75" x14ac:dyDescent="0.25">
      <c r="A3333" s="4"/>
      <c r="B3333" s="5"/>
      <c r="C3333" s="8"/>
      <c r="E3333" s="1" t="s">
        <v>21093</v>
      </c>
      <c r="F3333" s="6" t="s">
        <v>25522</v>
      </c>
      <c r="G3333" s="10" t="s">
        <v>25522</v>
      </c>
      <c r="H3333" s="11">
        <v>36</v>
      </c>
      <c r="I3333" s="11">
        <v>37</v>
      </c>
      <c r="J3333" s="11">
        <v>1</v>
      </c>
      <c r="K3333" s="11">
        <v>0</v>
      </c>
      <c r="L3333" s="11">
        <v>0</v>
      </c>
      <c r="M3333" s="11">
        <v>14513</v>
      </c>
    </row>
    <row r="3334" spans="1:13" ht="15.75" x14ac:dyDescent="0.25">
      <c r="A3334" s="4"/>
      <c r="B3334" s="5"/>
      <c r="C3334" s="8"/>
      <c r="E3334" s="1"/>
      <c r="F3334" s="6" t="s">
        <v>25522</v>
      </c>
      <c r="G3334" s="10" t="s">
        <v>25522</v>
      </c>
    </row>
    <row r="3335" spans="1:13" ht="15.75" x14ac:dyDescent="0.25">
      <c r="A3335" s="4"/>
      <c r="B3335" s="5"/>
      <c r="C3335" s="8"/>
      <c r="D3335" s="3" t="s">
        <v>21058</v>
      </c>
      <c r="E3335" s="1"/>
      <c r="F3335" s="6" t="s">
        <v>21060</v>
      </c>
      <c r="G3335" s="10">
        <v>44661.797685185185</v>
      </c>
    </row>
    <row r="3336" spans="1:13" ht="15.75" x14ac:dyDescent="0.25">
      <c r="A3336" s="4"/>
      <c r="B3336" s="5"/>
      <c r="C3336" s="8"/>
      <c r="E3336" s="1" t="s">
        <v>21059</v>
      </c>
      <c r="F3336" s="6" t="s">
        <v>25522</v>
      </c>
      <c r="G3336" s="10" t="s">
        <v>25522</v>
      </c>
      <c r="H3336" s="11">
        <v>36</v>
      </c>
      <c r="I3336" s="11">
        <v>37</v>
      </c>
      <c r="J3336" s="11">
        <v>0</v>
      </c>
      <c r="K3336" s="11">
        <v>0</v>
      </c>
      <c r="L3336" s="11">
        <v>0</v>
      </c>
      <c r="M3336" s="11">
        <v>14513</v>
      </c>
    </row>
    <row r="3337" spans="1:13" ht="15.75" x14ac:dyDescent="0.25">
      <c r="A3337" s="4"/>
      <c r="B3337" s="5"/>
      <c r="C3337" s="8"/>
      <c r="E3337" s="1"/>
      <c r="F3337" s="6" t="s">
        <v>25522</v>
      </c>
      <c r="G3337" s="10" t="s">
        <v>25522</v>
      </c>
    </row>
    <row r="3338" spans="1:13" ht="15.75" x14ac:dyDescent="0.25">
      <c r="A3338" s="4"/>
      <c r="B3338" s="5"/>
      <c r="C3338" s="8"/>
      <c r="D3338" s="3" t="s">
        <v>20988</v>
      </c>
      <c r="E3338" s="1"/>
      <c r="F3338" s="6" t="s">
        <v>20990</v>
      </c>
      <c r="G3338" s="10">
        <v>44661.80196759259</v>
      </c>
    </row>
    <row r="3339" spans="1:13" ht="15.75" x14ac:dyDescent="0.25">
      <c r="A3339" s="4"/>
      <c r="B3339" s="5"/>
      <c r="C3339" s="8"/>
      <c r="E3339" s="1" t="s">
        <v>20989</v>
      </c>
      <c r="F3339" s="6" t="s">
        <v>25522</v>
      </c>
      <c r="G3339" s="10" t="s">
        <v>25522</v>
      </c>
      <c r="H3339" s="11">
        <v>36</v>
      </c>
      <c r="I3339" s="11">
        <v>37</v>
      </c>
      <c r="J3339" s="11">
        <v>0</v>
      </c>
      <c r="K3339" s="11">
        <v>0</v>
      </c>
      <c r="L3339" s="11">
        <v>0</v>
      </c>
      <c r="M3339" s="11">
        <v>14513</v>
      </c>
    </row>
    <row r="3340" spans="1:13" ht="15.75" x14ac:dyDescent="0.25">
      <c r="A3340" s="4"/>
      <c r="B3340" s="5"/>
      <c r="C3340" s="8"/>
      <c r="E3340" s="1"/>
      <c r="F3340" s="6" t="s">
        <v>25522</v>
      </c>
      <c r="G3340" s="10" t="s">
        <v>25522</v>
      </c>
    </row>
    <row r="3341" spans="1:13" ht="15.75" x14ac:dyDescent="0.25">
      <c r="A3341" s="4"/>
      <c r="B3341" s="5"/>
      <c r="C3341" s="8"/>
      <c r="D3341" s="3" t="s">
        <v>20895</v>
      </c>
      <c r="E3341" s="1"/>
      <c r="F3341" s="6" t="s">
        <v>20897</v>
      </c>
      <c r="G3341" s="10">
        <v>44661.807638888888</v>
      </c>
    </row>
    <row r="3342" spans="1:13" ht="15.75" x14ac:dyDescent="0.25">
      <c r="A3342" s="4"/>
      <c r="B3342" s="5"/>
      <c r="C3342" s="8"/>
      <c r="E3342" s="1" t="s">
        <v>20896</v>
      </c>
      <c r="F3342" s="6" t="s">
        <v>25522</v>
      </c>
      <c r="G3342" s="10" t="s">
        <v>25522</v>
      </c>
      <c r="H3342" s="11">
        <v>36</v>
      </c>
      <c r="I3342" s="11">
        <v>37</v>
      </c>
      <c r="J3342" s="11">
        <v>2</v>
      </c>
      <c r="K3342" s="11">
        <v>0</v>
      </c>
      <c r="L3342" s="11">
        <v>0</v>
      </c>
      <c r="M3342" s="11">
        <v>14513</v>
      </c>
    </row>
    <row r="3343" spans="1:13" ht="15.75" x14ac:dyDescent="0.25">
      <c r="A3343" s="4"/>
      <c r="B3343" s="5"/>
      <c r="C3343" s="8"/>
      <c r="E3343" s="1"/>
      <c r="F3343" s="6" t="s">
        <v>25522</v>
      </c>
      <c r="G3343" s="10" t="s">
        <v>25522</v>
      </c>
    </row>
    <row r="3344" spans="1:13" ht="15.75" x14ac:dyDescent="0.25">
      <c r="A3344" s="4"/>
      <c r="B3344" s="5"/>
      <c r="C3344" s="8"/>
      <c r="D3344" s="3" t="s">
        <v>20875</v>
      </c>
      <c r="E3344" s="1"/>
      <c r="F3344" s="6" t="s">
        <v>20877</v>
      </c>
      <c r="G3344" s="10">
        <v>44661.808217592596</v>
      </c>
    </row>
    <row r="3345" spans="1:13" ht="15.75" x14ac:dyDescent="0.25">
      <c r="A3345" s="4"/>
      <c r="B3345" s="5"/>
      <c r="C3345" s="8"/>
      <c r="E3345" s="1" t="s">
        <v>20876</v>
      </c>
      <c r="F3345" s="6" t="s">
        <v>25522</v>
      </c>
      <c r="G3345" s="10" t="s">
        <v>25522</v>
      </c>
      <c r="H3345" s="11">
        <v>36</v>
      </c>
      <c r="I3345" s="11">
        <v>37</v>
      </c>
      <c r="J3345" s="11">
        <v>0</v>
      </c>
      <c r="K3345" s="11">
        <v>0</v>
      </c>
      <c r="L3345" s="11">
        <v>0</v>
      </c>
      <c r="M3345" s="11">
        <v>14513</v>
      </c>
    </row>
    <row r="3346" spans="1:13" ht="15.75" x14ac:dyDescent="0.25">
      <c r="A3346" s="4"/>
      <c r="B3346" s="5"/>
      <c r="C3346" s="8"/>
      <c r="E3346" s="1"/>
      <c r="F3346" s="6" t="s">
        <v>25522</v>
      </c>
      <c r="G3346" s="10" t="s">
        <v>25522</v>
      </c>
    </row>
    <row r="3347" spans="1:13" ht="15.75" x14ac:dyDescent="0.25">
      <c r="A3347" s="4"/>
      <c r="B3347" s="5"/>
      <c r="C3347" s="8"/>
      <c r="D3347" s="3" t="s">
        <v>20810</v>
      </c>
      <c r="E3347" s="1"/>
      <c r="F3347" s="6" t="s">
        <v>20812</v>
      </c>
      <c r="G3347" s="10">
        <v>44661.810624999998</v>
      </c>
    </row>
    <row r="3348" spans="1:13" ht="15.75" x14ac:dyDescent="0.25">
      <c r="A3348" s="4"/>
      <c r="B3348" s="5"/>
      <c r="C3348" s="8"/>
      <c r="E3348" s="1" t="s">
        <v>20811</v>
      </c>
      <c r="F3348" s="6" t="s">
        <v>25522</v>
      </c>
      <c r="G3348" s="10" t="s">
        <v>25522</v>
      </c>
      <c r="H3348" s="11">
        <v>36</v>
      </c>
      <c r="I3348" s="11">
        <v>37</v>
      </c>
      <c r="J3348" s="11">
        <v>0</v>
      </c>
      <c r="K3348" s="11">
        <v>0</v>
      </c>
      <c r="L3348" s="11">
        <v>0</v>
      </c>
      <c r="M3348" s="11">
        <v>14513</v>
      </c>
    </row>
    <row r="3349" spans="1:13" ht="15.75" x14ac:dyDescent="0.25">
      <c r="A3349" s="4"/>
      <c r="B3349" s="5"/>
      <c r="C3349" s="8"/>
      <c r="E3349" s="1"/>
      <c r="F3349" s="6" t="s">
        <v>25522</v>
      </c>
      <c r="G3349" s="10" t="s">
        <v>25522</v>
      </c>
    </row>
    <row r="3350" spans="1:13" ht="15.75" x14ac:dyDescent="0.25">
      <c r="A3350" s="4"/>
      <c r="B3350" s="5"/>
      <c r="C3350" s="8"/>
      <c r="D3350" s="3" t="s">
        <v>20751</v>
      </c>
      <c r="E3350" s="1"/>
      <c r="F3350" s="6" t="s">
        <v>20753</v>
      </c>
      <c r="G3350" s="10">
        <v>44661.813078703701</v>
      </c>
    </row>
    <row r="3351" spans="1:13" ht="15.75" x14ac:dyDescent="0.25">
      <c r="A3351" s="4"/>
      <c r="B3351" s="5"/>
      <c r="C3351" s="8"/>
      <c r="E3351" s="1" t="s">
        <v>20752</v>
      </c>
      <c r="F3351" s="6" t="s">
        <v>25522</v>
      </c>
      <c r="G3351" s="10" t="s">
        <v>25522</v>
      </c>
      <c r="H3351" s="11">
        <v>36</v>
      </c>
      <c r="I3351" s="11">
        <v>37</v>
      </c>
      <c r="J3351" s="11">
        <v>0</v>
      </c>
      <c r="K3351" s="11">
        <v>0</v>
      </c>
      <c r="L3351" s="11">
        <v>0</v>
      </c>
      <c r="M3351" s="11">
        <v>14513</v>
      </c>
    </row>
    <row r="3352" spans="1:13" ht="15.75" x14ac:dyDescent="0.25">
      <c r="A3352" s="4"/>
      <c r="B3352" s="5"/>
      <c r="C3352" s="8"/>
      <c r="E3352" s="1"/>
      <c r="F3352" s="6" t="s">
        <v>25522</v>
      </c>
      <c r="G3352" s="10" t="s">
        <v>25522</v>
      </c>
    </row>
    <row r="3353" spans="1:13" ht="15.75" x14ac:dyDescent="0.25">
      <c r="A3353" s="4"/>
      <c r="B3353" s="5"/>
      <c r="C3353" s="8"/>
      <c r="D3353" s="3" t="s">
        <v>20722</v>
      </c>
      <c r="E3353" s="1"/>
      <c r="F3353" s="6" t="s">
        <v>20724</v>
      </c>
      <c r="G3353" s="10">
        <v>44661.814375000002</v>
      </c>
    </row>
    <row r="3354" spans="1:13" ht="15.75" x14ac:dyDescent="0.25">
      <c r="A3354" s="4"/>
      <c r="B3354" s="5"/>
      <c r="C3354" s="8"/>
      <c r="E3354" s="1" t="s">
        <v>20723</v>
      </c>
      <c r="F3354" s="6" t="s">
        <v>25522</v>
      </c>
      <c r="G3354" s="10" t="s">
        <v>25522</v>
      </c>
      <c r="H3354" s="11">
        <v>36</v>
      </c>
      <c r="I3354" s="11">
        <v>37</v>
      </c>
      <c r="J3354" s="11">
        <v>0</v>
      </c>
      <c r="K3354" s="11">
        <v>0</v>
      </c>
      <c r="L3354" s="11">
        <v>1</v>
      </c>
      <c r="M3354" s="11">
        <v>14513</v>
      </c>
    </row>
    <row r="3355" spans="1:13" ht="15.75" x14ac:dyDescent="0.25">
      <c r="A3355" s="4"/>
      <c r="B3355" s="5"/>
      <c r="C3355" s="8"/>
      <c r="E3355" s="1"/>
      <c r="F3355" s="6" t="s">
        <v>25522</v>
      </c>
      <c r="G3355" s="10" t="s">
        <v>25522</v>
      </c>
    </row>
    <row r="3356" spans="1:13" ht="15.75" x14ac:dyDescent="0.25">
      <c r="A3356" s="4"/>
      <c r="B3356" s="5"/>
      <c r="C3356" s="8"/>
      <c r="D3356" s="3" t="s">
        <v>20632</v>
      </c>
      <c r="E3356" s="1"/>
      <c r="F3356" s="6" t="s">
        <v>20634</v>
      </c>
      <c r="G3356" s="10">
        <v>44661.817291666666</v>
      </c>
    </row>
    <row r="3357" spans="1:13" ht="15.75" x14ac:dyDescent="0.25">
      <c r="A3357" s="4"/>
      <c r="B3357" s="5"/>
      <c r="C3357" s="8"/>
      <c r="E3357" s="1" t="s">
        <v>20633</v>
      </c>
      <c r="F3357" s="6" t="s">
        <v>25522</v>
      </c>
      <c r="G3357" s="10" t="s">
        <v>25522</v>
      </c>
      <c r="H3357" s="11">
        <v>36</v>
      </c>
      <c r="I3357" s="11">
        <v>37</v>
      </c>
      <c r="J3357" s="11">
        <v>0</v>
      </c>
      <c r="K3357" s="11">
        <v>0</v>
      </c>
      <c r="L3357" s="11">
        <v>0</v>
      </c>
      <c r="M3357" s="11">
        <v>14513</v>
      </c>
    </row>
    <row r="3358" spans="1:13" ht="15.75" x14ac:dyDescent="0.25">
      <c r="A3358" s="4"/>
      <c r="B3358" s="5"/>
      <c r="C3358" s="8"/>
      <c r="E3358" s="1"/>
      <c r="F3358" s="6" t="s">
        <v>25522</v>
      </c>
      <c r="G3358" s="10" t="s">
        <v>25522</v>
      </c>
    </row>
    <row r="3359" spans="1:13" ht="15.75" x14ac:dyDescent="0.25">
      <c r="A3359" s="4"/>
      <c r="B3359" s="5"/>
      <c r="C3359" s="8"/>
      <c r="D3359" s="3" t="s">
        <v>20584</v>
      </c>
      <c r="E3359" s="1"/>
      <c r="F3359" s="6" t="s">
        <v>20586</v>
      </c>
      <c r="G3359" s="10">
        <v>44661.818692129629</v>
      </c>
    </row>
    <row r="3360" spans="1:13" ht="15.75" x14ac:dyDescent="0.25">
      <c r="A3360" s="4"/>
      <c r="B3360" s="5"/>
      <c r="C3360" s="8"/>
      <c r="E3360" s="1" t="s">
        <v>20585</v>
      </c>
      <c r="F3360" s="6" t="s">
        <v>25522</v>
      </c>
      <c r="G3360" s="10" t="s">
        <v>25522</v>
      </c>
      <c r="H3360" s="11">
        <v>36</v>
      </c>
      <c r="I3360" s="11">
        <v>37</v>
      </c>
      <c r="J3360" s="11">
        <v>0</v>
      </c>
      <c r="K3360" s="11">
        <v>0</v>
      </c>
      <c r="L3360" s="11">
        <v>0</v>
      </c>
      <c r="M3360" s="11">
        <v>14513</v>
      </c>
    </row>
    <row r="3361" spans="1:13" ht="15.75" x14ac:dyDescent="0.25">
      <c r="A3361" s="4"/>
      <c r="B3361" s="5"/>
      <c r="C3361" s="8"/>
      <c r="E3361" s="1"/>
      <c r="F3361" s="6" t="s">
        <v>25522</v>
      </c>
      <c r="G3361" s="10" t="s">
        <v>25522</v>
      </c>
    </row>
    <row r="3362" spans="1:13" ht="15.75" x14ac:dyDescent="0.25">
      <c r="A3362" s="4"/>
      <c r="B3362" s="5"/>
      <c r="C3362" s="8"/>
      <c r="D3362" s="3" t="s">
        <v>20467</v>
      </c>
      <c r="E3362" s="1"/>
      <c r="F3362" s="6" t="s">
        <v>20469</v>
      </c>
      <c r="G3362" s="10">
        <v>44661.820590277777</v>
      </c>
    </row>
    <row r="3363" spans="1:13" ht="15.75" x14ac:dyDescent="0.25">
      <c r="A3363" s="4"/>
      <c r="B3363" s="5"/>
      <c r="C3363" s="8"/>
      <c r="E3363" s="1" t="s">
        <v>20468</v>
      </c>
      <c r="F3363" s="6" t="s">
        <v>25522</v>
      </c>
      <c r="G3363" s="10" t="s">
        <v>25522</v>
      </c>
      <c r="H3363" s="11">
        <v>36</v>
      </c>
      <c r="I3363" s="11">
        <v>37</v>
      </c>
      <c r="J3363" s="11">
        <v>0</v>
      </c>
      <c r="K3363" s="11">
        <v>0</v>
      </c>
      <c r="L3363" s="11">
        <v>0</v>
      </c>
      <c r="M3363" s="11">
        <v>14513</v>
      </c>
    </row>
    <row r="3364" spans="1:13" ht="15.75" x14ac:dyDescent="0.25">
      <c r="A3364" s="4"/>
      <c r="B3364" s="5"/>
      <c r="C3364" s="8"/>
      <c r="E3364" s="1"/>
      <c r="F3364" s="6" t="s">
        <v>25522</v>
      </c>
      <c r="G3364" s="10" t="s">
        <v>25522</v>
      </c>
    </row>
    <row r="3365" spans="1:13" ht="15.75" x14ac:dyDescent="0.25">
      <c r="A3365" s="4"/>
      <c r="B3365" s="5"/>
      <c r="C3365" s="8"/>
      <c r="D3365" s="3" t="s">
        <v>20306</v>
      </c>
      <c r="E3365" s="1"/>
      <c r="F3365" s="6" t="s">
        <v>20308</v>
      </c>
      <c r="G3365" s="10">
        <v>44661.823773148149</v>
      </c>
    </row>
    <row r="3366" spans="1:13" ht="15.75" x14ac:dyDescent="0.25">
      <c r="A3366" s="4"/>
      <c r="B3366" s="5"/>
      <c r="C3366" s="8"/>
      <c r="E3366" s="1" t="s">
        <v>20307</v>
      </c>
      <c r="F3366" s="6" t="s">
        <v>25522</v>
      </c>
      <c r="G3366" s="10" t="s">
        <v>25522</v>
      </c>
      <c r="H3366" s="11">
        <v>36</v>
      </c>
      <c r="I3366" s="11">
        <v>37</v>
      </c>
      <c r="J3366" s="11">
        <v>0</v>
      </c>
      <c r="K3366" s="11">
        <v>0</v>
      </c>
      <c r="L3366" s="11">
        <v>0</v>
      </c>
      <c r="M3366" s="11">
        <v>14513</v>
      </c>
    </row>
    <row r="3367" spans="1:13" ht="15.75" x14ac:dyDescent="0.25">
      <c r="A3367" s="4"/>
      <c r="B3367" s="5"/>
      <c r="C3367" s="8"/>
      <c r="E3367" s="1"/>
      <c r="F3367" s="6" t="s">
        <v>25522</v>
      </c>
      <c r="G3367" s="10" t="s">
        <v>25522</v>
      </c>
    </row>
    <row r="3368" spans="1:13" ht="15.75" x14ac:dyDescent="0.25">
      <c r="A3368" s="4"/>
      <c r="B3368" s="5"/>
      <c r="C3368" s="8"/>
      <c r="D3368" s="3" t="s">
        <v>20186</v>
      </c>
      <c r="E3368" s="1"/>
      <c r="F3368" s="6" t="s">
        <v>20188</v>
      </c>
      <c r="G3368" s="10">
        <v>44661.825532407405</v>
      </c>
    </row>
    <row r="3369" spans="1:13" ht="15.75" x14ac:dyDescent="0.25">
      <c r="A3369" s="4"/>
      <c r="B3369" s="5"/>
      <c r="C3369" s="8"/>
      <c r="E3369" s="1" t="s">
        <v>20187</v>
      </c>
      <c r="F3369" s="6" t="s">
        <v>25522</v>
      </c>
      <c r="G3369" s="10" t="s">
        <v>25522</v>
      </c>
      <c r="H3369" s="11">
        <v>36</v>
      </c>
      <c r="I3369" s="11">
        <v>37</v>
      </c>
      <c r="J3369" s="11">
        <v>1</v>
      </c>
      <c r="K3369" s="11">
        <v>0</v>
      </c>
      <c r="L3369" s="11">
        <v>0</v>
      </c>
      <c r="M3369" s="11">
        <v>14513</v>
      </c>
    </row>
    <row r="3370" spans="1:13" ht="15.75" x14ac:dyDescent="0.25">
      <c r="A3370" s="4"/>
      <c r="B3370" s="5"/>
      <c r="C3370" s="8"/>
      <c r="E3370" s="1"/>
      <c r="F3370" s="6" t="s">
        <v>25522</v>
      </c>
      <c r="G3370" s="10" t="s">
        <v>25522</v>
      </c>
    </row>
    <row r="3371" spans="1:13" ht="15.75" x14ac:dyDescent="0.25">
      <c r="A3371" s="4"/>
      <c r="B3371" s="5"/>
      <c r="C3371" s="8"/>
      <c r="D3371" s="3" t="s">
        <v>20157</v>
      </c>
      <c r="E3371" s="1"/>
      <c r="F3371" s="6" t="s">
        <v>20159</v>
      </c>
      <c r="G3371" s="10">
        <v>44661.826099537036</v>
      </c>
    </row>
    <row r="3372" spans="1:13" ht="15.75" x14ac:dyDescent="0.25">
      <c r="A3372" s="4"/>
      <c r="B3372" s="5"/>
      <c r="C3372" s="8"/>
      <c r="E3372" s="1" t="s">
        <v>20158</v>
      </c>
      <c r="F3372" s="6" t="s">
        <v>25522</v>
      </c>
      <c r="G3372" s="10" t="s">
        <v>25522</v>
      </c>
      <c r="H3372" s="11">
        <v>36</v>
      </c>
      <c r="I3372" s="11">
        <v>37</v>
      </c>
      <c r="J3372" s="11">
        <v>0</v>
      </c>
      <c r="K3372" s="11">
        <v>0</v>
      </c>
      <c r="L3372" s="11">
        <v>0</v>
      </c>
      <c r="M3372" s="11">
        <v>14513</v>
      </c>
    </row>
    <row r="3373" spans="1:13" ht="15.75" x14ac:dyDescent="0.25">
      <c r="A3373" s="4"/>
      <c r="B3373" s="5"/>
      <c r="C3373" s="8"/>
      <c r="E3373" s="1"/>
      <c r="F3373" s="6" t="s">
        <v>25522</v>
      </c>
      <c r="G3373" s="10" t="s">
        <v>25522</v>
      </c>
    </row>
    <row r="3374" spans="1:13" ht="15.75" x14ac:dyDescent="0.25">
      <c r="A3374" s="4"/>
      <c r="B3374" s="5"/>
      <c r="C3374" s="8"/>
      <c r="D3374" s="3" t="s">
        <v>20083</v>
      </c>
      <c r="E3374" s="1"/>
      <c r="F3374" s="6" t="s">
        <v>20085</v>
      </c>
      <c r="G3374" s="10">
        <v>44661.82708333333</v>
      </c>
    </row>
    <row r="3375" spans="1:13" ht="15.75" x14ac:dyDescent="0.25">
      <c r="A3375" s="4"/>
      <c r="B3375" s="5"/>
      <c r="C3375" s="8"/>
      <c r="E3375" s="1" t="s">
        <v>20084</v>
      </c>
      <c r="F3375" s="6" t="s">
        <v>25522</v>
      </c>
      <c r="G3375" s="10" t="s">
        <v>25522</v>
      </c>
      <c r="H3375" s="11">
        <v>36</v>
      </c>
      <c r="I3375" s="11">
        <v>37</v>
      </c>
      <c r="J3375" s="11">
        <v>0</v>
      </c>
      <c r="K3375" s="11">
        <v>0</v>
      </c>
      <c r="L3375" s="11">
        <v>1</v>
      </c>
      <c r="M3375" s="11">
        <v>14513</v>
      </c>
    </row>
    <row r="3376" spans="1:13" ht="15.75" x14ac:dyDescent="0.25">
      <c r="A3376" s="4"/>
      <c r="B3376" s="5"/>
      <c r="C3376" s="8"/>
      <c r="E3376" s="1"/>
      <c r="F3376" s="6" t="s">
        <v>25522</v>
      </c>
      <c r="G3376" s="10" t="s">
        <v>25522</v>
      </c>
    </row>
    <row r="3377" spans="1:13" ht="15.75" x14ac:dyDescent="0.25">
      <c r="A3377" s="4"/>
      <c r="B3377" s="5"/>
      <c r="C3377" s="8"/>
      <c r="D3377" s="3" t="s">
        <v>20050</v>
      </c>
      <c r="E3377" s="1"/>
      <c r="F3377" s="6" t="s">
        <v>53</v>
      </c>
      <c r="G3377" s="10">
        <v>44661.827997685185</v>
      </c>
    </row>
    <row r="3378" spans="1:13" ht="15.75" x14ac:dyDescent="0.25">
      <c r="A3378" s="4"/>
      <c r="B3378" s="5"/>
      <c r="C3378" s="8"/>
      <c r="E3378" s="1" t="s">
        <v>20051</v>
      </c>
      <c r="F3378" s="6" t="s">
        <v>25522</v>
      </c>
      <c r="G3378" s="10" t="s">
        <v>25522</v>
      </c>
      <c r="H3378" s="11">
        <v>36</v>
      </c>
      <c r="I3378" s="11">
        <v>37</v>
      </c>
      <c r="J3378" s="11">
        <v>0</v>
      </c>
      <c r="K3378" s="11">
        <v>0</v>
      </c>
      <c r="L3378" s="11">
        <v>0</v>
      </c>
      <c r="M3378" s="11">
        <v>14513</v>
      </c>
    </row>
    <row r="3379" spans="1:13" ht="15.75" x14ac:dyDescent="0.25">
      <c r="A3379" s="4"/>
      <c r="B3379" s="5"/>
      <c r="C3379" s="8"/>
      <c r="E3379" s="1"/>
      <c r="F3379" s="6" t="s">
        <v>25522</v>
      </c>
      <c r="G3379" s="10" t="s">
        <v>25522</v>
      </c>
    </row>
    <row r="3380" spans="1:13" ht="15.75" x14ac:dyDescent="0.25">
      <c r="A3380" s="4"/>
      <c r="B3380" s="5"/>
      <c r="C3380" s="8"/>
      <c r="D3380" s="3" t="s">
        <v>19921</v>
      </c>
      <c r="E3380" s="1"/>
      <c r="F3380" s="6" t="s">
        <v>19923</v>
      </c>
      <c r="G3380" s="10">
        <v>44661.830393518518</v>
      </c>
    </row>
    <row r="3381" spans="1:13" ht="15.75" x14ac:dyDescent="0.25">
      <c r="A3381" s="4"/>
      <c r="B3381" s="5"/>
      <c r="C3381" s="8"/>
      <c r="E3381" s="1" t="s">
        <v>19922</v>
      </c>
      <c r="F3381" s="6" t="s">
        <v>25522</v>
      </c>
      <c r="G3381" s="10" t="s">
        <v>25522</v>
      </c>
      <c r="H3381" s="11">
        <v>36</v>
      </c>
      <c r="I3381" s="11">
        <v>37</v>
      </c>
      <c r="J3381" s="11">
        <v>0</v>
      </c>
      <c r="K3381" s="11">
        <v>0</v>
      </c>
      <c r="L3381" s="11">
        <v>0</v>
      </c>
      <c r="M3381" s="11">
        <v>14513</v>
      </c>
    </row>
    <row r="3382" spans="1:13" ht="15.75" x14ac:dyDescent="0.25">
      <c r="A3382" s="4"/>
      <c r="B3382" s="5"/>
      <c r="C3382" s="8"/>
      <c r="E3382" s="1"/>
      <c r="F3382" s="6" t="s">
        <v>25522</v>
      </c>
      <c r="G3382" s="10" t="s">
        <v>25522</v>
      </c>
    </row>
    <row r="3383" spans="1:13" ht="15.75" x14ac:dyDescent="0.25">
      <c r="A3383" s="4"/>
      <c r="B3383" s="5"/>
      <c r="C3383" s="8"/>
      <c r="D3383" s="3" t="s">
        <v>19875</v>
      </c>
      <c r="E3383" s="1"/>
      <c r="F3383" s="6" t="s">
        <v>19877</v>
      </c>
      <c r="G3383" s="10">
        <v>44661.831446759257</v>
      </c>
    </row>
    <row r="3384" spans="1:13" ht="15.75" x14ac:dyDescent="0.25">
      <c r="A3384" s="4"/>
      <c r="B3384" s="5"/>
      <c r="C3384" s="8"/>
      <c r="E3384" s="1" t="s">
        <v>19876</v>
      </c>
      <c r="F3384" s="6" t="s">
        <v>25522</v>
      </c>
      <c r="G3384" s="10" t="s">
        <v>25522</v>
      </c>
      <c r="H3384" s="11">
        <v>36</v>
      </c>
      <c r="I3384" s="11">
        <v>37</v>
      </c>
      <c r="J3384" s="11">
        <v>0</v>
      </c>
      <c r="K3384" s="11">
        <v>0</v>
      </c>
      <c r="L3384" s="11">
        <v>0</v>
      </c>
      <c r="M3384" s="11">
        <v>14513</v>
      </c>
    </row>
    <row r="3385" spans="1:13" ht="15.75" x14ac:dyDescent="0.25">
      <c r="A3385" s="4"/>
      <c r="B3385" s="5"/>
      <c r="C3385" s="8"/>
      <c r="E3385" s="1"/>
      <c r="F3385" s="6" t="s">
        <v>25522</v>
      </c>
      <c r="G3385" s="10" t="s">
        <v>25522</v>
      </c>
    </row>
    <row r="3386" spans="1:13" ht="15.75" x14ac:dyDescent="0.25">
      <c r="A3386" s="4"/>
      <c r="B3386" s="5"/>
      <c r="C3386" s="8"/>
      <c r="D3386" s="3" t="s">
        <v>19835</v>
      </c>
      <c r="E3386" s="1"/>
      <c r="F3386" s="6" t="s">
        <v>19837</v>
      </c>
      <c r="G3386" s="10">
        <v>44661.832233796296</v>
      </c>
    </row>
    <row r="3387" spans="1:13" ht="15.75" x14ac:dyDescent="0.25">
      <c r="A3387" s="4"/>
      <c r="B3387" s="5"/>
      <c r="C3387" s="8"/>
      <c r="E3387" s="1" t="s">
        <v>19836</v>
      </c>
      <c r="F3387" s="6" t="s">
        <v>25522</v>
      </c>
      <c r="G3387" s="10" t="s">
        <v>25522</v>
      </c>
      <c r="H3387" s="11">
        <v>36</v>
      </c>
      <c r="I3387" s="11">
        <v>37</v>
      </c>
      <c r="J3387" s="11">
        <v>0</v>
      </c>
      <c r="K3387" s="11">
        <v>0</v>
      </c>
      <c r="L3387" s="11">
        <v>0</v>
      </c>
      <c r="M3387" s="11">
        <v>14513</v>
      </c>
    </row>
    <row r="3388" spans="1:13" ht="15.75" x14ac:dyDescent="0.25">
      <c r="A3388" s="4"/>
      <c r="B3388" s="5"/>
      <c r="C3388" s="8"/>
      <c r="E3388" s="1"/>
      <c r="F3388" s="6" t="s">
        <v>25522</v>
      </c>
      <c r="G3388" s="10" t="s">
        <v>25522</v>
      </c>
    </row>
    <row r="3389" spans="1:13" ht="15.75" x14ac:dyDescent="0.25">
      <c r="A3389" s="4"/>
      <c r="B3389" s="5"/>
      <c r="C3389" s="8"/>
      <c r="D3389" s="3" t="s">
        <v>19529</v>
      </c>
      <c r="E3389" s="1"/>
      <c r="F3389" s="6" t="s">
        <v>19531</v>
      </c>
      <c r="G3389" s="10">
        <v>44661.837442129632</v>
      </c>
    </row>
    <row r="3390" spans="1:13" ht="15.75" x14ac:dyDescent="0.25">
      <c r="A3390" s="4"/>
      <c r="B3390" s="5"/>
      <c r="C3390" s="8"/>
      <c r="E3390" s="1" t="s">
        <v>19530</v>
      </c>
      <c r="F3390" s="6" t="s">
        <v>25522</v>
      </c>
      <c r="G3390" s="10" t="s">
        <v>25522</v>
      </c>
      <c r="H3390" s="11">
        <v>36</v>
      </c>
      <c r="I3390" s="11">
        <v>37</v>
      </c>
      <c r="J3390" s="11">
        <v>0</v>
      </c>
      <c r="K3390" s="11">
        <v>0</v>
      </c>
      <c r="L3390" s="11">
        <v>0</v>
      </c>
      <c r="M3390" s="11">
        <v>14513</v>
      </c>
    </row>
    <row r="3391" spans="1:13" ht="15.75" x14ac:dyDescent="0.25">
      <c r="A3391" s="4"/>
      <c r="B3391" s="5"/>
      <c r="C3391" s="8"/>
      <c r="E3391" s="1"/>
      <c r="F3391" s="6" t="s">
        <v>25522</v>
      </c>
      <c r="G3391" s="10" t="s">
        <v>25522</v>
      </c>
    </row>
    <row r="3392" spans="1:13" ht="15.75" x14ac:dyDescent="0.25">
      <c r="A3392" s="4"/>
      <c r="B3392" s="5"/>
      <c r="C3392" s="8"/>
      <c r="D3392" s="3" t="s">
        <v>19239</v>
      </c>
      <c r="E3392" s="1"/>
      <c r="F3392" s="6" t="s">
        <v>19241</v>
      </c>
      <c r="G3392" s="10">
        <v>44661.842731481483</v>
      </c>
    </row>
    <row r="3393" spans="1:13" ht="15.75" x14ac:dyDescent="0.25">
      <c r="A3393" s="4"/>
      <c r="B3393" s="5"/>
      <c r="C3393" s="8"/>
      <c r="E3393" s="1" t="s">
        <v>19240</v>
      </c>
      <c r="F3393" s="6" t="s">
        <v>25522</v>
      </c>
      <c r="G3393" s="10" t="s">
        <v>25522</v>
      </c>
      <c r="H3393" s="11">
        <v>36</v>
      </c>
      <c r="I3393" s="11">
        <v>37</v>
      </c>
      <c r="J3393" s="11">
        <v>0</v>
      </c>
      <c r="K3393" s="11">
        <v>0</v>
      </c>
      <c r="L3393" s="11">
        <v>0</v>
      </c>
      <c r="M3393" s="11">
        <v>14513</v>
      </c>
    </row>
    <row r="3394" spans="1:13" ht="15.75" x14ac:dyDescent="0.25">
      <c r="A3394" s="4"/>
      <c r="B3394" s="5"/>
      <c r="C3394" s="8"/>
      <c r="E3394" s="1"/>
      <c r="F3394" s="6" t="s">
        <v>25522</v>
      </c>
      <c r="G3394" s="10" t="s">
        <v>25522</v>
      </c>
    </row>
    <row r="3395" spans="1:13" ht="15.75" x14ac:dyDescent="0.25">
      <c r="A3395" s="4"/>
      <c r="B3395" s="5"/>
      <c r="C3395" s="8"/>
      <c r="D3395" s="3" t="s">
        <v>19190</v>
      </c>
      <c r="E3395" s="1"/>
      <c r="F3395" s="6" t="s">
        <v>19192</v>
      </c>
      <c r="G3395" s="10">
        <v>44661.843900462962</v>
      </c>
    </row>
    <row r="3396" spans="1:13" ht="15.75" x14ac:dyDescent="0.25">
      <c r="A3396" s="4"/>
      <c r="B3396" s="5"/>
      <c r="C3396" s="8"/>
      <c r="E3396" s="1" t="s">
        <v>19191</v>
      </c>
      <c r="F3396" s="6" t="s">
        <v>25522</v>
      </c>
      <c r="G3396" s="10" t="s">
        <v>25522</v>
      </c>
      <c r="H3396" s="11">
        <v>36</v>
      </c>
      <c r="I3396" s="11">
        <v>37</v>
      </c>
      <c r="J3396" s="11">
        <v>1</v>
      </c>
      <c r="K3396" s="11">
        <v>0</v>
      </c>
      <c r="L3396" s="11">
        <v>2</v>
      </c>
      <c r="M3396" s="11">
        <v>14513</v>
      </c>
    </row>
    <row r="3397" spans="1:13" ht="15.75" x14ac:dyDescent="0.25">
      <c r="A3397" s="4"/>
      <c r="B3397" s="5"/>
      <c r="C3397" s="8"/>
      <c r="E3397" s="1"/>
      <c r="F3397" s="6" t="s">
        <v>25522</v>
      </c>
      <c r="G3397" s="10" t="s">
        <v>25522</v>
      </c>
    </row>
    <row r="3398" spans="1:13" ht="15.75" x14ac:dyDescent="0.25">
      <c r="A3398" s="4"/>
      <c r="B3398" s="5"/>
      <c r="C3398" s="8"/>
      <c r="D3398" s="3" t="s">
        <v>19136</v>
      </c>
      <c r="E3398" s="1"/>
      <c r="F3398" s="6" t="s">
        <v>19138</v>
      </c>
      <c r="G3398" s="10">
        <v>44661.84511574074</v>
      </c>
    </row>
    <row r="3399" spans="1:13" ht="15.75" x14ac:dyDescent="0.25">
      <c r="A3399" s="4"/>
      <c r="B3399" s="5"/>
      <c r="C3399" s="8"/>
      <c r="E3399" s="1" t="s">
        <v>19137</v>
      </c>
      <c r="F3399" s="6" t="s">
        <v>25522</v>
      </c>
      <c r="G3399" s="10" t="s">
        <v>25522</v>
      </c>
      <c r="H3399" s="11">
        <v>36</v>
      </c>
      <c r="I3399" s="11">
        <v>37</v>
      </c>
      <c r="J3399" s="11">
        <v>0</v>
      </c>
      <c r="K3399" s="11">
        <v>0</v>
      </c>
      <c r="L3399" s="11">
        <v>1</v>
      </c>
      <c r="M3399" s="11">
        <v>14513</v>
      </c>
    </row>
    <row r="3400" spans="1:13" ht="15.75" x14ac:dyDescent="0.25">
      <c r="A3400" s="4"/>
      <c r="B3400" s="5"/>
      <c r="C3400" s="8"/>
      <c r="E3400" s="1"/>
      <c r="F3400" s="6" t="s">
        <v>25522</v>
      </c>
      <c r="G3400" s="10" t="s">
        <v>25522</v>
      </c>
    </row>
    <row r="3401" spans="1:13" ht="15.75" x14ac:dyDescent="0.25">
      <c r="A3401" s="4"/>
      <c r="B3401" s="5"/>
      <c r="C3401" s="8"/>
      <c r="D3401" s="3" t="s">
        <v>19047</v>
      </c>
      <c r="E3401" s="1"/>
      <c r="F3401" s="6" t="s">
        <v>19049</v>
      </c>
      <c r="G3401" s="10">
        <v>44661.846979166665</v>
      </c>
    </row>
    <row r="3402" spans="1:13" ht="15.75" x14ac:dyDescent="0.25">
      <c r="A3402" s="4"/>
      <c r="B3402" s="5"/>
      <c r="C3402" s="8"/>
      <c r="E3402" s="1" t="s">
        <v>19048</v>
      </c>
      <c r="F3402" s="6" t="s">
        <v>25522</v>
      </c>
      <c r="G3402" s="10" t="s">
        <v>25522</v>
      </c>
      <c r="H3402" s="11">
        <v>36</v>
      </c>
      <c r="I3402" s="11">
        <v>37</v>
      </c>
      <c r="J3402" s="11">
        <v>0</v>
      </c>
      <c r="K3402" s="11">
        <v>0</v>
      </c>
      <c r="L3402" s="11">
        <v>0</v>
      </c>
      <c r="M3402" s="11">
        <v>14513</v>
      </c>
    </row>
    <row r="3403" spans="1:13" ht="15.75" x14ac:dyDescent="0.25">
      <c r="A3403" s="4"/>
      <c r="B3403" s="5"/>
      <c r="C3403" s="8"/>
      <c r="E3403" s="1"/>
      <c r="F3403" s="6" t="s">
        <v>25522</v>
      </c>
      <c r="G3403" s="10" t="s">
        <v>25522</v>
      </c>
    </row>
    <row r="3404" spans="1:13" ht="15.75" x14ac:dyDescent="0.25">
      <c r="A3404" s="4"/>
      <c r="B3404" s="5"/>
      <c r="C3404" s="8"/>
      <c r="D3404" s="3" t="s">
        <v>18939</v>
      </c>
      <c r="E3404" s="1"/>
      <c r="F3404" s="6" t="s">
        <v>18941</v>
      </c>
      <c r="G3404" s="10">
        <v>44661.849039351851</v>
      </c>
    </row>
    <row r="3405" spans="1:13" ht="15.75" x14ac:dyDescent="0.25">
      <c r="A3405" s="4"/>
      <c r="B3405" s="5"/>
      <c r="C3405" s="8"/>
      <c r="E3405" s="1" t="s">
        <v>18940</v>
      </c>
      <c r="F3405" s="6" t="s">
        <v>25522</v>
      </c>
      <c r="G3405" s="10" t="s">
        <v>25522</v>
      </c>
      <c r="H3405" s="11">
        <v>36</v>
      </c>
      <c r="I3405" s="11">
        <v>37</v>
      </c>
      <c r="J3405" s="11">
        <v>1</v>
      </c>
      <c r="K3405" s="11">
        <v>0</v>
      </c>
      <c r="L3405" s="11">
        <v>0</v>
      </c>
      <c r="M3405" s="11">
        <v>14513</v>
      </c>
    </row>
    <row r="3406" spans="1:13" ht="15.75" x14ac:dyDescent="0.25">
      <c r="A3406" s="4"/>
      <c r="B3406" s="5"/>
      <c r="C3406" s="8"/>
      <c r="E3406" s="1"/>
      <c r="F3406" s="6" t="s">
        <v>25522</v>
      </c>
      <c r="G3406" s="10" t="s">
        <v>25522</v>
      </c>
    </row>
    <row r="3407" spans="1:13" ht="15.75" x14ac:dyDescent="0.25">
      <c r="A3407" s="4"/>
      <c r="B3407" s="5"/>
      <c r="C3407" s="8"/>
      <c r="D3407" s="3" t="s">
        <v>18850</v>
      </c>
      <c r="E3407" s="1"/>
      <c r="F3407" s="6" t="s">
        <v>18852</v>
      </c>
      <c r="G3407" s="10">
        <v>44661.850312499999</v>
      </c>
    </row>
    <row r="3408" spans="1:13" ht="15.75" x14ac:dyDescent="0.25">
      <c r="A3408" s="4"/>
      <c r="B3408" s="5"/>
      <c r="C3408" s="8"/>
      <c r="E3408" s="1" t="s">
        <v>18851</v>
      </c>
      <c r="F3408" s="6" t="s">
        <v>25522</v>
      </c>
      <c r="G3408" s="10" t="s">
        <v>25522</v>
      </c>
      <c r="H3408" s="11">
        <v>36</v>
      </c>
      <c r="I3408" s="11">
        <v>37</v>
      </c>
      <c r="J3408" s="11">
        <v>2</v>
      </c>
      <c r="K3408" s="11">
        <v>0</v>
      </c>
      <c r="L3408" s="11">
        <v>1</v>
      </c>
      <c r="M3408" s="11">
        <v>14513</v>
      </c>
    </row>
    <row r="3409" spans="1:13" ht="15.75" x14ac:dyDescent="0.25">
      <c r="A3409" s="4"/>
      <c r="B3409" s="5"/>
      <c r="C3409" s="8"/>
      <c r="E3409" s="1"/>
      <c r="F3409" s="6" t="s">
        <v>25522</v>
      </c>
      <c r="G3409" s="10" t="s">
        <v>25522</v>
      </c>
    </row>
    <row r="3410" spans="1:13" ht="15.75" x14ac:dyDescent="0.25">
      <c r="A3410" s="4"/>
      <c r="B3410" s="5"/>
      <c r="C3410" s="8"/>
      <c r="D3410" s="3" t="s">
        <v>16494</v>
      </c>
      <c r="E3410" s="1"/>
      <c r="F3410" s="6" t="s">
        <v>16496</v>
      </c>
      <c r="G3410" s="10">
        <v>44662.241562499999</v>
      </c>
    </row>
    <row r="3411" spans="1:13" ht="15.75" x14ac:dyDescent="0.25">
      <c r="A3411" s="4"/>
      <c r="B3411" s="5"/>
      <c r="C3411" s="8"/>
      <c r="E3411" s="1" t="s">
        <v>16495</v>
      </c>
      <c r="F3411" s="6" t="s">
        <v>25522</v>
      </c>
      <c r="G3411" s="10" t="s">
        <v>25522</v>
      </c>
      <c r="H3411" s="11">
        <v>36</v>
      </c>
      <c r="I3411" s="11">
        <v>37</v>
      </c>
      <c r="J3411" s="11">
        <v>0</v>
      </c>
      <c r="K3411" s="11">
        <v>0</v>
      </c>
      <c r="L3411" s="11">
        <v>0</v>
      </c>
      <c r="M3411" s="11">
        <v>14513</v>
      </c>
    </row>
    <row r="3412" spans="1:13" ht="15.75" x14ac:dyDescent="0.25">
      <c r="A3412" s="4"/>
      <c r="B3412" s="5"/>
      <c r="C3412" s="8"/>
      <c r="E3412" s="1"/>
      <c r="F3412" s="6" t="s">
        <v>25522</v>
      </c>
      <c r="G3412" s="10" t="s">
        <v>25522</v>
      </c>
    </row>
    <row r="3413" spans="1:13" ht="15.75" x14ac:dyDescent="0.25">
      <c r="A3413" s="4"/>
      <c r="B3413" s="5"/>
      <c r="C3413" s="8"/>
      <c r="D3413" s="3" t="s">
        <v>16433</v>
      </c>
      <c r="E3413" s="1"/>
      <c r="F3413" s="6" t="s">
        <v>8478</v>
      </c>
      <c r="G3413" s="10">
        <v>44662.252824074072</v>
      </c>
    </row>
    <row r="3414" spans="1:13" ht="15.75" x14ac:dyDescent="0.25">
      <c r="A3414" s="4"/>
      <c r="B3414" s="5"/>
      <c r="C3414" s="8"/>
      <c r="E3414" s="1" t="s">
        <v>16434</v>
      </c>
      <c r="F3414" s="6" t="s">
        <v>25522</v>
      </c>
      <c r="G3414" s="10" t="s">
        <v>25522</v>
      </c>
      <c r="H3414" s="11">
        <v>36</v>
      </c>
      <c r="I3414" s="11">
        <v>37</v>
      </c>
      <c r="J3414" s="11">
        <v>0</v>
      </c>
      <c r="K3414" s="11">
        <v>0</v>
      </c>
      <c r="L3414" s="11">
        <v>0</v>
      </c>
      <c r="M3414" s="11">
        <v>14513</v>
      </c>
    </row>
    <row r="3415" spans="1:13" ht="15.75" x14ac:dyDescent="0.25">
      <c r="A3415" s="4"/>
      <c r="B3415" s="5"/>
      <c r="C3415" s="8"/>
      <c r="E3415" s="1"/>
      <c r="F3415" s="6" t="s">
        <v>25522</v>
      </c>
      <c r="G3415" s="10" t="s">
        <v>25522</v>
      </c>
    </row>
    <row r="3416" spans="1:13" ht="15.75" x14ac:dyDescent="0.25">
      <c r="A3416" s="4"/>
      <c r="B3416" s="5"/>
      <c r="C3416" s="8"/>
      <c r="D3416" s="3" t="s">
        <v>14230</v>
      </c>
      <c r="E3416" s="1"/>
      <c r="F3416" s="6" t="s">
        <v>14232</v>
      </c>
      <c r="G3416" s="10">
        <v>44662.477951388886</v>
      </c>
    </row>
    <row r="3417" spans="1:13" ht="15.75" x14ac:dyDescent="0.25">
      <c r="A3417" s="4"/>
      <c r="B3417" s="5"/>
      <c r="C3417" s="8"/>
      <c r="E3417" s="1" t="s">
        <v>14231</v>
      </c>
      <c r="F3417" s="6" t="s">
        <v>25522</v>
      </c>
      <c r="G3417" s="10" t="s">
        <v>25522</v>
      </c>
      <c r="H3417" s="11">
        <v>36</v>
      </c>
      <c r="I3417" s="11">
        <v>37</v>
      </c>
      <c r="J3417" s="11">
        <v>0</v>
      </c>
      <c r="K3417" s="11">
        <v>0</v>
      </c>
      <c r="L3417" s="11">
        <v>0</v>
      </c>
      <c r="M3417" s="11">
        <v>14513</v>
      </c>
    </row>
    <row r="3418" spans="1:13" ht="15.75" x14ac:dyDescent="0.25">
      <c r="A3418" s="4"/>
      <c r="B3418" s="5"/>
      <c r="C3418" s="8"/>
      <c r="E3418" s="1"/>
      <c r="F3418" s="6" t="s">
        <v>25522</v>
      </c>
      <c r="G3418" s="10" t="s">
        <v>25522</v>
      </c>
    </row>
    <row r="3419" spans="1:13" ht="15.75" x14ac:dyDescent="0.25">
      <c r="A3419" s="4"/>
      <c r="B3419" s="5"/>
      <c r="C3419" s="8"/>
      <c r="D3419" s="3" t="s">
        <v>5335</v>
      </c>
      <c r="E3419" s="1"/>
      <c r="F3419" s="6" t="s">
        <v>5337</v>
      </c>
      <c r="G3419" s="10">
        <v>44663.156574074077</v>
      </c>
    </row>
    <row r="3420" spans="1:13" ht="15.75" x14ac:dyDescent="0.25">
      <c r="A3420" s="4"/>
      <c r="B3420" s="5"/>
      <c r="C3420" s="8"/>
      <c r="E3420" s="1" t="s">
        <v>5336</v>
      </c>
      <c r="F3420" s="6" t="s">
        <v>25522</v>
      </c>
      <c r="G3420" s="10" t="s">
        <v>25522</v>
      </c>
      <c r="H3420" s="11">
        <v>36</v>
      </c>
      <c r="I3420" s="11">
        <v>37</v>
      </c>
      <c r="J3420" s="11">
        <v>0</v>
      </c>
      <c r="K3420" s="11">
        <v>0</v>
      </c>
      <c r="L3420" s="11">
        <v>0</v>
      </c>
      <c r="M3420" s="11">
        <v>14513</v>
      </c>
    </row>
    <row r="3421" spans="1:13" ht="15.75" x14ac:dyDescent="0.25">
      <c r="A3421" s="4"/>
      <c r="B3421" s="5"/>
      <c r="C3421" s="8"/>
      <c r="E3421" s="1"/>
      <c r="F3421" s="6" t="s">
        <v>25522</v>
      </c>
      <c r="G3421" s="10" t="s">
        <v>25522</v>
      </c>
    </row>
    <row r="3422" spans="1:13" ht="15.75" x14ac:dyDescent="0.25">
      <c r="A3422" s="4"/>
      <c r="B3422" s="5"/>
      <c r="C3422" s="8"/>
      <c r="D3422" s="3" t="s">
        <v>5273</v>
      </c>
      <c r="E3422" s="1"/>
      <c r="F3422" s="6" t="s">
        <v>5275</v>
      </c>
      <c r="G3422" s="10">
        <v>44663.160833333335</v>
      </c>
    </row>
    <row r="3423" spans="1:13" ht="15.75" x14ac:dyDescent="0.25">
      <c r="A3423" s="4"/>
      <c r="B3423" s="5"/>
      <c r="C3423" s="8"/>
      <c r="E3423" s="1" t="s">
        <v>5274</v>
      </c>
      <c r="F3423" s="6" t="s">
        <v>25522</v>
      </c>
      <c r="G3423" s="10" t="s">
        <v>25522</v>
      </c>
      <c r="H3423" s="11">
        <v>36</v>
      </c>
      <c r="I3423" s="11">
        <v>37</v>
      </c>
      <c r="J3423" s="11">
        <v>0</v>
      </c>
      <c r="K3423" s="11">
        <v>0</v>
      </c>
      <c r="L3423" s="11">
        <v>0</v>
      </c>
      <c r="M3423" s="11">
        <v>14513</v>
      </c>
    </row>
    <row r="3424" spans="1:13" ht="15.75" x14ac:dyDescent="0.25">
      <c r="A3424" s="4"/>
      <c r="B3424" s="5"/>
      <c r="C3424" s="8"/>
      <c r="E3424" s="1"/>
      <c r="F3424" s="6" t="s">
        <v>25522</v>
      </c>
      <c r="G3424" s="10" t="s">
        <v>25522</v>
      </c>
    </row>
    <row r="3425" spans="1:13" ht="15.75" x14ac:dyDescent="0.25">
      <c r="A3425" s="4"/>
      <c r="B3425" s="5"/>
      <c r="C3425" s="8"/>
      <c r="D3425" s="3" t="s">
        <v>5090</v>
      </c>
      <c r="E3425" s="1"/>
      <c r="F3425" s="6" t="s">
        <v>5092</v>
      </c>
      <c r="G3425" s="10">
        <v>44663.183715277781</v>
      </c>
    </row>
    <row r="3426" spans="1:13" ht="15.75" x14ac:dyDescent="0.25">
      <c r="A3426" s="4"/>
      <c r="B3426" s="5"/>
      <c r="C3426" s="8"/>
      <c r="E3426" s="1" t="s">
        <v>5091</v>
      </c>
      <c r="F3426" s="6" t="s">
        <v>25522</v>
      </c>
      <c r="G3426" s="10" t="s">
        <v>25522</v>
      </c>
      <c r="H3426" s="11">
        <v>36</v>
      </c>
      <c r="I3426" s="11">
        <v>37</v>
      </c>
      <c r="J3426" s="11">
        <v>1</v>
      </c>
      <c r="K3426" s="11">
        <v>0</v>
      </c>
      <c r="L3426" s="11">
        <v>0</v>
      </c>
      <c r="M3426" s="11">
        <v>14513</v>
      </c>
    </row>
    <row r="3427" spans="1:13" ht="15.75" x14ac:dyDescent="0.25">
      <c r="A3427" s="4"/>
      <c r="B3427" s="5"/>
      <c r="C3427" s="8"/>
      <c r="E3427" s="1"/>
      <c r="F3427" s="6" t="s">
        <v>25522</v>
      </c>
      <c r="G3427" s="10" t="s">
        <v>25522</v>
      </c>
    </row>
    <row r="3428" spans="1:13" ht="15.75" x14ac:dyDescent="0.25">
      <c r="A3428" s="4"/>
      <c r="B3428" s="5"/>
      <c r="C3428" s="8"/>
      <c r="D3428" s="3" t="s">
        <v>5077</v>
      </c>
      <c r="E3428" s="1"/>
      <c r="F3428" s="6" t="s">
        <v>5079</v>
      </c>
      <c r="G3428" s="10">
        <v>44663.184502314813</v>
      </c>
    </row>
    <row r="3429" spans="1:13" ht="15.75" x14ac:dyDescent="0.25">
      <c r="A3429" s="4"/>
      <c r="B3429" s="5"/>
      <c r="C3429" s="8"/>
      <c r="E3429" s="1" t="s">
        <v>5078</v>
      </c>
      <c r="F3429" s="6" t="s">
        <v>25522</v>
      </c>
      <c r="G3429" s="10" t="s">
        <v>25522</v>
      </c>
      <c r="H3429" s="11">
        <v>36</v>
      </c>
      <c r="I3429" s="11">
        <v>37</v>
      </c>
      <c r="J3429" s="11">
        <v>1</v>
      </c>
      <c r="K3429" s="11">
        <v>0</v>
      </c>
      <c r="L3429" s="11">
        <v>0</v>
      </c>
      <c r="M3429" s="11">
        <v>14513</v>
      </c>
    </row>
    <row r="3430" spans="1:13" ht="15.75" x14ac:dyDescent="0.25">
      <c r="A3430" s="4"/>
      <c r="B3430" s="5"/>
      <c r="C3430" s="8"/>
      <c r="E3430" s="1"/>
      <c r="F3430" s="6" t="s">
        <v>25522</v>
      </c>
      <c r="G3430" s="10" t="s">
        <v>25522</v>
      </c>
    </row>
    <row r="3431" spans="1:13" ht="15.75" x14ac:dyDescent="0.25">
      <c r="A3431" s="4"/>
      <c r="B3431" s="5"/>
      <c r="C3431" s="8"/>
      <c r="D3431" s="3" t="s">
        <v>5010</v>
      </c>
      <c r="E3431" s="1"/>
      <c r="F3431" s="6" t="s">
        <v>5012</v>
      </c>
      <c r="G3431" s="10">
        <v>44663.191967592589</v>
      </c>
    </row>
    <row r="3432" spans="1:13" ht="15.75" x14ac:dyDescent="0.25">
      <c r="A3432" s="4"/>
      <c r="B3432" s="5"/>
      <c r="C3432" s="8"/>
      <c r="E3432" s="1" t="s">
        <v>5011</v>
      </c>
      <c r="F3432" s="6" t="s">
        <v>25522</v>
      </c>
      <c r="G3432" s="10" t="s">
        <v>25522</v>
      </c>
      <c r="H3432" s="11">
        <v>36</v>
      </c>
      <c r="I3432" s="11">
        <v>37</v>
      </c>
      <c r="J3432" s="11">
        <v>0</v>
      </c>
      <c r="K3432" s="11">
        <v>0</v>
      </c>
      <c r="L3432" s="11">
        <v>0</v>
      </c>
      <c r="M3432" s="11">
        <v>14513</v>
      </c>
    </row>
    <row r="3433" spans="1:13" ht="15.75" x14ac:dyDescent="0.25">
      <c r="A3433" s="4"/>
      <c r="B3433" s="5"/>
      <c r="C3433" s="8"/>
      <c r="E3433" s="1"/>
      <c r="F3433" s="6" t="s">
        <v>25522</v>
      </c>
      <c r="G3433" s="10" t="s">
        <v>25522</v>
      </c>
    </row>
    <row r="3434" spans="1:13" ht="15.75" x14ac:dyDescent="0.25">
      <c r="A3434" s="4"/>
      <c r="B3434" s="5"/>
      <c r="C3434" s="8"/>
      <c r="D3434" s="3" t="s">
        <v>274</v>
      </c>
      <c r="E3434" s="1"/>
      <c r="F3434" s="6" t="s">
        <v>279</v>
      </c>
      <c r="G3434" s="10">
        <v>44663.468530092592</v>
      </c>
    </row>
    <row r="3435" spans="1:13" ht="15.75" x14ac:dyDescent="0.25">
      <c r="A3435" s="4"/>
      <c r="B3435" s="5"/>
      <c r="C3435" s="8"/>
      <c r="E3435" s="1" t="s">
        <v>275</v>
      </c>
      <c r="F3435" s="6" t="s">
        <v>25522</v>
      </c>
      <c r="G3435" s="10" t="s">
        <v>25522</v>
      </c>
      <c r="H3435" s="11">
        <v>36</v>
      </c>
      <c r="I3435" s="11">
        <v>37</v>
      </c>
      <c r="J3435" s="11">
        <v>1</v>
      </c>
      <c r="K3435" s="11">
        <v>0</v>
      </c>
      <c r="L3435" s="11">
        <v>2</v>
      </c>
      <c r="M3435" s="11">
        <v>14513</v>
      </c>
    </row>
    <row r="3436" spans="1:13" ht="15.75" x14ac:dyDescent="0.25">
      <c r="A3436" s="4"/>
      <c r="B3436" s="5"/>
      <c r="C3436" s="8"/>
      <c r="E3436" s="1"/>
      <c r="F3436" s="6" t="s">
        <v>25522</v>
      </c>
      <c r="G3436" s="10" t="s">
        <v>25522</v>
      </c>
    </row>
    <row r="3437" spans="1:13" ht="15.75" x14ac:dyDescent="0.25">
      <c r="A3437" s="4" t="s">
        <v>21481</v>
      </c>
      <c r="B3437" s="5"/>
      <c r="C3437" s="8"/>
      <c r="E3437" s="1"/>
      <c r="F3437" s="6" t="s">
        <v>25522</v>
      </c>
      <c r="G3437" s="10" t="s">
        <v>25522</v>
      </c>
    </row>
    <row r="3438" spans="1:13" ht="15.75" x14ac:dyDescent="0.25">
      <c r="A3438" s="4"/>
      <c r="B3438" s="5" t="s">
        <v>21482</v>
      </c>
      <c r="C3438" s="8"/>
      <c r="E3438" s="1"/>
      <c r="F3438" s="6" t="s">
        <v>25522</v>
      </c>
      <c r="G3438" s="10" t="s">
        <v>25522</v>
      </c>
    </row>
    <row r="3439" spans="1:13" ht="15.75" x14ac:dyDescent="0.25">
      <c r="A3439" s="4"/>
      <c r="B3439" s="5"/>
      <c r="C3439" s="8" t="s">
        <v>514</v>
      </c>
      <c r="E3439" s="1"/>
      <c r="F3439" s="6" t="s">
        <v>25522</v>
      </c>
      <c r="G3439" s="10" t="s">
        <v>25522</v>
      </c>
    </row>
    <row r="3440" spans="1:13" ht="15.75" x14ac:dyDescent="0.25">
      <c r="A3440" s="4"/>
      <c r="B3440" s="5"/>
      <c r="C3440" s="8"/>
      <c r="D3440" s="3" t="s">
        <v>24583</v>
      </c>
      <c r="E3440" s="1"/>
      <c r="F3440" s="6" t="s">
        <v>5739</v>
      </c>
      <c r="G3440" s="10">
        <v>44660.829618055555</v>
      </c>
    </row>
    <row r="3441" spans="1:13" ht="15.75" x14ac:dyDescent="0.25">
      <c r="A3441" s="4"/>
      <c r="B3441" s="5"/>
      <c r="C3441" s="8"/>
      <c r="E3441" s="1" t="s">
        <v>24584</v>
      </c>
      <c r="F3441" s="6" t="s">
        <v>25522</v>
      </c>
      <c r="G3441" s="10" t="s">
        <v>25522</v>
      </c>
      <c r="H3441" s="11">
        <v>78</v>
      </c>
      <c r="I3441" s="11">
        <v>97</v>
      </c>
      <c r="J3441" s="11">
        <v>0</v>
      </c>
      <c r="K3441" s="11">
        <v>1</v>
      </c>
      <c r="L3441" s="11">
        <v>3</v>
      </c>
      <c r="M3441" s="11">
        <v>1477</v>
      </c>
    </row>
    <row r="3442" spans="1:13" ht="15.75" x14ac:dyDescent="0.25">
      <c r="A3442" s="4"/>
      <c r="B3442" s="5"/>
      <c r="C3442" s="8"/>
      <c r="E3442" s="1"/>
      <c r="F3442" s="6" t="s">
        <v>25522</v>
      </c>
      <c r="G3442" s="10" t="s">
        <v>25522</v>
      </c>
    </row>
    <row r="3443" spans="1:13" ht="15.75" x14ac:dyDescent="0.25">
      <c r="A3443" s="4"/>
      <c r="B3443" s="5"/>
      <c r="C3443" s="8"/>
      <c r="D3443" s="3" t="s">
        <v>21479</v>
      </c>
      <c r="E3443" s="1"/>
      <c r="F3443" s="6" t="s">
        <v>21483</v>
      </c>
      <c r="G3443" s="10">
        <v>44661.771562499998</v>
      </c>
    </row>
    <row r="3444" spans="1:13" ht="15.75" x14ac:dyDescent="0.25">
      <c r="A3444" s="4"/>
      <c r="B3444" s="5"/>
      <c r="C3444" s="8"/>
      <c r="E3444" s="1" t="s">
        <v>21480</v>
      </c>
      <c r="F3444" s="6" t="s">
        <v>25522</v>
      </c>
      <c r="G3444" s="10" t="s">
        <v>25522</v>
      </c>
      <c r="H3444" s="11">
        <v>78</v>
      </c>
      <c r="I3444" s="11">
        <v>97</v>
      </c>
      <c r="J3444" s="11">
        <v>0</v>
      </c>
      <c r="K3444" s="11">
        <v>0</v>
      </c>
      <c r="L3444" s="11">
        <v>0</v>
      </c>
      <c r="M3444" s="11">
        <v>1477</v>
      </c>
    </row>
    <row r="3445" spans="1:13" ht="15.75" x14ac:dyDescent="0.25">
      <c r="A3445" s="4"/>
      <c r="B3445" s="5"/>
      <c r="C3445" s="8"/>
      <c r="E3445" s="1"/>
      <c r="F3445" s="6" t="s">
        <v>25522</v>
      </c>
      <c r="G3445" s="10" t="s">
        <v>25522</v>
      </c>
    </row>
    <row r="3446" spans="1:13" ht="15.75" x14ac:dyDescent="0.25">
      <c r="A3446" s="4" t="s">
        <v>24580</v>
      </c>
      <c r="B3446" s="5"/>
      <c r="C3446" s="8"/>
      <c r="E3446" s="1"/>
      <c r="F3446" s="6" t="s">
        <v>25522</v>
      </c>
      <c r="G3446" s="10" t="s">
        <v>25522</v>
      </c>
    </row>
    <row r="3447" spans="1:13" ht="15.75" x14ac:dyDescent="0.25">
      <c r="A3447" s="4"/>
      <c r="B3447" s="5" t="s">
        <v>24581</v>
      </c>
      <c r="C3447" s="8"/>
      <c r="E3447" s="1"/>
      <c r="F3447" s="6" t="s">
        <v>25522</v>
      </c>
      <c r="G3447" s="10" t="s">
        <v>25522</v>
      </c>
    </row>
    <row r="3448" spans="1:13" ht="15.75" x14ac:dyDescent="0.25">
      <c r="A3448" s="4"/>
      <c r="B3448" s="5"/>
      <c r="C3448" s="8" t="s">
        <v>24582</v>
      </c>
      <c r="E3448" s="1"/>
      <c r="F3448" s="6" t="s">
        <v>25522</v>
      </c>
      <c r="G3448" s="10" t="s">
        <v>25522</v>
      </c>
    </row>
    <row r="3449" spans="1:13" ht="15.75" x14ac:dyDescent="0.25">
      <c r="A3449" s="4"/>
      <c r="B3449" s="5"/>
      <c r="C3449" s="8"/>
      <c r="D3449" s="3" t="s">
        <v>24578</v>
      </c>
      <c r="E3449" s="1"/>
      <c r="F3449" s="6" t="s">
        <v>53</v>
      </c>
      <c r="G3449" s="10">
        <v>44660.830659722225</v>
      </c>
    </row>
    <row r="3450" spans="1:13" ht="15.75" x14ac:dyDescent="0.25">
      <c r="A3450" s="4"/>
      <c r="B3450" s="5"/>
      <c r="C3450" s="8"/>
      <c r="E3450" s="1" t="s">
        <v>24579</v>
      </c>
      <c r="F3450" s="6" t="s">
        <v>25522</v>
      </c>
      <c r="G3450" s="10" t="s">
        <v>25522</v>
      </c>
      <c r="H3450" s="11">
        <v>45</v>
      </c>
      <c r="I3450" s="11">
        <v>614</v>
      </c>
      <c r="J3450" s="11">
        <v>0</v>
      </c>
      <c r="K3450" s="11">
        <v>0</v>
      </c>
      <c r="L3450" s="11">
        <v>0</v>
      </c>
      <c r="M3450" s="11">
        <v>1835</v>
      </c>
    </row>
    <row r="3451" spans="1:13" ht="15.75" x14ac:dyDescent="0.25">
      <c r="A3451" s="4"/>
      <c r="B3451" s="5"/>
      <c r="C3451" s="8"/>
      <c r="E3451" s="1"/>
      <c r="F3451" s="6" t="s">
        <v>25522</v>
      </c>
      <c r="G3451" s="10" t="s">
        <v>25522</v>
      </c>
    </row>
    <row r="3452" spans="1:13" ht="15.75" x14ac:dyDescent="0.25">
      <c r="A3452" s="4" t="s">
        <v>24575</v>
      </c>
      <c r="B3452" s="5"/>
      <c r="C3452" s="8"/>
      <c r="E3452" s="1"/>
      <c r="F3452" s="6" t="s">
        <v>25522</v>
      </c>
      <c r="G3452" s="10" t="s">
        <v>25522</v>
      </c>
    </row>
    <row r="3453" spans="1:13" ht="15.75" x14ac:dyDescent="0.25">
      <c r="A3453" s="4"/>
      <c r="B3453" s="5" t="s">
        <v>24576</v>
      </c>
      <c r="C3453" s="8"/>
      <c r="E3453" s="1"/>
      <c r="F3453" s="6" t="s">
        <v>25522</v>
      </c>
      <c r="G3453" s="10" t="s">
        <v>25522</v>
      </c>
    </row>
    <row r="3454" spans="1:13" ht="15.75" x14ac:dyDescent="0.25">
      <c r="A3454" s="4"/>
      <c r="B3454" s="5"/>
      <c r="C3454" s="8" t="s">
        <v>24577</v>
      </c>
      <c r="E3454" s="1"/>
      <c r="F3454" s="6" t="s">
        <v>25522</v>
      </c>
      <c r="G3454" s="10" t="s">
        <v>25522</v>
      </c>
    </row>
    <row r="3455" spans="1:13" ht="15.75" x14ac:dyDescent="0.25">
      <c r="A3455" s="4"/>
      <c r="B3455" s="5"/>
      <c r="C3455" s="8"/>
      <c r="D3455" s="3" t="s">
        <v>24573</v>
      </c>
      <c r="E3455" s="1"/>
      <c r="F3455" s="6" t="s">
        <v>53</v>
      </c>
      <c r="G3455" s="10">
        <v>44660.831400462965</v>
      </c>
    </row>
    <row r="3456" spans="1:13" ht="15.75" x14ac:dyDescent="0.25">
      <c r="A3456" s="4"/>
      <c r="B3456" s="5"/>
      <c r="C3456" s="8"/>
      <c r="E3456" s="1" t="s">
        <v>24574</v>
      </c>
      <c r="F3456" s="6" t="s">
        <v>25522</v>
      </c>
      <c r="G3456" s="10" t="s">
        <v>25522</v>
      </c>
      <c r="H3456" s="11">
        <v>86</v>
      </c>
      <c r="I3456" s="11">
        <v>608</v>
      </c>
      <c r="J3456" s="11">
        <v>0</v>
      </c>
      <c r="K3456" s="11">
        <v>0</v>
      </c>
      <c r="L3456" s="11">
        <v>1</v>
      </c>
      <c r="M3456" s="11">
        <v>20759</v>
      </c>
    </row>
    <row r="3457" spans="1:13" ht="15.75" x14ac:dyDescent="0.25">
      <c r="A3457" s="4"/>
      <c r="B3457" s="5"/>
      <c r="C3457" s="8"/>
      <c r="E3457" s="1"/>
      <c r="F3457" s="6" t="s">
        <v>25522</v>
      </c>
      <c r="G3457" s="10" t="s">
        <v>25522</v>
      </c>
    </row>
    <row r="3458" spans="1:13" ht="15.75" x14ac:dyDescent="0.25">
      <c r="A3458" s="4" t="s">
        <v>24572</v>
      </c>
      <c r="B3458" s="5"/>
      <c r="C3458" s="8"/>
      <c r="E3458" s="1"/>
      <c r="F3458" s="6" t="s">
        <v>25522</v>
      </c>
      <c r="G3458" s="10" t="s">
        <v>25522</v>
      </c>
    </row>
    <row r="3459" spans="1:13" ht="15.75" x14ac:dyDescent="0.25">
      <c r="A3459" s="4"/>
      <c r="B3459" s="5" t="s">
        <v>7157</v>
      </c>
      <c r="C3459" s="8"/>
      <c r="E3459" s="1"/>
      <c r="F3459" s="6" t="s">
        <v>25522</v>
      </c>
      <c r="G3459" s="10" t="s">
        <v>25522</v>
      </c>
    </row>
    <row r="3460" spans="1:13" ht="15.75" x14ac:dyDescent="0.25">
      <c r="A3460" s="4"/>
      <c r="B3460" s="5"/>
      <c r="C3460" s="8" t="s">
        <v>25521</v>
      </c>
      <c r="E3460" s="1"/>
      <c r="F3460" s="6" t="s">
        <v>25522</v>
      </c>
      <c r="G3460" s="10" t="s">
        <v>25522</v>
      </c>
    </row>
    <row r="3461" spans="1:13" ht="15.75" x14ac:dyDescent="0.25">
      <c r="A3461" s="4"/>
      <c r="B3461" s="5"/>
      <c r="C3461" s="8"/>
      <c r="D3461" s="3" t="s">
        <v>24570</v>
      </c>
      <c r="E3461" s="1"/>
      <c r="F3461" s="6" t="s">
        <v>53</v>
      </c>
      <c r="G3461" s="10">
        <v>44660.83152777778</v>
      </c>
    </row>
    <row r="3462" spans="1:13" ht="15.75" x14ac:dyDescent="0.25">
      <c r="A3462" s="4"/>
      <c r="B3462" s="5"/>
      <c r="C3462" s="8"/>
      <c r="E3462" s="1" t="s">
        <v>24571</v>
      </c>
      <c r="F3462" s="6" t="s">
        <v>25522</v>
      </c>
      <c r="G3462" s="10" t="s">
        <v>25522</v>
      </c>
      <c r="H3462" s="11">
        <v>49</v>
      </c>
      <c r="I3462" s="11">
        <v>190</v>
      </c>
      <c r="J3462" s="11">
        <v>0</v>
      </c>
      <c r="K3462" s="11">
        <v>0</v>
      </c>
      <c r="L3462" s="11">
        <v>0</v>
      </c>
      <c r="M3462" s="11">
        <v>117</v>
      </c>
    </row>
    <row r="3463" spans="1:13" ht="15.75" x14ac:dyDescent="0.25">
      <c r="A3463" s="4"/>
      <c r="B3463" s="5"/>
      <c r="C3463" s="8"/>
      <c r="E3463" s="1"/>
      <c r="F3463" s="6" t="s">
        <v>25522</v>
      </c>
      <c r="G3463" s="10" t="s">
        <v>25522</v>
      </c>
    </row>
    <row r="3464" spans="1:13" ht="15.75" x14ac:dyDescent="0.25">
      <c r="A3464" s="4" t="s">
        <v>24568</v>
      </c>
      <c r="B3464" s="5"/>
      <c r="C3464" s="8"/>
      <c r="E3464" s="1"/>
      <c r="F3464" s="6" t="s">
        <v>25522</v>
      </c>
      <c r="G3464" s="10" t="s">
        <v>25522</v>
      </c>
    </row>
    <row r="3465" spans="1:13" ht="15.75" x14ac:dyDescent="0.25">
      <c r="A3465" s="4"/>
      <c r="B3465" s="5" t="s">
        <v>24569</v>
      </c>
      <c r="C3465" s="8"/>
      <c r="E3465" s="1"/>
      <c r="F3465" s="6" t="s">
        <v>25522</v>
      </c>
      <c r="G3465" s="10" t="s">
        <v>25522</v>
      </c>
    </row>
    <row r="3466" spans="1:13" ht="15.75" x14ac:dyDescent="0.25">
      <c r="A3466" s="4"/>
      <c r="B3466" s="5"/>
      <c r="C3466" s="8" t="s">
        <v>25521</v>
      </c>
      <c r="E3466" s="1"/>
      <c r="F3466" s="6" t="s">
        <v>25522</v>
      </c>
      <c r="G3466" s="10" t="s">
        <v>25522</v>
      </c>
    </row>
    <row r="3467" spans="1:13" ht="15.75" x14ac:dyDescent="0.25">
      <c r="A3467" s="4"/>
      <c r="B3467" s="5"/>
      <c r="C3467" s="8"/>
      <c r="D3467" s="3" t="s">
        <v>24566</v>
      </c>
      <c r="E3467" s="1"/>
      <c r="F3467" s="6" t="s">
        <v>53</v>
      </c>
      <c r="G3467" s="10">
        <v>44660.831863425927</v>
      </c>
    </row>
    <row r="3468" spans="1:13" ht="15.75" x14ac:dyDescent="0.25">
      <c r="A3468" s="4"/>
      <c r="B3468" s="5"/>
      <c r="C3468" s="8"/>
      <c r="E3468" s="1" t="s">
        <v>24567</v>
      </c>
      <c r="F3468" s="6" t="s">
        <v>25522</v>
      </c>
      <c r="G3468" s="10" t="s">
        <v>25522</v>
      </c>
      <c r="H3468" s="11">
        <v>55</v>
      </c>
      <c r="I3468" s="11">
        <v>236</v>
      </c>
      <c r="J3468" s="11">
        <v>0</v>
      </c>
      <c r="K3468" s="11">
        <v>0</v>
      </c>
      <c r="L3468" s="11">
        <v>0</v>
      </c>
      <c r="M3468" s="11">
        <v>496</v>
      </c>
    </row>
    <row r="3469" spans="1:13" ht="15.75" x14ac:dyDescent="0.25">
      <c r="A3469" s="4"/>
      <c r="B3469" s="5"/>
      <c r="C3469" s="8"/>
      <c r="E3469" s="1"/>
      <c r="F3469" s="6" t="s">
        <v>25522</v>
      </c>
      <c r="G3469" s="10" t="s">
        <v>25522</v>
      </c>
    </row>
    <row r="3470" spans="1:13" ht="15.75" x14ac:dyDescent="0.25">
      <c r="A3470" s="4" t="s">
        <v>22759</v>
      </c>
      <c r="B3470" s="5"/>
      <c r="C3470" s="8"/>
      <c r="E3470" s="1"/>
      <c r="F3470" s="6" t="s">
        <v>25522</v>
      </c>
      <c r="G3470" s="10" t="s">
        <v>25522</v>
      </c>
    </row>
    <row r="3471" spans="1:13" ht="15.75" x14ac:dyDescent="0.25">
      <c r="A3471" s="4"/>
      <c r="B3471" s="5" t="s">
        <v>22760</v>
      </c>
      <c r="C3471" s="8"/>
      <c r="E3471" s="1"/>
      <c r="F3471" s="6" t="s">
        <v>25522</v>
      </c>
      <c r="G3471" s="10" t="s">
        <v>25522</v>
      </c>
    </row>
    <row r="3472" spans="1:13" ht="15.75" x14ac:dyDescent="0.25">
      <c r="A3472" s="4"/>
      <c r="B3472" s="5"/>
      <c r="C3472" s="8" t="s">
        <v>25521</v>
      </c>
      <c r="E3472" s="1"/>
      <c r="F3472" s="6" t="s">
        <v>25522</v>
      </c>
      <c r="G3472" s="10" t="s">
        <v>25522</v>
      </c>
    </row>
    <row r="3473" spans="1:13" ht="15.75" x14ac:dyDescent="0.25">
      <c r="A3473" s="4"/>
      <c r="B3473" s="5"/>
      <c r="C3473" s="8"/>
      <c r="D3473" s="3" t="s">
        <v>24563</v>
      </c>
      <c r="E3473" s="1"/>
      <c r="F3473" s="6" t="s">
        <v>24565</v>
      </c>
      <c r="G3473" s="10">
        <v>44660.832245370373</v>
      </c>
    </row>
    <row r="3474" spans="1:13" ht="15.75" x14ac:dyDescent="0.25">
      <c r="A3474" s="4"/>
      <c r="B3474" s="5"/>
      <c r="C3474" s="8"/>
      <c r="E3474" s="1" t="s">
        <v>24564</v>
      </c>
      <c r="F3474" s="6" t="s">
        <v>25522</v>
      </c>
      <c r="G3474" s="10" t="s">
        <v>25522</v>
      </c>
      <c r="H3474" s="11">
        <v>5</v>
      </c>
      <c r="I3474" s="11">
        <v>9</v>
      </c>
      <c r="J3474" s="11">
        <v>1</v>
      </c>
      <c r="K3474" s="11">
        <v>0</v>
      </c>
      <c r="L3474" s="11">
        <v>4</v>
      </c>
      <c r="M3474" s="11">
        <v>475</v>
      </c>
    </row>
    <row r="3475" spans="1:13" ht="15.75" x14ac:dyDescent="0.25">
      <c r="A3475" s="4"/>
      <c r="B3475" s="5"/>
      <c r="C3475" s="8"/>
      <c r="E3475" s="1"/>
      <c r="F3475" s="6" t="s">
        <v>25522</v>
      </c>
      <c r="G3475" s="10" t="s">
        <v>25522</v>
      </c>
    </row>
    <row r="3476" spans="1:13" ht="15.75" x14ac:dyDescent="0.25">
      <c r="A3476" s="4"/>
      <c r="B3476" s="5"/>
      <c r="C3476" s="8"/>
      <c r="D3476" s="3" t="s">
        <v>24455</v>
      </c>
      <c r="E3476" s="1"/>
      <c r="F3476" s="6" t="s">
        <v>24457</v>
      </c>
      <c r="G3476" s="10">
        <v>44660.870405092595</v>
      </c>
    </row>
    <row r="3477" spans="1:13" ht="15.75" x14ac:dyDescent="0.25">
      <c r="A3477" s="4"/>
      <c r="B3477" s="5"/>
      <c r="C3477" s="8"/>
      <c r="E3477" s="1" t="s">
        <v>24456</v>
      </c>
      <c r="F3477" s="6" t="s">
        <v>25522</v>
      </c>
      <c r="G3477" s="10" t="s">
        <v>25522</v>
      </c>
      <c r="H3477" s="11">
        <v>5</v>
      </c>
      <c r="I3477" s="11">
        <v>9</v>
      </c>
      <c r="J3477" s="11">
        <v>3</v>
      </c>
      <c r="K3477" s="11">
        <v>0</v>
      </c>
      <c r="L3477" s="11">
        <v>4</v>
      </c>
      <c r="M3477" s="11">
        <v>475</v>
      </c>
    </row>
    <row r="3478" spans="1:13" ht="15.75" x14ac:dyDescent="0.25">
      <c r="A3478" s="4"/>
      <c r="B3478" s="5"/>
      <c r="C3478" s="8"/>
      <c r="E3478" s="1"/>
      <c r="F3478" s="6" t="s">
        <v>25522</v>
      </c>
      <c r="G3478" s="10" t="s">
        <v>25522</v>
      </c>
    </row>
    <row r="3479" spans="1:13" ht="15.75" x14ac:dyDescent="0.25">
      <c r="A3479" s="4"/>
      <c r="B3479" s="5"/>
      <c r="C3479" s="8"/>
      <c r="D3479" s="3" t="s">
        <v>23477</v>
      </c>
      <c r="E3479" s="1"/>
      <c r="F3479" s="6" t="s">
        <v>23479</v>
      </c>
      <c r="G3479" s="10">
        <v>44661.267916666664</v>
      </c>
    </row>
    <row r="3480" spans="1:13" ht="15.75" x14ac:dyDescent="0.25">
      <c r="A3480" s="4"/>
      <c r="B3480" s="5"/>
      <c r="C3480" s="8"/>
      <c r="E3480" s="1" t="s">
        <v>23478</v>
      </c>
      <c r="F3480" s="6" t="s">
        <v>25522</v>
      </c>
      <c r="G3480" s="10" t="s">
        <v>25522</v>
      </c>
      <c r="H3480" s="11">
        <v>5</v>
      </c>
      <c r="I3480" s="11">
        <v>9</v>
      </c>
      <c r="J3480" s="11">
        <v>4</v>
      </c>
      <c r="K3480" s="11">
        <v>0</v>
      </c>
      <c r="L3480" s="11">
        <v>7</v>
      </c>
      <c r="M3480" s="11">
        <v>475</v>
      </c>
    </row>
    <row r="3481" spans="1:13" ht="15.75" x14ac:dyDescent="0.25">
      <c r="A3481" s="4"/>
      <c r="B3481" s="5"/>
      <c r="C3481" s="8"/>
      <c r="E3481" s="1"/>
      <c r="F3481" s="6" t="s">
        <v>25522</v>
      </c>
      <c r="G3481" s="10" t="s">
        <v>25522</v>
      </c>
    </row>
    <row r="3482" spans="1:13" ht="15.75" x14ac:dyDescent="0.25">
      <c r="A3482" s="4"/>
      <c r="B3482" s="5"/>
      <c r="C3482" s="8"/>
      <c r="D3482" s="3" t="s">
        <v>23066</v>
      </c>
      <c r="E3482" s="1"/>
      <c r="F3482" s="6" t="s">
        <v>23068</v>
      </c>
      <c r="G3482" s="10">
        <v>44661.400266203702</v>
      </c>
    </row>
    <row r="3483" spans="1:13" ht="15.75" x14ac:dyDescent="0.25">
      <c r="A3483" s="4"/>
      <c r="B3483" s="5"/>
      <c r="C3483" s="8"/>
      <c r="E3483" s="1" t="s">
        <v>23067</v>
      </c>
      <c r="F3483" s="6" t="s">
        <v>25522</v>
      </c>
      <c r="G3483" s="10" t="s">
        <v>25522</v>
      </c>
      <c r="H3483" s="11">
        <v>5</v>
      </c>
      <c r="I3483" s="11">
        <v>9</v>
      </c>
      <c r="J3483" s="11">
        <v>1</v>
      </c>
      <c r="K3483" s="11">
        <v>0</v>
      </c>
      <c r="L3483" s="11">
        <v>2</v>
      </c>
      <c r="M3483" s="11">
        <v>475</v>
      </c>
    </row>
    <row r="3484" spans="1:13" ht="15.75" x14ac:dyDescent="0.25">
      <c r="A3484" s="4"/>
      <c r="B3484" s="5"/>
      <c r="C3484" s="8"/>
      <c r="E3484" s="1"/>
      <c r="F3484" s="6" t="s">
        <v>25522</v>
      </c>
      <c r="G3484" s="10" t="s">
        <v>25522</v>
      </c>
    </row>
    <row r="3485" spans="1:13" ht="15.75" x14ac:dyDescent="0.25">
      <c r="A3485" s="4"/>
      <c r="B3485" s="5"/>
      <c r="C3485" s="8"/>
      <c r="D3485" s="3" t="s">
        <v>22757</v>
      </c>
      <c r="E3485" s="1"/>
      <c r="F3485" s="6" t="s">
        <v>22761</v>
      </c>
      <c r="G3485" s="10">
        <v>44661.524444444447</v>
      </c>
    </row>
    <row r="3486" spans="1:13" ht="15.75" x14ac:dyDescent="0.25">
      <c r="A3486" s="4"/>
      <c r="B3486" s="5"/>
      <c r="C3486" s="8"/>
      <c r="E3486" s="1" t="s">
        <v>22758</v>
      </c>
      <c r="F3486" s="6" t="s">
        <v>25522</v>
      </c>
      <c r="G3486" s="10" t="s">
        <v>25522</v>
      </c>
      <c r="H3486" s="11">
        <v>5</v>
      </c>
      <c r="I3486" s="11">
        <v>9</v>
      </c>
      <c r="J3486" s="11">
        <v>1</v>
      </c>
      <c r="K3486" s="11">
        <v>0</v>
      </c>
      <c r="L3486" s="11">
        <v>3</v>
      </c>
      <c r="M3486" s="11">
        <v>475</v>
      </c>
    </row>
    <row r="3487" spans="1:13" ht="15.75" x14ac:dyDescent="0.25">
      <c r="A3487" s="4"/>
      <c r="B3487" s="5"/>
      <c r="C3487" s="8"/>
      <c r="E3487" s="1"/>
      <c r="F3487" s="6" t="s">
        <v>25522</v>
      </c>
      <c r="G3487" s="10" t="s">
        <v>25522</v>
      </c>
    </row>
    <row r="3488" spans="1:13" ht="15.75" x14ac:dyDescent="0.25">
      <c r="A3488" s="4" t="s">
        <v>24562</v>
      </c>
      <c r="B3488" s="5"/>
      <c r="C3488" s="8"/>
      <c r="E3488" s="1"/>
      <c r="F3488" s="6" t="s">
        <v>25522</v>
      </c>
      <c r="G3488" s="10" t="s">
        <v>25522</v>
      </c>
    </row>
    <row r="3489" spans="1:13" ht="15.75" x14ac:dyDescent="0.25">
      <c r="A3489" s="4"/>
      <c r="B3489" s="5" t="s">
        <v>6975</v>
      </c>
      <c r="C3489" s="8"/>
      <c r="E3489" s="1"/>
      <c r="F3489" s="6" t="s">
        <v>25522</v>
      </c>
      <c r="G3489" s="10" t="s">
        <v>25522</v>
      </c>
    </row>
    <row r="3490" spans="1:13" ht="15.75" x14ac:dyDescent="0.25">
      <c r="A3490" s="4"/>
      <c r="B3490" s="5"/>
      <c r="C3490" s="8" t="s">
        <v>385</v>
      </c>
      <c r="E3490" s="1"/>
      <c r="F3490" s="6" t="s">
        <v>25522</v>
      </c>
      <c r="G3490" s="10" t="s">
        <v>25522</v>
      </c>
    </row>
    <row r="3491" spans="1:13" ht="15.75" x14ac:dyDescent="0.25">
      <c r="A3491" s="4"/>
      <c r="B3491" s="5"/>
      <c r="C3491" s="8"/>
      <c r="D3491" s="3" t="s">
        <v>24560</v>
      </c>
      <c r="E3491" s="1"/>
      <c r="F3491" s="6" t="s">
        <v>53</v>
      </c>
      <c r="G3491" s="10">
        <v>44660.832800925928</v>
      </c>
    </row>
    <row r="3492" spans="1:13" ht="15.75" x14ac:dyDescent="0.25">
      <c r="A3492" s="4"/>
      <c r="B3492" s="5"/>
      <c r="C3492" s="8"/>
      <c r="E3492" s="1" t="s">
        <v>24561</v>
      </c>
      <c r="F3492" s="6" t="s">
        <v>25522</v>
      </c>
      <c r="G3492" s="10" t="s">
        <v>25522</v>
      </c>
      <c r="H3492" s="11">
        <v>320</v>
      </c>
      <c r="I3492" s="11">
        <v>168</v>
      </c>
      <c r="J3492" s="11">
        <v>0</v>
      </c>
      <c r="K3492" s="11">
        <v>0</v>
      </c>
      <c r="L3492" s="11">
        <v>0</v>
      </c>
      <c r="M3492" s="11">
        <v>14943</v>
      </c>
    </row>
    <row r="3493" spans="1:13" ht="15.75" x14ac:dyDescent="0.25">
      <c r="A3493" s="4"/>
      <c r="B3493" s="5"/>
      <c r="C3493" s="8"/>
      <c r="E3493" s="1"/>
      <c r="F3493" s="6" t="s">
        <v>25522</v>
      </c>
      <c r="G3493" s="10" t="s">
        <v>25522</v>
      </c>
    </row>
    <row r="3494" spans="1:13" ht="15.75" x14ac:dyDescent="0.25">
      <c r="A3494" s="4" t="s">
        <v>18287</v>
      </c>
      <c r="B3494" s="5"/>
      <c r="C3494" s="8"/>
      <c r="E3494" s="1"/>
      <c r="F3494" s="6" t="s">
        <v>25522</v>
      </c>
      <c r="G3494" s="10" t="s">
        <v>25522</v>
      </c>
    </row>
    <row r="3495" spans="1:13" ht="15.75" x14ac:dyDescent="0.25">
      <c r="A3495" s="4"/>
      <c r="B3495" s="5" t="s">
        <v>18288</v>
      </c>
      <c r="C3495" s="8"/>
      <c r="E3495" s="1"/>
      <c r="F3495" s="6" t="s">
        <v>25522</v>
      </c>
      <c r="G3495" s="10" t="s">
        <v>25522</v>
      </c>
    </row>
    <row r="3496" spans="1:13" ht="15.75" x14ac:dyDescent="0.25">
      <c r="A3496" s="4"/>
      <c r="B3496" s="5"/>
      <c r="C3496" s="8" t="s">
        <v>161</v>
      </c>
      <c r="E3496" s="1"/>
      <c r="F3496" s="6" t="s">
        <v>25522</v>
      </c>
      <c r="G3496" s="10" t="s">
        <v>25522</v>
      </c>
    </row>
    <row r="3497" spans="1:13" ht="15.75" x14ac:dyDescent="0.25">
      <c r="A3497" s="4"/>
      <c r="B3497" s="5"/>
      <c r="C3497" s="8"/>
      <c r="D3497" s="3" t="s">
        <v>24557</v>
      </c>
      <c r="E3497" s="1"/>
      <c r="F3497" s="6" t="s">
        <v>24559</v>
      </c>
      <c r="G3497" s="10">
        <v>44660.834872685184</v>
      </c>
    </row>
    <row r="3498" spans="1:13" ht="15.75" x14ac:dyDescent="0.25">
      <c r="A3498" s="4"/>
      <c r="B3498" s="5"/>
      <c r="C3498" s="8"/>
      <c r="E3498" s="1" t="s">
        <v>24558</v>
      </c>
      <c r="F3498" s="6" t="s">
        <v>25522</v>
      </c>
      <c r="G3498" s="10" t="s">
        <v>25522</v>
      </c>
      <c r="H3498" s="11">
        <v>3</v>
      </c>
      <c r="I3498" s="11">
        <v>43</v>
      </c>
      <c r="J3498" s="11">
        <v>0</v>
      </c>
      <c r="K3498" s="11">
        <v>0</v>
      </c>
      <c r="L3498" s="11">
        <v>0</v>
      </c>
      <c r="M3498" s="11">
        <v>18</v>
      </c>
    </row>
    <row r="3499" spans="1:13" ht="15.75" x14ac:dyDescent="0.25">
      <c r="A3499" s="4"/>
      <c r="B3499" s="5"/>
      <c r="C3499" s="8"/>
      <c r="E3499" s="1"/>
      <c r="F3499" s="6" t="s">
        <v>25522</v>
      </c>
      <c r="G3499" s="10" t="s">
        <v>25522</v>
      </c>
    </row>
    <row r="3500" spans="1:13" ht="15.75" x14ac:dyDescent="0.25">
      <c r="A3500" s="4"/>
      <c r="B3500" s="5"/>
      <c r="C3500" s="8"/>
      <c r="D3500" s="3" t="s">
        <v>23069</v>
      </c>
      <c r="E3500" s="1"/>
      <c r="F3500" s="6" t="s">
        <v>23071</v>
      </c>
      <c r="G3500" s="10">
        <v>44661.399467592593</v>
      </c>
    </row>
    <row r="3501" spans="1:13" ht="15.75" x14ac:dyDescent="0.25">
      <c r="A3501" s="4"/>
      <c r="B3501" s="5"/>
      <c r="C3501" s="8"/>
      <c r="E3501" s="1" t="s">
        <v>23070</v>
      </c>
      <c r="F3501" s="6" t="s">
        <v>25522</v>
      </c>
      <c r="G3501" s="10" t="s">
        <v>25522</v>
      </c>
      <c r="H3501" s="11">
        <v>3</v>
      </c>
      <c r="I3501" s="11">
        <v>43</v>
      </c>
      <c r="J3501" s="11">
        <v>0</v>
      </c>
      <c r="K3501" s="11">
        <v>0</v>
      </c>
      <c r="L3501" s="11">
        <v>1</v>
      </c>
      <c r="M3501" s="11">
        <v>18</v>
      </c>
    </row>
    <row r="3502" spans="1:13" ht="15.75" x14ac:dyDescent="0.25">
      <c r="A3502" s="4"/>
      <c r="B3502" s="5"/>
      <c r="C3502" s="8"/>
      <c r="E3502" s="1"/>
      <c r="F3502" s="6" t="s">
        <v>25522</v>
      </c>
      <c r="G3502" s="10" t="s">
        <v>25522</v>
      </c>
    </row>
    <row r="3503" spans="1:13" ht="15.75" x14ac:dyDescent="0.25">
      <c r="A3503" s="4"/>
      <c r="B3503" s="5"/>
      <c r="C3503" s="8"/>
      <c r="D3503" s="3" t="s">
        <v>18285</v>
      </c>
      <c r="E3503" s="1"/>
      <c r="F3503" s="6" t="s">
        <v>18289</v>
      </c>
      <c r="G3503" s="10">
        <v>44661.87835648148</v>
      </c>
    </row>
    <row r="3504" spans="1:13" ht="15.75" x14ac:dyDescent="0.25">
      <c r="A3504" s="4"/>
      <c r="B3504" s="5"/>
      <c r="C3504" s="8"/>
      <c r="E3504" s="1" t="s">
        <v>18286</v>
      </c>
      <c r="F3504" s="6" t="s">
        <v>25522</v>
      </c>
      <c r="G3504" s="10" t="s">
        <v>25522</v>
      </c>
      <c r="H3504" s="11">
        <v>3</v>
      </c>
      <c r="I3504" s="11">
        <v>43</v>
      </c>
      <c r="J3504" s="11">
        <v>1</v>
      </c>
      <c r="K3504" s="11">
        <v>0</v>
      </c>
      <c r="L3504" s="11">
        <v>3</v>
      </c>
      <c r="M3504" s="11">
        <v>18</v>
      </c>
    </row>
    <row r="3505" spans="1:13" ht="15.75" x14ac:dyDescent="0.25">
      <c r="A3505" s="4"/>
      <c r="B3505" s="5"/>
      <c r="C3505" s="8"/>
      <c r="E3505" s="1"/>
      <c r="F3505" s="6" t="s">
        <v>25522</v>
      </c>
      <c r="G3505" s="10" t="s">
        <v>25522</v>
      </c>
    </row>
    <row r="3506" spans="1:13" ht="15.75" x14ac:dyDescent="0.25">
      <c r="A3506" s="4" t="s">
        <v>14086</v>
      </c>
      <c r="B3506" s="5"/>
      <c r="C3506" s="8"/>
      <c r="E3506" s="1"/>
      <c r="F3506" s="6" t="s">
        <v>25522</v>
      </c>
      <c r="G3506" s="10" t="s">
        <v>25522</v>
      </c>
    </row>
    <row r="3507" spans="1:13" ht="15.75" x14ac:dyDescent="0.25">
      <c r="A3507" s="4"/>
      <c r="B3507" s="5" t="s">
        <v>14087</v>
      </c>
      <c r="C3507" s="8"/>
      <c r="E3507" s="1"/>
      <c r="F3507" s="6" t="s">
        <v>25522</v>
      </c>
      <c r="G3507" s="10" t="s">
        <v>25522</v>
      </c>
    </row>
    <row r="3508" spans="1:13" ht="15.75" x14ac:dyDescent="0.25">
      <c r="A3508" s="4"/>
      <c r="B3508" s="5"/>
      <c r="C3508" s="8" t="s">
        <v>88</v>
      </c>
      <c r="E3508" s="1"/>
      <c r="F3508" s="6" t="s">
        <v>25522</v>
      </c>
      <c r="G3508" s="10" t="s">
        <v>25522</v>
      </c>
    </row>
    <row r="3509" spans="1:13" ht="15.75" x14ac:dyDescent="0.25">
      <c r="A3509" s="4"/>
      <c r="B3509" s="5"/>
      <c r="C3509" s="8"/>
      <c r="D3509" s="3" t="s">
        <v>24554</v>
      </c>
      <c r="E3509" s="1"/>
      <c r="F3509" s="6" t="s">
        <v>24556</v>
      </c>
      <c r="G3509" s="10">
        <v>44660.834918981483</v>
      </c>
    </row>
    <row r="3510" spans="1:13" ht="15.75" x14ac:dyDescent="0.25">
      <c r="A3510" s="4"/>
      <c r="B3510" s="5"/>
      <c r="C3510" s="8"/>
      <c r="E3510" s="1" t="s">
        <v>24555</v>
      </c>
      <c r="F3510" s="6" t="s">
        <v>25522</v>
      </c>
      <c r="G3510" s="10" t="s">
        <v>25522</v>
      </c>
      <c r="H3510" s="11">
        <v>48</v>
      </c>
      <c r="I3510" s="11">
        <v>12</v>
      </c>
      <c r="J3510" s="11">
        <v>0</v>
      </c>
      <c r="K3510" s="11">
        <v>0</v>
      </c>
      <c r="L3510" s="11">
        <v>0</v>
      </c>
      <c r="M3510" s="11">
        <v>1485</v>
      </c>
    </row>
    <row r="3511" spans="1:13" ht="15.75" x14ac:dyDescent="0.25">
      <c r="A3511" s="4"/>
      <c r="B3511" s="5"/>
      <c r="C3511" s="8"/>
      <c r="E3511" s="1"/>
      <c r="F3511" s="6" t="s">
        <v>25522</v>
      </c>
      <c r="G3511" s="10" t="s">
        <v>25522</v>
      </c>
    </row>
    <row r="3512" spans="1:13" ht="15.75" x14ac:dyDescent="0.25">
      <c r="A3512" s="4"/>
      <c r="B3512" s="5"/>
      <c r="C3512" s="8"/>
      <c r="D3512" s="3" t="s">
        <v>20609</v>
      </c>
      <c r="E3512" s="1"/>
      <c r="F3512" s="6" t="s">
        <v>20611</v>
      </c>
      <c r="G3512" s="10">
        <v>44661.817870370367</v>
      </c>
    </row>
    <row r="3513" spans="1:13" ht="15.75" x14ac:dyDescent="0.25">
      <c r="A3513" s="4"/>
      <c r="B3513" s="5"/>
      <c r="C3513" s="8"/>
      <c r="E3513" s="1" t="s">
        <v>20610</v>
      </c>
      <c r="F3513" s="6" t="s">
        <v>25522</v>
      </c>
      <c r="G3513" s="10" t="s">
        <v>25522</v>
      </c>
      <c r="H3513" s="11">
        <v>48</v>
      </c>
      <c r="I3513" s="11">
        <v>12</v>
      </c>
      <c r="J3513" s="11">
        <v>0</v>
      </c>
      <c r="K3513" s="11">
        <v>0</v>
      </c>
      <c r="L3513" s="11">
        <v>0</v>
      </c>
      <c r="M3513" s="11">
        <v>1485</v>
      </c>
    </row>
    <row r="3514" spans="1:13" ht="15.75" x14ac:dyDescent="0.25">
      <c r="A3514" s="4"/>
      <c r="B3514" s="5"/>
      <c r="C3514" s="8"/>
      <c r="E3514" s="1"/>
      <c r="F3514" s="6" t="s">
        <v>25522</v>
      </c>
      <c r="G3514" s="10" t="s">
        <v>25522</v>
      </c>
    </row>
    <row r="3515" spans="1:13" ht="15.75" x14ac:dyDescent="0.25">
      <c r="A3515" s="4"/>
      <c r="B3515" s="5"/>
      <c r="C3515" s="8"/>
      <c r="D3515" s="3" t="s">
        <v>14084</v>
      </c>
      <c r="E3515" s="1"/>
      <c r="F3515" s="6" t="s">
        <v>14088</v>
      </c>
      <c r="G3515" s="10">
        <v>44662.493946759256</v>
      </c>
    </row>
    <row r="3516" spans="1:13" ht="15.75" x14ac:dyDescent="0.25">
      <c r="A3516" s="4"/>
      <c r="B3516" s="5"/>
      <c r="C3516" s="8"/>
      <c r="E3516" s="1" t="s">
        <v>14085</v>
      </c>
      <c r="F3516" s="6" t="s">
        <v>25522</v>
      </c>
      <c r="G3516" s="10" t="s">
        <v>25522</v>
      </c>
      <c r="H3516" s="11">
        <v>48</v>
      </c>
      <c r="I3516" s="11">
        <v>12</v>
      </c>
      <c r="J3516" s="11">
        <v>3</v>
      </c>
      <c r="K3516" s="11">
        <v>0</v>
      </c>
      <c r="L3516" s="11">
        <v>4</v>
      </c>
      <c r="M3516" s="11">
        <v>1485</v>
      </c>
    </row>
    <row r="3517" spans="1:13" ht="15.75" x14ac:dyDescent="0.25">
      <c r="A3517" s="4"/>
      <c r="B3517" s="5"/>
      <c r="C3517" s="8"/>
      <c r="E3517" s="1"/>
      <c r="F3517" s="6" t="s">
        <v>25522</v>
      </c>
      <c r="G3517" s="10" t="s">
        <v>25522</v>
      </c>
    </row>
    <row r="3518" spans="1:13" ht="15.75" x14ac:dyDescent="0.25">
      <c r="A3518" s="4" t="s">
        <v>24552</v>
      </c>
      <c r="B3518" s="5"/>
      <c r="C3518" s="8"/>
      <c r="E3518" s="1"/>
      <c r="F3518" s="6" t="s">
        <v>25522</v>
      </c>
      <c r="G3518" s="10" t="s">
        <v>25522</v>
      </c>
    </row>
    <row r="3519" spans="1:13" ht="15.75" x14ac:dyDescent="0.25">
      <c r="A3519" s="4"/>
      <c r="B3519" s="5" t="s">
        <v>24553</v>
      </c>
      <c r="C3519" s="8"/>
      <c r="E3519" s="1"/>
      <c r="F3519" s="6" t="s">
        <v>25522</v>
      </c>
      <c r="G3519" s="10" t="s">
        <v>25522</v>
      </c>
    </row>
    <row r="3520" spans="1:13" ht="15.75" x14ac:dyDescent="0.25">
      <c r="A3520" s="4"/>
      <c r="B3520" s="5"/>
      <c r="C3520" s="8" t="s">
        <v>25521</v>
      </c>
      <c r="E3520" s="1"/>
      <c r="F3520" s="6" t="s">
        <v>25522</v>
      </c>
      <c r="G3520" s="10" t="s">
        <v>25522</v>
      </c>
    </row>
    <row r="3521" spans="1:13" ht="15.75" x14ac:dyDescent="0.25">
      <c r="A3521" s="4"/>
      <c r="B3521" s="5"/>
      <c r="C3521" s="8"/>
      <c r="D3521" s="3" t="s">
        <v>24550</v>
      </c>
      <c r="E3521" s="1"/>
      <c r="F3521" s="6" t="s">
        <v>53</v>
      </c>
      <c r="G3521" s="10">
        <v>44660.836365740739</v>
      </c>
    </row>
    <row r="3522" spans="1:13" ht="15.75" x14ac:dyDescent="0.25">
      <c r="A3522" s="4"/>
      <c r="B3522" s="5"/>
      <c r="C3522" s="8"/>
      <c r="E3522" s="1" t="s">
        <v>24551</v>
      </c>
      <c r="F3522" s="6" t="s">
        <v>25522</v>
      </c>
      <c r="G3522" s="10" t="s">
        <v>25522</v>
      </c>
      <c r="H3522" s="11">
        <v>3</v>
      </c>
      <c r="I3522" s="11">
        <v>109</v>
      </c>
      <c r="J3522" s="11">
        <v>0</v>
      </c>
      <c r="K3522" s="11">
        <v>0</v>
      </c>
      <c r="L3522" s="11">
        <v>0</v>
      </c>
      <c r="M3522" s="11">
        <v>396</v>
      </c>
    </row>
    <row r="3523" spans="1:13" ht="15.75" x14ac:dyDescent="0.25">
      <c r="A3523" s="4"/>
      <c r="B3523" s="5"/>
      <c r="C3523" s="8"/>
      <c r="E3523" s="1"/>
      <c r="F3523" s="6" t="s">
        <v>25522</v>
      </c>
      <c r="G3523" s="10" t="s">
        <v>25522</v>
      </c>
    </row>
    <row r="3524" spans="1:13" ht="15.75" x14ac:dyDescent="0.25">
      <c r="A3524" s="4" t="s">
        <v>13369</v>
      </c>
      <c r="B3524" s="5"/>
      <c r="C3524" s="8"/>
      <c r="E3524" s="1"/>
      <c r="F3524" s="6" t="s">
        <v>25522</v>
      </c>
      <c r="G3524" s="10" t="s">
        <v>25522</v>
      </c>
    </row>
    <row r="3525" spans="1:13" ht="15.75" x14ac:dyDescent="0.25">
      <c r="A3525" s="4"/>
      <c r="B3525" s="5" t="s">
        <v>13370</v>
      </c>
      <c r="C3525" s="8"/>
      <c r="E3525" s="1"/>
      <c r="F3525" s="6" t="s">
        <v>25522</v>
      </c>
      <c r="G3525" s="10" t="s">
        <v>25522</v>
      </c>
    </row>
    <row r="3526" spans="1:13" ht="15.75" x14ac:dyDescent="0.25">
      <c r="A3526" s="4"/>
      <c r="B3526" s="5"/>
      <c r="C3526" s="8" t="s">
        <v>25521</v>
      </c>
      <c r="E3526" s="1"/>
      <c r="F3526" s="6" t="s">
        <v>25522</v>
      </c>
      <c r="G3526" s="10" t="s">
        <v>25522</v>
      </c>
    </row>
    <row r="3527" spans="1:13" ht="15.75" x14ac:dyDescent="0.25">
      <c r="A3527" s="4"/>
      <c r="B3527" s="5"/>
      <c r="C3527" s="8"/>
      <c r="D3527" s="3" t="s">
        <v>24547</v>
      </c>
      <c r="E3527" s="1"/>
      <c r="F3527" s="6" t="s">
        <v>24549</v>
      </c>
      <c r="G3527" s="10">
        <v>44660.836400462962</v>
      </c>
    </row>
    <row r="3528" spans="1:13" ht="15.75" x14ac:dyDescent="0.25">
      <c r="A3528" s="4"/>
      <c r="B3528" s="5"/>
      <c r="C3528" s="8"/>
      <c r="E3528" s="1" t="s">
        <v>24548</v>
      </c>
      <c r="F3528" s="6" t="s">
        <v>25522</v>
      </c>
      <c r="G3528" s="10" t="s">
        <v>25522</v>
      </c>
      <c r="H3528" s="11">
        <v>58</v>
      </c>
      <c r="I3528" s="11">
        <v>125</v>
      </c>
      <c r="J3528" s="11">
        <v>0</v>
      </c>
      <c r="K3528" s="11">
        <v>0</v>
      </c>
      <c r="L3528" s="11">
        <v>0</v>
      </c>
      <c r="M3528" s="11">
        <v>815</v>
      </c>
    </row>
    <row r="3529" spans="1:13" ht="15.75" x14ac:dyDescent="0.25">
      <c r="A3529" s="4"/>
      <c r="B3529" s="5"/>
      <c r="C3529" s="8"/>
      <c r="E3529" s="1"/>
      <c r="F3529" s="6" t="s">
        <v>25522</v>
      </c>
      <c r="G3529" s="10" t="s">
        <v>25522</v>
      </c>
    </row>
    <row r="3530" spans="1:13" ht="15.75" x14ac:dyDescent="0.25">
      <c r="A3530" s="4"/>
      <c r="B3530" s="5"/>
      <c r="C3530" s="8"/>
      <c r="D3530" s="3" t="s">
        <v>24071</v>
      </c>
      <c r="E3530" s="1"/>
      <c r="F3530" s="6" t="s">
        <v>24073</v>
      </c>
      <c r="G3530" s="10">
        <v>44661.021527777775</v>
      </c>
    </row>
    <row r="3531" spans="1:13" ht="15.75" x14ac:dyDescent="0.25">
      <c r="A3531" s="4"/>
      <c r="B3531" s="5"/>
      <c r="C3531" s="8"/>
      <c r="E3531" s="1" t="s">
        <v>24072</v>
      </c>
      <c r="F3531" s="6" t="s">
        <v>25522</v>
      </c>
      <c r="G3531" s="10" t="s">
        <v>25522</v>
      </c>
      <c r="H3531" s="11">
        <v>58</v>
      </c>
      <c r="I3531" s="11">
        <v>125</v>
      </c>
      <c r="J3531" s="11">
        <v>0</v>
      </c>
      <c r="K3531" s="11">
        <v>0</v>
      </c>
      <c r="L3531" s="11">
        <v>1</v>
      </c>
      <c r="M3531" s="11">
        <v>815</v>
      </c>
    </row>
    <row r="3532" spans="1:13" ht="15.75" x14ac:dyDescent="0.25">
      <c r="A3532" s="4"/>
      <c r="B3532" s="5"/>
      <c r="C3532" s="8"/>
      <c r="E3532" s="1"/>
      <c r="F3532" s="6" t="s">
        <v>25522</v>
      </c>
      <c r="G3532" s="10" t="s">
        <v>25522</v>
      </c>
    </row>
    <row r="3533" spans="1:13" ht="15.75" x14ac:dyDescent="0.25">
      <c r="A3533" s="4"/>
      <c r="B3533" s="5"/>
      <c r="C3533" s="8"/>
      <c r="D3533" s="3" t="s">
        <v>24057</v>
      </c>
      <c r="E3533" s="1"/>
      <c r="F3533" s="6" t="s">
        <v>24059</v>
      </c>
      <c r="G3533" s="10">
        <v>44661.023865740739</v>
      </c>
    </row>
    <row r="3534" spans="1:13" ht="15.75" x14ac:dyDescent="0.25">
      <c r="A3534" s="4"/>
      <c r="B3534" s="5"/>
      <c r="C3534" s="8"/>
      <c r="E3534" s="1" t="s">
        <v>24058</v>
      </c>
      <c r="F3534" s="6" t="s">
        <v>25522</v>
      </c>
      <c r="G3534" s="10" t="s">
        <v>25522</v>
      </c>
      <c r="H3534" s="11">
        <v>58</v>
      </c>
      <c r="I3534" s="11">
        <v>125</v>
      </c>
      <c r="J3534" s="11">
        <v>1</v>
      </c>
      <c r="K3534" s="11">
        <v>0</v>
      </c>
      <c r="L3534" s="11">
        <v>4</v>
      </c>
      <c r="M3534" s="11">
        <v>815</v>
      </c>
    </row>
    <row r="3535" spans="1:13" ht="15.75" x14ac:dyDescent="0.25">
      <c r="A3535" s="4"/>
      <c r="B3535" s="5"/>
      <c r="C3535" s="8"/>
      <c r="E3535" s="1"/>
      <c r="F3535" s="6" t="s">
        <v>25522</v>
      </c>
      <c r="G3535" s="10" t="s">
        <v>25522</v>
      </c>
    </row>
    <row r="3536" spans="1:13" ht="15.75" x14ac:dyDescent="0.25">
      <c r="A3536" s="4"/>
      <c r="B3536" s="5"/>
      <c r="C3536" s="8"/>
      <c r="D3536" s="3" t="s">
        <v>24048</v>
      </c>
      <c r="E3536" s="1"/>
      <c r="F3536" s="6" t="s">
        <v>24050</v>
      </c>
      <c r="G3536" s="10">
        <v>44661.028148148151</v>
      </c>
    </row>
    <row r="3537" spans="1:13" ht="15.75" x14ac:dyDescent="0.25">
      <c r="A3537" s="4"/>
      <c r="B3537" s="5"/>
      <c r="C3537" s="8"/>
      <c r="E3537" s="1" t="s">
        <v>24049</v>
      </c>
      <c r="F3537" s="6" t="s">
        <v>25522</v>
      </c>
      <c r="G3537" s="10" t="s">
        <v>25522</v>
      </c>
      <c r="H3537" s="11">
        <v>58</v>
      </c>
      <c r="I3537" s="11">
        <v>125</v>
      </c>
      <c r="J3537" s="11">
        <v>0</v>
      </c>
      <c r="K3537" s="11">
        <v>0</v>
      </c>
      <c r="L3537" s="11">
        <v>0</v>
      </c>
      <c r="M3537" s="11">
        <v>815</v>
      </c>
    </row>
    <row r="3538" spans="1:13" ht="15.75" x14ac:dyDescent="0.25">
      <c r="A3538" s="4"/>
      <c r="B3538" s="5"/>
      <c r="C3538" s="8"/>
      <c r="E3538" s="1"/>
      <c r="F3538" s="6" t="s">
        <v>25522</v>
      </c>
      <c r="G3538" s="10" t="s">
        <v>25522</v>
      </c>
    </row>
    <row r="3539" spans="1:13" ht="15.75" x14ac:dyDescent="0.25">
      <c r="A3539" s="4"/>
      <c r="B3539" s="5"/>
      <c r="C3539" s="8"/>
      <c r="D3539" s="3" t="s">
        <v>24045</v>
      </c>
      <c r="E3539" s="1"/>
      <c r="F3539" s="6" t="s">
        <v>24047</v>
      </c>
      <c r="G3539" s="10">
        <v>44661.029386574075</v>
      </c>
    </row>
    <row r="3540" spans="1:13" ht="15.75" x14ac:dyDescent="0.25">
      <c r="A3540" s="4"/>
      <c r="B3540" s="5"/>
      <c r="C3540" s="8"/>
      <c r="E3540" s="1" t="s">
        <v>24046</v>
      </c>
      <c r="F3540" s="6" t="s">
        <v>25522</v>
      </c>
      <c r="G3540" s="10" t="s">
        <v>25522</v>
      </c>
      <c r="H3540" s="11">
        <v>58</v>
      </c>
      <c r="I3540" s="11">
        <v>125</v>
      </c>
      <c r="J3540" s="11">
        <v>0</v>
      </c>
      <c r="K3540" s="11">
        <v>0</v>
      </c>
      <c r="L3540" s="11">
        <v>3</v>
      </c>
      <c r="M3540" s="11">
        <v>815</v>
      </c>
    </row>
    <row r="3541" spans="1:13" ht="15.75" x14ac:dyDescent="0.25">
      <c r="A3541" s="4"/>
      <c r="B3541" s="5"/>
      <c r="C3541" s="8"/>
      <c r="E3541" s="1"/>
      <c r="F3541" s="6" t="s">
        <v>25522</v>
      </c>
      <c r="G3541" s="10" t="s">
        <v>25522</v>
      </c>
    </row>
    <row r="3542" spans="1:13" ht="15.75" x14ac:dyDescent="0.25">
      <c r="A3542" s="4"/>
      <c r="B3542" s="5"/>
      <c r="C3542" s="8"/>
      <c r="D3542" s="3" t="s">
        <v>23862</v>
      </c>
      <c r="E3542" s="1"/>
      <c r="F3542" s="6" t="s">
        <v>446</v>
      </c>
      <c r="G3542" s="10">
        <v>44661.172025462962</v>
      </c>
    </row>
    <row r="3543" spans="1:13" ht="15.75" x14ac:dyDescent="0.25">
      <c r="A3543" s="4"/>
      <c r="B3543" s="5"/>
      <c r="C3543" s="8"/>
      <c r="E3543" s="1" t="s">
        <v>23863</v>
      </c>
      <c r="F3543" s="6" t="s">
        <v>25522</v>
      </c>
      <c r="G3543" s="10" t="s">
        <v>25522</v>
      </c>
      <c r="H3543" s="11">
        <v>58</v>
      </c>
      <c r="I3543" s="11">
        <v>125</v>
      </c>
      <c r="J3543" s="11">
        <v>1</v>
      </c>
      <c r="K3543" s="11">
        <v>0</v>
      </c>
      <c r="L3543" s="11">
        <v>2</v>
      </c>
      <c r="M3543" s="11">
        <v>815</v>
      </c>
    </row>
    <row r="3544" spans="1:13" ht="15.75" x14ac:dyDescent="0.25">
      <c r="A3544" s="4"/>
      <c r="B3544" s="5"/>
      <c r="C3544" s="8"/>
      <c r="E3544" s="1"/>
      <c r="F3544" s="6" t="s">
        <v>25522</v>
      </c>
      <c r="G3544" s="10" t="s">
        <v>25522</v>
      </c>
    </row>
    <row r="3545" spans="1:13" ht="15.75" x14ac:dyDescent="0.25">
      <c r="A3545" s="4"/>
      <c r="B3545" s="5"/>
      <c r="C3545" s="8"/>
      <c r="D3545" s="3" t="s">
        <v>23830</v>
      </c>
      <c r="E3545" s="1"/>
      <c r="F3545" s="6" t="s">
        <v>23832</v>
      </c>
      <c r="G3545" s="10">
        <v>44661.183125000003</v>
      </c>
    </row>
    <row r="3546" spans="1:13" ht="15.75" x14ac:dyDescent="0.25">
      <c r="A3546" s="4"/>
      <c r="B3546" s="5"/>
      <c r="C3546" s="8"/>
      <c r="E3546" s="1" t="s">
        <v>23831</v>
      </c>
      <c r="F3546" s="6" t="s">
        <v>25522</v>
      </c>
      <c r="G3546" s="10" t="s">
        <v>25522</v>
      </c>
      <c r="H3546" s="11">
        <v>58</v>
      </c>
      <c r="I3546" s="11">
        <v>125</v>
      </c>
      <c r="J3546" s="11">
        <v>0</v>
      </c>
      <c r="K3546" s="11">
        <v>0</v>
      </c>
      <c r="L3546" s="11">
        <v>0</v>
      </c>
      <c r="M3546" s="11">
        <v>815</v>
      </c>
    </row>
    <row r="3547" spans="1:13" ht="15.75" x14ac:dyDescent="0.25">
      <c r="A3547" s="4"/>
      <c r="B3547" s="5"/>
      <c r="C3547" s="8"/>
      <c r="E3547" s="1"/>
      <c r="F3547" s="6" t="s">
        <v>25522</v>
      </c>
      <c r="G3547" s="10" t="s">
        <v>25522</v>
      </c>
    </row>
    <row r="3548" spans="1:13" ht="15.75" x14ac:dyDescent="0.25">
      <c r="A3548" s="4"/>
      <c r="B3548" s="5"/>
      <c r="C3548" s="8"/>
      <c r="D3548" s="3" t="s">
        <v>23649</v>
      </c>
      <c r="E3548" s="1"/>
      <c r="F3548" s="6" t="s">
        <v>23651</v>
      </c>
      <c r="G3548" s="10">
        <v>44661.228159722225</v>
      </c>
    </row>
    <row r="3549" spans="1:13" ht="15.75" x14ac:dyDescent="0.25">
      <c r="A3549" s="4"/>
      <c r="B3549" s="5"/>
      <c r="C3549" s="8"/>
      <c r="E3549" s="1" t="s">
        <v>23650</v>
      </c>
      <c r="F3549" s="6" t="s">
        <v>25522</v>
      </c>
      <c r="G3549" s="10" t="s">
        <v>25522</v>
      </c>
      <c r="H3549" s="11">
        <v>58</v>
      </c>
      <c r="I3549" s="11">
        <v>125</v>
      </c>
      <c r="J3549" s="11">
        <v>3</v>
      </c>
      <c r="K3549" s="11">
        <v>1</v>
      </c>
      <c r="L3549" s="11">
        <v>11</v>
      </c>
      <c r="M3549" s="11">
        <v>815</v>
      </c>
    </row>
    <row r="3550" spans="1:13" ht="15.75" x14ac:dyDescent="0.25">
      <c r="A3550" s="4"/>
      <c r="B3550" s="5"/>
      <c r="C3550" s="8"/>
      <c r="E3550" s="1"/>
      <c r="F3550" s="6" t="s">
        <v>25522</v>
      </c>
      <c r="G3550" s="10" t="s">
        <v>25522</v>
      </c>
    </row>
    <row r="3551" spans="1:13" ht="15.75" x14ac:dyDescent="0.25">
      <c r="A3551" s="4"/>
      <c r="B3551" s="5"/>
      <c r="C3551" s="8"/>
      <c r="D3551" s="3" t="s">
        <v>23550</v>
      </c>
      <c r="E3551" s="1"/>
      <c r="F3551" s="6" t="s">
        <v>23552</v>
      </c>
      <c r="G3551" s="10">
        <v>44661.249490740738</v>
      </c>
    </row>
    <row r="3552" spans="1:13" ht="15.75" x14ac:dyDescent="0.25">
      <c r="A3552" s="4"/>
      <c r="B3552" s="5"/>
      <c r="C3552" s="8"/>
      <c r="E3552" s="1" t="s">
        <v>23551</v>
      </c>
      <c r="F3552" s="6" t="s">
        <v>25522</v>
      </c>
      <c r="G3552" s="10" t="s">
        <v>25522</v>
      </c>
      <c r="H3552" s="11">
        <v>58</v>
      </c>
      <c r="I3552" s="11">
        <v>125</v>
      </c>
      <c r="J3552" s="11">
        <v>1</v>
      </c>
      <c r="K3552" s="11">
        <v>0</v>
      </c>
      <c r="L3552" s="11">
        <v>0</v>
      </c>
      <c r="M3552" s="11">
        <v>815</v>
      </c>
    </row>
    <row r="3553" spans="1:13" ht="15.75" x14ac:dyDescent="0.25">
      <c r="A3553" s="4"/>
      <c r="B3553" s="5"/>
      <c r="C3553" s="8"/>
      <c r="E3553" s="1"/>
      <c r="F3553" s="6" t="s">
        <v>25522</v>
      </c>
      <c r="G3553" s="10" t="s">
        <v>25522</v>
      </c>
    </row>
    <row r="3554" spans="1:13" ht="15.75" x14ac:dyDescent="0.25">
      <c r="A3554" s="4"/>
      <c r="B3554" s="5"/>
      <c r="C3554" s="8"/>
      <c r="D3554" s="3" t="s">
        <v>23534</v>
      </c>
      <c r="E3554" s="1"/>
      <c r="F3554" s="6" t="s">
        <v>23536</v>
      </c>
      <c r="G3554" s="10">
        <v>44661.252256944441</v>
      </c>
    </row>
    <row r="3555" spans="1:13" ht="15.75" x14ac:dyDescent="0.25">
      <c r="A3555" s="4"/>
      <c r="B3555" s="5"/>
      <c r="C3555" s="8"/>
      <c r="E3555" s="1" t="s">
        <v>23535</v>
      </c>
      <c r="F3555" s="6" t="s">
        <v>25522</v>
      </c>
      <c r="G3555" s="10" t="s">
        <v>25522</v>
      </c>
      <c r="H3555" s="11">
        <v>58</v>
      </c>
      <c r="I3555" s="11">
        <v>125</v>
      </c>
      <c r="J3555" s="11">
        <v>2</v>
      </c>
      <c r="K3555" s="11">
        <v>0</v>
      </c>
      <c r="L3555" s="11">
        <v>6</v>
      </c>
      <c r="M3555" s="11">
        <v>815</v>
      </c>
    </row>
    <row r="3556" spans="1:13" ht="15.75" x14ac:dyDescent="0.25">
      <c r="A3556" s="4"/>
      <c r="B3556" s="5"/>
      <c r="C3556" s="8"/>
      <c r="E3556" s="1"/>
      <c r="F3556" s="6" t="s">
        <v>25522</v>
      </c>
      <c r="G3556" s="10" t="s">
        <v>25522</v>
      </c>
    </row>
    <row r="3557" spans="1:13" ht="15.75" x14ac:dyDescent="0.25">
      <c r="A3557" s="4"/>
      <c r="B3557" s="5"/>
      <c r="C3557" s="8"/>
      <c r="D3557" s="3" t="s">
        <v>23524</v>
      </c>
      <c r="E3557" s="1"/>
      <c r="F3557" s="6" t="s">
        <v>23526</v>
      </c>
      <c r="G3557" s="10">
        <v>44661.254606481481</v>
      </c>
    </row>
    <row r="3558" spans="1:13" ht="15.75" x14ac:dyDescent="0.25">
      <c r="A3558" s="4"/>
      <c r="B3558" s="5"/>
      <c r="C3558" s="8"/>
      <c r="E3558" s="1" t="s">
        <v>23525</v>
      </c>
      <c r="F3558" s="6" t="s">
        <v>25522</v>
      </c>
      <c r="G3558" s="10" t="s">
        <v>25522</v>
      </c>
      <c r="H3558" s="11">
        <v>58</v>
      </c>
      <c r="I3558" s="11">
        <v>125</v>
      </c>
      <c r="J3558" s="11">
        <v>0</v>
      </c>
      <c r="K3558" s="11">
        <v>0</v>
      </c>
      <c r="L3558" s="11">
        <v>0</v>
      </c>
      <c r="M3558" s="11">
        <v>815</v>
      </c>
    </row>
    <row r="3559" spans="1:13" ht="15.75" x14ac:dyDescent="0.25">
      <c r="A3559" s="4"/>
      <c r="B3559" s="5"/>
      <c r="C3559" s="8"/>
      <c r="E3559" s="1"/>
      <c r="F3559" s="6" t="s">
        <v>25522</v>
      </c>
      <c r="G3559" s="10" t="s">
        <v>25522</v>
      </c>
    </row>
    <row r="3560" spans="1:13" ht="15.75" x14ac:dyDescent="0.25">
      <c r="A3560" s="4"/>
      <c r="B3560" s="5"/>
      <c r="C3560" s="8"/>
      <c r="D3560" s="3" t="s">
        <v>23498</v>
      </c>
      <c r="E3560" s="1"/>
      <c r="F3560" s="6" t="s">
        <v>23500</v>
      </c>
      <c r="G3560" s="10">
        <v>44661.260115740741</v>
      </c>
    </row>
    <row r="3561" spans="1:13" ht="15.75" x14ac:dyDescent="0.25">
      <c r="A3561" s="4"/>
      <c r="B3561" s="5"/>
      <c r="C3561" s="8"/>
      <c r="E3561" s="1" t="s">
        <v>23499</v>
      </c>
      <c r="F3561" s="6" t="s">
        <v>25522</v>
      </c>
      <c r="G3561" s="10" t="s">
        <v>25522</v>
      </c>
      <c r="H3561" s="11">
        <v>58</v>
      </c>
      <c r="I3561" s="11">
        <v>125</v>
      </c>
      <c r="J3561" s="11">
        <v>1</v>
      </c>
      <c r="K3561" s="11">
        <v>0</v>
      </c>
      <c r="L3561" s="11">
        <v>1</v>
      </c>
      <c r="M3561" s="11">
        <v>815</v>
      </c>
    </row>
    <row r="3562" spans="1:13" ht="15.75" x14ac:dyDescent="0.25">
      <c r="A3562" s="4"/>
      <c r="B3562" s="5"/>
      <c r="C3562" s="8"/>
      <c r="E3562" s="1"/>
      <c r="F3562" s="6" t="s">
        <v>25522</v>
      </c>
      <c r="G3562" s="10" t="s">
        <v>25522</v>
      </c>
    </row>
    <row r="3563" spans="1:13" ht="15.75" x14ac:dyDescent="0.25">
      <c r="A3563" s="4"/>
      <c r="B3563" s="5"/>
      <c r="C3563" s="8"/>
      <c r="D3563" s="3" t="s">
        <v>23275</v>
      </c>
      <c r="E3563" s="1"/>
      <c r="F3563" s="6" t="s">
        <v>23277</v>
      </c>
      <c r="G3563" s="10">
        <v>44661.33216435185</v>
      </c>
    </row>
    <row r="3564" spans="1:13" ht="15.75" x14ac:dyDescent="0.25">
      <c r="A3564" s="4"/>
      <c r="B3564" s="5"/>
      <c r="C3564" s="8"/>
      <c r="E3564" s="1" t="s">
        <v>23276</v>
      </c>
      <c r="F3564" s="6" t="s">
        <v>25522</v>
      </c>
      <c r="G3564" s="10" t="s">
        <v>25522</v>
      </c>
      <c r="H3564" s="11">
        <v>58</v>
      </c>
      <c r="I3564" s="11">
        <v>125</v>
      </c>
      <c r="J3564" s="11">
        <v>0</v>
      </c>
      <c r="K3564" s="11">
        <v>0</v>
      </c>
      <c r="L3564" s="11">
        <v>1</v>
      </c>
      <c r="M3564" s="11">
        <v>815</v>
      </c>
    </row>
    <row r="3565" spans="1:13" ht="15.75" x14ac:dyDescent="0.25">
      <c r="A3565" s="4"/>
      <c r="B3565" s="5"/>
      <c r="C3565" s="8"/>
      <c r="E3565" s="1"/>
      <c r="F3565" s="6" t="s">
        <v>25522</v>
      </c>
      <c r="G3565" s="10" t="s">
        <v>25522</v>
      </c>
    </row>
    <row r="3566" spans="1:13" ht="15.75" x14ac:dyDescent="0.25">
      <c r="A3566" s="4"/>
      <c r="B3566" s="5"/>
      <c r="C3566" s="8"/>
      <c r="D3566" s="3" t="s">
        <v>13367</v>
      </c>
      <c r="E3566" s="1"/>
      <c r="F3566" s="6" t="s">
        <v>13371</v>
      </c>
      <c r="G3566" s="10">
        <v>44662.550347222219</v>
      </c>
    </row>
    <row r="3567" spans="1:13" ht="15.75" x14ac:dyDescent="0.25">
      <c r="A3567" s="4"/>
      <c r="B3567" s="5"/>
      <c r="C3567" s="8"/>
      <c r="E3567" s="1" t="s">
        <v>13368</v>
      </c>
      <c r="F3567" s="6" t="s">
        <v>25522</v>
      </c>
      <c r="G3567" s="10" t="s">
        <v>25522</v>
      </c>
      <c r="H3567" s="11">
        <v>58</v>
      </c>
      <c r="I3567" s="11">
        <v>125</v>
      </c>
      <c r="J3567" s="11">
        <v>0</v>
      </c>
      <c r="K3567" s="11">
        <v>1</v>
      </c>
      <c r="L3567" s="11">
        <v>1</v>
      </c>
      <c r="M3567" s="11">
        <v>815</v>
      </c>
    </row>
    <row r="3568" spans="1:13" ht="15.75" x14ac:dyDescent="0.25">
      <c r="A3568" s="4"/>
      <c r="B3568" s="5"/>
      <c r="C3568" s="8"/>
      <c r="E3568" s="1"/>
      <c r="F3568" s="6" t="s">
        <v>25522</v>
      </c>
      <c r="G3568" s="10" t="s">
        <v>25522</v>
      </c>
    </row>
    <row r="3569" spans="1:13" ht="15.75" x14ac:dyDescent="0.25">
      <c r="A3569" s="4" t="s">
        <v>4741</v>
      </c>
      <c r="B3569" s="5"/>
      <c r="C3569" s="8"/>
      <c r="E3569" s="1"/>
      <c r="F3569" s="6" t="s">
        <v>25522</v>
      </c>
      <c r="G3569" s="10" t="s">
        <v>25522</v>
      </c>
    </row>
    <row r="3570" spans="1:13" ht="15.75" x14ac:dyDescent="0.25">
      <c r="A3570" s="4"/>
      <c r="B3570" s="5" t="s">
        <v>4742</v>
      </c>
      <c r="C3570" s="8"/>
      <c r="E3570" s="1"/>
      <c r="F3570" s="6" t="s">
        <v>25522</v>
      </c>
      <c r="G3570" s="10" t="s">
        <v>25522</v>
      </c>
    </row>
    <row r="3571" spans="1:13" ht="15.75" x14ac:dyDescent="0.25">
      <c r="A3571" s="4"/>
      <c r="B3571" s="5"/>
      <c r="C3571" s="8" t="s">
        <v>176</v>
      </c>
      <c r="E3571" s="1"/>
      <c r="F3571" s="6" t="s">
        <v>25522</v>
      </c>
      <c r="G3571" s="10" t="s">
        <v>25522</v>
      </c>
    </row>
    <row r="3572" spans="1:13" ht="15.75" x14ac:dyDescent="0.25">
      <c r="A3572" s="4"/>
      <c r="B3572" s="5"/>
      <c r="C3572" s="8"/>
      <c r="D3572" s="3" t="s">
        <v>24542</v>
      </c>
      <c r="E3572" s="1"/>
      <c r="F3572" s="6" t="s">
        <v>24544</v>
      </c>
      <c r="G3572" s="10">
        <v>44660.838449074072</v>
      </c>
    </row>
    <row r="3573" spans="1:13" ht="15.75" x14ac:dyDescent="0.25">
      <c r="A3573" s="4"/>
      <c r="B3573" s="5"/>
      <c r="C3573" s="8"/>
      <c r="E3573" s="1" t="s">
        <v>24543</v>
      </c>
      <c r="F3573" s="6" t="s">
        <v>25522</v>
      </c>
      <c r="G3573" s="10" t="s">
        <v>25522</v>
      </c>
      <c r="H3573" s="11">
        <v>301</v>
      </c>
      <c r="I3573" s="11">
        <v>777</v>
      </c>
      <c r="J3573" s="11">
        <v>0</v>
      </c>
      <c r="K3573" s="11">
        <v>0</v>
      </c>
      <c r="L3573" s="11">
        <v>1</v>
      </c>
      <c r="M3573" s="11">
        <v>1973</v>
      </c>
    </row>
    <row r="3574" spans="1:13" ht="15.75" x14ac:dyDescent="0.25">
      <c r="A3574" s="4"/>
      <c r="B3574" s="5"/>
      <c r="C3574" s="8"/>
      <c r="E3574" s="1"/>
      <c r="F3574" s="6" t="s">
        <v>25522</v>
      </c>
      <c r="G3574" s="10" t="s">
        <v>25522</v>
      </c>
    </row>
    <row r="3575" spans="1:13" ht="15.75" x14ac:dyDescent="0.25">
      <c r="A3575" s="4"/>
      <c r="B3575" s="5"/>
      <c r="C3575" s="8"/>
      <c r="D3575" s="3" t="s">
        <v>23635</v>
      </c>
      <c r="E3575" s="1"/>
      <c r="F3575" s="6" t="s">
        <v>23637</v>
      </c>
      <c r="G3575" s="10">
        <v>44661.231134259258</v>
      </c>
    </row>
    <row r="3576" spans="1:13" ht="15.75" x14ac:dyDescent="0.25">
      <c r="A3576" s="4"/>
      <c r="B3576" s="5"/>
      <c r="C3576" s="8"/>
      <c r="E3576" s="1" t="s">
        <v>23636</v>
      </c>
      <c r="F3576" s="6" t="s">
        <v>25522</v>
      </c>
      <c r="G3576" s="10" t="s">
        <v>25522</v>
      </c>
      <c r="H3576" s="11">
        <v>301</v>
      </c>
      <c r="I3576" s="11">
        <v>777</v>
      </c>
      <c r="J3576" s="11">
        <v>8</v>
      </c>
      <c r="K3576" s="11">
        <v>1</v>
      </c>
      <c r="L3576" s="11">
        <v>8</v>
      </c>
      <c r="M3576" s="11">
        <v>1973</v>
      </c>
    </row>
    <row r="3577" spans="1:13" ht="15.75" x14ac:dyDescent="0.25">
      <c r="A3577" s="4"/>
      <c r="B3577" s="5"/>
      <c r="C3577" s="8"/>
      <c r="E3577" s="1"/>
      <c r="F3577" s="6" t="s">
        <v>25522</v>
      </c>
      <c r="G3577" s="10" t="s">
        <v>25522</v>
      </c>
    </row>
    <row r="3578" spans="1:13" ht="15.75" x14ac:dyDescent="0.25">
      <c r="A3578" s="4"/>
      <c r="B3578" s="5"/>
      <c r="C3578" s="8"/>
      <c r="D3578" s="3" t="s">
        <v>23619</v>
      </c>
      <c r="E3578" s="1"/>
      <c r="F3578" s="6" t="s">
        <v>53</v>
      </c>
      <c r="G3578" s="10">
        <v>44661.234513888892</v>
      </c>
    </row>
    <row r="3579" spans="1:13" ht="15.75" x14ac:dyDescent="0.25">
      <c r="A3579" s="4"/>
      <c r="B3579" s="5"/>
      <c r="C3579" s="8"/>
      <c r="E3579" s="1" t="s">
        <v>23620</v>
      </c>
      <c r="F3579" s="6" t="s">
        <v>25522</v>
      </c>
      <c r="G3579" s="10" t="s">
        <v>25522</v>
      </c>
      <c r="H3579" s="11">
        <v>301</v>
      </c>
      <c r="I3579" s="11">
        <v>777</v>
      </c>
      <c r="J3579" s="11">
        <v>1</v>
      </c>
      <c r="K3579" s="11">
        <v>0</v>
      </c>
      <c r="L3579" s="11">
        <v>1</v>
      </c>
      <c r="M3579" s="11">
        <v>1973</v>
      </c>
    </row>
    <row r="3580" spans="1:13" ht="15.75" x14ac:dyDescent="0.25">
      <c r="A3580" s="4"/>
      <c r="B3580" s="5"/>
      <c r="C3580" s="8"/>
      <c r="E3580" s="1"/>
      <c r="F3580" s="6" t="s">
        <v>25522</v>
      </c>
      <c r="G3580" s="10" t="s">
        <v>25522</v>
      </c>
    </row>
    <row r="3581" spans="1:13" ht="15.75" x14ac:dyDescent="0.25">
      <c r="A3581" s="4"/>
      <c r="B3581" s="5"/>
      <c r="C3581" s="8"/>
      <c r="D3581" s="3" t="s">
        <v>23615</v>
      </c>
      <c r="E3581" s="1"/>
      <c r="F3581" s="6" t="s">
        <v>4344</v>
      </c>
      <c r="G3581" s="10">
        <v>44661.235497685186</v>
      </c>
    </row>
    <row r="3582" spans="1:13" ht="15.75" x14ac:dyDescent="0.25">
      <c r="A3582" s="4"/>
      <c r="B3582" s="5"/>
      <c r="C3582" s="8"/>
      <c r="E3582" s="1" t="s">
        <v>23616</v>
      </c>
      <c r="F3582" s="6" t="s">
        <v>25522</v>
      </c>
      <c r="G3582" s="10" t="s">
        <v>25522</v>
      </c>
      <c r="H3582" s="11">
        <v>301</v>
      </c>
      <c r="I3582" s="11">
        <v>777</v>
      </c>
      <c r="J3582" s="11">
        <v>0</v>
      </c>
      <c r="K3582" s="11">
        <v>0</v>
      </c>
      <c r="L3582" s="11">
        <v>0</v>
      </c>
      <c r="M3582" s="11">
        <v>1973</v>
      </c>
    </row>
    <row r="3583" spans="1:13" ht="15.75" x14ac:dyDescent="0.25">
      <c r="A3583" s="4"/>
      <c r="B3583" s="5"/>
      <c r="C3583" s="8"/>
      <c r="E3583" s="1"/>
      <c r="F3583" s="6" t="s">
        <v>25522</v>
      </c>
      <c r="G3583" s="10" t="s">
        <v>25522</v>
      </c>
    </row>
    <row r="3584" spans="1:13" ht="15.75" x14ac:dyDescent="0.25">
      <c r="A3584" s="4"/>
      <c r="B3584" s="5"/>
      <c r="C3584" s="8"/>
      <c r="D3584" s="3" t="s">
        <v>23527</v>
      </c>
      <c r="E3584" s="1"/>
      <c r="F3584" s="6" t="s">
        <v>53</v>
      </c>
      <c r="G3584" s="10">
        <v>44661.253923611112</v>
      </c>
    </row>
    <row r="3585" spans="1:13" ht="15.75" x14ac:dyDescent="0.25">
      <c r="A3585" s="4"/>
      <c r="B3585" s="5"/>
      <c r="C3585" s="8"/>
      <c r="E3585" s="1" t="s">
        <v>23528</v>
      </c>
      <c r="F3585" s="6" t="s">
        <v>25522</v>
      </c>
      <c r="G3585" s="10" t="s">
        <v>25522</v>
      </c>
      <c r="H3585" s="11">
        <v>301</v>
      </c>
      <c r="I3585" s="11">
        <v>777</v>
      </c>
      <c r="J3585" s="11">
        <v>0</v>
      </c>
      <c r="K3585" s="11">
        <v>0</v>
      </c>
      <c r="L3585" s="11">
        <v>0</v>
      </c>
      <c r="M3585" s="11">
        <v>1973</v>
      </c>
    </row>
    <row r="3586" spans="1:13" ht="15.75" x14ac:dyDescent="0.25">
      <c r="A3586" s="4"/>
      <c r="B3586" s="5"/>
      <c r="C3586" s="8"/>
      <c r="E3586" s="1"/>
      <c r="F3586" s="6" t="s">
        <v>25522</v>
      </c>
      <c r="G3586" s="10" t="s">
        <v>25522</v>
      </c>
    </row>
    <row r="3587" spans="1:13" ht="15.75" x14ac:dyDescent="0.25">
      <c r="A3587" s="4"/>
      <c r="B3587" s="5"/>
      <c r="C3587" s="8"/>
      <c r="D3587" s="3" t="s">
        <v>23301</v>
      </c>
      <c r="E3587" s="1"/>
      <c r="F3587" s="6" t="s">
        <v>23303</v>
      </c>
      <c r="G3587" s="10">
        <v>44661.322083333333</v>
      </c>
    </row>
    <row r="3588" spans="1:13" ht="15.75" x14ac:dyDescent="0.25">
      <c r="A3588" s="4"/>
      <c r="B3588" s="5"/>
      <c r="C3588" s="8"/>
      <c r="E3588" s="1" t="s">
        <v>23302</v>
      </c>
      <c r="F3588" s="6" t="s">
        <v>25522</v>
      </c>
      <c r="G3588" s="10" t="s">
        <v>25522</v>
      </c>
      <c r="H3588" s="11">
        <v>301</v>
      </c>
      <c r="I3588" s="11">
        <v>777</v>
      </c>
      <c r="J3588" s="11">
        <v>0</v>
      </c>
      <c r="K3588" s="11">
        <v>0</v>
      </c>
      <c r="L3588" s="11">
        <v>1</v>
      </c>
      <c r="M3588" s="11">
        <v>1973</v>
      </c>
    </row>
    <row r="3589" spans="1:13" ht="15.75" x14ac:dyDescent="0.25">
      <c r="A3589" s="4"/>
      <c r="B3589" s="5"/>
      <c r="C3589" s="8"/>
      <c r="E3589" s="1"/>
      <c r="F3589" s="6" t="s">
        <v>25522</v>
      </c>
      <c r="G3589" s="10" t="s">
        <v>25522</v>
      </c>
    </row>
    <row r="3590" spans="1:13" ht="15.75" x14ac:dyDescent="0.25">
      <c r="A3590" s="4"/>
      <c r="B3590" s="5"/>
      <c r="C3590" s="8"/>
      <c r="D3590" s="3" t="s">
        <v>16742</v>
      </c>
      <c r="E3590" s="1"/>
      <c r="F3590" s="6" t="s">
        <v>517</v>
      </c>
      <c r="G3590" s="10">
        <v>44662.179432870369</v>
      </c>
    </row>
    <row r="3591" spans="1:13" ht="15.75" x14ac:dyDescent="0.25">
      <c r="A3591" s="4"/>
      <c r="B3591" s="5"/>
      <c r="C3591" s="8"/>
      <c r="E3591" s="1" t="s">
        <v>16743</v>
      </c>
      <c r="F3591" s="6" t="s">
        <v>25522</v>
      </c>
      <c r="G3591" s="10" t="s">
        <v>25522</v>
      </c>
      <c r="H3591" s="11">
        <v>301</v>
      </c>
      <c r="I3591" s="11">
        <v>777</v>
      </c>
      <c r="J3591" s="11">
        <v>1</v>
      </c>
      <c r="K3591" s="11">
        <v>0</v>
      </c>
      <c r="L3591" s="11">
        <v>0</v>
      </c>
      <c r="M3591" s="11">
        <v>1973</v>
      </c>
    </row>
    <row r="3592" spans="1:13" ht="15.75" x14ac:dyDescent="0.25">
      <c r="A3592" s="4"/>
      <c r="B3592" s="5"/>
      <c r="C3592" s="8"/>
      <c r="E3592" s="1"/>
      <c r="F3592" s="6" t="s">
        <v>25522</v>
      </c>
      <c r="G3592" s="10" t="s">
        <v>25522</v>
      </c>
    </row>
    <row r="3593" spans="1:13" ht="15.75" x14ac:dyDescent="0.25">
      <c r="A3593" s="4"/>
      <c r="B3593" s="5"/>
      <c r="C3593" s="8"/>
      <c r="D3593" s="3" t="s">
        <v>8875</v>
      </c>
      <c r="E3593" s="1"/>
      <c r="F3593" s="6" t="s">
        <v>32</v>
      </c>
      <c r="G3593" s="10">
        <v>44662.851423611108</v>
      </c>
    </row>
    <row r="3594" spans="1:13" ht="15.75" x14ac:dyDescent="0.25">
      <c r="A3594" s="4"/>
      <c r="B3594" s="5"/>
      <c r="C3594" s="8"/>
      <c r="E3594" s="1" t="s">
        <v>8876</v>
      </c>
      <c r="F3594" s="6" t="s">
        <v>25522</v>
      </c>
      <c r="G3594" s="10" t="s">
        <v>25522</v>
      </c>
      <c r="H3594" s="11">
        <v>301</v>
      </c>
      <c r="I3594" s="11">
        <v>777</v>
      </c>
      <c r="J3594" s="11">
        <v>0</v>
      </c>
      <c r="K3594" s="11">
        <v>0</v>
      </c>
      <c r="L3594" s="11">
        <v>1</v>
      </c>
      <c r="M3594" s="11">
        <v>1971</v>
      </c>
    </row>
    <row r="3595" spans="1:13" ht="15.75" x14ac:dyDescent="0.25">
      <c r="A3595" s="4"/>
      <c r="B3595" s="5"/>
      <c r="C3595" s="8"/>
      <c r="E3595" s="1"/>
      <c r="F3595" s="6" t="s">
        <v>25522</v>
      </c>
      <c r="G3595" s="10" t="s">
        <v>25522</v>
      </c>
    </row>
    <row r="3596" spans="1:13" ht="15.75" x14ac:dyDescent="0.25">
      <c r="A3596" s="4"/>
      <c r="B3596" s="5"/>
      <c r="C3596" s="8"/>
      <c r="D3596" s="3" t="s">
        <v>4739</v>
      </c>
      <c r="E3596" s="1"/>
      <c r="F3596" s="6" t="s">
        <v>428</v>
      </c>
      <c r="G3596" s="10">
        <v>44663.219571759262</v>
      </c>
    </row>
    <row r="3597" spans="1:13" ht="15.75" x14ac:dyDescent="0.25">
      <c r="A3597" s="4"/>
      <c r="B3597" s="5"/>
      <c r="C3597" s="8"/>
      <c r="E3597" s="1" t="s">
        <v>4740</v>
      </c>
      <c r="F3597" s="6" t="s">
        <v>25522</v>
      </c>
      <c r="G3597" s="10" t="s">
        <v>25522</v>
      </c>
      <c r="H3597" s="11">
        <v>301</v>
      </c>
      <c r="I3597" s="11">
        <v>777</v>
      </c>
      <c r="J3597" s="11">
        <v>0</v>
      </c>
      <c r="K3597" s="11">
        <v>0</v>
      </c>
      <c r="L3597" s="11">
        <v>0</v>
      </c>
      <c r="M3597" s="11">
        <v>1971</v>
      </c>
    </row>
    <row r="3598" spans="1:13" ht="15.75" x14ac:dyDescent="0.25">
      <c r="A3598" s="4"/>
      <c r="B3598" s="5"/>
      <c r="C3598" s="8"/>
      <c r="E3598" s="1"/>
      <c r="F3598" s="6" t="s">
        <v>25522</v>
      </c>
      <c r="G3598" s="10" t="s">
        <v>25522</v>
      </c>
    </row>
    <row r="3599" spans="1:13" ht="15.75" x14ac:dyDescent="0.25">
      <c r="A3599" s="4" t="s">
        <v>23125</v>
      </c>
      <c r="B3599" s="5"/>
      <c r="C3599" s="8"/>
      <c r="E3599" s="1"/>
      <c r="F3599" s="6" t="s">
        <v>25522</v>
      </c>
      <c r="G3599" s="10" t="s">
        <v>25522</v>
      </c>
    </row>
    <row r="3600" spans="1:13" ht="15.75" x14ac:dyDescent="0.25">
      <c r="A3600" s="4"/>
      <c r="B3600" s="5" t="s">
        <v>23126</v>
      </c>
      <c r="C3600" s="8"/>
      <c r="E3600" s="1"/>
      <c r="F3600" s="6" t="s">
        <v>25522</v>
      </c>
      <c r="G3600" s="10" t="s">
        <v>25522</v>
      </c>
    </row>
    <row r="3601" spans="1:13" ht="15.75" x14ac:dyDescent="0.25">
      <c r="A3601" s="4"/>
      <c r="B3601" s="5"/>
      <c r="C3601" s="8" t="s">
        <v>25521</v>
      </c>
      <c r="E3601" s="1"/>
      <c r="F3601" s="6" t="s">
        <v>25522</v>
      </c>
      <c r="G3601" s="10" t="s">
        <v>25522</v>
      </c>
    </row>
    <row r="3602" spans="1:13" ht="15.75" x14ac:dyDescent="0.25">
      <c r="A3602" s="4"/>
      <c r="B3602" s="5"/>
      <c r="C3602" s="8"/>
      <c r="D3602" s="3" t="s">
        <v>24540</v>
      </c>
      <c r="E3602" s="1"/>
      <c r="F3602" s="6" t="s">
        <v>53</v>
      </c>
      <c r="G3602" s="10">
        <v>44660.838726851849</v>
      </c>
    </row>
    <row r="3603" spans="1:13" ht="15.75" x14ac:dyDescent="0.25">
      <c r="A3603" s="4"/>
      <c r="B3603" s="5"/>
      <c r="C3603" s="8"/>
      <c r="E3603" s="1" t="s">
        <v>24541</v>
      </c>
      <c r="F3603" s="6" t="s">
        <v>25522</v>
      </c>
      <c r="G3603" s="10" t="s">
        <v>25522</v>
      </c>
      <c r="H3603" s="11">
        <v>1462</v>
      </c>
      <c r="I3603" s="11">
        <v>607</v>
      </c>
      <c r="J3603" s="11">
        <v>4</v>
      </c>
      <c r="K3603" s="11">
        <v>5</v>
      </c>
      <c r="L3603" s="11">
        <v>28</v>
      </c>
      <c r="M3603" s="11">
        <v>6514</v>
      </c>
    </row>
    <row r="3604" spans="1:13" ht="15.75" x14ac:dyDescent="0.25">
      <c r="A3604" s="4"/>
      <c r="B3604" s="5"/>
      <c r="C3604" s="8"/>
      <c r="E3604" s="1"/>
      <c r="F3604" s="6" t="s">
        <v>25522</v>
      </c>
      <c r="G3604" s="10" t="s">
        <v>25522</v>
      </c>
    </row>
    <row r="3605" spans="1:13" ht="15.75" x14ac:dyDescent="0.25">
      <c r="A3605" s="4"/>
      <c r="B3605" s="5"/>
      <c r="C3605" s="8"/>
      <c r="D3605" s="3" t="s">
        <v>23123</v>
      </c>
      <c r="E3605" s="1"/>
      <c r="F3605" s="6" t="s">
        <v>53</v>
      </c>
      <c r="G3605" s="10">
        <v>44661.383773148147</v>
      </c>
    </row>
    <row r="3606" spans="1:13" ht="15.75" x14ac:dyDescent="0.25">
      <c r="A3606" s="4"/>
      <c r="B3606" s="5"/>
      <c r="C3606" s="8"/>
      <c r="E3606" s="1" t="s">
        <v>23124</v>
      </c>
      <c r="F3606" s="6" t="s">
        <v>25522</v>
      </c>
      <c r="G3606" s="10" t="s">
        <v>25522</v>
      </c>
      <c r="H3606" s="11">
        <v>1462</v>
      </c>
      <c r="I3606" s="11">
        <v>607</v>
      </c>
      <c r="J3606" s="11">
        <v>0</v>
      </c>
      <c r="K3606" s="11">
        <v>0</v>
      </c>
      <c r="L3606" s="11">
        <v>5</v>
      </c>
      <c r="M3606" s="11">
        <v>6514</v>
      </c>
    </row>
    <row r="3607" spans="1:13" ht="15.75" x14ac:dyDescent="0.25">
      <c r="A3607" s="4"/>
      <c r="B3607" s="5"/>
      <c r="C3607" s="8"/>
      <c r="E3607" s="1"/>
      <c r="F3607" s="6" t="s">
        <v>25522</v>
      </c>
      <c r="G3607" s="10" t="s">
        <v>25522</v>
      </c>
    </row>
    <row r="3608" spans="1:13" ht="15.75" x14ac:dyDescent="0.25">
      <c r="A3608" s="4" t="s">
        <v>13679</v>
      </c>
      <c r="B3608" s="5"/>
      <c r="C3608" s="8"/>
      <c r="E3608" s="1"/>
      <c r="F3608" s="6" t="s">
        <v>25522</v>
      </c>
      <c r="G3608" s="10" t="s">
        <v>25522</v>
      </c>
    </row>
    <row r="3609" spans="1:13" ht="15.75" x14ac:dyDescent="0.25">
      <c r="A3609" s="4"/>
      <c r="B3609" s="5" t="s">
        <v>13680</v>
      </c>
      <c r="C3609" s="8"/>
      <c r="E3609" s="1"/>
      <c r="F3609" s="6" t="s">
        <v>25522</v>
      </c>
      <c r="G3609" s="10" t="s">
        <v>25522</v>
      </c>
    </row>
    <row r="3610" spans="1:13" ht="15.75" x14ac:dyDescent="0.25">
      <c r="A3610" s="4"/>
      <c r="B3610" s="5"/>
      <c r="C3610" s="8" t="s">
        <v>13681</v>
      </c>
      <c r="E3610" s="1"/>
      <c r="F3610" s="6" t="s">
        <v>25522</v>
      </c>
      <c r="G3610" s="10" t="s">
        <v>25522</v>
      </c>
    </row>
    <row r="3611" spans="1:13" ht="15.75" x14ac:dyDescent="0.25">
      <c r="A3611" s="4"/>
      <c r="B3611" s="5"/>
      <c r="C3611" s="8"/>
      <c r="D3611" s="3" t="s">
        <v>24529</v>
      </c>
      <c r="E3611" s="1"/>
      <c r="F3611" s="6" t="s">
        <v>24531</v>
      </c>
      <c r="G3611" s="10">
        <v>44660.842303240737</v>
      </c>
    </row>
    <row r="3612" spans="1:13" ht="15.75" x14ac:dyDescent="0.25">
      <c r="A3612" s="4"/>
      <c r="B3612" s="5"/>
      <c r="C3612" s="8"/>
      <c r="E3612" s="1" t="s">
        <v>24530</v>
      </c>
      <c r="F3612" s="6" t="s">
        <v>25522</v>
      </c>
      <c r="G3612" s="10" t="s">
        <v>25522</v>
      </c>
      <c r="H3612" s="11">
        <v>264</v>
      </c>
      <c r="I3612" s="11">
        <v>844</v>
      </c>
      <c r="J3612" s="11">
        <v>0</v>
      </c>
      <c r="K3612" s="11">
        <v>0</v>
      </c>
      <c r="L3612" s="11">
        <v>3</v>
      </c>
      <c r="M3612" s="11">
        <v>12740</v>
      </c>
    </row>
    <row r="3613" spans="1:13" ht="15.75" x14ac:dyDescent="0.25">
      <c r="A3613" s="4"/>
      <c r="B3613" s="5"/>
      <c r="C3613" s="8"/>
      <c r="E3613" s="1"/>
      <c r="F3613" s="6" t="s">
        <v>25522</v>
      </c>
      <c r="G3613" s="10" t="s">
        <v>25522</v>
      </c>
    </row>
    <row r="3614" spans="1:13" ht="15.75" x14ac:dyDescent="0.25">
      <c r="A3614" s="4"/>
      <c r="B3614" s="5"/>
      <c r="C3614" s="8"/>
      <c r="D3614" s="3" t="s">
        <v>18079</v>
      </c>
      <c r="E3614" s="1"/>
      <c r="F3614" s="6" t="s">
        <v>18081</v>
      </c>
      <c r="G3614" s="10">
        <v>44661.891655092593</v>
      </c>
    </row>
    <row r="3615" spans="1:13" ht="15.75" x14ac:dyDescent="0.25">
      <c r="A3615" s="4"/>
      <c r="B3615" s="5"/>
      <c r="C3615" s="8"/>
      <c r="E3615" s="1" t="s">
        <v>18080</v>
      </c>
      <c r="F3615" s="6" t="s">
        <v>25522</v>
      </c>
      <c r="G3615" s="10" t="s">
        <v>25522</v>
      </c>
      <c r="H3615" s="11">
        <v>264</v>
      </c>
      <c r="I3615" s="11">
        <v>844</v>
      </c>
      <c r="J3615" s="11">
        <v>0</v>
      </c>
      <c r="K3615" s="11">
        <v>0</v>
      </c>
      <c r="L3615" s="11">
        <v>0</v>
      </c>
      <c r="M3615" s="11">
        <v>12739</v>
      </c>
    </row>
    <row r="3616" spans="1:13" ht="15.75" x14ac:dyDescent="0.25">
      <c r="A3616" s="4"/>
      <c r="B3616" s="5"/>
      <c r="C3616" s="8"/>
      <c r="E3616" s="1"/>
      <c r="F3616" s="6" t="s">
        <v>25522</v>
      </c>
      <c r="G3616" s="10" t="s">
        <v>25522</v>
      </c>
    </row>
    <row r="3617" spans="1:13" ht="15.75" x14ac:dyDescent="0.25">
      <c r="A3617" s="4"/>
      <c r="B3617" s="5"/>
      <c r="C3617" s="8"/>
      <c r="D3617" s="3" t="s">
        <v>13677</v>
      </c>
      <c r="E3617" s="1"/>
      <c r="F3617" s="6" t="s">
        <v>319</v>
      </c>
      <c r="G3617" s="10">
        <v>44662.524467592593</v>
      </c>
    </row>
    <row r="3618" spans="1:13" ht="15.75" x14ac:dyDescent="0.25">
      <c r="A3618" s="4"/>
      <c r="B3618" s="5"/>
      <c r="C3618" s="8"/>
      <c r="E3618" s="1" t="s">
        <v>13678</v>
      </c>
      <c r="F3618" s="6" t="s">
        <v>25522</v>
      </c>
      <c r="G3618" s="10" t="s">
        <v>25522</v>
      </c>
      <c r="H3618" s="11">
        <v>264</v>
      </c>
      <c r="I3618" s="11">
        <v>844</v>
      </c>
      <c r="J3618" s="11">
        <v>2</v>
      </c>
      <c r="K3618" s="11">
        <v>0</v>
      </c>
      <c r="L3618" s="11">
        <v>2</v>
      </c>
      <c r="M3618" s="11">
        <v>12738</v>
      </c>
    </row>
    <row r="3619" spans="1:13" ht="15.75" x14ac:dyDescent="0.25">
      <c r="A3619" s="4"/>
      <c r="B3619" s="5"/>
      <c r="C3619" s="8"/>
      <c r="E3619" s="1"/>
      <c r="F3619" s="6" t="s">
        <v>25522</v>
      </c>
      <c r="G3619" s="10" t="s">
        <v>25522</v>
      </c>
    </row>
    <row r="3620" spans="1:13" ht="15.75" x14ac:dyDescent="0.25">
      <c r="A3620" s="4" t="s">
        <v>7180</v>
      </c>
      <c r="B3620" s="5"/>
      <c r="C3620" s="8"/>
      <c r="E3620" s="1"/>
      <c r="F3620" s="6" t="s">
        <v>25522</v>
      </c>
      <c r="G3620" s="10" t="s">
        <v>25522</v>
      </c>
    </row>
    <row r="3621" spans="1:13" ht="15.75" x14ac:dyDescent="0.25">
      <c r="A3621" s="4"/>
      <c r="B3621" s="5" t="s">
        <v>7181</v>
      </c>
      <c r="C3621" s="8"/>
      <c r="E3621" s="1"/>
      <c r="F3621" s="6" t="s">
        <v>25522</v>
      </c>
      <c r="G3621" s="10" t="s">
        <v>25522</v>
      </c>
    </row>
    <row r="3622" spans="1:13" ht="15.75" x14ac:dyDescent="0.25">
      <c r="A3622" s="4"/>
      <c r="B3622" s="5"/>
      <c r="C3622" s="8" t="s">
        <v>25521</v>
      </c>
      <c r="E3622" s="1"/>
      <c r="F3622" s="6" t="s">
        <v>25522</v>
      </c>
      <c r="G3622" s="10" t="s">
        <v>25522</v>
      </c>
    </row>
    <row r="3623" spans="1:13" ht="15.75" x14ac:dyDescent="0.25">
      <c r="A3623" s="4"/>
      <c r="B3623" s="5"/>
      <c r="C3623" s="8"/>
      <c r="D3623" s="3" t="s">
        <v>24523</v>
      </c>
      <c r="E3623" s="1"/>
      <c r="F3623" s="6" t="s">
        <v>53</v>
      </c>
      <c r="G3623" s="10">
        <v>44660.844039351854</v>
      </c>
    </row>
    <row r="3624" spans="1:13" ht="15.75" x14ac:dyDescent="0.25">
      <c r="A3624" s="4"/>
      <c r="B3624" s="5"/>
      <c r="C3624" s="8"/>
      <c r="E3624" s="1" t="s">
        <v>24524</v>
      </c>
      <c r="F3624" s="6" t="s">
        <v>25522</v>
      </c>
      <c r="G3624" s="10" t="s">
        <v>25522</v>
      </c>
      <c r="H3624" s="11">
        <v>33</v>
      </c>
      <c r="I3624" s="11">
        <v>69</v>
      </c>
      <c r="J3624" s="11">
        <v>0</v>
      </c>
      <c r="K3624" s="11">
        <v>0</v>
      </c>
      <c r="L3624" s="11">
        <v>1</v>
      </c>
      <c r="M3624" s="11">
        <v>2276</v>
      </c>
    </row>
    <row r="3625" spans="1:13" ht="15.75" x14ac:dyDescent="0.25">
      <c r="A3625" s="4"/>
      <c r="B3625" s="5"/>
      <c r="C3625" s="8"/>
      <c r="E3625" s="1"/>
      <c r="F3625" s="6" t="s">
        <v>25522</v>
      </c>
      <c r="G3625" s="10" t="s">
        <v>25522</v>
      </c>
    </row>
    <row r="3626" spans="1:13" ht="15.75" x14ac:dyDescent="0.25">
      <c r="A3626" s="4"/>
      <c r="B3626" s="5"/>
      <c r="C3626" s="8"/>
      <c r="D3626" s="3" t="s">
        <v>24515</v>
      </c>
      <c r="E3626" s="1"/>
      <c r="F3626" s="6" t="s">
        <v>53</v>
      </c>
      <c r="G3626" s="10">
        <v>44660.845381944448</v>
      </c>
    </row>
    <row r="3627" spans="1:13" ht="15.75" x14ac:dyDescent="0.25">
      <c r="A3627" s="4"/>
      <c r="B3627" s="5"/>
      <c r="C3627" s="8"/>
      <c r="E3627" s="1" t="s">
        <v>24516</v>
      </c>
      <c r="F3627" s="6" t="s">
        <v>25522</v>
      </c>
      <c r="G3627" s="10" t="s">
        <v>25522</v>
      </c>
      <c r="H3627" s="11">
        <v>33</v>
      </c>
      <c r="I3627" s="11">
        <v>69</v>
      </c>
      <c r="J3627" s="11">
        <v>0</v>
      </c>
      <c r="K3627" s="11">
        <v>0</v>
      </c>
      <c r="L3627" s="11">
        <v>1</v>
      </c>
      <c r="M3627" s="11">
        <v>2276</v>
      </c>
    </row>
    <row r="3628" spans="1:13" ht="15.75" x14ac:dyDescent="0.25">
      <c r="A3628" s="4"/>
      <c r="B3628" s="5"/>
      <c r="C3628" s="8"/>
      <c r="E3628" s="1"/>
      <c r="F3628" s="6" t="s">
        <v>25522</v>
      </c>
      <c r="G3628" s="10" t="s">
        <v>25522</v>
      </c>
    </row>
    <row r="3629" spans="1:13" ht="15.75" x14ac:dyDescent="0.25">
      <c r="A3629" s="4"/>
      <c r="B3629" s="5"/>
      <c r="C3629" s="8"/>
      <c r="D3629" s="3" t="s">
        <v>24513</v>
      </c>
      <c r="E3629" s="1"/>
      <c r="F3629" s="6" t="s">
        <v>53</v>
      </c>
      <c r="G3629" s="10">
        <v>44660.847199074073</v>
      </c>
    </row>
    <row r="3630" spans="1:13" ht="15.75" x14ac:dyDescent="0.25">
      <c r="A3630" s="4"/>
      <c r="B3630" s="5"/>
      <c r="C3630" s="8"/>
      <c r="E3630" s="1" t="s">
        <v>24514</v>
      </c>
      <c r="F3630" s="6" t="s">
        <v>25522</v>
      </c>
      <c r="G3630" s="10" t="s">
        <v>25522</v>
      </c>
      <c r="H3630" s="11">
        <v>33</v>
      </c>
      <c r="I3630" s="11">
        <v>69</v>
      </c>
      <c r="J3630" s="11">
        <v>0</v>
      </c>
      <c r="K3630" s="11">
        <v>0</v>
      </c>
      <c r="L3630" s="11">
        <v>1</v>
      </c>
      <c r="M3630" s="11">
        <v>2276</v>
      </c>
    </row>
    <row r="3631" spans="1:13" ht="15.75" x14ac:dyDescent="0.25">
      <c r="A3631" s="4"/>
      <c r="B3631" s="5"/>
      <c r="C3631" s="8"/>
      <c r="E3631" s="1"/>
      <c r="F3631" s="6" t="s">
        <v>25522</v>
      </c>
      <c r="G3631" s="10" t="s">
        <v>25522</v>
      </c>
    </row>
    <row r="3632" spans="1:13" ht="15.75" x14ac:dyDescent="0.25">
      <c r="A3632" s="4"/>
      <c r="B3632" s="5"/>
      <c r="C3632" s="8"/>
      <c r="D3632" s="3" t="s">
        <v>7178</v>
      </c>
      <c r="E3632" s="1"/>
      <c r="F3632" s="6" t="s">
        <v>53</v>
      </c>
      <c r="G3632" s="10">
        <v>44662.975173611114</v>
      </c>
    </row>
    <row r="3633" spans="1:13" ht="15.75" x14ac:dyDescent="0.25">
      <c r="A3633" s="4"/>
      <c r="B3633" s="5"/>
      <c r="C3633" s="8"/>
      <c r="E3633" s="1" t="s">
        <v>7179</v>
      </c>
      <c r="F3633" s="6" t="s">
        <v>25522</v>
      </c>
      <c r="G3633" s="10" t="s">
        <v>25522</v>
      </c>
      <c r="H3633" s="11">
        <v>33</v>
      </c>
      <c r="I3633" s="11">
        <v>69</v>
      </c>
      <c r="J3633" s="11">
        <v>0</v>
      </c>
      <c r="K3633" s="11">
        <v>0</v>
      </c>
      <c r="L3633" s="11">
        <v>0</v>
      </c>
      <c r="M3633" s="11">
        <v>2276</v>
      </c>
    </row>
    <row r="3634" spans="1:13" ht="15.75" x14ac:dyDescent="0.25">
      <c r="A3634" s="4"/>
      <c r="B3634" s="5"/>
      <c r="C3634" s="8"/>
      <c r="E3634" s="1"/>
      <c r="F3634" s="6" t="s">
        <v>25522</v>
      </c>
      <c r="G3634" s="10" t="s">
        <v>25522</v>
      </c>
    </row>
    <row r="3635" spans="1:13" ht="15.75" x14ac:dyDescent="0.25">
      <c r="A3635" s="4" t="s">
        <v>24521</v>
      </c>
      <c r="B3635" s="5"/>
      <c r="C3635" s="8"/>
      <c r="E3635" s="1"/>
      <c r="F3635" s="6" t="s">
        <v>25522</v>
      </c>
      <c r="G3635" s="10" t="s">
        <v>25522</v>
      </c>
    </row>
    <row r="3636" spans="1:13" ht="15.75" x14ac:dyDescent="0.25">
      <c r="A3636" s="4"/>
      <c r="B3636" s="5" t="s">
        <v>24522</v>
      </c>
      <c r="C3636" s="8"/>
      <c r="E3636" s="1"/>
      <c r="F3636" s="6" t="s">
        <v>25522</v>
      </c>
      <c r="G3636" s="10" t="s">
        <v>25522</v>
      </c>
    </row>
    <row r="3637" spans="1:13" ht="15.75" x14ac:dyDescent="0.25">
      <c r="A3637" s="4"/>
      <c r="B3637" s="5"/>
      <c r="C3637" s="8" t="s">
        <v>25521</v>
      </c>
      <c r="E3637" s="1"/>
      <c r="F3637" s="6" t="s">
        <v>25522</v>
      </c>
      <c r="G3637" s="10" t="s">
        <v>25522</v>
      </c>
    </row>
    <row r="3638" spans="1:13" ht="15.75" x14ac:dyDescent="0.25">
      <c r="A3638" s="4"/>
      <c r="B3638" s="5"/>
      <c r="C3638" s="8"/>
      <c r="D3638" s="3" t="s">
        <v>24519</v>
      </c>
      <c r="E3638" s="1"/>
      <c r="F3638" s="6" t="s">
        <v>24211</v>
      </c>
      <c r="G3638" s="10">
        <v>44660.844097222223</v>
      </c>
    </row>
    <row r="3639" spans="1:13" ht="15.75" x14ac:dyDescent="0.25">
      <c r="A3639" s="4"/>
      <c r="B3639" s="5"/>
      <c r="C3639" s="8"/>
      <c r="E3639" s="1" t="s">
        <v>24520</v>
      </c>
      <c r="F3639" s="6" t="s">
        <v>25522</v>
      </c>
      <c r="G3639" s="10" t="s">
        <v>25522</v>
      </c>
      <c r="H3639" s="11">
        <v>31</v>
      </c>
      <c r="I3639" s="11">
        <v>55</v>
      </c>
      <c r="J3639" s="11">
        <v>0</v>
      </c>
      <c r="K3639" s="11">
        <v>0</v>
      </c>
      <c r="L3639" s="11">
        <v>0</v>
      </c>
      <c r="M3639" s="11">
        <v>1872</v>
      </c>
    </row>
    <row r="3640" spans="1:13" ht="15.75" x14ac:dyDescent="0.25">
      <c r="A3640" s="4"/>
      <c r="B3640" s="5"/>
      <c r="C3640" s="8"/>
      <c r="E3640" s="1"/>
      <c r="F3640" s="6" t="s">
        <v>25522</v>
      </c>
      <c r="G3640" s="10" t="s">
        <v>25522</v>
      </c>
    </row>
    <row r="3641" spans="1:13" ht="15.75" x14ac:dyDescent="0.25">
      <c r="A3641" s="4" t="s">
        <v>698</v>
      </c>
      <c r="B3641" s="5"/>
      <c r="C3641" s="8"/>
      <c r="E3641" s="1"/>
      <c r="F3641" s="6" t="s">
        <v>25522</v>
      </c>
      <c r="G3641" s="10" t="s">
        <v>25522</v>
      </c>
    </row>
    <row r="3642" spans="1:13" ht="15.75" x14ac:dyDescent="0.25">
      <c r="A3642" s="4"/>
      <c r="B3642" s="5" t="s">
        <v>699</v>
      </c>
      <c r="C3642" s="8"/>
      <c r="E3642" s="1"/>
      <c r="F3642" s="6" t="s">
        <v>25522</v>
      </c>
      <c r="G3642" s="10" t="s">
        <v>25522</v>
      </c>
    </row>
    <row r="3643" spans="1:13" ht="15.75" x14ac:dyDescent="0.25">
      <c r="A3643" s="4"/>
      <c r="B3643" s="5"/>
      <c r="C3643" s="8" t="s">
        <v>25521</v>
      </c>
      <c r="E3643" s="1"/>
      <c r="F3643" s="6" t="s">
        <v>25522</v>
      </c>
      <c r="G3643" s="10" t="s">
        <v>25522</v>
      </c>
    </row>
    <row r="3644" spans="1:13" ht="15.75" x14ac:dyDescent="0.25">
      <c r="A3644" s="4"/>
      <c r="B3644" s="5"/>
      <c r="C3644" s="8"/>
      <c r="D3644" s="3" t="s">
        <v>24517</v>
      </c>
      <c r="E3644" s="1"/>
      <c r="F3644" s="6" t="s">
        <v>53</v>
      </c>
      <c r="G3644" s="10">
        <v>44660.844872685186</v>
      </c>
    </row>
    <row r="3645" spans="1:13" ht="15.75" x14ac:dyDescent="0.25">
      <c r="A3645" s="4"/>
      <c r="B3645" s="5"/>
      <c r="C3645" s="8"/>
      <c r="E3645" s="1" t="s">
        <v>24518</v>
      </c>
      <c r="F3645" s="6" t="s">
        <v>25522</v>
      </c>
      <c r="G3645" s="10" t="s">
        <v>25522</v>
      </c>
      <c r="H3645" s="11">
        <v>86</v>
      </c>
      <c r="I3645" s="11">
        <v>36</v>
      </c>
      <c r="J3645" s="11">
        <v>0</v>
      </c>
      <c r="K3645" s="11">
        <v>0</v>
      </c>
      <c r="L3645" s="11">
        <v>0</v>
      </c>
      <c r="M3645" s="11">
        <v>3986</v>
      </c>
    </row>
    <row r="3646" spans="1:13" ht="15.75" x14ac:dyDescent="0.25">
      <c r="A3646" s="4"/>
      <c r="B3646" s="5"/>
      <c r="C3646" s="8"/>
      <c r="E3646" s="1"/>
      <c r="F3646" s="6" t="s">
        <v>25522</v>
      </c>
      <c r="G3646" s="10" t="s">
        <v>25522</v>
      </c>
    </row>
    <row r="3647" spans="1:13" ht="15.75" x14ac:dyDescent="0.25">
      <c r="A3647" s="4"/>
      <c r="B3647" s="5"/>
      <c r="C3647" s="8"/>
      <c r="D3647" s="3" t="s">
        <v>696</v>
      </c>
      <c r="E3647" s="1"/>
      <c r="F3647" s="6" t="s">
        <v>319</v>
      </c>
      <c r="G3647" s="10">
        <v>44663.391736111109</v>
      </c>
    </row>
    <row r="3648" spans="1:13" ht="15.75" x14ac:dyDescent="0.25">
      <c r="A3648" s="4"/>
      <c r="B3648" s="5"/>
      <c r="C3648" s="8"/>
      <c r="E3648" s="1" t="s">
        <v>697</v>
      </c>
      <c r="F3648" s="6" t="s">
        <v>25522</v>
      </c>
      <c r="G3648" s="10" t="s">
        <v>25522</v>
      </c>
      <c r="H3648" s="11">
        <v>86</v>
      </c>
      <c r="I3648" s="11">
        <v>36</v>
      </c>
      <c r="J3648" s="11">
        <v>3</v>
      </c>
      <c r="K3648" s="11">
        <v>0</v>
      </c>
      <c r="L3648" s="11">
        <v>2</v>
      </c>
      <c r="M3648" s="11">
        <v>3986</v>
      </c>
    </row>
    <row r="3649" spans="1:13" ht="15.75" x14ac:dyDescent="0.25">
      <c r="A3649" s="4"/>
      <c r="B3649" s="5"/>
      <c r="C3649" s="8"/>
      <c r="E3649" s="1"/>
      <c r="F3649" s="6" t="s">
        <v>25522</v>
      </c>
      <c r="G3649" s="10" t="s">
        <v>25522</v>
      </c>
    </row>
    <row r="3650" spans="1:13" ht="15.75" x14ac:dyDescent="0.25">
      <c r="A3650" s="4" t="s">
        <v>23251</v>
      </c>
      <c r="B3650" s="5"/>
      <c r="C3650" s="8"/>
      <c r="E3650" s="1"/>
      <c r="F3650" s="6" t="s">
        <v>25522</v>
      </c>
      <c r="G3650" s="10" t="s">
        <v>25522</v>
      </c>
    </row>
    <row r="3651" spans="1:13" ht="15.75" x14ac:dyDescent="0.25">
      <c r="A3651" s="4"/>
      <c r="B3651" s="5" t="s">
        <v>23252</v>
      </c>
      <c r="C3651" s="8"/>
      <c r="E3651" s="1"/>
      <c r="F3651" s="6" t="s">
        <v>25522</v>
      </c>
      <c r="G3651" s="10" t="s">
        <v>25522</v>
      </c>
    </row>
    <row r="3652" spans="1:13" ht="15.75" x14ac:dyDescent="0.25">
      <c r="A3652" s="4"/>
      <c r="B3652" s="5"/>
      <c r="C3652" s="8" t="s">
        <v>2069</v>
      </c>
      <c r="E3652" s="1"/>
      <c r="F3652" s="6" t="s">
        <v>25522</v>
      </c>
      <c r="G3652" s="10" t="s">
        <v>25522</v>
      </c>
    </row>
    <row r="3653" spans="1:13" ht="15.75" x14ac:dyDescent="0.25">
      <c r="A3653" s="4"/>
      <c r="B3653" s="5"/>
      <c r="C3653" s="8"/>
      <c r="D3653" s="3" t="s">
        <v>24509</v>
      </c>
      <c r="E3653" s="1"/>
      <c r="F3653" s="6" t="s">
        <v>40</v>
      </c>
      <c r="G3653" s="10">
        <v>44660.847939814812</v>
      </c>
    </row>
    <row r="3654" spans="1:13" ht="15.75" x14ac:dyDescent="0.25">
      <c r="A3654" s="4"/>
      <c r="B3654" s="5"/>
      <c r="C3654" s="8"/>
      <c r="E3654" s="1" t="s">
        <v>24510</v>
      </c>
      <c r="F3654" s="6" t="s">
        <v>25522</v>
      </c>
      <c r="G3654" s="10" t="s">
        <v>25522</v>
      </c>
      <c r="H3654" s="11">
        <v>34</v>
      </c>
      <c r="I3654" s="11">
        <v>138</v>
      </c>
      <c r="J3654" s="11">
        <v>0</v>
      </c>
      <c r="K3654" s="11">
        <v>0</v>
      </c>
      <c r="L3654" s="11">
        <v>0</v>
      </c>
      <c r="M3654" s="11">
        <v>721</v>
      </c>
    </row>
    <row r="3655" spans="1:13" ht="15.75" x14ac:dyDescent="0.25">
      <c r="A3655" s="4"/>
      <c r="B3655" s="5"/>
      <c r="C3655" s="8"/>
      <c r="E3655" s="1"/>
      <c r="F3655" s="6" t="s">
        <v>25522</v>
      </c>
      <c r="G3655" s="10" t="s">
        <v>25522</v>
      </c>
    </row>
    <row r="3656" spans="1:13" ht="15.75" x14ac:dyDescent="0.25">
      <c r="A3656" s="4"/>
      <c r="B3656" s="5"/>
      <c r="C3656" s="8"/>
      <c r="D3656" s="3" t="s">
        <v>24334</v>
      </c>
      <c r="E3656" s="1"/>
      <c r="F3656" s="6" t="s">
        <v>24336</v>
      </c>
      <c r="G3656" s="10">
        <v>44660.899340277778</v>
      </c>
    </row>
    <row r="3657" spans="1:13" ht="15.75" x14ac:dyDescent="0.25">
      <c r="A3657" s="4"/>
      <c r="B3657" s="5"/>
      <c r="C3657" s="8"/>
      <c r="E3657" s="1" t="s">
        <v>24335</v>
      </c>
      <c r="F3657" s="6" t="s">
        <v>25522</v>
      </c>
      <c r="G3657" s="10" t="s">
        <v>25522</v>
      </c>
      <c r="H3657" s="11">
        <v>34</v>
      </c>
      <c r="I3657" s="11">
        <v>138</v>
      </c>
      <c r="J3657" s="11">
        <v>0</v>
      </c>
      <c r="K3657" s="11">
        <v>0</v>
      </c>
      <c r="L3657" s="11">
        <v>0</v>
      </c>
      <c r="M3657" s="11">
        <v>721</v>
      </c>
    </row>
    <row r="3658" spans="1:13" ht="15.75" x14ac:dyDescent="0.25">
      <c r="A3658" s="4"/>
      <c r="B3658" s="5"/>
      <c r="C3658" s="8"/>
      <c r="E3658" s="1"/>
      <c r="F3658" s="6" t="s">
        <v>25522</v>
      </c>
      <c r="G3658" s="10" t="s">
        <v>25522</v>
      </c>
    </row>
    <row r="3659" spans="1:13" ht="15.75" x14ac:dyDescent="0.25">
      <c r="A3659" s="4"/>
      <c r="B3659" s="5"/>
      <c r="C3659" s="8"/>
      <c r="D3659" s="3" t="s">
        <v>23249</v>
      </c>
      <c r="E3659" s="1"/>
      <c r="F3659" s="6" t="s">
        <v>18409</v>
      </c>
      <c r="G3659" s="10">
        <v>44661.353831018518</v>
      </c>
    </row>
    <row r="3660" spans="1:13" ht="15.75" x14ac:dyDescent="0.25">
      <c r="A3660" s="4"/>
      <c r="B3660" s="5"/>
      <c r="C3660" s="8"/>
      <c r="E3660" s="1" t="s">
        <v>23250</v>
      </c>
      <c r="F3660" s="6" t="s">
        <v>25522</v>
      </c>
      <c r="G3660" s="10" t="s">
        <v>25522</v>
      </c>
      <c r="H3660" s="11">
        <v>34</v>
      </c>
      <c r="I3660" s="11">
        <v>138</v>
      </c>
      <c r="J3660" s="11">
        <v>0</v>
      </c>
      <c r="K3660" s="11">
        <v>0</v>
      </c>
      <c r="L3660" s="11">
        <v>0</v>
      </c>
      <c r="M3660" s="11">
        <v>721</v>
      </c>
    </row>
    <row r="3661" spans="1:13" ht="15.75" x14ac:dyDescent="0.25">
      <c r="A3661" s="4"/>
      <c r="B3661" s="5"/>
      <c r="C3661" s="8"/>
      <c r="E3661" s="1"/>
      <c r="F3661" s="6" t="s">
        <v>25522</v>
      </c>
      <c r="G3661" s="10" t="s">
        <v>25522</v>
      </c>
    </row>
    <row r="3662" spans="1:13" ht="15.75" x14ac:dyDescent="0.25">
      <c r="A3662" s="4" t="s">
        <v>24506</v>
      </c>
      <c r="B3662" s="5"/>
      <c r="C3662" s="8"/>
      <c r="E3662" s="1"/>
      <c r="F3662" s="6" t="s">
        <v>25522</v>
      </c>
      <c r="G3662" s="10" t="s">
        <v>25522</v>
      </c>
    </row>
    <row r="3663" spans="1:13" ht="15.75" x14ac:dyDescent="0.25">
      <c r="A3663" s="4"/>
      <c r="B3663" s="5" t="s">
        <v>24507</v>
      </c>
      <c r="C3663" s="8"/>
      <c r="E3663" s="1"/>
      <c r="F3663" s="6" t="s">
        <v>25522</v>
      </c>
      <c r="G3663" s="10" t="s">
        <v>25522</v>
      </c>
    </row>
    <row r="3664" spans="1:13" ht="15.75" x14ac:dyDescent="0.25">
      <c r="A3664" s="4"/>
      <c r="B3664" s="5"/>
      <c r="C3664" s="8" t="s">
        <v>25521</v>
      </c>
      <c r="E3664" s="1"/>
      <c r="F3664" s="6" t="s">
        <v>25522</v>
      </c>
      <c r="G3664" s="10" t="s">
        <v>25522</v>
      </c>
    </row>
    <row r="3665" spans="1:13" ht="15.75" x14ac:dyDescent="0.25">
      <c r="A3665" s="4"/>
      <c r="B3665" s="5"/>
      <c r="C3665" s="8"/>
      <c r="D3665" s="3" t="s">
        <v>24504</v>
      </c>
      <c r="E3665" s="1"/>
      <c r="F3665" s="6" t="s">
        <v>24508</v>
      </c>
      <c r="G3665" s="10">
        <v>44660.849305555559</v>
      </c>
    </row>
    <row r="3666" spans="1:13" ht="15.75" x14ac:dyDescent="0.25">
      <c r="A3666" s="4"/>
      <c r="B3666" s="5"/>
      <c r="C3666" s="8"/>
      <c r="E3666" s="1" t="s">
        <v>24505</v>
      </c>
      <c r="F3666" s="6" t="s">
        <v>25522</v>
      </c>
      <c r="G3666" s="10" t="s">
        <v>25522</v>
      </c>
      <c r="H3666" s="11">
        <v>0</v>
      </c>
      <c r="I3666" s="11">
        <v>7</v>
      </c>
      <c r="J3666" s="11">
        <v>0</v>
      </c>
      <c r="K3666" s="11">
        <v>0</v>
      </c>
      <c r="L3666" s="11">
        <v>0</v>
      </c>
      <c r="M3666" s="11">
        <v>4</v>
      </c>
    </row>
    <row r="3667" spans="1:13" ht="15.75" x14ac:dyDescent="0.25">
      <c r="A3667" s="4"/>
      <c r="B3667" s="5"/>
      <c r="C3667" s="8"/>
      <c r="E3667" s="1"/>
      <c r="F3667" s="6" t="s">
        <v>25522</v>
      </c>
      <c r="G3667" s="10" t="s">
        <v>25522</v>
      </c>
    </row>
    <row r="3668" spans="1:13" ht="15.75" x14ac:dyDescent="0.25">
      <c r="A3668" s="4" t="s">
        <v>14996</v>
      </c>
      <c r="B3668" s="5"/>
      <c r="C3668" s="8"/>
      <c r="E3668" s="1"/>
      <c r="F3668" s="6" t="s">
        <v>25522</v>
      </c>
      <c r="G3668" s="10" t="s">
        <v>25522</v>
      </c>
    </row>
    <row r="3669" spans="1:13" ht="15.75" x14ac:dyDescent="0.25">
      <c r="A3669" s="4"/>
      <c r="B3669" s="5" t="s">
        <v>14997</v>
      </c>
      <c r="C3669" s="8"/>
      <c r="E3669" s="1"/>
      <c r="F3669" s="6" t="s">
        <v>25522</v>
      </c>
      <c r="G3669" s="10" t="s">
        <v>25522</v>
      </c>
    </row>
    <row r="3670" spans="1:13" ht="15.75" x14ac:dyDescent="0.25">
      <c r="A3670" s="4"/>
      <c r="B3670" s="5"/>
      <c r="C3670" s="8" t="s">
        <v>88</v>
      </c>
      <c r="E3670" s="1"/>
      <c r="F3670" s="6" t="s">
        <v>25522</v>
      </c>
      <c r="G3670" s="10" t="s">
        <v>25522</v>
      </c>
    </row>
    <row r="3671" spans="1:13" ht="15.75" x14ac:dyDescent="0.25">
      <c r="A3671" s="4"/>
      <c r="B3671" s="5"/>
      <c r="C3671" s="8"/>
      <c r="D3671" s="3" t="s">
        <v>24501</v>
      </c>
      <c r="E3671" s="1"/>
      <c r="F3671" s="6" t="s">
        <v>24503</v>
      </c>
      <c r="G3671" s="10">
        <v>44660.849756944444</v>
      </c>
    </row>
    <row r="3672" spans="1:13" ht="15.75" x14ac:dyDescent="0.25">
      <c r="A3672" s="4"/>
      <c r="B3672" s="5"/>
      <c r="C3672" s="8"/>
      <c r="E3672" s="1" t="s">
        <v>24502</v>
      </c>
      <c r="F3672" s="6" t="s">
        <v>25522</v>
      </c>
      <c r="G3672" s="10" t="s">
        <v>25522</v>
      </c>
      <c r="H3672" s="11">
        <v>462</v>
      </c>
      <c r="I3672" s="11">
        <v>76</v>
      </c>
      <c r="J3672" s="11">
        <v>1</v>
      </c>
      <c r="K3672" s="11">
        <v>0</v>
      </c>
      <c r="L3672" s="11">
        <v>2</v>
      </c>
      <c r="M3672" s="11">
        <v>4028</v>
      </c>
    </row>
    <row r="3673" spans="1:13" ht="15.75" x14ac:dyDescent="0.25">
      <c r="A3673" s="4"/>
      <c r="B3673" s="5"/>
      <c r="C3673" s="8"/>
      <c r="E3673" s="1"/>
      <c r="F3673" s="6" t="s">
        <v>25522</v>
      </c>
      <c r="G3673" s="10" t="s">
        <v>25522</v>
      </c>
    </row>
    <row r="3674" spans="1:13" ht="15.75" x14ac:dyDescent="0.25">
      <c r="A3674" s="4"/>
      <c r="B3674" s="5"/>
      <c r="C3674" s="8"/>
      <c r="D3674" s="3" t="s">
        <v>24489</v>
      </c>
      <c r="E3674" s="1"/>
      <c r="F3674" s="6" t="s">
        <v>24491</v>
      </c>
      <c r="G3674" s="10">
        <v>44660.855821759258</v>
      </c>
    </row>
    <row r="3675" spans="1:13" ht="15.75" x14ac:dyDescent="0.25">
      <c r="A3675" s="4"/>
      <c r="B3675" s="5"/>
      <c r="C3675" s="8"/>
      <c r="E3675" s="1" t="s">
        <v>24490</v>
      </c>
      <c r="F3675" s="6" t="s">
        <v>25522</v>
      </c>
      <c r="G3675" s="10" t="s">
        <v>25522</v>
      </c>
      <c r="H3675" s="11">
        <v>462</v>
      </c>
      <c r="I3675" s="11">
        <v>76</v>
      </c>
      <c r="J3675" s="11">
        <v>0</v>
      </c>
      <c r="K3675" s="11">
        <v>0</v>
      </c>
      <c r="L3675" s="11">
        <v>0</v>
      </c>
      <c r="M3675" s="11">
        <v>4028</v>
      </c>
    </row>
    <row r="3676" spans="1:13" ht="15.75" x14ac:dyDescent="0.25">
      <c r="A3676" s="4"/>
      <c r="B3676" s="5"/>
      <c r="C3676" s="8"/>
      <c r="E3676" s="1"/>
      <c r="F3676" s="6" t="s">
        <v>25522</v>
      </c>
      <c r="G3676" s="10" t="s">
        <v>25522</v>
      </c>
    </row>
    <row r="3677" spans="1:13" ht="15.75" x14ac:dyDescent="0.25">
      <c r="A3677" s="4"/>
      <c r="B3677" s="5"/>
      <c r="C3677" s="8"/>
      <c r="D3677" s="3" t="s">
        <v>23805</v>
      </c>
      <c r="E3677" s="1"/>
      <c r="F3677" s="6" t="s">
        <v>23807</v>
      </c>
      <c r="G3677" s="10">
        <v>44661.190069444441</v>
      </c>
    </row>
    <row r="3678" spans="1:13" ht="15.75" x14ac:dyDescent="0.25">
      <c r="A3678" s="4"/>
      <c r="B3678" s="5"/>
      <c r="C3678" s="8"/>
      <c r="E3678" s="1" t="s">
        <v>23806</v>
      </c>
      <c r="F3678" s="6" t="s">
        <v>25522</v>
      </c>
      <c r="G3678" s="10" t="s">
        <v>25522</v>
      </c>
      <c r="H3678" s="11">
        <v>462</v>
      </c>
      <c r="I3678" s="11">
        <v>76</v>
      </c>
      <c r="J3678" s="11">
        <v>13</v>
      </c>
      <c r="K3678" s="11">
        <v>2</v>
      </c>
      <c r="L3678" s="11">
        <v>23</v>
      </c>
      <c r="M3678" s="11">
        <v>4028</v>
      </c>
    </row>
    <row r="3679" spans="1:13" ht="15.75" x14ac:dyDescent="0.25">
      <c r="A3679" s="4"/>
      <c r="B3679" s="5"/>
      <c r="C3679" s="8"/>
      <c r="E3679" s="1"/>
      <c r="F3679" s="6" t="s">
        <v>25522</v>
      </c>
      <c r="G3679" s="10" t="s">
        <v>25522</v>
      </c>
    </row>
    <row r="3680" spans="1:13" ht="15.75" x14ac:dyDescent="0.25">
      <c r="A3680" s="4"/>
      <c r="B3680" s="5"/>
      <c r="C3680" s="8"/>
      <c r="D3680" s="3" t="s">
        <v>23095</v>
      </c>
      <c r="E3680" s="1"/>
      <c r="F3680" s="6" t="s">
        <v>23097</v>
      </c>
      <c r="G3680" s="10">
        <v>44661.396273148152</v>
      </c>
    </row>
    <row r="3681" spans="1:13" ht="15.75" x14ac:dyDescent="0.25">
      <c r="A3681" s="4"/>
      <c r="B3681" s="5"/>
      <c r="C3681" s="8"/>
      <c r="E3681" s="1" t="s">
        <v>23096</v>
      </c>
      <c r="F3681" s="6" t="s">
        <v>25522</v>
      </c>
      <c r="G3681" s="10" t="s">
        <v>25522</v>
      </c>
      <c r="H3681" s="11">
        <v>462</v>
      </c>
      <c r="I3681" s="11">
        <v>76</v>
      </c>
      <c r="J3681" s="11">
        <v>8</v>
      </c>
      <c r="K3681" s="11">
        <v>0</v>
      </c>
      <c r="L3681" s="11">
        <v>11</v>
      </c>
      <c r="M3681" s="11">
        <v>4028</v>
      </c>
    </row>
    <row r="3682" spans="1:13" ht="15.75" x14ac:dyDescent="0.25">
      <c r="A3682" s="4"/>
      <c r="B3682" s="5"/>
      <c r="C3682" s="8"/>
      <c r="E3682" s="1"/>
      <c r="F3682" s="6" t="s">
        <v>25522</v>
      </c>
      <c r="G3682" s="10" t="s">
        <v>25522</v>
      </c>
    </row>
    <row r="3683" spans="1:13" ht="15.75" x14ac:dyDescent="0.25">
      <c r="A3683" s="4"/>
      <c r="B3683" s="5"/>
      <c r="C3683" s="8"/>
      <c r="D3683" s="3" t="s">
        <v>14994</v>
      </c>
      <c r="E3683" s="1"/>
      <c r="F3683" s="6" t="s">
        <v>14998</v>
      </c>
      <c r="G3683" s="10">
        <v>44662.403391203705</v>
      </c>
    </row>
    <row r="3684" spans="1:13" ht="15.75" x14ac:dyDescent="0.25">
      <c r="A3684" s="4"/>
      <c r="B3684" s="5"/>
      <c r="C3684" s="8"/>
      <c r="E3684" s="1" t="s">
        <v>14995</v>
      </c>
      <c r="F3684" s="6" t="s">
        <v>25522</v>
      </c>
      <c r="G3684" s="10" t="s">
        <v>25522</v>
      </c>
      <c r="H3684" s="11">
        <v>462</v>
      </c>
      <c r="I3684" s="11">
        <v>76</v>
      </c>
      <c r="J3684" s="11">
        <v>0</v>
      </c>
      <c r="K3684" s="11">
        <v>0</v>
      </c>
      <c r="L3684" s="11">
        <v>0</v>
      </c>
      <c r="M3684" s="11">
        <v>4028</v>
      </c>
    </row>
    <row r="3685" spans="1:13" ht="15.75" x14ac:dyDescent="0.25">
      <c r="A3685" s="4"/>
      <c r="B3685" s="5"/>
      <c r="C3685" s="8"/>
      <c r="E3685" s="1"/>
      <c r="F3685" s="6" t="s">
        <v>25522</v>
      </c>
      <c r="G3685" s="10" t="s">
        <v>25522</v>
      </c>
    </row>
    <row r="3686" spans="1:13" ht="15.75" x14ac:dyDescent="0.25">
      <c r="A3686" s="4" t="s">
        <v>5483</v>
      </c>
      <c r="B3686" s="5"/>
      <c r="C3686" s="8"/>
      <c r="E3686" s="1"/>
      <c r="F3686" s="6" t="s">
        <v>25522</v>
      </c>
      <c r="G3686" s="10" t="s">
        <v>25522</v>
      </c>
    </row>
    <row r="3687" spans="1:13" ht="15.75" x14ac:dyDescent="0.25">
      <c r="A3687" s="4"/>
      <c r="B3687" s="5" t="s">
        <v>5484</v>
      </c>
      <c r="C3687" s="8"/>
      <c r="E3687" s="1"/>
      <c r="F3687" s="6" t="s">
        <v>25522</v>
      </c>
      <c r="G3687" s="10" t="s">
        <v>25522</v>
      </c>
    </row>
    <row r="3688" spans="1:13" ht="15.75" x14ac:dyDescent="0.25">
      <c r="A3688" s="4"/>
      <c r="B3688" s="5"/>
      <c r="C3688" s="8" t="s">
        <v>25521</v>
      </c>
      <c r="E3688" s="1"/>
      <c r="F3688" s="6" t="s">
        <v>25522</v>
      </c>
      <c r="G3688" s="10" t="s">
        <v>25522</v>
      </c>
    </row>
    <row r="3689" spans="1:13" ht="15.75" x14ac:dyDescent="0.25">
      <c r="A3689" s="4"/>
      <c r="B3689" s="5"/>
      <c r="C3689" s="8"/>
      <c r="D3689" s="3" t="s">
        <v>24484</v>
      </c>
      <c r="E3689" s="1"/>
      <c r="F3689" s="6" t="s">
        <v>24486</v>
      </c>
      <c r="G3689" s="10">
        <v>44660.857175925928</v>
      </c>
    </row>
    <row r="3690" spans="1:13" ht="15.75" x14ac:dyDescent="0.25">
      <c r="A3690" s="4"/>
      <c r="B3690" s="5"/>
      <c r="C3690" s="8"/>
      <c r="E3690" s="1" t="s">
        <v>24485</v>
      </c>
      <c r="F3690" s="6" t="s">
        <v>25522</v>
      </c>
      <c r="G3690" s="10" t="s">
        <v>25522</v>
      </c>
      <c r="H3690" s="11">
        <v>80</v>
      </c>
      <c r="I3690" s="11">
        <v>74</v>
      </c>
      <c r="J3690" s="11">
        <v>1</v>
      </c>
      <c r="K3690" s="11">
        <v>0</v>
      </c>
      <c r="L3690" s="11">
        <v>0</v>
      </c>
      <c r="M3690" s="11">
        <v>633</v>
      </c>
    </row>
    <row r="3691" spans="1:13" ht="15.75" x14ac:dyDescent="0.25">
      <c r="A3691" s="4"/>
      <c r="B3691" s="5"/>
      <c r="C3691" s="8"/>
      <c r="E3691" s="1"/>
      <c r="F3691" s="6" t="s">
        <v>25522</v>
      </c>
      <c r="G3691" s="10" t="s">
        <v>25522</v>
      </c>
    </row>
    <row r="3692" spans="1:13" ht="15.75" x14ac:dyDescent="0.25">
      <c r="A3692" s="4"/>
      <c r="B3692" s="5"/>
      <c r="C3692" s="8"/>
      <c r="D3692" s="3" t="s">
        <v>21855</v>
      </c>
      <c r="E3692" s="1"/>
      <c r="F3692" s="6" t="s">
        <v>53</v>
      </c>
      <c r="G3692" s="10">
        <v>44661.749942129631</v>
      </c>
    </row>
    <row r="3693" spans="1:13" ht="15.75" x14ac:dyDescent="0.25">
      <c r="A3693" s="4"/>
      <c r="B3693" s="5"/>
      <c r="C3693" s="8"/>
      <c r="E3693" s="1" t="s">
        <v>21856</v>
      </c>
      <c r="F3693" s="6" t="s">
        <v>25522</v>
      </c>
      <c r="G3693" s="10" t="s">
        <v>25522</v>
      </c>
      <c r="H3693" s="11">
        <v>80</v>
      </c>
      <c r="I3693" s="11">
        <v>74</v>
      </c>
      <c r="J3693" s="11">
        <v>0</v>
      </c>
      <c r="K3693" s="11">
        <v>0</v>
      </c>
      <c r="L3693" s="11">
        <v>0</v>
      </c>
      <c r="M3693" s="11">
        <v>633</v>
      </c>
    </row>
    <row r="3694" spans="1:13" ht="15.75" x14ac:dyDescent="0.25">
      <c r="A3694" s="4"/>
      <c r="B3694" s="5"/>
      <c r="C3694" s="8"/>
      <c r="E3694" s="1"/>
      <c r="F3694" s="6" t="s">
        <v>25522</v>
      </c>
      <c r="G3694" s="10" t="s">
        <v>25522</v>
      </c>
    </row>
    <row r="3695" spans="1:13" ht="15.75" x14ac:dyDescent="0.25">
      <c r="A3695" s="4"/>
      <c r="B3695" s="5"/>
      <c r="C3695" s="8"/>
      <c r="D3695" s="3" t="s">
        <v>21751</v>
      </c>
      <c r="E3695" s="1"/>
      <c r="F3695" s="6" t="s">
        <v>53</v>
      </c>
      <c r="G3695" s="10">
        <v>44661.757719907408</v>
      </c>
    </row>
    <row r="3696" spans="1:13" ht="15.75" x14ac:dyDescent="0.25">
      <c r="A3696" s="4"/>
      <c r="B3696" s="5"/>
      <c r="C3696" s="8"/>
      <c r="E3696" s="1" t="s">
        <v>21752</v>
      </c>
      <c r="F3696" s="6" t="s">
        <v>25522</v>
      </c>
      <c r="G3696" s="10" t="s">
        <v>25522</v>
      </c>
      <c r="H3696" s="11">
        <v>80</v>
      </c>
      <c r="I3696" s="11">
        <v>74</v>
      </c>
      <c r="J3696" s="11">
        <v>0</v>
      </c>
      <c r="K3696" s="11">
        <v>0</v>
      </c>
      <c r="L3696" s="11">
        <v>2</v>
      </c>
      <c r="M3696" s="11">
        <v>633</v>
      </c>
    </row>
    <row r="3697" spans="1:13" ht="15.75" x14ac:dyDescent="0.25">
      <c r="A3697" s="4"/>
      <c r="B3697" s="5"/>
      <c r="C3697" s="8"/>
      <c r="E3697" s="1"/>
      <c r="F3697" s="6" t="s">
        <v>25522</v>
      </c>
      <c r="G3697" s="10" t="s">
        <v>25522</v>
      </c>
    </row>
    <row r="3698" spans="1:13" ht="15.75" x14ac:dyDescent="0.25">
      <c r="A3698" s="4"/>
      <c r="B3698" s="5"/>
      <c r="C3698" s="8"/>
      <c r="D3698" s="3" t="s">
        <v>20944</v>
      </c>
      <c r="E3698" s="1"/>
      <c r="F3698" s="6" t="s">
        <v>8829</v>
      </c>
      <c r="G3698" s="10">
        <v>44661.804872685185</v>
      </c>
    </row>
    <row r="3699" spans="1:13" ht="15.75" x14ac:dyDescent="0.25">
      <c r="A3699" s="4"/>
      <c r="B3699" s="5"/>
      <c r="C3699" s="8"/>
      <c r="E3699" s="1" t="s">
        <v>20945</v>
      </c>
      <c r="F3699" s="6" t="s">
        <v>25522</v>
      </c>
      <c r="G3699" s="10" t="s">
        <v>25522</v>
      </c>
      <c r="H3699" s="11">
        <v>80</v>
      </c>
      <c r="I3699" s="11">
        <v>74</v>
      </c>
      <c r="J3699" s="11">
        <v>0</v>
      </c>
      <c r="K3699" s="11">
        <v>0</v>
      </c>
      <c r="L3699" s="11">
        <v>0</v>
      </c>
      <c r="M3699" s="11">
        <v>633</v>
      </c>
    </row>
    <row r="3700" spans="1:13" ht="15.75" x14ac:dyDescent="0.25">
      <c r="A3700" s="4"/>
      <c r="B3700" s="5"/>
      <c r="C3700" s="8"/>
      <c r="E3700" s="1"/>
      <c r="F3700" s="6" t="s">
        <v>25522</v>
      </c>
      <c r="G3700" s="10" t="s">
        <v>25522</v>
      </c>
    </row>
    <row r="3701" spans="1:13" ht="15.75" x14ac:dyDescent="0.25">
      <c r="A3701" s="4"/>
      <c r="B3701" s="5"/>
      <c r="C3701" s="8"/>
      <c r="D3701" s="3" t="s">
        <v>19729</v>
      </c>
      <c r="E3701" s="1"/>
      <c r="F3701" s="6" t="s">
        <v>19731</v>
      </c>
      <c r="G3701" s="10">
        <v>44661.833854166667</v>
      </c>
    </row>
    <row r="3702" spans="1:13" ht="15.75" x14ac:dyDescent="0.25">
      <c r="A3702" s="4"/>
      <c r="B3702" s="5"/>
      <c r="C3702" s="8"/>
      <c r="E3702" s="1" t="s">
        <v>19730</v>
      </c>
      <c r="F3702" s="6" t="s">
        <v>25522</v>
      </c>
      <c r="G3702" s="10" t="s">
        <v>25522</v>
      </c>
      <c r="H3702" s="11">
        <v>80</v>
      </c>
      <c r="I3702" s="11">
        <v>74</v>
      </c>
      <c r="J3702" s="11">
        <v>0</v>
      </c>
      <c r="K3702" s="11">
        <v>1</v>
      </c>
      <c r="L3702" s="11">
        <v>2</v>
      </c>
      <c r="M3702" s="11">
        <v>633</v>
      </c>
    </row>
    <row r="3703" spans="1:13" ht="15.75" x14ac:dyDescent="0.25">
      <c r="A3703" s="4"/>
      <c r="B3703" s="5"/>
      <c r="C3703" s="8"/>
      <c r="E3703" s="1"/>
      <c r="F3703" s="6" t="s">
        <v>25522</v>
      </c>
      <c r="G3703" s="10" t="s">
        <v>25522</v>
      </c>
    </row>
    <row r="3704" spans="1:13" ht="15.75" x14ac:dyDescent="0.25">
      <c r="A3704" s="4"/>
      <c r="B3704" s="5"/>
      <c r="C3704" s="8"/>
      <c r="D3704" s="3" t="s">
        <v>19081</v>
      </c>
      <c r="E3704" s="1"/>
      <c r="F3704" s="6" t="s">
        <v>53</v>
      </c>
      <c r="G3704" s="10">
        <v>44661.84611111111</v>
      </c>
    </row>
    <row r="3705" spans="1:13" ht="15.75" x14ac:dyDescent="0.25">
      <c r="A3705" s="4"/>
      <c r="B3705" s="5"/>
      <c r="C3705" s="8"/>
      <c r="E3705" s="1" t="s">
        <v>19082</v>
      </c>
      <c r="F3705" s="6" t="s">
        <v>25522</v>
      </c>
      <c r="G3705" s="10" t="s">
        <v>25522</v>
      </c>
      <c r="H3705" s="11">
        <v>80</v>
      </c>
      <c r="I3705" s="11">
        <v>74</v>
      </c>
      <c r="J3705" s="11">
        <v>0</v>
      </c>
      <c r="K3705" s="11">
        <v>0</v>
      </c>
      <c r="L3705" s="11">
        <v>3</v>
      </c>
      <c r="M3705" s="11">
        <v>633</v>
      </c>
    </row>
    <row r="3706" spans="1:13" ht="15.75" x14ac:dyDescent="0.25">
      <c r="A3706" s="4"/>
      <c r="B3706" s="5"/>
      <c r="C3706" s="8"/>
      <c r="E3706" s="1"/>
      <c r="F3706" s="6" t="s">
        <v>25522</v>
      </c>
      <c r="G3706" s="10" t="s">
        <v>25522</v>
      </c>
    </row>
    <row r="3707" spans="1:13" ht="15.75" x14ac:dyDescent="0.25">
      <c r="A3707" s="4"/>
      <c r="B3707" s="5"/>
      <c r="C3707" s="8"/>
      <c r="D3707" s="3" t="s">
        <v>5481</v>
      </c>
      <c r="E3707" s="1"/>
      <c r="F3707" s="6" t="s">
        <v>782</v>
      </c>
      <c r="G3707" s="10">
        <v>44663.138449074075</v>
      </c>
    </row>
    <row r="3708" spans="1:13" ht="15.75" x14ac:dyDescent="0.25">
      <c r="A3708" s="4"/>
      <c r="B3708" s="5"/>
      <c r="C3708" s="8"/>
      <c r="E3708" s="1" t="s">
        <v>5482</v>
      </c>
      <c r="F3708" s="6" t="s">
        <v>25522</v>
      </c>
      <c r="G3708" s="10" t="s">
        <v>25522</v>
      </c>
      <c r="H3708" s="11">
        <v>80</v>
      </c>
      <c r="I3708" s="11">
        <v>74</v>
      </c>
      <c r="J3708" s="11">
        <v>1</v>
      </c>
      <c r="K3708" s="11">
        <v>0</v>
      </c>
      <c r="L3708" s="11">
        <v>0</v>
      </c>
      <c r="M3708" s="11">
        <v>633</v>
      </c>
    </row>
    <row r="3709" spans="1:13" ht="15.75" x14ac:dyDescent="0.25">
      <c r="A3709" s="4"/>
      <c r="B3709" s="5"/>
      <c r="C3709" s="8"/>
      <c r="E3709" s="1"/>
      <c r="F3709" s="6" t="s">
        <v>25522</v>
      </c>
      <c r="G3709" s="10" t="s">
        <v>25522</v>
      </c>
    </row>
    <row r="3710" spans="1:13" ht="15.75" x14ac:dyDescent="0.25">
      <c r="A3710" s="4" t="s">
        <v>17878</v>
      </c>
      <c r="B3710" s="5"/>
      <c r="C3710" s="8"/>
      <c r="E3710" s="1"/>
      <c r="F3710" s="6" t="s">
        <v>25522</v>
      </c>
      <c r="G3710" s="10" t="s">
        <v>25522</v>
      </c>
    </row>
    <row r="3711" spans="1:13" ht="15.75" x14ac:dyDescent="0.25">
      <c r="A3711" s="4"/>
      <c r="B3711" s="5" t="s">
        <v>17879</v>
      </c>
      <c r="C3711" s="8"/>
      <c r="E3711" s="1"/>
      <c r="F3711" s="6" t="s">
        <v>25522</v>
      </c>
      <c r="G3711" s="10" t="s">
        <v>25522</v>
      </c>
    </row>
    <row r="3712" spans="1:13" ht="15.75" x14ac:dyDescent="0.25">
      <c r="A3712" s="4"/>
      <c r="B3712" s="5"/>
      <c r="C3712" s="8" t="s">
        <v>25521</v>
      </c>
      <c r="E3712" s="1"/>
      <c r="F3712" s="6" t="s">
        <v>25522</v>
      </c>
      <c r="G3712" s="10" t="s">
        <v>25522</v>
      </c>
    </row>
    <row r="3713" spans="1:13" ht="15.75" x14ac:dyDescent="0.25">
      <c r="A3713" s="4"/>
      <c r="B3713" s="5"/>
      <c r="C3713" s="8"/>
      <c r="D3713" s="3" t="s">
        <v>24479</v>
      </c>
      <c r="E3713" s="1"/>
      <c r="F3713" s="6" t="s">
        <v>24481</v>
      </c>
      <c r="G3713" s="10">
        <v>44660.860162037039</v>
      </c>
    </row>
    <row r="3714" spans="1:13" ht="15.75" x14ac:dyDescent="0.25">
      <c r="A3714" s="4"/>
      <c r="B3714" s="5"/>
      <c r="C3714" s="8"/>
      <c r="E3714" s="1" t="s">
        <v>24480</v>
      </c>
      <c r="F3714" s="6" t="s">
        <v>25522</v>
      </c>
      <c r="G3714" s="10" t="s">
        <v>25522</v>
      </c>
      <c r="H3714" s="11">
        <v>127</v>
      </c>
      <c r="I3714" s="11">
        <v>28</v>
      </c>
      <c r="J3714" s="11">
        <v>0</v>
      </c>
      <c r="K3714" s="11">
        <v>0</v>
      </c>
      <c r="L3714" s="11">
        <v>0</v>
      </c>
      <c r="M3714" s="11">
        <v>18832</v>
      </c>
    </row>
    <row r="3715" spans="1:13" ht="15.75" x14ac:dyDescent="0.25">
      <c r="A3715" s="4"/>
      <c r="B3715" s="5"/>
      <c r="C3715" s="8"/>
      <c r="E3715" s="1"/>
      <c r="F3715" s="6" t="s">
        <v>25522</v>
      </c>
      <c r="G3715" s="10" t="s">
        <v>25522</v>
      </c>
    </row>
    <row r="3716" spans="1:13" ht="15.75" x14ac:dyDescent="0.25">
      <c r="A3716" s="4"/>
      <c r="B3716" s="5"/>
      <c r="C3716" s="8"/>
      <c r="D3716" s="3" t="s">
        <v>24476</v>
      </c>
      <c r="E3716" s="1"/>
      <c r="F3716" s="6" t="s">
        <v>24478</v>
      </c>
      <c r="G3716" s="10">
        <v>44660.861793981479</v>
      </c>
    </row>
    <row r="3717" spans="1:13" ht="15.75" x14ac:dyDescent="0.25">
      <c r="A3717" s="4"/>
      <c r="B3717" s="5"/>
      <c r="C3717" s="8"/>
      <c r="E3717" s="1" t="s">
        <v>24477</v>
      </c>
      <c r="F3717" s="6" t="s">
        <v>25522</v>
      </c>
      <c r="G3717" s="10" t="s">
        <v>25522</v>
      </c>
      <c r="H3717" s="11">
        <v>127</v>
      </c>
      <c r="I3717" s="11">
        <v>28</v>
      </c>
      <c r="J3717" s="11">
        <v>0</v>
      </c>
      <c r="K3717" s="11">
        <v>0</v>
      </c>
      <c r="L3717" s="11">
        <v>2</v>
      </c>
      <c r="M3717" s="11">
        <v>18832</v>
      </c>
    </row>
    <row r="3718" spans="1:13" ht="15.75" x14ac:dyDescent="0.25">
      <c r="A3718" s="4"/>
      <c r="B3718" s="5"/>
      <c r="C3718" s="8"/>
      <c r="E3718" s="1"/>
      <c r="F3718" s="6" t="s">
        <v>25522</v>
      </c>
      <c r="G3718" s="10" t="s">
        <v>25522</v>
      </c>
    </row>
    <row r="3719" spans="1:13" ht="15.75" x14ac:dyDescent="0.25">
      <c r="A3719" s="4"/>
      <c r="B3719" s="5"/>
      <c r="C3719" s="8"/>
      <c r="D3719" s="3" t="s">
        <v>22675</v>
      </c>
      <c r="E3719" s="1"/>
      <c r="F3719" s="6" t="s">
        <v>22677</v>
      </c>
      <c r="G3719" s="10">
        <v>44661.559548611112</v>
      </c>
    </row>
    <row r="3720" spans="1:13" ht="15.75" x14ac:dyDescent="0.25">
      <c r="A3720" s="4"/>
      <c r="B3720" s="5"/>
      <c r="C3720" s="8"/>
      <c r="E3720" s="1" t="s">
        <v>22676</v>
      </c>
      <c r="F3720" s="6" t="s">
        <v>25522</v>
      </c>
      <c r="G3720" s="10" t="s">
        <v>25522</v>
      </c>
      <c r="H3720" s="11">
        <v>127</v>
      </c>
      <c r="I3720" s="11">
        <v>28</v>
      </c>
      <c r="J3720" s="11">
        <v>1</v>
      </c>
      <c r="K3720" s="11">
        <v>0</v>
      </c>
      <c r="L3720" s="11">
        <v>2</v>
      </c>
      <c r="M3720" s="11">
        <v>18833</v>
      </c>
    </row>
    <row r="3721" spans="1:13" ht="15.75" x14ac:dyDescent="0.25">
      <c r="A3721" s="4"/>
      <c r="B3721" s="5"/>
      <c r="C3721" s="8"/>
      <c r="E3721" s="1"/>
      <c r="F3721" s="6" t="s">
        <v>25522</v>
      </c>
      <c r="G3721" s="10" t="s">
        <v>25522</v>
      </c>
    </row>
    <row r="3722" spans="1:13" ht="15.75" x14ac:dyDescent="0.25">
      <c r="A3722" s="4"/>
      <c r="B3722" s="5"/>
      <c r="C3722" s="8"/>
      <c r="D3722" s="3" t="s">
        <v>17876</v>
      </c>
      <c r="E3722" s="1"/>
      <c r="F3722" s="6" t="s">
        <v>17880</v>
      </c>
      <c r="G3722" s="10">
        <v>44661.906018518515</v>
      </c>
    </row>
    <row r="3723" spans="1:13" ht="15.75" x14ac:dyDescent="0.25">
      <c r="A3723" s="4"/>
      <c r="B3723" s="5"/>
      <c r="C3723" s="8"/>
      <c r="E3723" s="1" t="s">
        <v>17877</v>
      </c>
      <c r="F3723" s="6" t="s">
        <v>25522</v>
      </c>
      <c r="G3723" s="10" t="s">
        <v>25522</v>
      </c>
      <c r="H3723" s="11">
        <v>127</v>
      </c>
      <c r="I3723" s="11">
        <v>28</v>
      </c>
      <c r="J3723" s="11">
        <v>2</v>
      </c>
      <c r="K3723" s="11">
        <v>0</v>
      </c>
      <c r="L3723" s="11">
        <v>2</v>
      </c>
      <c r="M3723" s="11">
        <v>18833</v>
      </c>
    </row>
    <row r="3724" spans="1:13" ht="15.75" x14ac:dyDescent="0.25">
      <c r="A3724" s="4"/>
      <c r="B3724" s="5"/>
      <c r="C3724" s="8"/>
      <c r="E3724" s="1"/>
      <c r="F3724" s="6" t="s">
        <v>25522</v>
      </c>
      <c r="G3724" s="10" t="s">
        <v>25522</v>
      </c>
    </row>
    <row r="3725" spans="1:13" ht="15.75" x14ac:dyDescent="0.25">
      <c r="A3725" s="4" t="s">
        <v>24473</v>
      </c>
      <c r="B3725" s="5"/>
      <c r="C3725" s="8"/>
      <c r="E3725" s="1"/>
      <c r="F3725" s="6" t="s">
        <v>25522</v>
      </c>
      <c r="G3725" s="10" t="s">
        <v>25522</v>
      </c>
    </row>
    <row r="3726" spans="1:13" ht="15.75" x14ac:dyDescent="0.25">
      <c r="A3726" s="4"/>
      <c r="B3726" s="5" t="s">
        <v>24474</v>
      </c>
      <c r="C3726" s="8"/>
      <c r="E3726" s="1"/>
      <c r="F3726" s="6" t="s">
        <v>25522</v>
      </c>
      <c r="G3726" s="10" t="s">
        <v>25522</v>
      </c>
    </row>
    <row r="3727" spans="1:13" ht="15.75" x14ac:dyDescent="0.25">
      <c r="A3727" s="4"/>
      <c r="B3727" s="5"/>
      <c r="C3727" s="8" t="s">
        <v>4218</v>
      </c>
      <c r="E3727" s="1"/>
      <c r="F3727" s="6" t="s">
        <v>25522</v>
      </c>
      <c r="G3727" s="10" t="s">
        <v>25522</v>
      </c>
    </row>
    <row r="3728" spans="1:13" ht="15.75" x14ac:dyDescent="0.25">
      <c r="A3728" s="4"/>
      <c r="B3728" s="5"/>
      <c r="C3728" s="8"/>
      <c r="D3728" s="3" t="s">
        <v>24471</v>
      </c>
      <c r="E3728" s="1"/>
      <c r="F3728" s="6" t="s">
        <v>24475</v>
      </c>
      <c r="G3728" s="10">
        <v>44660.863703703704</v>
      </c>
    </row>
    <row r="3729" spans="1:13" ht="15.75" x14ac:dyDescent="0.25">
      <c r="A3729" s="4"/>
      <c r="B3729" s="5"/>
      <c r="C3729" s="8"/>
      <c r="E3729" s="1" t="s">
        <v>24472</v>
      </c>
      <c r="F3729" s="6" t="s">
        <v>25522</v>
      </c>
      <c r="G3729" s="10" t="s">
        <v>25522</v>
      </c>
      <c r="H3729" s="11">
        <v>787</v>
      </c>
      <c r="I3729" s="11">
        <v>120</v>
      </c>
      <c r="J3729" s="11">
        <v>0</v>
      </c>
      <c r="K3729" s="11">
        <v>0</v>
      </c>
      <c r="L3729" s="11">
        <v>1</v>
      </c>
      <c r="M3729" s="11">
        <v>3222</v>
      </c>
    </row>
    <row r="3730" spans="1:13" ht="15.75" x14ac:dyDescent="0.25">
      <c r="A3730" s="4"/>
      <c r="B3730" s="5"/>
      <c r="C3730" s="8"/>
      <c r="E3730" s="1"/>
      <c r="F3730" s="6" t="s">
        <v>25522</v>
      </c>
      <c r="G3730" s="10" t="s">
        <v>25522</v>
      </c>
    </row>
    <row r="3731" spans="1:13" ht="15.75" x14ac:dyDescent="0.25">
      <c r="A3731" s="4" t="s">
        <v>24467</v>
      </c>
      <c r="B3731" s="5"/>
      <c r="C3731" s="8"/>
      <c r="E3731" s="1"/>
      <c r="F3731" s="6" t="s">
        <v>25522</v>
      </c>
      <c r="G3731" s="10" t="s">
        <v>25522</v>
      </c>
    </row>
    <row r="3732" spans="1:13" ht="15.75" x14ac:dyDescent="0.25">
      <c r="A3732" s="4"/>
      <c r="B3732" s="5" t="s">
        <v>24468</v>
      </c>
      <c r="C3732" s="8"/>
      <c r="E3732" s="1"/>
      <c r="F3732" s="6" t="s">
        <v>25522</v>
      </c>
      <c r="G3732" s="10" t="s">
        <v>25522</v>
      </c>
    </row>
    <row r="3733" spans="1:13" ht="15.75" x14ac:dyDescent="0.25">
      <c r="A3733" s="4"/>
      <c r="B3733" s="5"/>
      <c r="C3733" s="8" t="s">
        <v>5501</v>
      </c>
      <c r="E3733" s="1"/>
      <c r="F3733" s="6" t="s">
        <v>25522</v>
      </c>
      <c r="G3733" s="10" t="s">
        <v>25522</v>
      </c>
    </row>
    <row r="3734" spans="1:13" ht="15.75" x14ac:dyDescent="0.25">
      <c r="A3734" s="4"/>
      <c r="B3734" s="5"/>
      <c r="C3734" s="8"/>
      <c r="D3734" s="3" t="s">
        <v>24465</v>
      </c>
      <c r="E3734" s="1"/>
      <c r="F3734" s="6" t="s">
        <v>53</v>
      </c>
      <c r="G3734" s="10">
        <v>44660.866365740738</v>
      </c>
    </row>
    <row r="3735" spans="1:13" ht="15.75" x14ac:dyDescent="0.25">
      <c r="A3735" s="4"/>
      <c r="B3735" s="5"/>
      <c r="C3735" s="8"/>
      <c r="E3735" s="1" t="s">
        <v>24466</v>
      </c>
      <c r="F3735" s="6" t="s">
        <v>25522</v>
      </c>
      <c r="G3735" s="10" t="s">
        <v>25522</v>
      </c>
      <c r="H3735" s="11">
        <v>15563</v>
      </c>
      <c r="I3735" s="11">
        <v>12123</v>
      </c>
      <c r="J3735" s="11">
        <v>0</v>
      </c>
      <c r="K3735" s="11">
        <v>0</v>
      </c>
      <c r="L3735" s="11">
        <v>1</v>
      </c>
      <c r="M3735" s="11">
        <v>162673</v>
      </c>
    </row>
    <row r="3736" spans="1:13" ht="15.75" x14ac:dyDescent="0.25">
      <c r="A3736" s="4"/>
      <c r="B3736" s="5"/>
      <c r="C3736" s="8"/>
      <c r="E3736" s="1"/>
      <c r="F3736" s="6" t="s">
        <v>25522</v>
      </c>
      <c r="G3736" s="10" t="s">
        <v>25522</v>
      </c>
    </row>
    <row r="3737" spans="1:13" ht="15.75" x14ac:dyDescent="0.25">
      <c r="A3737" s="4" t="s">
        <v>9348</v>
      </c>
      <c r="B3737" s="5"/>
      <c r="C3737" s="8"/>
      <c r="E3737" s="1"/>
      <c r="F3737" s="6" t="s">
        <v>25522</v>
      </c>
      <c r="G3737" s="10" t="s">
        <v>25522</v>
      </c>
    </row>
    <row r="3738" spans="1:13" ht="15.75" x14ac:dyDescent="0.25">
      <c r="A3738" s="4"/>
      <c r="B3738" s="5" t="s">
        <v>9349</v>
      </c>
      <c r="C3738" s="8"/>
      <c r="E3738" s="1"/>
      <c r="F3738" s="6" t="s">
        <v>25522</v>
      </c>
      <c r="G3738" s="10" t="s">
        <v>25522</v>
      </c>
    </row>
    <row r="3739" spans="1:13" ht="15.75" x14ac:dyDescent="0.25">
      <c r="A3739" s="4"/>
      <c r="B3739" s="5"/>
      <c r="C3739" s="8" t="s">
        <v>25521</v>
      </c>
      <c r="E3739" s="1"/>
      <c r="F3739" s="6" t="s">
        <v>25522</v>
      </c>
      <c r="G3739" s="10" t="s">
        <v>25522</v>
      </c>
    </row>
    <row r="3740" spans="1:13" ht="15.75" x14ac:dyDescent="0.25">
      <c r="A3740" s="4"/>
      <c r="B3740" s="5"/>
      <c r="C3740" s="8"/>
      <c r="D3740" s="3" t="s">
        <v>24460</v>
      </c>
      <c r="E3740" s="1"/>
      <c r="F3740" s="6" t="s">
        <v>24462</v>
      </c>
      <c r="G3740" s="10">
        <v>44660.868888888886</v>
      </c>
    </row>
    <row r="3741" spans="1:13" ht="15.75" x14ac:dyDescent="0.25">
      <c r="A3741" s="4"/>
      <c r="B3741" s="5"/>
      <c r="C3741" s="8"/>
      <c r="E3741" s="1" t="s">
        <v>24461</v>
      </c>
      <c r="F3741" s="6" t="s">
        <v>25522</v>
      </c>
      <c r="G3741" s="10" t="s">
        <v>25522</v>
      </c>
      <c r="H3741" s="11">
        <v>28</v>
      </c>
      <c r="I3741" s="11">
        <v>82</v>
      </c>
      <c r="J3741" s="11">
        <v>0</v>
      </c>
      <c r="K3741" s="11">
        <v>0</v>
      </c>
      <c r="L3741" s="11">
        <v>1</v>
      </c>
      <c r="M3741" s="11">
        <v>1946</v>
      </c>
    </row>
    <row r="3742" spans="1:13" ht="15.75" x14ac:dyDescent="0.25">
      <c r="A3742" s="4"/>
      <c r="B3742" s="5"/>
      <c r="C3742" s="8"/>
      <c r="E3742" s="1"/>
      <c r="F3742" s="6" t="s">
        <v>25522</v>
      </c>
      <c r="G3742" s="10" t="s">
        <v>25522</v>
      </c>
    </row>
    <row r="3743" spans="1:13" ht="15.75" x14ac:dyDescent="0.25">
      <c r="A3743" s="4"/>
      <c r="B3743" s="5"/>
      <c r="C3743" s="8"/>
      <c r="D3743" s="3" t="s">
        <v>13513</v>
      </c>
      <c r="E3743" s="1"/>
      <c r="F3743" s="6" t="s">
        <v>13515</v>
      </c>
      <c r="G3743" s="10">
        <v>44662.538252314815</v>
      </c>
    </row>
    <row r="3744" spans="1:13" ht="15.75" x14ac:dyDescent="0.25">
      <c r="A3744" s="4"/>
      <c r="B3744" s="5"/>
      <c r="C3744" s="8"/>
      <c r="E3744" s="1" t="s">
        <v>13514</v>
      </c>
      <c r="F3744" s="6" t="s">
        <v>25522</v>
      </c>
      <c r="G3744" s="10" t="s">
        <v>25522</v>
      </c>
      <c r="H3744" s="11">
        <v>28</v>
      </c>
      <c r="I3744" s="11">
        <v>82</v>
      </c>
      <c r="J3744" s="11">
        <v>0</v>
      </c>
      <c r="K3744" s="11">
        <v>0</v>
      </c>
      <c r="L3744" s="11">
        <v>0</v>
      </c>
      <c r="M3744" s="11">
        <v>1946</v>
      </c>
    </row>
    <row r="3745" spans="1:13" ht="15.75" x14ac:dyDescent="0.25">
      <c r="A3745" s="4"/>
      <c r="B3745" s="5"/>
      <c r="C3745" s="8"/>
      <c r="E3745" s="1"/>
      <c r="F3745" s="6" t="s">
        <v>25522</v>
      </c>
      <c r="G3745" s="10" t="s">
        <v>25522</v>
      </c>
    </row>
    <row r="3746" spans="1:13" ht="15.75" x14ac:dyDescent="0.25">
      <c r="A3746" s="4"/>
      <c r="B3746" s="5"/>
      <c r="C3746" s="8"/>
      <c r="D3746" s="3" t="s">
        <v>9346</v>
      </c>
      <c r="E3746" s="1"/>
      <c r="F3746" s="6" t="s">
        <v>9350</v>
      </c>
      <c r="G3746" s="10">
        <v>44662.820949074077</v>
      </c>
    </row>
    <row r="3747" spans="1:13" ht="15.75" x14ac:dyDescent="0.25">
      <c r="A3747" s="4"/>
      <c r="B3747" s="5"/>
      <c r="C3747" s="8"/>
      <c r="E3747" s="1" t="s">
        <v>9347</v>
      </c>
      <c r="F3747" s="6" t="s">
        <v>25522</v>
      </c>
      <c r="G3747" s="10" t="s">
        <v>25522</v>
      </c>
      <c r="H3747" s="11">
        <v>28</v>
      </c>
      <c r="I3747" s="11">
        <v>82</v>
      </c>
      <c r="J3747" s="11">
        <v>0</v>
      </c>
      <c r="K3747" s="11">
        <v>0</v>
      </c>
      <c r="L3747" s="11">
        <v>0</v>
      </c>
      <c r="M3747" s="11">
        <v>1946</v>
      </c>
    </row>
    <row r="3748" spans="1:13" ht="15.75" x14ac:dyDescent="0.25">
      <c r="A3748" s="4"/>
      <c r="B3748" s="5"/>
      <c r="C3748" s="8"/>
      <c r="E3748" s="1"/>
      <c r="F3748" s="6" t="s">
        <v>25522</v>
      </c>
      <c r="G3748" s="10" t="s">
        <v>25522</v>
      </c>
    </row>
    <row r="3749" spans="1:13" ht="15.75" x14ac:dyDescent="0.25">
      <c r="A3749" s="4" t="s">
        <v>15529</v>
      </c>
      <c r="B3749" s="5"/>
      <c r="C3749" s="8"/>
      <c r="E3749" s="1"/>
      <c r="F3749" s="6" t="s">
        <v>25522</v>
      </c>
      <c r="G3749" s="10" t="s">
        <v>25522</v>
      </c>
    </row>
    <row r="3750" spans="1:13" ht="15.75" x14ac:dyDescent="0.25">
      <c r="A3750" s="4"/>
      <c r="B3750" s="5" t="s">
        <v>15530</v>
      </c>
      <c r="C3750" s="8"/>
      <c r="E3750" s="1"/>
      <c r="F3750" s="6" t="s">
        <v>25522</v>
      </c>
      <c r="G3750" s="10" t="s">
        <v>25522</v>
      </c>
    </row>
    <row r="3751" spans="1:13" ht="15.75" x14ac:dyDescent="0.25">
      <c r="A3751" s="4"/>
      <c r="B3751" s="5"/>
      <c r="C3751" s="8" t="s">
        <v>7280</v>
      </c>
      <c r="E3751" s="1"/>
      <c r="F3751" s="6" t="s">
        <v>25522</v>
      </c>
      <c r="G3751" s="10" t="s">
        <v>25522</v>
      </c>
    </row>
    <row r="3752" spans="1:13" ht="15.75" x14ac:dyDescent="0.25">
      <c r="A3752" s="4"/>
      <c r="B3752" s="5"/>
      <c r="C3752" s="8"/>
      <c r="D3752" s="3" t="s">
        <v>24451</v>
      </c>
      <c r="E3752" s="1"/>
      <c r="F3752" s="6" t="s">
        <v>2786</v>
      </c>
      <c r="G3752" s="10">
        <v>44660.87127314815</v>
      </c>
    </row>
    <row r="3753" spans="1:13" ht="15.75" x14ac:dyDescent="0.25">
      <c r="A3753" s="4"/>
      <c r="B3753" s="5"/>
      <c r="C3753" s="8"/>
      <c r="E3753" s="1" t="s">
        <v>24452</v>
      </c>
      <c r="F3753" s="6" t="s">
        <v>25522</v>
      </c>
      <c r="G3753" s="10" t="s">
        <v>25522</v>
      </c>
      <c r="H3753" s="11">
        <v>51</v>
      </c>
      <c r="I3753" s="11">
        <v>345</v>
      </c>
      <c r="J3753" s="11">
        <v>0</v>
      </c>
      <c r="K3753" s="11">
        <v>0</v>
      </c>
      <c r="L3753" s="11">
        <v>0</v>
      </c>
      <c r="M3753" s="11">
        <v>772</v>
      </c>
    </row>
    <row r="3754" spans="1:13" ht="15.75" x14ac:dyDescent="0.25">
      <c r="A3754" s="4"/>
      <c r="B3754" s="5"/>
      <c r="C3754" s="8"/>
      <c r="E3754" s="1"/>
      <c r="F3754" s="6" t="s">
        <v>25522</v>
      </c>
      <c r="G3754" s="10" t="s">
        <v>25522</v>
      </c>
    </row>
    <row r="3755" spans="1:13" ht="15.75" x14ac:dyDescent="0.25">
      <c r="A3755" s="4"/>
      <c r="B3755" s="5"/>
      <c r="C3755" s="8"/>
      <c r="D3755" s="3" t="s">
        <v>15681</v>
      </c>
      <c r="E3755" s="1"/>
      <c r="F3755" s="6" t="s">
        <v>15683</v>
      </c>
      <c r="G3755" s="10">
        <v>44662.338240740741</v>
      </c>
    </row>
    <row r="3756" spans="1:13" ht="15.75" x14ac:dyDescent="0.25">
      <c r="A3756" s="4"/>
      <c r="B3756" s="5"/>
      <c r="C3756" s="8"/>
      <c r="E3756" s="1" t="s">
        <v>15682</v>
      </c>
      <c r="F3756" s="6" t="s">
        <v>25522</v>
      </c>
      <c r="G3756" s="10" t="s">
        <v>25522</v>
      </c>
      <c r="H3756" s="11">
        <v>51</v>
      </c>
      <c r="I3756" s="11">
        <v>345</v>
      </c>
      <c r="J3756" s="11">
        <v>0</v>
      </c>
      <c r="K3756" s="11">
        <v>0</v>
      </c>
      <c r="L3756" s="11">
        <v>0</v>
      </c>
      <c r="M3756" s="11">
        <v>772</v>
      </c>
    </row>
    <row r="3757" spans="1:13" ht="15.75" x14ac:dyDescent="0.25">
      <c r="A3757" s="4"/>
      <c r="B3757" s="5"/>
      <c r="C3757" s="8"/>
      <c r="E3757" s="1"/>
      <c r="F3757" s="6" t="s">
        <v>25522</v>
      </c>
      <c r="G3757" s="10" t="s">
        <v>25522</v>
      </c>
    </row>
    <row r="3758" spans="1:13" ht="15.75" x14ac:dyDescent="0.25">
      <c r="A3758" s="4"/>
      <c r="B3758" s="5"/>
      <c r="C3758" s="8"/>
      <c r="D3758" s="3" t="s">
        <v>15527</v>
      </c>
      <c r="E3758" s="1"/>
      <c r="F3758" s="6" t="s">
        <v>6602</v>
      </c>
      <c r="G3758" s="10">
        <v>44662.35497685185</v>
      </c>
    </row>
    <row r="3759" spans="1:13" ht="15.75" x14ac:dyDescent="0.25">
      <c r="A3759" s="4"/>
      <c r="B3759" s="5"/>
      <c r="C3759" s="8"/>
      <c r="E3759" s="1" t="s">
        <v>15528</v>
      </c>
      <c r="F3759" s="6" t="s">
        <v>25522</v>
      </c>
      <c r="G3759" s="10" t="s">
        <v>25522</v>
      </c>
      <c r="H3759" s="11">
        <v>51</v>
      </c>
      <c r="I3759" s="11">
        <v>345</v>
      </c>
      <c r="J3759" s="11">
        <v>0</v>
      </c>
      <c r="K3759" s="11">
        <v>0</v>
      </c>
      <c r="L3759" s="11">
        <v>1</v>
      </c>
      <c r="M3759" s="11">
        <v>772</v>
      </c>
    </row>
    <row r="3760" spans="1:13" ht="15.75" x14ac:dyDescent="0.25">
      <c r="A3760" s="4"/>
      <c r="B3760" s="5"/>
      <c r="C3760" s="8"/>
      <c r="E3760" s="1"/>
      <c r="F3760" s="6" t="s">
        <v>25522</v>
      </c>
      <c r="G3760" s="10" t="s">
        <v>25522</v>
      </c>
    </row>
    <row r="3761" spans="1:13" ht="15.75" x14ac:dyDescent="0.25">
      <c r="A3761" s="4" t="s">
        <v>7960</v>
      </c>
      <c r="B3761" s="5"/>
      <c r="C3761" s="8"/>
      <c r="E3761" s="1"/>
      <c r="F3761" s="6" t="s">
        <v>25522</v>
      </c>
      <c r="G3761" s="10" t="s">
        <v>25522</v>
      </c>
    </row>
    <row r="3762" spans="1:13" ht="15.75" x14ac:dyDescent="0.25">
      <c r="A3762" s="4"/>
      <c r="B3762" s="5" t="s">
        <v>7961</v>
      </c>
      <c r="C3762" s="8"/>
      <c r="E3762" s="1"/>
      <c r="F3762" s="6" t="s">
        <v>25522</v>
      </c>
      <c r="G3762" s="10" t="s">
        <v>25522</v>
      </c>
    </row>
    <row r="3763" spans="1:13" ht="15.75" x14ac:dyDescent="0.25">
      <c r="A3763" s="4"/>
      <c r="B3763" s="5"/>
      <c r="C3763" s="8" t="s">
        <v>25521</v>
      </c>
      <c r="E3763" s="1"/>
      <c r="F3763" s="6" t="s">
        <v>25522</v>
      </c>
      <c r="G3763" s="10" t="s">
        <v>25522</v>
      </c>
    </row>
    <row r="3764" spans="1:13" ht="15.75" x14ac:dyDescent="0.25">
      <c r="A3764" s="4"/>
      <c r="B3764" s="5"/>
      <c r="C3764" s="8"/>
      <c r="D3764" s="3" t="s">
        <v>24447</v>
      </c>
      <c r="E3764" s="1"/>
      <c r="F3764" s="6" t="s">
        <v>446</v>
      </c>
      <c r="G3764" s="10">
        <v>44660.872395833336</v>
      </c>
    </row>
    <row r="3765" spans="1:13" ht="15.75" x14ac:dyDescent="0.25">
      <c r="A3765" s="4"/>
      <c r="B3765" s="5"/>
      <c r="C3765" s="8"/>
      <c r="E3765" s="1" t="s">
        <v>24448</v>
      </c>
      <c r="F3765" s="6" t="s">
        <v>25522</v>
      </c>
      <c r="G3765" s="10" t="s">
        <v>25522</v>
      </c>
      <c r="H3765" s="11">
        <v>153</v>
      </c>
      <c r="I3765" s="11">
        <v>275</v>
      </c>
      <c r="J3765" s="11">
        <v>0</v>
      </c>
      <c r="K3765" s="11">
        <v>0</v>
      </c>
      <c r="L3765" s="11">
        <v>0</v>
      </c>
      <c r="M3765" s="11">
        <v>873</v>
      </c>
    </row>
    <row r="3766" spans="1:13" ht="15.75" x14ac:dyDescent="0.25">
      <c r="A3766" s="4"/>
      <c r="B3766" s="5"/>
      <c r="C3766" s="8"/>
      <c r="E3766" s="1"/>
      <c r="F3766" s="6" t="s">
        <v>25522</v>
      </c>
      <c r="G3766" s="10" t="s">
        <v>25522</v>
      </c>
    </row>
    <row r="3767" spans="1:13" ht="15.75" x14ac:dyDescent="0.25">
      <c r="A3767" s="4"/>
      <c r="B3767" s="5"/>
      <c r="C3767" s="8"/>
      <c r="D3767" s="3" t="s">
        <v>24445</v>
      </c>
      <c r="E3767" s="1"/>
      <c r="F3767" s="6" t="s">
        <v>40</v>
      </c>
      <c r="G3767" s="10">
        <v>44660.873194444444</v>
      </c>
    </row>
    <row r="3768" spans="1:13" ht="15.75" x14ac:dyDescent="0.25">
      <c r="A3768" s="4"/>
      <c r="B3768" s="5"/>
      <c r="C3768" s="8"/>
      <c r="E3768" s="1" t="s">
        <v>24446</v>
      </c>
      <c r="F3768" s="6" t="s">
        <v>25522</v>
      </c>
      <c r="G3768" s="10" t="s">
        <v>25522</v>
      </c>
      <c r="H3768" s="11">
        <v>153</v>
      </c>
      <c r="I3768" s="11">
        <v>275</v>
      </c>
      <c r="J3768" s="11">
        <v>0</v>
      </c>
      <c r="K3768" s="11">
        <v>0</v>
      </c>
      <c r="L3768" s="11">
        <v>0</v>
      </c>
      <c r="M3768" s="11">
        <v>873</v>
      </c>
    </row>
    <row r="3769" spans="1:13" ht="15.75" x14ac:dyDescent="0.25">
      <c r="A3769" s="4"/>
      <c r="B3769" s="5"/>
      <c r="C3769" s="8"/>
      <c r="E3769" s="1"/>
      <c r="F3769" s="6" t="s">
        <v>25522</v>
      </c>
      <c r="G3769" s="10" t="s">
        <v>25522</v>
      </c>
    </row>
    <row r="3770" spans="1:13" ht="15.75" x14ac:dyDescent="0.25">
      <c r="A3770" s="4"/>
      <c r="B3770" s="5"/>
      <c r="C3770" s="8"/>
      <c r="D3770" s="3" t="s">
        <v>24443</v>
      </c>
      <c r="E3770" s="1"/>
      <c r="F3770" s="6" t="s">
        <v>40</v>
      </c>
      <c r="G3770" s="10">
        <v>44660.873564814814</v>
      </c>
    </row>
    <row r="3771" spans="1:13" ht="15.75" x14ac:dyDescent="0.25">
      <c r="A3771" s="4"/>
      <c r="B3771" s="5"/>
      <c r="C3771" s="8"/>
      <c r="E3771" s="1" t="s">
        <v>24444</v>
      </c>
      <c r="F3771" s="6" t="s">
        <v>25522</v>
      </c>
      <c r="G3771" s="10" t="s">
        <v>25522</v>
      </c>
      <c r="H3771" s="11">
        <v>153</v>
      </c>
      <c r="I3771" s="11">
        <v>275</v>
      </c>
      <c r="J3771" s="11">
        <v>0</v>
      </c>
      <c r="K3771" s="11">
        <v>0</v>
      </c>
      <c r="L3771" s="11">
        <v>0</v>
      </c>
      <c r="M3771" s="11">
        <v>873</v>
      </c>
    </row>
    <row r="3772" spans="1:13" ht="15.75" x14ac:dyDescent="0.25">
      <c r="A3772" s="4"/>
      <c r="B3772" s="5"/>
      <c r="C3772" s="8"/>
      <c r="E3772" s="1"/>
      <c r="F3772" s="6" t="s">
        <v>25522</v>
      </c>
      <c r="G3772" s="10" t="s">
        <v>25522</v>
      </c>
    </row>
    <row r="3773" spans="1:13" ht="15.75" x14ac:dyDescent="0.25">
      <c r="A3773" s="4"/>
      <c r="B3773" s="5"/>
      <c r="C3773" s="8"/>
      <c r="D3773" s="3" t="s">
        <v>24441</v>
      </c>
      <c r="E3773" s="1"/>
      <c r="F3773" s="6" t="s">
        <v>13</v>
      </c>
      <c r="G3773" s="10">
        <v>44660.874166666668</v>
      </c>
    </row>
    <row r="3774" spans="1:13" ht="15.75" x14ac:dyDescent="0.25">
      <c r="A3774" s="4"/>
      <c r="B3774" s="5"/>
      <c r="C3774" s="8"/>
      <c r="E3774" s="1" t="s">
        <v>24442</v>
      </c>
      <c r="F3774" s="6" t="s">
        <v>25522</v>
      </c>
      <c r="G3774" s="10" t="s">
        <v>25522</v>
      </c>
      <c r="H3774" s="11">
        <v>153</v>
      </c>
      <c r="I3774" s="11">
        <v>275</v>
      </c>
      <c r="J3774" s="11">
        <v>0</v>
      </c>
      <c r="K3774" s="11">
        <v>0</v>
      </c>
      <c r="L3774" s="11">
        <v>0</v>
      </c>
      <c r="M3774" s="11">
        <v>873</v>
      </c>
    </row>
    <row r="3775" spans="1:13" ht="15.75" x14ac:dyDescent="0.25">
      <c r="A3775" s="4"/>
      <c r="B3775" s="5"/>
      <c r="C3775" s="8"/>
      <c r="E3775" s="1"/>
      <c r="F3775" s="6" t="s">
        <v>25522</v>
      </c>
      <c r="G3775" s="10" t="s">
        <v>25522</v>
      </c>
    </row>
    <row r="3776" spans="1:13" ht="15.75" x14ac:dyDescent="0.25">
      <c r="A3776" s="4"/>
      <c r="B3776" s="5"/>
      <c r="C3776" s="8"/>
      <c r="D3776" s="3" t="s">
        <v>24439</v>
      </c>
      <c r="E3776" s="1"/>
      <c r="F3776" s="6" t="s">
        <v>60</v>
      </c>
      <c r="G3776" s="10">
        <v>44660.875138888892</v>
      </c>
    </row>
    <row r="3777" spans="1:13" ht="15.75" x14ac:dyDescent="0.25">
      <c r="A3777" s="4"/>
      <c r="B3777" s="5"/>
      <c r="C3777" s="8"/>
      <c r="E3777" s="1" t="s">
        <v>24440</v>
      </c>
      <c r="F3777" s="6" t="s">
        <v>25522</v>
      </c>
      <c r="G3777" s="10" t="s">
        <v>25522</v>
      </c>
      <c r="H3777" s="11">
        <v>153</v>
      </c>
      <c r="I3777" s="11">
        <v>275</v>
      </c>
      <c r="J3777" s="11">
        <v>0</v>
      </c>
      <c r="K3777" s="11">
        <v>0</v>
      </c>
      <c r="L3777" s="11">
        <v>0</v>
      </c>
      <c r="M3777" s="11">
        <v>873</v>
      </c>
    </row>
    <row r="3778" spans="1:13" ht="15.75" x14ac:dyDescent="0.25">
      <c r="A3778" s="4"/>
      <c r="B3778" s="5"/>
      <c r="C3778" s="8"/>
      <c r="E3778" s="1"/>
      <c r="F3778" s="6" t="s">
        <v>25522</v>
      </c>
      <c r="G3778" s="10" t="s">
        <v>25522</v>
      </c>
    </row>
    <row r="3779" spans="1:13" ht="15.75" x14ac:dyDescent="0.25">
      <c r="A3779" s="4"/>
      <c r="B3779" s="5"/>
      <c r="C3779" s="8"/>
      <c r="D3779" s="3" t="s">
        <v>24435</v>
      </c>
      <c r="E3779" s="1"/>
      <c r="F3779" s="6" t="s">
        <v>40</v>
      </c>
      <c r="G3779" s="10">
        <v>44660.875578703701</v>
      </c>
    </row>
    <row r="3780" spans="1:13" ht="15.75" x14ac:dyDescent="0.25">
      <c r="A3780" s="4"/>
      <c r="B3780" s="5"/>
      <c r="C3780" s="8"/>
      <c r="E3780" s="1" t="s">
        <v>24436</v>
      </c>
      <c r="F3780" s="6" t="s">
        <v>25522</v>
      </c>
      <c r="G3780" s="10" t="s">
        <v>25522</v>
      </c>
      <c r="H3780" s="11">
        <v>153</v>
      </c>
      <c r="I3780" s="11">
        <v>275</v>
      </c>
      <c r="J3780" s="11">
        <v>1</v>
      </c>
      <c r="K3780" s="11">
        <v>0</v>
      </c>
      <c r="L3780" s="11">
        <v>0</v>
      </c>
      <c r="M3780" s="11">
        <v>873</v>
      </c>
    </row>
    <row r="3781" spans="1:13" ht="15.75" x14ac:dyDescent="0.25">
      <c r="A3781" s="4"/>
      <c r="B3781" s="5"/>
      <c r="C3781" s="8"/>
      <c r="E3781" s="1"/>
      <c r="F3781" s="6" t="s">
        <v>25522</v>
      </c>
      <c r="G3781" s="10" t="s">
        <v>25522</v>
      </c>
    </row>
    <row r="3782" spans="1:13" ht="15.75" x14ac:dyDescent="0.25">
      <c r="A3782" s="4"/>
      <c r="B3782" s="5"/>
      <c r="C3782" s="8"/>
      <c r="D3782" s="3" t="s">
        <v>24432</v>
      </c>
      <c r="E3782" s="1"/>
      <c r="F3782" s="6" t="s">
        <v>24434</v>
      </c>
      <c r="G3782" s="10">
        <v>44660.87667824074</v>
      </c>
    </row>
    <row r="3783" spans="1:13" ht="15.75" x14ac:dyDescent="0.25">
      <c r="A3783" s="4"/>
      <c r="B3783" s="5"/>
      <c r="C3783" s="8"/>
      <c r="E3783" s="1" t="s">
        <v>24433</v>
      </c>
      <c r="F3783" s="6" t="s">
        <v>25522</v>
      </c>
      <c r="G3783" s="10" t="s">
        <v>25522</v>
      </c>
      <c r="H3783" s="11">
        <v>153</v>
      </c>
      <c r="I3783" s="11">
        <v>275</v>
      </c>
      <c r="J3783" s="11">
        <v>0</v>
      </c>
      <c r="K3783" s="11">
        <v>0</v>
      </c>
      <c r="L3783" s="11">
        <v>2</v>
      </c>
      <c r="M3783" s="11">
        <v>873</v>
      </c>
    </row>
    <row r="3784" spans="1:13" ht="15.75" x14ac:dyDescent="0.25">
      <c r="A3784" s="4"/>
      <c r="B3784" s="5"/>
      <c r="C3784" s="8"/>
      <c r="E3784" s="1"/>
      <c r="F3784" s="6" t="s">
        <v>25522</v>
      </c>
      <c r="G3784" s="10" t="s">
        <v>25522</v>
      </c>
    </row>
    <row r="3785" spans="1:13" ht="15.75" x14ac:dyDescent="0.25">
      <c r="A3785" s="4"/>
      <c r="B3785" s="5"/>
      <c r="C3785" s="8"/>
      <c r="D3785" s="3" t="s">
        <v>24421</v>
      </c>
      <c r="E3785" s="1"/>
      <c r="F3785" s="6" t="s">
        <v>13</v>
      </c>
      <c r="G3785" s="10">
        <v>44660.880335648151</v>
      </c>
    </row>
    <row r="3786" spans="1:13" ht="15.75" x14ac:dyDescent="0.25">
      <c r="A3786" s="4"/>
      <c r="B3786" s="5"/>
      <c r="C3786" s="8"/>
      <c r="E3786" s="1" t="s">
        <v>24422</v>
      </c>
      <c r="F3786" s="6" t="s">
        <v>25522</v>
      </c>
      <c r="G3786" s="10" t="s">
        <v>25522</v>
      </c>
      <c r="H3786" s="11">
        <v>153</v>
      </c>
      <c r="I3786" s="11">
        <v>275</v>
      </c>
      <c r="J3786" s="11">
        <v>0</v>
      </c>
      <c r="K3786" s="11">
        <v>0</v>
      </c>
      <c r="L3786" s="11">
        <v>1</v>
      </c>
      <c r="M3786" s="11">
        <v>873</v>
      </c>
    </row>
    <row r="3787" spans="1:13" ht="15.75" x14ac:dyDescent="0.25">
      <c r="A3787" s="4"/>
      <c r="B3787" s="5"/>
      <c r="C3787" s="8"/>
      <c r="E3787" s="1"/>
      <c r="F3787" s="6" t="s">
        <v>25522</v>
      </c>
      <c r="G3787" s="10" t="s">
        <v>25522</v>
      </c>
    </row>
    <row r="3788" spans="1:13" ht="15.75" x14ac:dyDescent="0.25">
      <c r="A3788" s="4"/>
      <c r="B3788" s="5"/>
      <c r="C3788" s="8"/>
      <c r="D3788" s="3" t="s">
        <v>24410</v>
      </c>
      <c r="E3788" s="1"/>
      <c r="F3788" s="6" t="s">
        <v>753</v>
      </c>
      <c r="G3788" s="10">
        <v>44660.883402777778</v>
      </c>
    </row>
    <row r="3789" spans="1:13" ht="15.75" x14ac:dyDescent="0.25">
      <c r="A3789" s="4"/>
      <c r="B3789" s="5"/>
      <c r="C3789" s="8"/>
      <c r="E3789" s="1" t="s">
        <v>24411</v>
      </c>
      <c r="F3789" s="6" t="s">
        <v>25522</v>
      </c>
      <c r="G3789" s="10" t="s">
        <v>25522</v>
      </c>
      <c r="H3789" s="11">
        <v>153</v>
      </c>
      <c r="I3789" s="11">
        <v>275</v>
      </c>
      <c r="J3789" s="11">
        <v>0</v>
      </c>
      <c r="K3789" s="11">
        <v>0</v>
      </c>
      <c r="L3789" s="11">
        <v>0</v>
      </c>
      <c r="M3789" s="11">
        <v>873</v>
      </c>
    </row>
    <row r="3790" spans="1:13" ht="15.75" x14ac:dyDescent="0.25">
      <c r="A3790" s="4"/>
      <c r="B3790" s="5"/>
      <c r="C3790" s="8"/>
      <c r="E3790" s="1"/>
      <c r="F3790" s="6" t="s">
        <v>25522</v>
      </c>
      <c r="G3790" s="10" t="s">
        <v>25522</v>
      </c>
    </row>
    <row r="3791" spans="1:13" ht="15.75" x14ac:dyDescent="0.25">
      <c r="A3791" s="4"/>
      <c r="B3791" s="5"/>
      <c r="C3791" s="8"/>
      <c r="D3791" s="3" t="s">
        <v>13730</v>
      </c>
      <c r="E3791" s="1"/>
      <c r="F3791" s="6" t="s">
        <v>319</v>
      </c>
      <c r="G3791" s="10">
        <v>44662.521666666667</v>
      </c>
    </row>
    <row r="3792" spans="1:13" ht="15.75" x14ac:dyDescent="0.25">
      <c r="A3792" s="4"/>
      <c r="B3792" s="5"/>
      <c r="C3792" s="8"/>
      <c r="E3792" s="1" t="s">
        <v>13731</v>
      </c>
      <c r="F3792" s="6" t="s">
        <v>25522</v>
      </c>
      <c r="G3792" s="10" t="s">
        <v>25522</v>
      </c>
      <c r="H3792" s="11">
        <v>153</v>
      </c>
      <c r="I3792" s="11">
        <v>275</v>
      </c>
      <c r="J3792" s="11">
        <v>2</v>
      </c>
      <c r="K3792" s="11">
        <v>1</v>
      </c>
      <c r="L3792" s="11">
        <v>9</v>
      </c>
      <c r="M3792" s="11">
        <v>873</v>
      </c>
    </row>
    <row r="3793" spans="1:13" ht="15.75" x14ac:dyDescent="0.25">
      <c r="A3793" s="4"/>
      <c r="B3793" s="5"/>
      <c r="C3793" s="8"/>
      <c r="E3793" s="1"/>
      <c r="F3793" s="6" t="s">
        <v>25522</v>
      </c>
      <c r="G3793" s="10" t="s">
        <v>25522</v>
      </c>
    </row>
    <row r="3794" spans="1:13" ht="15.75" x14ac:dyDescent="0.25">
      <c r="A3794" s="4"/>
      <c r="B3794" s="5"/>
      <c r="C3794" s="8"/>
      <c r="D3794" s="3" t="s">
        <v>13152</v>
      </c>
      <c r="E3794" s="1"/>
      <c r="F3794" s="6" t="s">
        <v>256</v>
      </c>
      <c r="G3794" s="10">
        <v>44662.571956018517</v>
      </c>
    </row>
    <row r="3795" spans="1:13" ht="15.75" x14ac:dyDescent="0.25">
      <c r="A3795" s="4"/>
      <c r="B3795" s="5"/>
      <c r="C3795" s="8"/>
      <c r="E3795" s="1" t="s">
        <v>13153</v>
      </c>
      <c r="F3795" s="6" t="s">
        <v>25522</v>
      </c>
      <c r="G3795" s="10" t="s">
        <v>25522</v>
      </c>
      <c r="H3795" s="11">
        <v>153</v>
      </c>
      <c r="I3795" s="11">
        <v>275</v>
      </c>
      <c r="J3795" s="11">
        <v>0</v>
      </c>
      <c r="K3795" s="11">
        <v>0</v>
      </c>
      <c r="L3795" s="11">
        <v>0</v>
      </c>
      <c r="M3795" s="11">
        <v>873</v>
      </c>
    </row>
    <row r="3796" spans="1:13" ht="15.75" x14ac:dyDescent="0.25">
      <c r="A3796" s="4"/>
      <c r="B3796" s="5"/>
      <c r="C3796" s="8"/>
      <c r="E3796" s="1"/>
      <c r="F3796" s="6" t="s">
        <v>25522</v>
      </c>
      <c r="G3796" s="10" t="s">
        <v>25522</v>
      </c>
    </row>
    <row r="3797" spans="1:13" ht="15.75" x14ac:dyDescent="0.25">
      <c r="A3797" s="4"/>
      <c r="B3797" s="5"/>
      <c r="C3797" s="8"/>
      <c r="D3797" s="3" t="s">
        <v>12120</v>
      </c>
      <c r="E3797" s="1"/>
      <c r="F3797" s="6" t="s">
        <v>12122</v>
      </c>
      <c r="G3797" s="10">
        <v>44662.683055555557</v>
      </c>
    </row>
    <row r="3798" spans="1:13" ht="15.75" x14ac:dyDescent="0.25">
      <c r="A3798" s="4"/>
      <c r="B3798" s="5"/>
      <c r="C3798" s="8"/>
      <c r="E3798" s="1" t="s">
        <v>12121</v>
      </c>
      <c r="F3798" s="6" t="s">
        <v>25522</v>
      </c>
      <c r="G3798" s="10" t="s">
        <v>25522</v>
      </c>
      <c r="H3798" s="11">
        <v>153</v>
      </c>
      <c r="I3798" s="11">
        <v>275</v>
      </c>
      <c r="J3798" s="11">
        <v>1</v>
      </c>
      <c r="K3798" s="11">
        <v>1</v>
      </c>
      <c r="L3798" s="11">
        <v>0</v>
      </c>
      <c r="M3798" s="11">
        <v>873</v>
      </c>
    </row>
    <row r="3799" spans="1:13" ht="15.75" x14ac:dyDescent="0.25">
      <c r="A3799" s="4"/>
      <c r="B3799" s="5"/>
      <c r="C3799" s="8"/>
      <c r="E3799" s="1"/>
      <c r="F3799" s="6" t="s">
        <v>25522</v>
      </c>
      <c r="G3799" s="10" t="s">
        <v>25522</v>
      </c>
    </row>
    <row r="3800" spans="1:13" ht="15.75" x14ac:dyDescent="0.25">
      <c r="A3800" s="4"/>
      <c r="B3800" s="5"/>
      <c r="C3800" s="8"/>
      <c r="D3800" s="3" t="s">
        <v>11958</v>
      </c>
      <c r="E3800" s="1"/>
      <c r="F3800" s="6" t="s">
        <v>11960</v>
      </c>
      <c r="G3800" s="10">
        <v>44662.697789351849</v>
      </c>
    </row>
    <row r="3801" spans="1:13" ht="15.75" x14ac:dyDescent="0.25">
      <c r="A3801" s="4"/>
      <c r="B3801" s="5"/>
      <c r="C3801" s="8"/>
      <c r="E3801" s="1" t="s">
        <v>11959</v>
      </c>
      <c r="F3801" s="6" t="s">
        <v>25522</v>
      </c>
      <c r="G3801" s="10" t="s">
        <v>25522</v>
      </c>
      <c r="H3801" s="11">
        <v>153</v>
      </c>
      <c r="I3801" s="11">
        <v>275</v>
      </c>
      <c r="J3801" s="11">
        <v>2</v>
      </c>
      <c r="K3801" s="11">
        <v>1</v>
      </c>
      <c r="L3801" s="11">
        <v>1</v>
      </c>
      <c r="M3801" s="11">
        <v>873</v>
      </c>
    </row>
    <row r="3802" spans="1:13" ht="15.75" x14ac:dyDescent="0.25">
      <c r="A3802" s="4"/>
      <c r="B3802" s="5"/>
      <c r="C3802" s="8"/>
      <c r="E3802" s="1"/>
      <c r="F3802" s="6" t="s">
        <v>25522</v>
      </c>
      <c r="G3802" s="10" t="s">
        <v>25522</v>
      </c>
    </row>
    <row r="3803" spans="1:13" ht="15.75" x14ac:dyDescent="0.25">
      <c r="A3803" s="4"/>
      <c r="B3803" s="5"/>
      <c r="C3803" s="8"/>
      <c r="D3803" s="3" t="s">
        <v>7958</v>
      </c>
      <c r="E3803" s="1"/>
      <c r="F3803" s="6" t="s">
        <v>319</v>
      </c>
      <c r="G3803" s="10">
        <v>44662.907905092594</v>
      </c>
    </row>
    <row r="3804" spans="1:13" ht="15.75" x14ac:dyDescent="0.25">
      <c r="A3804" s="4"/>
      <c r="B3804" s="5"/>
      <c r="C3804" s="8"/>
      <c r="E3804" s="1" t="s">
        <v>7959</v>
      </c>
      <c r="F3804" s="6" t="s">
        <v>25522</v>
      </c>
      <c r="G3804" s="10" t="s">
        <v>25522</v>
      </c>
      <c r="H3804" s="11">
        <v>153</v>
      </c>
      <c r="I3804" s="11">
        <v>275</v>
      </c>
      <c r="J3804" s="11">
        <v>0</v>
      </c>
      <c r="K3804" s="11">
        <v>1</v>
      </c>
      <c r="L3804" s="11">
        <v>3</v>
      </c>
      <c r="M3804" s="11">
        <v>873</v>
      </c>
    </row>
    <row r="3805" spans="1:13" ht="15.75" x14ac:dyDescent="0.25">
      <c r="A3805" s="4"/>
      <c r="B3805" s="5"/>
      <c r="C3805" s="8"/>
      <c r="E3805" s="1"/>
      <c r="F3805" s="6" t="s">
        <v>25522</v>
      </c>
      <c r="G3805" s="10" t="s">
        <v>25522</v>
      </c>
    </row>
    <row r="3806" spans="1:13" ht="15.75" x14ac:dyDescent="0.25">
      <c r="A3806" s="4" t="s">
        <v>24006</v>
      </c>
      <c r="B3806" s="5"/>
      <c r="C3806" s="8"/>
      <c r="E3806" s="1"/>
      <c r="F3806" s="6" t="s">
        <v>25522</v>
      </c>
      <c r="G3806" s="10" t="s">
        <v>25522</v>
      </c>
    </row>
    <row r="3807" spans="1:13" ht="15.75" x14ac:dyDescent="0.25">
      <c r="A3807" s="4"/>
      <c r="B3807" s="5" t="s">
        <v>24007</v>
      </c>
      <c r="C3807" s="8"/>
      <c r="E3807" s="1"/>
      <c r="F3807" s="6" t="s">
        <v>25522</v>
      </c>
      <c r="G3807" s="10" t="s">
        <v>25522</v>
      </c>
    </row>
    <row r="3808" spans="1:13" ht="15.75" x14ac:dyDescent="0.25">
      <c r="A3808" s="4"/>
      <c r="B3808" s="5"/>
      <c r="C3808" s="8" t="s">
        <v>25521</v>
      </c>
      <c r="E3808" s="1"/>
      <c r="F3808" s="6" t="s">
        <v>25522</v>
      </c>
      <c r="G3808" s="10" t="s">
        <v>25522</v>
      </c>
    </row>
    <row r="3809" spans="1:13" ht="15.75" x14ac:dyDescent="0.25">
      <c r="A3809" s="4"/>
      <c r="B3809" s="5"/>
      <c r="C3809" s="8"/>
      <c r="D3809" s="3" t="s">
        <v>24425</v>
      </c>
      <c r="E3809" s="1"/>
      <c r="F3809" s="6" t="s">
        <v>24427</v>
      </c>
      <c r="G3809" s="10">
        <v>44660.879594907405</v>
      </c>
    </row>
    <row r="3810" spans="1:13" ht="15.75" x14ac:dyDescent="0.25">
      <c r="A3810" s="4"/>
      <c r="B3810" s="5"/>
      <c r="C3810" s="8"/>
      <c r="E3810" s="1" t="s">
        <v>24426</v>
      </c>
      <c r="F3810" s="6" t="s">
        <v>25522</v>
      </c>
      <c r="G3810" s="10" t="s">
        <v>25522</v>
      </c>
      <c r="H3810" s="11">
        <v>64</v>
      </c>
      <c r="I3810" s="11">
        <v>343</v>
      </c>
      <c r="J3810" s="11">
        <v>1</v>
      </c>
      <c r="K3810" s="11">
        <v>0</v>
      </c>
      <c r="L3810" s="11">
        <v>2</v>
      </c>
      <c r="M3810" s="11">
        <v>5441</v>
      </c>
    </row>
    <row r="3811" spans="1:13" ht="15.75" x14ac:dyDescent="0.25">
      <c r="A3811" s="4"/>
      <c r="B3811" s="5"/>
      <c r="C3811" s="8"/>
      <c r="E3811" s="1"/>
      <c r="F3811" s="6" t="s">
        <v>25522</v>
      </c>
      <c r="G3811" s="10" t="s">
        <v>25522</v>
      </c>
    </row>
    <row r="3812" spans="1:13" ht="15.75" x14ac:dyDescent="0.25">
      <c r="A3812" s="4"/>
      <c r="B3812" s="5"/>
      <c r="C3812" s="8"/>
      <c r="D3812" s="3" t="s">
        <v>24004</v>
      </c>
      <c r="E3812" s="1"/>
      <c r="F3812" s="6" t="s">
        <v>24008</v>
      </c>
      <c r="G3812" s="10">
        <v>44661.043749999997</v>
      </c>
    </row>
    <row r="3813" spans="1:13" ht="15.75" x14ac:dyDescent="0.25">
      <c r="A3813" s="4"/>
      <c r="B3813" s="5"/>
      <c r="C3813" s="8"/>
      <c r="E3813" s="1" t="s">
        <v>24005</v>
      </c>
      <c r="F3813" s="6" t="s">
        <v>25522</v>
      </c>
      <c r="G3813" s="10" t="s">
        <v>25522</v>
      </c>
      <c r="H3813" s="11">
        <v>64</v>
      </c>
      <c r="I3813" s="11">
        <v>343</v>
      </c>
      <c r="J3813" s="11">
        <v>1</v>
      </c>
      <c r="K3813" s="11">
        <v>0</v>
      </c>
      <c r="L3813" s="11">
        <v>2</v>
      </c>
      <c r="M3813" s="11">
        <v>5441</v>
      </c>
    </row>
    <row r="3814" spans="1:13" ht="15.75" x14ac:dyDescent="0.25">
      <c r="A3814" s="4"/>
      <c r="B3814" s="5"/>
      <c r="C3814" s="8"/>
      <c r="E3814" s="1"/>
      <c r="F3814" s="6" t="s">
        <v>25522</v>
      </c>
      <c r="G3814" s="10" t="s">
        <v>25522</v>
      </c>
    </row>
    <row r="3815" spans="1:13" ht="15.75" x14ac:dyDescent="0.25">
      <c r="A3815" s="4" t="s">
        <v>23724</v>
      </c>
      <c r="B3815" s="5"/>
      <c r="C3815" s="8"/>
      <c r="E3815" s="1"/>
      <c r="F3815" s="6" t="s">
        <v>25522</v>
      </c>
      <c r="G3815" s="10" t="s">
        <v>25522</v>
      </c>
    </row>
    <row r="3816" spans="1:13" ht="15.75" x14ac:dyDescent="0.25">
      <c r="A3816" s="4"/>
      <c r="B3816" s="5" t="s">
        <v>23725</v>
      </c>
      <c r="C3816" s="8"/>
      <c r="E3816" s="1"/>
      <c r="F3816" s="6" t="s">
        <v>25522</v>
      </c>
      <c r="G3816" s="10" t="s">
        <v>25522</v>
      </c>
    </row>
    <row r="3817" spans="1:13" ht="15.75" x14ac:dyDescent="0.25">
      <c r="A3817" s="4"/>
      <c r="B3817" s="5"/>
      <c r="C3817" s="8" t="s">
        <v>25521</v>
      </c>
      <c r="E3817" s="1"/>
      <c r="F3817" s="6" t="s">
        <v>25522</v>
      </c>
      <c r="G3817" s="10" t="s">
        <v>25522</v>
      </c>
    </row>
    <row r="3818" spans="1:13" ht="15.75" x14ac:dyDescent="0.25">
      <c r="A3818" s="4"/>
      <c r="B3818" s="5"/>
      <c r="C3818" s="8"/>
      <c r="D3818" s="3" t="s">
        <v>24418</v>
      </c>
      <c r="E3818" s="1"/>
      <c r="F3818" s="6" t="s">
        <v>24420</v>
      </c>
      <c r="G3818" s="10">
        <v>44660.88076388889</v>
      </c>
    </row>
    <row r="3819" spans="1:13" ht="15.75" x14ac:dyDescent="0.25">
      <c r="A3819" s="4"/>
      <c r="B3819" s="5"/>
      <c r="C3819" s="8"/>
      <c r="E3819" s="1" t="s">
        <v>24419</v>
      </c>
      <c r="F3819" s="6" t="s">
        <v>25522</v>
      </c>
      <c r="G3819" s="10" t="s">
        <v>25522</v>
      </c>
      <c r="H3819" s="11">
        <v>3508</v>
      </c>
      <c r="I3819" s="11">
        <v>4182</v>
      </c>
      <c r="J3819" s="11">
        <v>0</v>
      </c>
      <c r="K3819" s="11">
        <v>0</v>
      </c>
      <c r="L3819" s="11">
        <v>1</v>
      </c>
      <c r="M3819" s="11">
        <v>8784</v>
      </c>
    </row>
    <row r="3820" spans="1:13" ht="15.75" x14ac:dyDescent="0.25">
      <c r="A3820" s="4"/>
      <c r="B3820" s="5"/>
      <c r="C3820" s="8"/>
      <c r="E3820" s="1"/>
      <c r="F3820" s="6" t="s">
        <v>25522</v>
      </c>
      <c r="G3820" s="10" t="s">
        <v>25522</v>
      </c>
    </row>
    <row r="3821" spans="1:13" ht="15.75" x14ac:dyDescent="0.25">
      <c r="A3821" s="4"/>
      <c r="B3821" s="5"/>
      <c r="C3821" s="8"/>
      <c r="D3821" s="3" t="s">
        <v>23722</v>
      </c>
      <c r="E3821" s="1"/>
      <c r="F3821" s="6" t="s">
        <v>23726</v>
      </c>
      <c r="G3821" s="10">
        <v>44661.209363425929</v>
      </c>
    </row>
    <row r="3822" spans="1:13" ht="15.75" x14ac:dyDescent="0.25">
      <c r="A3822" s="4"/>
      <c r="B3822" s="5"/>
      <c r="C3822" s="8"/>
      <c r="E3822" s="1" t="s">
        <v>23723</v>
      </c>
      <c r="F3822" s="6" t="s">
        <v>25522</v>
      </c>
      <c r="G3822" s="10" t="s">
        <v>25522</v>
      </c>
      <c r="H3822" s="11">
        <v>3508</v>
      </c>
      <c r="I3822" s="11">
        <v>4182</v>
      </c>
      <c r="J3822" s="11">
        <v>0</v>
      </c>
      <c r="K3822" s="11">
        <v>1</v>
      </c>
      <c r="L3822" s="11">
        <v>1</v>
      </c>
      <c r="M3822" s="11">
        <v>8784</v>
      </c>
    </row>
    <row r="3823" spans="1:13" ht="15.75" x14ac:dyDescent="0.25">
      <c r="A3823" s="4"/>
      <c r="B3823" s="5"/>
      <c r="C3823" s="8"/>
      <c r="E3823" s="1"/>
      <c r="F3823" s="6" t="s">
        <v>25522</v>
      </c>
      <c r="G3823" s="10" t="s">
        <v>25522</v>
      </c>
    </row>
    <row r="3824" spans="1:13" ht="15.75" x14ac:dyDescent="0.25">
      <c r="A3824" s="4" t="s">
        <v>23502</v>
      </c>
      <c r="B3824" s="5"/>
      <c r="C3824" s="8"/>
      <c r="E3824" s="1"/>
      <c r="F3824" s="6" t="s">
        <v>25522</v>
      </c>
      <c r="G3824" s="10" t="s">
        <v>25522</v>
      </c>
    </row>
    <row r="3825" spans="1:13" ht="15.75" x14ac:dyDescent="0.25">
      <c r="A3825" s="4"/>
      <c r="B3825" s="5" t="s">
        <v>23503</v>
      </c>
      <c r="C3825" s="8"/>
      <c r="E3825" s="1"/>
      <c r="F3825" s="6" t="s">
        <v>25522</v>
      </c>
      <c r="G3825" s="10" t="s">
        <v>25522</v>
      </c>
    </row>
    <row r="3826" spans="1:13" ht="15.75" x14ac:dyDescent="0.25">
      <c r="A3826" s="4"/>
      <c r="B3826" s="5"/>
      <c r="C3826" s="8" t="s">
        <v>25521</v>
      </c>
      <c r="E3826" s="1"/>
      <c r="F3826" s="6" t="s">
        <v>25522</v>
      </c>
      <c r="G3826" s="10" t="s">
        <v>25522</v>
      </c>
    </row>
    <row r="3827" spans="1:13" ht="15.75" x14ac:dyDescent="0.25">
      <c r="A3827" s="4"/>
      <c r="B3827" s="5"/>
      <c r="C3827" s="8"/>
      <c r="D3827" s="3" t="s">
        <v>24399</v>
      </c>
      <c r="E3827" s="1"/>
      <c r="F3827" s="6" t="s">
        <v>53</v>
      </c>
      <c r="G3827" s="10">
        <v>44660.885266203702</v>
      </c>
    </row>
    <row r="3828" spans="1:13" ht="15.75" x14ac:dyDescent="0.25">
      <c r="A3828" s="4"/>
      <c r="B3828" s="5"/>
      <c r="C3828" s="8"/>
      <c r="E3828" s="1" t="s">
        <v>53</v>
      </c>
      <c r="F3828" s="6" t="s">
        <v>25522</v>
      </c>
      <c r="G3828" s="10" t="s">
        <v>25522</v>
      </c>
      <c r="H3828" s="11">
        <v>11</v>
      </c>
      <c r="I3828" s="11">
        <v>43</v>
      </c>
      <c r="J3828" s="11">
        <v>0</v>
      </c>
      <c r="K3828" s="11">
        <v>0</v>
      </c>
      <c r="L3828" s="11">
        <v>0</v>
      </c>
      <c r="M3828" s="11">
        <v>2777</v>
      </c>
    </row>
    <row r="3829" spans="1:13" ht="15.75" x14ac:dyDescent="0.25">
      <c r="A3829" s="4"/>
      <c r="B3829" s="5"/>
      <c r="C3829" s="8"/>
      <c r="E3829" s="1"/>
      <c r="F3829" s="6" t="s">
        <v>25522</v>
      </c>
      <c r="G3829" s="10" t="s">
        <v>25522</v>
      </c>
    </row>
    <row r="3830" spans="1:13" ht="15.75" x14ac:dyDescent="0.25">
      <c r="A3830" s="4"/>
      <c r="B3830" s="5"/>
      <c r="C3830" s="8"/>
      <c r="D3830" s="3" t="s">
        <v>24303</v>
      </c>
      <c r="E3830" s="1"/>
      <c r="F3830" s="6" t="s">
        <v>53</v>
      </c>
      <c r="G3830" s="10">
        <v>44660.924930555557</v>
      </c>
    </row>
    <row r="3831" spans="1:13" ht="15.75" x14ac:dyDescent="0.25">
      <c r="A3831" s="4"/>
      <c r="B3831" s="5"/>
      <c r="C3831" s="8"/>
      <c r="E3831" s="1" t="s">
        <v>6664</v>
      </c>
      <c r="F3831" s="6" t="s">
        <v>25522</v>
      </c>
      <c r="G3831" s="10" t="s">
        <v>25522</v>
      </c>
      <c r="H3831" s="11">
        <v>11</v>
      </c>
      <c r="I3831" s="11">
        <v>43</v>
      </c>
      <c r="J3831" s="11">
        <v>0</v>
      </c>
      <c r="K3831" s="11">
        <v>0</v>
      </c>
      <c r="L3831" s="11">
        <v>0</v>
      </c>
      <c r="M3831" s="11">
        <v>2777</v>
      </c>
    </row>
    <row r="3832" spans="1:13" ht="15.75" x14ac:dyDescent="0.25">
      <c r="A3832" s="4"/>
      <c r="B3832" s="5"/>
      <c r="C3832" s="8"/>
      <c r="E3832" s="1"/>
      <c r="F3832" s="6" t="s">
        <v>25522</v>
      </c>
      <c r="G3832" s="10" t="s">
        <v>25522</v>
      </c>
    </row>
    <row r="3833" spans="1:13" ht="15.75" x14ac:dyDescent="0.25">
      <c r="A3833" s="4"/>
      <c r="B3833" s="5"/>
      <c r="C3833" s="8"/>
      <c r="D3833" s="3" t="s">
        <v>24255</v>
      </c>
      <c r="E3833" s="1"/>
      <c r="F3833" s="6" t="s">
        <v>53</v>
      </c>
      <c r="G3833" s="10">
        <v>44660.945034722223</v>
      </c>
    </row>
    <row r="3834" spans="1:13" ht="15.75" x14ac:dyDescent="0.25">
      <c r="A3834" s="4"/>
      <c r="B3834" s="5"/>
      <c r="C3834" s="8"/>
      <c r="E3834" s="1" t="s">
        <v>24256</v>
      </c>
      <c r="F3834" s="6" t="s">
        <v>25522</v>
      </c>
      <c r="G3834" s="10" t="s">
        <v>25522</v>
      </c>
      <c r="H3834" s="11">
        <v>11</v>
      </c>
      <c r="I3834" s="11">
        <v>43</v>
      </c>
      <c r="J3834" s="11">
        <v>0</v>
      </c>
      <c r="K3834" s="11">
        <v>0</v>
      </c>
      <c r="L3834" s="11">
        <v>0</v>
      </c>
      <c r="M3834" s="11">
        <v>2777</v>
      </c>
    </row>
    <row r="3835" spans="1:13" ht="15.75" x14ac:dyDescent="0.25">
      <c r="A3835" s="4"/>
      <c r="B3835" s="5"/>
      <c r="C3835" s="8"/>
      <c r="E3835" s="1"/>
      <c r="F3835" s="6" t="s">
        <v>25522</v>
      </c>
      <c r="G3835" s="10" t="s">
        <v>25522</v>
      </c>
    </row>
    <row r="3836" spans="1:13" ht="15.75" x14ac:dyDescent="0.25">
      <c r="A3836" s="4"/>
      <c r="B3836" s="5"/>
      <c r="C3836" s="8"/>
      <c r="D3836" s="3" t="s">
        <v>23899</v>
      </c>
      <c r="E3836" s="1"/>
      <c r="F3836" s="6" t="s">
        <v>53</v>
      </c>
      <c r="G3836" s="10">
        <v>44661.148506944446</v>
      </c>
    </row>
    <row r="3837" spans="1:13" ht="15.75" x14ac:dyDescent="0.25">
      <c r="A3837" s="4"/>
      <c r="B3837" s="5"/>
      <c r="C3837" s="8"/>
      <c r="E3837" s="1" t="s">
        <v>23892</v>
      </c>
      <c r="F3837" s="6" t="s">
        <v>25522</v>
      </c>
      <c r="G3837" s="10" t="s">
        <v>25522</v>
      </c>
      <c r="H3837" s="11">
        <v>11</v>
      </c>
      <c r="I3837" s="11">
        <v>43</v>
      </c>
      <c r="J3837" s="11">
        <v>0</v>
      </c>
      <c r="K3837" s="11">
        <v>0</v>
      </c>
      <c r="L3837" s="11">
        <v>1</v>
      </c>
      <c r="M3837" s="11">
        <v>2777</v>
      </c>
    </row>
    <row r="3838" spans="1:13" ht="15.75" x14ac:dyDescent="0.25">
      <c r="A3838" s="4"/>
      <c r="B3838" s="5"/>
      <c r="C3838" s="8"/>
      <c r="E3838" s="1"/>
      <c r="F3838" s="6" t="s">
        <v>25522</v>
      </c>
      <c r="G3838" s="10" t="s">
        <v>25522</v>
      </c>
    </row>
    <row r="3839" spans="1:13" ht="15.75" x14ac:dyDescent="0.25">
      <c r="A3839" s="4"/>
      <c r="B3839" s="5"/>
      <c r="C3839" s="8"/>
      <c r="D3839" s="3" t="s">
        <v>23895</v>
      </c>
      <c r="E3839" s="1"/>
      <c r="F3839" s="6" t="s">
        <v>53</v>
      </c>
      <c r="G3839" s="10">
        <v>44661.148784722223</v>
      </c>
    </row>
    <row r="3840" spans="1:13" ht="15.75" x14ac:dyDescent="0.25">
      <c r="A3840" s="4"/>
      <c r="B3840" s="5"/>
      <c r="C3840" s="8"/>
      <c r="E3840" s="1" t="s">
        <v>23896</v>
      </c>
      <c r="F3840" s="6" t="s">
        <v>25522</v>
      </c>
      <c r="G3840" s="10" t="s">
        <v>25522</v>
      </c>
      <c r="H3840" s="11">
        <v>11</v>
      </c>
      <c r="I3840" s="11">
        <v>43</v>
      </c>
      <c r="J3840" s="11">
        <v>0</v>
      </c>
      <c r="K3840" s="11">
        <v>0</v>
      </c>
      <c r="L3840" s="11">
        <v>0</v>
      </c>
      <c r="M3840" s="11">
        <v>2777</v>
      </c>
    </row>
    <row r="3841" spans="1:13" ht="15.75" x14ac:dyDescent="0.25">
      <c r="A3841" s="4"/>
      <c r="B3841" s="5"/>
      <c r="C3841" s="8"/>
      <c r="E3841" s="1"/>
      <c r="F3841" s="6" t="s">
        <v>25522</v>
      </c>
      <c r="G3841" s="10" t="s">
        <v>25522</v>
      </c>
    </row>
    <row r="3842" spans="1:13" ht="15.75" x14ac:dyDescent="0.25">
      <c r="A3842" s="4"/>
      <c r="B3842" s="5"/>
      <c r="C3842" s="8"/>
      <c r="D3842" s="3" t="s">
        <v>23891</v>
      </c>
      <c r="E3842" s="1"/>
      <c r="F3842" s="6" t="s">
        <v>53</v>
      </c>
      <c r="G3842" s="10">
        <v>44661.150150462963</v>
      </c>
    </row>
    <row r="3843" spans="1:13" ht="15.75" x14ac:dyDescent="0.25">
      <c r="A3843" s="4"/>
      <c r="B3843" s="5"/>
      <c r="C3843" s="8"/>
      <c r="E3843" s="1" t="s">
        <v>23892</v>
      </c>
      <c r="F3843" s="6" t="s">
        <v>25522</v>
      </c>
      <c r="G3843" s="10" t="s">
        <v>25522</v>
      </c>
      <c r="H3843" s="11">
        <v>11</v>
      </c>
      <c r="I3843" s="11">
        <v>43</v>
      </c>
      <c r="J3843" s="11">
        <v>0</v>
      </c>
      <c r="K3843" s="11">
        <v>0</v>
      </c>
      <c r="L3843" s="11">
        <v>0</v>
      </c>
      <c r="M3843" s="11">
        <v>2777</v>
      </c>
    </row>
    <row r="3844" spans="1:13" ht="15.75" x14ac:dyDescent="0.25">
      <c r="A3844" s="4"/>
      <c r="B3844" s="5"/>
      <c r="C3844" s="8"/>
      <c r="E3844" s="1"/>
      <c r="F3844" s="6" t="s">
        <v>25522</v>
      </c>
      <c r="G3844" s="10" t="s">
        <v>25522</v>
      </c>
    </row>
    <row r="3845" spans="1:13" ht="15.75" x14ac:dyDescent="0.25">
      <c r="A3845" s="4"/>
      <c r="B3845" s="5"/>
      <c r="C3845" s="8"/>
      <c r="D3845" s="3" t="s">
        <v>23886</v>
      </c>
      <c r="E3845" s="1"/>
      <c r="F3845" s="6" t="s">
        <v>53</v>
      </c>
      <c r="G3845" s="10">
        <v>44661.153379629628</v>
      </c>
    </row>
    <row r="3846" spans="1:13" ht="15.75" x14ac:dyDescent="0.25">
      <c r="A3846" s="4"/>
      <c r="B3846" s="5"/>
      <c r="C3846" s="8"/>
      <c r="E3846" s="1" t="s">
        <v>23887</v>
      </c>
      <c r="F3846" s="6" t="s">
        <v>25522</v>
      </c>
      <c r="G3846" s="10" t="s">
        <v>25522</v>
      </c>
      <c r="H3846" s="11">
        <v>11</v>
      </c>
      <c r="I3846" s="11">
        <v>43</v>
      </c>
      <c r="J3846" s="11">
        <v>0</v>
      </c>
      <c r="K3846" s="11">
        <v>0</v>
      </c>
      <c r="L3846" s="11">
        <v>0</v>
      </c>
      <c r="M3846" s="11">
        <v>2777</v>
      </c>
    </row>
    <row r="3847" spans="1:13" ht="15.75" x14ac:dyDescent="0.25">
      <c r="A3847" s="4"/>
      <c r="B3847" s="5"/>
      <c r="C3847" s="8"/>
      <c r="E3847" s="1"/>
      <c r="F3847" s="6" t="s">
        <v>25522</v>
      </c>
      <c r="G3847" s="10" t="s">
        <v>25522</v>
      </c>
    </row>
    <row r="3848" spans="1:13" ht="15.75" x14ac:dyDescent="0.25">
      <c r="A3848" s="4"/>
      <c r="B3848" s="5"/>
      <c r="C3848" s="8"/>
      <c r="D3848" s="3" t="s">
        <v>23872</v>
      </c>
      <c r="E3848" s="1"/>
      <c r="F3848" s="6" t="s">
        <v>53</v>
      </c>
      <c r="G3848" s="10">
        <v>44661.163043981483</v>
      </c>
    </row>
    <row r="3849" spans="1:13" ht="15.75" x14ac:dyDescent="0.25">
      <c r="A3849" s="4"/>
      <c r="B3849" s="5"/>
      <c r="C3849" s="8"/>
      <c r="E3849" s="1" t="s">
        <v>23873</v>
      </c>
      <c r="F3849" s="6" t="s">
        <v>25522</v>
      </c>
      <c r="G3849" s="10" t="s">
        <v>25522</v>
      </c>
      <c r="H3849" s="11">
        <v>11</v>
      </c>
      <c r="I3849" s="11">
        <v>43</v>
      </c>
      <c r="J3849" s="11">
        <v>0</v>
      </c>
      <c r="K3849" s="11">
        <v>0</v>
      </c>
      <c r="L3849" s="11">
        <v>0</v>
      </c>
      <c r="M3849" s="11">
        <v>2777</v>
      </c>
    </row>
    <row r="3850" spans="1:13" ht="15.75" x14ac:dyDescent="0.25">
      <c r="A3850" s="4"/>
      <c r="B3850" s="5"/>
      <c r="C3850" s="8"/>
      <c r="E3850" s="1"/>
      <c r="F3850" s="6" t="s">
        <v>25522</v>
      </c>
      <c r="G3850" s="10" t="s">
        <v>25522</v>
      </c>
    </row>
    <row r="3851" spans="1:13" ht="15.75" x14ac:dyDescent="0.25">
      <c r="A3851" s="4"/>
      <c r="B3851" s="5"/>
      <c r="C3851" s="8"/>
      <c r="D3851" s="3" t="s">
        <v>23869</v>
      </c>
      <c r="E3851" s="1"/>
      <c r="F3851" s="6" t="s">
        <v>23871</v>
      </c>
      <c r="G3851" s="10">
        <v>44661.164131944446</v>
      </c>
    </row>
    <row r="3852" spans="1:13" ht="15.75" x14ac:dyDescent="0.25">
      <c r="A3852" s="4"/>
      <c r="B3852" s="5"/>
      <c r="C3852" s="8"/>
      <c r="E3852" s="1" t="s">
        <v>23870</v>
      </c>
      <c r="F3852" s="6" t="s">
        <v>25522</v>
      </c>
      <c r="G3852" s="10" t="s">
        <v>25522</v>
      </c>
      <c r="H3852" s="11">
        <v>11</v>
      </c>
      <c r="I3852" s="11">
        <v>43</v>
      </c>
      <c r="J3852" s="11">
        <v>0</v>
      </c>
      <c r="K3852" s="11">
        <v>0</v>
      </c>
      <c r="L3852" s="11">
        <v>1</v>
      </c>
      <c r="M3852" s="11">
        <v>2777</v>
      </c>
    </row>
    <row r="3853" spans="1:13" ht="15.75" x14ac:dyDescent="0.25">
      <c r="A3853" s="4"/>
      <c r="B3853" s="5"/>
      <c r="C3853" s="8"/>
      <c r="E3853" s="1"/>
      <c r="F3853" s="6" t="s">
        <v>25522</v>
      </c>
      <c r="G3853" s="10" t="s">
        <v>25522</v>
      </c>
    </row>
    <row r="3854" spans="1:13" ht="15.75" x14ac:dyDescent="0.25">
      <c r="A3854" s="4"/>
      <c r="B3854" s="5"/>
      <c r="C3854" s="8"/>
      <c r="D3854" s="3" t="s">
        <v>23864</v>
      </c>
      <c r="E3854" s="1"/>
      <c r="F3854" s="6" t="s">
        <v>23866</v>
      </c>
      <c r="G3854" s="10">
        <v>44661.170381944445</v>
      </c>
    </row>
    <row r="3855" spans="1:13" ht="15.75" x14ac:dyDescent="0.25">
      <c r="A3855" s="4"/>
      <c r="B3855" s="5"/>
      <c r="C3855" s="8"/>
      <c r="E3855" s="1" t="s">
        <v>23865</v>
      </c>
      <c r="F3855" s="6" t="s">
        <v>25522</v>
      </c>
      <c r="G3855" s="10" t="s">
        <v>25522</v>
      </c>
      <c r="H3855" s="11">
        <v>11</v>
      </c>
      <c r="I3855" s="11">
        <v>43</v>
      </c>
      <c r="J3855" s="11">
        <v>2</v>
      </c>
      <c r="K3855" s="11">
        <v>0</v>
      </c>
      <c r="L3855" s="11">
        <v>0</v>
      </c>
      <c r="M3855" s="11">
        <v>2777</v>
      </c>
    </row>
    <row r="3856" spans="1:13" ht="15.75" x14ac:dyDescent="0.25">
      <c r="A3856" s="4"/>
      <c r="B3856" s="5"/>
      <c r="C3856" s="8"/>
      <c r="E3856" s="1"/>
      <c r="F3856" s="6" t="s">
        <v>25522</v>
      </c>
      <c r="G3856" s="10" t="s">
        <v>25522</v>
      </c>
    </row>
    <row r="3857" spans="1:13" ht="15.75" x14ac:dyDescent="0.25">
      <c r="A3857" s="4"/>
      <c r="B3857" s="5"/>
      <c r="C3857" s="8"/>
      <c r="D3857" s="3" t="s">
        <v>23553</v>
      </c>
      <c r="E3857" s="1"/>
      <c r="F3857" s="6" t="s">
        <v>23555</v>
      </c>
      <c r="G3857" s="10">
        <v>44661.249328703707</v>
      </c>
    </row>
    <row r="3858" spans="1:13" ht="15.75" x14ac:dyDescent="0.25">
      <c r="A3858" s="4"/>
      <c r="B3858" s="5"/>
      <c r="C3858" s="8"/>
      <c r="E3858" s="1" t="s">
        <v>23554</v>
      </c>
      <c r="F3858" s="6" t="s">
        <v>25522</v>
      </c>
      <c r="G3858" s="10" t="s">
        <v>25522</v>
      </c>
      <c r="H3858" s="11">
        <v>11</v>
      </c>
      <c r="I3858" s="11">
        <v>43</v>
      </c>
      <c r="J3858" s="11">
        <v>0</v>
      </c>
      <c r="K3858" s="11">
        <v>0</v>
      </c>
      <c r="L3858" s="11">
        <v>0</v>
      </c>
      <c r="M3858" s="11">
        <v>2777</v>
      </c>
    </row>
    <row r="3859" spans="1:13" ht="15.75" x14ac:dyDescent="0.25">
      <c r="A3859" s="4"/>
      <c r="B3859" s="5"/>
      <c r="C3859" s="8"/>
      <c r="E3859" s="1"/>
      <c r="F3859" s="6" t="s">
        <v>25522</v>
      </c>
      <c r="G3859" s="10" t="s">
        <v>25522</v>
      </c>
    </row>
    <row r="3860" spans="1:13" ht="15.75" x14ac:dyDescent="0.25">
      <c r="A3860" s="4"/>
      <c r="B3860" s="5"/>
      <c r="C3860" s="8"/>
      <c r="D3860" s="3" t="s">
        <v>23501</v>
      </c>
      <c r="E3860" s="1"/>
      <c r="F3860" s="6" t="s">
        <v>53</v>
      </c>
      <c r="G3860" s="10">
        <v>44661.259444444448</v>
      </c>
    </row>
    <row r="3861" spans="1:13" ht="15.75" x14ac:dyDescent="0.25">
      <c r="A3861" s="4"/>
      <c r="B3861" s="5"/>
      <c r="C3861" s="8"/>
      <c r="E3861" s="1" t="s">
        <v>23259</v>
      </c>
      <c r="F3861" s="6" t="s">
        <v>25522</v>
      </c>
      <c r="G3861" s="10" t="s">
        <v>25522</v>
      </c>
      <c r="H3861" s="11">
        <v>11</v>
      </c>
      <c r="I3861" s="11">
        <v>43</v>
      </c>
      <c r="J3861" s="11">
        <v>0</v>
      </c>
      <c r="K3861" s="11">
        <v>0</v>
      </c>
      <c r="L3861" s="11">
        <v>1</v>
      </c>
      <c r="M3861" s="11">
        <v>2777</v>
      </c>
    </row>
    <row r="3862" spans="1:13" ht="15.75" x14ac:dyDescent="0.25">
      <c r="A3862" s="4"/>
      <c r="B3862" s="5"/>
      <c r="C3862" s="8"/>
      <c r="E3862" s="1"/>
      <c r="F3862" s="6" t="s">
        <v>25522</v>
      </c>
      <c r="G3862" s="10" t="s">
        <v>25522</v>
      </c>
    </row>
    <row r="3863" spans="1:13" ht="15.75" x14ac:dyDescent="0.25">
      <c r="A3863" s="4" t="s">
        <v>24397</v>
      </c>
      <c r="B3863" s="5"/>
      <c r="C3863" s="8"/>
      <c r="E3863" s="1"/>
      <c r="F3863" s="6" t="s">
        <v>25522</v>
      </c>
      <c r="G3863" s="10" t="s">
        <v>25522</v>
      </c>
    </row>
    <row r="3864" spans="1:13" ht="15.75" x14ac:dyDescent="0.25">
      <c r="A3864" s="4"/>
      <c r="B3864" s="5" t="s">
        <v>6718</v>
      </c>
      <c r="C3864" s="8"/>
      <c r="E3864" s="1"/>
      <c r="F3864" s="6" t="s">
        <v>25522</v>
      </c>
      <c r="G3864" s="10" t="s">
        <v>25522</v>
      </c>
    </row>
    <row r="3865" spans="1:13" ht="15.75" x14ac:dyDescent="0.25">
      <c r="A3865" s="4"/>
      <c r="B3865" s="5"/>
      <c r="C3865" s="8" t="s">
        <v>548</v>
      </c>
      <c r="E3865" s="1"/>
      <c r="F3865" s="6" t="s">
        <v>25522</v>
      </c>
      <c r="G3865" s="10" t="s">
        <v>25522</v>
      </c>
    </row>
    <row r="3866" spans="1:13" ht="15.75" x14ac:dyDescent="0.25">
      <c r="A3866" s="4"/>
      <c r="B3866" s="5"/>
      <c r="C3866" s="8"/>
      <c r="D3866" s="3" t="s">
        <v>24395</v>
      </c>
      <c r="E3866" s="1"/>
      <c r="F3866" s="6" t="s">
        <v>24398</v>
      </c>
      <c r="G3866" s="10">
        <v>44660.885914351849</v>
      </c>
    </row>
    <row r="3867" spans="1:13" ht="15.75" x14ac:dyDescent="0.25">
      <c r="A3867" s="4"/>
      <c r="B3867" s="5"/>
      <c r="C3867" s="8"/>
      <c r="E3867" s="1" t="s">
        <v>24396</v>
      </c>
      <c r="F3867" s="6" t="s">
        <v>25522</v>
      </c>
      <c r="G3867" s="10" t="s">
        <v>25522</v>
      </c>
      <c r="H3867" s="11">
        <v>2</v>
      </c>
      <c r="I3867" s="11">
        <v>11</v>
      </c>
      <c r="J3867" s="11">
        <v>0</v>
      </c>
      <c r="K3867" s="11">
        <v>0</v>
      </c>
      <c r="L3867" s="11">
        <v>0</v>
      </c>
      <c r="M3867" s="11">
        <v>8</v>
      </c>
    </row>
    <row r="3868" spans="1:13" ht="15.75" x14ac:dyDescent="0.25">
      <c r="A3868" s="4"/>
      <c r="B3868" s="5"/>
      <c r="C3868" s="8"/>
      <c r="E3868" s="1"/>
      <c r="F3868" s="6" t="s">
        <v>25522</v>
      </c>
      <c r="G3868" s="10" t="s">
        <v>25522</v>
      </c>
    </row>
    <row r="3869" spans="1:13" ht="15.75" x14ac:dyDescent="0.25">
      <c r="A3869" s="4" t="s">
        <v>18492</v>
      </c>
      <c r="B3869" s="5"/>
      <c r="C3869" s="8"/>
      <c r="E3869" s="1"/>
      <c r="F3869" s="6" t="s">
        <v>25522</v>
      </c>
      <c r="G3869" s="10" t="s">
        <v>25522</v>
      </c>
    </row>
    <row r="3870" spans="1:13" ht="15.75" x14ac:dyDescent="0.25">
      <c r="A3870" s="4"/>
      <c r="B3870" s="5" t="s">
        <v>18493</v>
      </c>
      <c r="C3870" s="8"/>
      <c r="E3870" s="1"/>
      <c r="F3870" s="6" t="s">
        <v>25522</v>
      </c>
      <c r="G3870" s="10" t="s">
        <v>25522</v>
      </c>
    </row>
    <row r="3871" spans="1:13" ht="15.75" x14ac:dyDescent="0.25">
      <c r="A3871" s="4"/>
      <c r="B3871" s="5"/>
      <c r="C3871" s="8" t="s">
        <v>15776</v>
      </c>
      <c r="E3871" s="1"/>
      <c r="F3871" s="6" t="s">
        <v>25522</v>
      </c>
      <c r="G3871" s="10" t="s">
        <v>25522</v>
      </c>
    </row>
    <row r="3872" spans="1:13" ht="15.75" x14ac:dyDescent="0.25">
      <c r="A3872" s="4"/>
      <c r="B3872" s="5"/>
      <c r="C3872" s="8"/>
      <c r="D3872" s="3" t="s">
        <v>24392</v>
      </c>
      <c r="E3872" s="1"/>
      <c r="F3872" s="6" t="s">
        <v>24394</v>
      </c>
      <c r="G3872" s="10">
        <v>44660.886678240742</v>
      </c>
    </row>
    <row r="3873" spans="1:13" ht="15.75" x14ac:dyDescent="0.25">
      <c r="A3873" s="4"/>
      <c r="B3873" s="5"/>
      <c r="C3873" s="8"/>
      <c r="E3873" s="1" t="s">
        <v>24393</v>
      </c>
      <c r="F3873" s="6" t="s">
        <v>25522</v>
      </c>
      <c r="G3873" s="10" t="s">
        <v>25522</v>
      </c>
      <c r="H3873" s="11">
        <v>210</v>
      </c>
      <c r="I3873" s="11">
        <v>61</v>
      </c>
      <c r="J3873" s="11">
        <v>0</v>
      </c>
      <c r="K3873" s="11">
        <v>0</v>
      </c>
      <c r="L3873" s="11">
        <v>0</v>
      </c>
      <c r="M3873" s="11">
        <v>647</v>
      </c>
    </row>
    <row r="3874" spans="1:13" ht="15.75" x14ac:dyDescent="0.25">
      <c r="A3874" s="4"/>
      <c r="B3874" s="5"/>
      <c r="C3874" s="8"/>
      <c r="E3874" s="1"/>
      <c r="F3874" s="6" t="s">
        <v>25522</v>
      </c>
      <c r="G3874" s="10" t="s">
        <v>25522</v>
      </c>
    </row>
    <row r="3875" spans="1:13" ht="15.75" x14ac:dyDescent="0.25">
      <c r="A3875" s="4"/>
      <c r="B3875" s="5"/>
      <c r="C3875" s="8"/>
      <c r="D3875" s="3" t="s">
        <v>24380</v>
      </c>
      <c r="E3875" s="1"/>
      <c r="F3875" s="6" t="s">
        <v>11494</v>
      </c>
      <c r="G3875" s="10">
        <v>44660.888425925928</v>
      </c>
    </row>
    <row r="3876" spans="1:13" ht="15.75" x14ac:dyDescent="0.25">
      <c r="A3876" s="4"/>
      <c r="B3876" s="5"/>
      <c r="C3876" s="8"/>
      <c r="E3876" s="1" t="s">
        <v>24381</v>
      </c>
      <c r="F3876" s="6" t="s">
        <v>25522</v>
      </c>
      <c r="G3876" s="10" t="s">
        <v>25522</v>
      </c>
      <c r="H3876" s="11">
        <v>210</v>
      </c>
      <c r="I3876" s="11">
        <v>61</v>
      </c>
      <c r="J3876" s="11">
        <v>0</v>
      </c>
      <c r="K3876" s="11">
        <v>0</v>
      </c>
      <c r="L3876" s="11">
        <v>0</v>
      </c>
      <c r="M3876" s="11">
        <v>647</v>
      </c>
    </row>
    <row r="3877" spans="1:13" ht="15.75" x14ac:dyDescent="0.25">
      <c r="A3877" s="4"/>
      <c r="B3877" s="5"/>
      <c r="C3877" s="8"/>
      <c r="E3877" s="1"/>
      <c r="F3877" s="6" t="s">
        <v>25522</v>
      </c>
      <c r="G3877" s="10" t="s">
        <v>25522</v>
      </c>
    </row>
    <row r="3878" spans="1:13" ht="15.75" x14ac:dyDescent="0.25">
      <c r="A3878" s="4"/>
      <c r="B3878" s="5"/>
      <c r="C3878" s="8"/>
      <c r="D3878" s="3" t="s">
        <v>24366</v>
      </c>
      <c r="E3878" s="1"/>
      <c r="F3878" s="6" t="s">
        <v>11494</v>
      </c>
      <c r="G3878" s="10">
        <v>44660.894699074073</v>
      </c>
    </row>
    <row r="3879" spans="1:13" ht="15.75" x14ac:dyDescent="0.25">
      <c r="A3879" s="4"/>
      <c r="B3879" s="5"/>
      <c r="C3879" s="8"/>
      <c r="E3879" s="1" t="s">
        <v>24367</v>
      </c>
      <c r="F3879" s="6" t="s">
        <v>25522</v>
      </c>
      <c r="G3879" s="10" t="s">
        <v>25522</v>
      </c>
      <c r="H3879" s="11">
        <v>210</v>
      </c>
      <c r="I3879" s="11">
        <v>61</v>
      </c>
      <c r="J3879" s="11">
        <v>1</v>
      </c>
      <c r="K3879" s="11">
        <v>0</v>
      </c>
      <c r="L3879" s="11">
        <v>1</v>
      </c>
      <c r="M3879" s="11">
        <v>647</v>
      </c>
    </row>
    <row r="3880" spans="1:13" ht="15.75" x14ac:dyDescent="0.25">
      <c r="A3880" s="4"/>
      <c r="B3880" s="5"/>
      <c r="C3880" s="8"/>
      <c r="E3880" s="1"/>
      <c r="F3880" s="6" t="s">
        <v>25522</v>
      </c>
      <c r="G3880" s="10" t="s">
        <v>25522</v>
      </c>
    </row>
    <row r="3881" spans="1:13" ht="15.75" x14ac:dyDescent="0.25">
      <c r="A3881" s="4"/>
      <c r="B3881" s="5"/>
      <c r="C3881" s="8"/>
      <c r="D3881" s="3" t="s">
        <v>22717</v>
      </c>
      <c r="E3881" s="1"/>
      <c r="F3881" s="6" t="s">
        <v>22719</v>
      </c>
      <c r="G3881" s="10">
        <v>44661.540208333332</v>
      </c>
    </row>
    <row r="3882" spans="1:13" ht="15.75" x14ac:dyDescent="0.25">
      <c r="A3882" s="4"/>
      <c r="B3882" s="5"/>
      <c r="C3882" s="8"/>
      <c r="E3882" s="1" t="s">
        <v>22718</v>
      </c>
      <c r="F3882" s="6" t="s">
        <v>25522</v>
      </c>
      <c r="G3882" s="10" t="s">
        <v>25522</v>
      </c>
      <c r="H3882" s="11">
        <v>210</v>
      </c>
      <c r="I3882" s="11">
        <v>61</v>
      </c>
      <c r="J3882" s="11">
        <v>1</v>
      </c>
      <c r="K3882" s="11">
        <v>0</v>
      </c>
      <c r="L3882" s="11">
        <v>2</v>
      </c>
      <c r="M3882" s="11">
        <v>647</v>
      </c>
    </row>
    <row r="3883" spans="1:13" ht="15.75" x14ac:dyDescent="0.25">
      <c r="A3883" s="4"/>
      <c r="B3883" s="5"/>
      <c r="C3883" s="8"/>
      <c r="E3883" s="1"/>
      <c r="F3883" s="6" t="s">
        <v>25522</v>
      </c>
      <c r="G3883" s="10" t="s">
        <v>25522</v>
      </c>
    </row>
    <row r="3884" spans="1:13" ht="15.75" x14ac:dyDescent="0.25">
      <c r="A3884" s="4"/>
      <c r="B3884" s="5"/>
      <c r="C3884" s="8"/>
      <c r="D3884" s="3" t="s">
        <v>22161</v>
      </c>
      <c r="E3884" s="1"/>
      <c r="F3884" s="6" t="s">
        <v>22163</v>
      </c>
      <c r="G3884" s="10">
        <v>44661.709490740737</v>
      </c>
    </row>
    <row r="3885" spans="1:13" ht="15.75" x14ac:dyDescent="0.25">
      <c r="A3885" s="4"/>
      <c r="B3885" s="5"/>
      <c r="C3885" s="8"/>
      <c r="E3885" s="1" t="s">
        <v>22162</v>
      </c>
      <c r="F3885" s="6" t="s">
        <v>25522</v>
      </c>
      <c r="G3885" s="10" t="s">
        <v>25522</v>
      </c>
      <c r="H3885" s="11">
        <v>210</v>
      </c>
      <c r="I3885" s="11">
        <v>61</v>
      </c>
      <c r="J3885" s="11">
        <v>2</v>
      </c>
      <c r="K3885" s="11">
        <v>2</v>
      </c>
      <c r="L3885" s="11">
        <v>9</v>
      </c>
      <c r="M3885" s="11">
        <v>647</v>
      </c>
    </row>
    <row r="3886" spans="1:13" ht="15.75" x14ac:dyDescent="0.25">
      <c r="A3886" s="4"/>
      <c r="B3886" s="5"/>
      <c r="C3886" s="8"/>
      <c r="E3886" s="1"/>
      <c r="F3886" s="6" t="s">
        <v>25522</v>
      </c>
      <c r="G3886" s="10" t="s">
        <v>25522</v>
      </c>
    </row>
    <row r="3887" spans="1:13" ht="15.75" x14ac:dyDescent="0.25">
      <c r="A3887" s="4"/>
      <c r="B3887" s="5"/>
      <c r="C3887" s="8"/>
      <c r="D3887" s="3" t="s">
        <v>22086</v>
      </c>
      <c r="E3887" s="1"/>
      <c r="F3887" s="6" t="s">
        <v>22088</v>
      </c>
      <c r="G3887" s="10">
        <v>44661.721712962964</v>
      </c>
    </row>
    <row r="3888" spans="1:13" ht="15.75" x14ac:dyDescent="0.25">
      <c r="A3888" s="4"/>
      <c r="B3888" s="5"/>
      <c r="C3888" s="8"/>
      <c r="E3888" s="1" t="s">
        <v>22087</v>
      </c>
      <c r="F3888" s="6" t="s">
        <v>25522</v>
      </c>
      <c r="G3888" s="10" t="s">
        <v>25522</v>
      </c>
      <c r="H3888" s="11">
        <v>210</v>
      </c>
      <c r="I3888" s="11">
        <v>61</v>
      </c>
      <c r="J3888" s="11">
        <v>33</v>
      </c>
      <c r="K3888" s="11">
        <v>0</v>
      </c>
      <c r="L3888" s="11">
        <v>59</v>
      </c>
      <c r="M3888" s="11">
        <v>647</v>
      </c>
    </row>
    <row r="3889" spans="1:13" ht="15.75" x14ac:dyDescent="0.25">
      <c r="A3889" s="4"/>
      <c r="B3889" s="5"/>
      <c r="C3889" s="8"/>
      <c r="E3889" s="1"/>
      <c r="F3889" s="6" t="s">
        <v>25522</v>
      </c>
      <c r="G3889" s="10" t="s">
        <v>25522</v>
      </c>
    </row>
    <row r="3890" spans="1:13" ht="15.75" x14ac:dyDescent="0.25">
      <c r="A3890" s="4"/>
      <c r="B3890" s="5"/>
      <c r="C3890" s="8"/>
      <c r="D3890" s="3" t="s">
        <v>18490</v>
      </c>
      <c r="E3890" s="1"/>
      <c r="F3890" s="6" t="s">
        <v>18494</v>
      </c>
      <c r="G3890" s="10">
        <v>44661.865694444445</v>
      </c>
    </row>
    <row r="3891" spans="1:13" ht="15.75" x14ac:dyDescent="0.25">
      <c r="A3891" s="4"/>
      <c r="B3891" s="5"/>
      <c r="C3891" s="8"/>
      <c r="E3891" s="1" t="s">
        <v>18491</v>
      </c>
      <c r="F3891" s="6" t="s">
        <v>25522</v>
      </c>
      <c r="G3891" s="10" t="s">
        <v>25522</v>
      </c>
      <c r="H3891" s="11">
        <v>210</v>
      </c>
      <c r="I3891" s="11">
        <v>61</v>
      </c>
      <c r="J3891" s="11">
        <v>0</v>
      </c>
      <c r="K3891" s="11">
        <v>0</v>
      </c>
      <c r="L3891" s="11">
        <v>1</v>
      </c>
      <c r="M3891" s="11">
        <v>647</v>
      </c>
    </row>
    <row r="3892" spans="1:13" ht="15.75" x14ac:dyDescent="0.25">
      <c r="A3892" s="4"/>
      <c r="B3892" s="5"/>
      <c r="C3892" s="8"/>
      <c r="E3892" s="1"/>
      <c r="F3892" s="6" t="s">
        <v>25522</v>
      </c>
      <c r="G3892" s="10" t="s">
        <v>25522</v>
      </c>
    </row>
    <row r="3893" spans="1:13" ht="15.75" x14ac:dyDescent="0.25">
      <c r="A3893" s="4" t="s">
        <v>22305</v>
      </c>
      <c r="B3893" s="5"/>
      <c r="C3893" s="8"/>
      <c r="E3893" s="1"/>
      <c r="F3893" s="6" t="s">
        <v>25522</v>
      </c>
      <c r="G3893" s="10" t="s">
        <v>25522</v>
      </c>
    </row>
    <row r="3894" spans="1:13" ht="15.75" x14ac:dyDescent="0.25">
      <c r="A3894" s="4"/>
      <c r="B3894" s="5" t="s">
        <v>22306</v>
      </c>
      <c r="C3894" s="8"/>
      <c r="E3894" s="1"/>
      <c r="F3894" s="6" t="s">
        <v>25522</v>
      </c>
      <c r="G3894" s="10" t="s">
        <v>25522</v>
      </c>
    </row>
    <row r="3895" spans="1:13" ht="15.75" x14ac:dyDescent="0.25">
      <c r="A3895" s="4"/>
      <c r="B3895" s="5"/>
      <c r="C3895" s="8" t="s">
        <v>514</v>
      </c>
      <c r="E3895" s="1"/>
      <c r="F3895" s="6" t="s">
        <v>25522</v>
      </c>
      <c r="G3895" s="10" t="s">
        <v>25522</v>
      </c>
    </row>
    <row r="3896" spans="1:13" ht="15.75" x14ac:dyDescent="0.25">
      <c r="A3896" s="4"/>
      <c r="B3896" s="5"/>
      <c r="C3896" s="8"/>
      <c r="D3896" s="3" t="s">
        <v>24388</v>
      </c>
      <c r="E3896" s="1"/>
      <c r="F3896" s="6" t="s">
        <v>11494</v>
      </c>
      <c r="G3896" s="10">
        <v>44660.887361111112</v>
      </c>
    </row>
    <row r="3897" spans="1:13" ht="15.75" x14ac:dyDescent="0.25">
      <c r="A3897" s="4"/>
      <c r="B3897" s="5"/>
      <c r="C3897" s="8"/>
      <c r="E3897" s="1" t="s">
        <v>24389</v>
      </c>
      <c r="F3897" s="6" t="s">
        <v>25522</v>
      </c>
      <c r="G3897" s="10" t="s">
        <v>25522</v>
      </c>
      <c r="H3897" s="11">
        <v>1</v>
      </c>
      <c r="I3897" s="11">
        <v>22</v>
      </c>
      <c r="J3897" s="11">
        <v>0</v>
      </c>
      <c r="K3897" s="11">
        <v>0</v>
      </c>
      <c r="L3897" s="11">
        <v>1</v>
      </c>
      <c r="M3897" s="11">
        <v>84</v>
      </c>
    </row>
    <row r="3898" spans="1:13" ht="15.75" x14ac:dyDescent="0.25">
      <c r="A3898" s="4"/>
      <c r="B3898" s="5"/>
      <c r="C3898" s="8"/>
      <c r="E3898" s="1"/>
      <c r="F3898" s="6" t="s">
        <v>25522</v>
      </c>
      <c r="G3898" s="10" t="s">
        <v>25522</v>
      </c>
    </row>
    <row r="3899" spans="1:13" ht="15.75" x14ac:dyDescent="0.25">
      <c r="A3899" s="4"/>
      <c r="B3899" s="5"/>
      <c r="C3899" s="8"/>
      <c r="D3899" s="3" t="s">
        <v>22303</v>
      </c>
      <c r="E3899" s="1"/>
      <c r="F3899" s="6" t="s">
        <v>53</v>
      </c>
      <c r="G3899" s="10">
        <v>44661.682488425926</v>
      </c>
    </row>
    <row r="3900" spans="1:13" ht="15.75" x14ac:dyDescent="0.25">
      <c r="A3900" s="4"/>
      <c r="B3900" s="5"/>
      <c r="C3900" s="8"/>
      <c r="E3900" s="1" t="s">
        <v>22304</v>
      </c>
      <c r="F3900" s="6" t="s">
        <v>25522</v>
      </c>
      <c r="G3900" s="10" t="s">
        <v>25522</v>
      </c>
      <c r="H3900" s="11">
        <v>1</v>
      </c>
      <c r="I3900" s="11">
        <v>22</v>
      </c>
      <c r="J3900" s="11">
        <v>0</v>
      </c>
      <c r="K3900" s="11">
        <v>0</v>
      </c>
      <c r="L3900" s="11">
        <v>0</v>
      </c>
      <c r="M3900" s="11">
        <v>84</v>
      </c>
    </row>
    <row r="3901" spans="1:13" ht="15.75" x14ac:dyDescent="0.25">
      <c r="A3901" s="4"/>
      <c r="B3901" s="5"/>
      <c r="C3901" s="8"/>
      <c r="E3901" s="1"/>
      <c r="F3901" s="6" t="s">
        <v>25522</v>
      </c>
      <c r="G3901" s="10" t="s">
        <v>25522</v>
      </c>
    </row>
    <row r="3902" spans="1:13" ht="15.75" x14ac:dyDescent="0.25">
      <c r="A3902" s="4" t="s">
        <v>24386</v>
      </c>
      <c r="B3902" s="5"/>
      <c r="C3902" s="8"/>
      <c r="E3902" s="1"/>
      <c r="F3902" s="6" t="s">
        <v>25522</v>
      </c>
      <c r="G3902" s="10" t="s">
        <v>25522</v>
      </c>
    </row>
    <row r="3903" spans="1:13" ht="15.75" x14ac:dyDescent="0.25">
      <c r="A3903" s="4"/>
      <c r="B3903" s="5" t="s">
        <v>24387</v>
      </c>
      <c r="C3903" s="8"/>
      <c r="E3903" s="1"/>
      <c r="F3903" s="6" t="s">
        <v>25522</v>
      </c>
      <c r="G3903" s="10" t="s">
        <v>25522</v>
      </c>
    </row>
    <row r="3904" spans="1:13" ht="15.75" x14ac:dyDescent="0.25">
      <c r="A3904" s="4"/>
      <c r="B3904" s="5"/>
      <c r="C3904" s="8" t="s">
        <v>88</v>
      </c>
      <c r="E3904" s="1"/>
      <c r="F3904" s="6" t="s">
        <v>25522</v>
      </c>
      <c r="G3904" s="10" t="s">
        <v>25522</v>
      </c>
    </row>
    <row r="3905" spans="1:13" ht="15.75" x14ac:dyDescent="0.25">
      <c r="A3905" s="4"/>
      <c r="B3905" s="5"/>
      <c r="C3905" s="8"/>
      <c r="D3905" s="3" t="s">
        <v>24384</v>
      </c>
      <c r="E3905" s="1"/>
      <c r="F3905" s="6" t="s">
        <v>53</v>
      </c>
      <c r="G3905" s="10">
        <v>44660.887453703705</v>
      </c>
    </row>
    <row r="3906" spans="1:13" ht="15.75" x14ac:dyDescent="0.25">
      <c r="A3906" s="4"/>
      <c r="B3906" s="5"/>
      <c r="C3906" s="8"/>
      <c r="E3906" s="1" t="s">
        <v>24385</v>
      </c>
      <c r="F3906" s="6" t="s">
        <v>25522</v>
      </c>
      <c r="G3906" s="10" t="s">
        <v>25522</v>
      </c>
      <c r="H3906" s="11">
        <v>122</v>
      </c>
      <c r="I3906" s="11">
        <v>87</v>
      </c>
      <c r="J3906" s="11">
        <v>0</v>
      </c>
      <c r="K3906" s="11">
        <v>0</v>
      </c>
      <c r="L3906" s="11">
        <v>0</v>
      </c>
      <c r="M3906" s="11">
        <v>4116</v>
      </c>
    </row>
    <row r="3907" spans="1:13" ht="15.75" x14ac:dyDescent="0.25">
      <c r="A3907" s="4"/>
      <c r="B3907" s="5"/>
      <c r="C3907" s="8"/>
      <c r="E3907" s="1"/>
      <c r="F3907" s="6" t="s">
        <v>25522</v>
      </c>
      <c r="G3907" s="10" t="s">
        <v>25522</v>
      </c>
    </row>
    <row r="3908" spans="1:13" ht="15.75" x14ac:dyDescent="0.25">
      <c r="A3908" s="4" t="s">
        <v>10152</v>
      </c>
      <c r="B3908" s="5"/>
      <c r="C3908" s="8"/>
      <c r="E3908" s="1"/>
      <c r="F3908" s="6" t="s">
        <v>25522</v>
      </c>
      <c r="G3908" s="10" t="s">
        <v>25522</v>
      </c>
    </row>
    <row r="3909" spans="1:13" ht="15.75" x14ac:dyDescent="0.25">
      <c r="A3909" s="4"/>
      <c r="B3909" s="5" t="s">
        <v>10153</v>
      </c>
      <c r="C3909" s="8"/>
      <c r="E3909" s="1"/>
      <c r="F3909" s="6" t="s">
        <v>25522</v>
      </c>
      <c r="G3909" s="10" t="s">
        <v>25522</v>
      </c>
    </row>
    <row r="3910" spans="1:13" ht="15.75" x14ac:dyDescent="0.25">
      <c r="A3910" s="4"/>
      <c r="B3910" s="5"/>
      <c r="C3910" s="8" t="s">
        <v>10154</v>
      </c>
      <c r="E3910" s="1"/>
      <c r="F3910" s="6" t="s">
        <v>25522</v>
      </c>
      <c r="G3910" s="10" t="s">
        <v>25522</v>
      </c>
    </row>
    <row r="3911" spans="1:13" ht="15.75" x14ac:dyDescent="0.25">
      <c r="A3911" s="4"/>
      <c r="B3911" s="5"/>
      <c r="C3911" s="8"/>
      <c r="D3911" s="3" t="s">
        <v>24372</v>
      </c>
      <c r="E3911" s="1"/>
      <c r="F3911" s="6" t="s">
        <v>24374</v>
      </c>
      <c r="G3911" s="10">
        <v>44660.892430555556</v>
      </c>
    </row>
    <row r="3912" spans="1:13" ht="15.75" x14ac:dyDescent="0.25">
      <c r="A3912" s="4"/>
      <c r="B3912" s="5"/>
      <c r="C3912" s="8"/>
      <c r="E3912" s="1" t="s">
        <v>24373</v>
      </c>
      <c r="F3912" s="6" t="s">
        <v>25522</v>
      </c>
      <c r="G3912" s="10" t="s">
        <v>25522</v>
      </c>
      <c r="H3912" s="11">
        <v>36</v>
      </c>
      <c r="I3912" s="11">
        <v>38</v>
      </c>
      <c r="J3912" s="11">
        <v>0</v>
      </c>
      <c r="K3912" s="11">
        <v>0</v>
      </c>
      <c r="L3912" s="11">
        <v>1</v>
      </c>
      <c r="M3912" s="11">
        <v>128</v>
      </c>
    </row>
    <row r="3913" spans="1:13" ht="15.75" x14ac:dyDescent="0.25">
      <c r="A3913" s="4"/>
      <c r="B3913" s="5"/>
      <c r="C3913" s="8"/>
      <c r="E3913" s="1"/>
      <c r="F3913" s="6" t="s">
        <v>25522</v>
      </c>
      <c r="G3913" s="10" t="s">
        <v>25522</v>
      </c>
    </row>
    <row r="3914" spans="1:13" ht="15.75" x14ac:dyDescent="0.25">
      <c r="A3914" s="4"/>
      <c r="B3914" s="5"/>
      <c r="C3914" s="8"/>
      <c r="D3914" s="3" t="s">
        <v>14966</v>
      </c>
      <c r="E3914" s="1"/>
      <c r="F3914" s="6" t="s">
        <v>753</v>
      </c>
      <c r="G3914" s="10">
        <v>44662.405578703707</v>
      </c>
    </row>
    <row r="3915" spans="1:13" ht="15.75" x14ac:dyDescent="0.25">
      <c r="A3915" s="4"/>
      <c r="B3915" s="5"/>
      <c r="C3915" s="8"/>
      <c r="E3915" s="1" t="s">
        <v>14967</v>
      </c>
      <c r="F3915" s="6" t="s">
        <v>25522</v>
      </c>
      <c r="G3915" s="10" t="s">
        <v>25522</v>
      </c>
      <c r="H3915" s="11">
        <v>36</v>
      </c>
      <c r="I3915" s="11">
        <v>38</v>
      </c>
      <c r="J3915" s="11">
        <v>1</v>
      </c>
      <c r="K3915" s="11">
        <v>0</v>
      </c>
      <c r="L3915" s="11">
        <v>2</v>
      </c>
      <c r="M3915" s="11">
        <v>128</v>
      </c>
    </row>
    <row r="3916" spans="1:13" ht="15.75" x14ac:dyDescent="0.25">
      <c r="A3916" s="4"/>
      <c r="B3916" s="5"/>
      <c r="C3916" s="8"/>
      <c r="E3916" s="1"/>
      <c r="F3916" s="6" t="s">
        <v>25522</v>
      </c>
      <c r="G3916" s="10" t="s">
        <v>25522</v>
      </c>
    </row>
    <row r="3917" spans="1:13" ht="15.75" x14ac:dyDescent="0.25">
      <c r="A3917" s="4"/>
      <c r="B3917" s="5"/>
      <c r="C3917" s="8"/>
      <c r="D3917" s="3" t="s">
        <v>13052</v>
      </c>
      <c r="E3917" s="1"/>
      <c r="F3917" s="6" t="s">
        <v>53</v>
      </c>
      <c r="G3917" s="10">
        <v>44662.592430555553</v>
      </c>
    </row>
    <row r="3918" spans="1:13" ht="15.75" x14ac:dyDescent="0.25">
      <c r="A3918" s="4"/>
      <c r="B3918" s="5"/>
      <c r="C3918" s="8"/>
      <c r="E3918" s="1" t="s">
        <v>13053</v>
      </c>
      <c r="F3918" s="6" t="s">
        <v>25522</v>
      </c>
      <c r="G3918" s="10" t="s">
        <v>25522</v>
      </c>
      <c r="H3918" s="11">
        <v>36</v>
      </c>
      <c r="I3918" s="11">
        <v>38</v>
      </c>
      <c r="J3918" s="11">
        <v>0</v>
      </c>
      <c r="K3918" s="11">
        <v>0</v>
      </c>
      <c r="L3918" s="11">
        <v>1</v>
      </c>
      <c r="M3918" s="11">
        <v>128</v>
      </c>
    </row>
    <row r="3919" spans="1:13" ht="15.75" x14ac:dyDescent="0.25">
      <c r="A3919" s="4"/>
      <c r="B3919" s="5"/>
      <c r="C3919" s="8"/>
      <c r="E3919" s="1"/>
      <c r="F3919" s="6" t="s">
        <v>25522</v>
      </c>
      <c r="G3919" s="10" t="s">
        <v>25522</v>
      </c>
    </row>
    <row r="3920" spans="1:13" ht="15.75" x14ac:dyDescent="0.25">
      <c r="A3920" s="4"/>
      <c r="B3920" s="5"/>
      <c r="C3920" s="8"/>
      <c r="D3920" s="3" t="s">
        <v>12016</v>
      </c>
      <c r="E3920" s="1"/>
      <c r="F3920" s="6" t="s">
        <v>12018</v>
      </c>
      <c r="G3920" s="10">
        <v>44662.691886574074</v>
      </c>
    </row>
    <row r="3921" spans="1:13" ht="15.75" x14ac:dyDescent="0.25">
      <c r="A3921" s="4"/>
      <c r="B3921" s="5"/>
      <c r="C3921" s="8"/>
      <c r="E3921" s="1" t="s">
        <v>12017</v>
      </c>
      <c r="F3921" s="6" t="s">
        <v>25522</v>
      </c>
      <c r="G3921" s="10" t="s">
        <v>25522</v>
      </c>
      <c r="H3921" s="11">
        <v>36</v>
      </c>
      <c r="I3921" s="11">
        <v>38</v>
      </c>
      <c r="J3921" s="11">
        <v>2</v>
      </c>
      <c r="K3921" s="11">
        <v>0</v>
      </c>
      <c r="L3921" s="11">
        <v>0</v>
      </c>
      <c r="M3921" s="11">
        <v>128</v>
      </c>
    </row>
    <row r="3922" spans="1:13" ht="15.75" x14ac:dyDescent="0.25">
      <c r="A3922" s="4"/>
      <c r="B3922" s="5"/>
      <c r="C3922" s="8"/>
      <c r="E3922" s="1"/>
      <c r="F3922" s="6" t="s">
        <v>25522</v>
      </c>
      <c r="G3922" s="10" t="s">
        <v>25522</v>
      </c>
    </row>
    <row r="3923" spans="1:13" ht="15.75" x14ac:dyDescent="0.25">
      <c r="A3923" s="4"/>
      <c r="B3923" s="5"/>
      <c r="C3923" s="8"/>
      <c r="D3923" s="3" t="s">
        <v>10654</v>
      </c>
      <c r="E3923" s="1"/>
      <c r="F3923" s="6" t="s">
        <v>1537</v>
      </c>
      <c r="G3923" s="10">
        <v>44662.792986111112</v>
      </c>
    </row>
    <row r="3924" spans="1:13" ht="15.75" x14ac:dyDescent="0.25">
      <c r="A3924" s="4"/>
      <c r="B3924" s="5"/>
      <c r="C3924" s="8"/>
      <c r="E3924" s="1" t="s">
        <v>10655</v>
      </c>
      <c r="F3924" s="6" t="s">
        <v>25522</v>
      </c>
      <c r="G3924" s="10" t="s">
        <v>25522</v>
      </c>
      <c r="H3924" s="11">
        <v>36</v>
      </c>
      <c r="I3924" s="11">
        <v>38</v>
      </c>
      <c r="J3924" s="11">
        <v>5</v>
      </c>
      <c r="K3924" s="11">
        <v>0</v>
      </c>
      <c r="L3924" s="11">
        <v>2</v>
      </c>
      <c r="M3924" s="11">
        <v>128</v>
      </c>
    </row>
    <row r="3925" spans="1:13" ht="15.75" x14ac:dyDescent="0.25">
      <c r="A3925" s="4"/>
      <c r="B3925" s="5"/>
      <c r="C3925" s="8"/>
      <c r="E3925" s="1"/>
      <c r="F3925" s="6" t="s">
        <v>25522</v>
      </c>
      <c r="G3925" s="10" t="s">
        <v>25522</v>
      </c>
    </row>
    <row r="3926" spans="1:13" ht="15.75" x14ac:dyDescent="0.25">
      <c r="A3926" s="4"/>
      <c r="B3926" s="5"/>
      <c r="C3926" s="8"/>
      <c r="D3926" s="3" t="s">
        <v>10567</v>
      </c>
      <c r="E3926" s="1"/>
      <c r="F3926" s="6" t="s">
        <v>319</v>
      </c>
      <c r="G3926" s="10">
        <v>44662.794282407405</v>
      </c>
    </row>
    <row r="3927" spans="1:13" ht="15.75" x14ac:dyDescent="0.25">
      <c r="A3927" s="4"/>
      <c r="B3927" s="5"/>
      <c r="C3927" s="8"/>
      <c r="E3927" s="1" t="s">
        <v>10568</v>
      </c>
      <c r="F3927" s="6" t="s">
        <v>25522</v>
      </c>
      <c r="G3927" s="10" t="s">
        <v>25522</v>
      </c>
      <c r="H3927" s="11">
        <v>36</v>
      </c>
      <c r="I3927" s="11">
        <v>38</v>
      </c>
      <c r="J3927" s="11">
        <v>0</v>
      </c>
      <c r="K3927" s="11">
        <v>0</v>
      </c>
      <c r="L3927" s="11">
        <v>1</v>
      </c>
      <c r="M3927" s="11">
        <v>128</v>
      </c>
    </row>
    <row r="3928" spans="1:13" ht="15.75" x14ac:dyDescent="0.25">
      <c r="A3928" s="4"/>
      <c r="B3928" s="5"/>
      <c r="C3928" s="8"/>
      <c r="E3928" s="1"/>
      <c r="F3928" s="6" t="s">
        <v>25522</v>
      </c>
      <c r="G3928" s="10" t="s">
        <v>25522</v>
      </c>
    </row>
    <row r="3929" spans="1:13" ht="15.75" x14ac:dyDescent="0.25">
      <c r="A3929" s="4"/>
      <c r="B3929" s="5"/>
      <c r="C3929" s="8"/>
      <c r="D3929" s="3" t="s">
        <v>10256</v>
      </c>
      <c r="E3929" s="1"/>
      <c r="F3929" s="6" t="s">
        <v>53</v>
      </c>
      <c r="G3929" s="10">
        <v>44662.798229166663</v>
      </c>
    </row>
    <row r="3930" spans="1:13" ht="15.75" x14ac:dyDescent="0.25">
      <c r="A3930" s="4"/>
      <c r="B3930" s="5"/>
      <c r="C3930" s="8"/>
      <c r="E3930" s="1" t="s">
        <v>10257</v>
      </c>
      <c r="F3930" s="6" t="s">
        <v>25522</v>
      </c>
      <c r="G3930" s="10" t="s">
        <v>25522</v>
      </c>
      <c r="H3930" s="11">
        <v>36</v>
      </c>
      <c r="I3930" s="11">
        <v>38</v>
      </c>
      <c r="J3930" s="11">
        <v>0</v>
      </c>
      <c r="K3930" s="11">
        <v>1</v>
      </c>
      <c r="L3930" s="11">
        <v>3</v>
      </c>
      <c r="M3930" s="11">
        <v>128</v>
      </c>
    </row>
    <row r="3931" spans="1:13" ht="15.75" x14ac:dyDescent="0.25">
      <c r="A3931" s="4"/>
      <c r="B3931" s="5"/>
      <c r="C3931" s="8"/>
      <c r="E3931" s="1"/>
      <c r="F3931" s="6" t="s">
        <v>25522</v>
      </c>
      <c r="G3931" s="10" t="s">
        <v>25522</v>
      </c>
    </row>
    <row r="3932" spans="1:13" ht="15.75" x14ac:dyDescent="0.25">
      <c r="A3932" s="4"/>
      <c r="B3932" s="5"/>
      <c r="C3932" s="8"/>
      <c r="D3932" s="3" t="s">
        <v>10150</v>
      </c>
      <c r="E3932" s="1"/>
      <c r="F3932" s="6" t="s">
        <v>319</v>
      </c>
      <c r="G3932" s="10">
        <v>44662.799479166664</v>
      </c>
    </row>
    <row r="3933" spans="1:13" ht="15.75" x14ac:dyDescent="0.25">
      <c r="A3933" s="4"/>
      <c r="B3933" s="5"/>
      <c r="C3933" s="8"/>
      <c r="E3933" s="1" t="s">
        <v>10151</v>
      </c>
      <c r="F3933" s="6" t="s">
        <v>25522</v>
      </c>
      <c r="G3933" s="10" t="s">
        <v>25522</v>
      </c>
      <c r="H3933" s="11">
        <v>36</v>
      </c>
      <c r="I3933" s="11">
        <v>38</v>
      </c>
      <c r="J3933" s="11">
        <v>1</v>
      </c>
      <c r="K3933" s="11">
        <v>0</v>
      </c>
      <c r="L3933" s="11">
        <v>2</v>
      </c>
      <c r="M3933" s="11">
        <v>128</v>
      </c>
    </row>
    <row r="3934" spans="1:13" ht="15.75" x14ac:dyDescent="0.25">
      <c r="A3934" s="4"/>
      <c r="B3934" s="5"/>
      <c r="C3934" s="8"/>
      <c r="E3934" s="1"/>
      <c r="F3934" s="6" t="s">
        <v>25522</v>
      </c>
      <c r="G3934" s="10" t="s">
        <v>25522</v>
      </c>
    </row>
    <row r="3935" spans="1:13" ht="15.75" x14ac:dyDescent="0.25">
      <c r="A3935" s="4" t="s">
        <v>23904</v>
      </c>
      <c r="B3935" s="5"/>
      <c r="C3935" s="8"/>
      <c r="E3935" s="1"/>
      <c r="F3935" s="6" t="s">
        <v>25522</v>
      </c>
      <c r="G3935" s="10" t="s">
        <v>25522</v>
      </c>
    </row>
    <row r="3936" spans="1:13" ht="15.75" x14ac:dyDescent="0.25">
      <c r="A3936" s="4"/>
      <c r="B3936" s="5" t="s">
        <v>23905</v>
      </c>
      <c r="C3936" s="8"/>
      <c r="E3936" s="1"/>
      <c r="F3936" s="6" t="s">
        <v>25522</v>
      </c>
      <c r="G3936" s="10" t="s">
        <v>25522</v>
      </c>
    </row>
    <row r="3937" spans="1:13" ht="15.75" x14ac:dyDescent="0.25">
      <c r="A3937" s="4"/>
      <c r="B3937" s="5"/>
      <c r="C3937" s="8" t="s">
        <v>25521</v>
      </c>
      <c r="E3937" s="1"/>
      <c r="F3937" s="6" t="s">
        <v>25522</v>
      </c>
      <c r="G3937" s="10" t="s">
        <v>25522</v>
      </c>
    </row>
    <row r="3938" spans="1:13" ht="15.75" x14ac:dyDescent="0.25">
      <c r="A3938" s="4"/>
      <c r="B3938" s="5"/>
      <c r="C3938" s="8"/>
      <c r="D3938" s="3" t="s">
        <v>24358</v>
      </c>
      <c r="E3938" s="1"/>
      <c r="F3938" s="6" t="s">
        <v>24353</v>
      </c>
      <c r="G3938" s="10">
        <v>44660.896967592591</v>
      </c>
    </row>
    <row r="3939" spans="1:13" ht="15.75" x14ac:dyDescent="0.25">
      <c r="A3939" s="4"/>
      <c r="B3939" s="5"/>
      <c r="C3939" s="8"/>
      <c r="E3939" s="1" t="s">
        <v>24359</v>
      </c>
      <c r="F3939" s="6" t="s">
        <v>25522</v>
      </c>
      <c r="G3939" s="10" t="s">
        <v>25522</v>
      </c>
      <c r="H3939" s="11">
        <v>421</v>
      </c>
      <c r="I3939" s="11">
        <v>1277</v>
      </c>
      <c r="J3939" s="11">
        <v>0</v>
      </c>
      <c r="K3939" s="11">
        <v>0</v>
      </c>
      <c r="L3939" s="11">
        <v>0</v>
      </c>
      <c r="M3939" s="11">
        <v>24468</v>
      </c>
    </row>
    <row r="3940" spans="1:13" ht="15.75" x14ac:dyDescent="0.25">
      <c r="A3940" s="4"/>
      <c r="B3940" s="5"/>
      <c r="C3940" s="8"/>
      <c r="E3940" s="1"/>
      <c r="F3940" s="6" t="s">
        <v>25522</v>
      </c>
      <c r="G3940" s="10" t="s">
        <v>25522</v>
      </c>
    </row>
    <row r="3941" spans="1:13" ht="15.75" x14ac:dyDescent="0.25">
      <c r="A3941" s="4"/>
      <c r="B3941" s="5"/>
      <c r="C3941" s="8"/>
      <c r="D3941" s="3" t="s">
        <v>24351</v>
      </c>
      <c r="E3941" s="1"/>
      <c r="F3941" s="6" t="s">
        <v>24353</v>
      </c>
      <c r="G3941" s="10">
        <v>44660.897986111115</v>
      </c>
    </row>
    <row r="3942" spans="1:13" ht="15.75" x14ac:dyDescent="0.25">
      <c r="A3942" s="4"/>
      <c r="B3942" s="5"/>
      <c r="C3942" s="8"/>
      <c r="E3942" s="1" t="s">
        <v>24352</v>
      </c>
      <c r="F3942" s="6" t="s">
        <v>25522</v>
      </c>
      <c r="G3942" s="10" t="s">
        <v>25522</v>
      </c>
      <c r="H3942" s="11">
        <v>421</v>
      </c>
      <c r="I3942" s="11">
        <v>1277</v>
      </c>
      <c r="J3942" s="11">
        <v>0</v>
      </c>
      <c r="K3942" s="11">
        <v>0</v>
      </c>
      <c r="L3942" s="11">
        <v>0</v>
      </c>
      <c r="M3942" s="11">
        <v>24468</v>
      </c>
    </row>
    <row r="3943" spans="1:13" ht="15.75" x14ac:dyDescent="0.25">
      <c r="A3943" s="4"/>
      <c r="B3943" s="5"/>
      <c r="C3943" s="8"/>
      <c r="E3943" s="1"/>
      <c r="F3943" s="6" t="s">
        <v>25522</v>
      </c>
      <c r="G3943" s="10" t="s">
        <v>25522</v>
      </c>
    </row>
    <row r="3944" spans="1:13" ht="15.75" x14ac:dyDescent="0.25">
      <c r="A3944" s="4"/>
      <c r="B3944" s="5"/>
      <c r="C3944" s="8"/>
      <c r="D3944" s="3" t="s">
        <v>24332</v>
      </c>
      <c r="E3944" s="1"/>
      <c r="F3944" s="6" t="s">
        <v>1043</v>
      </c>
      <c r="G3944" s="10">
        <v>44660.899768518517</v>
      </c>
    </row>
    <row r="3945" spans="1:13" ht="15.75" x14ac:dyDescent="0.25">
      <c r="A3945" s="4"/>
      <c r="B3945" s="5"/>
      <c r="C3945" s="8"/>
      <c r="E3945" s="1" t="s">
        <v>24333</v>
      </c>
      <c r="F3945" s="6" t="s">
        <v>25522</v>
      </c>
      <c r="G3945" s="10" t="s">
        <v>25522</v>
      </c>
      <c r="H3945" s="11">
        <v>421</v>
      </c>
      <c r="I3945" s="11">
        <v>1277</v>
      </c>
      <c r="J3945" s="11">
        <v>1</v>
      </c>
      <c r="K3945" s="11">
        <v>0</v>
      </c>
      <c r="L3945" s="11">
        <v>1</v>
      </c>
      <c r="M3945" s="11">
        <v>24468</v>
      </c>
    </row>
    <row r="3946" spans="1:13" ht="15.75" x14ac:dyDescent="0.25">
      <c r="A3946" s="4"/>
      <c r="B3946" s="5"/>
      <c r="C3946" s="8"/>
      <c r="E3946" s="1"/>
      <c r="F3946" s="6" t="s">
        <v>25522</v>
      </c>
      <c r="G3946" s="10" t="s">
        <v>25522</v>
      </c>
    </row>
    <row r="3947" spans="1:13" ht="15.75" x14ac:dyDescent="0.25">
      <c r="A3947" s="4"/>
      <c r="B3947" s="5"/>
      <c r="C3947" s="8"/>
      <c r="D3947" s="3" t="s">
        <v>24300</v>
      </c>
      <c r="E3947" s="1"/>
      <c r="F3947" s="6" t="s">
        <v>24302</v>
      </c>
      <c r="G3947" s="10">
        <v>44660.925879629627</v>
      </c>
    </row>
    <row r="3948" spans="1:13" ht="15.75" x14ac:dyDescent="0.25">
      <c r="A3948" s="4"/>
      <c r="B3948" s="5"/>
      <c r="C3948" s="8"/>
      <c r="E3948" s="1" t="s">
        <v>24301</v>
      </c>
      <c r="F3948" s="6" t="s">
        <v>25522</v>
      </c>
      <c r="G3948" s="10" t="s">
        <v>25522</v>
      </c>
      <c r="H3948" s="11">
        <v>421</v>
      </c>
      <c r="I3948" s="11">
        <v>1277</v>
      </c>
      <c r="J3948" s="11">
        <v>0</v>
      </c>
      <c r="K3948" s="11">
        <v>0</v>
      </c>
      <c r="L3948" s="11">
        <v>0</v>
      </c>
      <c r="M3948" s="11">
        <v>24468</v>
      </c>
    </row>
    <row r="3949" spans="1:13" ht="15.75" x14ac:dyDescent="0.25">
      <c r="A3949" s="4"/>
      <c r="B3949" s="5"/>
      <c r="C3949" s="8"/>
      <c r="E3949" s="1"/>
      <c r="F3949" s="6" t="s">
        <v>25522</v>
      </c>
      <c r="G3949" s="10" t="s">
        <v>25522</v>
      </c>
    </row>
    <row r="3950" spans="1:13" ht="15.75" x14ac:dyDescent="0.25">
      <c r="A3950" s="4"/>
      <c r="B3950" s="5"/>
      <c r="C3950" s="8"/>
      <c r="D3950" s="3" t="s">
        <v>23902</v>
      </c>
      <c r="E3950" s="1"/>
      <c r="F3950" s="6" t="s">
        <v>23906</v>
      </c>
      <c r="G3950" s="10">
        <v>44661.145567129628</v>
      </c>
    </row>
    <row r="3951" spans="1:13" ht="15.75" x14ac:dyDescent="0.25">
      <c r="A3951" s="4"/>
      <c r="B3951" s="5"/>
      <c r="C3951" s="8"/>
      <c r="E3951" s="1" t="s">
        <v>23903</v>
      </c>
      <c r="F3951" s="6" t="s">
        <v>25522</v>
      </c>
      <c r="G3951" s="10" t="s">
        <v>25522</v>
      </c>
      <c r="H3951" s="11">
        <v>421</v>
      </c>
      <c r="I3951" s="11">
        <v>1277</v>
      </c>
      <c r="J3951" s="11">
        <v>0</v>
      </c>
      <c r="K3951" s="11">
        <v>0</v>
      </c>
      <c r="L3951" s="11">
        <v>0</v>
      </c>
      <c r="M3951" s="11">
        <v>24468</v>
      </c>
    </row>
    <row r="3952" spans="1:13" ht="15.75" x14ac:dyDescent="0.25">
      <c r="A3952" s="4"/>
      <c r="B3952" s="5"/>
      <c r="C3952" s="8"/>
      <c r="E3952" s="1"/>
      <c r="F3952" s="6" t="s">
        <v>25522</v>
      </c>
      <c r="G3952" s="10" t="s">
        <v>25522</v>
      </c>
    </row>
    <row r="3953" spans="1:13" ht="15.75" x14ac:dyDescent="0.25">
      <c r="A3953" s="4" t="s">
        <v>24356</v>
      </c>
      <c r="B3953" s="5"/>
      <c r="C3953" s="8"/>
      <c r="E3953" s="1"/>
      <c r="F3953" s="6" t="s">
        <v>25522</v>
      </c>
      <c r="G3953" s="10" t="s">
        <v>25522</v>
      </c>
    </row>
    <row r="3954" spans="1:13" ht="15.75" x14ac:dyDescent="0.25">
      <c r="A3954" s="4"/>
      <c r="B3954" s="5" t="s">
        <v>24357</v>
      </c>
      <c r="C3954" s="8"/>
      <c r="E3954" s="1"/>
      <c r="F3954" s="6" t="s">
        <v>25522</v>
      </c>
      <c r="G3954" s="10" t="s">
        <v>25522</v>
      </c>
    </row>
    <row r="3955" spans="1:13" ht="15.75" x14ac:dyDescent="0.25">
      <c r="A3955" s="4"/>
      <c r="B3955" s="5"/>
      <c r="C3955" s="8" t="s">
        <v>25521</v>
      </c>
      <c r="E3955" s="1"/>
      <c r="F3955" s="6" t="s">
        <v>25522</v>
      </c>
      <c r="G3955" s="10" t="s">
        <v>25522</v>
      </c>
    </row>
    <row r="3956" spans="1:13" ht="15.75" x14ac:dyDescent="0.25">
      <c r="A3956" s="4"/>
      <c r="B3956" s="5"/>
      <c r="C3956" s="8"/>
      <c r="D3956" s="3" t="s">
        <v>24354</v>
      </c>
      <c r="E3956" s="1"/>
      <c r="F3956" s="6" t="s">
        <v>53</v>
      </c>
      <c r="G3956" s="10">
        <v>44660.897951388892</v>
      </c>
    </row>
    <row r="3957" spans="1:13" ht="15.75" x14ac:dyDescent="0.25">
      <c r="A3957" s="4"/>
      <c r="B3957" s="5"/>
      <c r="C3957" s="8"/>
      <c r="E3957" s="1" t="s">
        <v>24355</v>
      </c>
      <c r="F3957" s="6" t="s">
        <v>25522</v>
      </c>
      <c r="G3957" s="10" t="s">
        <v>25522</v>
      </c>
      <c r="H3957" s="11">
        <v>4</v>
      </c>
      <c r="I3957" s="11">
        <v>56</v>
      </c>
      <c r="J3957" s="11">
        <v>1</v>
      </c>
      <c r="K3957" s="11">
        <v>0</v>
      </c>
      <c r="L3957" s="11">
        <v>1</v>
      </c>
      <c r="M3957" s="11">
        <v>6</v>
      </c>
    </row>
    <row r="3958" spans="1:13" ht="15.75" x14ac:dyDescent="0.25">
      <c r="A3958" s="4"/>
      <c r="B3958" s="5"/>
      <c r="C3958" s="8"/>
      <c r="E3958" s="1"/>
      <c r="F3958" s="6" t="s">
        <v>25522</v>
      </c>
      <c r="G3958" s="10" t="s">
        <v>25522</v>
      </c>
    </row>
    <row r="3959" spans="1:13" ht="15.75" x14ac:dyDescent="0.25">
      <c r="A3959" s="4" t="s">
        <v>12544</v>
      </c>
      <c r="B3959" s="5"/>
      <c r="C3959" s="8"/>
      <c r="E3959" s="1"/>
      <c r="F3959" s="6" t="s">
        <v>25522</v>
      </c>
      <c r="G3959" s="10" t="s">
        <v>25522</v>
      </c>
    </row>
    <row r="3960" spans="1:13" ht="15.75" x14ac:dyDescent="0.25">
      <c r="A3960" s="4"/>
      <c r="B3960" s="5" t="s">
        <v>12545</v>
      </c>
      <c r="C3960" s="8"/>
      <c r="E3960" s="1"/>
      <c r="F3960" s="6" t="s">
        <v>25522</v>
      </c>
      <c r="G3960" s="10" t="s">
        <v>25522</v>
      </c>
    </row>
    <row r="3961" spans="1:13" ht="15.75" x14ac:dyDescent="0.25">
      <c r="A3961" s="4"/>
      <c r="B3961" s="5"/>
      <c r="C3961" s="8" t="s">
        <v>548</v>
      </c>
      <c r="E3961" s="1"/>
      <c r="F3961" s="6" t="s">
        <v>25522</v>
      </c>
      <c r="G3961" s="10" t="s">
        <v>25522</v>
      </c>
    </row>
    <row r="3962" spans="1:13" ht="15.75" x14ac:dyDescent="0.25">
      <c r="A3962" s="4"/>
      <c r="B3962" s="5"/>
      <c r="C3962" s="8"/>
      <c r="D3962" s="3" t="s">
        <v>24349</v>
      </c>
      <c r="E3962" s="1"/>
      <c r="F3962" s="6" t="s">
        <v>53</v>
      </c>
      <c r="G3962" s="10">
        <v>44660.897986111115</v>
      </c>
    </row>
    <row r="3963" spans="1:13" ht="15.75" x14ac:dyDescent="0.25">
      <c r="A3963" s="4"/>
      <c r="B3963" s="5"/>
      <c r="C3963" s="8"/>
      <c r="E3963" s="1" t="s">
        <v>24350</v>
      </c>
      <c r="F3963" s="6" t="s">
        <v>25522</v>
      </c>
      <c r="G3963" s="10" t="s">
        <v>25522</v>
      </c>
      <c r="H3963" s="11">
        <v>7315</v>
      </c>
      <c r="I3963" s="11">
        <v>6157</v>
      </c>
      <c r="J3963" s="11">
        <v>4</v>
      </c>
      <c r="K3963" s="11">
        <v>0</v>
      </c>
      <c r="L3963" s="11">
        <v>7</v>
      </c>
      <c r="M3963" s="11">
        <v>23994</v>
      </c>
    </row>
    <row r="3964" spans="1:13" ht="15.75" x14ac:dyDescent="0.25">
      <c r="A3964" s="4"/>
      <c r="B3964" s="5"/>
      <c r="C3964" s="8"/>
      <c r="E3964" s="1"/>
      <c r="F3964" s="6" t="s">
        <v>25522</v>
      </c>
      <c r="G3964" s="10" t="s">
        <v>25522</v>
      </c>
    </row>
    <row r="3965" spans="1:13" ht="15.75" x14ac:dyDescent="0.25">
      <c r="A3965" s="4"/>
      <c r="B3965" s="5"/>
      <c r="C3965" s="8"/>
      <c r="D3965" s="3" t="s">
        <v>18113</v>
      </c>
      <c r="E3965" s="1"/>
      <c r="F3965" s="6" t="s">
        <v>18115</v>
      </c>
      <c r="G3965" s="10">
        <v>44661.891041666669</v>
      </c>
    </row>
    <row r="3966" spans="1:13" ht="15.75" x14ac:dyDescent="0.25">
      <c r="A3966" s="4"/>
      <c r="B3966" s="5"/>
      <c r="C3966" s="8"/>
      <c r="E3966" s="1" t="s">
        <v>18114</v>
      </c>
      <c r="F3966" s="6" t="s">
        <v>25522</v>
      </c>
      <c r="G3966" s="10" t="s">
        <v>25522</v>
      </c>
      <c r="H3966" s="11">
        <v>7315</v>
      </c>
      <c r="I3966" s="11">
        <v>6157</v>
      </c>
      <c r="J3966" s="11">
        <v>9</v>
      </c>
      <c r="K3966" s="11">
        <v>0</v>
      </c>
      <c r="L3966" s="11">
        <v>18</v>
      </c>
      <c r="M3966" s="11">
        <v>23994</v>
      </c>
    </row>
    <row r="3967" spans="1:13" ht="15.75" x14ac:dyDescent="0.25">
      <c r="A3967" s="4"/>
      <c r="B3967" s="5"/>
      <c r="C3967" s="8"/>
      <c r="E3967" s="1"/>
      <c r="F3967" s="6" t="s">
        <v>25522</v>
      </c>
      <c r="G3967" s="10" t="s">
        <v>25522</v>
      </c>
    </row>
    <row r="3968" spans="1:13" ht="15.75" x14ac:dyDescent="0.25">
      <c r="A3968" s="4"/>
      <c r="B3968" s="5"/>
      <c r="C3968" s="8"/>
      <c r="D3968" s="3" t="s">
        <v>17068</v>
      </c>
      <c r="E3968" s="1"/>
      <c r="F3968" s="6" t="s">
        <v>17070</v>
      </c>
      <c r="G3968" s="10">
        <v>44662.075567129628</v>
      </c>
    </row>
    <row r="3969" spans="1:13" ht="15.75" x14ac:dyDescent="0.25">
      <c r="A3969" s="4"/>
      <c r="B3969" s="5"/>
      <c r="C3969" s="8"/>
      <c r="E3969" s="1" t="s">
        <v>17069</v>
      </c>
      <c r="F3969" s="6" t="s">
        <v>25522</v>
      </c>
      <c r="G3969" s="10" t="s">
        <v>25522</v>
      </c>
      <c r="H3969" s="11">
        <v>7315</v>
      </c>
      <c r="I3969" s="11">
        <v>6157</v>
      </c>
      <c r="J3969" s="11">
        <v>1</v>
      </c>
      <c r="K3969" s="11">
        <v>0</v>
      </c>
      <c r="L3969" s="11">
        <v>2</v>
      </c>
      <c r="M3969" s="11">
        <v>23994</v>
      </c>
    </row>
    <row r="3970" spans="1:13" ht="15.75" x14ac:dyDescent="0.25">
      <c r="A3970" s="4"/>
      <c r="B3970" s="5"/>
      <c r="C3970" s="8"/>
      <c r="E3970" s="1"/>
      <c r="F3970" s="6" t="s">
        <v>25522</v>
      </c>
      <c r="G3970" s="10" t="s">
        <v>25522</v>
      </c>
    </row>
    <row r="3971" spans="1:13" ht="15.75" x14ac:dyDescent="0.25">
      <c r="A3971" s="4"/>
      <c r="B3971" s="5"/>
      <c r="C3971" s="8"/>
      <c r="D3971" s="3" t="s">
        <v>15605</v>
      </c>
      <c r="E3971" s="1"/>
      <c r="F3971" s="6" t="s">
        <v>15491</v>
      </c>
      <c r="G3971" s="10">
        <v>44662.348715277774</v>
      </c>
    </row>
    <row r="3972" spans="1:13" ht="15.75" x14ac:dyDescent="0.25">
      <c r="A3972" s="4"/>
      <c r="B3972" s="5"/>
      <c r="C3972" s="8"/>
      <c r="E3972" s="1" t="s">
        <v>15606</v>
      </c>
      <c r="F3972" s="6" t="s">
        <v>25522</v>
      </c>
      <c r="G3972" s="10" t="s">
        <v>25522</v>
      </c>
      <c r="H3972" s="11">
        <v>7313</v>
      </c>
      <c r="I3972" s="11">
        <v>6159</v>
      </c>
      <c r="J3972" s="11">
        <v>0</v>
      </c>
      <c r="K3972" s="11">
        <v>0</v>
      </c>
      <c r="L3972" s="11">
        <v>0</v>
      </c>
      <c r="M3972" s="11">
        <v>23994</v>
      </c>
    </row>
    <row r="3973" spans="1:13" ht="15.75" x14ac:dyDescent="0.25">
      <c r="A3973" s="4"/>
      <c r="B3973" s="5"/>
      <c r="C3973" s="8"/>
      <c r="E3973" s="1"/>
      <c r="F3973" s="6" t="s">
        <v>25522</v>
      </c>
      <c r="G3973" s="10" t="s">
        <v>25522</v>
      </c>
    </row>
    <row r="3974" spans="1:13" ht="15.75" x14ac:dyDescent="0.25">
      <c r="A3974" s="4"/>
      <c r="B3974" s="5"/>
      <c r="C3974" s="8"/>
      <c r="D3974" s="3" t="s">
        <v>15591</v>
      </c>
      <c r="E3974" s="1"/>
      <c r="F3974" s="6" t="s">
        <v>15491</v>
      </c>
      <c r="G3974" s="10">
        <v>44662.349652777775</v>
      </c>
    </row>
    <row r="3975" spans="1:13" ht="15.75" x14ac:dyDescent="0.25">
      <c r="A3975" s="4"/>
      <c r="B3975" s="5"/>
      <c r="C3975" s="8"/>
      <c r="E3975" s="1" t="s">
        <v>15592</v>
      </c>
      <c r="F3975" s="6" t="s">
        <v>25522</v>
      </c>
      <c r="G3975" s="10" t="s">
        <v>25522</v>
      </c>
      <c r="H3975" s="11">
        <v>7313</v>
      </c>
      <c r="I3975" s="11">
        <v>6159</v>
      </c>
      <c r="J3975" s="11">
        <v>0</v>
      </c>
      <c r="K3975" s="11">
        <v>0</v>
      </c>
      <c r="L3975" s="11">
        <v>0</v>
      </c>
      <c r="M3975" s="11">
        <v>23994</v>
      </c>
    </row>
    <row r="3976" spans="1:13" ht="15.75" x14ac:dyDescent="0.25">
      <c r="A3976" s="4"/>
      <c r="B3976" s="5"/>
      <c r="C3976" s="8"/>
      <c r="E3976" s="1"/>
      <c r="F3976" s="6" t="s">
        <v>25522</v>
      </c>
      <c r="G3976" s="10" t="s">
        <v>25522</v>
      </c>
    </row>
    <row r="3977" spans="1:13" ht="15.75" x14ac:dyDescent="0.25">
      <c r="A3977" s="4"/>
      <c r="B3977" s="5"/>
      <c r="C3977" s="8"/>
      <c r="D3977" s="3" t="s">
        <v>15582</v>
      </c>
      <c r="E3977" s="1"/>
      <c r="F3977" s="6" t="s">
        <v>15491</v>
      </c>
      <c r="G3977" s="10">
        <v>44662.350752314815</v>
      </c>
    </row>
    <row r="3978" spans="1:13" ht="15.75" x14ac:dyDescent="0.25">
      <c r="A3978" s="4"/>
      <c r="B3978" s="5"/>
      <c r="C3978" s="8"/>
      <c r="E3978" s="1" t="s">
        <v>15583</v>
      </c>
      <c r="F3978" s="6" t="s">
        <v>25522</v>
      </c>
      <c r="G3978" s="10" t="s">
        <v>25522</v>
      </c>
      <c r="H3978" s="11">
        <v>7313</v>
      </c>
      <c r="I3978" s="11">
        <v>6159</v>
      </c>
      <c r="J3978" s="11">
        <v>1</v>
      </c>
      <c r="K3978" s="11">
        <v>0</v>
      </c>
      <c r="L3978" s="11">
        <v>2</v>
      </c>
      <c r="M3978" s="11">
        <v>23994</v>
      </c>
    </row>
    <row r="3979" spans="1:13" ht="15.75" x14ac:dyDescent="0.25">
      <c r="A3979" s="4"/>
      <c r="B3979" s="5"/>
      <c r="C3979" s="8"/>
      <c r="E3979" s="1"/>
      <c r="F3979" s="6" t="s">
        <v>25522</v>
      </c>
      <c r="G3979" s="10" t="s">
        <v>25522</v>
      </c>
    </row>
    <row r="3980" spans="1:13" ht="15.75" x14ac:dyDescent="0.25">
      <c r="A3980" s="4"/>
      <c r="B3980" s="5"/>
      <c r="C3980" s="8"/>
      <c r="D3980" s="3" t="s">
        <v>15555</v>
      </c>
      <c r="E3980" s="1"/>
      <c r="F3980" s="6" t="s">
        <v>15361</v>
      </c>
      <c r="G3980" s="10">
        <v>44662.352696759262</v>
      </c>
    </row>
    <row r="3981" spans="1:13" ht="15.75" x14ac:dyDescent="0.25">
      <c r="A3981" s="4"/>
      <c r="B3981" s="5"/>
      <c r="C3981" s="8"/>
      <c r="E3981" s="1" t="s">
        <v>15556</v>
      </c>
      <c r="F3981" s="6" t="s">
        <v>25522</v>
      </c>
      <c r="G3981" s="10" t="s">
        <v>25522</v>
      </c>
      <c r="H3981" s="11">
        <v>7313</v>
      </c>
      <c r="I3981" s="11">
        <v>6159</v>
      </c>
      <c r="J3981" s="11">
        <v>2</v>
      </c>
      <c r="K3981" s="11">
        <v>0</v>
      </c>
      <c r="L3981" s="11">
        <v>2</v>
      </c>
      <c r="M3981" s="11">
        <v>23994</v>
      </c>
    </row>
    <row r="3982" spans="1:13" ht="15.75" x14ac:dyDescent="0.25">
      <c r="A3982" s="4"/>
      <c r="B3982" s="5"/>
      <c r="C3982" s="8"/>
      <c r="E3982" s="1"/>
      <c r="F3982" s="6" t="s">
        <v>25522</v>
      </c>
      <c r="G3982" s="10" t="s">
        <v>25522</v>
      </c>
    </row>
    <row r="3983" spans="1:13" ht="15.75" x14ac:dyDescent="0.25">
      <c r="A3983" s="4"/>
      <c r="B3983" s="5"/>
      <c r="C3983" s="8"/>
      <c r="D3983" s="3" t="s">
        <v>15536</v>
      </c>
      <c r="E3983" s="1"/>
      <c r="F3983" s="6" t="s">
        <v>15491</v>
      </c>
      <c r="G3983" s="10">
        <v>44662.354259259257</v>
      </c>
    </row>
    <row r="3984" spans="1:13" ht="15.75" x14ac:dyDescent="0.25">
      <c r="A3984" s="4"/>
      <c r="B3984" s="5"/>
      <c r="C3984" s="8"/>
      <c r="E3984" s="1" t="s">
        <v>15537</v>
      </c>
      <c r="F3984" s="6" t="s">
        <v>25522</v>
      </c>
      <c r="G3984" s="10" t="s">
        <v>25522</v>
      </c>
      <c r="H3984" s="11">
        <v>7313</v>
      </c>
      <c r="I3984" s="11">
        <v>6159</v>
      </c>
      <c r="J3984" s="11">
        <v>1</v>
      </c>
      <c r="K3984" s="11">
        <v>1</v>
      </c>
      <c r="L3984" s="11">
        <v>1</v>
      </c>
      <c r="M3984" s="11">
        <v>23994</v>
      </c>
    </row>
    <row r="3985" spans="1:13" ht="15.75" x14ac:dyDescent="0.25">
      <c r="A3985" s="4"/>
      <c r="B3985" s="5"/>
      <c r="C3985" s="8"/>
      <c r="E3985" s="1"/>
      <c r="F3985" s="6" t="s">
        <v>25522</v>
      </c>
      <c r="G3985" s="10" t="s">
        <v>25522</v>
      </c>
    </row>
    <row r="3986" spans="1:13" ht="15.75" x14ac:dyDescent="0.25">
      <c r="A3986" s="4"/>
      <c r="B3986" s="5"/>
      <c r="C3986" s="8"/>
      <c r="D3986" s="3" t="s">
        <v>15510</v>
      </c>
      <c r="E3986" s="1"/>
      <c r="F3986" s="6" t="s">
        <v>15512</v>
      </c>
      <c r="G3986" s="10">
        <v>44662.356562499997</v>
      </c>
    </row>
    <row r="3987" spans="1:13" ht="15.75" x14ac:dyDescent="0.25">
      <c r="A3987" s="4"/>
      <c r="B3987" s="5"/>
      <c r="C3987" s="8"/>
      <c r="E3987" s="1" t="s">
        <v>15511</v>
      </c>
      <c r="F3987" s="6" t="s">
        <v>25522</v>
      </c>
      <c r="G3987" s="10" t="s">
        <v>25522</v>
      </c>
      <c r="H3987" s="11">
        <v>7313</v>
      </c>
      <c r="I3987" s="11">
        <v>6159</v>
      </c>
      <c r="J3987" s="11">
        <v>0</v>
      </c>
      <c r="K3987" s="11">
        <v>0</v>
      </c>
      <c r="L3987" s="11">
        <v>2</v>
      </c>
      <c r="M3987" s="11">
        <v>23994</v>
      </c>
    </row>
    <row r="3988" spans="1:13" ht="15.75" x14ac:dyDescent="0.25">
      <c r="A3988" s="4"/>
      <c r="B3988" s="5"/>
      <c r="C3988" s="8"/>
      <c r="E3988" s="1"/>
      <c r="F3988" s="6" t="s">
        <v>25522</v>
      </c>
      <c r="G3988" s="10" t="s">
        <v>25522</v>
      </c>
    </row>
    <row r="3989" spans="1:13" ht="15.75" x14ac:dyDescent="0.25">
      <c r="A3989" s="4"/>
      <c r="B3989" s="5"/>
      <c r="C3989" s="8"/>
      <c r="D3989" s="3" t="s">
        <v>15489</v>
      </c>
      <c r="E3989" s="1"/>
      <c r="F3989" s="6" t="s">
        <v>15491</v>
      </c>
      <c r="G3989" s="10">
        <v>44662.358668981484</v>
      </c>
    </row>
    <row r="3990" spans="1:13" ht="15.75" x14ac:dyDescent="0.25">
      <c r="A3990" s="4"/>
      <c r="B3990" s="5"/>
      <c r="C3990" s="8"/>
      <c r="E3990" s="1" t="s">
        <v>15490</v>
      </c>
      <c r="F3990" s="6" t="s">
        <v>25522</v>
      </c>
      <c r="G3990" s="10" t="s">
        <v>25522</v>
      </c>
      <c r="H3990" s="11">
        <v>7313</v>
      </c>
      <c r="I3990" s="11">
        <v>6159</v>
      </c>
      <c r="J3990" s="11">
        <v>1</v>
      </c>
      <c r="K3990" s="11">
        <v>0</v>
      </c>
      <c r="L3990" s="11">
        <v>0</v>
      </c>
      <c r="M3990" s="11">
        <v>23994</v>
      </c>
    </row>
    <row r="3991" spans="1:13" ht="15.75" x14ac:dyDescent="0.25">
      <c r="A3991" s="4"/>
      <c r="B3991" s="5"/>
      <c r="C3991" s="8"/>
      <c r="E3991" s="1"/>
      <c r="F3991" s="6" t="s">
        <v>25522</v>
      </c>
      <c r="G3991" s="10" t="s">
        <v>25522</v>
      </c>
    </row>
    <row r="3992" spans="1:13" ht="15.75" x14ac:dyDescent="0.25">
      <c r="A3992" s="4"/>
      <c r="B3992" s="5"/>
      <c r="C3992" s="8"/>
      <c r="D3992" s="3" t="s">
        <v>15383</v>
      </c>
      <c r="E3992" s="1"/>
      <c r="F3992" s="6" t="s">
        <v>15385</v>
      </c>
      <c r="G3992" s="10">
        <v>44662.366909722223</v>
      </c>
    </row>
    <row r="3993" spans="1:13" ht="15.75" x14ac:dyDescent="0.25">
      <c r="A3993" s="4"/>
      <c r="B3993" s="5"/>
      <c r="C3993" s="8"/>
      <c r="E3993" s="1" t="s">
        <v>15384</v>
      </c>
      <c r="F3993" s="6" t="s">
        <v>25522</v>
      </c>
      <c r="G3993" s="10" t="s">
        <v>25522</v>
      </c>
      <c r="H3993" s="11">
        <v>7313</v>
      </c>
      <c r="I3993" s="11">
        <v>6159</v>
      </c>
      <c r="J3993" s="11">
        <v>1</v>
      </c>
      <c r="K3993" s="11">
        <v>0</v>
      </c>
      <c r="L3993" s="11">
        <v>1</v>
      </c>
      <c r="M3993" s="11">
        <v>23994</v>
      </c>
    </row>
    <row r="3994" spans="1:13" ht="15.75" x14ac:dyDescent="0.25">
      <c r="A3994" s="4"/>
      <c r="B3994" s="5"/>
      <c r="C3994" s="8"/>
      <c r="E3994" s="1"/>
      <c r="F3994" s="6" t="s">
        <v>25522</v>
      </c>
      <c r="G3994" s="10" t="s">
        <v>25522</v>
      </c>
    </row>
    <row r="3995" spans="1:13" ht="15.75" x14ac:dyDescent="0.25">
      <c r="A3995" s="4"/>
      <c r="B3995" s="5"/>
      <c r="C3995" s="8"/>
      <c r="D3995" s="3" t="s">
        <v>15359</v>
      </c>
      <c r="E3995" s="1"/>
      <c r="F3995" s="6" t="s">
        <v>15361</v>
      </c>
      <c r="G3995" s="10">
        <v>44662.370636574073</v>
      </c>
    </row>
    <row r="3996" spans="1:13" ht="15.75" x14ac:dyDescent="0.25">
      <c r="A3996" s="4"/>
      <c r="B3996" s="5"/>
      <c r="C3996" s="8"/>
      <c r="E3996" s="1" t="s">
        <v>15360</v>
      </c>
      <c r="F3996" s="6" t="s">
        <v>25522</v>
      </c>
      <c r="G3996" s="10" t="s">
        <v>25522</v>
      </c>
      <c r="H3996" s="11">
        <v>7313</v>
      </c>
      <c r="I3996" s="11">
        <v>6159</v>
      </c>
      <c r="J3996" s="11">
        <v>2</v>
      </c>
      <c r="K3996" s="11">
        <v>0</v>
      </c>
      <c r="L3996" s="11">
        <v>1</v>
      </c>
      <c r="M3996" s="11">
        <v>23994</v>
      </c>
    </row>
    <row r="3997" spans="1:13" ht="15.75" x14ac:dyDescent="0.25">
      <c r="A3997" s="4"/>
      <c r="B3997" s="5"/>
      <c r="C3997" s="8"/>
      <c r="E3997" s="1"/>
      <c r="F3997" s="6" t="s">
        <v>25522</v>
      </c>
      <c r="G3997" s="10" t="s">
        <v>25522</v>
      </c>
    </row>
    <row r="3998" spans="1:13" ht="15.75" x14ac:dyDescent="0.25">
      <c r="A3998" s="4"/>
      <c r="B3998" s="5"/>
      <c r="C3998" s="8"/>
      <c r="D3998" s="3" t="s">
        <v>15246</v>
      </c>
      <c r="E3998" s="1"/>
      <c r="F3998" s="6" t="s">
        <v>15248</v>
      </c>
      <c r="G3998" s="10">
        <v>44662.38354166667</v>
      </c>
    </row>
    <row r="3999" spans="1:13" ht="15.75" x14ac:dyDescent="0.25">
      <c r="A3999" s="4"/>
      <c r="B3999" s="5"/>
      <c r="C3999" s="8"/>
      <c r="E3999" s="1" t="s">
        <v>15247</v>
      </c>
      <c r="F3999" s="6" t="s">
        <v>25522</v>
      </c>
      <c r="G3999" s="10" t="s">
        <v>25522</v>
      </c>
      <c r="H3999" s="11">
        <v>7313</v>
      </c>
      <c r="I3999" s="11">
        <v>6159</v>
      </c>
      <c r="J3999" s="11">
        <v>0</v>
      </c>
      <c r="K3999" s="11">
        <v>0</v>
      </c>
      <c r="L3999" s="11">
        <v>0</v>
      </c>
      <c r="M3999" s="11">
        <v>23994</v>
      </c>
    </row>
    <row r="4000" spans="1:13" ht="15.75" x14ac:dyDescent="0.25">
      <c r="A4000" s="4"/>
      <c r="B4000" s="5"/>
      <c r="C4000" s="8"/>
      <c r="E4000" s="1"/>
      <c r="F4000" s="6" t="s">
        <v>25522</v>
      </c>
      <c r="G4000" s="10" t="s">
        <v>25522</v>
      </c>
    </row>
    <row r="4001" spans="1:13" ht="15.75" x14ac:dyDescent="0.25">
      <c r="A4001" s="4"/>
      <c r="B4001" s="5"/>
      <c r="C4001" s="8"/>
      <c r="D4001" s="3" t="s">
        <v>15179</v>
      </c>
      <c r="E4001" s="1"/>
      <c r="F4001" s="6" t="s">
        <v>15181</v>
      </c>
      <c r="G4001" s="10">
        <v>44662.389282407406</v>
      </c>
    </row>
    <row r="4002" spans="1:13" ht="15.75" x14ac:dyDescent="0.25">
      <c r="A4002" s="4"/>
      <c r="B4002" s="5"/>
      <c r="C4002" s="8"/>
      <c r="E4002" s="1" t="s">
        <v>15180</v>
      </c>
      <c r="F4002" s="6" t="s">
        <v>25522</v>
      </c>
      <c r="G4002" s="10" t="s">
        <v>25522</v>
      </c>
      <c r="H4002" s="11">
        <v>7313</v>
      </c>
      <c r="I4002" s="11">
        <v>6159</v>
      </c>
      <c r="J4002" s="11">
        <v>0</v>
      </c>
      <c r="K4002" s="11">
        <v>0</v>
      </c>
      <c r="L4002" s="11">
        <v>0</v>
      </c>
      <c r="M4002" s="11">
        <v>23994</v>
      </c>
    </row>
    <row r="4003" spans="1:13" ht="15.75" x14ac:dyDescent="0.25">
      <c r="A4003" s="4"/>
      <c r="B4003" s="5"/>
      <c r="C4003" s="8"/>
      <c r="E4003" s="1"/>
      <c r="F4003" s="6" t="s">
        <v>25522</v>
      </c>
      <c r="G4003" s="10" t="s">
        <v>25522</v>
      </c>
    </row>
    <row r="4004" spans="1:13" ht="15.75" x14ac:dyDescent="0.25">
      <c r="A4004" s="4"/>
      <c r="B4004" s="5"/>
      <c r="C4004" s="8"/>
      <c r="D4004" s="3" t="s">
        <v>14825</v>
      </c>
      <c r="E4004" s="1"/>
      <c r="F4004" s="6" t="s">
        <v>14827</v>
      </c>
      <c r="G4004" s="10">
        <v>44662.421493055554</v>
      </c>
    </row>
    <row r="4005" spans="1:13" ht="15.75" x14ac:dyDescent="0.25">
      <c r="A4005" s="4"/>
      <c r="B4005" s="5"/>
      <c r="C4005" s="8"/>
      <c r="E4005" s="1" t="s">
        <v>14826</v>
      </c>
      <c r="F4005" s="6" t="s">
        <v>25522</v>
      </c>
      <c r="G4005" s="10" t="s">
        <v>25522</v>
      </c>
      <c r="H4005" s="11">
        <v>7313</v>
      </c>
      <c r="I4005" s="11">
        <v>6159</v>
      </c>
      <c r="J4005" s="11">
        <v>0</v>
      </c>
      <c r="K4005" s="11">
        <v>0</v>
      </c>
      <c r="L4005" s="11">
        <v>0</v>
      </c>
      <c r="M4005" s="11">
        <v>23994</v>
      </c>
    </row>
    <row r="4006" spans="1:13" ht="15.75" x14ac:dyDescent="0.25">
      <c r="A4006" s="4"/>
      <c r="B4006" s="5"/>
      <c r="C4006" s="8"/>
      <c r="E4006" s="1"/>
      <c r="F4006" s="6" t="s">
        <v>25522</v>
      </c>
      <c r="G4006" s="10" t="s">
        <v>25522</v>
      </c>
    </row>
    <row r="4007" spans="1:13" ht="15.75" x14ac:dyDescent="0.25">
      <c r="A4007" s="4"/>
      <c r="B4007" s="5"/>
      <c r="C4007" s="8"/>
      <c r="D4007" s="3" t="s">
        <v>14756</v>
      </c>
      <c r="E4007" s="1"/>
      <c r="F4007" s="6" t="s">
        <v>14758</v>
      </c>
      <c r="G4007" s="10">
        <v>44662.427847222221</v>
      </c>
    </row>
    <row r="4008" spans="1:13" ht="15.75" x14ac:dyDescent="0.25">
      <c r="A4008" s="4"/>
      <c r="B4008" s="5"/>
      <c r="C4008" s="8"/>
      <c r="E4008" s="1" t="s">
        <v>14757</v>
      </c>
      <c r="F4008" s="6" t="s">
        <v>25522</v>
      </c>
      <c r="G4008" s="10" t="s">
        <v>25522</v>
      </c>
      <c r="H4008" s="11">
        <v>7313</v>
      </c>
      <c r="I4008" s="11">
        <v>6159</v>
      </c>
      <c r="J4008" s="11">
        <v>0</v>
      </c>
      <c r="K4008" s="11">
        <v>0</v>
      </c>
      <c r="L4008" s="11">
        <v>0</v>
      </c>
      <c r="M4008" s="11">
        <v>23994</v>
      </c>
    </row>
    <row r="4009" spans="1:13" ht="15.75" x14ac:dyDescent="0.25">
      <c r="A4009" s="4"/>
      <c r="B4009" s="5"/>
      <c r="C4009" s="8"/>
      <c r="E4009" s="1"/>
      <c r="F4009" s="6" t="s">
        <v>25522</v>
      </c>
      <c r="G4009" s="10" t="s">
        <v>25522</v>
      </c>
    </row>
    <row r="4010" spans="1:13" ht="15.75" x14ac:dyDescent="0.25">
      <c r="A4010" s="4"/>
      <c r="B4010" s="5"/>
      <c r="C4010" s="8"/>
      <c r="D4010" s="3" t="s">
        <v>12799</v>
      </c>
      <c r="E4010" s="1"/>
      <c r="F4010" s="6" t="s">
        <v>12801</v>
      </c>
      <c r="G4010" s="10">
        <v>44662.625405092593</v>
      </c>
    </row>
    <row r="4011" spans="1:13" ht="15.75" x14ac:dyDescent="0.25">
      <c r="A4011" s="4"/>
      <c r="B4011" s="5"/>
      <c r="C4011" s="8"/>
      <c r="E4011" s="1" t="s">
        <v>12800</v>
      </c>
      <c r="F4011" s="6" t="s">
        <v>25522</v>
      </c>
      <c r="G4011" s="10" t="s">
        <v>25522</v>
      </c>
      <c r="H4011" s="11">
        <v>7313</v>
      </c>
      <c r="I4011" s="11">
        <v>6159</v>
      </c>
      <c r="J4011" s="11">
        <v>0</v>
      </c>
      <c r="K4011" s="11">
        <v>0</v>
      </c>
      <c r="L4011" s="11">
        <v>0</v>
      </c>
      <c r="M4011" s="11">
        <v>23994</v>
      </c>
    </row>
    <row r="4012" spans="1:13" ht="15.75" x14ac:dyDescent="0.25">
      <c r="A4012" s="4"/>
      <c r="B4012" s="5"/>
      <c r="C4012" s="8"/>
      <c r="E4012" s="1"/>
      <c r="F4012" s="6" t="s">
        <v>25522</v>
      </c>
      <c r="G4012" s="10" t="s">
        <v>25522</v>
      </c>
    </row>
    <row r="4013" spans="1:13" ht="15.75" x14ac:dyDescent="0.25">
      <c r="A4013" s="4"/>
      <c r="B4013" s="5"/>
      <c r="C4013" s="8"/>
      <c r="D4013" s="3" t="s">
        <v>12682</v>
      </c>
      <c r="E4013" s="1"/>
      <c r="F4013" s="6" t="s">
        <v>12684</v>
      </c>
      <c r="G4013" s="10">
        <v>44662.636574074073</v>
      </c>
    </row>
    <row r="4014" spans="1:13" ht="15.75" x14ac:dyDescent="0.25">
      <c r="A4014" s="4"/>
      <c r="B4014" s="5"/>
      <c r="C4014" s="8"/>
      <c r="E4014" s="1" t="s">
        <v>12683</v>
      </c>
      <c r="F4014" s="6" t="s">
        <v>25522</v>
      </c>
      <c r="G4014" s="10" t="s">
        <v>25522</v>
      </c>
      <c r="H4014" s="11">
        <v>7313</v>
      </c>
      <c r="I4014" s="11">
        <v>6159</v>
      </c>
      <c r="J4014" s="11">
        <v>4</v>
      </c>
      <c r="K4014" s="11">
        <v>0</v>
      </c>
      <c r="L4014" s="11">
        <v>3</v>
      </c>
      <c r="M4014" s="11">
        <v>23994</v>
      </c>
    </row>
    <row r="4015" spans="1:13" ht="15.75" x14ac:dyDescent="0.25">
      <c r="A4015" s="4"/>
      <c r="B4015" s="5"/>
      <c r="C4015" s="8"/>
      <c r="E4015" s="1"/>
      <c r="F4015" s="6" t="s">
        <v>25522</v>
      </c>
      <c r="G4015" s="10" t="s">
        <v>25522</v>
      </c>
    </row>
    <row r="4016" spans="1:13" ht="15.75" x14ac:dyDescent="0.25">
      <c r="A4016" s="4"/>
      <c r="B4016" s="5"/>
      <c r="C4016" s="8"/>
      <c r="D4016" s="3" t="s">
        <v>12617</v>
      </c>
      <c r="E4016" s="1"/>
      <c r="F4016" s="6" t="s">
        <v>12619</v>
      </c>
      <c r="G4016" s="10">
        <v>44662.641851851855</v>
      </c>
    </row>
    <row r="4017" spans="1:13" ht="15.75" x14ac:dyDescent="0.25">
      <c r="A4017" s="4"/>
      <c r="B4017" s="5"/>
      <c r="C4017" s="8"/>
      <c r="E4017" s="1" t="s">
        <v>12618</v>
      </c>
      <c r="F4017" s="6" t="s">
        <v>25522</v>
      </c>
      <c r="G4017" s="10" t="s">
        <v>25522</v>
      </c>
      <c r="H4017" s="11">
        <v>7313</v>
      </c>
      <c r="I4017" s="11">
        <v>6159</v>
      </c>
      <c r="J4017" s="11">
        <v>0</v>
      </c>
      <c r="K4017" s="11">
        <v>0</v>
      </c>
      <c r="L4017" s="11">
        <v>1</v>
      </c>
      <c r="M4017" s="11">
        <v>23994</v>
      </c>
    </row>
    <row r="4018" spans="1:13" ht="15.75" x14ac:dyDescent="0.25">
      <c r="A4018" s="4"/>
      <c r="B4018" s="5"/>
      <c r="C4018" s="8"/>
      <c r="E4018" s="1"/>
      <c r="F4018" s="6" t="s">
        <v>25522</v>
      </c>
      <c r="G4018" s="10" t="s">
        <v>25522</v>
      </c>
    </row>
    <row r="4019" spans="1:13" ht="15.75" x14ac:dyDescent="0.25">
      <c r="A4019" s="4"/>
      <c r="B4019" s="5"/>
      <c r="C4019" s="8"/>
      <c r="D4019" s="3" t="s">
        <v>12542</v>
      </c>
      <c r="E4019" s="1"/>
      <c r="F4019" s="6" t="s">
        <v>12546</v>
      </c>
      <c r="G4019" s="10">
        <v>44662.648622685185</v>
      </c>
    </row>
    <row r="4020" spans="1:13" ht="15.75" x14ac:dyDescent="0.25">
      <c r="A4020" s="4"/>
      <c r="B4020" s="5"/>
      <c r="C4020" s="8"/>
      <c r="E4020" s="1" t="s">
        <v>12543</v>
      </c>
      <c r="F4020" s="6" t="s">
        <v>25522</v>
      </c>
      <c r="G4020" s="10" t="s">
        <v>25522</v>
      </c>
      <c r="H4020" s="11">
        <v>7313</v>
      </c>
      <c r="I4020" s="11">
        <v>6159</v>
      </c>
      <c r="J4020" s="11">
        <v>3</v>
      </c>
      <c r="K4020" s="11">
        <v>0</v>
      </c>
      <c r="L4020" s="11">
        <v>5</v>
      </c>
      <c r="M4020" s="11">
        <v>23994</v>
      </c>
    </row>
    <row r="4021" spans="1:13" ht="15.75" x14ac:dyDescent="0.25">
      <c r="A4021" s="4"/>
      <c r="B4021" s="5"/>
      <c r="C4021" s="8"/>
      <c r="E4021" s="1"/>
      <c r="F4021" s="6" t="s">
        <v>25522</v>
      </c>
      <c r="G4021" s="10" t="s">
        <v>25522</v>
      </c>
    </row>
    <row r="4022" spans="1:13" ht="15.75" x14ac:dyDescent="0.25">
      <c r="A4022" s="4" t="s">
        <v>24345</v>
      </c>
      <c r="B4022" s="5"/>
      <c r="C4022" s="8"/>
      <c r="E4022" s="1"/>
      <c r="F4022" s="6" t="s">
        <v>25522</v>
      </c>
      <c r="G4022" s="10" t="s">
        <v>25522</v>
      </c>
    </row>
    <row r="4023" spans="1:13" ht="15.75" x14ac:dyDescent="0.25">
      <c r="A4023" s="4"/>
      <c r="B4023" s="5" t="s">
        <v>24346</v>
      </c>
      <c r="C4023" s="8"/>
      <c r="E4023" s="1"/>
      <c r="F4023" s="6" t="s">
        <v>25522</v>
      </c>
      <c r="G4023" s="10" t="s">
        <v>25522</v>
      </c>
    </row>
    <row r="4024" spans="1:13" ht="15.75" x14ac:dyDescent="0.25">
      <c r="A4024" s="4"/>
      <c r="B4024" s="5"/>
      <c r="C4024" s="8" t="s">
        <v>24347</v>
      </c>
      <c r="E4024" s="1"/>
      <c r="F4024" s="6" t="s">
        <v>25522</v>
      </c>
      <c r="G4024" s="10" t="s">
        <v>25522</v>
      </c>
    </row>
    <row r="4025" spans="1:13" ht="15.75" x14ac:dyDescent="0.25">
      <c r="A4025" s="4"/>
      <c r="B4025" s="5"/>
      <c r="C4025" s="8"/>
      <c r="D4025" s="3" t="s">
        <v>24343</v>
      </c>
      <c r="E4025" s="1"/>
      <c r="F4025" s="6" t="s">
        <v>24348</v>
      </c>
      <c r="G4025" s="10">
        <v>44660.8984837963</v>
      </c>
    </row>
    <row r="4026" spans="1:13" ht="15.75" x14ac:dyDescent="0.25">
      <c r="A4026" s="4"/>
      <c r="B4026" s="5"/>
      <c r="C4026" s="8"/>
      <c r="E4026" s="1" t="s">
        <v>24344</v>
      </c>
      <c r="F4026" s="6" t="s">
        <v>25522</v>
      </c>
      <c r="G4026" s="10" t="s">
        <v>25522</v>
      </c>
      <c r="H4026" s="11">
        <v>100</v>
      </c>
      <c r="I4026" s="11">
        <v>448</v>
      </c>
      <c r="J4026" s="11">
        <v>0</v>
      </c>
      <c r="K4026" s="11">
        <v>0</v>
      </c>
      <c r="L4026" s="11">
        <v>0</v>
      </c>
      <c r="M4026" s="11">
        <v>884</v>
      </c>
    </row>
    <row r="4027" spans="1:13" ht="15.75" x14ac:dyDescent="0.25">
      <c r="A4027" s="4"/>
      <c r="B4027" s="5"/>
      <c r="C4027" s="8"/>
      <c r="E4027" s="1"/>
      <c r="F4027" s="6" t="s">
        <v>25522</v>
      </c>
      <c r="G4027" s="10" t="s">
        <v>25522</v>
      </c>
    </row>
    <row r="4028" spans="1:13" ht="15.75" x14ac:dyDescent="0.25">
      <c r="A4028" s="4" t="s">
        <v>11195</v>
      </c>
      <c r="B4028" s="5"/>
      <c r="C4028" s="8"/>
      <c r="E4028" s="1"/>
      <c r="F4028" s="6" t="s">
        <v>25522</v>
      </c>
      <c r="G4028" s="10" t="s">
        <v>25522</v>
      </c>
    </row>
    <row r="4029" spans="1:13" ht="15.75" x14ac:dyDescent="0.25">
      <c r="A4029" s="4"/>
      <c r="B4029" s="5" t="s">
        <v>11196</v>
      </c>
      <c r="C4029" s="8"/>
      <c r="E4029" s="1"/>
      <c r="F4029" s="6" t="s">
        <v>25522</v>
      </c>
      <c r="G4029" s="10" t="s">
        <v>25522</v>
      </c>
    </row>
    <row r="4030" spans="1:13" ht="15.75" x14ac:dyDescent="0.25">
      <c r="A4030" s="4"/>
      <c r="B4030" s="5"/>
      <c r="C4030" s="8" t="s">
        <v>25521</v>
      </c>
      <c r="E4030" s="1"/>
      <c r="F4030" s="6" t="s">
        <v>25522</v>
      </c>
      <c r="G4030" s="10" t="s">
        <v>25522</v>
      </c>
    </row>
    <row r="4031" spans="1:13" ht="15.75" x14ac:dyDescent="0.25">
      <c r="A4031" s="4"/>
      <c r="B4031" s="5"/>
      <c r="C4031" s="8"/>
      <c r="D4031" s="3" t="s">
        <v>24337</v>
      </c>
      <c r="E4031" s="1"/>
      <c r="F4031" s="6" t="s">
        <v>24339</v>
      </c>
      <c r="G4031" s="10">
        <v>44660.89875</v>
      </c>
    </row>
    <row r="4032" spans="1:13" ht="15.75" x14ac:dyDescent="0.25">
      <c r="A4032" s="4"/>
      <c r="B4032" s="5"/>
      <c r="C4032" s="8"/>
      <c r="E4032" s="1" t="s">
        <v>24338</v>
      </c>
      <c r="F4032" s="6" t="s">
        <v>25522</v>
      </c>
      <c r="G4032" s="10" t="s">
        <v>25522</v>
      </c>
      <c r="H4032" s="11">
        <v>8</v>
      </c>
      <c r="I4032" s="11">
        <v>76</v>
      </c>
      <c r="J4032" s="11">
        <v>0</v>
      </c>
      <c r="K4032" s="11">
        <v>0</v>
      </c>
      <c r="L4032" s="11">
        <v>1</v>
      </c>
      <c r="M4032" s="11">
        <v>1363</v>
      </c>
    </row>
    <row r="4033" spans="1:13" ht="15.75" x14ac:dyDescent="0.25">
      <c r="A4033" s="4"/>
      <c r="B4033" s="5"/>
      <c r="C4033" s="8"/>
      <c r="E4033" s="1"/>
      <c r="F4033" s="6" t="s">
        <v>25522</v>
      </c>
      <c r="G4033" s="10" t="s">
        <v>25522</v>
      </c>
    </row>
    <row r="4034" spans="1:13" ht="15.75" x14ac:dyDescent="0.25">
      <c r="A4034" s="4"/>
      <c r="B4034" s="5"/>
      <c r="C4034" s="8"/>
      <c r="D4034" s="3" t="s">
        <v>24189</v>
      </c>
      <c r="E4034" s="1"/>
      <c r="F4034" s="6" t="s">
        <v>24191</v>
      </c>
      <c r="G4034" s="10">
        <v>44660.978912037041</v>
      </c>
    </row>
    <row r="4035" spans="1:13" ht="15.75" x14ac:dyDescent="0.25">
      <c r="A4035" s="4"/>
      <c r="B4035" s="5"/>
      <c r="C4035" s="8"/>
      <c r="E4035" s="1" t="s">
        <v>24190</v>
      </c>
      <c r="F4035" s="6" t="s">
        <v>25522</v>
      </c>
      <c r="G4035" s="10" t="s">
        <v>25522</v>
      </c>
      <c r="H4035" s="11">
        <v>8</v>
      </c>
      <c r="I4035" s="11">
        <v>76</v>
      </c>
      <c r="J4035" s="11">
        <v>0</v>
      </c>
      <c r="K4035" s="11">
        <v>0</v>
      </c>
      <c r="L4035" s="11">
        <v>0</v>
      </c>
      <c r="M4035" s="11">
        <v>1363</v>
      </c>
    </row>
    <row r="4036" spans="1:13" ht="15.75" x14ac:dyDescent="0.25">
      <c r="A4036" s="4"/>
      <c r="B4036" s="5"/>
      <c r="C4036" s="8"/>
      <c r="E4036" s="1"/>
      <c r="F4036" s="6" t="s">
        <v>25522</v>
      </c>
      <c r="G4036" s="10" t="s">
        <v>25522</v>
      </c>
    </row>
    <row r="4037" spans="1:13" ht="15.75" x14ac:dyDescent="0.25">
      <c r="A4037" s="4"/>
      <c r="B4037" s="5"/>
      <c r="C4037" s="8"/>
      <c r="D4037" s="3" t="s">
        <v>23008</v>
      </c>
      <c r="E4037" s="1"/>
      <c r="F4037" s="6" t="s">
        <v>23010</v>
      </c>
      <c r="G4037" s="10">
        <v>44661.425775462965</v>
      </c>
    </row>
    <row r="4038" spans="1:13" ht="15.75" x14ac:dyDescent="0.25">
      <c r="A4038" s="4"/>
      <c r="B4038" s="5"/>
      <c r="C4038" s="8"/>
      <c r="E4038" s="1" t="s">
        <v>23009</v>
      </c>
      <c r="F4038" s="6" t="s">
        <v>25522</v>
      </c>
      <c r="G4038" s="10" t="s">
        <v>25522</v>
      </c>
      <c r="H4038" s="11">
        <v>8</v>
      </c>
      <c r="I4038" s="11">
        <v>76</v>
      </c>
      <c r="J4038" s="11">
        <v>0</v>
      </c>
      <c r="K4038" s="11">
        <v>0</v>
      </c>
      <c r="L4038" s="11">
        <v>0</v>
      </c>
      <c r="M4038" s="11">
        <v>1363</v>
      </c>
    </row>
    <row r="4039" spans="1:13" ht="15.75" x14ac:dyDescent="0.25">
      <c r="A4039" s="4"/>
      <c r="B4039" s="5"/>
      <c r="C4039" s="8"/>
      <c r="E4039" s="1"/>
      <c r="F4039" s="6" t="s">
        <v>25522</v>
      </c>
      <c r="G4039" s="10" t="s">
        <v>25522</v>
      </c>
    </row>
    <row r="4040" spans="1:13" ht="15.75" x14ac:dyDescent="0.25">
      <c r="A4040" s="4"/>
      <c r="B4040" s="5"/>
      <c r="C4040" s="8"/>
      <c r="D4040" s="3" t="s">
        <v>22985</v>
      </c>
      <c r="E4040" s="1"/>
      <c r="F4040" s="6" t="s">
        <v>22987</v>
      </c>
      <c r="G4040" s="10">
        <v>44661.43277777778</v>
      </c>
    </row>
    <row r="4041" spans="1:13" ht="15.75" x14ac:dyDescent="0.25">
      <c r="A4041" s="4"/>
      <c r="B4041" s="5"/>
      <c r="C4041" s="8"/>
      <c r="E4041" s="1" t="s">
        <v>22986</v>
      </c>
      <c r="F4041" s="6" t="s">
        <v>25522</v>
      </c>
      <c r="G4041" s="10" t="s">
        <v>25522</v>
      </c>
      <c r="H4041" s="11">
        <v>8</v>
      </c>
      <c r="I4041" s="11">
        <v>76</v>
      </c>
      <c r="J4041" s="11">
        <v>0</v>
      </c>
      <c r="K4041" s="11">
        <v>0</v>
      </c>
      <c r="L4041" s="11">
        <v>0</v>
      </c>
      <c r="M4041" s="11">
        <v>1363</v>
      </c>
    </row>
    <row r="4042" spans="1:13" ht="15.75" x14ac:dyDescent="0.25">
      <c r="A4042" s="4"/>
      <c r="B4042" s="5"/>
      <c r="C4042" s="8"/>
      <c r="E4042" s="1"/>
      <c r="F4042" s="6" t="s">
        <v>25522</v>
      </c>
      <c r="G4042" s="10" t="s">
        <v>25522</v>
      </c>
    </row>
    <row r="4043" spans="1:13" ht="15.75" x14ac:dyDescent="0.25">
      <c r="A4043" s="4"/>
      <c r="B4043" s="5"/>
      <c r="C4043" s="8"/>
      <c r="D4043" s="3" t="s">
        <v>22949</v>
      </c>
      <c r="E4043" s="1"/>
      <c r="F4043" s="6" t="s">
        <v>13701</v>
      </c>
      <c r="G4043" s="10">
        <v>44661.449675925927</v>
      </c>
    </row>
    <row r="4044" spans="1:13" ht="15.75" x14ac:dyDescent="0.25">
      <c r="A4044" s="4"/>
      <c r="B4044" s="5"/>
      <c r="C4044" s="8"/>
      <c r="E4044" s="1" t="s">
        <v>22950</v>
      </c>
      <c r="F4044" s="6" t="s">
        <v>25522</v>
      </c>
      <c r="G4044" s="10" t="s">
        <v>25522</v>
      </c>
      <c r="H4044" s="11">
        <v>9</v>
      </c>
      <c r="I4044" s="11">
        <v>76</v>
      </c>
      <c r="J4044" s="11">
        <v>1</v>
      </c>
      <c r="K4044" s="11">
        <v>0</v>
      </c>
      <c r="L4044" s="11">
        <v>2</v>
      </c>
      <c r="M4044" s="11">
        <v>1363</v>
      </c>
    </row>
    <row r="4045" spans="1:13" ht="15.75" x14ac:dyDescent="0.25">
      <c r="A4045" s="4"/>
      <c r="B4045" s="5"/>
      <c r="C4045" s="8"/>
      <c r="E4045" s="1"/>
      <c r="F4045" s="6" t="s">
        <v>25522</v>
      </c>
      <c r="G4045" s="10" t="s">
        <v>25522</v>
      </c>
    </row>
    <row r="4046" spans="1:13" ht="15.75" x14ac:dyDescent="0.25">
      <c r="A4046" s="4"/>
      <c r="B4046" s="5"/>
      <c r="C4046" s="8"/>
      <c r="D4046" s="3" t="s">
        <v>22851</v>
      </c>
      <c r="E4046" s="1"/>
      <c r="F4046" s="6" t="s">
        <v>22853</v>
      </c>
      <c r="G4046" s="10">
        <v>44661.492465277777</v>
      </c>
    </row>
    <row r="4047" spans="1:13" ht="15.75" x14ac:dyDescent="0.25">
      <c r="A4047" s="4"/>
      <c r="B4047" s="5"/>
      <c r="C4047" s="8"/>
      <c r="E4047" s="1" t="s">
        <v>22852</v>
      </c>
      <c r="F4047" s="6" t="s">
        <v>25522</v>
      </c>
      <c r="G4047" s="10" t="s">
        <v>25522</v>
      </c>
      <c r="H4047" s="11">
        <v>9</v>
      </c>
      <c r="I4047" s="11">
        <v>76</v>
      </c>
      <c r="J4047" s="11">
        <v>0</v>
      </c>
      <c r="K4047" s="11">
        <v>0</v>
      </c>
      <c r="L4047" s="11">
        <v>0</v>
      </c>
      <c r="M4047" s="11">
        <v>1363</v>
      </c>
    </row>
    <row r="4048" spans="1:13" ht="15.75" x14ac:dyDescent="0.25">
      <c r="A4048" s="4"/>
      <c r="B4048" s="5"/>
      <c r="C4048" s="8"/>
      <c r="E4048" s="1"/>
      <c r="F4048" s="6" t="s">
        <v>25522</v>
      </c>
      <c r="G4048" s="10" t="s">
        <v>25522</v>
      </c>
    </row>
    <row r="4049" spans="1:13" ht="15.75" x14ac:dyDescent="0.25">
      <c r="A4049" s="4"/>
      <c r="B4049" s="5"/>
      <c r="C4049" s="8"/>
      <c r="D4049" s="3" t="s">
        <v>22848</v>
      </c>
      <c r="E4049" s="1"/>
      <c r="F4049" s="6" t="s">
        <v>22850</v>
      </c>
      <c r="G4049" s="10">
        <v>44661.493148148147</v>
      </c>
    </row>
    <row r="4050" spans="1:13" ht="15.75" x14ac:dyDescent="0.25">
      <c r="A4050" s="4"/>
      <c r="B4050" s="5"/>
      <c r="C4050" s="8"/>
      <c r="E4050" s="1" t="s">
        <v>22849</v>
      </c>
      <c r="F4050" s="6" t="s">
        <v>25522</v>
      </c>
      <c r="G4050" s="10" t="s">
        <v>25522</v>
      </c>
      <c r="H4050" s="11">
        <v>9</v>
      </c>
      <c r="I4050" s="11">
        <v>76</v>
      </c>
      <c r="J4050" s="11">
        <v>0</v>
      </c>
      <c r="K4050" s="11">
        <v>0</v>
      </c>
      <c r="L4050" s="11">
        <v>0</v>
      </c>
      <c r="M4050" s="11">
        <v>1363</v>
      </c>
    </row>
    <row r="4051" spans="1:13" ht="15.75" x14ac:dyDescent="0.25">
      <c r="A4051" s="4"/>
      <c r="B4051" s="5"/>
      <c r="C4051" s="8"/>
      <c r="E4051" s="1"/>
      <c r="F4051" s="6" t="s">
        <v>25522</v>
      </c>
      <c r="G4051" s="10" t="s">
        <v>25522</v>
      </c>
    </row>
    <row r="4052" spans="1:13" ht="15.75" x14ac:dyDescent="0.25">
      <c r="A4052" s="4"/>
      <c r="B4052" s="5"/>
      <c r="C4052" s="8"/>
      <c r="D4052" s="3" t="s">
        <v>22843</v>
      </c>
      <c r="E4052" s="1"/>
      <c r="F4052" s="6" t="s">
        <v>2786</v>
      </c>
      <c r="G4052" s="10">
        <v>44661.493842592594</v>
      </c>
    </row>
    <row r="4053" spans="1:13" ht="15.75" x14ac:dyDescent="0.25">
      <c r="A4053" s="4"/>
      <c r="B4053" s="5"/>
      <c r="C4053" s="8"/>
      <c r="E4053" s="1" t="s">
        <v>22844</v>
      </c>
      <c r="F4053" s="6" t="s">
        <v>25522</v>
      </c>
      <c r="G4053" s="10" t="s">
        <v>25522</v>
      </c>
      <c r="H4053" s="11">
        <v>9</v>
      </c>
      <c r="I4053" s="11">
        <v>76</v>
      </c>
      <c r="J4053" s="11">
        <v>0</v>
      </c>
      <c r="K4053" s="11">
        <v>1</v>
      </c>
      <c r="L4053" s="11">
        <v>1</v>
      </c>
      <c r="M4053" s="11">
        <v>1363</v>
      </c>
    </row>
    <row r="4054" spans="1:13" ht="15.75" x14ac:dyDescent="0.25">
      <c r="A4054" s="4"/>
      <c r="B4054" s="5"/>
      <c r="C4054" s="8"/>
      <c r="E4054" s="1"/>
      <c r="F4054" s="6" t="s">
        <v>25522</v>
      </c>
      <c r="G4054" s="10" t="s">
        <v>25522</v>
      </c>
    </row>
    <row r="4055" spans="1:13" ht="15.75" x14ac:dyDescent="0.25">
      <c r="A4055" s="4"/>
      <c r="B4055" s="5"/>
      <c r="C4055" s="8"/>
      <c r="D4055" s="3" t="s">
        <v>22840</v>
      </c>
      <c r="E4055" s="1"/>
      <c r="F4055" s="6" t="s">
        <v>22842</v>
      </c>
      <c r="G4055" s="10">
        <v>44661.494270833333</v>
      </c>
    </row>
    <row r="4056" spans="1:13" ht="15.75" x14ac:dyDescent="0.25">
      <c r="A4056" s="4"/>
      <c r="B4056" s="5"/>
      <c r="C4056" s="8"/>
      <c r="E4056" s="1" t="s">
        <v>22841</v>
      </c>
      <c r="F4056" s="6" t="s">
        <v>25522</v>
      </c>
      <c r="G4056" s="10" t="s">
        <v>25522</v>
      </c>
      <c r="H4056" s="11">
        <v>9</v>
      </c>
      <c r="I4056" s="11">
        <v>76</v>
      </c>
      <c r="J4056" s="11">
        <v>0</v>
      </c>
      <c r="K4056" s="11">
        <v>0</v>
      </c>
      <c r="L4056" s="11">
        <v>0</v>
      </c>
      <c r="M4056" s="11">
        <v>1363</v>
      </c>
    </row>
    <row r="4057" spans="1:13" ht="15.75" x14ac:dyDescent="0.25">
      <c r="A4057" s="4"/>
      <c r="B4057" s="5"/>
      <c r="C4057" s="8"/>
      <c r="E4057" s="1"/>
      <c r="F4057" s="6" t="s">
        <v>25522</v>
      </c>
      <c r="G4057" s="10" t="s">
        <v>25522</v>
      </c>
    </row>
    <row r="4058" spans="1:13" ht="15.75" x14ac:dyDescent="0.25">
      <c r="A4058" s="4"/>
      <c r="B4058" s="5"/>
      <c r="C4058" s="8"/>
      <c r="D4058" s="3" t="s">
        <v>22814</v>
      </c>
      <c r="E4058" s="1"/>
      <c r="F4058" s="6" t="s">
        <v>22816</v>
      </c>
      <c r="G4058" s="10">
        <v>44661.506319444445</v>
      </c>
    </row>
    <row r="4059" spans="1:13" ht="15.75" x14ac:dyDescent="0.25">
      <c r="A4059" s="4"/>
      <c r="B4059" s="5"/>
      <c r="C4059" s="8"/>
      <c r="E4059" s="1" t="s">
        <v>22815</v>
      </c>
      <c r="F4059" s="6" t="s">
        <v>25522</v>
      </c>
      <c r="G4059" s="10" t="s">
        <v>25522</v>
      </c>
      <c r="H4059" s="11">
        <v>9</v>
      </c>
      <c r="I4059" s="11">
        <v>76</v>
      </c>
      <c r="J4059" s="11">
        <v>0</v>
      </c>
      <c r="K4059" s="11">
        <v>0</v>
      </c>
      <c r="L4059" s="11">
        <v>0</v>
      </c>
      <c r="M4059" s="11">
        <v>1363</v>
      </c>
    </row>
    <row r="4060" spans="1:13" ht="15.75" x14ac:dyDescent="0.25">
      <c r="A4060" s="4"/>
      <c r="B4060" s="5"/>
      <c r="C4060" s="8"/>
      <c r="E4060" s="1"/>
      <c r="F4060" s="6" t="s">
        <v>25522</v>
      </c>
      <c r="G4060" s="10" t="s">
        <v>25522</v>
      </c>
    </row>
    <row r="4061" spans="1:13" ht="15.75" x14ac:dyDescent="0.25">
      <c r="A4061" s="4"/>
      <c r="B4061" s="5"/>
      <c r="C4061" s="8"/>
      <c r="D4061" s="3" t="s">
        <v>22807</v>
      </c>
      <c r="E4061" s="1"/>
      <c r="F4061" s="6" t="s">
        <v>22809</v>
      </c>
      <c r="G4061" s="10">
        <v>44661.510243055556</v>
      </c>
    </row>
    <row r="4062" spans="1:13" ht="15.75" x14ac:dyDescent="0.25">
      <c r="A4062" s="4"/>
      <c r="B4062" s="5"/>
      <c r="C4062" s="8"/>
      <c r="E4062" s="1" t="s">
        <v>22808</v>
      </c>
      <c r="F4062" s="6" t="s">
        <v>25522</v>
      </c>
      <c r="G4062" s="10" t="s">
        <v>25522</v>
      </c>
      <c r="H4062" s="11">
        <v>9</v>
      </c>
      <c r="I4062" s="11">
        <v>76</v>
      </c>
      <c r="J4062" s="11">
        <v>0</v>
      </c>
      <c r="K4062" s="11">
        <v>0</v>
      </c>
      <c r="L4062" s="11">
        <v>1</v>
      </c>
      <c r="M4062" s="11">
        <v>1363</v>
      </c>
    </row>
    <row r="4063" spans="1:13" ht="15.75" x14ac:dyDescent="0.25">
      <c r="A4063" s="4"/>
      <c r="B4063" s="5"/>
      <c r="C4063" s="8"/>
      <c r="E4063" s="1"/>
      <c r="F4063" s="6" t="s">
        <v>25522</v>
      </c>
      <c r="G4063" s="10" t="s">
        <v>25522</v>
      </c>
    </row>
    <row r="4064" spans="1:13" ht="15.75" x14ac:dyDescent="0.25">
      <c r="A4064" s="4"/>
      <c r="B4064" s="5"/>
      <c r="C4064" s="8"/>
      <c r="D4064" s="3" t="s">
        <v>22804</v>
      </c>
      <c r="E4064" s="1"/>
      <c r="F4064" s="6" t="s">
        <v>22806</v>
      </c>
      <c r="G4064" s="10">
        <v>44661.510787037034</v>
      </c>
    </row>
    <row r="4065" spans="1:13" ht="15.75" x14ac:dyDescent="0.25">
      <c r="A4065" s="4"/>
      <c r="B4065" s="5"/>
      <c r="C4065" s="8"/>
      <c r="E4065" s="1" t="s">
        <v>22805</v>
      </c>
      <c r="F4065" s="6" t="s">
        <v>25522</v>
      </c>
      <c r="G4065" s="10" t="s">
        <v>25522</v>
      </c>
      <c r="H4065" s="11">
        <v>9</v>
      </c>
      <c r="I4065" s="11">
        <v>76</v>
      </c>
      <c r="J4065" s="11">
        <v>0</v>
      </c>
      <c r="K4065" s="11">
        <v>0</v>
      </c>
      <c r="L4065" s="11">
        <v>0</v>
      </c>
      <c r="M4065" s="11">
        <v>1363</v>
      </c>
    </row>
    <row r="4066" spans="1:13" ht="15.75" x14ac:dyDescent="0.25">
      <c r="A4066" s="4"/>
      <c r="B4066" s="5"/>
      <c r="C4066" s="8"/>
      <c r="E4066" s="1"/>
      <c r="F4066" s="6" t="s">
        <v>25522</v>
      </c>
      <c r="G4066" s="10" t="s">
        <v>25522</v>
      </c>
    </row>
    <row r="4067" spans="1:13" ht="15.75" x14ac:dyDescent="0.25">
      <c r="A4067" s="4"/>
      <c r="B4067" s="5"/>
      <c r="C4067" s="8"/>
      <c r="D4067" s="3" t="s">
        <v>22795</v>
      </c>
      <c r="E4067" s="1"/>
      <c r="F4067" s="6" t="s">
        <v>22797</v>
      </c>
      <c r="G4067" s="10">
        <v>44661.512465277781</v>
      </c>
    </row>
    <row r="4068" spans="1:13" ht="15.75" x14ac:dyDescent="0.25">
      <c r="A4068" s="4"/>
      <c r="B4068" s="5"/>
      <c r="C4068" s="8"/>
      <c r="E4068" s="1" t="s">
        <v>22796</v>
      </c>
      <c r="F4068" s="6" t="s">
        <v>25522</v>
      </c>
      <c r="G4068" s="10" t="s">
        <v>25522</v>
      </c>
      <c r="H4068" s="11">
        <v>9</v>
      </c>
      <c r="I4068" s="11">
        <v>76</v>
      </c>
      <c r="J4068" s="11">
        <v>1</v>
      </c>
      <c r="K4068" s="11">
        <v>0</v>
      </c>
      <c r="L4068" s="11">
        <v>1</v>
      </c>
      <c r="M4068" s="11">
        <v>1363</v>
      </c>
    </row>
    <row r="4069" spans="1:13" ht="15.75" x14ac:dyDescent="0.25">
      <c r="A4069" s="4"/>
      <c r="B4069" s="5"/>
      <c r="C4069" s="8"/>
      <c r="E4069" s="1"/>
      <c r="F4069" s="6" t="s">
        <v>25522</v>
      </c>
      <c r="G4069" s="10" t="s">
        <v>25522</v>
      </c>
    </row>
    <row r="4070" spans="1:13" ht="15.75" x14ac:dyDescent="0.25">
      <c r="A4070" s="4"/>
      <c r="B4070" s="5"/>
      <c r="C4070" s="8"/>
      <c r="D4070" s="3" t="s">
        <v>22792</v>
      </c>
      <c r="E4070" s="1"/>
      <c r="F4070" s="6" t="s">
        <v>22794</v>
      </c>
      <c r="G4070" s="10">
        <v>44661.513136574074</v>
      </c>
    </row>
    <row r="4071" spans="1:13" ht="15.75" x14ac:dyDescent="0.25">
      <c r="A4071" s="4"/>
      <c r="B4071" s="5"/>
      <c r="C4071" s="8"/>
      <c r="E4071" s="1" t="s">
        <v>22793</v>
      </c>
      <c r="F4071" s="6" t="s">
        <v>25522</v>
      </c>
      <c r="G4071" s="10" t="s">
        <v>25522</v>
      </c>
      <c r="H4071" s="11">
        <v>9</v>
      </c>
      <c r="I4071" s="11">
        <v>76</v>
      </c>
      <c r="J4071" s="11">
        <v>0</v>
      </c>
      <c r="K4071" s="11">
        <v>0</v>
      </c>
      <c r="L4071" s="11">
        <v>0</v>
      </c>
      <c r="M4071" s="11">
        <v>1363</v>
      </c>
    </row>
    <row r="4072" spans="1:13" ht="15.75" x14ac:dyDescent="0.25">
      <c r="A4072" s="4"/>
      <c r="B4072" s="5"/>
      <c r="C4072" s="8"/>
      <c r="E4072" s="1"/>
      <c r="F4072" s="6" t="s">
        <v>25522</v>
      </c>
      <c r="G4072" s="10" t="s">
        <v>25522</v>
      </c>
    </row>
    <row r="4073" spans="1:13" ht="15.75" x14ac:dyDescent="0.25">
      <c r="A4073" s="4"/>
      <c r="B4073" s="5"/>
      <c r="C4073" s="8"/>
      <c r="D4073" s="3" t="s">
        <v>22633</v>
      </c>
      <c r="E4073" s="1"/>
      <c r="F4073" s="6" t="s">
        <v>22635</v>
      </c>
      <c r="G4073" s="10">
        <v>44661.590081018519</v>
      </c>
    </row>
    <row r="4074" spans="1:13" ht="15.75" x14ac:dyDescent="0.25">
      <c r="A4074" s="4"/>
      <c r="B4074" s="5"/>
      <c r="C4074" s="8"/>
      <c r="E4074" s="1" t="s">
        <v>22634</v>
      </c>
      <c r="F4074" s="6" t="s">
        <v>25522</v>
      </c>
      <c r="G4074" s="10" t="s">
        <v>25522</v>
      </c>
      <c r="H4074" s="11">
        <v>9</v>
      </c>
      <c r="I4074" s="11">
        <v>76</v>
      </c>
      <c r="J4074" s="11">
        <v>0</v>
      </c>
      <c r="K4074" s="11">
        <v>1</v>
      </c>
      <c r="L4074" s="11">
        <v>0</v>
      </c>
      <c r="M4074" s="11">
        <v>1363</v>
      </c>
    </row>
    <row r="4075" spans="1:13" ht="15.75" x14ac:dyDescent="0.25">
      <c r="A4075" s="4"/>
      <c r="B4075" s="5"/>
      <c r="C4075" s="8"/>
      <c r="E4075" s="1"/>
      <c r="F4075" s="6" t="s">
        <v>25522</v>
      </c>
      <c r="G4075" s="10" t="s">
        <v>25522</v>
      </c>
    </row>
    <row r="4076" spans="1:13" ht="15.75" x14ac:dyDescent="0.25">
      <c r="A4076" s="4"/>
      <c r="B4076" s="5"/>
      <c r="C4076" s="8"/>
      <c r="D4076" s="3" t="s">
        <v>22530</v>
      </c>
      <c r="E4076" s="1"/>
      <c r="F4076" s="6" t="s">
        <v>22532</v>
      </c>
      <c r="G4076" s="10">
        <v>44661.641458333332</v>
      </c>
    </row>
    <row r="4077" spans="1:13" ht="15.75" x14ac:dyDescent="0.25">
      <c r="A4077" s="4"/>
      <c r="B4077" s="5"/>
      <c r="C4077" s="8"/>
      <c r="E4077" s="1" t="s">
        <v>22531</v>
      </c>
      <c r="F4077" s="6" t="s">
        <v>25522</v>
      </c>
      <c r="G4077" s="10" t="s">
        <v>25522</v>
      </c>
      <c r="H4077" s="11">
        <v>9</v>
      </c>
      <c r="I4077" s="11">
        <v>76</v>
      </c>
      <c r="J4077" s="11">
        <v>1</v>
      </c>
      <c r="K4077" s="11">
        <v>0</v>
      </c>
      <c r="L4077" s="11">
        <v>0</v>
      </c>
      <c r="M4077" s="11">
        <v>1363</v>
      </c>
    </row>
    <row r="4078" spans="1:13" ht="15.75" x14ac:dyDescent="0.25">
      <c r="A4078" s="4"/>
      <c r="B4078" s="5"/>
      <c r="C4078" s="8"/>
      <c r="E4078" s="1"/>
      <c r="F4078" s="6" t="s">
        <v>25522</v>
      </c>
      <c r="G4078" s="10" t="s">
        <v>25522</v>
      </c>
    </row>
    <row r="4079" spans="1:13" ht="15.75" x14ac:dyDescent="0.25">
      <c r="A4079" s="4"/>
      <c r="B4079" s="5"/>
      <c r="C4079" s="8"/>
      <c r="D4079" s="3" t="s">
        <v>18399</v>
      </c>
      <c r="E4079" s="1"/>
      <c r="F4079" s="6" t="s">
        <v>18401</v>
      </c>
      <c r="G4079" s="10">
        <v>44661.871238425927</v>
      </c>
    </row>
    <row r="4080" spans="1:13" ht="15.75" x14ac:dyDescent="0.25">
      <c r="A4080" s="4"/>
      <c r="B4080" s="5"/>
      <c r="C4080" s="8"/>
      <c r="E4080" s="1" t="s">
        <v>18400</v>
      </c>
      <c r="F4080" s="6" t="s">
        <v>25522</v>
      </c>
      <c r="G4080" s="10" t="s">
        <v>25522</v>
      </c>
      <c r="H4080" s="11">
        <v>9</v>
      </c>
      <c r="I4080" s="11">
        <v>76</v>
      </c>
      <c r="J4080" s="11">
        <v>0</v>
      </c>
      <c r="K4080" s="11">
        <v>0</v>
      </c>
      <c r="L4080" s="11">
        <v>0</v>
      </c>
      <c r="M4080" s="11">
        <v>1363</v>
      </c>
    </row>
    <row r="4081" spans="1:13" ht="15.75" x14ac:dyDescent="0.25">
      <c r="A4081" s="4"/>
      <c r="B4081" s="5"/>
      <c r="C4081" s="8"/>
      <c r="E4081" s="1"/>
      <c r="F4081" s="6" t="s">
        <v>25522</v>
      </c>
      <c r="G4081" s="10" t="s">
        <v>25522</v>
      </c>
    </row>
    <row r="4082" spans="1:13" ht="15.75" x14ac:dyDescent="0.25">
      <c r="A4082" s="4"/>
      <c r="B4082" s="5"/>
      <c r="C4082" s="8"/>
      <c r="D4082" s="3" t="s">
        <v>18375</v>
      </c>
      <c r="E4082" s="1"/>
      <c r="F4082" s="6" t="s">
        <v>18377</v>
      </c>
      <c r="G4082" s="10">
        <v>44661.87290509259</v>
      </c>
    </row>
    <row r="4083" spans="1:13" ht="15.75" x14ac:dyDescent="0.25">
      <c r="A4083" s="4"/>
      <c r="B4083" s="5"/>
      <c r="C4083" s="8"/>
      <c r="E4083" s="1" t="s">
        <v>18376</v>
      </c>
      <c r="F4083" s="6" t="s">
        <v>25522</v>
      </c>
      <c r="G4083" s="10" t="s">
        <v>25522</v>
      </c>
      <c r="H4083" s="11">
        <v>9</v>
      </c>
      <c r="I4083" s="11">
        <v>76</v>
      </c>
      <c r="J4083" s="11">
        <v>0</v>
      </c>
      <c r="K4083" s="11">
        <v>0</v>
      </c>
      <c r="L4083" s="11">
        <v>0</v>
      </c>
      <c r="M4083" s="11">
        <v>1363</v>
      </c>
    </row>
    <row r="4084" spans="1:13" ht="15.75" x14ac:dyDescent="0.25">
      <c r="A4084" s="4"/>
      <c r="B4084" s="5"/>
      <c r="C4084" s="8"/>
      <c r="E4084" s="1"/>
      <c r="F4084" s="6" t="s">
        <v>25522</v>
      </c>
      <c r="G4084" s="10" t="s">
        <v>25522</v>
      </c>
    </row>
    <row r="4085" spans="1:13" ht="15.75" x14ac:dyDescent="0.25">
      <c r="A4085" s="4"/>
      <c r="B4085" s="5"/>
      <c r="C4085" s="8"/>
      <c r="D4085" s="3" t="s">
        <v>14216</v>
      </c>
      <c r="E4085" s="1"/>
      <c r="F4085" s="6" t="s">
        <v>14218</v>
      </c>
      <c r="G4085" s="10">
        <v>44662.479629629626</v>
      </c>
    </row>
    <row r="4086" spans="1:13" ht="15.75" x14ac:dyDescent="0.25">
      <c r="A4086" s="4"/>
      <c r="B4086" s="5"/>
      <c r="C4086" s="8"/>
      <c r="E4086" s="1" t="s">
        <v>14217</v>
      </c>
      <c r="F4086" s="6" t="s">
        <v>25522</v>
      </c>
      <c r="G4086" s="10" t="s">
        <v>25522</v>
      </c>
      <c r="H4086" s="11">
        <v>9</v>
      </c>
      <c r="I4086" s="11">
        <v>76</v>
      </c>
      <c r="J4086" s="11">
        <v>0</v>
      </c>
      <c r="K4086" s="11">
        <v>0</v>
      </c>
      <c r="L4086" s="11">
        <v>0</v>
      </c>
      <c r="M4086" s="11">
        <v>1363</v>
      </c>
    </row>
    <row r="4087" spans="1:13" ht="15.75" x14ac:dyDescent="0.25">
      <c r="A4087" s="4"/>
      <c r="B4087" s="5"/>
      <c r="C4087" s="8"/>
      <c r="E4087" s="1"/>
      <c r="F4087" s="6" t="s">
        <v>25522</v>
      </c>
      <c r="G4087" s="10" t="s">
        <v>25522</v>
      </c>
    </row>
    <row r="4088" spans="1:13" ht="15.75" x14ac:dyDescent="0.25">
      <c r="A4088" s="4"/>
      <c r="B4088" s="5"/>
      <c r="C4088" s="8"/>
      <c r="D4088" s="3" t="s">
        <v>14212</v>
      </c>
      <c r="E4088" s="1"/>
      <c r="F4088" s="6" t="s">
        <v>13895</v>
      </c>
      <c r="G4088" s="10">
        <v>44662.479861111111</v>
      </c>
    </row>
    <row r="4089" spans="1:13" ht="15.75" x14ac:dyDescent="0.25">
      <c r="A4089" s="4"/>
      <c r="B4089" s="5"/>
      <c r="C4089" s="8"/>
      <c r="E4089" s="1" t="s">
        <v>14213</v>
      </c>
      <c r="F4089" s="6" t="s">
        <v>25522</v>
      </c>
      <c r="G4089" s="10" t="s">
        <v>25522</v>
      </c>
      <c r="H4089" s="11">
        <v>9</v>
      </c>
      <c r="I4089" s="11">
        <v>76</v>
      </c>
      <c r="J4089" s="11">
        <v>1</v>
      </c>
      <c r="K4089" s="11">
        <v>0</v>
      </c>
      <c r="L4089" s="11">
        <v>0</v>
      </c>
      <c r="M4089" s="11">
        <v>1363</v>
      </c>
    </row>
    <row r="4090" spans="1:13" ht="15.75" x14ac:dyDescent="0.25">
      <c r="A4090" s="4"/>
      <c r="B4090" s="5"/>
      <c r="C4090" s="8"/>
      <c r="E4090" s="1"/>
      <c r="F4090" s="6" t="s">
        <v>25522</v>
      </c>
      <c r="G4090" s="10" t="s">
        <v>25522</v>
      </c>
    </row>
    <row r="4091" spans="1:13" ht="15.75" x14ac:dyDescent="0.25">
      <c r="A4091" s="4"/>
      <c r="B4091" s="5"/>
      <c r="C4091" s="8"/>
      <c r="D4091" s="3" t="s">
        <v>14005</v>
      </c>
      <c r="E4091" s="1"/>
      <c r="F4091" s="6" t="s">
        <v>13895</v>
      </c>
      <c r="G4091" s="10">
        <v>44662.50377314815</v>
      </c>
    </row>
    <row r="4092" spans="1:13" ht="15.75" x14ac:dyDescent="0.25">
      <c r="A4092" s="4"/>
      <c r="B4092" s="5"/>
      <c r="C4092" s="8"/>
      <c r="E4092" s="1" t="s">
        <v>14006</v>
      </c>
      <c r="F4092" s="6" t="s">
        <v>25522</v>
      </c>
      <c r="G4092" s="10" t="s">
        <v>25522</v>
      </c>
      <c r="H4092" s="11">
        <v>9</v>
      </c>
      <c r="I4092" s="11">
        <v>76</v>
      </c>
      <c r="J4092" s="11">
        <v>0</v>
      </c>
      <c r="K4092" s="11">
        <v>0</v>
      </c>
      <c r="L4092" s="11">
        <v>0</v>
      </c>
      <c r="M4092" s="11">
        <v>1363</v>
      </c>
    </row>
    <row r="4093" spans="1:13" ht="15.75" x14ac:dyDescent="0.25">
      <c r="A4093" s="4"/>
      <c r="B4093" s="5"/>
      <c r="C4093" s="8"/>
      <c r="E4093" s="1"/>
      <c r="F4093" s="6" t="s">
        <v>25522</v>
      </c>
      <c r="G4093" s="10" t="s">
        <v>25522</v>
      </c>
    </row>
    <row r="4094" spans="1:13" ht="15.75" x14ac:dyDescent="0.25">
      <c r="A4094" s="4"/>
      <c r="B4094" s="5"/>
      <c r="C4094" s="8"/>
      <c r="D4094" s="3" t="s">
        <v>13893</v>
      </c>
      <c r="E4094" s="1"/>
      <c r="F4094" s="6" t="s">
        <v>13895</v>
      </c>
      <c r="G4094" s="10">
        <v>44662.511666666665</v>
      </c>
    </row>
    <row r="4095" spans="1:13" ht="15.75" x14ac:dyDescent="0.25">
      <c r="A4095" s="4"/>
      <c r="B4095" s="5"/>
      <c r="C4095" s="8"/>
      <c r="E4095" s="1" t="s">
        <v>13894</v>
      </c>
      <c r="F4095" s="6" t="s">
        <v>25522</v>
      </c>
      <c r="G4095" s="10" t="s">
        <v>25522</v>
      </c>
      <c r="H4095" s="11">
        <v>9</v>
      </c>
      <c r="I4095" s="11">
        <v>76</v>
      </c>
      <c r="J4095" s="11">
        <v>2</v>
      </c>
      <c r="K4095" s="11">
        <v>0</v>
      </c>
      <c r="L4095" s="11">
        <v>0</v>
      </c>
      <c r="M4095" s="11">
        <v>1363</v>
      </c>
    </row>
    <row r="4096" spans="1:13" ht="15.75" x14ac:dyDescent="0.25">
      <c r="A4096" s="4"/>
      <c r="B4096" s="5"/>
      <c r="C4096" s="8"/>
      <c r="E4096" s="1"/>
      <c r="F4096" s="6" t="s">
        <v>25522</v>
      </c>
      <c r="G4096" s="10" t="s">
        <v>25522</v>
      </c>
    </row>
    <row r="4097" spans="1:13" ht="15.75" x14ac:dyDescent="0.25">
      <c r="A4097" s="4"/>
      <c r="B4097" s="5"/>
      <c r="C4097" s="8"/>
      <c r="D4097" s="3" t="s">
        <v>11202</v>
      </c>
      <c r="E4097" s="1"/>
      <c r="F4097" s="6" t="s">
        <v>11197</v>
      </c>
      <c r="G4097" s="10">
        <v>44662.765879629631</v>
      </c>
    </row>
    <row r="4098" spans="1:13" ht="15.75" x14ac:dyDescent="0.25">
      <c r="A4098" s="4"/>
      <c r="B4098" s="5"/>
      <c r="C4098" s="8"/>
      <c r="E4098" s="1" t="s">
        <v>11203</v>
      </c>
      <c r="F4098" s="6" t="s">
        <v>25522</v>
      </c>
      <c r="G4098" s="10" t="s">
        <v>25522</v>
      </c>
      <c r="H4098" s="11">
        <v>9</v>
      </c>
      <c r="I4098" s="11">
        <v>76</v>
      </c>
      <c r="J4098" s="11">
        <v>0</v>
      </c>
      <c r="K4098" s="11">
        <v>0</v>
      </c>
      <c r="L4098" s="11">
        <v>0</v>
      </c>
      <c r="M4098" s="11">
        <v>1363</v>
      </c>
    </row>
    <row r="4099" spans="1:13" ht="15.75" x14ac:dyDescent="0.25">
      <c r="A4099" s="4"/>
      <c r="B4099" s="5"/>
      <c r="C4099" s="8"/>
      <c r="E4099" s="1"/>
      <c r="F4099" s="6" t="s">
        <v>25522</v>
      </c>
      <c r="G4099" s="10" t="s">
        <v>25522</v>
      </c>
    </row>
    <row r="4100" spans="1:13" ht="15.75" x14ac:dyDescent="0.25">
      <c r="A4100" s="4"/>
      <c r="B4100" s="5"/>
      <c r="C4100" s="8"/>
      <c r="D4100" s="3" t="s">
        <v>11193</v>
      </c>
      <c r="E4100" s="1"/>
      <c r="F4100" s="6" t="s">
        <v>11197</v>
      </c>
      <c r="G4100" s="10">
        <v>44662.766157407408</v>
      </c>
    </row>
    <row r="4101" spans="1:13" ht="15.75" x14ac:dyDescent="0.25">
      <c r="A4101" s="4"/>
      <c r="B4101" s="5"/>
      <c r="C4101" s="8"/>
      <c r="E4101" s="1" t="s">
        <v>11194</v>
      </c>
      <c r="F4101" s="6" t="s">
        <v>25522</v>
      </c>
      <c r="G4101" s="10" t="s">
        <v>25522</v>
      </c>
      <c r="H4101" s="11">
        <v>9</v>
      </c>
      <c r="I4101" s="11">
        <v>76</v>
      </c>
      <c r="J4101" s="11">
        <v>0</v>
      </c>
      <c r="K4101" s="11">
        <v>0</v>
      </c>
      <c r="L4101" s="11">
        <v>0</v>
      </c>
      <c r="M4101" s="11">
        <v>1363</v>
      </c>
    </row>
    <row r="4102" spans="1:13" ht="15.75" x14ac:dyDescent="0.25">
      <c r="A4102" s="4"/>
      <c r="B4102" s="5"/>
      <c r="C4102" s="8"/>
      <c r="E4102" s="1"/>
      <c r="F4102" s="6" t="s">
        <v>25522</v>
      </c>
      <c r="G4102" s="10" t="s">
        <v>25522</v>
      </c>
    </row>
    <row r="4103" spans="1:13" ht="15.75" x14ac:dyDescent="0.25">
      <c r="A4103" s="4" t="s">
        <v>24329</v>
      </c>
      <c r="B4103" s="5"/>
      <c r="C4103" s="8"/>
      <c r="E4103" s="1"/>
      <c r="F4103" s="6" t="s">
        <v>25522</v>
      </c>
      <c r="G4103" s="10" t="s">
        <v>25522</v>
      </c>
    </row>
    <row r="4104" spans="1:13" ht="15.75" x14ac:dyDescent="0.25">
      <c r="A4104" s="4"/>
      <c r="B4104" s="5" t="s">
        <v>24330</v>
      </c>
      <c r="C4104" s="8"/>
      <c r="E4104" s="1"/>
      <c r="F4104" s="6" t="s">
        <v>25522</v>
      </c>
      <c r="G4104" s="10" t="s">
        <v>25522</v>
      </c>
    </row>
    <row r="4105" spans="1:13" ht="15.75" x14ac:dyDescent="0.25">
      <c r="A4105" s="4"/>
      <c r="B4105" s="5"/>
      <c r="C4105" s="8" t="s">
        <v>25521</v>
      </c>
      <c r="E4105" s="1"/>
      <c r="F4105" s="6" t="s">
        <v>25522</v>
      </c>
      <c r="G4105" s="10" t="s">
        <v>25522</v>
      </c>
    </row>
    <row r="4106" spans="1:13" ht="15.75" x14ac:dyDescent="0.25">
      <c r="A4106" s="4"/>
      <c r="B4106" s="5"/>
      <c r="C4106" s="8"/>
      <c r="D4106" s="3" t="s">
        <v>24327</v>
      </c>
      <c r="E4106" s="1"/>
      <c r="F4106" s="6" t="s">
        <v>24331</v>
      </c>
      <c r="G4106" s="10">
        <v>44660.899907407409</v>
      </c>
    </row>
    <row r="4107" spans="1:13" ht="15.75" x14ac:dyDescent="0.25">
      <c r="A4107" s="4"/>
      <c r="B4107" s="5"/>
      <c r="C4107" s="8"/>
      <c r="E4107" s="1" t="s">
        <v>24328</v>
      </c>
      <c r="F4107" s="6" t="s">
        <v>25522</v>
      </c>
      <c r="G4107" s="10" t="s">
        <v>25522</v>
      </c>
      <c r="H4107" s="11">
        <v>2</v>
      </c>
      <c r="I4107" s="11">
        <v>44</v>
      </c>
      <c r="J4107" s="11">
        <v>0</v>
      </c>
      <c r="K4107" s="11">
        <v>0</v>
      </c>
      <c r="L4107" s="11">
        <v>1</v>
      </c>
      <c r="M4107" s="11">
        <v>92</v>
      </c>
    </row>
    <row r="4108" spans="1:13" ht="15.75" x14ac:dyDescent="0.25">
      <c r="A4108" s="4"/>
      <c r="B4108" s="5"/>
      <c r="C4108" s="8"/>
      <c r="E4108" s="1"/>
      <c r="F4108" s="6" t="s">
        <v>25522</v>
      </c>
      <c r="G4108" s="10" t="s">
        <v>25522</v>
      </c>
    </row>
    <row r="4109" spans="1:13" ht="15.75" x14ac:dyDescent="0.25">
      <c r="A4109" s="4" t="s">
        <v>24324</v>
      </c>
      <c r="B4109" s="5"/>
      <c r="C4109" s="8"/>
      <c r="E4109" s="1"/>
      <c r="F4109" s="6" t="s">
        <v>25522</v>
      </c>
      <c r="G4109" s="10" t="s">
        <v>25522</v>
      </c>
    </row>
    <row r="4110" spans="1:13" ht="15.75" x14ac:dyDescent="0.25">
      <c r="A4110" s="4"/>
      <c r="B4110" s="5" t="s">
        <v>24325</v>
      </c>
      <c r="C4110" s="8"/>
      <c r="E4110" s="1"/>
      <c r="F4110" s="6" t="s">
        <v>25522</v>
      </c>
      <c r="G4110" s="10" t="s">
        <v>25522</v>
      </c>
    </row>
    <row r="4111" spans="1:13" ht="15.75" x14ac:dyDescent="0.25">
      <c r="A4111" s="4"/>
      <c r="B4111" s="5"/>
      <c r="C4111" s="8" t="s">
        <v>24326</v>
      </c>
      <c r="E4111" s="1"/>
      <c r="F4111" s="6" t="s">
        <v>25522</v>
      </c>
      <c r="G4111" s="10" t="s">
        <v>25522</v>
      </c>
    </row>
    <row r="4112" spans="1:13" ht="15.75" x14ac:dyDescent="0.25">
      <c r="A4112" s="4"/>
      <c r="B4112" s="5"/>
      <c r="C4112" s="8"/>
      <c r="D4112" s="3" t="s">
        <v>24322</v>
      </c>
      <c r="E4112" s="1"/>
      <c r="F4112" s="6" t="s">
        <v>53</v>
      </c>
      <c r="G4112" s="10">
        <v>44660.900648148148</v>
      </c>
    </row>
    <row r="4113" spans="1:13" ht="15.75" x14ac:dyDescent="0.25">
      <c r="A4113" s="4"/>
      <c r="B4113" s="5"/>
      <c r="C4113" s="8"/>
      <c r="E4113" s="1" t="s">
        <v>24323</v>
      </c>
      <c r="F4113" s="6" t="s">
        <v>25522</v>
      </c>
      <c r="G4113" s="10" t="s">
        <v>25522</v>
      </c>
      <c r="H4113" s="11">
        <v>216</v>
      </c>
      <c r="I4113" s="11">
        <v>409</v>
      </c>
      <c r="J4113" s="11">
        <v>0</v>
      </c>
      <c r="K4113" s="11">
        <v>0</v>
      </c>
      <c r="L4113" s="11">
        <v>2</v>
      </c>
      <c r="M4113" s="11">
        <v>7952</v>
      </c>
    </row>
    <row r="4114" spans="1:13" ht="15.75" x14ac:dyDescent="0.25">
      <c r="A4114" s="4"/>
      <c r="B4114" s="5"/>
      <c r="C4114" s="8"/>
      <c r="E4114" s="1"/>
      <c r="F4114" s="6" t="s">
        <v>25522</v>
      </c>
      <c r="G4114" s="10" t="s">
        <v>25522</v>
      </c>
    </row>
    <row r="4115" spans="1:13" ht="15.75" x14ac:dyDescent="0.25">
      <c r="A4115" s="4" t="s">
        <v>24316</v>
      </c>
      <c r="B4115" s="5"/>
      <c r="C4115" s="8"/>
      <c r="E4115" s="1"/>
      <c r="F4115" s="6" t="s">
        <v>25522</v>
      </c>
      <c r="G4115" s="10" t="s">
        <v>25522</v>
      </c>
    </row>
    <row r="4116" spans="1:13" ht="15.75" x14ac:dyDescent="0.25">
      <c r="A4116" s="4"/>
      <c r="B4116" s="5" t="s">
        <v>24317</v>
      </c>
      <c r="C4116" s="8"/>
      <c r="E4116" s="1"/>
      <c r="F4116" s="6" t="s">
        <v>25522</v>
      </c>
      <c r="G4116" s="10" t="s">
        <v>25522</v>
      </c>
    </row>
    <row r="4117" spans="1:13" ht="15.75" x14ac:dyDescent="0.25">
      <c r="A4117" s="4"/>
      <c r="B4117" s="5"/>
      <c r="C4117" s="8" t="s">
        <v>24318</v>
      </c>
      <c r="E4117" s="1"/>
      <c r="F4117" s="6" t="s">
        <v>25522</v>
      </c>
      <c r="G4117" s="10" t="s">
        <v>25522</v>
      </c>
    </row>
    <row r="4118" spans="1:13" ht="15.75" x14ac:dyDescent="0.25">
      <c r="A4118" s="4"/>
      <c r="B4118" s="5"/>
      <c r="C4118" s="8"/>
      <c r="D4118" s="3" t="s">
        <v>24314</v>
      </c>
      <c r="E4118" s="1"/>
      <c r="F4118" s="6" t="s">
        <v>24319</v>
      </c>
      <c r="G4118" s="10">
        <v>44660.905995370369</v>
      </c>
    </row>
    <row r="4119" spans="1:13" ht="15.75" x14ac:dyDescent="0.25">
      <c r="A4119" s="4"/>
      <c r="B4119" s="5"/>
      <c r="C4119" s="8"/>
      <c r="E4119" s="1" t="s">
        <v>24315</v>
      </c>
      <c r="F4119" s="6" t="s">
        <v>25522</v>
      </c>
      <c r="G4119" s="10" t="s">
        <v>25522</v>
      </c>
      <c r="H4119" s="11">
        <v>276</v>
      </c>
      <c r="I4119" s="11">
        <v>1</v>
      </c>
      <c r="J4119" s="11">
        <v>3</v>
      </c>
      <c r="K4119" s="11">
        <v>0</v>
      </c>
      <c r="L4119" s="11">
        <v>3</v>
      </c>
      <c r="M4119" s="11">
        <v>125</v>
      </c>
    </row>
    <row r="4120" spans="1:13" ht="15.75" x14ac:dyDescent="0.25">
      <c r="A4120" s="4"/>
      <c r="B4120" s="5"/>
      <c r="C4120" s="8"/>
      <c r="E4120" s="1"/>
      <c r="F4120" s="6" t="s">
        <v>25522</v>
      </c>
      <c r="G4120" s="10" t="s">
        <v>25522</v>
      </c>
    </row>
    <row r="4121" spans="1:13" ht="15.75" x14ac:dyDescent="0.25">
      <c r="A4121" s="4" t="s">
        <v>24306</v>
      </c>
      <c r="B4121" s="5"/>
      <c r="C4121" s="8"/>
      <c r="E4121" s="1"/>
      <c r="F4121" s="6" t="s">
        <v>25522</v>
      </c>
      <c r="G4121" s="10" t="s">
        <v>25522</v>
      </c>
    </row>
    <row r="4122" spans="1:13" ht="15.75" x14ac:dyDescent="0.25">
      <c r="A4122" s="4"/>
      <c r="B4122" s="5" t="s">
        <v>24307</v>
      </c>
      <c r="C4122" s="8"/>
      <c r="E4122" s="1"/>
      <c r="F4122" s="6" t="s">
        <v>25522</v>
      </c>
      <c r="G4122" s="10" t="s">
        <v>25522</v>
      </c>
    </row>
    <row r="4123" spans="1:13" ht="15.75" x14ac:dyDescent="0.25">
      <c r="A4123" s="4"/>
      <c r="B4123" s="5"/>
      <c r="C4123" s="8" t="s">
        <v>24308</v>
      </c>
      <c r="E4123" s="1"/>
      <c r="F4123" s="6" t="s">
        <v>25522</v>
      </c>
      <c r="G4123" s="10" t="s">
        <v>25522</v>
      </c>
    </row>
    <row r="4124" spans="1:13" ht="15.75" x14ac:dyDescent="0.25">
      <c r="A4124" s="4"/>
      <c r="B4124" s="5"/>
      <c r="C4124" s="8"/>
      <c r="D4124" s="3" t="s">
        <v>24304</v>
      </c>
      <c r="E4124" s="1"/>
      <c r="F4124" s="6" t="s">
        <v>24309</v>
      </c>
      <c r="G4124" s="10">
        <v>44660.920254629629</v>
      </c>
    </row>
    <row r="4125" spans="1:13" ht="15.75" x14ac:dyDescent="0.25">
      <c r="A4125" s="4"/>
      <c r="B4125" s="5"/>
      <c r="C4125" s="8"/>
      <c r="E4125" s="1" t="s">
        <v>24305</v>
      </c>
      <c r="F4125" s="6" t="s">
        <v>25522</v>
      </c>
      <c r="G4125" s="10" t="s">
        <v>25522</v>
      </c>
      <c r="H4125" s="11">
        <v>1810</v>
      </c>
      <c r="I4125" s="11">
        <v>3126</v>
      </c>
      <c r="J4125" s="11">
        <v>0</v>
      </c>
      <c r="K4125" s="11">
        <v>0</v>
      </c>
      <c r="L4125" s="11">
        <v>1</v>
      </c>
      <c r="M4125" s="11">
        <v>4687</v>
      </c>
    </row>
    <row r="4126" spans="1:13" ht="15.75" x14ac:dyDescent="0.25">
      <c r="A4126" s="4"/>
      <c r="B4126" s="5"/>
      <c r="C4126" s="8"/>
      <c r="E4126" s="1"/>
      <c r="F4126" s="6" t="s">
        <v>25522</v>
      </c>
      <c r="G4126" s="10" t="s">
        <v>25522</v>
      </c>
    </row>
    <row r="4127" spans="1:13" ht="15.75" x14ac:dyDescent="0.25">
      <c r="A4127" s="4" t="s">
        <v>24297</v>
      </c>
      <c r="B4127" s="5"/>
      <c r="C4127" s="8"/>
      <c r="E4127" s="1"/>
      <c r="F4127" s="6" t="s">
        <v>25522</v>
      </c>
      <c r="G4127" s="10" t="s">
        <v>25522</v>
      </c>
    </row>
    <row r="4128" spans="1:13" ht="15.75" x14ac:dyDescent="0.25">
      <c r="A4128" s="4"/>
      <c r="B4128" s="5" t="s">
        <v>24298</v>
      </c>
      <c r="C4128" s="8"/>
      <c r="E4128" s="1"/>
      <c r="F4128" s="6" t="s">
        <v>25522</v>
      </c>
      <c r="G4128" s="10" t="s">
        <v>25522</v>
      </c>
    </row>
    <row r="4129" spans="1:13" ht="15.75" x14ac:dyDescent="0.25">
      <c r="A4129" s="4"/>
      <c r="B4129" s="5"/>
      <c r="C4129" s="8" t="s">
        <v>548</v>
      </c>
      <c r="E4129" s="1"/>
      <c r="F4129" s="6" t="s">
        <v>25522</v>
      </c>
      <c r="G4129" s="10" t="s">
        <v>25522</v>
      </c>
    </row>
    <row r="4130" spans="1:13" ht="15.75" x14ac:dyDescent="0.25">
      <c r="A4130" s="4"/>
      <c r="B4130" s="5"/>
      <c r="C4130" s="8"/>
      <c r="D4130" s="3" t="s">
        <v>24295</v>
      </c>
      <c r="E4130" s="1"/>
      <c r="F4130" s="6" t="s">
        <v>24299</v>
      </c>
      <c r="G4130" s="10">
        <v>44660.926261574074</v>
      </c>
    </row>
    <row r="4131" spans="1:13" ht="15.75" x14ac:dyDescent="0.25">
      <c r="A4131" s="4"/>
      <c r="B4131" s="5"/>
      <c r="C4131" s="8"/>
      <c r="E4131" s="1" t="s">
        <v>24296</v>
      </c>
      <c r="F4131" s="6" t="s">
        <v>25522</v>
      </c>
      <c r="G4131" s="10" t="s">
        <v>25522</v>
      </c>
      <c r="H4131" s="11">
        <v>146</v>
      </c>
      <c r="I4131" s="11">
        <v>13</v>
      </c>
      <c r="J4131" s="11">
        <v>1</v>
      </c>
      <c r="K4131" s="11">
        <v>0</v>
      </c>
      <c r="L4131" s="11">
        <v>2</v>
      </c>
      <c r="M4131" s="11">
        <v>174</v>
      </c>
    </row>
    <row r="4132" spans="1:13" ht="15.75" x14ac:dyDescent="0.25">
      <c r="A4132" s="4"/>
      <c r="B4132" s="5"/>
      <c r="C4132" s="8"/>
      <c r="E4132" s="1"/>
      <c r="F4132" s="6" t="s">
        <v>25522</v>
      </c>
      <c r="G4132" s="10" t="s">
        <v>25522</v>
      </c>
    </row>
    <row r="4133" spans="1:13" ht="15.75" x14ac:dyDescent="0.25">
      <c r="A4133" s="4" t="s">
        <v>13116</v>
      </c>
      <c r="B4133" s="5"/>
      <c r="C4133" s="8"/>
      <c r="E4133" s="1"/>
      <c r="F4133" s="6" t="s">
        <v>25522</v>
      </c>
      <c r="G4133" s="10" t="s">
        <v>25522</v>
      </c>
    </row>
    <row r="4134" spans="1:13" ht="15.75" x14ac:dyDescent="0.25">
      <c r="A4134" s="4"/>
      <c r="B4134" s="5" t="s">
        <v>13117</v>
      </c>
      <c r="C4134" s="8"/>
      <c r="E4134" s="1"/>
      <c r="F4134" s="6" t="s">
        <v>25522</v>
      </c>
      <c r="G4134" s="10" t="s">
        <v>25522</v>
      </c>
    </row>
    <row r="4135" spans="1:13" ht="15.75" x14ac:dyDescent="0.25">
      <c r="A4135" s="4"/>
      <c r="B4135" s="5"/>
      <c r="C4135" s="8" t="s">
        <v>25521</v>
      </c>
      <c r="E4135" s="1"/>
      <c r="F4135" s="6" t="s">
        <v>25522</v>
      </c>
      <c r="G4135" s="10" t="s">
        <v>25522</v>
      </c>
    </row>
    <row r="4136" spans="1:13" ht="15.75" x14ac:dyDescent="0.25">
      <c r="A4136" s="4"/>
      <c r="B4136" s="5"/>
      <c r="C4136" s="8"/>
      <c r="D4136" s="3" t="s">
        <v>24287</v>
      </c>
      <c r="E4136" s="1"/>
      <c r="F4136" s="6" t="s">
        <v>24289</v>
      </c>
      <c r="G4136" s="10">
        <v>44660.929062499999</v>
      </c>
    </row>
    <row r="4137" spans="1:13" ht="15.75" x14ac:dyDescent="0.25">
      <c r="A4137" s="4"/>
      <c r="B4137" s="5"/>
      <c r="C4137" s="8"/>
      <c r="E4137" s="1" t="s">
        <v>24288</v>
      </c>
      <c r="F4137" s="6" t="s">
        <v>25522</v>
      </c>
      <c r="G4137" s="10" t="s">
        <v>25522</v>
      </c>
      <c r="H4137" s="11">
        <v>28</v>
      </c>
      <c r="I4137" s="11">
        <v>251</v>
      </c>
      <c r="J4137" s="11">
        <v>2</v>
      </c>
      <c r="K4137" s="11">
        <v>0</v>
      </c>
      <c r="L4137" s="11">
        <v>1</v>
      </c>
      <c r="M4137" s="11">
        <v>1476</v>
      </c>
    </row>
    <row r="4138" spans="1:13" ht="15.75" x14ac:dyDescent="0.25">
      <c r="A4138" s="4"/>
      <c r="B4138" s="5"/>
      <c r="C4138" s="8"/>
      <c r="E4138" s="1"/>
      <c r="F4138" s="6" t="s">
        <v>25522</v>
      </c>
      <c r="G4138" s="10" t="s">
        <v>25522</v>
      </c>
    </row>
    <row r="4139" spans="1:13" ht="15.75" x14ac:dyDescent="0.25">
      <c r="A4139" s="4"/>
      <c r="B4139" s="5"/>
      <c r="C4139" s="8"/>
      <c r="D4139" s="3" t="s">
        <v>17260</v>
      </c>
      <c r="E4139" s="1"/>
      <c r="F4139" s="6" t="s">
        <v>2478</v>
      </c>
      <c r="G4139" s="10">
        <v>44662.043576388889</v>
      </c>
    </row>
    <row r="4140" spans="1:13" ht="15.75" x14ac:dyDescent="0.25">
      <c r="A4140" s="4"/>
      <c r="B4140" s="5"/>
      <c r="C4140" s="8"/>
      <c r="E4140" s="1" t="s">
        <v>17261</v>
      </c>
      <c r="F4140" s="6" t="s">
        <v>25522</v>
      </c>
      <c r="G4140" s="10" t="s">
        <v>25522</v>
      </c>
      <c r="H4140" s="11">
        <v>28</v>
      </c>
      <c r="I4140" s="11">
        <v>251</v>
      </c>
      <c r="J4140" s="11">
        <v>0</v>
      </c>
      <c r="K4140" s="11">
        <v>0</v>
      </c>
      <c r="L4140" s="11">
        <v>1</v>
      </c>
      <c r="M4140" s="11">
        <v>1476</v>
      </c>
    </row>
    <row r="4141" spans="1:13" ht="15.75" x14ac:dyDescent="0.25">
      <c r="A4141" s="4"/>
      <c r="B4141" s="5"/>
      <c r="C4141" s="8"/>
      <c r="E4141" s="1"/>
      <c r="F4141" s="6" t="s">
        <v>25522</v>
      </c>
      <c r="G4141" s="10" t="s">
        <v>25522</v>
      </c>
    </row>
    <row r="4142" spans="1:13" ht="15.75" x14ac:dyDescent="0.25">
      <c r="A4142" s="4"/>
      <c r="B4142" s="5"/>
      <c r="C4142" s="8"/>
      <c r="D4142" s="3" t="s">
        <v>13114</v>
      </c>
      <c r="E4142" s="1"/>
      <c r="F4142" s="6" t="s">
        <v>13118</v>
      </c>
      <c r="G4142" s="10">
        <v>44662.581319444442</v>
      </c>
    </row>
    <row r="4143" spans="1:13" ht="15.75" x14ac:dyDescent="0.25">
      <c r="A4143" s="4"/>
      <c r="B4143" s="5"/>
      <c r="C4143" s="8"/>
      <c r="E4143" s="1" t="s">
        <v>13115</v>
      </c>
      <c r="F4143" s="6" t="s">
        <v>25522</v>
      </c>
      <c r="G4143" s="10" t="s">
        <v>25522</v>
      </c>
      <c r="H4143" s="11">
        <v>28</v>
      </c>
      <c r="I4143" s="11">
        <v>251</v>
      </c>
      <c r="J4143" s="11">
        <v>0</v>
      </c>
      <c r="K4143" s="11">
        <v>0</v>
      </c>
      <c r="L4143" s="11">
        <v>1</v>
      </c>
      <c r="M4143" s="11">
        <v>1476</v>
      </c>
    </row>
    <row r="4144" spans="1:13" ht="15.75" x14ac:dyDescent="0.25">
      <c r="A4144" s="4"/>
      <c r="B4144" s="5"/>
      <c r="C4144" s="8"/>
      <c r="E4144" s="1"/>
      <c r="F4144" s="6" t="s">
        <v>25522</v>
      </c>
      <c r="G4144" s="10" t="s">
        <v>25522</v>
      </c>
    </row>
    <row r="4145" spans="1:13" ht="15.75" x14ac:dyDescent="0.25">
      <c r="A4145" s="4" t="s">
        <v>24269</v>
      </c>
      <c r="B4145" s="5"/>
      <c r="C4145" s="8"/>
      <c r="E4145" s="1"/>
      <c r="F4145" s="6" t="s">
        <v>25522</v>
      </c>
      <c r="G4145" s="10" t="s">
        <v>25522</v>
      </c>
    </row>
    <row r="4146" spans="1:13" ht="15.75" x14ac:dyDescent="0.25">
      <c r="A4146" s="4"/>
      <c r="B4146" s="5" t="s">
        <v>24270</v>
      </c>
      <c r="C4146" s="8"/>
      <c r="E4146" s="1"/>
      <c r="F4146" s="6" t="s">
        <v>25522</v>
      </c>
      <c r="G4146" s="10" t="s">
        <v>25522</v>
      </c>
    </row>
    <row r="4147" spans="1:13" ht="15.75" x14ac:dyDescent="0.25">
      <c r="A4147" s="4"/>
      <c r="B4147" s="5"/>
      <c r="C4147" s="8" t="s">
        <v>24271</v>
      </c>
      <c r="E4147" s="1"/>
      <c r="F4147" s="6" t="s">
        <v>25522</v>
      </c>
      <c r="G4147" s="10" t="s">
        <v>25522</v>
      </c>
    </row>
    <row r="4148" spans="1:13" ht="15.75" x14ac:dyDescent="0.25">
      <c r="A4148" s="4"/>
      <c r="B4148" s="5"/>
      <c r="C4148" s="8"/>
      <c r="D4148" s="3" t="s">
        <v>24268</v>
      </c>
      <c r="E4148" s="1"/>
      <c r="F4148" s="6" t="s">
        <v>53</v>
      </c>
      <c r="G4148" s="10">
        <v>44660.941145833334</v>
      </c>
    </row>
    <row r="4149" spans="1:13" ht="15.75" x14ac:dyDescent="0.25">
      <c r="A4149" s="4"/>
      <c r="B4149" s="5"/>
      <c r="C4149" s="8"/>
      <c r="E4149" s="1" t="s">
        <v>8146</v>
      </c>
      <c r="F4149" s="6" t="s">
        <v>25522</v>
      </c>
      <c r="G4149" s="10" t="s">
        <v>25522</v>
      </c>
      <c r="H4149" s="11">
        <v>427</v>
      </c>
      <c r="I4149" s="11">
        <v>1057</v>
      </c>
      <c r="J4149" s="11">
        <v>0</v>
      </c>
      <c r="K4149" s="11">
        <v>0</v>
      </c>
      <c r="L4149" s="11">
        <v>0</v>
      </c>
      <c r="M4149" s="11">
        <v>15438</v>
      </c>
    </row>
    <row r="4150" spans="1:13" ht="15.75" x14ac:dyDescent="0.25">
      <c r="A4150" s="4"/>
      <c r="B4150" s="5"/>
      <c r="C4150" s="8"/>
      <c r="E4150" s="1"/>
      <c r="F4150" s="6" t="s">
        <v>25522</v>
      </c>
      <c r="G4150" s="10" t="s">
        <v>25522</v>
      </c>
    </row>
    <row r="4151" spans="1:13" ht="15.75" x14ac:dyDescent="0.25">
      <c r="A4151" s="4" t="s">
        <v>6616</v>
      </c>
      <c r="B4151" s="5"/>
      <c r="C4151" s="8"/>
      <c r="E4151" s="1"/>
      <c r="F4151" s="6" t="s">
        <v>25522</v>
      </c>
      <c r="G4151" s="10" t="s">
        <v>25522</v>
      </c>
    </row>
    <row r="4152" spans="1:13" ht="15.75" x14ac:dyDescent="0.25">
      <c r="A4152" s="4"/>
      <c r="B4152" s="5" t="s">
        <v>6617</v>
      </c>
      <c r="C4152" s="8"/>
      <c r="E4152" s="1"/>
      <c r="F4152" s="6" t="s">
        <v>25522</v>
      </c>
      <c r="G4152" s="10" t="s">
        <v>25522</v>
      </c>
    </row>
    <row r="4153" spans="1:13" ht="15.75" x14ac:dyDescent="0.25">
      <c r="A4153" s="4"/>
      <c r="B4153" s="5"/>
      <c r="C4153" s="8" t="s">
        <v>25521</v>
      </c>
      <c r="E4153" s="1"/>
      <c r="F4153" s="6" t="s">
        <v>25522</v>
      </c>
      <c r="G4153" s="10" t="s">
        <v>25522</v>
      </c>
    </row>
    <row r="4154" spans="1:13" ht="15.75" x14ac:dyDescent="0.25">
      <c r="A4154" s="4"/>
      <c r="B4154" s="5"/>
      <c r="C4154" s="8"/>
      <c r="D4154" s="3" t="s">
        <v>24266</v>
      </c>
      <c r="E4154" s="1"/>
      <c r="F4154" s="6" t="s">
        <v>53</v>
      </c>
      <c r="G4154" s="10">
        <v>44660.941180555557</v>
      </c>
    </row>
    <row r="4155" spans="1:13" ht="15.75" x14ac:dyDescent="0.25">
      <c r="A4155" s="4"/>
      <c r="B4155" s="5"/>
      <c r="C4155" s="8"/>
      <c r="E4155" s="1" t="s">
        <v>24267</v>
      </c>
      <c r="F4155" s="6" t="s">
        <v>25522</v>
      </c>
      <c r="G4155" s="10" t="s">
        <v>25522</v>
      </c>
      <c r="H4155" s="11">
        <v>11</v>
      </c>
      <c r="I4155" s="11">
        <v>23</v>
      </c>
      <c r="J4155" s="11">
        <v>0</v>
      </c>
      <c r="K4155" s="11">
        <v>0</v>
      </c>
      <c r="L4155" s="11">
        <v>1</v>
      </c>
      <c r="M4155" s="11">
        <v>361</v>
      </c>
    </row>
    <row r="4156" spans="1:13" ht="15.75" x14ac:dyDescent="0.25">
      <c r="A4156" s="4"/>
      <c r="B4156" s="5"/>
      <c r="C4156" s="8"/>
      <c r="E4156" s="1"/>
      <c r="F4156" s="6" t="s">
        <v>25522</v>
      </c>
      <c r="G4156" s="10" t="s">
        <v>25522</v>
      </c>
    </row>
    <row r="4157" spans="1:13" ht="15.75" x14ac:dyDescent="0.25">
      <c r="A4157" s="4"/>
      <c r="B4157" s="5"/>
      <c r="C4157" s="8"/>
      <c r="D4157" s="3" t="s">
        <v>24251</v>
      </c>
      <c r="E4157" s="1"/>
      <c r="F4157" s="6" t="s">
        <v>60</v>
      </c>
      <c r="G4157" s="10">
        <v>44660.947314814817</v>
      </c>
    </row>
    <row r="4158" spans="1:13" ht="15.75" x14ac:dyDescent="0.25">
      <c r="A4158" s="4"/>
      <c r="B4158" s="5"/>
      <c r="C4158" s="8"/>
      <c r="E4158" s="1" t="s">
        <v>24252</v>
      </c>
      <c r="F4158" s="6" t="s">
        <v>25522</v>
      </c>
      <c r="G4158" s="10" t="s">
        <v>25522</v>
      </c>
      <c r="H4158" s="11">
        <v>11</v>
      </c>
      <c r="I4158" s="11">
        <v>23</v>
      </c>
      <c r="J4158" s="11">
        <v>0</v>
      </c>
      <c r="K4158" s="11">
        <v>0</v>
      </c>
      <c r="L4158" s="11">
        <v>0</v>
      </c>
      <c r="M4158" s="11">
        <v>361</v>
      </c>
    </row>
    <row r="4159" spans="1:13" ht="15.75" x14ac:dyDescent="0.25">
      <c r="A4159" s="4"/>
      <c r="B4159" s="5"/>
      <c r="C4159" s="8"/>
      <c r="E4159" s="1"/>
      <c r="F4159" s="6" t="s">
        <v>25522</v>
      </c>
      <c r="G4159" s="10" t="s">
        <v>25522</v>
      </c>
    </row>
    <row r="4160" spans="1:13" ht="15.75" x14ac:dyDescent="0.25">
      <c r="A4160" s="4"/>
      <c r="B4160" s="5"/>
      <c r="C4160" s="8"/>
      <c r="D4160" s="3" t="s">
        <v>24244</v>
      </c>
      <c r="E4160" s="1"/>
      <c r="F4160" s="6" t="s">
        <v>319</v>
      </c>
      <c r="G4160" s="10">
        <v>44660.950486111113</v>
      </c>
    </row>
    <row r="4161" spans="1:13" ht="15.75" x14ac:dyDescent="0.25">
      <c r="A4161" s="4"/>
      <c r="B4161" s="5"/>
      <c r="C4161" s="8"/>
      <c r="E4161" s="1" t="s">
        <v>24245</v>
      </c>
      <c r="F4161" s="6" t="s">
        <v>25522</v>
      </c>
      <c r="G4161" s="10" t="s">
        <v>25522</v>
      </c>
      <c r="H4161" s="11">
        <v>11</v>
      </c>
      <c r="I4161" s="11">
        <v>23</v>
      </c>
      <c r="J4161" s="11">
        <v>0</v>
      </c>
      <c r="K4161" s="11">
        <v>0</v>
      </c>
      <c r="L4161" s="11">
        <v>3</v>
      </c>
      <c r="M4161" s="11">
        <v>361</v>
      </c>
    </row>
    <row r="4162" spans="1:13" ht="15.75" x14ac:dyDescent="0.25">
      <c r="A4162" s="4"/>
      <c r="B4162" s="5"/>
      <c r="C4162" s="8"/>
      <c r="E4162" s="1"/>
      <c r="F4162" s="6" t="s">
        <v>25522</v>
      </c>
      <c r="G4162" s="10" t="s">
        <v>25522</v>
      </c>
    </row>
    <row r="4163" spans="1:13" ht="15.75" x14ac:dyDescent="0.25">
      <c r="A4163" s="4"/>
      <c r="B4163" s="5"/>
      <c r="C4163" s="8"/>
      <c r="D4163" s="3" t="s">
        <v>24224</v>
      </c>
      <c r="E4163" s="1"/>
      <c r="F4163" s="6" t="s">
        <v>24226</v>
      </c>
      <c r="G4163" s="10">
        <v>44660.969675925924</v>
      </c>
    </row>
    <row r="4164" spans="1:13" ht="15.75" x14ac:dyDescent="0.25">
      <c r="A4164" s="4"/>
      <c r="B4164" s="5"/>
      <c r="C4164" s="8"/>
      <c r="E4164" s="1" t="s">
        <v>24225</v>
      </c>
      <c r="F4164" s="6" t="s">
        <v>25522</v>
      </c>
      <c r="G4164" s="10" t="s">
        <v>25522</v>
      </c>
      <c r="H4164" s="11">
        <v>11</v>
      </c>
      <c r="I4164" s="11">
        <v>23</v>
      </c>
      <c r="J4164" s="11">
        <v>1</v>
      </c>
      <c r="K4164" s="11">
        <v>0</v>
      </c>
      <c r="L4164" s="11">
        <v>5</v>
      </c>
      <c r="M4164" s="11">
        <v>361</v>
      </c>
    </row>
    <row r="4165" spans="1:13" ht="15.75" x14ac:dyDescent="0.25">
      <c r="A4165" s="4"/>
      <c r="B4165" s="5"/>
      <c r="C4165" s="8"/>
      <c r="E4165" s="1"/>
      <c r="F4165" s="6" t="s">
        <v>25522</v>
      </c>
      <c r="G4165" s="10" t="s">
        <v>25522</v>
      </c>
    </row>
    <row r="4166" spans="1:13" ht="15.75" x14ac:dyDescent="0.25">
      <c r="A4166" s="4"/>
      <c r="B4166" s="5"/>
      <c r="C4166" s="8"/>
      <c r="D4166" s="3" t="s">
        <v>24176</v>
      </c>
      <c r="E4166" s="1"/>
      <c r="F4166" s="6" t="s">
        <v>9649</v>
      </c>
      <c r="G4166" s="10">
        <v>44660.980798611112</v>
      </c>
    </row>
    <row r="4167" spans="1:13" ht="15.75" x14ac:dyDescent="0.25">
      <c r="A4167" s="4"/>
      <c r="B4167" s="5"/>
      <c r="C4167" s="8"/>
      <c r="E4167" s="1" t="s">
        <v>24177</v>
      </c>
      <c r="F4167" s="6" t="s">
        <v>25522</v>
      </c>
      <c r="G4167" s="10" t="s">
        <v>25522</v>
      </c>
      <c r="H4167" s="11">
        <v>11</v>
      </c>
      <c r="I4167" s="11">
        <v>23</v>
      </c>
      <c r="J4167" s="11">
        <v>0</v>
      </c>
      <c r="K4167" s="11">
        <v>0</v>
      </c>
      <c r="L4167" s="11">
        <v>2</v>
      </c>
      <c r="M4167" s="11">
        <v>361</v>
      </c>
    </row>
    <row r="4168" spans="1:13" ht="15.75" x14ac:dyDescent="0.25">
      <c r="A4168" s="4"/>
      <c r="B4168" s="5"/>
      <c r="C4168" s="8"/>
      <c r="E4168" s="1"/>
      <c r="F4168" s="6" t="s">
        <v>25522</v>
      </c>
      <c r="G4168" s="10" t="s">
        <v>25522</v>
      </c>
    </row>
    <row r="4169" spans="1:13" ht="15.75" x14ac:dyDescent="0.25">
      <c r="A4169" s="4"/>
      <c r="B4169" s="5"/>
      <c r="C4169" s="8"/>
      <c r="D4169" s="3" t="s">
        <v>23092</v>
      </c>
      <c r="E4169" s="1"/>
      <c r="F4169" s="6" t="s">
        <v>23094</v>
      </c>
      <c r="G4169" s="10">
        <v>44661.396805555552</v>
      </c>
    </row>
    <row r="4170" spans="1:13" ht="15.75" x14ac:dyDescent="0.25">
      <c r="A4170" s="4"/>
      <c r="B4170" s="5"/>
      <c r="C4170" s="8"/>
      <c r="E4170" s="1" t="s">
        <v>23093</v>
      </c>
      <c r="F4170" s="6" t="s">
        <v>25522</v>
      </c>
      <c r="G4170" s="10" t="s">
        <v>25522</v>
      </c>
      <c r="H4170" s="11">
        <v>11</v>
      </c>
      <c r="I4170" s="11">
        <v>23</v>
      </c>
      <c r="J4170" s="11">
        <v>0</v>
      </c>
      <c r="K4170" s="11">
        <v>0</v>
      </c>
      <c r="L4170" s="11">
        <v>0</v>
      </c>
      <c r="M4170" s="11">
        <v>361</v>
      </c>
    </row>
    <row r="4171" spans="1:13" ht="15.75" x14ac:dyDescent="0.25">
      <c r="A4171" s="4"/>
      <c r="B4171" s="5"/>
      <c r="C4171" s="8"/>
      <c r="E4171" s="1"/>
      <c r="F4171" s="6" t="s">
        <v>25522</v>
      </c>
      <c r="G4171" s="10" t="s">
        <v>25522</v>
      </c>
    </row>
    <row r="4172" spans="1:13" ht="15.75" x14ac:dyDescent="0.25">
      <c r="A4172" s="4"/>
      <c r="B4172" s="5"/>
      <c r="C4172" s="8"/>
      <c r="D4172" s="3" t="s">
        <v>23044</v>
      </c>
      <c r="E4172" s="1"/>
      <c r="F4172" s="6" t="s">
        <v>60</v>
      </c>
      <c r="G4172" s="10">
        <v>44661.403831018521</v>
      </c>
    </row>
    <row r="4173" spans="1:13" ht="15.75" x14ac:dyDescent="0.25">
      <c r="A4173" s="4"/>
      <c r="B4173" s="5"/>
      <c r="C4173" s="8"/>
      <c r="E4173" s="1" t="s">
        <v>23045</v>
      </c>
      <c r="F4173" s="6" t="s">
        <v>25522</v>
      </c>
      <c r="G4173" s="10" t="s">
        <v>25522</v>
      </c>
      <c r="H4173" s="11">
        <v>11</v>
      </c>
      <c r="I4173" s="11">
        <v>23</v>
      </c>
      <c r="J4173" s="11">
        <v>0</v>
      </c>
      <c r="K4173" s="11">
        <v>0</v>
      </c>
      <c r="L4173" s="11">
        <v>0</v>
      </c>
      <c r="M4173" s="11">
        <v>361</v>
      </c>
    </row>
    <row r="4174" spans="1:13" ht="15.75" x14ac:dyDescent="0.25">
      <c r="A4174" s="4"/>
      <c r="B4174" s="5"/>
      <c r="C4174" s="8"/>
      <c r="E4174" s="1"/>
      <c r="F4174" s="6" t="s">
        <v>25522</v>
      </c>
      <c r="G4174" s="10" t="s">
        <v>25522</v>
      </c>
    </row>
    <row r="4175" spans="1:13" ht="15.75" x14ac:dyDescent="0.25">
      <c r="A4175" s="4"/>
      <c r="B4175" s="5"/>
      <c r="C4175" s="8"/>
      <c r="D4175" s="3" t="s">
        <v>23036</v>
      </c>
      <c r="E4175" s="1"/>
      <c r="F4175" s="6" t="s">
        <v>60</v>
      </c>
      <c r="G4175" s="10">
        <v>44661.411458333336</v>
      </c>
    </row>
    <row r="4176" spans="1:13" ht="15.75" x14ac:dyDescent="0.25">
      <c r="A4176" s="4"/>
      <c r="B4176" s="5"/>
      <c r="C4176" s="8"/>
      <c r="E4176" s="1" t="s">
        <v>23037</v>
      </c>
      <c r="F4176" s="6" t="s">
        <v>25522</v>
      </c>
      <c r="G4176" s="10" t="s">
        <v>25522</v>
      </c>
      <c r="H4176" s="11">
        <v>11</v>
      </c>
      <c r="I4176" s="11">
        <v>23</v>
      </c>
      <c r="J4176" s="11">
        <v>0</v>
      </c>
      <c r="K4176" s="11">
        <v>0</v>
      </c>
      <c r="L4176" s="11">
        <v>0</v>
      </c>
      <c r="M4176" s="11">
        <v>361</v>
      </c>
    </row>
    <row r="4177" spans="1:13" ht="15.75" x14ac:dyDescent="0.25">
      <c r="A4177" s="4"/>
      <c r="B4177" s="5"/>
      <c r="C4177" s="8"/>
      <c r="E4177" s="1"/>
      <c r="F4177" s="6" t="s">
        <v>25522</v>
      </c>
      <c r="G4177" s="10" t="s">
        <v>25522</v>
      </c>
    </row>
    <row r="4178" spans="1:13" ht="15.75" x14ac:dyDescent="0.25">
      <c r="A4178" s="4"/>
      <c r="B4178" s="5"/>
      <c r="C4178" s="8"/>
      <c r="D4178" s="3" t="s">
        <v>23012</v>
      </c>
      <c r="E4178" s="1"/>
      <c r="F4178" s="6" t="s">
        <v>60</v>
      </c>
      <c r="G4178" s="10">
        <v>44661.419583333336</v>
      </c>
    </row>
    <row r="4179" spans="1:13" ht="15.75" x14ac:dyDescent="0.25">
      <c r="A4179" s="4"/>
      <c r="B4179" s="5"/>
      <c r="C4179" s="8"/>
      <c r="E4179" s="1" t="s">
        <v>23013</v>
      </c>
      <c r="F4179" s="6" t="s">
        <v>25522</v>
      </c>
      <c r="G4179" s="10" t="s">
        <v>25522</v>
      </c>
      <c r="H4179" s="11">
        <v>11</v>
      </c>
      <c r="I4179" s="11">
        <v>23</v>
      </c>
      <c r="J4179" s="11">
        <v>0</v>
      </c>
      <c r="K4179" s="11">
        <v>0</v>
      </c>
      <c r="L4179" s="11">
        <v>2</v>
      </c>
      <c r="M4179" s="11">
        <v>361</v>
      </c>
    </row>
    <row r="4180" spans="1:13" ht="15.75" x14ac:dyDescent="0.25">
      <c r="A4180" s="4"/>
      <c r="B4180" s="5"/>
      <c r="C4180" s="8"/>
      <c r="E4180" s="1"/>
      <c r="F4180" s="6" t="s">
        <v>25522</v>
      </c>
      <c r="G4180" s="10" t="s">
        <v>25522</v>
      </c>
    </row>
    <row r="4181" spans="1:13" ht="15.75" x14ac:dyDescent="0.25">
      <c r="A4181" s="4"/>
      <c r="B4181" s="5"/>
      <c r="C4181" s="8"/>
      <c r="D4181" s="3" t="s">
        <v>22636</v>
      </c>
      <c r="E4181" s="1"/>
      <c r="F4181" s="6" t="s">
        <v>22638</v>
      </c>
      <c r="G4181" s="10">
        <v>44661.589525462965</v>
      </c>
    </row>
    <row r="4182" spans="1:13" ht="15.75" x14ac:dyDescent="0.25">
      <c r="A4182" s="4"/>
      <c r="B4182" s="5"/>
      <c r="C4182" s="8"/>
      <c r="E4182" s="1" t="s">
        <v>22637</v>
      </c>
      <c r="F4182" s="6" t="s">
        <v>25522</v>
      </c>
      <c r="G4182" s="10" t="s">
        <v>25522</v>
      </c>
      <c r="H4182" s="11">
        <v>11</v>
      </c>
      <c r="I4182" s="11">
        <v>23</v>
      </c>
      <c r="J4182" s="11">
        <v>0</v>
      </c>
      <c r="K4182" s="11">
        <v>0</v>
      </c>
      <c r="L4182" s="11">
        <v>0</v>
      </c>
      <c r="M4182" s="11">
        <v>360</v>
      </c>
    </row>
    <row r="4183" spans="1:13" ht="15.75" x14ac:dyDescent="0.25">
      <c r="A4183" s="4"/>
      <c r="B4183" s="5"/>
      <c r="C4183" s="8"/>
      <c r="E4183" s="1"/>
      <c r="F4183" s="6" t="s">
        <v>25522</v>
      </c>
      <c r="G4183" s="10" t="s">
        <v>25522</v>
      </c>
    </row>
    <row r="4184" spans="1:13" ht="15.75" x14ac:dyDescent="0.25">
      <c r="A4184" s="4"/>
      <c r="B4184" s="5"/>
      <c r="C4184" s="8"/>
      <c r="D4184" s="3" t="s">
        <v>17676</v>
      </c>
      <c r="E4184" s="1"/>
      <c r="F4184" s="6" t="s">
        <v>17678</v>
      </c>
      <c r="G4184" s="10">
        <v>44661.960243055553</v>
      </c>
    </row>
    <row r="4185" spans="1:13" ht="15.75" x14ac:dyDescent="0.25">
      <c r="A4185" s="4"/>
      <c r="B4185" s="5"/>
      <c r="C4185" s="8"/>
      <c r="E4185" s="1" t="s">
        <v>17677</v>
      </c>
      <c r="F4185" s="6" t="s">
        <v>25522</v>
      </c>
      <c r="G4185" s="10" t="s">
        <v>25522</v>
      </c>
      <c r="H4185" s="11">
        <v>11</v>
      </c>
      <c r="I4185" s="11">
        <v>23</v>
      </c>
      <c r="J4185" s="11">
        <v>4</v>
      </c>
      <c r="K4185" s="11">
        <v>1</v>
      </c>
      <c r="L4185" s="11">
        <v>11</v>
      </c>
      <c r="M4185" s="11">
        <v>358</v>
      </c>
    </row>
    <row r="4186" spans="1:13" ht="15.75" x14ac:dyDescent="0.25">
      <c r="A4186" s="4"/>
      <c r="B4186" s="5"/>
      <c r="C4186" s="8"/>
      <c r="E4186" s="1"/>
      <c r="F4186" s="6" t="s">
        <v>25522</v>
      </c>
      <c r="G4186" s="10" t="s">
        <v>25522</v>
      </c>
    </row>
    <row r="4187" spans="1:13" ht="15.75" x14ac:dyDescent="0.25">
      <c r="A4187" s="4"/>
      <c r="B4187" s="5"/>
      <c r="C4187" s="8"/>
      <c r="D4187" s="3" t="s">
        <v>13608</v>
      </c>
      <c r="E4187" s="1"/>
      <c r="F4187" s="6" t="s">
        <v>13610</v>
      </c>
      <c r="G4187" s="10">
        <v>44662.530277777776</v>
      </c>
    </row>
    <row r="4188" spans="1:13" ht="15.75" x14ac:dyDescent="0.25">
      <c r="A4188" s="4"/>
      <c r="B4188" s="5"/>
      <c r="C4188" s="8"/>
      <c r="E4188" s="1" t="s">
        <v>13609</v>
      </c>
      <c r="F4188" s="6" t="s">
        <v>25522</v>
      </c>
      <c r="G4188" s="10" t="s">
        <v>25522</v>
      </c>
      <c r="H4188" s="11">
        <v>11</v>
      </c>
      <c r="I4188" s="11">
        <v>23</v>
      </c>
      <c r="J4188" s="11">
        <v>1</v>
      </c>
      <c r="K4188" s="11">
        <v>0</v>
      </c>
      <c r="L4188" s="11">
        <v>1</v>
      </c>
      <c r="M4188" s="11">
        <v>358</v>
      </c>
    </row>
    <row r="4189" spans="1:13" ht="15.75" x14ac:dyDescent="0.25">
      <c r="A4189" s="4"/>
      <c r="B4189" s="5"/>
      <c r="C4189" s="8"/>
      <c r="E4189" s="1"/>
      <c r="F4189" s="6" t="s">
        <v>25522</v>
      </c>
      <c r="G4189" s="10" t="s">
        <v>25522</v>
      </c>
    </row>
    <row r="4190" spans="1:13" ht="15.75" x14ac:dyDescent="0.25">
      <c r="A4190" s="4"/>
      <c r="B4190" s="5"/>
      <c r="C4190" s="8"/>
      <c r="D4190" s="3" t="s">
        <v>6614</v>
      </c>
      <c r="E4190" s="1"/>
      <c r="F4190" s="6" t="s">
        <v>6618</v>
      </c>
      <c r="G4190" s="10">
        <v>44663.026828703703</v>
      </c>
    </row>
    <row r="4191" spans="1:13" ht="15.75" x14ac:dyDescent="0.25">
      <c r="A4191" s="4"/>
      <c r="B4191" s="5"/>
      <c r="C4191" s="8"/>
      <c r="E4191" s="1" t="s">
        <v>6615</v>
      </c>
      <c r="F4191" s="6" t="s">
        <v>25522</v>
      </c>
      <c r="G4191" s="10" t="s">
        <v>25522</v>
      </c>
      <c r="H4191" s="11">
        <v>11</v>
      </c>
      <c r="I4191" s="11">
        <v>23</v>
      </c>
      <c r="J4191" s="11">
        <v>17</v>
      </c>
      <c r="K4191" s="11">
        <v>2</v>
      </c>
      <c r="L4191" s="11">
        <v>43</v>
      </c>
      <c r="M4191" s="11">
        <v>358</v>
      </c>
    </row>
    <row r="4192" spans="1:13" ht="15.75" x14ac:dyDescent="0.25">
      <c r="A4192" s="4"/>
      <c r="B4192" s="5"/>
      <c r="C4192" s="8"/>
      <c r="E4192" s="1"/>
      <c r="F4192" s="6" t="s">
        <v>25522</v>
      </c>
      <c r="G4192" s="10" t="s">
        <v>25522</v>
      </c>
    </row>
    <row r="4193" spans="1:13" ht="15.75" x14ac:dyDescent="0.25">
      <c r="A4193" s="4" t="s">
        <v>24261</v>
      </c>
      <c r="B4193" s="5"/>
      <c r="C4193" s="8"/>
      <c r="E4193" s="1"/>
      <c r="F4193" s="6" t="s">
        <v>25522</v>
      </c>
      <c r="G4193" s="10" t="s">
        <v>25522</v>
      </c>
    </row>
    <row r="4194" spans="1:13" ht="15.75" x14ac:dyDescent="0.25">
      <c r="A4194" s="4"/>
      <c r="B4194" s="5" t="s">
        <v>24262</v>
      </c>
      <c r="C4194" s="8"/>
      <c r="E4194" s="1"/>
      <c r="F4194" s="6" t="s">
        <v>25522</v>
      </c>
      <c r="G4194" s="10" t="s">
        <v>25522</v>
      </c>
    </row>
    <row r="4195" spans="1:13" ht="15.75" x14ac:dyDescent="0.25">
      <c r="A4195" s="4"/>
      <c r="B4195" s="5"/>
      <c r="C4195" s="8" t="s">
        <v>406</v>
      </c>
      <c r="E4195" s="1"/>
      <c r="F4195" s="6" t="s">
        <v>25522</v>
      </c>
      <c r="G4195" s="10" t="s">
        <v>25522</v>
      </c>
    </row>
    <row r="4196" spans="1:13" ht="15.75" x14ac:dyDescent="0.25">
      <c r="A4196" s="4"/>
      <c r="B4196" s="5"/>
      <c r="C4196" s="8"/>
      <c r="D4196" s="3" t="s">
        <v>24259</v>
      </c>
      <c r="E4196" s="1"/>
      <c r="F4196" s="6" t="s">
        <v>24263</v>
      </c>
      <c r="G4196" s="10">
        <v>44660.943344907406</v>
      </c>
    </row>
    <row r="4197" spans="1:13" ht="15.75" x14ac:dyDescent="0.25">
      <c r="A4197" s="4"/>
      <c r="B4197" s="5"/>
      <c r="C4197" s="8"/>
      <c r="E4197" s="1" t="s">
        <v>24260</v>
      </c>
      <c r="F4197" s="6" t="s">
        <v>25522</v>
      </c>
      <c r="G4197" s="10" t="s">
        <v>25522</v>
      </c>
      <c r="H4197" s="11">
        <v>34</v>
      </c>
      <c r="I4197" s="11">
        <v>19</v>
      </c>
      <c r="J4197" s="11">
        <v>0</v>
      </c>
      <c r="K4197" s="11">
        <v>0</v>
      </c>
      <c r="L4197" s="11">
        <v>0</v>
      </c>
      <c r="M4197" s="11">
        <v>483</v>
      </c>
    </row>
    <row r="4198" spans="1:13" ht="15.75" x14ac:dyDescent="0.25">
      <c r="A4198" s="4"/>
      <c r="B4198" s="5"/>
      <c r="C4198" s="8"/>
      <c r="E4198" s="1"/>
      <c r="F4198" s="6" t="s">
        <v>25522</v>
      </c>
      <c r="G4198" s="10" t="s">
        <v>25522</v>
      </c>
    </row>
    <row r="4199" spans="1:13" ht="15.75" x14ac:dyDescent="0.25">
      <c r="A4199" s="4" t="s">
        <v>24029</v>
      </c>
      <c r="B4199" s="5"/>
      <c r="C4199" s="8"/>
      <c r="E4199" s="1"/>
      <c r="F4199" s="6" t="s">
        <v>25522</v>
      </c>
      <c r="G4199" s="10" t="s">
        <v>25522</v>
      </c>
    </row>
    <row r="4200" spans="1:13" ht="15.75" x14ac:dyDescent="0.25">
      <c r="A4200" s="4"/>
      <c r="B4200" s="5" t="s">
        <v>24030</v>
      </c>
      <c r="C4200" s="8"/>
      <c r="E4200" s="1"/>
      <c r="F4200" s="6" t="s">
        <v>25522</v>
      </c>
      <c r="G4200" s="10" t="s">
        <v>25522</v>
      </c>
    </row>
    <row r="4201" spans="1:13" ht="15.75" x14ac:dyDescent="0.25">
      <c r="A4201" s="4"/>
      <c r="B4201" s="5"/>
      <c r="C4201" s="8" t="s">
        <v>25521</v>
      </c>
      <c r="E4201" s="1"/>
      <c r="F4201" s="6" t="s">
        <v>25522</v>
      </c>
      <c r="G4201" s="10" t="s">
        <v>25522</v>
      </c>
    </row>
    <row r="4202" spans="1:13" ht="15.75" x14ac:dyDescent="0.25">
      <c r="A4202" s="4"/>
      <c r="B4202" s="5"/>
      <c r="C4202" s="8"/>
      <c r="D4202" s="3" t="s">
        <v>24248</v>
      </c>
      <c r="E4202" s="1"/>
      <c r="F4202" s="6" t="s">
        <v>24250</v>
      </c>
      <c r="G4202" s="10">
        <v>44660.94767361111</v>
      </c>
    </row>
    <row r="4203" spans="1:13" ht="15.75" x14ac:dyDescent="0.25">
      <c r="A4203" s="4"/>
      <c r="B4203" s="5"/>
      <c r="C4203" s="8"/>
      <c r="E4203" s="1" t="s">
        <v>24249</v>
      </c>
      <c r="F4203" s="6" t="s">
        <v>25522</v>
      </c>
      <c r="G4203" s="10" t="s">
        <v>25522</v>
      </c>
      <c r="H4203" s="11">
        <v>2373</v>
      </c>
      <c r="I4203" s="11">
        <v>28</v>
      </c>
      <c r="J4203" s="11">
        <v>0</v>
      </c>
      <c r="K4203" s="11">
        <v>1</v>
      </c>
      <c r="L4203" s="11">
        <v>2</v>
      </c>
      <c r="M4203" s="11">
        <v>50061</v>
      </c>
    </row>
    <row r="4204" spans="1:13" ht="15.75" x14ac:dyDescent="0.25">
      <c r="A4204" s="4"/>
      <c r="B4204" s="5"/>
      <c r="C4204" s="8"/>
      <c r="E4204" s="1"/>
      <c r="F4204" s="6" t="s">
        <v>25522</v>
      </c>
      <c r="G4204" s="10" t="s">
        <v>25522</v>
      </c>
    </row>
    <row r="4205" spans="1:13" ht="15.75" x14ac:dyDescent="0.25">
      <c r="A4205" s="4"/>
      <c r="B4205" s="5"/>
      <c r="C4205" s="8"/>
      <c r="D4205" s="3" t="s">
        <v>24055</v>
      </c>
      <c r="E4205" s="1"/>
      <c r="F4205" s="6" t="s">
        <v>53</v>
      </c>
      <c r="G4205" s="10">
        <v>44661.02447916667</v>
      </c>
    </row>
    <row r="4206" spans="1:13" ht="15.75" x14ac:dyDescent="0.25">
      <c r="A4206" s="4"/>
      <c r="B4206" s="5"/>
      <c r="C4206" s="8"/>
      <c r="E4206" s="1" t="s">
        <v>24056</v>
      </c>
      <c r="F4206" s="6" t="s">
        <v>25522</v>
      </c>
      <c r="G4206" s="10" t="s">
        <v>25522</v>
      </c>
      <c r="H4206" s="11">
        <v>2373</v>
      </c>
      <c r="I4206" s="11">
        <v>28</v>
      </c>
      <c r="J4206" s="11">
        <v>0</v>
      </c>
      <c r="K4206" s="11">
        <v>0</v>
      </c>
      <c r="L4206" s="11">
        <v>0</v>
      </c>
      <c r="M4206" s="11">
        <v>50061</v>
      </c>
    </row>
    <row r="4207" spans="1:13" ht="15.75" x14ac:dyDescent="0.25">
      <c r="A4207" s="4"/>
      <c r="B4207" s="5"/>
      <c r="C4207" s="8"/>
      <c r="E4207" s="1"/>
      <c r="F4207" s="6" t="s">
        <v>25522</v>
      </c>
      <c r="G4207" s="10" t="s">
        <v>25522</v>
      </c>
    </row>
    <row r="4208" spans="1:13" ht="15.75" x14ac:dyDescent="0.25">
      <c r="A4208" s="4"/>
      <c r="B4208" s="5"/>
      <c r="C4208" s="8"/>
      <c r="D4208" s="3" t="s">
        <v>24027</v>
      </c>
      <c r="E4208" s="1"/>
      <c r="F4208" s="6" t="s">
        <v>53</v>
      </c>
      <c r="G4208" s="10">
        <v>44661.034386574072</v>
      </c>
    </row>
    <row r="4209" spans="1:13" ht="15.75" x14ac:dyDescent="0.25">
      <c r="A4209" s="4"/>
      <c r="B4209" s="5"/>
      <c r="C4209" s="8"/>
      <c r="E4209" s="1" t="s">
        <v>24028</v>
      </c>
      <c r="F4209" s="6" t="s">
        <v>25522</v>
      </c>
      <c r="G4209" s="10" t="s">
        <v>25522</v>
      </c>
      <c r="H4209" s="11">
        <v>2373</v>
      </c>
      <c r="I4209" s="11">
        <v>28</v>
      </c>
      <c r="J4209" s="11">
        <v>0</v>
      </c>
      <c r="K4209" s="11">
        <v>0</v>
      </c>
      <c r="L4209" s="11">
        <v>0</v>
      </c>
      <c r="M4209" s="11">
        <v>50061</v>
      </c>
    </row>
    <row r="4210" spans="1:13" ht="15.75" x14ac:dyDescent="0.25">
      <c r="A4210" s="4"/>
      <c r="B4210" s="5"/>
      <c r="C4210" s="8"/>
      <c r="E4210" s="1"/>
      <c r="F4210" s="6" t="s">
        <v>25522</v>
      </c>
      <c r="G4210" s="10" t="s">
        <v>25522</v>
      </c>
    </row>
    <row r="4211" spans="1:13" ht="15.75" x14ac:dyDescent="0.25">
      <c r="A4211" s="4" t="s">
        <v>12715</v>
      </c>
      <c r="B4211" s="5"/>
      <c r="C4211" s="8"/>
      <c r="E4211" s="1"/>
      <c r="F4211" s="6" t="s">
        <v>25522</v>
      </c>
      <c r="G4211" s="10" t="s">
        <v>25522</v>
      </c>
    </row>
    <row r="4212" spans="1:13" ht="15.75" x14ac:dyDescent="0.25">
      <c r="A4212" s="4"/>
      <c r="B4212" s="5" t="s">
        <v>12716</v>
      </c>
      <c r="C4212" s="8"/>
      <c r="E4212" s="1"/>
      <c r="F4212" s="6" t="s">
        <v>25522</v>
      </c>
      <c r="G4212" s="10" t="s">
        <v>25522</v>
      </c>
    </row>
    <row r="4213" spans="1:13" ht="15.75" x14ac:dyDescent="0.25">
      <c r="A4213" s="4"/>
      <c r="B4213" s="5"/>
      <c r="C4213" s="8" t="s">
        <v>25521</v>
      </c>
      <c r="E4213" s="1"/>
      <c r="F4213" s="6" t="s">
        <v>25522</v>
      </c>
      <c r="G4213" s="10" t="s">
        <v>25522</v>
      </c>
    </row>
    <row r="4214" spans="1:13" ht="15.75" x14ac:dyDescent="0.25">
      <c r="A4214" s="4"/>
      <c r="B4214" s="5"/>
      <c r="C4214" s="8"/>
      <c r="D4214" s="3" t="s">
        <v>24229</v>
      </c>
      <c r="E4214" s="1"/>
      <c r="F4214" s="6" t="s">
        <v>24231</v>
      </c>
      <c r="G4214" s="10">
        <v>44660.96466435185</v>
      </c>
    </row>
    <row r="4215" spans="1:13" ht="15.75" x14ac:dyDescent="0.25">
      <c r="A4215" s="4"/>
      <c r="B4215" s="5"/>
      <c r="C4215" s="8"/>
      <c r="E4215" s="1" t="s">
        <v>24230</v>
      </c>
      <c r="F4215" s="6" t="s">
        <v>25522</v>
      </c>
      <c r="G4215" s="10" t="s">
        <v>25522</v>
      </c>
      <c r="H4215" s="11">
        <v>42</v>
      </c>
      <c r="I4215" s="11">
        <v>197</v>
      </c>
      <c r="J4215" s="11">
        <v>2</v>
      </c>
      <c r="K4215" s="11">
        <v>0</v>
      </c>
      <c r="L4215" s="11">
        <v>3</v>
      </c>
      <c r="M4215" s="11">
        <v>657</v>
      </c>
    </row>
    <row r="4216" spans="1:13" ht="15.75" x14ac:dyDescent="0.25">
      <c r="A4216" s="4"/>
      <c r="B4216" s="5"/>
      <c r="C4216" s="8"/>
      <c r="E4216" s="1"/>
      <c r="F4216" s="6" t="s">
        <v>25522</v>
      </c>
      <c r="G4216" s="10" t="s">
        <v>25522</v>
      </c>
    </row>
    <row r="4217" spans="1:13" ht="15.75" x14ac:dyDescent="0.25">
      <c r="A4217" s="4"/>
      <c r="B4217" s="5"/>
      <c r="C4217" s="8"/>
      <c r="D4217" s="3" t="s">
        <v>15363</v>
      </c>
      <c r="E4217" s="1"/>
      <c r="F4217" s="6" t="s">
        <v>15365</v>
      </c>
      <c r="G4217" s="10">
        <v>44662.368576388886</v>
      </c>
    </row>
    <row r="4218" spans="1:13" ht="15.75" x14ac:dyDescent="0.25">
      <c r="A4218" s="4"/>
      <c r="B4218" s="5"/>
      <c r="C4218" s="8"/>
      <c r="E4218" s="1" t="s">
        <v>15364</v>
      </c>
      <c r="F4218" s="6" t="s">
        <v>25522</v>
      </c>
      <c r="G4218" s="10" t="s">
        <v>25522</v>
      </c>
      <c r="H4218" s="11">
        <v>42</v>
      </c>
      <c r="I4218" s="11">
        <v>197</v>
      </c>
      <c r="J4218" s="11">
        <v>1</v>
      </c>
      <c r="K4218" s="11">
        <v>0</v>
      </c>
      <c r="L4218" s="11">
        <v>4</v>
      </c>
      <c r="M4218" s="11">
        <v>657</v>
      </c>
    </row>
    <row r="4219" spans="1:13" ht="15.75" x14ac:dyDescent="0.25">
      <c r="A4219" s="4"/>
      <c r="B4219" s="5"/>
      <c r="C4219" s="8"/>
      <c r="E4219" s="1"/>
      <c r="F4219" s="6" t="s">
        <v>25522</v>
      </c>
      <c r="G4219" s="10" t="s">
        <v>25522</v>
      </c>
    </row>
    <row r="4220" spans="1:13" ht="15.75" x14ac:dyDescent="0.25">
      <c r="A4220" s="4"/>
      <c r="B4220" s="5"/>
      <c r="C4220" s="8"/>
      <c r="D4220" s="3" t="s">
        <v>15333</v>
      </c>
      <c r="E4220" s="1"/>
      <c r="F4220" s="6" t="s">
        <v>15335</v>
      </c>
      <c r="G4220" s="10">
        <v>44662.372662037036</v>
      </c>
    </row>
    <row r="4221" spans="1:13" ht="15.75" x14ac:dyDescent="0.25">
      <c r="A4221" s="4"/>
      <c r="B4221" s="5"/>
      <c r="C4221" s="8"/>
      <c r="E4221" s="1" t="s">
        <v>15334</v>
      </c>
      <c r="F4221" s="6" t="s">
        <v>25522</v>
      </c>
      <c r="G4221" s="10" t="s">
        <v>25522</v>
      </c>
      <c r="H4221" s="11">
        <v>42</v>
      </c>
      <c r="I4221" s="11">
        <v>197</v>
      </c>
      <c r="J4221" s="11">
        <v>1</v>
      </c>
      <c r="K4221" s="11">
        <v>0</v>
      </c>
      <c r="L4221" s="11">
        <v>1</v>
      </c>
      <c r="M4221" s="11">
        <v>657</v>
      </c>
    </row>
    <row r="4222" spans="1:13" ht="15.75" x14ac:dyDescent="0.25">
      <c r="A4222" s="4"/>
      <c r="B4222" s="5"/>
      <c r="C4222" s="8"/>
      <c r="E4222" s="1"/>
      <c r="F4222" s="6" t="s">
        <v>25522</v>
      </c>
      <c r="G4222" s="10" t="s">
        <v>25522</v>
      </c>
    </row>
    <row r="4223" spans="1:13" ht="15.75" x14ac:dyDescent="0.25">
      <c r="A4223" s="4"/>
      <c r="B4223" s="5"/>
      <c r="C4223" s="8"/>
      <c r="D4223" s="3" t="s">
        <v>15165</v>
      </c>
      <c r="E4223" s="1"/>
      <c r="F4223" s="6" t="s">
        <v>15167</v>
      </c>
      <c r="G4223" s="10">
        <v>44662.3903125</v>
      </c>
    </row>
    <row r="4224" spans="1:13" ht="15.75" x14ac:dyDescent="0.25">
      <c r="A4224" s="4"/>
      <c r="B4224" s="5"/>
      <c r="C4224" s="8"/>
      <c r="E4224" s="1" t="s">
        <v>15166</v>
      </c>
      <c r="F4224" s="6" t="s">
        <v>25522</v>
      </c>
      <c r="G4224" s="10" t="s">
        <v>25522</v>
      </c>
      <c r="H4224" s="11">
        <v>42</v>
      </c>
      <c r="I4224" s="11">
        <v>197</v>
      </c>
      <c r="J4224" s="11">
        <v>1</v>
      </c>
      <c r="K4224" s="11">
        <v>0</v>
      </c>
      <c r="L4224" s="11">
        <v>1</v>
      </c>
      <c r="M4224" s="11">
        <v>657</v>
      </c>
    </row>
    <row r="4225" spans="1:13" ht="15.75" x14ac:dyDescent="0.25">
      <c r="A4225" s="4"/>
      <c r="B4225" s="5"/>
      <c r="C4225" s="8"/>
      <c r="E4225" s="1"/>
      <c r="F4225" s="6" t="s">
        <v>25522</v>
      </c>
      <c r="G4225" s="10" t="s">
        <v>25522</v>
      </c>
    </row>
    <row r="4226" spans="1:13" ht="15.75" x14ac:dyDescent="0.25">
      <c r="A4226" s="4"/>
      <c r="B4226" s="5"/>
      <c r="C4226" s="8"/>
      <c r="D4226" s="3" t="s">
        <v>12713</v>
      </c>
      <c r="E4226" s="1"/>
      <c r="F4226" s="6" t="s">
        <v>12717</v>
      </c>
      <c r="G4226" s="10">
        <v>44662.633171296293</v>
      </c>
    </row>
    <row r="4227" spans="1:13" ht="15.75" x14ac:dyDescent="0.25">
      <c r="A4227" s="4"/>
      <c r="B4227" s="5"/>
      <c r="C4227" s="8"/>
      <c r="E4227" s="1" t="s">
        <v>12714</v>
      </c>
      <c r="F4227" s="6" t="s">
        <v>25522</v>
      </c>
      <c r="G4227" s="10" t="s">
        <v>25522</v>
      </c>
      <c r="H4227" s="11">
        <v>42</v>
      </c>
      <c r="I4227" s="11">
        <v>197</v>
      </c>
      <c r="J4227" s="11">
        <v>1</v>
      </c>
      <c r="K4227" s="11">
        <v>0</v>
      </c>
      <c r="L4227" s="11">
        <v>2</v>
      </c>
      <c r="M4227" s="11">
        <v>657</v>
      </c>
    </row>
    <row r="4228" spans="1:13" ht="15.75" x14ac:dyDescent="0.25">
      <c r="A4228" s="4"/>
      <c r="B4228" s="5"/>
      <c r="C4228" s="8"/>
      <c r="E4228" s="1"/>
      <c r="F4228" s="6" t="s">
        <v>25522</v>
      </c>
      <c r="G4228" s="10" t="s">
        <v>25522</v>
      </c>
    </row>
    <row r="4229" spans="1:13" ht="15.75" x14ac:dyDescent="0.25">
      <c r="A4229" s="4" t="s">
        <v>24222</v>
      </c>
      <c r="B4229" s="5"/>
      <c r="C4229" s="8"/>
      <c r="E4229" s="1"/>
      <c r="F4229" s="6" t="s">
        <v>25522</v>
      </c>
      <c r="G4229" s="10" t="s">
        <v>25522</v>
      </c>
    </row>
    <row r="4230" spans="1:13" ht="15.75" x14ac:dyDescent="0.25">
      <c r="A4230" s="4"/>
      <c r="B4230" s="5" t="s">
        <v>24223</v>
      </c>
      <c r="C4230" s="8"/>
      <c r="E4230" s="1"/>
      <c r="F4230" s="6" t="s">
        <v>25522</v>
      </c>
      <c r="G4230" s="10" t="s">
        <v>25522</v>
      </c>
    </row>
    <row r="4231" spans="1:13" ht="15.75" x14ac:dyDescent="0.25">
      <c r="A4231" s="4"/>
      <c r="B4231" s="5"/>
      <c r="C4231" s="8" t="s">
        <v>25521</v>
      </c>
      <c r="E4231" s="1"/>
      <c r="F4231" s="6" t="s">
        <v>25522</v>
      </c>
      <c r="G4231" s="10" t="s">
        <v>25522</v>
      </c>
    </row>
    <row r="4232" spans="1:13" ht="15.75" x14ac:dyDescent="0.25">
      <c r="A4232" s="4"/>
      <c r="B4232" s="5"/>
      <c r="C4232" s="8"/>
      <c r="D4232" s="3" t="s">
        <v>24220</v>
      </c>
      <c r="E4232" s="1"/>
      <c r="F4232" s="6" t="s">
        <v>446</v>
      </c>
      <c r="G4232" s="10">
        <v>44660.971516203703</v>
      </c>
    </row>
    <row r="4233" spans="1:13" ht="15.75" x14ac:dyDescent="0.25">
      <c r="A4233" s="4"/>
      <c r="B4233" s="5"/>
      <c r="C4233" s="8"/>
      <c r="E4233" s="1" t="s">
        <v>24221</v>
      </c>
      <c r="F4233" s="6" t="s">
        <v>25522</v>
      </c>
      <c r="G4233" s="10" t="s">
        <v>25522</v>
      </c>
      <c r="H4233" s="11">
        <v>1</v>
      </c>
      <c r="I4233" s="11">
        <v>3</v>
      </c>
      <c r="J4233" s="11">
        <v>0</v>
      </c>
      <c r="K4233" s="11">
        <v>0</v>
      </c>
      <c r="L4233" s="11">
        <v>0</v>
      </c>
      <c r="M4233" s="11">
        <v>362</v>
      </c>
    </row>
    <row r="4234" spans="1:13" ht="15.75" x14ac:dyDescent="0.25">
      <c r="A4234" s="4"/>
      <c r="B4234" s="5"/>
      <c r="C4234" s="8"/>
      <c r="E4234" s="1"/>
      <c r="F4234" s="6" t="s">
        <v>25522</v>
      </c>
      <c r="G4234" s="10" t="s">
        <v>25522</v>
      </c>
    </row>
    <row r="4235" spans="1:13" ht="15.75" x14ac:dyDescent="0.25">
      <c r="A4235" s="4" t="s">
        <v>24214</v>
      </c>
      <c r="B4235" s="5"/>
      <c r="C4235" s="8"/>
      <c r="E4235" s="1"/>
      <c r="F4235" s="6" t="s">
        <v>25522</v>
      </c>
      <c r="G4235" s="10" t="s">
        <v>25522</v>
      </c>
    </row>
    <row r="4236" spans="1:13" ht="15.75" x14ac:dyDescent="0.25">
      <c r="A4236" s="4"/>
      <c r="B4236" s="5" t="s">
        <v>24215</v>
      </c>
      <c r="C4236" s="8"/>
      <c r="E4236" s="1"/>
      <c r="F4236" s="6" t="s">
        <v>25522</v>
      </c>
      <c r="G4236" s="10" t="s">
        <v>25522</v>
      </c>
    </row>
    <row r="4237" spans="1:13" ht="15.75" x14ac:dyDescent="0.25">
      <c r="A4237" s="4"/>
      <c r="B4237" s="5"/>
      <c r="C4237" s="8" t="s">
        <v>24216</v>
      </c>
      <c r="E4237" s="1"/>
      <c r="F4237" s="6" t="s">
        <v>25522</v>
      </c>
      <c r="G4237" s="10" t="s">
        <v>25522</v>
      </c>
    </row>
    <row r="4238" spans="1:13" ht="15.75" x14ac:dyDescent="0.25">
      <c r="A4238" s="4"/>
      <c r="B4238" s="5"/>
      <c r="C4238" s="8"/>
      <c r="D4238" s="3" t="s">
        <v>24212</v>
      </c>
      <c r="E4238" s="1"/>
      <c r="F4238" s="6" t="s">
        <v>24217</v>
      </c>
      <c r="G4238" s="10">
        <v>44660.972743055558</v>
      </c>
    </row>
    <row r="4239" spans="1:13" ht="15.75" x14ac:dyDescent="0.25">
      <c r="A4239" s="4"/>
      <c r="B4239" s="5"/>
      <c r="C4239" s="8"/>
      <c r="E4239" s="1" t="s">
        <v>24213</v>
      </c>
      <c r="F4239" s="6" t="s">
        <v>25522</v>
      </c>
      <c r="G4239" s="10" t="s">
        <v>25522</v>
      </c>
      <c r="H4239" s="11">
        <v>14</v>
      </c>
      <c r="I4239" s="11">
        <v>54</v>
      </c>
      <c r="J4239" s="11">
        <v>0</v>
      </c>
      <c r="K4239" s="11">
        <v>0</v>
      </c>
      <c r="L4239" s="11">
        <v>1</v>
      </c>
      <c r="M4239" s="11">
        <v>439</v>
      </c>
    </row>
    <row r="4240" spans="1:13" ht="15.75" x14ac:dyDescent="0.25">
      <c r="A4240" s="4"/>
      <c r="B4240" s="5"/>
      <c r="C4240" s="8"/>
      <c r="E4240" s="1"/>
      <c r="F4240" s="6" t="s">
        <v>25522</v>
      </c>
      <c r="G4240" s="10" t="s">
        <v>25522</v>
      </c>
    </row>
    <row r="4241" spans="1:13" ht="15.75" x14ac:dyDescent="0.25">
      <c r="A4241" s="4" t="s">
        <v>24184</v>
      </c>
      <c r="B4241" s="5"/>
      <c r="C4241" s="8"/>
      <c r="E4241" s="1"/>
      <c r="F4241" s="6" t="s">
        <v>25522</v>
      </c>
      <c r="G4241" s="10" t="s">
        <v>25522</v>
      </c>
    </row>
    <row r="4242" spans="1:13" ht="15.75" x14ac:dyDescent="0.25">
      <c r="A4242" s="4"/>
      <c r="B4242" s="5" t="s">
        <v>24185</v>
      </c>
      <c r="C4242" s="8"/>
      <c r="E4242" s="1"/>
      <c r="F4242" s="6" t="s">
        <v>25522</v>
      </c>
      <c r="G4242" s="10" t="s">
        <v>25522</v>
      </c>
    </row>
    <row r="4243" spans="1:13" ht="15.75" x14ac:dyDescent="0.25">
      <c r="A4243" s="4"/>
      <c r="B4243" s="5"/>
      <c r="C4243" s="8" t="s">
        <v>25521</v>
      </c>
      <c r="E4243" s="1"/>
      <c r="F4243" s="6" t="s">
        <v>25522</v>
      </c>
      <c r="G4243" s="10" t="s">
        <v>25522</v>
      </c>
    </row>
    <row r="4244" spans="1:13" ht="15.75" x14ac:dyDescent="0.25">
      <c r="A4244" s="4"/>
      <c r="B4244" s="5"/>
      <c r="C4244" s="8"/>
      <c r="D4244" s="3" t="s">
        <v>24209</v>
      </c>
      <c r="E4244" s="1"/>
      <c r="F4244" s="6" t="s">
        <v>24211</v>
      </c>
      <c r="G4244" s="10">
        <v>44660.973622685182</v>
      </c>
    </row>
    <row r="4245" spans="1:13" ht="15.75" x14ac:dyDescent="0.25">
      <c r="A4245" s="4"/>
      <c r="B4245" s="5"/>
      <c r="C4245" s="8"/>
      <c r="E4245" s="1" t="s">
        <v>24210</v>
      </c>
      <c r="F4245" s="6" t="s">
        <v>25522</v>
      </c>
      <c r="G4245" s="10" t="s">
        <v>25522</v>
      </c>
      <c r="H4245" s="11">
        <v>6</v>
      </c>
      <c r="I4245" s="11">
        <v>11</v>
      </c>
      <c r="J4245" s="11">
        <v>1</v>
      </c>
      <c r="K4245" s="11">
        <v>0</v>
      </c>
      <c r="L4245" s="11">
        <v>0</v>
      </c>
      <c r="M4245" s="11">
        <v>29</v>
      </c>
    </row>
    <row r="4246" spans="1:13" ht="15.75" x14ac:dyDescent="0.25">
      <c r="A4246" s="4"/>
      <c r="B4246" s="5"/>
      <c r="C4246" s="8"/>
      <c r="E4246" s="1"/>
      <c r="F4246" s="6" t="s">
        <v>25522</v>
      </c>
      <c r="G4246" s="10" t="s">
        <v>25522</v>
      </c>
    </row>
    <row r="4247" spans="1:13" ht="15.75" x14ac:dyDescent="0.25">
      <c r="A4247" s="4"/>
      <c r="B4247" s="5"/>
      <c r="C4247" s="8"/>
      <c r="D4247" s="3" t="s">
        <v>24182</v>
      </c>
      <c r="E4247" s="1"/>
      <c r="F4247" s="6" t="s">
        <v>53</v>
      </c>
      <c r="G4247" s="10">
        <v>44660.980462962965</v>
      </c>
    </row>
    <row r="4248" spans="1:13" ht="15.75" x14ac:dyDescent="0.25">
      <c r="A4248" s="4"/>
      <c r="B4248" s="5"/>
      <c r="C4248" s="8"/>
      <c r="E4248" s="1" t="s">
        <v>24183</v>
      </c>
      <c r="F4248" s="6" t="s">
        <v>25522</v>
      </c>
      <c r="G4248" s="10" t="s">
        <v>25522</v>
      </c>
      <c r="H4248" s="11">
        <v>6</v>
      </c>
      <c r="I4248" s="11">
        <v>11</v>
      </c>
      <c r="J4248" s="11">
        <v>0</v>
      </c>
      <c r="K4248" s="11">
        <v>0</v>
      </c>
      <c r="L4248" s="11">
        <v>1</v>
      </c>
      <c r="M4248" s="11">
        <v>29</v>
      </c>
    </row>
    <row r="4249" spans="1:13" ht="15.75" x14ac:dyDescent="0.25">
      <c r="A4249" s="4"/>
      <c r="B4249" s="5"/>
      <c r="C4249" s="8"/>
      <c r="E4249" s="1"/>
      <c r="F4249" s="6" t="s">
        <v>25522</v>
      </c>
      <c r="G4249" s="10" t="s">
        <v>25522</v>
      </c>
    </row>
    <row r="4250" spans="1:13" ht="15.75" x14ac:dyDescent="0.25">
      <c r="A4250" s="4" t="s">
        <v>24152</v>
      </c>
      <c r="B4250" s="5"/>
      <c r="C4250" s="8"/>
      <c r="E4250" s="1"/>
      <c r="F4250" s="6" t="s">
        <v>25522</v>
      </c>
      <c r="G4250" s="10" t="s">
        <v>25522</v>
      </c>
    </row>
    <row r="4251" spans="1:13" ht="15.75" x14ac:dyDescent="0.25">
      <c r="A4251" s="4"/>
      <c r="B4251" s="5" t="s">
        <v>105</v>
      </c>
      <c r="C4251" s="8"/>
      <c r="E4251" s="1"/>
      <c r="F4251" s="6" t="s">
        <v>25522</v>
      </c>
      <c r="G4251" s="10" t="s">
        <v>25522</v>
      </c>
    </row>
    <row r="4252" spans="1:13" ht="15.75" x14ac:dyDescent="0.25">
      <c r="A4252" s="4"/>
      <c r="B4252" s="5"/>
      <c r="C4252" s="8" t="s">
        <v>5712</v>
      </c>
      <c r="E4252" s="1"/>
      <c r="F4252" s="6" t="s">
        <v>25522</v>
      </c>
      <c r="G4252" s="10" t="s">
        <v>25522</v>
      </c>
    </row>
    <row r="4253" spans="1:13" ht="15.75" x14ac:dyDescent="0.25">
      <c r="A4253" s="4"/>
      <c r="B4253" s="5"/>
      <c r="C4253" s="8"/>
      <c r="D4253" s="3" t="s">
        <v>24207</v>
      </c>
      <c r="E4253" s="1"/>
      <c r="F4253" s="6" t="s">
        <v>53</v>
      </c>
      <c r="G4253" s="10">
        <v>44660.973668981482</v>
      </c>
    </row>
    <row r="4254" spans="1:13" ht="15.75" x14ac:dyDescent="0.25">
      <c r="A4254" s="4"/>
      <c r="B4254" s="5"/>
      <c r="C4254" s="8"/>
      <c r="E4254" s="1" t="s">
        <v>24208</v>
      </c>
      <c r="F4254" s="6" t="s">
        <v>25522</v>
      </c>
      <c r="G4254" s="10" t="s">
        <v>25522</v>
      </c>
      <c r="H4254" s="11">
        <v>27</v>
      </c>
      <c r="I4254" s="11">
        <v>184</v>
      </c>
      <c r="J4254" s="11">
        <v>0</v>
      </c>
      <c r="K4254" s="11">
        <v>0</v>
      </c>
      <c r="L4254" s="11">
        <v>0</v>
      </c>
      <c r="M4254" s="11">
        <v>445</v>
      </c>
    </row>
    <row r="4255" spans="1:13" ht="15.75" x14ac:dyDescent="0.25">
      <c r="A4255" s="4"/>
      <c r="B4255" s="5"/>
      <c r="C4255" s="8"/>
      <c r="E4255" s="1"/>
      <c r="F4255" s="6" t="s">
        <v>25522</v>
      </c>
      <c r="G4255" s="10" t="s">
        <v>25522</v>
      </c>
    </row>
    <row r="4256" spans="1:13" ht="15.75" x14ac:dyDescent="0.25">
      <c r="A4256" s="4"/>
      <c r="B4256" s="5"/>
      <c r="C4256" s="8"/>
      <c r="D4256" s="3" t="s">
        <v>24150</v>
      </c>
      <c r="E4256" s="1"/>
      <c r="F4256" s="6" t="s">
        <v>24153</v>
      </c>
      <c r="G4256" s="10">
        <v>44660.992523148147</v>
      </c>
    </row>
    <row r="4257" spans="1:13" ht="15.75" x14ac:dyDescent="0.25">
      <c r="A4257" s="4"/>
      <c r="B4257" s="5"/>
      <c r="C4257" s="8"/>
      <c r="E4257" s="1" t="s">
        <v>24151</v>
      </c>
      <c r="F4257" s="6" t="s">
        <v>25522</v>
      </c>
      <c r="G4257" s="10" t="s">
        <v>25522</v>
      </c>
      <c r="H4257" s="11">
        <v>27</v>
      </c>
      <c r="I4257" s="11">
        <v>184</v>
      </c>
      <c r="J4257" s="11">
        <v>2</v>
      </c>
      <c r="K4257" s="11">
        <v>1</v>
      </c>
      <c r="L4257" s="11">
        <v>10</v>
      </c>
      <c r="M4257" s="11">
        <v>445</v>
      </c>
    </row>
    <row r="4258" spans="1:13" ht="15.75" x14ac:dyDescent="0.25">
      <c r="A4258" s="4"/>
      <c r="B4258" s="5"/>
      <c r="C4258" s="8"/>
      <c r="E4258" s="1"/>
      <c r="F4258" s="6" t="s">
        <v>25522</v>
      </c>
      <c r="G4258" s="10" t="s">
        <v>25522</v>
      </c>
    </row>
    <row r="4259" spans="1:13" ht="15.75" x14ac:dyDescent="0.25">
      <c r="A4259" s="4" t="s">
        <v>5413</v>
      </c>
      <c r="B4259" s="5"/>
      <c r="C4259" s="8"/>
      <c r="E4259" s="1"/>
      <c r="F4259" s="6" t="s">
        <v>25522</v>
      </c>
      <c r="G4259" s="10" t="s">
        <v>25522</v>
      </c>
    </row>
    <row r="4260" spans="1:13" ht="15.75" x14ac:dyDescent="0.25">
      <c r="A4260" s="4"/>
      <c r="B4260" s="5" t="s">
        <v>5414</v>
      </c>
      <c r="C4260" s="8"/>
      <c r="E4260" s="1"/>
      <c r="F4260" s="6" t="s">
        <v>25522</v>
      </c>
      <c r="G4260" s="10" t="s">
        <v>25522</v>
      </c>
    </row>
    <row r="4261" spans="1:13" ht="15.75" x14ac:dyDescent="0.25">
      <c r="A4261" s="4"/>
      <c r="B4261" s="5"/>
      <c r="C4261" s="8" t="s">
        <v>25521</v>
      </c>
      <c r="E4261" s="1"/>
      <c r="F4261" s="6" t="s">
        <v>25522</v>
      </c>
      <c r="G4261" s="10" t="s">
        <v>25522</v>
      </c>
    </row>
    <row r="4262" spans="1:13" ht="15.75" x14ac:dyDescent="0.25">
      <c r="A4262" s="4"/>
      <c r="B4262" s="5"/>
      <c r="C4262" s="8"/>
      <c r="D4262" s="3" t="s">
        <v>24204</v>
      </c>
      <c r="E4262" s="1"/>
      <c r="F4262" s="6" t="s">
        <v>24206</v>
      </c>
      <c r="G4262" s="10">
        <v>44660.975115740737</v>
      </c>
    </row>
    <row r="4263" spans="1:13" ht="15.75" x14ac:dyDescent="0.25">
      <c r="A4263" s="4"/>
      <c r="B4263" s="5"/>
      <c r="C4263" s="8"/>
      <c r="E4263" s="1" t="s">
        <v>24205</v>
      </c>
      <c r="F4263" s="6" t="s">
        <v>25522</v>
      </c>
      <c r="G4263" s="10" t="s">
        <v>25522</v>
      </c>
      <c r="H4263" s="11">
        <v>0</v>
      </c>
      <c r="I4263" s="11">
        <v>22</v>
      </c>
      <c r="J4263" s="11">
        <v>5</v>
      </c>
      <c r="K4263" s="11">
        <v>0</v>
      </c>
      <c r="L4263" s="11">
        <v>11</v>
      </c>
      <c r="M4263" s="11">
        <v>32</v>
      </c>
    </row>
    <row r="4264" spans="1:13" ht="15.75" x14ac:dyDescent="0.25">
      <c r="A4264" s="4"/>
      <c r="B4264" s="5"/>
      <c r="C4264" s="8"/>
      <c r="E4264" s="1"/>
      <c r="F4264" s="6" t="s">
        <v>25522</v>
      </c>
      <c r="G4264" s="10" t="s">
        <v>25522</v>
      </c>
    </row>
    <row r="4265" spans="1:13" ht="15.75" x14ac:dyDescent="0.25">
      <c r="A4265" s="4"/>
      <c r="B4265" s="5"/>
      <c r="C4265" s="8"/>
      <c r="D4265" s="3" t="s">
        <v>23638</v>
      </c>
      <c r="E4265" s="1"/>
      <c r="F4265" s="6" t="s">
        <v>23640</v>
      </c>
      <c r="G4265" s="10">
        <v>44661.230451388888</v>
      </c>
    </row>
    <row r="4266" spans="1:13" ht="15.75" x14ac:dyDescent="0.25">
      <c r="A4266" s="4"/>
      <c r="B4266" s="5"/>
      <c r="C4266" s="8"/>
      <c r="E4266" s="1" t="s">
        <v>23639</v>
      </c>
      <c r="F4266" s="6" t="s">
        <v>25522</v>
      </c>
      <c r="G4266" s="10" t="s">
        <v>25522</v>
      </c>
      <c r="H4266" s="11">
        <v>0</v>
      </c>
      <c r="I4266" s="11">
        <v>22</v>
      </c>
      <c r="J4266" s="11">
        <v>2</v>
      </c>
      <c r="K4266" s="11">
        <v>0</v>
      </c>
      <c r="L4266" s="11">
        <v>2</v>
      </c>
      <c r="M4266" s="11">
        <v>32</v>
      </c>
    </row>
    <row r="4267" spans="1:13" ht="15.75" x14ac:dyDescent="0.25">
      <c r="A4267" s="4"/>
      <c r="B4267" s="5"/>
      <c r="C4267" s="8"/>
      <c r="E4267" s="1"/>
      <c r="F4267" s="6" t="s">
        <v>25522</v>
      </c>
      <c r="G4267" s="10" t="s">
        <v>25522</v>
      </c>
    </row>
    <row r="4268" spans="1:13" ht="15.75" x14ac:dyDescent="0.25">
      <c r="A4268" s="4"/>
      <c r="B4268" s="5"/>
      <c r="C4268" s="8"/>
      <c r="D4268" s="3" t="s">
        <v>21254</v>
      </c>
      <c r="E4268" s="1"/>
      <c r="F4268" s="6" t="s">
        <v>21256</v>
      </c>
      <c r="G4268" s="10">
        <v>44661.788148148145</v>
      </c>
    </row>
    <row r="4269" spans="1:13" ht="15.75" x14ac:dyDescent="0.25">
      <c r="A4269" s="4"/>
      <c r="B4269" s="5"/>
      <c r="C4269" s="8"/>
      <c r="E4269" s="1" t="s">
        <v>21255</v>
      </c>
      <c r="F4269" s="6" t="s">
        <v>25522</v>
      </c>
      <c r="G4269" s="10" t="s">
        <v>25522</v>
      </c>
      <c r="H4269" s="11">
        <v>0</v>
      </c>
      <c r="I4269" s="11">
        <v>22</v>
      </c>
      <c r="J4269" s="11">
        <v>1</v>
      </c>
      <c r="K4269" s="11">
        <v>1</v>
      </c>
      <c r="L4269" s="11">
        <v>6</v>
      </c>
      <c r="M4269" s="11">
        <v>32</v>
      </c>
    </row>
    <row r="4270" spans="1:13" ht="15.75" x14ac:dyDescent="0.25">
      <c r="A4270" s="4"/>
      <c r="B4270" s="5"/>
      <c r="C4270" s="8"/>
      <c r="E4270" s="1"/>
      <c r="F4270" s="6" t="s">
        <v>25522</v>
      </c>
      <c r="G4270" s="10" t="s">
        <v>25522</v>
      </c>
    </row>
    <row r="4271" spans="1:13" ht="15.75" x14ac:dyDescent="0.25">
      <c r="A4271" s="4"/>
      <c r="B4271" s="5"/>
      <c r="C4271" s="8"/>
      <c r="D4271" s="3" t="s">
        <v>6159</v>
      </c>
      <c r="E4271" s="1"/>
      <c r="F4271" s="6" t="s">
        <v>319</v>
      </c>
      <c r="G4271" s="10">
        <v>44663.069328703707</v>
      </c>
    </row>
    <row r="4272" spans="1:13" ht="15.75" x14ac:dyDescent="0.25">
      <c r="A4272" s="4"/>
      <c r="B4272" s="5"/>
      <c r="C4272" s="8"/>
      <c r="E4272" s="1" t="s">
        <v>6160</v>
      </c>
      <c r="F4272" s="6" t="s">
        <v>25522</v>
      </c>
      <c r="G4272" s="10" t="s">
        <v>25522</v>
      </c>
      <c r="H4272" s="11">
        <v>0</v>
      </c>
      <c r="I4272" s="11">
        <v>22</v>
      </c>
      <c r="J4272" s="11">
        <v>0</v>
      </c>
      <c r="K4272" s="11">
        <v>0</v>
      </c>
      <c r="L4272" s="11">
        <v>0</v>
      </c>
      <c r="M4272" s="11">
        <v>32</v>
      </c>
    </row>
    <row r="4273" spans="1:13" ht="15.75" x14ac:dyDescent="0.25">
      <c r="A4273" s="4"/>
      <c r="B4273" s="5"/>
      <c r="C4273" s="8"/>
      <c r="E4273" s="1"/>
      <c r="F4273" s="6" t="s">
        <v>25522</v>
      </c>
      <c r="G4273" s="10" t="s">
        <v>25522</v>
      </c>
    </row>
    <row r="4274" spans="1:13" ht="15.75" x14ac:dyDescent="0.25">
      <c r="A4274" s="4"/>
      <c r="B4274" s="5"/>
      <c r="C4274" s="8"/>
      <c r="D4274" s="3" t="s">
        <v>5411</v>
      </c>
      <c r="E4274" s="1"/>
      <c r="F4274" s="6" t="s">
        <v>5415</v>
      </c>
      <c r="G4274" s="10">
        <v>44663.146689814814</v>
      </c>
    </row>
    <row r="4275" spans="1:13" ht="15.75" x14ac:dyDescent="0.25">
      <c r="A4275" s="4"/>
      <c r="B4275" s="5"/>
      <c r="C4275" s="8"/>
      <c r="E4275" s="1" t="s">
        <v>5412</v>
      </c>
      <c r="F4275" s="6" t="s">
        <v>25522</v>
      </c>
      <c r="G4275" s="10" t="s">
        <v>25522</v>
      </c>
      <c r="H4275" s="11">
        <v>0</v>
      </c>
      <c r="I4275" s="11">
        <v>22</v>
      </c>
      <c r="J4275" s="11">
        <v>2</v>
      </c>
      <c r="K4275" s="11">
        <v>0</v>
      </c>
      <c r="L4275" s="11">
        <v>1</v>
      </c>
      <c r="M4275" s="11">
        <v>32</v>
      </c>
    </row>
    <row r="4276" spans="1:13" ht="15.75" x14ac:dyDescent="0.25">
      <c r="A4276" s="4"/>
      <c r="B4276" s="5"/>
      <c r="C4276" s="8"/>
      <c r="E4276" s="1"/>
      <c r="F4276" s="6" t="s">
        <v>25522</v>
      </c>
      <c r="G4276" s="10" t="s">
        <v>25522</v>
      </c>
    </row>
    <row r="4277" spans="1:13" ht="15.75" x14ac:dyDescent="0.25">
      <c r="A4277" s="4" t="s">
        <v>24201</v>
      </c>
      <c r="B4277" s="5"/>
      <c r="C4277" s="8"/>
      <c r="E4277" s="1"/>
      <c r="F4277" s="6" t="s">
        <v>25522</v>
      </c>
      <c r="G4277" s="10" t="s">
        <v>25522</v>
      </c>
    </row>
    <row r="4278" spans="1:13" ht="15.75" x14ac:dyDescent="0.25">
      <c r="A4278" s="4"/>
      <c r="B4278" s="5" t="s">
        <v>24202</v>
      </c>
      <c r="C4278" s="8"/>
      <c r="E4278" s="1"/>
      <c r="F4278" s="6" t="s">
        <v>25522</v>
      </c>
      <c r="G4278" s="10" t="s">
        <v>25522</v>
      </c>
    </row>
    <row r="4279" spans="1:13" ht="15.75" x14ac:dyDescent="0.25">
      <c r="A4279" s="4"/>
      <c r="B4279" s="5"/>
      <c r="C4279" s="8" t="s">
        <v>548</v>
      </c>
      <c r="E4279" s="1"/>
      <c r="F4279" s="6" t="s">
        <v>25522</v>
      </c>
      <c r="G4279" s="10" t="s">
        <v>25522</v>
      </c>
    </row>
    <row r="4280" spans="1:13" ht="15.75" x14ac:dyDescent="0.25">
      <c r="A4280" s="4"/>
      <c r="B4280" s="5"/>
      <c r="C4280" s="8"/>
      <c r="D4280" s="3" t="s">
        <v>24199</v>
      </c>
      <c r="E4280" s="1"/>
      <c r="F4280" s="6" t="s">
        <v>24203</v>
      </c>
      <c r="G4280" s="10">
        <v>44660.975266203706</v>
      </c>
    </row>
    <row r="4281" spans="1:13" ht="15.75" x14ac:dyDescent="0.25">
      <c r="A4281" s="4"/>
      <c r="B4281" s="5"/>
      <c r="C4281" s="8"/>
      <c r="E4281" s="1" t="s">
        <v>24200</v>
      </c>
      <c r="F4281" s="6" t="s">
        <v>25522</v>
      </c>
      <c r="G4281" s="10" t="s">
        <v>25522</v>
      </c>
      <c r="H4281" s="11">
        <v>829</v>
      </c>
      <c r="I4281" s="11">
        <v>717</v>
      </c>
      <c r="J4281" s="11">
        <v>0</v>
      </c>
      <c r="K4281" s="11">
        <v>0</v>
      </c>
      <c r="L4281" s="11">
        <v>1</v>
      </c>
      <c r="M4281" s="11">
        <v>195</v>
      </c>
    </row>
    <row r="4282" spans="1:13" ht="15.75" x14ac:dyDescent="0.25">
      <c r="A4282" s="4"/>
      <c r="B4282" s="5"/>
      <c r="C4282" s="8"/>
      <c r="E4282" s="1"/>
      <c r="F4282" s="6" t="s">
        <v>25522</v>
      </c>
      <c r="G4282" s="10" t="s">
        <v>25522</v>
      </c>
    </row>
    <row r="4283" spans="1:13" ht="15.75" x14ac:dyDescent="0.25">
      <c r="A4283" s="4" t="s">
        <v>18195</v>
      </c>
      <c r="B4283" s="5"/>
      <c r="C4283" s="8"/>
      <c r="E4283" s="1"/>
      <c r="F4283" s="6" t="s">
        <v>25522</v>
      </c>
      <c r="G4283" s="10" t="s">
        <v>25522</v>
      </c>
    </row>
    <row r="4284" spans="1:13" ht="15.75" x14ac:dyDescent="0.25">
      <c r="A4284" s="4"/>
      <c r="B4284" s="5" t="s">
        <v>18196</v>
      </c>
      <c r="C4284" s="8"/>
      <c r="E4284" s="1"/>
      <c r="F4284" s="6" t="s">
        <v>25522</v>
      </c>
      <c r="G4284" s="10" t="s">
        <v>25522</v>
      </c>
    </row>
    <row r="4285" spans="1:13" ht="15.75" x14ac:dyDescent="0.25">
      <c r="A4285" s="4"/>
      <c r="B4285" s="5"/>
      <c r="C4285" s="8" t="s">
        <v>88</v>
      </c>
      <c r="E4285" s="1"/>
      <c r="F4285" s="6" t="s">
        <v>25522</v>
      </c>
      <c r="G4285" s="10" t="s">
        <v>25522</v>
      </c>
    </row>
    <row r="4286" spans="1:13" ht="15.75" x14ac:dyDescent="0.25">
      <c r="A4286" s="4"/>
      <c r="B4286" s="5"/>
      <c r="C4286" s="8"/>
      <c r="D4286" s="3" t="s">
        <v>24192</v>
      </c>
      <c r="E4286" s="1"/>
      <c r="F4286" s="6" t="s">
        <v>811</v>
      </c>
      <c r="G4286" s="10">
        <v>44660.97797453704</v>
      </c>
    </row>
    <row r="4287" spans="1:13" ht="15.75" x14ac:dyDescent="0.25">
      <c r="A4287" s="4"/>
      <c r="B4287" s="5"/>
      <c r="C4287" s="8"/>
      <c r="E4287" s="1" t="s">
        <v>24193</v>
      </c>
      <c r="F4287" s="6" t="s">
        <v>25522</v>
      </c>
      <c r="G4287" s="10" t="s">
        <v>25522</v>
      </c>
      <c r="H4287" s="11">
        <v>16</v>
      </c>
      <c r="I4287" s="11">
        <v>162</v>
      </c>
      <c r="J4287" s="11">
        <v>0</v>
      </c>
      <c r="K4287" s="11">
        <v>0</v>
      </c>
      <c r="L4287" s="11">
        <v>1</v>
      </c>
      <c r="M4287" s="11">
        <v>287</v>
      </c>
    </row>
    <row r="4288" spans="1:13" ht="15.75" x14ac:dyDescent="0.25">
      <c r="A4288" s="4"/>
      <c r="B4288" s="5"/>
      <c r="C4288" s="8"/>
      <c r="E4288" s="1"/>
      <c r="F4288" s="6" t="s">
        <v>25522</v>
      </c>
      <c r="G4288" s="10" t="s">
        <v>25522</v>
      </c>
    </row>
    <row r="4289" spans="1:13" ht="15.75" x14ac:dyDescent="0.25">
      <c r="A4289" s="4"/>
      <c r="B4289" s="5"/>
      <c r="C4289" s="8"/>
      <c r="D4289" s="3" t="s">
        <v>22118</v>
      </c>
      <c r="E4289" s="1"/>
      <c r="F4289" s="6" t="s">
        <v>22120</v>
      </c>
      <c r="G4289" s="10">
        <v>44661.717499999999</v>
      </c>
    </row>
    <row r="4290" spans="1:13" ht="15.75" x14ac:dyDescent="0.25">
      <c r="A4290" s="4"/>
      <c r="B4290" s="5"/>
      <c r="C4290" s="8"/>
      <c r="E4290" s="1" t="s">
        <v>22119</v>
      </c>
      <c r="F4290" s="6" t="s">
        <v>25522</v>
      </c>
      <c r="G4290" s="10" t="s">
        <v>25522</v>
      </c>
      <c r="H4290" s="11">
        <v>16</v>
      </c>
      <c r="I4290" s="11">
        <v>162</v>
      </c>
      <c r="J4290" s="11">
        <v>0</v>
      </c>
      <c r="K4290" s="11">
        <v>0</v>
      </c>
      <c r="L4290" s="11">
        <v>1</v>
      </c>
      <c r="M4290" s="11">
        <v>287</v>
      </c>
    </row>
    <row r="4291" spans="1:13" ht="15.75" x14ac:dyDescent="0.25">
      <c r="A4291" s="4"/>
      <c r="B4291" s="5"/>
      <c r="C4291" s="8"/>
      <c r="E4291" s="1"/>
      <c r="F4291" s="6" t="s">
        <v>25522</v>
      </c>
      <c r="G4291" s="10" t="s">
        <v>25522</v>
      </c>
    </row>
    <row r="4292" spans="1:13" ht="15.75" x14ac:dyDescent="0.25">
      <c r="A4292" s="4"/>
      <c r="B4292" s="5"/>
      <c r="C4292" s="8"/>
      <c r="D4292" s="3" t="s">
        <v>18193</v>
      </c>
      <c r="E4292" s="1"/>
      <c r="F4292" s="6" t="s">
        <v>18197</v>
      </c>
      <c r="G4292" s="10">
        <v>44661.88685185185</v>
      </c>
    </row>
    <row r="4293" spans="1:13" ht="15.75" x14ac:dyDescent="0.25">
      <c r="A4293" s="4"/>
      <c r="B4293" s="5"/>
      <c r="C4293" s="8"/>
      <c r="E4293" s="1" t="s">
        <v>18194</v>
      </c>
      <c r="F4293" s="6" t="s">
        <v>25522</v>
      </c>
      <c r="G4293" s="10" t="s">
        <v>25522</v>
      </c>
      <c r="H4293" s="11">
        <v>16</v>
      </c>
      <c r="I4293" s="11">
        <v>162</v>
      </c>
      <c r="J4293" s="11">
        <v>1</v>
      </c>
      <c r="K4293" s="11">
        <v>0</v>
      </c>
      <c r="L4293" s="11">
        <v>0</v>
      </c>
      <c r="M4293" s="11">
        <v>287</v>
      </c>
    </row>
    <row r="4294" spans="1:13" ht="15.75" x14ac:dyDescent="0.25">
      <c r="A4294" s="4"/>
      <c r="B4294" s="5"/>
      <c r="C4294" s="8"/>
      <c r="E4294" s="1"/>
      <c r="F4294" s="6" t="s">
        <v>25522</v>
      </c>
      <c r="G4294" s="10" t="s">
        <v>25522</v>
      </c>
    </row>
    <row r="4295" spans="1:13" ht="15.75" x14ac:dyDescent="0.25">
      <c r="A4295" s="4" t="s">
        <v>24180</v>
      </c>
      <c r="B4295" s="5"/>
      <c r="C4295" s="8"/>
      <c r="E4295" s="1"/>
      <c r="F4295" s="6" t="s">
        <v>25522</v>
      </c>
      <c r="G4295" s="10" t="s">
        <v>25522</v>
      </c>
    </row>
    <row r="4296" spans="1:13" ht="15.75" x14ac:dyDescent="0.25">
      <c r="A4296" s="4"/>
      <c r="B4296" s="5" t="s">
        <v>24181</v>
      </c>
      <c r="C4296" s="8"/>
      <c r="E4296" s="1"/>
      <c r="F4296" s="6" t="s">
        <v>25522</v>
      </c>
      <c r="G4296" s="10" t="s">
        <v>25522</v>
      </c>
    </row>
    <row r="4297" spans="1:13" ht="15.75" x14ac:dyDescent="0.25">
      <c r="A4297" s="4"/>
      <c r="B4297" s="5"/>
      <c r="C4297" s="8" t="s">
        <v>25521</v>
      </c>
      <c r="E4297" s="1"/>
      <c r="F4297" s="6" t="s">
        <v>25522</v>
      </c>
      <c r="G4297" s="10" t="s">
        <v>25522</v>
      </c>
    </row>
    <row r="4298" spans="1:13" ht="15.75" x14ac:dyDescent="0.25">
      <c r="A4298" s="4"/>
      <c r="B4298" s="5"/>
      <c r="C4298" s="8"/>
      <c r="D4298" s="3" t="s">
        <v>24178</v>
      </c>
      <c r="E4298" s="1"/>
      <c r="F4298" s="6" t="s">
        <v>7982</v>
      </c>
      <c r="G4298" s="10">
        <v>44660.980740740742</v>
      </c>
    </row>
    <row r="4299" spans="1:13" ht="15.75" x14ac:dyDescent="0.25">
      <c r="A4299" s="4"/>
      <c r="B4299" s="5"/>
      <c r="C4299" s="8"/>
      <c r="E4299" s="1" t="s">
        <v>24179</v>
      </c>
      <c r="F4299" s="6" t="s">
        <v>25522</v>
      </c>
      <c r="G4299" s="10" t="s">
        <v>25522</v>
      </c>
      <c r="H4299" s="11">
        <v>2</v>
      </c>
      <c r="I4299" s="11">
        <v>97</v>
      </c>
      <c r="J4299" s="11">
        <v>0</v>
      </c>
      <c r="K4299" s="11">
        <v>0</v>
      </c>
      <c r="L4299" s="11">
        <v>2</v>
      </c>
      <c r="M4299" s="11">
        <v>46</v>
      </c>
    </row>
    <row r="4300" spans="1:13" ht="15.75" x14ac:dyDescent="0.25">
      <c r="A4300" s="4"/>
      <c r="B4300" s="5"/>
      <c r="C4300" s="8"/>
      <c r="E4300" s="1"/>
      <c r="F4300" s="6" t="s">
        <v>25522</v>
      </c>
      <c r="G4300" s="10" t="s">
        <v>25522</v>
      </c>
    </row>
    <row r="4301" spans="1:13" ht="15.75" x14ac:dyDescent="0.25">
      <c r="A4301" s="4" t="s">
        <v>24174</v>
      </c>
      <c r="B4301" s="5"/>
      <c r="C4301" s="8"/>
      <c r="E4301" s="1"/>
      <c r="F4301" s="6" t="s">
        <v>25522</v>
      </c>
      <c r="G4301" s="10" t="s">
        <v>25522</v>
      </c>
    </row>
    <row r="4302" spans="1:13" ht="15.75" x14ac:dyDescent="0.25">
      <c r="A4302" s="4"/>
      <c r="B4302" s="5" t="s">
        <v>24175</v>
      </c>
      <c r="C4302" s="8"/>
      <c r="E4302" s="1"/>
      <c r="F4302" s="6" t="s">
        <v>25522</v>
      </c>
      <c r="G4302" s="10" t="s">
        <v>25522</v>
      </c>
    </row>
    <row r="4303" spans="1:13" ht="15.75" x14ac:dyDescent="0.25">
      <c r="A4303" s="4"/>
      <c r="B4303" s="5"/>
      <c r="C4303" s="8" t="s">
        <v>1740</v>
      </c>
      <c r="E4303" s="1"/>
      <c r="F4303" s="6" t="s">
        <v>25522</v>
      </c>
      <c r="G4303" s="10" t="s">
        <v>25522</v>
      </c>
    </row>
    <row r="4304" spans="1:13" ht="15.75" x14ac:dyDescent="0.25">
      <c r="A4304" s="4"/>
      <c r="B4304" s="5"/>
      <c r="C4304" s="8"/>
      <c r="D4304" s="3" t="s">
        <v>24172</v>
      </c>
      <c r="E4304" s="1"/>
      <c r="F4304" s="6" t="s">
        <v>14193</v>
      </c>
      <c r="G4304" s="10">
        <v>44660.981585648151</v>
      </c>
    </row>
    <row r="4305" spans="1:13" ht="15.75" x14ac:dyDescent="0.25">
      <c r="A4305" s="4"/>
      <c r="B4305" s="5"/>
      <c r="C4305" s="8"/>
      <c r="E4305" s="1" t="s">
        <v>24173</v>
      </c>
      <c r="F4305" s="6" t="s">
        <v>25522</v>
      </c>
      <c r="G4305" s="10" t="s">
        <v>25522</v>
      </c>
      <c r="H4305" s="11">
        <v>56</v>
      </c>
      <c r="I4305" s="11">
        <v>108</v>
      </c>
      <c r="J4305" s="11">
        <v>21</v>
      </c>
      <c r="K4305" s="11">
        <v>2</v>
      </c>
      <c r="L4305" s="11">
        <v>29</v>
      </c>
      <c r="M4305" s="11">
        <v>106</v>
      </c>
    </row>
    <row r="4306" spans="1:13" ht="15.75" x14ac:dyDescent="0.25">
      <c r="A4306" s="4"/>
      <c r="B4306" s="5"/>
      <c r="C4306" s="8"/>
      <c r="E4306" s="1"/>
      <c r="F4306" s="6" t="s">
        <v>25522</v>
      </c>
      <c r="G4306" s="10" t="s">
        <v>25522</v>
      </c>
    </row>
    <row r="4307" spans="1:13" ht="15.75" x14ac:dyDescent="0.25">
      <c r="A4307" s="4" t="s">
        <v>24170</v>
      </c>
      <c r="B4307" s="5"/>
      <c r="C4307" s="8"/>
      <c r="E4307" s="1"/>
      <c r="F4307" s="6" t="s">
        <v>25522</v>
      </c>
      <c r="G4307" s="10" t="s">
        <v>25522</v>
      </c>
    </row>
    <row r="4308" spans="1:13" ht="15.75" x14ac:dyDescent="0.25">
      <c r="A4308" s="4"/>
      <c r="B4308" s="5" t="s">
        <v>24171</v>
      </c>
      <c r="C4308" s="8"/>
      <c r="E4308" s="1"/>
      <c r="F4308" s="6" t="s">
        <v>25522</v>
      </c>
      <c r="G4308" s="10" t="s">
        <v>25522</v>
      </c>
    </row>
    <row r="4309" spans="1:13" ht="15.75" x14ac:dyDescent="0.25">
      <c r="A4309" s="4"/>
      <c r="B4309" s="5"/>
      <c r="C4309" s="8" t="s">
        <v>4218</v>
      </c>
      <c r="E4309" s="1"/>
      <c r="F4309" s="6" t="s">
        <v>25522</v>
      </c>
      <c r="G4309" s="10" t="s">
        <v>25522</v>
      </c>
    </row>
    <row r="4310" spans="1:13" ht="15.75" x14ac:dyDescent="0.25">
      <c r="A4310" s="4"/>
      <c r="B4310" s="5"/>
      <c r="C4310" s="8"/>
      <c r="D4310" s="3" t="s">
        <v>24168</v>
      </c>
      <c r="E4310" s="1"/>
      <c r="F4310" s="6" t="s">
        <v>53</v>
      </c>
      <c r="G4310" s="10">
        <v>44660.982569444444</v>
      </c>
    </row>
    <row r="4311" spans="1:13" ht="15.75" x14ac:dyDescent="0.25">
      <c r="A4311" s="4"/>
      <c r="B4311" s="5"/>
      <c r="C4311" s="8"/>
      <c r="E4311" s="1" t="s">
        <v>24169</v>
      </c>
      <c r="F4311" s="6" t="s">
        <v>25522</v>
      </c>
      <c r="G4311" s="10" t="s">
        <v>25522</v>
      </c>
      <c r="H4311" s="11">
        <v>9</v>
      </c>
      <c r="I4311" s="11">
        <v>70</v>
      </c>
      <c r="J4311" s="11">
        <v>0</v>
      </c>
      <c r="K4311" s="11">
        <v>0</v>
      </c>
      <c r="L4311" s="11">
        <v>1</v>
      </c>
      <c r="M4311" s="11">
        <v>1178</v>
      </c>
    </row>
    <row r="4312" spans="1:13" ht="15.75" x14ac:dyDescent="0.25">
      <c r="A4312" s="4"/>
      <c r="B4312" s="5"/>
      <c r="C4312" s="8"/>
      <c r="E4312" s="1"/>
      <c r="F4312" s="6" t="s">
        <v>25522</v>
      </c>
      <c r="G4312" s="10" t="s">
        <v>25522</v>
      </c>
    </row>
    <row r="4313" spans="1:13" ht="15.75" x14ac:dyDescent="0.25">
      <c r="A4313" s="4" t="s">
        <v>24164</v>
      </c>
      <c r="B4313" s="5"/>
      <c r="C4313" s="8"/>
      <c r="E4313" s="1"/>
      <c r="F4313" s="6" t="s">
        <v>25522</v>
      </c>
      <c r="G4313" s="10" t="s">
        <v>25522</v>
      </c>
    </row>
    <row r="4314" spans="1:13" ht="15.75" x14ac:dyDescent="0.25">
      <c r="A4314" s="4"/>
      <c r="B4314" s="5" t="s">
        <v>24165</v>
      </c>
      <c r="C4314" s="8"/>
      <c r="E4314" s="1"/>
      <c r="F4314" s="6" t="s">
        <v>25522</v>
      </c>
      <c r="G4314" s="10" t="s">
        <v>25522</v>
      </c>
    </row>
    <row r="4315" spans="1:13" ht="15.75" x14ac:dyDescent="0.25">
      <c r="A4315" s="4"/>
      <c r="B4315" s="5"/>
      <c r="C4315" s="8" t="s">
        <v>25521</v>
      </c>
      <c r="E4315" s="1"/>
      <c r="F4315" s="6" t="s">
        <v>25522</v>
      </c>
      <c r="G4315" s="10" t="s">
        <v>25522</v>
      </c>
    </row>
    <row r="4316" spans="1:13" ht="15.75" x14ac:dyDescent="0.25">
      <c r="A4316" s="4"/>
      <c r="B4316" s="5"/>
      <c r="C4316" s="8"/>
      <c r="D4316" s="3" t="s">
        <v>24162</v>
      </c>
      <c r="E4316" s="1"/>
      <c r="F4316" s="6" t="s">
        <v>53</v>
      </c>
      <c r="G4316" s="10">
        <v>44660.983703703707</v>
      </c>
    </row>
    <row r="4317" spans="1:13" ht="15.75" x14ac:dyDescent="0.25">
      <c r="A4317" s="4"/>
      <c r="B4317" s="5"/>
      <c r="C4317" s="8"/>
      <c r="E4317" s="1" t="s">
        <v>24163</v>
      </c>
      <c r="F4317" s="6" t="s">
        <v>25522</v>
      </c>
      <c r="G4317" s="10" t="s">
        <v>25522</v>
      </c>
      <c r="H4317" s="11">
        <v>1198</v>
      </c>
      <c r="I4317" s="11">
        <v>1345</v>
      </c>
      <c r="J4317" s="11">
        <v>0</v>
      </c>
      <c r="K4317" s="11">
        <v>0</v>
      </c>
      <c r="L4317" s="11">
        <v>0</v>
      </c>
      <c r="M4317" s="11">
        <v>1379</v>
      </c>
    </row>
    <row r="4318" spans="1:13" ht="15.75" x14ac:dyDescent="0.25">
      <c r="A4318" s="4"/>
      <c r="B4318" s="5"/>
      <c r="C4318" s="8"/>
      <c r="E4318" s="1"/>
      <c r="F4318" s="6" t="s">
        <v>25522</v>
      </c>
      <c r="G4318" s="10" t="s">
        <v>25522</v>
      </c>
    </row>
    <row r="4319" spans="1:13" ht="15.75" x14ac:dyDescent="0.25">
      <c r="A4319" s="4" t="s">
        <v>17869</v>
      </c>
      <c r="B4319" s="5"/>
      <c r="C4319" s="8"/>
      <c r="E4319" s="1"/>
      <c r="F4319" s="6" t="s">
        <v>25522</v>
      </c>
      <c r="G4319" s="10" t="s">
        <v>25522</v>
      </c>
    </row>
    <row r="4320" spans="1:13" ht="15.75" x14ac:dyDescent="0.25">
      <c r="A4320" s="4"/>
      <c r="B4320" s="5" t="s">
        <v>17870</v>
      </c>
      <c r="C4320" s="8"/>
      <c r="E4320" s="1"/>
      <c r="F4320" s="6" t="s">
        <v>25522</v>
      </c>
      <c r="G4320" s="10" t="s">
        <v>25522</v>
      </c>
    </row>
    <row r="4321" spans="1:13" ht="15.75" x14ac:dyDescent="0.25">
      <c r="A4321" s="4"/>
      <c r="B4321" s="5"/>
      <c r="C4321" s="8" t="s">
        <v>1740</v>
      </c>
      <c r="E4321" s="1"/>
      <c r="F4321" s="6" t="s">
        <v>25522</v>
      </c>
      <c r="G4321" s="10" t="s">
        <v>25522</v>
      </c>
    </row>
    <row r="4322" spans="1:13" ht="15.75" x14ac:dyDescent="0.25">
      <c r="A4322" s="4"/>
      <c r="B4322" s="5"/>
      <c r="C4322" s="8"/>
      <c r="D4322" s="3" t="s">
        <v>24160</v>
      </c>
      <c r="E4322" s="1"/>
      <c r="F4322" s="6" t="s">
        <v>3142</v>
      </c>
      <c r="G4322" s="10">
        <v>44660.984525462962</v>
      </c>
    </row>
    <row r="4323" spans="1:13" ht="15.75" x14ac:dyDescent="0.25">
      <c r="A4323" s="4"/>
      <c r="B4323" s="5"/>
      <c r="C4323" s="8"/>
      <c r="E4323" s="1" t="s">
        <v>24161</v>
      </c>
      <c r="F4323" s="6" t="s">
        <v>25522</v>
      </c>
      <c r="G4323" s="10" t="s">
        <v>25522</v>
      </c>
      <c r="H4323" s="11">
        <v>69</v>
      </c>
      <c r="I4323" s="11">
        <v>280</v>
      </c>
      <c r="J4323" s="11">
        <v>0</v>
      </c>
      <c r="K4323" s="11">
        <v>1</v>
      </c>
      <c r="L4323" s="11">
        <v>4</v>
      </c>
      <c r="M4323" s="11">
        <v>100</v>
      </c>
    </row>
    <row r="4324" spans="1:13" ht="15.75" x14ac:dyDescent="0.25">
      <c r="A4324" s="4"/>
      <c r="B4324" s="5"/>
      <c r="C4324" s="8"/>
      <c r="E4324" s="1"/>
      <c r="F4324" s="6" t="s">
        <v>25522</v>
      </c>
      <c r="G4324" s="10" t="s">
        <v>25522</v>
      </c>
    </row>
    <row r="4325" spans="1:13" ht="15.75" x14ac:dyDescent="0.25">
      <c r="A4325" s="4"/>
      <c r="B4325" s="5"/>
      <c r="C4325" s="8"/>
      <c r="D4325" s="3" t="s">
        <v>18419</v>
      </c>
      <c r="E4325" s="1"/>
      <c r="F4325" s="6" t="s">
        <v>3446</v>
      </c>
      <c r="G4325" s="10">
        <v>44661.869571759256</v>
      </c>
    </row>
    <row r="4326" spans="1:13" ht="15.75" x14ac:dyDescent="0.25">
      <c r="A4326" s="4"/>
      <c r="B4326" s="5"/>
      <c r="C4326" s="8"/>
      <c r="E4326" s="1" t="s">
        <v>18420</v>
      </c>
      <c r="F4326" s="6" t="s">
        <v>25522</v>
      </c>
      <c r="G4326" s="10" t="s">
        <v>25522</v>
      </c>
      <c r="H4326" s="11">
        <v>69</v>
      </c>
      <c r="I4326" s="11">
        <v>280</v>
      </c>
      <c r="J4326" s="11">
        <v>0</v>
      </c>
      <c r="K4326" s="11">
        <v>0</v>
      </c>
      <c r="L4326" s="11">
        <v>0</v>
      </c>
      <c r="M4326" s="11">
        <v>100</v>
      </c>
    </row>
    <row r="4327" spans="1:13" ht="15.75" x14ac:dyDescent="0.25">
      <c r="A4327" s="4"/>
      <c r="B4327" s="5"/>
      <c r="C4327" s="8"/>
      <c r="E4327" s="1"/>
      <c r="F4327" s="6" t="s">
        <v>25522</v>
      </c>
      <c r="G4327" s="10" t="s">
        <v>25522</v>
      </c>
    </row>
    <row r="4328" spans="1:13" ht="15.75" x14ac:dyDescent="0.25">
      <c r="A4328" s="4"/>
      <c r="B4328" s="5"/>
      <c r="C4328" s="8"/>
      <c r="D4328" s="3" t="s">
        <v>17867</v>
      </c>
      <c r="E4328" s="1"/>
      <c r="F4328" s="6" t="s">
        <v>53</v>
      </c>
      <c r="G4328" s="10">
        <v>44661.906585648147</v>
      </c>
    </row>
    <row r="4329" spans="1:13" ht="15.75" x14ac:dyDescent="0.25">
      <c r="A4329" s="4"/>
      <c r="B4329" s="5"/>
      <c r="C4329" s="8"/>
      <c r="E4329" s="1" t="s">
        <v>17868</v>
      </c>
      <c r="F4329" s="6" t="s">
        <v>25522</v>
      </c>
      <c r="G4329" s="10" t="s">
        <v>25522</v>
      </c>
      <c r="H4329" s="11">
        <v>69</v>
      </c>
      <c r="I4329" s="11">
        <v>280</v>
      </c>
      <c r="J4329" s="11">
        <v>0</v>
      </c>
      <c r="K4329" s="11">
        <v>0</v>
      </c>
      <c r="L4329" s="11">
        <v>0</v>
      </c>
      <c r="M4329" s="11">
        <v>100</v>
      </c>
    </row>
    <row r="4330" spans="1:13" ht="15.75" x14ac:dyDescent="0.25">
      <c r="A4330" s="4"/>
      <c r="B4330" s="5"/>
      <c r="C4330" s="8"/>
      <c r="E4330" s="1"/>
      <c r="F4330" s="6" t="s">
        <v>25522</v>
      </c>
      <c r="G4330" s="10" t="s">
        <v>25522</v>
      </c>
    </row>
    <row r="4331" spans="1:13" ht="15.75" x14ac:dyDescent="0.25">
      <c r="A4331" s="4" t="s">
        <v>24148</v>
      </c>
      <c r="B4331" s="5"/>
      <c r="C4331" s="8"/>
      <c r="E4331" s="1"/>
      <c r="F4331" s="6" t="s">
        <v>25522</v>
      </c>
      <c r="G4331" s="10" t="s">
        <v>25522</v>
      </c>
    </row>
    <row r="4332" spans="1:13" ht="15.75" x14ac:dyDescent="0.25">
      <c r="A4332" s="4"/>
      <c r="B4332" s="5" t="s">
        <v>24149</v>
      </c>
      <c r="C4332" s="8"/>
      <c r="E4332" s="1"/>
      <c r="F4332" s="6" t="s">
        <v>25522</v>
      </c>
      <c r="G4332" s="10" t="s">
        <v>25522</v>
      </c>
    </row>
    <row r="4333" spans="1:13" ht="15.75" x14ac:dyDescent="0.25">
      <c r="A4333" s="4"/>
      <c r="B4333" s="5"/>
      <c r="C4333" s="8" t="s">
        <v>25521</v>
      </c>
      <c r="E4333" s="1"/>
      <c r="F4333" s="6" t="s">
        <v>25522</v>
      </c>
      <c r="G4333" s="10" t="s">
        <v>25522</v>
      </c>
    </row>
    <row r="4334" spans="1:13" ht="15.75" x14ac:dyDescent="0.25">
      <c r="A4334" s="4"/>
      <c r="B4334" s="5"/>
      <c r="C4334" s="8"/>
      <c r="D4334" s="3" t="s">
        <v>24146</v>
      </c>
      <c r="E4334" s="1"/>
      <c r="F4334" s="6" t="s">
        <v>11241</v>
      </c>
      <c r="G4334" s="10">
        <v>44660.995011574072</v>
      </c>
    </row>
    <row r="4335" spans="1:13" ht="15.75" x14ac:dyDescent="0.25">
      <c r="A4335" s="4"/>
      <c r="B4335" s="5"/>
      <c r="C4335" s="8"/>
      <c r="E4335" s="1" t="s">
        <v>24147</v>
      </c>
      <c r="F4335" s="6" t="s">
        <v>25522</v>
      </c>
      <c r="G4335" s="10" t="s">
        <v>25522</v>
      </c>
      <c r="H4335" s="11">
        <v>4845</v>
      </c>
      <c r="I4335" s="11">
        <v>3911</v>
      </c>
      <c r="J4335" s="11">
        <v>3</v>
      </c>
      <c r="K4335" s="11">
        <v>0</v>
      </c>
      <c r="L4335" s="11">
        <v>4</v>
      </c>
      <c r="M4335" s="11">
        <v>9903</v>
      </c>
    </row>
    <row r="4336" spans="1:13" ht="15.75" x14ac:dyDescent="0.25">
      <c r="A4336" s="4"/>
      <c r="B4336" s="5"/>
      <c r="C4336" s="8"/>
      <c r="E4336" s="1"/>
      <c r="F4336" s="6" t="s">
        <v>25522</v>
      </c>
      <c r="G4336" s="10" t="s">
        <v>25522</v>
      </c>
    </row>
    <row r="4337" spans="1:13" ht="15.75" x14ac:dyDescent="0.25">
      <c r="A4337" s="4" t="s">
        <v>24143</v>
      </c>
      <c r="B4337" s="5"/>
      <c r="C4337" s="8"/>
      <c r="E4337" s="1"/>
      <c r="F4337" s="6" t="s">
        <v>25522</v>
      </c>
      <c r="G4337" s="10" t="s">
        <v>25522</v>
      </c>
    </row>
    <row r="4338" spans="1:13" ht="15.75" x14ac:dyDescent="0.25">
      <c r="A4338" s="4"/>
      <c r="B4338" s="5" t="s">
        <v>24144</v>
      </c>
      <c r="C4338" s="8"/>
      <c r="E4338" s="1"/>
      <c r="F4338" s="6" t="s">
        <v>25522</v>
      </c>
      <c r="G4338" s="10" t="s">
        <v>25522</v>
      </c>
    </row>
    <row r="4339" spans="1:13" ht="15.75" x14ac:dyDescent="0.25">
      <c r="A4339" s="4"/>
      <c r="B4339" s="5"/>
      <c r="C4339" s="8" t="s">
        <v>465</v>
      </c>
      <c r="E4339" s="1"/>
      <c r="F4339" s="6" t="s">
        <v>25522</v>
      </c>
      <c r="G4339" s="10" t="s">
        <v>25522</v>
      </c>
    </row>
    <row r="4340" spans="1:13" ht="15.75" x14ac:dyDescent="0.25">
      <c r="A4340" s="4"/>
      <c r="B4340" s="5"/>
      <c r="C4340" s="8"/>
      <c r="D4340" s="3" t="s">
        <v>24141</v>
      </c>
      <c r="E4340" s="1"/>
      <c r="F4340" s="6" t="s">
        <v>24145</v>
      </c>
      <c r="G4340" s="10">
        <v>44660.995706018519</v>
      </c>
    </row>
    <row r="4341" spans="1:13" ht="15.75" x14ac:dyDescent="0.25">
      <c r="A4341" s="4"/>
      <c r="B4341" s="5"/>
      <c r="C4341" s="8"/>
      <c r="E4341" s="1" t="s">
        <v>24142</v>
      </c>
      <c r="F4341" s="6" t="s">
        <v>25522</v>
      </c>
      <c r="G4341" s="10" t="s">
        <v>25522</v>
      </c>
      <c r="H4341" s="11">
        <v>72</v>
      </c>
      <c r="I4341" s="11">
        <v>525</v>
      </c>
      <c r="J4341" s="11">
        <v>0</v>
      </c>
      <c r="K4341" s="11">
        <v>0</v>
      </c>
      <c r="L4341" s="11">
        <v>3</v>
      </c>
      <c r="M4341" s="11">
        <v>1918</v>
      </c>
    </row>
    <row r="4342" spans="1:13" ht="15.75" x14ac:dyDescent="0.25">
      <c r="A4342" s="4"/>
      <c r="B4342" s="5"/>
      <c r="C4342" s="8"/>
      <c r="E4342" s="1"/>
      <c r="F4342" s="6" t="s">
        <v>25522</v>
      </c>
      <c r="G4342" s="10" t="s">
        <v>25522</v>
      </c>
    </row>
    <row r="4343" spans="1:13" ht="15.75" x14ac:dyDescent="0.25">
      <c r="A4343" s="4" t="s">
        <v>24138</v>
      </c>
      <c r="B4343" s="5"/>
      <c r="C4343" s="8"/>
      <c r="E4343" s="1"/>
      <c r="F4343" s="6" t="s">
        <v>25522</v>
      </c>
      <c r="G4343" s="10" t="s">
        <v>25522</v>
      </c>
    </row>
    <row r="4344" spans="1:13" ht="15.75" x14ac:dyDescent="0.25">
      <c r="A4344" s="4"/>
      <c r="B4344" s="5" t="s">
        <v>24139</v>
      </c>
      <c r="C4344" s="8"/>
      <c r="E4344" s="1"/>
      <c r="F4344" s="6" t="s">
        <v>25522</v>
      </c>
      <c r="G4344" s="10" t="s">
        <v>25522</v>
      </c>
    </row>
    <row r="4345" spans="1:13" ht="15.75" x14ac:dyDescent="0.25">
      <c r="A4345" s="4"/>
      <c r="B4345" s="5"/>
      <c r="C4345" s="8" t="s">
        <v>65</v>
      </c>
      <c r="E4345" s="1"/>
      <c r="F4345" s="6" t="s">
        <v>25522</v>
      </c>
      <c r="G4345" s="10" t="s">
        <v>25522</v>
      </c>
    </row>
    <row r="4346" spans="1:13" ht="15.75" x14ac:dyDescent="0.25">
      <c r="A4346" s="4"/>
      <c r="B4346" s="5"/>
      <c r="C4346" s="8"/>
      <c r="D4346" s="3" t="s">
        <v>24136</v>
      </c>
      <c r="E4346" s="1"/>
      <c r="F4346" s="6" t="s">
        <v>24140</v>
      </c>
      <c r="G4346" s="10">
        <v>44660.995937500003</v>
      </c>
    </row>
    <row r="4347" spans="1:13" ht="15.75" x14ac:dyDescent="0.25">
      <c r="A4347" s="4"/>
      <c r="B4347" s="5"/>
      <c r="C4347" s="8"/>
      <c r="E4347" s="1" t="s">
        <v>24137</v>
      </c>
      <c r="F4347" s="6" t="s">
        <v>25522</v>
      </c>
      <c r="G4347" s="10" t="s">
        <v>25522</v>
      </c>
      <c r="H4347" s="11">
        <v>100</v>
      </c>
      <c r="I4347" s="11">
        <v>91</v>
      </c>
      <c r="J4347" s="11">
        <v>0</v>
      </c>
      <c r="K4347" s="11">
        <v>0</v>
      </c>
      <c r="L4347" s="11">
        <v>8</v>
      </c>
      <c r="M4347" s="11">
        <v>200</v>
      </c>
    </row>
    <row r="4348" spans="1:13" ht="15.75" x14ac:dyDescent="0.25">
      <c r="A4348" s="4"/>
      <c r="B4348" s="5"/>
      <c r="C4348" s="8"/>
      <c r="E4348" s="1"/>
      <c r="F4348" s="6" t="s">
        <v>25522</v>
      </c>
      <c r="G4348" s="10" t="s">
        <v>25522</v>
      </c>
    </row>
    <row r="4349" spans="1:13" ht="15.75" x14ac:dyDescent="0.25">
      <c r="A4349" s="4" t="s">
        <v>9511</v>
      </c>
      <c r="B4349" s="5"/>
      <c r="C4349" s="8"/>
      <c r="E4349" s="1"/>
      <c r="F4349" s="6" t="s">
        <v>25522</v>
      </c>
      <c r="G4349" s="10" t="s">
        <v>25522</v>
      </c>
    </row>
    <row r="4350" spans="1:13" ht="15.75" x14ac:dyDescent="0.25">
      <c r="A4350" s="4"/>
      <c r="B4350" s="5" t="s">
        <v>9512</v>
      </c>
      <c r="C4350" s="8"/>
      <c r="E4350" s="1"/>
      <c r="F4350" s="6" t="s">
        <v>25522</v>
      </c>
      <c r="G4350" s="10" t="s">
        <v>25522</v>
      </c>
    </row>
    <row r="4351" spans="1:13" ht="15.75" x14ac:dyDescent="0.25">
      <c r="A4351" s="4"/>
      <c r="B4351" s="5"/>
      <c r="C4351" s="8" t="s">
        <v>9507</v>
      </c>
      <c r="E4351" s="1"/>
      <c r="F4351" s="6" t="s">
        <v>25522</v>
      </c>
      <c r="G4351" s="10" t="s">
        <v>25522</v>
      </c>
    </row>
    <row r="4352" spans="1:13" ht="15.75" x14ac:dyDescent="0.25">
      <c r="A4352" s="4"/>
      <c r="B4352" s="5"/>
      <c r="C4352" s="8"/>
      <c r="D4352" s="3" t="s">
        <v>24133</v>
      </c>
      <c r="E4352" s="1"/>
      <c r="F4352" s="6" t="s">
        <v>24135</v>
      </c>
      <c r="G4352" s="10">
        <v>44660.997800925928</v>
      </c>
    </row>
    <row r="4353" spans="1:13" ht="15.75" x14ac:dyDescent="0.25">
      <c r="A4353" s="4"/>
      <c r="B4353" s="5"/>
      <c r="C4353" s="8"/>
      <c r="E4353" s="1" t="s">
        <v>24134</v>
      </c>
      <c r="F4353" s="6" t="s">
        <v>25522</v>
      </c>
      <c r="G4353" s="10" t="s">
        <v>25522</v>
      </c>
      <c r="H4353" s="11">
        <v>13</v>
      </c>
      <c r="I4353" s="11">
        <v>2</v>
      </c>
      <c r="J4353" s="11">
        <v>0</v>
      </c>
      <c r="K4353" s="11">
        <v>0</v>
      </c>
      <c r="L4353" s="11">
        <v>5</v>
      </c>
      <c r="M4353" s="11">
        <v>175</v>
      </c>
    </row>
    <row r="4354" spans="1:13" ht="15.75" x14ac:dyDescent="0.25">
      <c r="A4354" s="4"/>
      <c r="B4354" s="5"/>
      <c r="C4354" s="8"/>
      <c r="E4354" s="1"/>
      <c r="F4354" s="6" t="s">
        <v>25522</v>
      </c>
      <c r="G4354" s="10" t="s">
        <v>25522</v>
      </c>
    </row>
    <row r="4355" spans="1:13" ht="15.75" x14ac:dyDescent="0.25">
      <c r="A4355" s="4"/>
      <c r="B4355" s="5"/>
      <c r="C4355" s="8"/>
      <c r="D4355" s="3" t="s">
        <v>22002</v>
      </c>
      <c r="E4355" s="1"/>
      <c r="F4355" s="6" t="s">
        <v>22004</v>
      </c>
      <c r="G4355" s="10">
        <v>44661.736678240741</v>
      </c>
    </row>
    <row r="4356" spans="1:13" ht="15.75" x14ac:dyDescent="0.25">
      <c r="A4356" s="4"/>
      <c r="B4356" s="5"/>
      <c r="C4356" s="8"/>
      <c r="E4356" s="1" t="s">
        <v>22003</v>
      </c>
      <c r="F4356" s="6" t="s">
        <v>25522</v>
      </c>
      <c r="G4356" s="10" t="s">
        <v>25522</v>
      </c>
      <c r="H4356" s="11">
        <v>13</v>
      </c>
      <c r="I4356" s="11">
        <v>2</v>
      </c>
      <c r="J4356" s="11">
        <v>0</v>
      </c>
      <c r="K4356" s="11">
        <v>0</v>
      </c>
      <c r="L4356" s="11">
        <v>4</v>
      </c>
      <c r="M4356" s="11">
        <v>175</v>
      </c>
    </row>
    <row r="4357" spans="1:13" ht="15.75" x14ac:dyDescent="0.25">
      <c r="A4357" s="4"/>
      <c r="B4357" s="5"/>
      <c r="C4357" s="8"/>
      <c r="E4357" s="1"/>
      <c r="F4357" s="6" t="s">
        <v>25522</v>
      </c>
      <c r="G4357" s="10" t="s">
        <v>25522</v>
      </c>
    </row>
    <row r="4358" spans="1:13" ht="15.75" x14ac:dyDescent="0.25">
      <c r="A4358" s="4"/>
      <c r="B4358" s="5"/>
      <c r="C4358" s="8"/>
      <c r="D4358" s="3" t="s">
        <v>21995</v>
      </c>
      <c r="E4358" s="1"/>
      <c r="F4358" s="6" t="s">
        <v>21997</v>
      </c>
      <c r="G4358" s="10">
        <v>44661.737800925926</v>
      </c>
    </row>
    <row r="4359" spans="1:13" ht="15.75" x14ac:dyDescent="0.25">
      <c r="A4359" s="4"/>
      <c r="B4359" s="5"/>
      <c r="C4359" s="8"/>
      <c r="E4359" s="1" t="s">
        <v>21996</v>
      </c>
      <c r="F4359" s="6" t="s">
        <v>25522</v>
      </c>
      <c r="G4359" s="10" t="s">
        <v>25522</v>
      </c>
      <c r="H4359" s="11">
        <v>13</v>
      </c>
      <c r="I4359" s="11">
        <v>2</v>
      </c>
      <c r="J4359" s="11">
        <v>0</v>
      </c>
      <c r="K4359" s="11">
        <v>0</v>
      </c>
      <c r="L4359" s="11">
        <v>4</v>
      </c>
      <c r="M4359" s="11">
        <v>175</v>
      </c>
    </row>
    <row r="4360" spans="1:13" ht="15.75" x14ac:dyDescent="0.25">
      <c r="A4360" s="4"/>
      <c r="B4360" s="5"/>
      <c r="C4360" s="8"/>
      <c r="E4360" s="1"/>
      <c r="F4360" s="6" t="s">
        <v>25522</v>
      </c>
      <c r="G4360" s="10" t="s">
        <v>25522</v>
      </c>
    </row>
    <row r="4361" spans="1:13" ht="15.75" x14ac:dyDescent="0.25">
      <c r="A4361" s="4"/>
      <c r="B4361" s="5"/>
      <c r="C4361" s="8"/>
      <c r="D4361" s="3" t="s">
        <v>13302</v>
      </c>
      <c r="E4361" s="1"/>
      <c r="F4361" s="6" t="s">
        <v>13304</v>
      </c>
      <c r="G4361" s="10">
        <v>44662.552939814814</v>
      </c>
    </row>
    <row r="4362" spans="1:13" ht="15.75" x14ac:dyDescent="0.25">
      <c r="A4362" s="4"/>
      <c r="B4362" s="5"/>
      <c r="C4362" s="8"/>
      <c r="E4362" s="1" t="s">
        <v>13303</v>
      </c>
      <c r="F4362" s="6" t="s">
        <v>25522</v>
      </c>
      <c r="G4362" s="10" t="s">
        <v>25522</v>
      </c>
      <c r="H4362" s="11">
        <v>13</v>
      </c>
      <c r="I4362" s="11">
        <v>2</v>
      </c>
      <c r="J4362" s="11">
        <v>0</v>
      </c>
      <c r="K4362" s="11">
        <v>0</v>
      </c>
      <c r="L4362" s="11">
        <v>4</v>
      </c>
      <c r="M4362" s="11">
        <v>175</v>
      </c>
    </row>
    <row r="4363" spans="1:13" ht="15.75" x14ac:dyDescent="0.25">
      <c r="A4363" s="4"/>
      <c r="B4363" s="5"/>
      <c r="C4363" s="8"/>
      <c r="E4363" s="1"/>
      <c r="F4363" s="6" t="s">
        <v>25522</v>
      </c>
      <c r="G4363" s="10" t="s">
        <v>25522</v>
      </c>
    </row>
    <row r="4364" spans="1:13" ht="15.75" x14ac:dyDescent="0.25">
      <c r="A4364" s="4"/>
      <c r="B4364" s="5"/>
      <c r="C4364" s="8"/>
      <c r="D4364" s="3" t="s">
        <v>13290</v>
      </c>
      <c r="E4364" s="1"/>
      <c r="F4364" s="6" t="s">
        <v>13292</v>
      </c>
      <c r="G4364" s="10">
        <v>44662.554212962961</v>
      </c>
    </row>
    <row r="4365" spans="1:13" ht="15.75" x14ac:dyDescent="0.25">
      <c r="A4365" s="4"/>
      <c r="B4365" s="5"/>
      <c r="C4365" s="8"/>
      <c r="E4365" s="1" t="s">
        <v>13291</v>
      </c>
      <c r="F4365" s="6" t="s">
        <v>25522</v>
      </c>
      <c r="G4365" s="10" t="s">
        <v>25522</v>
      </c>
      <c r="H4365" s="11">
        <v>13</v>
      </c>
      <c r="I4365" s="11">
        <v>2</v>
      </c>
      <c r="J4365" s="11">
        <v>0</v>
      </c>
      <c r="K4365" s="11">
        <v>0</v>
      </c>
      <c r="L4365" s="11">
        <v>4</v>
      </c>
      <c r="M4365" s="11">
        <v>175</v>
      </c>
    </row>
    <row r="4366" spans="1:13" ht="15.75" x14ac:dyDescent="0.25">
      <c r="A4366" s="4"/>
      <c r="B4366" s="5"/>
      <c r="C4366" s="8"/>
      <c r="E4366" s="1"/>
      <c r="F4366" s="6" t="s">
        <v>25522</v>
      </c>
      <c r="G4366" s="10" t="s">
        <v>25522</v>
      </c>
    </row>
    <row r="4367" spans="1:13" ht="15.75" x14ac:dyDescent="0.25">
      <c r="A4367" s="4"/>
      <c r="B4367" s="5"/>
      <c r="C4367" s="8"/>
      <c r="D4367" s="3" t="s">
        <v>10085</v>
      </c>
      <c r="E4367" s="1"/>
      <c r="F4367" s="6" t="s">
        <v>53</v>
      </c>
      <c r="G4367" s="10">
        <v>44662.800706018519</v>
      </c>
    </row>
    <row r="4368" spans="1:13" ht="15.75" x14ac:dyDescent="0.25">
      <c r="A4368" s="4"/>
      <c r="B4368" s="5"/>
      <c r="C4368" s="8"/>
      <c r="E4368" s="1" t="s">
        <v>10086</v>
      </c>
      <c r="F4368" s="6" t="s">
        <v>25522</v>
      </c>
      <c r="G4368" s="10" t="s">
        <v>25522</v>
      </c>
      <c r="H4368" s="11">
        <v>13</v>
      </c>
      <c r="I4368" s="11">
        <v>2</v>
      </c>
      <c r="J4368" s="11">
        <v>2</v>
      </c>
      <c r="K4368" s="11">
        <v>0</v>
      </c>
      <c r="L4368" s="11">
        <v>6</v>
      </c>
      <c r="M4368" s="11">
        <v>175</v>
      </c>
    </row>
    <row r="4369" spans="1:13" ht="15.75" x14ac:dyDescent="0.25">
      <c r="A4369" s="4"/>
      <c r="B4369" s="5"/>
      <c r="C4369" s="8"/>
      <c r="E4369" s="1"/>
      <c r="F4369" s="6" t="s">
        <v>25522</v>
      </c>
      <c r="G4369" s="10" t="s">
        <v>25522</v>
      </c>
    </row>
    <row r="4370" spans="1:13" ht="15.75" x14ac:dyDescent="0.25">
      <c r="A4370" s="4"/>
      <c r="B4370" s="5"/>
      <c r="C4370" s="8"/>
      <c r="D4370" s="3" t="s">
        <v>9987</v>
      </c>
      <c r="E4370" s="1"/>
      <c r="F4370" s="6" t="s">
        <v>1043</v>
      </c>
      <c r="G4370" s="10">
        <v>44662.802418981482</v>
      </c>
    </row>
    <row r="4371" spans="1:13" ht="15.75" x14ac:dyDescent="0.25">
      <c r="A4371" s="4"/>
      <c r="B4371" s="5"/>
      <c r="C4371" s="8"/>
      <c r="E4371" s="1" t="s">
        <v>9988</v>
      </c>
      <c r="F4371" s="6" t="s">
        <v>25522</v>
      </c>
      <c r="G4371" s="10" t="s">
        <v>25522</v>
      </c>
      <c r="H4371" s="11">
        <v>13</v>
      </c>
      <c r="I4371" s="11">
        <v>2</v>
      </c>
      <c r="J4371" s="11">
        <v>2</v>
      </c>
      <c r="K4371" s="11">
        <v>1</v>
      </c>
      <c r="L4371" s="11">
        <v>4</v>
      </c>
      <c r="M4371" s="11">
        <v>175</v>
      </c>
    </row>
    <row r="4372" spans="1:13" ht="15.75" x14ac:dyDescent="0.25">
      <c r="A4372" s="4"/>
      <c r="B4372" s="5"/>
      <c r="C4372" s="8"/>
      <c r="E4372" s="1"/>
      <c r="F4372" s="6" t="s">
        <v>25522</v>
      </c>
      <c r="G4372" s="10" t="s">
        <v>25522</v>
      </c>
    </row>
    <row r="4373" spans="1:13" ht="15.75" x14ac:dyDescent="0.25">
      <c r="A4373" s="4"/>
      <c r="B4373" s="5"/>
      <c r="C4373" s="8"/>
      <c r="D4373" s="3" t="s">
        <v>9509</v>
      </c>
      <c r="E4373" s="1"/>
      <c r="F4373" s="6" t="s">
        <v>9513</v>
      </c>
      <c r="G4373" s="10">
        <v>44662.813634259262</v>
      </c>
    </row>
    <row r="4374" spans="1:13" ht="15.75" x14ac:dyDescent="0.25">
      <c r="A4374" s="4"/>
      <c r="B4374" s="5"/>
      <c r="C4374" s="8"/>
      <c r="E4374" s="1" t="s">
        <v>9510</v>
      </c>
      <c r="F4374" s="6" t="s">
        <v>25522</v>
      </c>
      <c r="G4374" s="10" t="s">
        <v>25522</v>
      </c>
      <c r="H4374" s="11">
        <v>13</v>
      </c>
      <c r="I4374" s="11">
        <v>2</v>
      </c>
      <c r="J4374" s="11">
        <v>1</v>
      </c>
      <c r="K4374" s="11">
        <v>0</v>
      </c>
      <c r="L4374" s="11">
        <v>2</v>
      </c>
      <c r="M4374" s="11">
        <v>175</v>
      </c>
    </row>
    <row r="4375" spans="1:13" ht="15.75" x14ac:dyDescent="0.25">
      <c r="A4375" s="4"/>
      <c r="B4375" s="5"/>
      <c r="C4375" s="8"/>
      <c r="E4375" s="1"/>
      <c r="F4375" s="6" t="s">
        <v>25522</v>
      </c>
      <c r="G4375" s="10" t="s">
        <v>25522</v>
      </c>
    </row>
    <row r="4376" spans="1:13" ht="15.75" x14ac:dyDescent="0.25">
      <c r="A4376" s="4" t="s">
        <v>24130</v>
      </c>
      <c r="B4376" s="5"/>
      <c r="C4376" s="8"/>
      <c r="E4376" s="1"/>
      <c r="F4376" s="6" t="s">
        <v>25522</v>
      </c>
      <c r="G4376" s="10" t="s">
        <v>25522</v>
      </c>
    </row>
    <row r="4377" spans="1:13" ht="15.75" x14ac:dyDescent="0.25">
      <c r="A4377" s="4"/>
      <c r="B4377" s="5" t="s">
        <v>24131</v>
      </c>
      <c r="C4377" s="8"/>
      <c r="E4377" s="1"/>
      <c r="F4377" s="6" t="s">
        <v>25522</v>
      </c>
      <c r="G4377" s="10" t="s">
        <v>25522</v>
      </c>
    </row>
    <row r="4378" spans="1:13" ht="15.75" x14ac:dyDescent="0.25">
      <c r="A4378" s="4"/>
      <c r="B4378" s="5"/>
      <c r="C4378" s="8" t="s">
        <v>25521</v>
      </c>
      <c r="E4378" s="1"/>
      <c r="F4378" s="6" t="s">
        <v>25522</v>
      </c>
      <c r="G4378" s="10" t="s">
        <v>25522</v>
      </c>
    </row>
    <row r="4379" spans="1:13" ht="15.75" x14ac:dyDescent="0.25">
      <c r="A4379" s="4"/>
      <c r="B4379" s="5"/>
      <c r="C4379" s="8"/>
      <c r="D4379" s="3" t="s">
        <v>24128</v>
      </c>
      <c r="E4379" s="1"/>
      <c r="F4379" s="6" t="s">
        <v>24132</v>
      </c>
      <c r="G4379" s="10">
        <v>44660.998078703706</v>
      </c>
    </row>
    <row r="4380" spans="1:13" ht="15.75" x14ac:dyDescent="0.25">
      <c r="A4380" s="4"/>
      <c r="B4380" s="5"/>
      <c r="C4380" s="8"/>
      <c r="E4380" s="1" t="s">
        <v>24129</v>
      </c>
      <c r="F4380" s="6" t="s">
        <v>25522</v>
      </c>
      <c r="G4380" s="10" t="s">
        <v>25522</v>
      </c>
      <c r="H4380" s="11">
        <v>1</v>
      </c>
      <c r="I4380" s="11">
        <v>54</v>
      </c>
      <c r="J4380" s="11">
        <v>0</v>
      </c>
      <c r="K4380" s="11">
        <v>0</v>
      </c>
      <c r="L4380" s="11">
        <v>0</v>
      </c>
      <c r="M4380" s="11">
        <v>217</v>
      </c>
    </row>
    <row r="4381" spans="1:13" ht="15.75" x14ac:dyDescent="0.25">
      <c r="A4381" s="4"/>
      <c r="B4381" s="5"/>
      <c r="C4381" s="8"/>
      <c r="E4381" s="1"/>
      <c r="F4381" s="6" t="s">
        <v>25522</v>
      </c>
      <c r="G4381" s="10" t="s">
        <v>25522</v>
      </c>
    </row>
    <row r="4382" spans="1:13" ht="15.75" x14ac:dyDescent="0.25">
      <c r="A4382" s="4" t="s">
        <v>24125</v>
      </c>
      <c r="B4382" s="5"/>
      <c r="C4382" s="8"/>
      <c r="E4382" s="1"/>
      <c r="F4382" s="6" t="s">
        <v>25522</v>
      </c>
      <c r="G4382" s="10" t="s">
        <v>25522</v>
      </c>
    </row>
    <row r="4383" spans="1:13" ht="15.75" x14ac:dyDescent="0.25">
      <c r="A4383" s="4"/>
      <c r="B4383" s="5" t="s">
        <v>24126</v>
      </c>
      <c r="C4383" s="8"/>
      <c r="E4383" s="1"/>
      <c r="F4383" s="6" t="s">
        <v>25522</v>
      </c>
      <c r="G4383" s="10" t="s">
        <v>25522</v>
      </c>
    </row>
    <row r="4384" spans="1:13" ht="15.75" x14ac:dyDescent="0.25">
      <c r="A4384" s="4"/>
      <c r="B4384" s="5"/>
      <c r="C4384" s="8" t="s">
        <v>24127</v>
      </c>
      <c r="E4384" s="1"/>
      <c r="F4384" s="6" t="s">
        <v>25522</v>
      </c>
      <c r="G4384" s="10" t="s">
        <v>25522</v>
      </c>
    </row>
    <row r="4385" spans="1:13" ht="15.75" x14ac:dyDescent="0.25">
      <c r="A4385" s="4"/>
      <c r="B4385" s="5"/>
      <c r="C4385" s="8"/>
      <c r="D4385" s="3" t="s">
        <v>24123</v>
      </c>
      <c r="E4385" s="1"/>
      <c r="F4385" s="6" t="s">
        <v>53</v>
      </c>
      <c r="G4385" s="10">
        <v>44660.999166666668</v>
      </c>
    </row>
    <row r="4386" spans="1:13" ht="15.75" x14ac:dyDescent="0.25">
      <c r="A4386" s="4"/>
      <c r="B4386" s="5"/>
      <c r="C4386" s="8"/>
      <c r="E4386" s="1" t="s">
        <v>24124</v>
      </c>
      <c r="F4386" s="6" t="s">
        <v>25522</v>
      </c>
      <c r="G4386" s="10" t="s">
        <v>25522</v>
      </c>
      <c r="H4386" s="11">
        <v>8</v>
      </c>
      <c r="I4386" s="11">
        <v>83</v>
      </c>
      <c r="J4386" s="11">
        <v>0</v>
      </c>
      <c r="K4386" s="11">
        <v>0</v>
      </c>
      <c r="L4386" s="11">
        <v>1</v>
      </c>
      <c r="M4386" s="11">
        <v>30</v>
      </c>
    </row>
    <row r="4387" spans="1:13" ht="15.75" x14ac:dyDescent="0.25">
      <c r="A4387" s="4"/>
      <c r="B4387" s="5"/>
      <c r="C4387" s="8"/>
      <c r="E4387" s="1"/>
      <c r="F4387" s="6" t="s">
        <v>25522</v>
      </c>
      <c r="G4387" s="10" t="s">
        <v>25522</v>
      </c>
    </row>
    <row r="4388" spans="1:13" ht="15.75" x14ac:dyDescent="0.25">
      <c r="A4388" s="4" t="s">
        <v>19996</v>
      </c>
      <c r="B4388" s="5"/>
      <c r="C4388" s="8"/>
      <c r="E4388" s="1"/>
      <c r="F4388" s="6" t="s">
        <v>25522</v>
      </c>
      <c r="G4388" s="10" t="s">
        <v>25522</v>
      </c>
    </row>
    <row r="4389" spans="1:13" ht="15.75" x14ac:dyDescent="0.25">
      <c r="A4389" s="4"/>
      <c r="B4389" s="5" t="s">
        <v>19997</v>
      </c>
      <c r="C4389" s="8"/>
      <c r="E4389" s="1"/>
      <c r="F4389" s="6" t="s">
        <v>25522</v>
      </c>
      <c r="G4389" s="10" t="s">
        <v>25522</v>
      </c>
    </row>
    <row r="4390" spans="1:13" ht="15.75" x14ac:dyDescent="0.25">
      <c r="A4390" s="4"/>
      <c r="B4390" s="5"/>
      <c r="C4390" s="8" t="s">
        <v>19998</v>
      </c>
      <c r="E4390" s="1"/>
      <c r="F4390" s="6" t="s">
        <v>25522</v>
      </c>
      <c r="G4390" s="10" t="s">
        <v>25522</v>
      </c>
    </row>
    <row r="4391" spans="1:13" ht="15.75" x14ac:dyDescent="0.25">
      <c r="A4391" s="4"/>
      <c r="B4391" s="5"/>
      <c r="C4391" s="8"/>
      <c r="D4391" s="3" t="s">
        <v>24121</v>
      </c>
      <c r="E4391" s="1"/>
      <c r="F4391" s="6" t="s">
        <v>3559</v>
      </c>
      <c r="G4391" s="10">
        <v>44661.001076388886</v>
      </c>
    </row>
    <row r="4392" spans="1:13" ht="15.75" x14ac:dyDescent="0.25">
      <c r="A4392" s="4"/>
      <c r="B4392" s="5"/>
      <c r="C4392" s="8"/>
      <c r="E4392" s="1" t="s">
        <v>24122</v>
      </c>
      <c r="F4392" s="6" t="s">
        <v>25522</v>
      </c>
      <c r="G4392" s="10" t="s">
        <v>25522</v>
      </c>
      <c r="H4392" s="11">
        <v>49</v>
      </c>
      <c r="I4392" s="11">
        <v>879</v>
      </c>
      <c r="J4392" s="11">
        <v>0</v>
      </c>
      <c r="K4392" s="11">
        <v>0</v>
      </c>
      <c r="L4392" s="11">
        <v>1</v>
      </c>
      <c r="M4392" s="11">
        <v>70</v>
      </c>
    </row>
    <row r="4393" spans="1:13" ht="15.75" x14ac:dyDescent="0.25">
      <c r="A4393" s="4"/>
      <c r="B4393" s="5"/>
      <c r="C4393" s="8"/>
      <c r="E4393" s="1"/>
      <c r="F4393" s="6" t="s">
        <v>25522</v>
      </c>
      <c r="G4393" s="10" t="s">
        <v>25522</v>
      </c>
    </row>
    <row r="4394" spans="1:13" ht="15.75" x14ac:dyDescent="0.25">
      <c r="A4394" s="4"/>
      <c r="B4394" s="5"/>
      <c r="C4394" s="8"/>
      <c r="D4394" s="3" t="s">
        <v>19994</v>
      </c>
      <c r="E4394" s="1"/>
      <c r="F4394" s="6" t="s">
        <v>19999</v>
      </c>
      <c r="G4394" s="10">
        <v>44661.829016203701</v>
      </c>
    </row>
    <row r="4395" spans="1:13" ht="15.75" x14ac:dyDescent="0.25">
      <c r="A4395" s="4"/>
      <c r="B4395" s="5"/>
      <c r="C4395" s="8"/>
      <c r="E4395" s="1" t="s">
        <v>19995</v>
      </c>
      <c r="F4395" s="6" t="s">
        <v>25522</v>
      </c>
      <c r="G4395" s="10" t="s">
        <v>25522</v>
      </c>
      <c r="H4395" s="11">
        <v>49</v>
      </c>
      <c r="I4395" s="11">
        <v>879</v>
      </c>
      <c r="J4395" s="11">
        <v>3</v>
      </c>
      <c r="K4395" s="11">
        <v>0</v>
      </c>
      <c r="L4395" s="11">
        <v>3</v>
      </c>
      <c r="M4395" s="11">
        <v>70</v>
      </c>
    </row>
    <row r="4396" spans="1:13" ht="15.75" x14ac:dyDescent="0.25">
      <c r="A4396" s="4"/>
      <c r="B4396" s="5"/>
      <c r="C4396" s="8"/>
      <c r="E4396" s="1"/>
      <c r="F4396" s="6" t="s">
        <v>25522</v>
      </c>
      <c r="G4396" s="10" t="s">
        <v>25522</v>
      </c>
    </row>
    <row r="4397" spans="1:13" ht="15.75" x14ac:dyDescent="0.25">
      <c r="A4397" s="4" t="s">
        <v>24118</v>
      </c>
      <c r="B4397" s="5"/>
      <c r="C4397" s="8"/>
      <c r="E4397" s="1"/>
      <c r="F4397" s="6" t="s">
        <v>25522</v>
      </c>
      <c r="G4397" s="10" t="s">
        <v>25522</v>
      </c>
    </row>
    <row r="4398" spans="1:13" ht="15.75" x14ac:dyDescent="0.25">
      <c r="A4398" s="4"/>
      <c r="B4398" s="5" t="s">
        <v>24119</v>
      </c>
      <c r="C4398" s="8"/>
      <c r="E4398" s="1"/>
      <c r="F4398" s="6" t="s">
        <v>25522</v>
      </c>
      <c r="G4398" s="10" t="s">
        <v>25522</v>
      </c>
    </row>
    <row r="4399" spans="1:13" ht="15.75" x14ac:dyDescent="0.25">
      <c r="A4399" s="4"/>
      <c r="B4399" s="5"/>
      <c r="C4399" s="8" t="s">
        <v>514</v>
      </c>
      <c r="E4399" s="1"/>
      <c r="F4399" s="6" t="s">
        <v>25522</v>
      </c>
      <c r="G4399" s="10" t="s">
        <v>25522</v>
      </c>
    </row>
    <row r="4400" spans="1:13" ht="15.75" x14ac:dyDescent="0.25">
      <c r="A4400" s="4"/>
      <c r="B4400" s="5"/>
      <c r="C4400" s="8"/>
      <c r="D4400" s="3" t="s">
        <v>24116</v>
      </c>
      <c r="E4400" s="1"/>
      <c r="F4400" s="6" t="s">
        <v>24120</v>
      </c>
      <c r="G4400" s="10">
        <v>44661.001527777778</v>
      </c>
    </row>
    <row r="4401" spans="1:13" ht="15.75" x14ac:dyDescent="0.25">
      <c r="A4401" s="4"/>
      <c r="B4401" s="5"/>
      <c r="C4401" s="8"/>
      <c r="E4401" s="1" t="s">
        <v>24117</v>
      </c>
      <c r="F4401" s="6" t="s">
        <v>25522</v>
      </c>
      <c r="G4401" s="10" t="s">
        <v>25522</v>
      </c>
      <c r="H4401" s="11">
        <v>17</v>
      </c>
      <c r="I4401" s="11">
        <v>110</v>
      </c>
      <c r="J4401" s="11">
        <v>16</v>
      </c>
      <c r="K4401" s="11">
        <v>0</v>
      </c>
      <c r="L4401" s="11">
        <v>34</v>
      </c>
      <c r="M4401" s="11">
        <v>301</v>
      </c>
    </row>
    <row r="4402" spans="1:13" ht="15.75" x14ac:dyDescent="0.25">
      <c r="A4402" s="4"/>
      <c r="B4402" s="5"/>
      <c r="C4402" s="8"/>
      <c r="E4402" s="1"/>
      <c r="F4402" s="6" t="s">
        <v>25522</v>
      </c>
      <c r="G4402" s="10" t="s">
        <v>25522</v>
      </c>
    </row>
    <row r="4403" spans="1:13" ht="15.75" x14ac:dyDescent="0.25">
      <c r="A4403" s="4" t="s">
        <v>24114</v>
      </c>
      <c r="B4403" s="5"/>
      <c r="C4403" s="8"/>
      <c r="E4403" s="1"/>
      <c r="F4403" s="6" t="s">
        <v>25522</v>
      </c>
      <c r="G4403" s="10" t="s">
        <v>25522</v>
      </c>
    </row>
    <row r="4404" spans="1:13" ht="15.75" x14ac:dyDescent="0.25">
      <c r="A4404" s="4"/>
      <c r="B4404" s="5" t="s">
        <v>24115</v>
      </c>
      <c r="C4404" s="8"/>
      <c r="E4404" s="1"/>
      <c r="F4404" s="6" t="s">
        <v>25522</v>
      </c>
      <c r="G4404" s="10" t="s">
        <v>25522</v>
      </c>
    </row>
    <row r="4405" spans="1:13" ht="15.75" x14ac:dyDescent="0.25">
      <c r="A4405" s="4"/>
      <c r="B4405" s="5"/>
      <c r="C4405" s="8" t="s">
        <v>548</v>
      </c>
      <c r="E4405" s="1"/>
      <c r="F4405" s="6" t="s">
        <v>25522</v>
      </c>
      <c r="G4405" s="10" t="s">
        <v>25522</v>
      </c>
    </row>
    <row r="4406" spans="1:13" ht="15.75" x14ac:dyDescent="0.25">
      <c r="A4406" s="4"/>
      <c r="B4406" s="5"/>
      <c r="C4406" s="8"/>
      <c r="D4406" s="3" t="s">
        <v>24112</v>
      </c>
      <c r="E4406" s="1"/>
      <c r="F4406" s="6" t="s">
        <v>8642</v>
      </c>
      <c r="G4406" s="10">
        <v>44661.003923611112</v>
      </c>
    </row>
    <row r="4407" spans="1:13" ht="15.75" x14ac:dyDescent="0.25">
      <c r="A4407" s="4"/>
      <c r="B4407" s="5"/>
      <c r="C4407" s="8"/>
      <c r="E4407" s="1" t="s">
        <v>24113</v>
      </c>
      <c r="F4407" s="6" t="s">
        <v>25522</v>
      </c>
      <c r="G4407" s="10" t="s">
        <v>25522</v>
      </c>
      <c r="H4407" s="11">
        <v>1117</v>
      </c>
      <c r="I4407" s="11">
        <v>836</v>
      </c>
      <c r="J4407" s="11">
        <v>5</v>
      </c>
      <c r="K4407" s="11">
        <v>30</v>
      </c>
      <c r="L4407" s="11">
        <v>101</v>
      </c>
      <c r="M4407" s="11">
        <v>9946</v>
      </c>
    </row>
    <row r="4408" spans="1:13" ht="15.75" x14ac:dyDescent="0.25">
      <c r="A4408" s="4"/>
      <c r="B4408" s="5"/>
      <c r="C4408" s="8"/>
      <c r="E4408" s="1"/>
      <c r="F4408" s="6" t="s">
        <v>25522</v>
      </c>
      <c r="G4408" s="10" t="s">
        <v>25522</v>
      </c>
    </row>
    <row r="4409" spans="1:13" ht="15.75" x14ac:dyDescent="0.25">
      <c r="A4409" s="4" t="s">
        <v>24097</v>
      </c>
      <c r="B4409" s="5"/>
      <c r="C4409" s="8"/>
      <c r="E4409" s="1"/>
      <c r="F4409" s="6" t="s">
        <v>25522</v>
      </c>
      <c r="G4409" s="10" t="s">
        <v>25522</v>
      </c>
    </row>
    <row r="4410" spans="1:13" ht="15.75" x14ac:dyDescent="0.25">
      <c r="A4410" s="4"/>
      <c r="B4410" s="5" t="s">
        <v>24098</v>
      </c>
      <c r="C4410" s="8"/>
      <c r="E4410" s="1"/>
      <c r="F4410" s="6" t="s">
        <v>25522</v>
      </c>
      <c r="G4410" s="10" t="s">
        <v>25522</v>
      </c>
    </row>
    <row r="4411" spans="1:13" ht="15.75" x14ac:dyDescent="0.25">
      <c r="A4411" s="4"/>
      <c r="B4411" s="5"/>
      <c r="C4411" s="8" t="s">
        <v>25521</v>
      </c>
      <c r="E4411" s="1"/>
      <c r="F4411" s="6" t="s">
        <v>25522</v>
      </c>
      <c r="G4411" s="10" t="s">
        <v>25522</v>
      </c>
    </row>
    <row r="4412" spans="1:13" ht="15.75" x14ac:dyDescent="0.25">
      <c r="A4412" s="4"/>
      <c r="B4412" s="5"/>
      <c r="C4412" s="8"/>
      <c r="D4412" s="3" t="s">
        <v>24109</v>
      </c>
      <c r="E4412" s="1"/>
      <c r="F4412" s="6" t="s">
        <v>24111</v>
      </c>
      <c r="G4412" s="10">
        <v>44661.005856481483</v>
      </c>
    </row>
    <row r="4413" spans="1:13" ht="15.75" x14ac:dyDescent="0.25">
      <c r="A4413" s="4"/>
      <c r="B4413" s="5"/>
      <c r="C4413" s="8"/>
      <c r="E4413" s="1" t="s">
        <v>24110</v>
      </c>
      <c r="F4413" s="6" t="s">
        <v>25522</v>
      </c>
      <c r="G4413" s="10" t="s">
        <v>25522</v>
      </c>
      <c r="H4413" s="11">
        <v>13</v>
      </c>
      <c r="I4413" s="11">
        <v>91</v>
      </c>
      <c r="J4413" s="11">
        <v>1</v>
      </c>
      <c r="K4413" s="11">
        <v>1</v>
      </c>
      <c r="L4413" s="11">
        <v>2</v>
      </c>
      <c r="M4413" s="11">
        <v>729</v>
      </c>
    </row>
    <row r="4414" spans="1:13" ht="15.75" x14ac:dyDescent="0.25">
      <c r="A4414" s="4"/>
      <c r="B4414" s="5"/>
      <c r="C4414" s="8"/>
      <c r="E4414" s="1"/>
      <c r="F4414" s="6" t="s">
        <v>25522</v>
      </c>
      <c r="G4414" s="10" t="s">
        <v>25522</v>
      </c>
    </row>
    <row r="4415" spans="1:13" ht="15.75" x14ac:dyDescent="0.25">
      <c r="A4415" s="4"/>
      <c r="B4415" s="5"/>
      <c r="C4415" s="8"/>
      <c r="D4415" s="3" t="s">
        <v>24095</v>
      </c>
      <c r="E4415" s="1"/>
      <c r="F4415" s="6" t="s">
        <v>24099</v>
      </c>
      <c r="G4415" s="10">
        <v>44661.011666666665</v>
      </c>
    </row>
    <row r="4416" spans="1:13" ht="15.75" x14ac:dyDescent="0.25">
      <c r="A4416" s="4"/>
      <c r="B4416" s="5"/>
      <c r="C4416" s="8"/>
      <c r="E4416" s="1" t="s">
        <v>24096</v>
      </c>
      <c r="F4416" s="6" t="s">
        <v>25522</v>
      </c>
      <c r="G4416" s="10" t="s">
        <v>25522</v>
      </c>
      <c r="H4416" s="11">
        <v>13</v>
      </c>
      <c r="I4416" s="11">
        <v>91</v>
      </c>
      <c r="J4416" s="11">
        <v>0</v>
      </c>
      <c r="K4416" s="11">
        <v>0</v>
      </c>
      <c r="L4416" s="11">
        <v>1</v>
      </c>
      <c r="M4416" s="11">
        <v>729</v>
      </c>
    </row>
    <row r="4417" spans="1:13" ht="15.75" x14ac:dyDescent="0.25">
      <c r="A4417" s="4"/>
      <c r="B4417" s="5"/>
      <c r="C4417" s="8"/>
      <c r="E4417" s="1"/>
      <c r="F4417" s="6" t="s">
        <v>25522</v>
      </c>
      <c r="G4417" s="10" t="s">
        <v>25522</v>
      </c>
    </row>
    <row r="4418" spans="1:13" ht="15.75" x14ac:dyDescent="0.25">
      <c r="A4418" s="4" t="s">
        <v>12491</v>
      </c>
      <c r="B4418" s="5"/>
      <c r="C4418" s="8"/>
      <c r="E4418" s="1"/>
      <c r="F4418" s="6" t="s">
        <v>25522</v>
      </c>
      <c r="G4418" s="10" t="s">
        <v>25522</v>
      </c>
    </row>
    <row r="4419" spans="1:13" ht="15.75" x14ac:dyDescent="0.25">
      <c r="A4419" s="4"/>
      <c r="B4419" s="5" t="s">
        <v>12492</v>
      </c>
      <c r="C4419" s="8"/>
      <c r="E4419" s="1"/>
      <c r="F4419" s="6" t="s">
        <v>25522</v>
      </c>
      <c r="G4419" s="10" t="s">
        <v>25522</v>
      </c>
    </row>
    <row r="4420" spans="1:13" ht="15.75" x14ac:dyDescent="0.25">
      <c r="A4420" s="4"/>
      <c r="B4420" s="5"/>
      <c r="C4420" s="8" t="s">
        <v>12493</v>
      </c>
      <c r="E4420" s="1"/>
      <c r="F4420" s="6" t="s">
        <v>25522</v>
      </c>
      <c r="G4420" s="10" t="s">
        <v>25522</v>
      </c>
    </row>
    <row r="4421" spans="1:13" ht="15.75" x14ac:dyDescent="0.25">
      <c r="A4421" s="4"/>
      <c r="B4421" s="5"/>
      <c r="C4421" s="8"/>
      <c r="D4421" s="3" t="s">
        <v>24107</v>
      </c>
      <c r="E4421" s="1"/>
      <c r="F4421" s="6" t="s">
        <v>11241</v>
      </c>
      <c r="G4421" s="10">
        <v>44661.008877314816</v>
      </c>
    </row>
    <row r="4422" spans="1:13" ht="15.75" x14ac:dyDescent="0.25">
      <c r="A4422" s="4"/>
      <c r="B4422" s="5"/>
      <c r="C4422" s="8"/>
      <c r="E4422" s="1" t="s">
        <v>24108</v>
      </c>
      <c r="F4422" s="6" t="s">
        <v>25522</v>
      </c>
      <c r="G4422" s="10" t="s">
        <v>25522</v>
      </c>
      <c r="H4422" s="11">
        <v>52</v>
      </c>
      <c r="I4422" s="11">
        <v>166</v>
      </c>
      <c r="J4422" s="11">
        <v>0</v>
      </c>
      <c r="K4422" s="11">
        <v>0</v>
      </c>
      <c r="L4422" s="11">
        <v>1</v>
      </c>
      <c r="M4422" s="11">
        <v>1103</v>
      </c>
    </row>
    <row r="4423" spans="1:13" ht="15.75" x14ac:dyDescent="0.25">
      <c r="A4423" s="4"/>
      <c r="B4423" s="5"/>
      <c r="C4423" s="8"/>
      <c r="E4423" s="1"/>
      <c r="F4423" s="6" t="s">
        <v>25522</v>
      </c>
      <c r="G4423" s="10" t="s">
        <v>25522</v>
      </c>
    </row>
    <row r="4424" spans="1:13" ht="15.75" x14ac:dyDescent="0.25">
      <c r="A4424" s="4"/>
      <c r="B4424" s="5"/>
      <c r="C4424" s="8"/>
      <c r="D4424" s="3" t="s">
        <v>24014</v>
      </c>
      <c r="E4424" s="1"/>
      <c r="F4424" s="6" t="s">
        <v>24016</v>
      </c>
      <c r="G4424" s="10">
        <v>44661.04247685185</v>
      </c>
    </row>
    <row r="4425" spans="1:13" ht="15.75" x14ac:dyDescent="0.25">
      <c r="A4425" s="4"/>
      <c r="B4425" s="5"/>
      <c r="C4425" s="8"/>
      <c r="E4425" s="1" t="s">
        <v>24015</v>
      </c>
      <c r="F4425" s="6" t="s">
        <v>25522</v>
      </c>
      <c r="G4425" s="10" t="s">
        <v>25522</v>
      </c>
      <c r="H4425" s="11">
        <v>52</v>
      </c>
      <c r="I4425" s="11">
        <v>166</v>
      </c>
      <c r="J4425" s="11">
        <v>0</v>
      </c>
      <c r="K4425" s="11">
        <v>0</v>
      </c>
      <c r="L4425" s="11">
        <v>0</v>
      </c>
      <c r="M4425" s="11">
        <v>1103</v>
      </c>
    </row>
    <row r="4426" spans="1:13" ht="15.75" x14ac:dyDescent="0.25">
      <c r="A4426" s="4"/>
      <c r="B4426" s="5"/>
      <c r="C4426" s="8"/>
      <c r="E4426" s="1"/>
      <c r="F4426" s="6" t="s">
        <v>25522</v>
      </c>
      <c r="G4426" s="10" t="s">
        <v>25522</v>
      </c>
    </row>
    <row r="4427" spans="1:13" ht="15.75" x14ac:dyDescent="0.25">
      <c r="A4427" s="4"/>
      <c r="B4427" s="5"/>
      <c r="C4427" s="8"/>
      <c r="D4427" s="3" t="s">
        <v>24009</v>
      </c>
      <c r="E4427" s="1"/>
      <c r="F4427" s="6" t="s">
        <v>53</v>
      </c>
      <c r="G4427" s="10">
        <v>44661.043553240743</v>
      </c>
    </row>
    <row r="4428" spans="1:13" ht="15.75" x14ac:dyDescent="0.25">
      <c r="A4428" s="4"/>
      <c r="B4428" s="5"/>
      <c r="C4428" s="8"/>
      <c r="E4428" s="1" t="s">
        <v>24010</v>
      </c>
      <c r="F4428" s="6" t="s">
        <v>25522</v>
      </c>
      <c r="G4428" s="10" t="s">
        <v>25522</v>
      </c>
      <c r="H4428" s="11">
        <v>52</v>
      </c>
      <c r="I4428" s="11">
        <v>166</v>
      </c>
      <c r="J4428" s="11">
        <v>0</v>
      </c>
      <c r="K4428" s="11">
        <v>0</v>
      </c>
      <c r="L4428" s="11">
        <v>0</v>
      </c>
      <c r="M4428" s="11">
        <v>1103</v>
      </c>
    </row>
    <row r="4429" spans="1:13" ht="15.75" x14ac:dyDescent="0.25">
      <c r="A4429" s="4"/>
      <c r="B4429" s="5"/>
      <c r="C4429" s="8"/>
      <c r="E4429" s="1"/>
      <c r="F4429" s="6" t="s">
        <v>25522</v>
      </c>
      <c r="G4429" s="10" t="s">
        <v>25522</v>
      </c>
    </row>
    <row r="4430" spans="1:13" ht="15.75" x14ac:dyDescent="0.25">
      <c r="A4430" s="4"/>
      <c r="B4430" s="5"/>
      <c r="C4430" s="8"/>
      <c r="D4430" s="3" t="s">
        <v>24003</v>
      </c>
      <c r="E4430" s="1"/>
      <c r="F4430" s="6" t="s">
        <v>53</v>
      </c>
      <c r="G4430" s="10">
        <v>44661.045405092591</v>
      </c>
    </row>
    <row r="4431" spans="1:13" ht="15.75" x14ac:dyDescent="0.25">
      <c r="A4431" s="4"/>
      <c r="B4431" s="5"/>
      <c r="C4431" s="8"/>
      <c r="E4431" s="1" t="s">
        <v>23998</v>
      </c>
      <c r="F4431" s="6" t="s">
        <v>25522</v>
      </c>
      <c r="G4431" s="10" t="s">
        <v>25522</v>
      </c>
      <c r="H4431" s="11">
        <v>52</v>
      </c>
      <c r="I4431" s="11">
        <v>166</v>
      </c>
      <c r="J4431" s="11">
        <v>0</v>
      </c>
      <c r="K4431" s="11">
        <v>0</v>
      </c>
      <c r="L4431" s="11">
        <v>0</v>
      </c>
      <c r="M4431" s="11">
        <v>1103</v>
      </c>
    </row>
    <row r="4432" spans="1:13" ht="15.75" x14ac:dyDescent="0.25">
      <c r="A4432" s="4"/>
      <c r="B4432" s="5"/>
      <c r="C4432" s="8"/>
      <c r="E4432" s="1"/>
      <c r="F4432" s="6" t="s">
        <v>25522</v>
      </c>
      <c r="G4432" s="10" t="s">
        <v>25522</v>
      </c>
    </row>
    <row r="4433" spans="1:13" ht="15.75" x14ac:dyDescent="0.25">
      <c r="A4433" s="4"/>
      <c r="B4433" s="5"/>
      <c r="C4433" s="8"/>
      <c r="D4433" s="3" t="s">
        <v>23997</v>
      </c>
      <c r="E4433" s="1"/>
      <c r="F4433" s="6" t="s">
        <v>53</v>
      </c>
      <c r="G4433" s="10">
        <v>44661.053414351853</v>
      </c>
    </row>
    <row r="4434" spans="1:13" ht="15.75" x14ac:dyDescent="0.25">
      <c r="A4434" s="4"/>
      <c r="B4434" s="5"/>
      <c r="C4434" s="8"/>
      <c r="E4434" s="1" t="s">
        <v>23998</v>
      </c>
      <c r="F4434" s="6" t="s">
        <v>25522</v>
      </c>
      <c r="G4434" s="10" t="s">
        <v>25522</v>
      </c>
      <c r="H4434" s="11">
        <v>52</v>
      </c>
      <c r="I4434" s="11">
        <v>166</v>
      </c>
      <c r="J4434" s="11">
        <v>0</v>
      </c>
      <c r="K4434" s="11">
        <v>0</v>
      </c>
      <c r="L4434" s="11">
        <v>0</v>
      </c>
      <c r="M4434" s="11">
        <v>1103</v>
      </c>
    </row>
    <row r="4435" spans="1:13" ht="15.75" x14ac:dyDescent="0.25">
      <c r="A4435" s="4"/>
      <c r="B4435" s="5"/>
      <c r="C4435" s="8"/>
      <c r="E4435" s="1"/>
      <c r="F4435" s="6" t="s">
        <v>25522</v>
      </c>
      <c r="G4435" s="10" t="s">
        <v>25522</v>
      </c>
    </row>
    <row r="4436" spans="1:13" ht="15.75" x14ac:dyDescent="0.25">
      <c r="A4436" s="4"/>
      <c r="B4436" s="5"/>
      <c r="C4436" s="8"/>
      <c r="D4436" s="3" t="s">
        <v>17905</v>
      </c>
      <c r="E4436" s="1"/>
      <c r="F4436" s="6" t="s">
        <v>53</v>
      </c>
      <c r="G4436" s="10">
        <v>44661.904293981483</v>
      </c>
    </row>
    <row r="4437" spans="1:13" ht="15.75" x14ac:dyDescent="0.25">
      <c r="A4437" s="4"/>
      <c r="B4437" s="5"/>
      <c r="C4437" s="8"/>
      <c r="E4437" s="1" t="s">
        <v>17906</v>
      </c>
      <c r="F4437" s="6" t="s">
        <v>25522</v>
      </c>
      <c r="G4437" s="10" t="s">
        <v>25522</v>
      </c>
      <c r="H4437" s="11">
        <v>52</v>
      </c>
      <c r="I4437" s="11">
        <v>166</v>
      </c>
      <c r="J4437" s="11">
        <v>0</v>
      </c>
      <c r="K4437" s="11">
        <v>0</v>
      </c>
      <c r="L4437" s="11">
        <v>0</v>
      </c>
      <c r="M4437" s="11">
        <v>1103</v>
      </c>
    </row>
    <row r="4438" spans="1:13" ht="15.75" x14ac:dyDescent="0.25">
      <c r="A4438" s="4"/>
      <c r="B4438" s="5"/>
      <c r="C4438" s="8"/>
      <c r="E4438" s="1"/>
      <c r="F4438" s="6" t="s">
        <v>25522</v>
      </c>
      <c r="G4438" s="10" t="s">
        <v>25522</v>
      </c>
    </row>
    <row r="4439" spans="1:13" ht="15.75" x14ac:dyDescent="0.25">
      <c r="A4439" s="4"/>
      <c r="B4439" s="5"/>
      <c r="C4439" s="8"/>
      <c r="D4439" s="3" t="s">
        <v>17266</v>
      </c>
      <c r="E4439" s="1"/>
      <c r="F4439" s="6" t="s">
        <v>53</v>
      </c>
      <c r="G4439" s="10">
        <v>44662.043182870373</v>
      </c>
    </row>
    <row r="4440" spans="1:13" ht="15.75" x14ac:dyDescent="0.25">
      <c r="A4440" s="4"/>
      <c r="B4440" s="5"/>
      <c r="C4440" s="8"/>
      <c r="E4440" s="1" t="s">
        <v>17267</v>
      </c>
      <c r="F4440" s="6" t="s">
        <v>25522</v>
      </c>
      <c r="G4440" s="10" t="s">
        <v>25522</v>
      </c>
      <c r="H4440" s="11">
        <v>52</v>
      </c>
      <c r="I4440" s="11">
        <v>166</v>
      </c>
      <c r="J4440" s="11">
        <v>0</v>
      </c>
      <c r="K4440" s="11">
        <v>0</v>
      </c>
      <c r="L4440" s="11">
        <v>1</v>
      </c>
      <c r="M4440" s="11">
        <v>1103</v>
      </c>
    </row>
    <row r="4441" spans="1:13" ht="15.75" x14ac:dyDescent="0.25">
      <c r="A4441" s="4"/>
      <c r="B4441" s="5"/>
      <c r="C4441" s="8"/>
      <c r="E4441" s="1"/>
      <c r="F4441" s="6" t="s">
        <v>25522</v>
      </c>
      <c r="G4441" s="10" t="s">
        <v>25522</v>
      </c>
    </row>
    <row r="4442" spans="1:13" ht="15.75" x14ac:dyDescent="0.25">
      <c r="A4442" s="4"/>
      <c r="B4442" s="5"/>
      <c r="C4442" s="8"/>
      <c r="D4442" s="3" t="s">
        <v>17211</v>
      </c>
      <c r="E4442" s="1"/>
      <c r="F4442" s="6" t="s">
        <v>53</v>
      </c>
      <c r="G4442" s="10">
        <v>44662.049872685187</v>
      </c>
    </row>
    <row r="4443" spans="1:13" ht="15.75" x14ac:dyDescent="0.25">
      <c r="A4443" s="4"/>
      <c r="B4443" s="5"/>
      <c r="C4443" s="8"/>
      <c r="E4443" s="1" t="s">
        <v>17212</v>
      </c>
      <c r="F4443" s="6" t="s">
        <v>25522</v>
      </c>
      <c r="G4443" s="10" t="s">
        <v>25522</v>
      </c>
      <c r="H4443" s="11">
        <v>52</v>
      </c>
      <c r="I4443" s="11">
        <v>166</v>
      </c>
      <c r="J4443" s="11">
        <v>0</v>
      </c>
      <c r="K4443" s="11">
        <v>0</v>
      </c>
      <c r="L4443" s="11">
        <v>0</v>
      </c>
      <c r="M4443" s="11">
        <v>1103</v>
      </c>
    </row>
    <row r="4444" spans="1:13" ht="15.75" x14ac:dyDescent="0.25">
      <c r="A4444" s="4"/>
      <c r="B4444" s="5"/>
      <c r="C4444" s="8"/>
      <c r="E4444" s="1"/>
      <c r="F4444" s="6" t="s">
        <v>25522</v>
      </c>
      <c r="G4444" s="10" t="s">
        <v>25522</v>
      </c>
    </row>
    <row r="4445" spans="1:13" ht="15.75" x14ac:dyDescent="0.25">
      <c r="A4445" s="4"/>
      <c r="B4445" s="5"/>
      <c r="C4445" s="8"/>
      <c r="D4445" s="3" t="s">
        <v>12489</v>
      </c>
      <c r="E4445" s="1"/>
      <c r="F4445" s="6" t="s">
        <v>12494</v>
      </c>
      <c r="G4445" s="10">
        <v>44662.652187500003</v>
      </c>
    </row>
    <row r="4446" spans="1:13" ht="15.75" x14ac:dyDescent="0.25">
      <c r="A4446" s="4"/>
      <c r="B4446" s="5"/>
      <c r="C4446" s="8"/>
      <c r="E4446" s="1" t="s">
        <v>12490</v>
      </c>
      <c r="F4446" s="6" t="s">
        <v>25522</v>
      </c>
      <c r="G4446" s="10" t="s">
        <v>25522</v>
      </c>
      <c r="H4446" s="11">
        <v>52</v>
      </c>
      <c r="I4446" s="11">
        <v>166</v>
      </c>
      <c r="J4446" s="11">
        <v>0</v>
      </c>
      <c r="K4446" s="11">
        <v>0</v>
      </c>
      <c r="L4446" s="11">
        <v>0</v>
      </c>
      <c r="M4446" s="11">
        <v>1103</v>
      </c>
    </row>
    <row r="4447" spans="1:13" ht="15.75" x14ac:dyDescent="0.25">
      <c r="A4447" s="4"/>
      <c r="B4447" s="5"/>
      <c r="C4447" s="8"/>
      <c r="E4447" s="1"/>
      <c r="F4447" s="6" t="s">
        <v>25522</v>
      </c>
      <c r="G4447" s="10" t="s">
        <v>25522</v>
      </c>
    </row>
    <row r="4448" spans="1:13" ht="15.75" x14ac:dyDescent="0.25">
      <c r="A4448" s="4" t="s">
        <v>22821</v>
      </c>
      <c r="B4448" s="5"/>
      <c r="C4448" s="8"/>
      <c r="E4448" s="1"/>
      <c r="F4448" s="6" t="s">
        <v>25522</v>
      </c>
      <c r="G4448" s="10" t="s">
        <v>25522</v>
      </c>
    </row>
    <row r="4449" spans="1:13" ht="15.75" x14ac:dyDescent="0.25">
      <c r="A4449" s="4"/>
      <c r="B4449" s="5" t="s">
        <v>22822</v>
      </c>
      <c r="C4449" s="8"/>
      <c r="E4449" s="1"/>
      <c r="F4449" s="6" t="s">
        <v>25522</v>
      </c>
      <c r="G4449" s="10" t="s">
        <v>25522</v>
      </c>
    </row>
    <row r="4450" spans="1:13" ht="15.75" x14ac:dyDescent="0.25">
      <c r="A4450" s="4"/>
      <c r="B4450" s="5"/>
      <c r="C4450" s="8" t="s">
        <v>88</v>
      </c>
      <c r="E4450" s="1"/>
      <c r="F4450" s="6" t="s">
        <v>25522</v>
      </c>
      <c r="G4450" s="10" t="s">
        <v>25522</v>
      </c>
    </row>
    <row r="4451" spans="1:13" ht="15.75" x14ac:dyDescent="0.25">
      <c r="A4451" s="4"/>
      <c r="B4451" s="5"/>
      <c r="C4451" s="8"/>
      <c r="D4451" s="3" t="s">
        <v>24104</v>
      </c>
      <c r="E4451" s="1"/>
      <c r="F4451" s="6" t="s">
        <v>24106</v>
      </c>
      <c r="G4451" s="10">
        <v>44661.008946759262</v>
      </c>
    </row>
    <row r="4452" spans="1:13" ht="15.75" x14ac:dyDescent="0.25">
      <c r="A4452" s="4"/>
      <c r="B4452" s="5"/>
      <c r="C4452" s="8"/>
      <c r="E4452" s="1" t="s">
        <v>24105</v>
      </c>
      <c r="F4452" s="6" t="s">
        <v>25522</v>
      </c>
      <c r="G4452" s="10" t="s">
        <v>25522</v>
      </c>
      <c r="H4452" s="11">
        <v>16</v>
      </c>
      <c r="I4452" s="11">
        <v>4</v>
      </c>
      <c r="J4452" s="11">
        <v>1</v>
      </c>
      <c r="K4452" s="11">
        <v>0</v>
      </c>
      <c r="L4452" s="11">
        <v>2</v>
      </c>
      <c r="M4452" s="11">
        <v>127</v>
      </c>
    </row>
    <row r="4453" spans="1:13" ht="15.75" x14ac:dyDescent="0.25">
      <c r="A4453" s="4"/>
      <c r="B4453" s="5"/>
      <c r="C4453" s="8"/>
      <c r="E4453" s="1"/>
      <c r="F4453" s="6" t="s">
        <v>25522</v>
      </c>
      <c r="G4453" s="10" t="s">
        <v>25522</v>
      </c>
    </row>
    <row r="4454" spans="1:13" ht="15.75" x14ac:dyDescent="0.25">
      <c r="A4454" s="4"/>
      <c r="B4454" s="5"/>
      <c r="C4454" s="8"/>
      <c r="D4454" s="3" t="s">
        <v>22819</v>
      </c>
      <c r="E4454" s="1"/>
      <c r="F4454" s="6" t="s">
        <v>22823</v>
      </c>
      <c r="G4454" s="10">
        <v>44661.503680555557</v>
      </c>
    </row>
    <row r="4455" spans="1:13" ht="15.75" x14ac:dyDescent="0.25">
      <c r="A4455" s="4"/>
      <c r="B4455" s="5"/>
      <c r="C4455" s="8"/>
      <c r="E4455" s="1" t="s">
        <v>22820</v>
      </c>
      <c r="F4455" s="6" t="s">
        <v>25522</v>
      </c>
      <c r="G4455" s="10" t="s">
        <v>25522</v>
      </c>
      <c r="H4455" s="11">
        <v>16</v>
      </c>
      <c r="I4455" s="11">
        <v>4</v>
      </c>
      <c r="J4455" s="11">
        <v>0</v>
      </c>
      <c r="K4455" s="11">
        <v>0</v>
      </c>
      <c r="L4455" s="11">
        <v>1</v>
      </c>
      <c r="M4455" s="11">
        <v>127</v>
      </c>
    </row>
    <row r="4456" spans="1:13" ht="15.75" x14ac:dyDescent="0.25">
      <c r="A4456" s="4"/>
      <c r="B4456" s="5"/>
      <c r="C4456" s="8"/>
      <c r="E4456" s="1"/>
      <c r="F4456" s="6" t="s">
        <v>25522</v>
      </c>
      <c r="G4456" s="10" t="s">
        <v>25522</v>
      </c>
    </row>
    <row r="4457" spans="1:13" ht="15.75" x14ac:dyDescent="0.25">
      <c r="A4457" s="4" t="s">
        <v>24102</v>
      </c>
      <c r="B4457" s="5"/>
      <c r="C4457" s="8"/>
      <c r="E4457" s="1"/>
      <c r="F4457" s="6" t="s">
        <v>25522</v>
      </c>
      <c r="G4457" s="10" t="s">
        <v>25522</v>
      </c>
    </row>
    <row r="4458" spans="1:13" ht="15.75" x14ac:dyDescent="0.25">
      <c r="A4458" s="4"/>
      <c r="B4458" s="5" t="s">
        <v>24103</v>
      </c>
      <c r="C4458" s="8"/>
      <c r="E4458" s="1"/>
      <c r="F4458" s="6" t="s">
        <v>25522</v>
      </c>
      <c r="G4458" s="10" t="s">
        <v>25522</v>
      </c>
    </row>
    <row r="4459" spans="1:13" ht="15.75" x14ac:dyDescent="0.25">
      <c r="A4459" s="4"/>
      <c r="B4459" s="5"/>
      <c r="C4459" s="8" t="s">
        <v>19796</v>
      </c>
      <c r="E4459" s="1"/>
      <c r="F4459" s="6" t="s">
        <v>25522</v>
      </c>
      <c r="G4459" s="10" t="s">
        <v>25522</v>
      </c>
    </row>
    <row r="4460" spans="1:13" ht="15.75" x14ac:dyDescent="0.25">
      <c r="A4460" s="4"/>
      <c r="B4460" s="5"/>
      <c r="C4460" s="8"/>
      <c r="D4460" s="3" t="s">
        <v>24100</v>
      </c>
      <c r="E4460" s="1"/>
      <c r="F4460" s="6" t="s">
        <v>319</v>
      </c>
      <c r="G4460" s="10">
        <v>44661.009212962963</v>
      </c>
    </row>
    <row r="4461" spans="1:13" ht="15.75" x14ac:dyDescent="0.25">
      <c r="A4461" s="4"/>
      <c r="B4461" s="5"/>
      <c r="C4461" s="8"/>
      <c r="E4461" s="1" t="s">
        <v>24101</v>
      </c>
      <c r="F4461" s="6" t="s">
        <v>25522</v>
      </c>
      <c r="G4461" s="10" t="s">
        <v>25522</v>
      </c>
      <c r="H4461" s="11">
        <v>18</v>
      </c>
      <c r="I4461" s="11">
        <v>155</v>
      </c>
      <c r="J4461" s="11">
        <v>0</v>
      </c>
      <c r="K4461" s="11">
        <v>0</v>
      </c>
      <c r="L4461" s="11">
        <v>2</v>
      </c>
      <c r="M4461" s="11">
        <v>449</v>
      </c>
    </row>
    <row r="4462" spans="1:13" ht="15.75" x14ac:dyDescent="0.25">
      <c r="A4462" s="4"/>
      <c r="B4462" s="5"/>
      <c r="C4462" s="8"/>
      <c r="E4462" s="1"/>
      <c r="F4462" s="6" t="s">
        <v>25522</v>
      </c>
      <c r="G4462" s="10" t="s">
        <v>25522</v>
      </c>
    </row>
    <row r="4463" spans="1:13" ht="15.75" x14ac:dyDescent="0.25">
      <c r="A4463" s="4" t="s">
        <v>5390</v>
      </c>
      <c r="B4463" s="5"/>
      <c r="C4463" s="8"/>
      <c r="E4463" s="1"/>
      <c r="F4463" s="6" t="s">
        <v>25522</v>
      </c>
      <c r="G4463" s="10" t="s">
        <v>25522</v>
      </c>
    </row>
    <row r="4464" spans="1:13" ht="15.75" x14ac:dyDescent="0.25">
      <c r="A4464" s="4"/>
      <c r="B4464" s="5" t="s">
        <v>5391</v>
      </c>
      <c r="C4464" s="8"/>
      <c r="E4464" s="1"/>
      <c r="F4464" s="6" t="s">
        <v>25522</v>
      </c>
      <c r="G4464" s="10" t="s">
        <v>25522</v>
      </c>
    </row>
    <row r="4465" spans="1:13" ht="15.75" x14ac:dyDescent="0.25">
      <c r="A4465" s="4"/>
      <c r="B4465" s="5"/>
      <c r="C4465" s="8" t="s">
        <v>25521</v>
      </c>
      <c r="E4465" s="1"/>
      <c r="F4465" s="6" t="s">
        <v>25522</v>
      </c>
      <c r="G4465" s="10" t="s">
        <v>25522</v>
      </c>
    </row>
    <row r="4466" spans="1:13" ht="15.75" x14ac:dyDescent="0.25">
      <c r="A4466" s="4"/>
      <c r="B4466" s="5"/>
      <c r="C4466" s="8"/>
      <c r="D4466" s="3" t="s">
        <v>24088</v>
      </c>
      <c r="E4466" s="1"/>
      <c r="F4466" s="6" t="s">
        <v>53</v>
      </c>
      <c r="G4466" s="10">
        <v>44661.01353009259</v>
      </c>
    </row>
    <row r="4467" spans="1:13" ht="15.75" x14ac:dyDescent="0.25">
      <c r="A4467" s="4"/>
      <c r="B4467" s="5"/>
      <c r="C4467" s="8"/>
      <c r="E4467" s="1" t="s">
        <v>24089</v>
      </c>
      <c r="F4467" s="6" t="s">
        <v>25522</v>
      </c>
      <c r="G4467" s="10" t="s">
        <v>25522</v>
      </c>
      <c r="H4467" s="11">
        <v>80</v>
      </c>
      <c r="I4467" s="11">
        <v>61</v>
      </c>
      <c r="J4467" s="11">
        <v>0</v>
      </c>
      <c r="K4467" s="11">
        <v>0</v>
      </c>
      <c r="L4467" s="11">
        <v>1</v>
      </c>
      <c r="M4467" s="11">
        <v>176</v>
      </c>
    </row>
    <row r="4468" spans="1:13" ht="15.75" x14ac:dyDescent="0.25">
      <c r="A4468" s="4"/>
      <c r="B4468" s="5"/>
      <c r="C4468" s="8"/>
      <c r="E4468" s="1"/>
      <c r="F4468" s="6" t="s">
        <v>25522</v>
      </c>
      <c r="G4468" s="10" t="s">
        <v>25522</v>
      </c>
    </row>
    <row r="4469" spans="1:13" ht="15.75" x14ac:dyDescent="0.25">
      <c r="A4469" s="4"/>
      <c r="B4469" s="5"/>
      <c r="C4469" s="8"/>
      <c r="D4469" s="3" t="s">
        <v>24086</v>
      </c>
      <c r="E4469" s="1"/>
      <c r="F4469" s="6" t="s">
        <v>15011</v>
      </c>
      <c r="G4469" s="10">
        <v>44661.014849537038</v>
      </c>
    </row>
    <row r="4470" spans="1:13" ht="15.75" x14ac:dyDescent="0.25">
      <c r="A4470" s="4"/>
      <c r="B4470" s="5"/>
      <c r="C4470" s="8"/>
      <c r="E4470" s="1" t="s">
        <v>24087</v>
      </c>
      <c r="F4470" s="6" t="s">
        <v>25522</v>
      </c>
      <c r="G4470" s="10" t="s">
        <v>25522</v>
      </c>
      <c r="H4470" s="11">
        <v>80</v>
      </c>
      <c r="I4470" s="11">
        <v>61</v>
      </c>
      <c r="J4470" s="11">
        <v>1</v>
      </c>
      <c r="K4470" s="11">
        <v>0</v>
      </c>
      <c r="L4470" s="11">
        <v>1</v>
      </c>
      <c r="M4470" s="11">
        <v>176</v>
      </c>
    </row>
    <row r="4471" spans="1:13" ht="15.75" x14ac:dyDescent="0.25">
      <c r="A4471" s="4"/>
      <c r="B4471" s="5"/>
      <c r="C4471" s="8"/>
      <c r="E4471" s="1"/>
      <c r="F4471" s="6" t="s">
        <v>25522</v>
      </c>
      <c r="G4471" s="10" t="s">
        <v>25522</v>
      </c>
    </row>
    <row r="4472" spans="1:13" ht="15.75" x14ac:dyDescent="0.25">
      <c r="A4472" s="4"/>
      <c r="B4472" s="5"/>
      <c r="C4472" s="8"/>
      <c r="D4472" s="3" t="s">
        <v>17724</v>
      </c>
      <c r="E4472" s="1"/>
      <c r="F4472" s="6" t="s">
        <v>17726</v>
      </c>
      <c r="G4472" s="10">
        <v>44661.940879629627</v>
      </c>
    </row>
    <row r="4473" spans="1:13" ht="15.75" x14ac:dyDescent="0.25">
      <c r="A4473" s="4"/>
      <c r="B4473" s="5"/>
      <c r="C4473" s="8"/>
      <c r="E4473" s="1" t="s">
        <v>17725</v>
      </c>
      <c r="F4473" s="6" t="s">
        <v>25522</v>
      </c>
      <c r="G4473" s="10" t="s">
        <v>25522</v>
      </c>
      <c r="H4473" s="11">
        <v>80</v>
      </c>
      <c r="I4473" s="11">
        <v>61</v>
      </c>
      <c r="J4473" s="11">
        <v>0</v>
      </c>
      <c r="K4473" s="11">
        <v>0</v>
      </c>
      <c r="L4473" s="11">
        <v>0</v>
      </c>
      <c r="M4473" s="11">
        <v>176</v>
      </c>
    </row>
    <row r="4474" spans="1:13" ht="15.75" x14ac:dyDescent="0.25">
      <c r="A4474" s="4"/>
      <c r="B4474" s="5"/>
      <c r="C4474" s="8"/>
      <c r="E4474" s="1"/>
      <c r="F4474" s="6" t="s">
        <v>25522</v>
      </c>
      <c r="G4474" s="10" t="s">
        <v>25522</v>
      </c>
    </row>
    <row r="4475" spans="1:13" ht="15.75" x14ac:dyDescent="0.25">
      <c r="A4475" s="4"/>
      <c r="B4475" s="5"/>
      <c r="C4475" s="8"/>
      <c r="D4475" s="3" t="s">
        <v>5969</v>
      </c>
      <c r="E4475" s="1"/>
      <c r="F4475" s="6" t="s">
        <v>5971</v>
      </c>
      <c r="G4475" s="10">
        <v>44663.082442129627</v>
      </c>
    </row>
    <row r="4476" spans="1:13" ht="15.75" x14ac:dyDescent="0.25">
      <c r="A4476" s="4"/>
      <c r="B4476" s="5"/>
      <c r="C4476" s="8"/>
      <c r="E4476" s="1" t="s">
        <v>5970</v>
      </c>
      <c r="F4476" s="6" t="s">
        <v>25522</v>
      </c>
      <c r="G4476" s="10" t="s">
        <v>25522</v>
      </c>
      <c r="H4476" s="11">
        <v>80</v>
      </c>
      <c r="I4476" s="11">
        <v>61</v>
      </c>
      <c r="J4476" s="11">
        <v>1</v>
      </c>
      <c r="K4476" s="11">
        <v>0</v>
      </c>
      <c r="L4476" s="11">
        <v>0</v>
      </c>
      <c r="M4476" s="11">
        <v>176</v>
      </c>
    </row>
    <row r="4477" spans="1:13" ht="15.75" x14ac:dyDescent="0.25">
      <c r="A4477" s="4"/>
      <c r="B4477" s="5"/>
      <c r="C4477" s="8"/>
      <c r="E4477" s="1"/>
      <c r="F4477" s="6" t="s">
        <v>25522</v>
      </c>
      <c r="G4477" s="10" t="s">
        <v>25522</v>
      </c>
    </row>
    <row r="4478" spans="1:13" ht="15.75" x14ac:dyDescent="0.25">
      <c r="A4478" s="4"/>
      <c r="B4478" s="5"/>
      <c r="C4478" s="8"/>
      <c r="D4478" s="3" t="s">
        <v>5878</v>
      </c>
      <c r="E4478" s="1"/>
      <c r="F4478" s="6" t="s">
        <v>5265</v>
      </c>
      <c r="G4478" s="10">
        <v>44663.088460648149</v>
      </c>
    </row>
    <row r="4479" spans="1:13" ht="15.75" x14ac:dyDescent="0.25">
      <c r="A4479" s="4"/>
      <c r="B4479" s="5"/>
      <c r="C4479" s="8"/>
      <c r="E4479" s="1" t="s">
        <v>5879</v>
      </c>
      <c r="F4479" s="6" t="s">
        <v>25522</v>
      </c>
      <c r="G4479" s="10" t="s">
        <v>25522</v>
      </c>
      <c r="H4479" s="11">
        <v>80</v>
      </c>
      <c r="I4479" s="11">
        <v>61</v>
      </c>
      <c r="J4479" s="11">
        <v>0</v>
      </c>
      <c r="K4479" s="11">
        <v>0</v>
      </c>
      <c r="L4479" s="11">
        <v>1</v>
      </c>
      <c r="M4479" s="11">
        <v>176</v>
      </c>
    </row>
    <row r="4480" spans="1:13" ht="15.75" x14ac:dyDescent="0.25">
      <c r="A4480" s="4"/>
      <c r="B4480" s="5"/>
      <c r="C4480" s="8"/>
      <c r="E4480" s="1"/>
      <c r="F4480" s="6" t="s">
        <v>25522</v>
      </c>
      <c r="G4480" s="10" t="s">
        <v>25522</v>
      </c>
    </row>
    <row r="4481" spans="1:13" ht="15.75" x14ac:dyDescent="0.25">
      <c r="A4481" s="4"/>
      <c r="B4481" s="5"/>
      <c r="C4481" s="8"/>
      <c r="D4481" s="3" t="s">
        <v>5388</v>
      </c>
      <c r="E4481" s="1"/>
      <c r="F4481" s="6" t="s">
        <v>53</v>
      </c>
      <c r="G4481" s="10">
        <v>44663.148819444446</v>
      </c>
    </row>
    <row r="4482" spans="1:13" ht="15.75" x14ac:dyDescent="0.25">
      <c r="A4482" s="4"/>
      <c r="B4482" s="5"/>
      <c r="C4482" s="8"/>
      <c r="E4482" s="1" t="s">
        <v>5389</v>
      </c>
      <c r="F4482" s="6" t="s">
        <v>25522</v>
      </c>
      <c r="G4482" s="10" t="s">
        <v>25522</v>
      </c>
      <c r="H4482" s="11">
        <v>80</v>
      </c>
      <c r="I4482" s="11">
        <v>61</v>
      </c>
      <c r="J4482" s="11">
        <v>0</v>
      </c>
      <c r="K4482" s="11">
        <v>0</v>
      </c>
      <c r="L4482" s="11">
        <v>1</v>
      </c>
      <c r="M4482" s="11">
        <v>176</v>
      </c>
    </row>
    <row r="4483" spans="1:13" ht="15.75" x14ac:dyDescent="0.25">
      <c r="A4483" s="4"/>
      <c r="B4483" s="5"/>
      <c r="C4483" s="8"/>
      <c r="E4483" s="1"/>
      <c r="F4483" s="6" t="s">
        <v>25522</v>
      </c>
      <c r="G4483" s="10" t="s">
        <v>25522</v>
      </c>
    </row>
    <row r="4484" spans="1:13" ht="15.75" x14ac:dyDescent="0.25">
      <c r="A4484" s="4" t="s">
        <v>17169</v>
      </c>
      <c r="B4484" s="5"/>
      <c r="C4484" s="8"/>
      <c r="E4484" s="1"/>
      <c r="F4484" s="6" t="s">
        <v>25522</v>
      </c>
      <c r="G4484" s="10" t="s">
        <v>25522</v>
      </c>
    </row>
    <row r="4485" spans="1:13" ht="15.75" x14ac:dyDescent="0.25">
      <c r="A4485" s="4"/>
      <c r="B4485" s="5" t="s">
        <v>17170</v>
      </c>
      <c r="C4485" s="8"/>
      <c r="E4485" s="1"/>
      <c r="F4485" s="6" t="s">
        <v>25522</v>
      </c>
      <c r="G4485" s="10" t="s">
        <v>25522</v>
      </c>
    </row>
    <row r="4486" spans="1:13" ht="15.75" x14ac:dyDescent="0.25">
      <c r="A4486" s="4"/>
      <c r="B4486" s="5"/>
      <c r="C4486" s="8" t="s">
        <v>514</v>
      </c>
      <c r="E4486" s="1"/>
      <c r="F4486" s="6" t="s">
        <v>25522</v>
      </c>
      <c r="G4486" s="10" t="s">
        <v>25522</v>
      </c>
    </row>
    <row r="4487" spans="1:13" ht="15.75" x14ac:dyDescent="0.25">
      <c r="A4487" s="4"/>
      <c r="B4487" s="5"/>
      <c r="C4487" s="8"/>
      <c r="D4487" s="3" t="s">
        <v>24080</v>
      </c>
      <c r="E4487" s="1"/>
      <c r="F4487" s="6" t="s">
        <v>24082</v>
      </c>
      <c r="G4487" s="10">
        <v>44661.019004629627</v>
      </c>
    </row>
    <row r="4488" spans="1:13" ht="15.75" x14ac:dyDescent="0.25">
      <c r="A4488" s="4"/>
      <c r="B4488" s="5"/>
      <c r="C4488" s="8"/>
      <c r="E4488" s="1" t="s">
        <v>24081</v>
      </c>
      <c r="F4488" s="6" t="s">
        <v>25522</v>
      </c>
      <c r="G4488" s="10" t="s">
        <v>25522</v>
      </c>
      <c r="H4488" s="11">
        <v>26</v>
      </c>
      <c r="I4488" s="11">
        <v>93</v>
      </c>
      <c r="J4488" s="11">
        <v>0</v>
      </c>
      <c r="K4488" s="11">
        <v>0</v>
      </c>
      <c r="L4488" s="11">
        <v>0</v>
      </c>
      <c r="M4488" s="11">
        <v>271</v>
      </c>
    </row>
    <row r="4489" spans="1:13" ht="15.75" x14ac:dyDescent="0.25">
      <c r="A4489" s="4"/>
      <c r="B4489" s="5"/>
      <c r="C4489" s="8"/>
      <c r="E4489" s="1"/>
      <c r="F4489" s="6" t="s">
        <v>25522</v>
      </c>
      <c r="G4489" s="10" t="s">
        <v>25522</v>
      </c>
    </row>
    <row r="4490" spans="1:13" ht="15.75" x14ac:dyDescent="0.25">
      <c r="A4490" s="4"/>
      <c r="B4490" s="5"/>
      <c r="C4490" s="8"/>
      <c r="D4490" s="3" t="s">
        <v>24074</v>
      </c>
      <c r="E4490" s="1"/>
      <c r="F4490" s="6" t="s">
        <v>24076</v>
      </c>
      <c r="G4490" s="10">
        <v>44661.020439814813</v>
      </c>
    </row>
    <row r="4491" spans="1:13" ht="15.75" x14ac:dyDescent="0.25">
      <c r="A4491" s="4"/>
      <c r="B4491" s="5"/>
      <c r="C4491" s="8"/>
      <c r="E4491" s="1" t="s">
        <v>24075</v>
      </c>
      <c r="F4491" s="6" t="s">
        <v>25522</v>
      </c>
      <c r="G4491" s="10" t="s">
        <v>25522</v>
      </c>
      <c r="H4491" s="11">
        <v>26</v>
      </c>
      <c r="I4491" s="11">
        <v>93</v>
      </c>
      <c r="J4491" s="11">
        <v>0</v>
      </c>
      <c r="K4491" s="11">
        <v>0</v>
      </c>
      <c r="L4491" s="11">
        <v>2</v>
      </c>
      <c r="M4491" s="11">
        <v>271</v>
      </c>
    </row>
    <row r="4492" spans="1:13" ht="15.75" x14ac:dyDescent="0.25">
      <c r="A4492" s="4"/>
      <c r="B4492" s="5"/>
      <c r="C4492" s="8"/>
      <c r="E4492" s="1"/>
      <c r="F4492" s="6" t="s">
        <v>25522</v>
      </c>
      <c r="G4492" s="10" t="s">
        <v>25522</v>
      </c>
    </row>
    <row r="4493" spans="1:13" ht="15.75" x14ac:dyDescent="0.25">
      <c r="A4493" s="4"/>
      <c r="B4493" s="5"/>
      <c r="C4493" s="8"/>
      <c r="D4493" s="3" t="s">
        <v>24060</v>
      </c>
      <c r="E4493" s="1"/>
      <c r="F4493" s="6" t="s">
        <v>24062</v>
      </c>
      <c r="G4493" s="10">
        <v>44661.023136574076</v>
      </c>
    </row>
    <row r="4494" spans="1:13" ht="15.75" x14ac:dyDescent="0.25">
      <c r="A4494" s="4"/>
      <c r="B4494" s="5"/>
      <c r="C4494" s="8"/>
      <c r="E4494" s="1" t="s">
        <v>24061</v>
      </c>
      <c r="F4494" s="6" t="s">
        <v>25522</v>
      </c>
      <c r="G4494" s="10" t="s">
        <v>25522</v>
      </c>
      <c r="H4494" s="11">
        <v>26</v>
      </c>
      <c r="I4494" s="11">
        <v>93</v>
      </c>
      <c r="J4494" s="11">
        <v>0</v>
      </c>
      <c r="K4494" s="11">
        <v>0</v>
      </c>
      <c r="L4494" s="11">
        <v>0</v>
      </c>
      <c r="M4494" s="11">
        <v>271</v>
      </c>
    </row>
    <row r="4495" spans="1:13" ht="15.75" x14ac:dyDescent="0.25">
      <c r="A4495" s="4"/>
      <c r="B4495" s="5"/>
      <c r="C4495" s="8"/>
      <c r="E4495" s="1"/>
      <c r="F4495" s="6" t="s">
        <v>25522</v>
      </c>
      <c r="G4495" s="10" t="s">
        <v>25522</v>
      </c>
    </row>
    <row r="4496" spans="1:13" ht="15.75" x14ac:dyDescent="0.25">
      <c r="A4496" s="4"/>
      <c r="B4496" s="5"/>
      <c r="C4496" s="8"/>
      <c r="D4496" s="3" t="s">
        <v>23999</v>
      </c>
      <c r="E4496" s="1"/>
      <c r="F4496" s="6" t="s">
        <v>19095</v>
      </c>
      <c r="G4496" s="10">
        <v>44661.049675925926</v>
      </c>
    </row>
    <row r="4497" spans="1:13" ht="15.75" x14ac:dyDescent="0.25">
      <c r="A4497" s="4"/>
      <c r="B4497" s="5"/>
      <c r="C4497" s="8"/>
      <c r="E4497" s="1" t="s">
        <v>24000</v>
      </c>
      <c r="F4497" s="6" t="s">
        <v>25522</v>
      </c>
      <c r="G4497" s="10" t="s">
        <v>25522</v>
      </c>
      <c r="H4497" s="11">
        <v>26</v>
      </c>
      <c r="I4497" s="11">
        <v>93</v>
      </c>
      <c r="J4497" s="11">
        <v>0</v>
      </c>
      <c r="K4497" s="11">
        <v>0</v>
      </c>
      <c r="L4497" s="11">
        <v>1</v>
      </c>
      <c r="M4497" s="11">
        <v>271</v>
      </c>
    </row>
    <row r="4498" spans="1:13" ht="15.75" x14ac:dyDescent="0.25">
      <c r="A4498" s="4"/>
      <c r="B4498" s="5"/>
      <c r="C4498" s="8"/>
      <c r="E4498" s="1"/>
      <c r="F4498" s="6" t="s">
        <v>25522</v>
      </c>
      <c r="G4498" s="10" t="s">
        <v>25522</v>
      </c>
    </row>
    <row r="4499" spans="1:13" ht="15.75" x14ac:dyDescent="0.25">
      <c r="A4499" s="4"/>
      <c r="B4499" s="5"/>
      <c r="C4499" s="8"/>
      <c r="D4499" s="3" t="s">
        <v>21745</v>
      </c>
      <c r="E4499" s="1"/>
      <c r="F4499" s="6" t="s">
        <v>21747</v>
      </c>
      <c r="G4499" s="10">
        <v>44661.758634259262</v>
      </c>
    </row>
    <row r="4500" spans="1:13" ht="15.75" x14ac:dyDescent="0.25">
      <c r="A4500" s="4"/>
      <c r="B4500" s="5"/>
      <c r="C4500" s="8"/>
      <c r="E4500" s="1" t="s">
        <v>21746</v>
      </c>
      <c r="F4500" s="6" t="s">
        <v>25522</v>
      </c>
      <c r="G4500" s="10" t="s">
        <v>25522</v>
      </c>
      <c r="H4500" s="11">
        <v>26</v>
      </c>
      <c r="I4500" s="11">
        <v>93</v>
      </c>
      <c r="J4500" s="11">
        <v>0</v>
      </c>
      <c r="K4500" s="11">
        <v>0</v>
      </c>
      <c r="L4500" s="11">
        <v>0</v>
      </c>
      <c r="M4500" s="11">
        <v>271</v>
      </c>
    </row>
    <row r="4501" spans="1:13" ht="15.75" x14ac:dyDescent="0.25">
      <c r="A4501" s="4"/>
      <c r="B4501" s="5"/>
      <c r="C4501" s="8"/>
      <c r="E4501" s="1"/>
      <c r="F4501" s="6" t="s">
        <v>25522</v>
      </c>
      <c r="G4501" s="10" t="s">
        <v>25522</v>
      </c>
    </row>
    <row r="4502" spans="1:13" ht="15.75" x14ac:dyDescent="0.25">
      <c r="A4502" s="4"/>
      <c r="B4502" s="5"/>
      <c r="C4502" s="8"/>
      <c r="D4502" s="3" t="s">
        <v>17248</v>
      </c>
      <c r="E4502" s="1"/>
      <c r="F4502" s="6" t="s">
        <v>17250</v>
      </c>
      <c r="G4502" s="10">
        <v>44662.044525462959</v>
      </c>
    </row>
    <row r="4503" spans="1:13" ht="15.75" x14ac:dyDescent="0.25">
      <c r="A4503" s="4"/>
      <c r="B4503" s="5"/>
      <c r="C4503" s="8"/>
      <c r="E4503" s="1" t="s">
        <v>17249</v>
      </c>
      <c r="F4503" s="6" t="s">
        <v>25522</v>
      </c>
      <c r="G4503" s="10" t="s">
        <v>25522</v>
      </c>
      <c r="H4503" s="11">
        <v>26</v>
      </c>
      <c r="I4503" s="11">
        <v>93</v>
      </c>
      <c r="J4503" s="11">
        <v>0</v>
      </c>
      <c r="K4503" s="11">
        <v>0</v>
      </c>
      <c r="L4503" s="11">
        <v>0</v>
      </c>
      <c r="M4503" s="11">
        <v>271</v>
      </c>
    </row>
    <row r="4504" spans="1:13" ht="15.75" x14ac:dyDescent="0.25">
      <c r="A4504" s="4"/>
      <c r="B4504" s="5"/>
      <c r="C4504" s="8"/>
      <c r="E4504" s="1"/>
      <c r="F4504" s="6" t="s">
        <v>25522</v>
      </c>
      <c r="G4504" s="10" t="s">
        <v>25522</v>
      </c>
    </row>
    <row r="4505" spans="1:13" ht="15.75" x14ac:dyDescent="0.25">
      <c r="A4505" s="4"/>
      <c r="B4505" s="5"/>
      <c r="C4505" s="8"/>
      <c r="D4505" s="3" t="s">
        <v>17167</v>
      </c>
      <c r="E4505" s="1"/>
      <c r="F4505" s="6" t="s">
        <v>17171</v>
      </c>
      <c r="G4505" s="10">
        <v>44662.056620370371</v>
      </c>
    </row>
    <row r="4506" spans="1:13" ht="15.75" x14ac:dyDescent="0.25">
      <c r="A4506" s="4"/>
      <c r="B4506" s="5"/>
      <c r="C4506" s="8"/>
      <c r="E4506" s="1" t="s">
        <v>17168</v>
      </c>
      <c r="F4506" s="6" t="s">
        <v>25522</v>
      </c>
      <c r="G4506" s="10" t="s">
        <v>25522</v>
      </c>
      <c r="H4506" s="11">
        <v>26</v>
      </c>
      <c r="I4506" s="11">
        <v>93</v>
      </c>
      <c r="J4506" s="11">
        <v>0</v>
      </c>
      <c r="K4506" s="11">
        <v>0</v>
      </c>
      <c r="L4506" s="11">
        <v>0</v>
      </c>
      <c r="M4506" s="11">
        <v>271</v>
      </c>
    </row>
    <row r="4507" spans="1:13" ht="15.75" x14ac:dyDescent="0.25">
      <c r="A4507" s="4"/>
      <c r="B4507" s="5"/>
      <c r="C4507" s="8"/>
      <c r="E4507" s="1"/>
      <c r="F4507" s="6" t="s">
        <v>25522</v>
      </c>
      <c r="G4507" s="10" t="s">
        <v>25522</v>
      </c>
    </row>
    <row r="4508" spans="1:13" ht="15.75" x14ac:dyDescent="0.25">
      <c r="A4508" s="4" t="s">
        <v>7272</v>
      </c>
      <c r="B4508" s="5"/>
      <c r="C4508" s="8"/>
      <c r="E4508" s="1"/>
      <c r="F4508" s="6" t="s">
        <v>25522</v>
      </c>
      <c r="G4508" s="10" t="s">
        <v>25522</v>
      </c>
    </row>
    <row r="4509" spans="1:13" ht="15.75" x14ac:dyDescent="0.25">
      <c r="A4509" s="4"/>
      <c r="B4509" s="5" t="s">
        <v>7273</v>
      </c>
      <c r="C4509" s="8"/>
      <c r="E4509" s="1"/>
      <c r="F4509" s="6" t="s">
        <v>25522</v>
      </c>
      <c r="G4509" s="10" t="s">
        <v>25522</v>
      </c>
    </row>
    <row r="4510" spans="1:13" ht="15.75" x14ac:dyDescent="0.25">
      <c r="A4510" s="4"/>
      <c r="B4510" s="5"/>
      <c r="C4510" s="8" t="s">
        <v>7274</v>
      </c>
      <c r="E4510" s="1"/>
      <c r="F4510" s="6" t="s">
        <v>25522</v>
      </c>
      <c r="G4510" s="10" t="s">
        <v>25522</v>
      </c>
    </row>
    <row r="4511" spans="1:13" ht="15.75" x14ac:dyDescent="0.25">
      <c r="A4511" s="4"/>
      <c r="B4511" s="5"/>
      <c r="C4511" s="8"/>
      <c r="D4511" s="3" t="s">
        <v>24077</v>
      </c>
      <c r="E4511" s="1"/>
      <c r="F4511" s="6" t="s">
        <v>24079</v>
      </c>
      <c r="G4511" s="10">
        <v>44661.02002314815</v>
      </c>
    </row>
    <row r="4512" spans="1:13" ht="15.75" x14ac:dyDescent="0.25">
      <c r="A4512" s="4"/>
      <c r="B4512" s="5"/>
      <c r="C4512" s="8"/>
      <c r="E4512" s="1" t="s">
        <v>24078</v>
      </c>
      <c r="F4512" s="6" t="s">
        <v>25522</v>
      </c>
      <c r="G4512" s="10" t="s">
        <v>25522</v>
      </c>
      <c r="H4512" s="11">
        <v>841</v>
      </c>
      <c r="I4512" s="11">
        <v>640</v>
      </c>
      <c r="J4512" s="11">
        <v>0</v>
      </c>
      <c r="K4512" s="11">
        <v>0</v>
      </c>
      <c r="L4512" s="11">
        <v>0</v>
      </c>
      <c r="M4512" s="11">
        <v>5542</v>
      </c>
    </row>
    <row r="4513" spans="1:13" ht="15.75" x14ac:dyDescent="0.25">
      <c r="A4513" s="4"/>
      <c r="B4513" s="5"/>
      <c r="C4513" s="8"/>
      <c r="E4513" s="1"/>
      <c r="F4513" s="6" t="s">
        <v>25522</v>
      </c>
      <c r="G4513" s="10" t="s">
        <v>25522</v>
      </c>
    </row>
    <row r="4514" spans="1:13" ht="15.75" x14ac:dyDescent="0.25">
      <c r="A4514" s="4"/>
      <c r="B4514" s="5"/>
      <c r="C4514" s="8"/>
      <c r="D4514" s="3" t="s">
        <v>24068</v>
      </c>
      <c r="E4514" s="1"/>
      <c r="F4514" s="6" t="s">
        <v>24070</v>
      </c>
      <c r="G4514" s="10">
        <v>44661.021863425929</v>
      </c>
    </row>
    <row r="4515" spans="1:13" ht="15.75" x14ac:dyDescent="0.25">
      <c r="A4515" s="4"/>
      <c r="B4515" s="5"/>
      <c r="C4515" s="8"/>
      <c r="E4515" s="1" t="s">
        <v>24069</v>
      </c>
      <c r="F4515" s="6" t="s">
        <v>25522</v>
      </c>
      <c r="G4515" s="10" t="s">
        <v>25522</v>
      </c>
      <c r="H4515" s="11">
        <v>841</v>
      </c>
      <c r="I4515" s="11">
        <v>640</v>
      </c>
      <c r="J4515" s="11">
        <v>1</v>
      </c>
      <c r="K4515" s="11">
        <v>0</v>
      </c>
      <c r="L4515" s="11">
        <v>0</v>
      </c>
      <c r="M4515" s="11">
        <v>5542</v>
      </c>
    </row>
    <row r="4516" spans="1:13" ht="15.75" x14ac:dyDescent="0.25">
      <c r="A4516" s="4"/>
      <c r="B4516" s="5"/>
      <c r="C4516" s="8"/>
      <c r="E4516" s="1"/>
      <c r="F4516" s="6" t="s">
        <v>25522</v>
      </c>
      <c r="G4516" s="10" t="s">
        <v>25522</v>
      </c>
    </row>
    <row r="4517" spans="1:13" ht="15.75" x14ac:dyDescent="0.25">
      <c r="A4517" s="4"/>
      <c r="B4517" s="5"/>
      <c r="C4517" s="8"/>
      <c r="D4517" s="3" t="s">
        <v>8060</v>
      </c>
      <c r="E4517" s="1"/>
      <c r="F4517" s="6" t="s">
        <v>13</v>
      </c>
      <c r="G4517" s="10">
        <v>44662.902499999997</v>
      </c>
    </row>
    <row r="4518" spans="1:13" ht="15.75" x14ac:dyDescent="0.25">
      <c r="A4518" s="4"/>
      <c r="B4518" s="5"/>
      <c r="C4518" s="8"/>
      <c r="E4518" s="1" t="s">
        <v>8061</v>
      </c>
      <c r="F4518" s="6" t="s">
        <v>25522</v>
      </c>
      <c r="G4518" s="10" t="s">
        <v>25522</v>
      </c>
      <c r="H4518" s="11">
        <v>841</v>
      </c>
      <c r="I4518" s="11">
        <v>640</v>
      </c>
      <c r="J4518" s="11">
        <v>1</v>
      </c>
      <c r="K4518" s="11">
        <v>1</v>
      </c>
      <c r="L4518" s="11">
        <v>1</v>
      </c>
      <c r="M4518" s="11">
        <v>5542</v>
      </c>
    </row>
    <row r="4519" spans="1:13" ht="15.75" x14ac:dyDescent="0.25">
      <c r="A4519" s="4"/>
      <c r="B4519" s="5"/>
      <c r="C4519" s="8"/>
      <c r="E4519" s="1"/>
      <c r="F4519" s="6" t="s">
        <v>25522</v>
      </c>
      <c r="G4519" s="10" t="s">
        <v>25522</v>
      </c>
    </row>
    <row r="4520" spans="1:13" ht="15.75" x14ac:dyDescent="0.25">
      <c r="A4520" s="4"/>
      <c r="B4520" s="5"/>
      <c r="C4520" s="8"/>
      <c r="D4520" s="3" t="s">
        <v>7922</v>
      </c>
      <c r="E4520" s="1"/>
      <c r="F4520" s="6" t="s">
        <v>7924</v>
      </c>
      <c r="G4520" s="10">
        <v>44662.910300925927</v>
      </c>
    </row>
    <row r="4521" spans="1:13" ht="15.75" x14ac:dyDescent="0.25">
      <c r="A4521" s="4"/>
      <c r="B4521" s="5"/>
      <c r="C4521" s="8"/>
      <c r="E4521" s="1" t="s">
        <v>7923</v>
      </c>
      <c r="F4521" s="6" t="s">
        <v>25522</v>
      </c>
      <c r="G4521" s="10" t="s">
        <v>25522</v>
      </c>
      <c r="H4521" s="11">
        <v>841</v>
      </c>
      <c r="I4521" s="11">
        <v>640</v>
      </c>
      <c r="J4521" s="11">
        <v>1</v>
      </c>
      <c r="K4521" s="11">
        <v>0</v>
      </c>
      <c r="L4521" s="11">
        <v>2</v>
      </c>
      <c r="M4521" s="11">
        <v>5542</v>
      </c>
    </row>
    <row r="4522" spans="1:13" ht="15.75" x14ac:dyDescent="0.25">
      <c r="A4522" s="4"/>
      <c r="B4522" s="5"/>
      <c r="C4522" s="8"/>
      <c r="E4522" s="1"/>
      <c r="F4522" s="6" t="s">
        <v>25522</v>
      </c>
      <c r="G4522" s="10" t="s">
        <v>25522</v>
      </c>
    </row>
    <row r="4523" spans="1:13" ht="15.75" x14ac:dyDescent="0.25">
      <c r="A4523" s="4"/>
      <c r="B4523" s="5"/>
      <c r="C4523" s="8"/>
      <c r="D4523" s="3" t="s">
        <v>7861</v>
      </c>
      <c r="E4523" s="1"/>
      <c r="F4523" s="6" t="s">
        <v>7863</v>
      </c>
      <c r="G4523" s="10">
        <v>44662.914618055554</v>
      </c>
    </row>
    <row r="4524" spans="1:13" ht="15.75" x14ac:dyDescent="0.25">
      <c r="A4524" s="4"/>
      <c r="B4524" s="5"/>
      <c r="C4524" s="8"/>
      <c r="E4524" s="1" t="s">
        <v>7862</v>
      </c>
      <c r="F4524" s="6" t="s">
        <v>25522</v>
      </c>
      <c r="G4524" s="10" t="s">
        <v>25522</v>
      </c>
      <c r="H4524" s="11">
        <v>841</v>
      </c>
      <c r="I4524" s="11">
        <v>640</v>
      </c>
      <c r="J4524" s="11">
        <v>2</v>
      </c>
      <c r="K4524" s="11">
        <v>0</v>
      </c>
      <c r="L4524" s="11">
        <v>1</v>
      </c>
      <c r="M4524" s="11">
        <v>5542</v>
      </c>
    </row>
    <row r="4525" spans="1:13" ht="15.75" x14ac:dyDescent="0.25">
      <c r="A4525" s="4"/>
      <c r="B4525" s="5"/>
      <c r="C4525" s="8"/>
      <c r="E4525" s="1"/>
      <c r="F4525" s="6" t="s">
        <v>25522</v>
      </c>
      <c r="G4525" s="10" t="s">
        <v>25522</v>
      </c>
    </row>
    <row r="4526" spans="1:13" ht="15.75" x14ac:dyDescent="0.25">
      <c r="A4526" s="4"/>
      <c r="B4526" s="5"/>
      <c r="C4526" s="8"/>
      <c r="D4526" s="3" t="s">
        <v>7270</v>
      </c>
      <c r="E4526" s="1"/>
      <c r="F4526" s="6" t="s">
        <v>7275</v>
      </c>
      <c r="G4526" s="10">
        <v>44662.967824074076</v>
      </c>
    </row>
    <row r="4527" spans="1:13" ht="15.75" x14ac:dyDescent="0.25">
      <c r="A4527" s="4"/>
      <c r="B4527" s="5"/>
      <c r="C4527" s="8"/>
      <c r="E4527" s="1" t="s">
        <v>7271</v>
      </c>
      <c r="F4527" s="6" t="s">
        <v>25522</v>
      </c>
      <c r="G4527" s="10" t="s">
        <v>25522</v>
      </c>
      <c r="H4527" s="11">
        <v>841</v>
      </c>
      <c r="I4527" s="11">
        <v>640</v>
      </c>
      <c r="J4527" s="11">
        <v>0</v>
      </c>
      <c r="K4527" s="11">
        <v>2</v>
      </c>
      <c r="L4527" s="11">
        <v>1</v>
      </c>
      <c r="M4527" s="11">
        <v>5542</v>
      </c>
    </row>
    <row r="4528" spans="1:13" ht="15.75" x14ac:dyDescent="0.25">
      <c r="A4528" s="4"/>
      <c r="B4528" s="5"/>
      <c r="C4528" s="8"/>
      <c r="E4528" s="1"/>
      <c r="F4528" s="6" t="s">
        <v>25522</v>
      </c>
      <c r="G4528" s="10" t="s">
        <v>25522</v>
      </c>
    </row>
    <row r="4529" spans="1:13" ht="15.75" x14ac:dyDescent="0.25">
      <c r="A4529" s="4" t="s">
        <v>24065</v>
      </c>
      <c r="B4529" s="5"/>
      <c r="C4529" s="8"/>
      <c r="E4529" s="1"/>
      <c r="F4529" s="6" t="s">
        <v>25522</v>
      </c>
      <c r="G4529" s="10" t="s">
        <v>25522</v>
      </c>
    </row>
    <row r="4530" spans="1:13" ht="15.75" x14ac:dyDescent="0.25">
      <c r="A4530" s="4"/>
      <c r="B4530" s="5" t="s">
        <v>24066</v>
      </c>
      <c r="C4530" s="8"/>
      <c r="E4530" s="1"/>
      <c r="F4530" s="6" t="s">
        <v>25522</v>
      </c>
      <c r="G4530" s="10" t="s">
        <v>25522</v>
      </c>
    </row>
    <row r="4531" spans="1:13" ht="15.75" x14ac:dyDescent="0.25">
      <c r="A4531" s="4"/>
      <c r="B4531" s="5"/>
      <c r="C4531" s="8" t="s">
        <v>22516</v>
      </c>
      <c r="E4531" s="1"/>
      <c r="F4531" s="6" t="s">
        <v>25522</v>
      </c>
      <c r="G4531" s="10" t="s">
        <v>25522</v>
      </c>
    </row>
    <row r="4532" spans="1:13" ht="15.75" x14ac:dyDescent="0.25">
      <c r="A4532" s="4"/>
      <c r="B4532" s="5"/>
      <c r="C4532" s="8"/>
      <c r="D4532" s="3" t="s">
        <v>24063</v>
      </c>
      <c r="E4532" s="1"/>
      <c r="F4532" s="6" t="s">
        <v>24067</v>
      </c>
      <c r="G4532" s="10">
        <v>44661.022210648145</v>
      </c>
    </row>
    <row r="4533" spans="1:13" ht="15.75" x14ac:dyDescent="0.25">
      <c r="A4533" s="4"/>
      <c r="B4533" s="5"/>
      <c r="C4533" s="8"/>
      <c r="E4533" s="1" t="s">
        <v>24064</v>
      </c>
      <c r="F4533" s="6" t="s">
        <v>25522</v>
      </c>
      <c r="G4533" s="10" t="s">
        <v>25522</v>
      </c>
      <c r="H4533" s="11">
        <v>22</v>
      </c>
      <c r="I4533" s="11">
        <v>31</v>
      </c>
      <c r="J4533" s="11">
        <v>0</v>
      </c>
      <c r="K4533" s="11">
        <v>0</v>
      </c>
      <c r="L4533" s="11">
        <v>0</v>
      </c>
      <c r="M4533" s="11">
        <v>74</v>
      </c>
    </row>
    <row r="4534" spans="1:13" ht="15.75" x14ac:dyDescent="0.25">
      <c r="A4534" s="4"/>
      <c r="B4534" s="5"/>
      <c r="C4534" s="8"/>
      <c r="E4534" s="1"/>
      <c r="F4534" s="6" t="s">
        <v>25522</v>
      </c>
      <c r="G4534" s="10" t="s">
        <v>25522</v>
      </c>
    </row>
    <row r="4535" spans="1:13" ht="15.75" x14ac:dyDescent="0.25">
      <c r="A4535" s="4" t="s">
        <v>24053</v>
      </c>
      <c r="B4535" s="5"/>
      <c r="C4535" s="8"/>
      <c r="E4535" s="1"/>
      <c r="F4535" s="6" t="s">
        <v>25522</v>
      </c>
      <c r="G4535" s="10" t="s">
        <v>25522</v>
      </c>
    </row>
    <row r="4536" spans="1:13" ht="15.75" x14ac:dyDescent="0.25">
      <c r="A4536" s="4"/>
      <c r="B4536" s="5" t="s">
        <v>24054</v>
      </c>
      <c r="C4536" s="8"/>
      <c r="E4536" s="1"/>
      <c r="F4536" s="6" t="s">
        <v>25522</v>
      </c>
      <c r="G4536" s="10" t="s">
        <v>25522</v>
      </c>
    </row>
    <row r="4537" spans="1:13" ht="15.75" x14ac:dyDescent="0.25">
      <c r="A4537" s="4"/>
      <c r="B4537" s="5"/>
      <c r="C4537" s="8" t="s">
        <v>25521</v>
      </c>
      <c r="E4537" s="1"/>
      <c r="F4537" s="6" t="s">
        <v>25522</v>
      </c>
      <c r="G4537" s="10" t="s">
        <v>25522</v>
      </c>
    </row>
    <row r="4538" spans="1:13" ht="15.75" x14ac:dyDescent="0.25">
      <c r="A4538" s="4"/>
      <c r="B4538" s="5"/>
      <c r="C4538" s="8"/>
      <c r="D4538" s="3" t="s">
        <v>24051</v>
      </c>
      <c r="E4538" s="1"/>
      <c r="F4538" s="6" t="s">
        <v>53</v>
      </c>
      <c r="G4538" s="10">
        <v>44661.025034722225</v>
      </c>
    </row>
    <row r="4539" spans="1:13" ht="15.75" x14ac:dyDescent="0.25">
      <c r="A4539" s="4"/>
      <c r="B4539" s="5"/>
      <c r="C4539" s="8"/>
      <c r="E4539" s="1" t="s">
        <v>24052</v>
      </c>
      <c r="F4539" s="6" t="s">
        <v>25522</v>
      </c>
      <c r="G4539" s="10" t="s">
        <v>25522</v>
      </c>
      <c r="H4539" s="11">
        <v>8</v>
      </c>
      <c r="I4539" s="11">
        <v>58</v>
      </c>
      <c r="J4539" s="11">
        <v>0</v>
      </c>
      <c r="K4539" s="11">
        <v>0</v>
      </c>
      <c r="L4539" s="11">
        <v>2</v>
      </c>
      <c r="M4539" s="11">
        <v>252</v>
      </c>
    </row>
    <row r="4540" spans="1:13" ht="15.75" x14ac:dyDescent="0.25">
      <c r="A4540" s="4"/>
      <c r="B4540" s="5"/>
      <c r="C4540" s="8"/>
      <c r="E4540" s="1"/>
      <c r="F4540" s="6" t="s">
        <v>25522</v>
      </c>
      <c r="G4540" s="10" t="s">
        <v>25522</v>
      </c>
    </row>
    <row r="4541" spans="1:13" ht="15.75" x14ac:dyDescent="0.25">
      <c r="A4541" s="4" t="s">
        <v>22710</v>
      </c>
      <c r="B4541" s="5"/>
      <c r="C4541" s="8"/>
      <c r="E4541" s="1"/>
      <c r="F4541" s="6" t="s">
        <v>25522</v>
      </c>
      <c r="G4541" s="10" t="s">
        <v>25522</v>
      </c>
    </row>
    <row r="4542" spans="1:13" ht="15.75" x14ac:dyDescent="0.25">
      <c r="A4542" s="4"/>
      <c r="B4542" s="5" t="s">
        <v>22711</v>
      </c>
      <c r="C4542" s="8"/>
      <c r="E4542" s="1"/>
      <c r="F4542" s="6" t="s">
        <v>25522</v>
      </c>
      <c r="G4542" s="10" t="s">
        <v>25522</v>
      </c>
    </row>
    <row r="4543" spans="1:13" ht="15.75" x14ac:dyDescent="0.25">
      <c r="A4543" s="4"/>
      <c r="B4543" s="5"/>
      <c r="C4543" s="8" t="s">
        <v>22712</v>
      </c>
      <c r="E4543" s="1"/>
      <c r="F4543" s="6" t="s">
        <v>25522</v>
      </c>
      <c r="G4543" s="10" t="s">
        <v>25522</v>
      </c>
    </row>
    <row r="4544" spans="1:13" ht="15.75" x14ac:dyDescent="0.25">
      <c r="A4544" s="4"/>
      <c r="B4544" s="5"/>
      <c r="C4544" s="8"/>
      <c r="D4544" s="3" t="s">
        <v>24043</v>
      </c>
      <c r="E4544" s="1"/>
      <c r="F4544" s="6" t="s">
        <v>53</v>
      </c>
      <c r="G4544" s="10">
        <v>44661.02988425926</v>
      </c>
    </row>
    <row r="4545" spans="1:13" ht="15.75" x14ac:dyDescent="0.25">
      <c r="A4545" s="4"/>
      <c r="B4545" s="5"/>
      <c r="C4545" s="8"/>
      <c r="E4545" s="1" t="s">
        <v>24044</v>
      </c>
      <c r="F4545" s="6" t="s">
        <v>25522</v>
      </c>
      <c r="G4545" s="10" t="s">
        <v>25522</v>
      </c>
      <c r="H4545" s="11">
        <v>2321</v>
      </c>
      <c r="I4545" s="11">
        <v>643</v>
      </c>
      <c r="J4545" s="11">
        <v>6</v>
      </c>
      <c r="K4545" s="11">
        <v>1</v>
      </c>
      <c r="L4545" s="11">
        <v>16</v>
      </c>
      <c r="M4545" s="11">
        <v>5647</v>
      </c>
    </row>
    <row r="4546" spans="1:13" ht="15.75" x14ac:dyDescent="0.25">
      <c r="A4546" s="4"/>
      <c r="B4546" s="5"/>
      <c r="C4546" s="8"/>
      <c r="E4546" s="1"/>
      <c r="F4546" s="6" t="s">
        <v>25522</v>
      </c>
      <c r="G4546" s="10" t="s">
        <v>25522</v>
      </c>
    </row>
    <row r="4547" spans="1:13" ht="15.75" x14ac:dyDescent="0.25">
      <c r="A4547" s="4"/>
      <c r="B4547" s="5"/>
      <c r="C4547" s="8"/>
      <c r="D4547" s="3" t="s">
        <v>24034</v>
      </c>
      <c r="E4547" s="1"/>
      <c r="F4547" s="6" t="s">
        <v>53</v>
      </c>
      <c r="G4547" s="10">
        <v>44661.032199074078</v>
      </c>
    </row>
    <row r="4548" spans="1:13" ht="15.75" x14ac:dyDescent="0.25">
      <c r="A4548" s="4"/>
      <c r="B4548" s="5"/>
      <c r="C4548" s="8"/>
      <c r="E4548" s="1" t="s">
        <v>24035</v>
      </c>
      <c r="F4548" s="6" t="s">
        <v>25522</v>
      </c>
      <c r="G4548" s="10" t="s">
        <v>25522</v>
      </c>
      <c r="H4548" s="11">
        <v>2321</v>
      </c>
      <c r="I4548" s="11">
        <v>643</v>
      </c>
      <c r="J4548" s="11">
        <v>23</v>
      </c>
      <c r="K4548" s="11">
        <v>6</v>
      </c>
      <c r="L4548" s="11">
        <v>73</v>
      </c>
      <c r="M4548" s="11">
        <v>5647</v>
      </c>
    </row>
    <row r="4549" spans="1:13" ht="15.75" x14ac:dyDescent="0.25">
      <c r="A4549" s="4"/>
      <c r="B4549" s="5"/>
      <c r="C4549" s="8"/>
      <c r="E4549" s="1"/>
      <c r="F4549" s="6" t="s">
        <v>25522</v>
      </c>
      <c r="G4549" s="10" t="s">
        <v>25522</v>
      </c>
    </row>
    <row r="4550" spans="1:13" ht="15.75" x14ac:dyDescent="0.25">
      <c r="A4550" s="4"/>
      <c r="B4550" s="5"/>
      <c r="C4550" s="8"/>
      <c r="D4550" s="3" t="s">
        <v>22708</v>
      </c>
      <c r="E4550" s="1"/>
      <c r="F4550" s="6" t="s">
        <v>22713</v>
      </c>
      <c r="G4550" s="10">
        <v>44661.541250000002</v>
      </c>
    </row>
    <row r="4551" spans="1:13" ht="15.75" x14ac:dyDescent="0.25">
      <c r="A4551" s="4"/>
      <c r="B4551" s="5"/>
      <c r="C4551" s="8"/>
      <c r="E4551" s="1" t="s">
        <v>22709</v>
      </c>
      <c r="F4551" s="6" t="s">
        <v>25522</v>
      </c>
      <c r="G4551" s="10" t="s">
        <v>25522</v>
      </c>
      <c r="H4551" s="11">
        <v>2321</v>
      </c>
      <c r="I4551" s="11">
        <v>643</v>
      </c>
      <c r="J4551" s="11">
        <v>0</v>
      </c>
      <c r="K4551" s="11">
        <v>1</v>
      </c>
      <c r="L4551" s="11">
        <v>0</v>
      </c>
      <c r="M4551" s="11">
        <v>5647</v>
      </c>
    </row>
    <row r="4552" spans="1:13" ht="15.75" x14ac:dyDescent="0.25">
      <c r="A4552" s="4"/>
      <c r="B4552" s="5"/>
      <c r="C4552" s="8"/>
      <c r="E4552" s="1"/>
      <c r="F4552" s="6" t="s">
        <v>25522</v>
      </c>
      <c r="G4552" s="10" t="s">
        <v>25522</v>
      </c>
    </row>
    <row r="4553" spans="1:13" ht="15.75" x14ac:dyDescent="0.25">
      <c r="A4553" s="4" t="s">
        <v>24038</v>
      </c>
      <c r="B4553" s="5"/>
      <c r="C4553" s="8"/>
      <c r="E4553" s="1"/>
      <c r="F4553" s="6" t="s">
        <v>25522</v>
      </c>
      <c r="G4553" s="10" t="s">
        <v>25522</v>
      </c>
    </row>
    <row r="4554" spans="1:13" ht="15.75" x14ac:dyDescent="0.25">
      <c r="A4554" s="4"/>
      <c r="B4554" s="5" t="s">
        <v>24039</v>
      </c>
      <c r="C4554" s="8"/>
      <c r="E4554" s="1"/>
      <c r="F4554" s="6" t="s">
        <v>25522</v>
      </c>
      <c r="G4554" s="10" t="s">
        <v>25522</v>
      </c>
    </row>
    <row r="4555" spans="1:13" ht="15.75" x14ac:dyDescent="0.25">
      <c r="A4555" s="4"/>
      <c r="B4555" s="5"/>
      <c r="C4555" s="8" t="s">
        <v>25521</v>
      </c>
      <c r="E4555" s="1"/>
      <c r="F4555" s="6" t="s">
        <v>25522</v>
      </c>
      <c r="G4555" s="10" t="s">
        <v>25522</v>
      </c>
    </row>
    <row r="4556" spans="1:13" ht="15.75" x14ac:dyDescent="0.25">
      <c r="A4556" s="4"/>
      <c r="B4556" s="5"/>
      <c r="C4556" s="8"/>
      <c r="D4556" s="3" t="s">
        <v>24036</v>
      </c>
      <c r="E4556" s="1"/>
      <c r="F4556" s="6" t="s">
        <v>53</v>
      </c>
      <c r="G4556" s="10">
        <v>44661.032025462962</v>
      </c>
    </row>
    <row r="4557" spans="1:13" ht="15.75" x14ac:dyDescent="0.25">
      <c r="A4557" s="4"/>
      <c r="B4557" s="5"/>
      <c r="C4557" s="8"/>
      <c r="E4557" s="1" t="s">
        <v>24037</v>
      </c>
      <c r="F4557" s="6" t="s">
        <v>25522</v>
      </c>
      <c r="G4557" s="10" t="s">
        <v>25522</v>
      </c>
      <c r="H4557" s="11">
        <v>15</v>
      </c>
      <c r="I4557" s="11">
        <v>46</v>
      </c>
      <c r="J4557" s="11">
        <v>0</v>
      </c>
      <c r="K4557" s="11">
        <v>0</v>
      </c>
      <c r="L4557" s="11">
        <v>1</v>
      </c>
      <c r="M4557" s="11">
        <v>212</v>
      </c>
    </row>
    <row r="4558" spans="1:13" ht="15.75" x14ac:dyDescent="0.25">
      <c r="A4558" s="4"/>
      <c r="B4558" s="5"/>
      <c r="C4558" s="8"/>
      <c r="E4558" s="1"/>
      <c r="F4558" s="6" t="s">
        <v>25522</v>
      </c>
      <c r="G4558" s="10" t="s">
        <v>25522</v>
      </c>
    </row>
    <row r="4559" spans="1:13" ht="15.75" x14ac:dyDescent="0.25">
      <c r="A4559" s="4" t="s">
        <v>24024</v>
      </c>
      <c r="B4559" s="5"/>
      <c r="C4559" s="8"/>
      <c r="E4559" s="1"/>
      <c r="F4559" s="6" t="s">
        <v>25522</v>
      </c>
      <c r="G4559" s="10" t="s">
        <v>25522</v>
      </c>
    </row>
    <row r="4560" spans="1:13" ht="15.75" x14ac:dyDescent="0.25">
      <c r="A4560" s="4"/>
      <c r="B4560" s="5" t="s">
        <v>24025</v>
      </c>
      <c r="C4560" s="8"/>
      <c r="E4560" s="1"/>
      <c r="F4560" s="6" t="s">
        <v>25522</v>
      </c>
      <c r="G4560" s="10" t="s">
        <v>25522</v>
      </c>
    </row>
    <row r="4561" spans="1:13" ht="15.75" x14ac:dyDescent="0.25">
      <c r="A4561" s="4"/>
      <c r="B4561" s="5"/>
      <c r="C4561" s="8" t="s">
        <v>25521</v>
      </c>
      <c r="E4561" s="1"/>
      <c r="F4561" s="6" t="s">
        <v>25522</v>
      </c>
      <c r="G4561" s="10" t="s">
        <v>25522</v>
      </c>
    </row>
    <row r="4562" spans="1:13" ht="15.75" x14ac:dyDescent="0.25">
      <c r="A4562" s="4"/>
      <c r="B4562" s="5"/>
      <c r="C4562" s="8"/>
      <c r="D4562" s="3" t="s">
        <v>24022</v>
      </c>
      <c r="E4562" s="1"/>
      <c r="F4562" s="6" t="s">
        <v>24026</v>
      </c>
      <c r="G4562" s="10">
        <v>44661.038321759261</v>
      </c>
    </row>
    <row r="4563" spans="1:13" ht="15.75" x14ac:dyDescent="0.25">
      <c r="A4563" s="4"/>
      <c r="B4563" s="5"/>
      <c r="C4563" s="8"/>
      <c r="E4563" s="1" t="s">
        <v>24023</v>
      </c>
      <c r="F4563" s="6" t="s">
        <v>25522</v>
      </c>
      <c r="G4563" s="10" t="s">
        <v>25522</v>
      </c>
      <c r="H4563" s="11">
        <v>29</v>
      </c>
      <c r="I4563" s="11">
        <v>201</v>
      </c>
      <c r="J4563" s="11">
        <v>1</v>
      </c>
      <c r="K4563" s="11">
        <v>0</v>
      </c>
      <c r="L4563" s="11">
        <v>2</v>
      </c>
      <c r="M4563" s="11">
        <v>493</v>
      </c>
    </row>
    <row r="4564" spans="1:13" ht="15.75" x14ac:dyDescent="0.25">
      <c r="A4564" s="4"/>
      <c r="B4564" s="5"/>
      <c r="C4564" s="8"/>
      <c r="E4564" s="1"/>
      <c r="F4564" s="6" t="s">
        <v>25522</v>
      </c>
      <c r="G4564" s="10" t="s">
        <v>25522</v>
      </c>
    </row>
    <row r="4565" spans="1:13" ht="15.75" x14ac:dyDescent="0.25">
      <c r="A4565" s="4" t="s">
        <v>24019</v>
      </c>
      <c r="B4565" s="5"/>
      <c r="C4565" s="8"/>
      <c r="E4565" s="1"/>
      <c r="F4565" s="6" t="s">
        <v>25522</v>
      </c>
      <c r="G4565" s="10" t="s">
        <v>25522</v>
      </c>
    </row>
    <row r="4566" spans="1:13" ht="15.75" x14ac:dyDescent="0.25">
      <c r="A4566" s="4"/>
      <c r="B4566" s="5" t="s">
        <v>24020</v>
      </c>
      <c r="C4566" s="8"/>
      <c r="E4566" s="1"/>
      <c r="F4566" s="6" t="s">
        <v>25522</v>
      </c>
      <c r="G4566" s="10" t="s">
        <v>25522</v>
      </c>
    </row>
    <row r="4567" spans="1:13" ht="15.75" x14ac:dyDescent="0.25">
      <c r="A4567" s="4"/>
      <c r="B4567" s="5"/>
      <c r="C4567" s="8" t="s">
        <v>758</v>
      </c>
      <c r="E4567" s="1"/>
      <c r="F4567" s="6" t="s">
        <v>25522</v>
      </c>
      <c r="G4567" s="10" t="s">
        <v>25522</v>
      </c>
    </row>
    <row r="4568" spans="1:13" ht="15.75" x14ac:dyDescent="0.25">
      <c r="A4568" s="4"/>
      <c r="B4568" s="5"/>
      <c r="C4568" s="8"/>
      <c r="D4568" s="3" t="s">
        <v>24017</v>
      </c>
      <c r="E4568" s="1"/>
      <c r="F4568" s="6" t="s">
        <v>24021</v>
      </c>
      <c r="G4568" s="10">
        <v>44661.039178240739</v>
      </c>
    </row>
    <row r="4569" spans="1:13" ht="15.75" x14ac:dyDescent="0.25">
      <c r="A4569" s="4"/>
      <c r="B4569" s="5"/>
      <c r="C4569" s="8"/>
      <c r="E4569" s="1" t="s">
        <v>24018</v>
      </c>
      <c r="F4569" s="6" t="s">
        <v>25522</v>
      </c>
      <c r="G4569" s="10" t="s">
        <v>25522</v>
      </c>
      <c r="H4569" s="11">
        <v>26</v>
      </c>
      <c r="I4569" s="11">
        <v>134</v>
      </c>
      <c r="J4569" s="11">
        <v>2</v>
      </c>
      <c r="K4569" s="11">
        <v>0</v>
      </c>
      <c r="L4569" s="11">
        <v>2</v>
      </c>
      <c r="M4569" s="11">
        <v>323</v>
      </c>
    </row>
    <row r="4570" spans="1:13" ht="15.75" x14ac:dyDescent="0.25">
      <c r="A4570" s="4"/>
      <c r="B4570" s="5"/>
      <c r="C4570" s="8"/>
      <c r="E4570" s="1"/>
      <c r="F4570" s="6" t="s">
        <v>25522</v>
      </c>
      <c r="G4570" s="10" t="s">
        <v>25522</v>
      </c>
    </row>
    <row r="4571" spans="1:13" ht="15.75" x14ac:dyDescent="0.25">
      <c r="A4571" s="4" t="s">
        <v>24013</v>
      </c>
      <c r="B4571" s="5"/>
      <c r="C4571" s="8"/>
      <c r="E4571" s="1"/>
      <c r="F4571" s="6" t="s">
        <v>25522</v>
      </c>
      <c r="G4571" s="10" t="s">
        <v>25522</v>
      </c>
    </row>
    <row r="4572" spans="1:13" ht="15.75" x14ac:dyDescent="0.25">
      <c r="A4572" s="4"/>
      <c r="B4572" s="5" t="s">
        <v>16724</v>
      </c>
      <c r="C4572" s="8"/>
      <c r="E4572" s="1"/>
      <c r="F4572" s="6" t="s">
        <v>25522</v>
      </c>
      <c r="G4572" s="10" t="s">
        <v>25522</v>
      </c>
    </row>
    <row r="4573" spans="1:13" ht="15.75" x14ac:dyDescent="0.25">
      <c r="A4573" s="4"/>
      <c r="B4573" s="5"/>
      <c r="C4573" s="8" t="s">
        <v>25521</v>
      </c>
      <c r="E4573" s="1"/>
      <c r="F4573" s="6" t="s">
        <v>25522</v>
      </c>
      <c r="G4573" s="10" t="s">
        <v>25522</v>
      </c>
    </row>
    <row r="4574" spans="1:13" ht="15.75" x14ac:dyDescent="0.25">
      <c r="A4574" s="4"/>
      <c r="B4574" s="5"/>
      <c r="C4574" s="8"/>
      <c r="D4574" s="3" t="s">
        <v>24011</v>
      </c>
      <c r="E4574" s="1"/>
      <c r="F4574" s="6" t="s">
        <v>19095</v>
      </c>
      <c r="G4574" s="10">
        <v>44661.042812500003</v>
      </c>
    </row>
    <row r="4575" spans="1:13" ht="15.75" x14ac:dyDescent="0.25">
      <c r="A4575" s="4"/>
      <c r="B4575" s="5"/>
      <c r="C4575" s="8"/>
      <c r="E4575" s="1" t="s">
        <v>24012</v>
      </c>
      <c r="F4575" s="6" t="s">
        <v>25522</v>
      </c>
      <c r="G4575" s="10" t="s">
        <v>25522</v>
      </c>
      <c r="H4575" s="11">
        <v>2</v>
      </c>
      <c r="I4575" s="11">
        <v>18</v>
      </c>
      <c r="J4575" s="11">
        <v>1</v>
      </c>
      <c r="K4575" s="11">
        <v>0</v>
      </c>
      <c r="L4575" s="11">
        <v>1</v>
      </c>
      <c r="M4575" s="11">
        <v>21</v>
      </c>
    </row>
    <row r="4576" spans="1:13" ht="15.75" x14ac:dyDescent="0.25">
      <c r="A4576" s="4"/>
      <c r="B4576" s="5"/>
      <c r="C4576" s="8"/>
      <c r="E4576" s="1"/>
      <c r="F4576" s="6" t="s">
        <v>25522</v>
      </c>
      <c r="G4576" s="10" t="s">
        <v>25522</v>
      </c>
    </row>
    <row r="4577" spans="1:13" ht="15.75" x14ac:dyDescent="0.25">
      <c r="A4577" s="4" t="s">
        <v>15841</v>
      </c>
      <c r="B4577" s="5"/>
      <c r="C4577" s="8"/>
      <c r="E4577" s="1"/>
      <c r="F4577" s="6" t="s">
        <v>25522</v>
      </c>
      <c r="G4577" s="10" t="s">
        <v>25522</v>
      </c>
    </row>
    <row r="4578" spans="1:13" ht="15.75" x14ac:dyDescent="0.25">
      <c r="A4578" s="4"/>
      <c r="B4578" s="5" t="s">
        <v>15842</v>
      </c>
      <c r="C4578" s="8"/>
      <c r="E4578" s="1"/>
      <c r="F4578" s="6" t="s">
        <v>25522</v>
      </c>
      <c r="G4578" s="10" t="s">
        <v>25522</v>
      </c>
    </row>
    <row r="4579" spans="1:13" ht="15.75" x14ac:dyDescent="0.25">
      <c r="A4579" s="4"/>
      <c r="B4579" s="5"/>
      <c r="C4579" s="8" t="s">
        <v>15843</v>
      </c>
      <c r="E4579" s="1"/>
      <c r="F4579" s="6" t="s">
        <v>25522</v>
      </c>
      <c r="G4579" s="10" t="s">
        <v>25522</v>
      </c>
    </row>
    <row r="4580" spans="1:13" ht="15.75" x14ac:dyDescent="0.25">
      <c r="A4580" s="4"/>
      <c r="B4580" s="5"/>
      <c r="C4580" s="8"/>
      <c r="D4580" s="3" t="s">
        <v>24001</v>
      </c>
      <c r="E4580" s="1"/>
      <c r="F4580" s="6" t="s">
        <v>53</v>
      </c>
      <c r="G4580" s="10">
        <v>44661.046261574076</v>
      </c>
    </row>
    <row r="4581" spans="1:13" ht="15.75" x14ac:dyDescent="0.25">
      <c r="A4581" s="4"/>
      <c r="B4581" s="5"/>
      <c r="C4581" s="8"/>
      <c r="E4581" s="1" t="s">
        <v>24002</v>
      </c>
      <c r="F4581" s="6" t="s">
        <v>25522</v>
      </c>
      <c r="G4581" s="10" t="s">
        <v>25522</v>
      </c>
      <c r="H4581" s="11">
        <v>50</v>
      </c>
      <c r="I4581" s="11">
        <v>351</v>
      </c>
      <c r="J4581" s="11">
        <v>0</v>
      </c>
      <c r="K4581" s="11">
        <v>0</v>
      </c>
      <c r="L4581" s="11">
        <v>0</v>
      </c>
      <c r="M4581" s="11">
        <v>2138</v>
      </c>
    </row>
    <row r="4582" spans="1:13" ht="15.75" x14ac:dyDescent="0.25">
      <c r="A4582" s="4"/>
      <c r="B4582" s="5"/>
      <c r="C4582" s="8"/>
      <c r="E4582" s="1"/>
      <c r="F4582" s="6" t="s">
        <v>25522</v>
      </c>
      <c r="G4582" s="10" t="s">
        <v>25522</v>
      </c>
    </row>
    <row r="4583" spans="1:13" ht="15.75" x14ac:dyDescent="0.25">
      <c r="A4583" s="4"/>
      <c r="B4583" s="5"/>
      <c r="C4583" s="8"/>
      <c r="D4583" s="3" t="s">
        <v>23433</v>
      </c>
      <c r="E4583" s="1"/>
      <c r="F4583" s="6" t="s">
        <v>23402</v>
      </c>
      <c r="G4583" s="10">
        <v>44661.284502314818</v>
      </c>
    </row>
    <row r="4584" spans="1:13" ht="15.75" x14ac:dyDescent="0.25">
      <c r="A4584" s="4"/>
      <c r="B4584" s="5"/>
      <c r="C4584" s="8"/>
      <c r="E4584" s="1" t="s">
        <v>23434</v>
      </c>
      <c r="F4584" s="6" t="s">
        <v>25522</v>
      </c>
      <c r="G4584" s="10" t="s">
        <v>25522</v>
      </c>
      <c r="H4584" s="11">
        <v>50</v>
      </c>
      <c r="I4584" s="11">
        <v>351</v>
      </c>
      <c r="J4584" s="11">
        <v>0</v>
      </c>
      <c r="K4584" s="11">
        <v>0</v>
      </c>
      <c r="L4584" s="11">
        <v>0</v>
      </c>
      <c r="M4584" s="11">
        <v>2138</v>
      </c>
    </row>
    <row r="4585" spans="1:13" ht="15.75" x14ac:dyDescent="0.25">
      <c r="A4585" s="4"/>
      <c r="B4585" s="5"/>
      <c r="C4585" s="8"/>
      <c r="E4585" s="1"/>
      <c r="F4585" s="6" t="s">
        <v>25522</v>
      </c>
      <c r="G4585" s="10" t="s">
        <v>25522</v>
      </c>
    </row>
    <row r="4586" spans="1:13" ht="15.75" x14ac:dyDescent="0.25">
      <c r="A4586" s="4"/>
      <c r="B4586" s="5"/>
      <c r="C4586" s="8"/>
      <c r="D4586" s="3" t="s">
        <v>23400</v>
      </c>
      <c r="E4586" s="1"/>
      <c r="F4586" s="6" t="s">
        <v>23402</v>
      </c>
      <c r="G4586" s="10">
        <v>44661.289780092593</v>
      </c>
    </row>
    <row r="4587" spans="1:13" ht="15.75" x14ac:dyDescent="0.25">
      <c r="A4587" s="4"/>
      <c r="B4587" s="5"/>
      <c r="C4587" s="8"/>
      <c r="E4587" s="1" t="s">
        <v>23401</v>
      </c>
      <c r="F4587" s="6" t="s">
        <v>25522</v>
      </c>
      <c r="G4587" s="10" t="s">
        <v>25522</v>
      </c>
      <c r="H4587" s="11">
        <v>50</v>
      </c>
      <c r="I4587" s="11">
        <v>351</v>
      </c>
      <c r="J4587" s="11">
        <v>0</v>
      </c>
      <c r="K4587" s="11">
        <v>0</v>
      </c>
      <c r="L4587" s="11">
        <v>1</v>
      </c>
      <c r="M4587" s="11">
        <v>2138</v>
      </c>
    </row>
    <row r="4588" spans="1:13" ht="15.75" x14ac:dyDescent="0.25">
      <c r="A4588" s="4"/>
      <c r="B4588" s="5"/>
      <c r="C4588" s="8"/>
      <c r="E4588" s="1"/>
      <c r="F4588" s="6" t="s">
        <v>25522</v>
      </c>
      <c r="G4588" s="10" t="s">
        <v>25522</v>
      </c>
    </row>
    <row r="4589" spans="1:13" ht="15.75" x14ac:dyDescent="0.25">
      <c r="A4589" s="4"/>
      <c r="B4589" s="5"/>
      <c r="C4589" s="8"/>
      <c r="D4589" s="3" t="s">
        <v>23377</v>
      </c>
      <c r="E4589" s="1"/>
      <c r="F4589" s="6" t="s">
        <v>23379</v>
      </c>
      <c r="G4589" s="10">
        <v>44661.299166666664</v>
      </c>
    </row>
    <row r="4590" spans="1:13" ht="15.75" x14ac:dyDescent="0.25">
      <c r="A4590" s="4"/>
      <c r="B4590" s="5"/>
      <c r="C4590" s="8"/>
      <c r="E4590" s="1" t="s">
        <v>23378</v>
      </c>
      <c r="F4590" s="6" t="s">
        <v>25522</v>
      </c>
      <c r="G4590" s="10" t="s">
        <v>25522</v>
      </c>
      <c r="H4590" s="11">
        <v>50</v>
      </c>
      <c r="I4590" s="11">
        <v>351</v>
      </c>
      <c r="J4590" s="11">
        <v>1</v>
      </c>
      <c r="K4590" s="11">
        <v>0</v>
      </c>
      <c r="L4590" s="11">
        <v>0</v>
      </c>
      <c r="M4590" s="11">
        <v>2138</v>
      </c>
    </row>
    <row r="4591" spans="1:13" ht="15.75" x14ac:dyDescent="0.25">
      <c r="A4591" s="4"/>
      <c r="B4591" s="5"/>
      <c r="C4591" s="8"/>
      <c r="E4591" s="1"/>
      <c r="F4591" s="6" t="s">
        <v>25522</v>
      </c>
      <c r="G4591" s="10" t="s">
        <v>25522</v>
      </c>
    </row>
    <row r="4592" spans="1:13" ht="15.75" x14ac:dyDescent="0.25">
      <c r="A4592" s="4"/>
      <c r="B4592" s="5"/>
      <c r="C4592" s="8"/>
      <c r="D4592" s="3" t="s">
        <v>23322</v>
      </c>
      <c r="E4592" s="1"/>
      <c r="F4592" s="6" t="s">
        <v>23324</v>
      </c>
      <c r="G4592" s="10">
        <v>44661.310729166667</v>
      </c>
    </row>
    <row r="4593" spans="1:13" ht="15.75" x14ac:dyDescent="0.25">
      <c r="A4593" s="4"/>
      <c r="B4593" s="5"/>
      <c r="C4593" s="8"/>
      <c r="E4593" s="1" t="s">
        <v>23323</v>
      </c>
      <c r="F4593" s="6" t="s">
        <v>25522</v>
      </c>
      <c r="G4593" s="10" t="s">
        <v>25522</v>
      </c>
      <c r="H4593" s="11">
        <v>50</v>
      </c>
      <c r="I4593" s="11">
        <v>351</v>
      </c>
      <c r="J4593" s="11">
        <v>0</v>
      </c>
      <c r="K4593" s="11">
        <v>0</v>
      </c>
      <c r="L4593" s="11">
        <v>0</v>
      </c>
      <c r="M4593" s="11">
        <v>2138</v>
      </c>
    </row>
    <row r="4594" spans="1:13" ht="15.75" x14ac:dyDescent="0.25">
      <c r="A4594" s="4"/>
      <c r="B4594" s="5"/>
      <c r="C4594" s="8"/>
      <c r="E4594" s="1"/>
      <c r="F4594" s="6" t="s">
        <v>25522</v>
      </c>
      <c r="G4594" s="10" t="s">
        <v>25522</v>
      </c>
    </row>
    <row r="4595" spans="1:13" ht="15.75" x14ac:dyDescent="0.25">
      <c r="A4595" s="4"/>
      <c r="B4595" s="5"/>
      <c r="C4595" s="8"/>
      <c r="D4595" s="3" t="s">
        <v>23316</v>
      </c>
      <c r="E4595" s="1"/>
      <c r="F4595" s="6" t="s">
        <v>23318</v>
      </c>
      <c r="G4595" s="10">
        <v>44661.3122337963</v>
      </c>
    </row>
    <row r="4596" spans="1:13" ht="15.75" x14ac:dyDescent="0.25">
      <c r="A4596" s="4"/>
      <c r="B4596" s="5"/>
      <c r="C4596" s="8"/>
      <c r="E4596" s="1" t="s">
        <v>23317</v>
      </c>
      <c r="F4596" s="6" t="s">
        <v>25522</v>
      </c>
      <c r="G4596" s="10" t="s">
        <v>25522</v>
      </c>
      <c r="H4596" s="11">
        <v>50</v>
      </c>
      <c r="I4596" s="11">
        <v>351</v>
      </c>
      <c r="J4596" s="11">
        <v>0</v>
      </c>
      <c r="K4596" s="11">
        <v>0</v>
      </c>
      <c r="L4596" s="11">
        <v>1</v>
      </c>
      <c r="M4596" s="11">
        <v>2138</v>
      </c>
    </row>
    <row r="4597" spans="1:13" ht="15.75" x14ac:dyDescent="0.25">
      <c r="A4597" s="4"/>
      <c r="B4597" s="5"/>
      <c r="C4597" s="8"/>
      <c r="E4597" s="1"/>
      <c r="F4597" s="6" t="s">
        <v>25522</v>
      </c>
      <c r="G4597" s="10" t="s">
        <v>25522</v>
      </c>
    </row>
    <row r="4598" spans="1:13" ht="15.75" x14ac:dyDescent="0.25">
      <c r="A4598" s="4"/>
      <c r="B4598" s="5"/>
      <c r="C4598" s="8"/>
      <c r="D4598" s="3" t="s">
        <v>23294</v>
      </c>
      <c r="E4598" s="1"/>
      <c r="F4598" s="6" t="s">
        <v>4015</v>
      </c>
      <c r="G4598" s="10">
        <v>44661.322812500002</v>
      </c>
    </row>
    <row r="4599" spans="1:13" ht="15.75" x14ac:dyDescent="0.25">
      <c r="A4599" s="4"/>
      <c r="B4599" s="5"/>
      <c r="C4599" s="8"/>
      <c r="E4599" s="1" t="s">
        <v>23295</v>
      </c>
      <c r="F4599" s="6" t="s">
        <v>25522</v>
      </c>
      <c r="G4599" s="10" t="s">
        <v>25522</v>
      </c>
      <c r="H4599" s="11">
        <v>50</v>
      </c>
      <c r="I4599" s="11">
        <v>351</v>
      </c>
      <c r="J4599" s="11">
        <v>0</v>
      </c>
      <c r="K4599" s="11">
        <v>0</v>
      </c>
      <c r="L4599" s="11">
        <v>2</v>
      </c>
      <c r="M4599" s="11">
        <v>2138</v>
      </c>
    </row>
    <row r="4600" spans="1:13" ht="15.75" x14ac:dyDescent="0.25">
      <c r="A4600" s="4"/>
      <c r="B4600" s="5"/>
      <c r="C4600" s="8"/>
      <c r="E4600" s="1"/>
      <c r="F4600" s="6" t="s">
        <v>25522</v>
      </c>
      <c r="G4600" s="10" t="s">
        <v>25522</v>
      </c>
    </row>
    <row r="4601" spans="1:13" ht="15.75" x14ac:dyDescent="0.25">
      <c r="A4601" s="4"/>
      <c r="B4601" s="5"/>
      <c r="C4601" s="8"/>
      <c r="D4601" s="3" t="s">
        <v>22312</v>
      </c>
      <c r="E4601" s="1"/>
      <c r="F4601" s="6" t="s">
        <v>319</v>
      </c>
      <c r="G4601" s="10">
        <v>44661.682384259257</v>
      </c>
    </row>
    <row r="4602" spans="1:13" ht="15.75" x14ac:dyDescent="0.25">
      <c r="A4602" s="4"/>
      <c r="B4602" s="5"/>
      <c r="C4602" s="8"/>
      <c r="E4602" s="1" t="s">
        <v>22313</v>
      </c>
      <c r="F4602" s="6" t="s">
        <v>25522</v>
      </c>
      <c r="G4602" s="10" t="s">
        <v>25522</v>
      </c>
      <c r="H4602" s="11">
        <v>50</v>
      </c>
      <c r="I4602" s="11">
        <v>351</v>
      </c>
      <c r="J4602" s="11">
        <v>1</v>
      </c>
      <c r="K4602" s="11">
        <v>0</v>
      </c>
      <c r="L4602" s="11">
        <v>0</v>
      </c>
      <c r="M4602" s="11">
        <v>2138</v>
      </c>
    </row>
    <row r="4603" spans="1:13" ht="15.75" x14ac:dyDescent="0.25">
      <c r="A4603" s="4"/>
      <c r="B4603" s="5"/>
      <c r="C4603" s="8"/>
      <c r="E4603" s="1"/>
      <c r="F4603" s="6" t="s">
        <v>25522</v>
      </c>
      <c r="G4603" s="10" t="s">
        <v>25522</v>
      </c>
    </row>
    <row r="4604" spans="1:13" ht="15.75" x14ac:dyDescent="0.25">
      <c r="A4604" s="4"/>
      <c r="B4604" s="5"/>
      <c r="C4604" s="8"/>
      <c r="D4604" s="3" t="s">
        <v>21180</v>
      </c>
      <c r="E4604" s="1"/>
      <c r="F4604" s="6" t="s">
        <v>1537</v>
      </c>
      <c r="G4604" s="10">
        <v>44661.790671296294</v>
      </c>
    </row>
    <row r="4605" spans="1:13" ht="15.75" x14ac:dyDescent="0.25">
      <c r="A4605" s="4"/>
      <c r="B4605" s="5"/>
      <c r="C4605" s="8"/>
      <c r="E4605" s="1" t="s">
        <v>21181</v>
      </c>
      <c r="F4605" s="6" t="s">
        <v>25522</v>
      </c>
      <c r="G4605" s="10" t="s">
        <v>25522</v>
      </c>
      <c r="H4605" s="11">
        <v>50</v>
      </c>
      <c r="I4605" s="11">
        <v>351</v>
      </c>
      <c r="J4605" s="11">
        <v>1</v>
      </c>
      <c r="K4605" s="11">
        <v>0</v>
      </c>
      <c r="L4605" s="11">
        <v>0</v>
      </c>
      <c r="M4605" s="11">
        <v>2138</v>
      </c>
    </row>
    <row r="4606" spans="1:13" ht="15.75" x14ac:dyDescent="0.25">
      <c r="A4606" s="4"/>
      <c r="B4606" s="5"/>
      <c r="C4606" s="8"/>
      <c r="E4606" s="1"/>
      <c r="F4606" s="6" t="s">
        <v>25522</v>
      </c>
      <c r="G4606" s="10" t="s">
        <v>25522</v>
      </c>
    </row>
    <row r="4607" spans="1:13" ht="15.75" x14ac:dyDescent="0.25">
      <c r="A4607" s="4"/>
      <c r="B4607" s="5"/>
      <c r="C4607" s="8"/>
      <c r="D4607" s="3" t="s">
        <v>20749</v>
      </c>
      <c r="E4607" s="1"/>
      <c r="F4607" s="6" t="s">
        <v>60</v>
      </c>
      <c r="G4607" s="10">
        <v>44661.813252314816</v>
      </c>
    </row>
    <row r="4608" spans="1:13" ht="15.75" x14ac:dyDescent="0.25">
      <c r="A4608" s="4"/>
      <c r="B4608" s="5"/>
      <c r="C4608" s="8"/>
      <c r="E4608" s="1" t="s">
        <v>20750</v>
      </c>
      <c r="F4608" s="6" t="s">
        <v>25522</v>
      </c>
      <c r="G4608" s="10" t="s">
        <v>25522</v>
      </c>
      <c r="H4608" s="11">
        <v>50</v>
      </c>
      <c r="I4608" s="11">
        <v>351</v>
      </c>
      <c r="J4608" s="11">
        <v>1</v>
      </c>
      <c r="K4608" s="11">
        <v>0</v>
      </c>
      <c r="L4608" s="11">
        <v>1</v>
      </c>
      <c r="M4608" s="11">
        <v>2138</v>
      </c>
    </row>
    <row r="4609" spans="1:13" ht="15.75" x14ac:dyDescent="0.25">
      <c r="A4609" s="4"/>
      <c r="B4609" s="5"/>
      <c r="C4609" s="8"/>
      <c r="E4609" s="1"/>
      <c r="F4609" s="6" t="s">
        <v>25522</v>
      </c>
      <c r="G4609" s="10" t="s">
        <v>25522</v>
      </c>
    </row>
    <row r="4610" spans="1:13" ht="15.75" x14ac:dyDescent="0.25">
      <c r="A4610" s="4"/>
      <c r="B4610" s="5"/>
      <c r="C4610" s="8"/>
      <c r="D4610" s="3" t="s">
        <v>20690</v>
      </c>
      <c r="E4610" s="1"/>
      <c r="F4610" s="6" t="s">
        <v>8532</v>
      </c>
      <c r="G4610" s="10">
        <v>44661.815960648149</v>
      </c>
    </row>
    <row r="4611" spans="1:13" ht="15.75" x14ac:dyDescent="0.25">
      <c r="A4611" s="4"/>
      <c r="B4611" s="5"/>
      <c r="C4611" s="8"/>
      <c r="E4611" s="1" t="s">
        <v>20691</v>
      </c>
      <c r="F4611" s="6" t="s">
        <v>25522</v>
      </c>
      <c r="G4611" s="10" t="s">
        <v>25522</v>
      </c>
      <c r="H4611" s="11">
        <v>50</v>
      </c>
      <c r="I4611" s="11">
        <v>351</v>
      </c>
      <c r="J4611" s="11">
        <v>0</v>
      </c>
      <c r="K4611" s="11">
        <v>0</v>
      </c>
      <c r="L4611" s="11">
        <v>1</v>
      </c>
      <c r="M4611" s="11">
        <v>2138</v>
      </c>
    </row>
    <row r="4612" spans="1:13" ht="15.75" x14ac:dyDescent="0.25">
      <c r="A4612" s="4"/>
      <c r="B4612" s="5"/>
      <c r="C4612" s="8"/>
      <c r="E4612" s="1"/>
      <c r="F4612" s="6" t="s">
        <v>25522</v>
      </c>
      <c r="G4612" s="10" t="s">
        <v>25522</v>
      </c>
    </row>
    <row r="4613" spans="1:13" ht="15.75" x14ac:dyDescent="0.25">
      <c r="A4613" s="4"/>
      <c r="B4613" s="5"/>
      <c r="C4613" s="8"/>
      <c r="D4613" s="3" t="s">
        <v>18659</v>
      </c>
      <c r="E4613" s="1"/>
      <c r="F4613" s="6" t="s">
        <v>60</v>
      </c>
      <c r="G4613" s="10">
        <v>44661.857812499999</v>
      </c>
    </row>
    <row r="4614" spans="1:13" ht="15.75" x14ac:dyDescent="0.25">
      <c r="A4614" s="4"/>
      <c r="B4614" s="5"/>
      <c r="C4614" s="8"/>
      <c r="E4614" s="1" t="s">
        <v>18660</v>
      </c>
      <c r="F4614" s="6" t="s">
        <v>25522</v>
      </c>
      <c r="G4614" s="10" t="s">
        <v>25522</v>
      </c>
      <c r="H4614" s="11">
        <v>50</v>
      </c>
      <c r="I4614" s="11">
        <v>351</v>
      </c>
      <c r="J4614" s="11">
        <v>0</v>
      </c>
      <c r="K4614" s="11">
        <v>0</v>
      </c>
      <c r="L4614" s="11">
        <v>0</v>
      </c>
      <c r="M4614" s="11">
        <v>2138</v>
      </c>
    </row>
    <row r="4615" spans="1:13" ht="15.75" x14ac:dyDescent="0.25">
      <c r="A4615" s="4"/>
      <c r="B4615" s="5"/>
      <c r="C4615" s="8"/>
      <c r="E4615" s="1"/>
      <c r="F4615" s="6" t="s">
        <v>25522</v>
      </c>
      <c r="G4615" s="10" t="s">
        <v>25522</v>
      </c>
    </row>
    <row r="4616" spans="1:13" ht="15.75" x14ac:dyDescent="0.25">
      <c r="A4616" s="4"/>
      <c r="B4616" s="5"/>
      <c r="C4616" s="8"/>
      <c r="D4616" s="3" t="s">
        <v>16456</v>
      </c>
      <c r="E4616" s="1"/>
      <c r="F4616" s="6" t="s">
        <v>319</v>
      </c>
      <c r="G4616" s="10">
        <v>44662.246840277781</v>
      </c>
    </row>
    <row r="4617" spans="1:13" ht="15.75" x14ac:dyDescent="0.25">
      <c r="A4617" s="4"/>
      <c r="B4617" s="5"/>
      <c r="C4617" s="8"/>
      <c r="E4617" s="1" t="s">
        <v>16457</v>
      </c>
      <c r="F4617" s="6" t="s">
        <v>25522</v>
      </c>
      <c r="G4617" s="10" t="s">
        <v>25522</v>
      </c>
      <c r="H4617" s="11">
        <v>50</v>
      </c>
      <c r="I4617" s="11">
        <v>351</v>
      </c>
      <c r="J4617" s="11">
        <v>0</v>
      </c>
      <c r="K4617" s="11">
        <v>0</v>
      </c>
      <c r="L4617" s="11">
        <v>2</v>
      </c>
      <c r="M4617" s="11">
        <v>2138</v>
      </c>
    </row>
    <row r="4618" spans="1:13" ht="15.75" x14ac:dyDescent="0.25">
      <c r="A4618" s="4"/>
      <c r="B4618" s="5"/>
      <c r="C4618" s="8"/>
      <c r="E4618" s="1"/>
      <c r="F4618" s="6" t="s">
        <v>25522</v>
      </c>
      <c r="G4618" s="10" t="s">
        <v>25522</v>
      </c>
    </row>
    <row r="4619" spans="1:13" ht="15.75" x14ac:dyDescent="0.25">
      <c r="A4619" s="4"/>
      <c r="B4619" s="5"/>
      <c r="C4619" s="8"/>
      <c r="D4619" s="3" t="s">
        <v>16369</v>
      </c>
      <c r="E4619" s="1"/>
      <c r="F4619" s="6" t="s">
        <v>1255</v>
      </c>
      <c r="G4619" s="10">
        <v>44662.261157407411</v>
      </c>
    </row>
    <row r="4620" spans="1:13" ht="15.75" x14ac:dyDescent="0.25">
      <c r="A4620" s="4"/>
      <c r="B4620" s="5"/>
      <c r="C4620" s="8"/>
      <c r="E4620" s="1" t="s">
        <v>16370</v>
      </c>
      <c r="F4620" s="6" t="s">
        <v>25522</v>
      </c>
      <c r="G4620" s="10" t="s">
        <v>25522</v>
      </c>
      <c r="H4620" s="11">
        <v>50</v>
      </c>
      <c r="I4620" s="11">
        <v>351</v>
      </c>
      <c r="J4620" s="11">
        <v>0</v>
      </c>
      <c r="K4620" s="11">
        <v>0</v>
      </c>
      <c r="L4620" s="11">
        <v>0</v>
      </c>
      <c r="M4620" s="11">
        <v>2138</v>
      </c>
    </row>
    <row r="4621" spans="1:13" ht="15.75" x14ac:dyDescent="0.25">
      <c r="A4621" s="4"/>
      <c r="B4621" s="5"/>
      <c r="C4621" s="8"/>
      <c r="E4621" s="1"/>
      <c r="F4621" s="6" t="s">
        <v>25522</v>
      </c>
      <c r="G4621" s="10" t="s">
        <v>25522</v>
      </c>
    </row>
    <row r="4622" spans="1:13" ht="15.75" x14ac:dyDescent="0.25">
      <c r="A4622" s="4"/>
      <c r="B4622" s="5"/>
      <c r="C4622" s="8"/>
      <c r="D4622" s="3" t="s">
        <v>16365</v>
      </c>
      <c r="E4622" s="1"/>
      <c r="F4622" s="6" t="s">
        <v>2632</v>
      </c>
      <c r="G4622" s="10">
        <v>44662.261770833335</v>
      </c>
    </row>
    <row r="4623" spans="1:13" ht="15.75" x14ac:dyDescent="0.25">
      <c r="A4623" s="4"/>
      <c r="B4623" s="5"/>
      <c r="C4623" s="8"/>
      <c r="E4623" s="1" t="s">
        <v>16366</v>
      </c>
      <c r="F4623" s="6" t="s">
        <v>25522</v>
      </c>
      <c r="G4623" s="10" t="s">
        <v>25522</v>
      </c>
      <c r="H4623" s="11">
        <v>50</v>
      </c>
      <c r="I4623" s="11">
        <v>351</v>
      </c>
      <c r="J4623" s="11">
        <v>0</v>
      </c>
      <c r="K4623" s="11">
        <v>0</v>
      </c>
      <c r="L4623" s="11">
        <v>0</v>
      </c>
      <c r="M4623" s="11">
        <v>2138</v>
      </c>
    </row>
    <row r="4624" spans="1:13" ht="15.75" x14ac:dyDescent="0.25">
      <c r="A4624" s="4"/>
      <c r="B4624" s="5"/>
      <c r="C4624" s="8"/>
      <c r="E4624" s="1"/>
      <c r="F4624" s="6" t="s">
        <v>25522</v>
      </c>
      <c r="G4624" s="10" t="s">
        <v>25522</v>
      </c>
    </row>
    <row r="4625" spans="1:13" ht="15.75" x14ac:dyDescent="0.25">
      <c r="A4625" s="4"/>
      <c r="B4625" s="5"/>
      <c r="C4625" s="8"/>
      <c r="D4625" s="3" t="s">
        <v>16347</v>
      </c>
      <c r="E4625" s="1"/>
      <c r="F4625" s="6" t="s">
        <v>319</v>
      </c>
      <c r="G4625" s="10">
        <v>44662.263912037037</v>
      </c>
    </row>
    <row r="4626" spans="1:13" ht="15.75" x14ac:dyDescent="0.25">
      <c r="A4626" s="4"/>
      <c r="B4626" s="5"/>
      <c r="C4626" s="8"/>
      <c r="E4626" s="1" t="s">
        <v>16348</v>
      </c>
      <c r="F4626" s="6" t="s">
        <v>25522</v>
      </c>
      <c r="G4626" s="10" t="s">
        <v>25522</v>
      </c>
      <c r="H4626" s="11">
        <v>50</v>
      </c>
      <c r="I4626" s="11">
        <v>351</v>
      </c>
      <c r="J4626" s="11">
        <v>1</v>
      </c>
      <c r="K4626" s="11">
        <v>0</v>
      </c>
      <c r="L4626" s="11">
        <v>2</v>
      </c>
      <c r="M4626" s="11">
        <v>2138</v>
      </c>
    </row>
    <row r="4627" spans="1:13" ht="15.75" x14ac:dyDescent="0.25">
      <c r="A4627" s="4"/>
      <c r="B4627" s="5"/>
      <c r="C4627" s="8"/>
      <c r="E4627" s="1"/>
      <c r="F4627" s="6" t="s">
        <v>25522</v>
      </c>
      <c r="G4627" s="10" t="s">
        <v>25522</v>
      </c>
    </row>
    <row r="4628" spans="1:13" ht="15.75" x14ac:dyDescent="0.25">
      <c r="A4628" s="4"/>
      <c r="B4628" s="5"/>
      <c r="C4628" s="8"/>
      <c r="D4628" s="3" t="s">
        <v>16342</v>
      </c>
      <c r="E4628" s="1"/>
      <c r="F4628" s="6" t="s">
        <v>12140</v>
      </c>
      <c r="G4628" s="10">
        <v>44662.264780092592</v>
      </c>
    </row>
    <row r="4629" spans="1:13" ht="15.75" x14ac:dyDescent="0.25">
      <c r="A4629" s="4"/>
      <c r="B4629" s="5"/>
      <c r="C4629" s="8"/>
      <c r="E4629" s="1" t="s">
        <v>16343</v>
      </c>
      <c r="F4629" s="6" t="s">
        <v>25522</v>
      </c>
      <c r="G4629" s="10" t="s">
        <v>25522</v>
      </c>
      <c r="H4629" s="11">
        <v>50</v>
      </c>
      <c r="I4629" s="11">
        <v>351</v>
      </c>
      <c r="J4629" s="11">
        <v>1</v>
      </c>
      <c r="K4629" s="11">
        <v>0</v>
      </c>
      <c r="L4629" s="11">
        <v>1</v>
      </c>
      <c r="M4629" s="11">
        <v>2138</v>
      </c>
    </row>
    <row r="4630" spans="1:13" ht="15.75" x14ac:dyDescent="0.25">
      <c r="A4630" s="4"/>
      <c r="B4630" s="5"/>
      <c r="C4630" s="8"/>
      <c r="E4630" s="1"/>
      <c r="F4630" s="6" t="s">
        <v>25522</v>
      </c>
      <c r="G4630" s="10" t="s">
        <v>25522</v>
      </c>
    </row>
    <row r="4631" spans="1:13" ht="15.75" x14ac:dyDescent="0.25">
      <c r="A4631" s="4"/>
      <c r="B4631" s="5"/>
      <c r="C4631" s="8"/>
      <c r="D4631" s="3" t="s">
        <v>16261</v>
      </c>
      <c r="E4631" s="1"/>
      <c r="F4631" s="6" t="s">
        <v>1255</v>
      </c>
      <c r="G4631" s="10">
        <v>44662.278425925928</v>
      </c>
    </row>
    <row r="4632" spans="1:13" ht="15.75" x14ac:dyDescent="0.25">
      <c r="A4632" s="4"/>
      <c r="B4632" s="5"/>
      <c r="C4632" s="8"/>
      <c r="E4632" s="1" t="s">
        <v>16262</v>
      </c>
      <c r="F4632" s="6" t="s">
        <v>25522</v>
      </c>
      <c r="G4632" s="10" t="s">
        <v>25522</v>
      </c>
      <c r="H4632" s="11">
        <v>50</v>
      </c>
      <c r="I4632" s="11">
        <v>351</v>
      </c>
      <c r="J4632" s="11">
        <v>0</v>
      </c>
      <c r="K4632" s="11">
        <v>0</v>
      </c>
      <c r="L4632" s="11">
        <v>2</v>
      </c>
      <c r="M4632" s="11">
        <v>2138</v>
      </c>
    </row>
    <row r="4633" spans="1:13" ht="15.75" x14ac:dyDescent="0.25">
      <c r="A4633" s="4"/>
      <c r="B4633" s="5"/>
      <c r="C4633" s="8"/>
      <c r="E4633" s="1"/>
      <c r="F4633" s="6" t="s">
        <v>25522</v>
      </c>
      <c r="G4633" s="10" t="s">
        <v>25522</v>
      </c>
    </row>
    <row r="4634" spans="1:13" ht="15.75" x14ac:dyDescent="0.25">
      <c r="A4634" s="4"/>
      <c r="B4634" s="5"/>
      <c r="C4634" s="8"/>
      <c r="D4634" s="3" t="s">
        <v>16219</v>
      </c>
      <c r="E4634" s="1"/>
      <c r="F4634" s="6" t="s">
        <v>1537</v>
      </c>
      <c r="G4634" s="10">
        <v>44662.28197916667</v>
      </c>
    </row>
    <row r="4635" spans="1:13" ht="15.75" x14ac:dyDescent="0.25">
      <c r="A4635" s="4"/>
      <c r="B4635" s="5"/>
      <c r="C4635" s="8"/>
      <c r="E4635" s="1" t="s">
        <v>16220</v>
      </c>
      <c r="F4635" s="6" t="s">
        <v>25522</v>
      </c>
      <c r="G4635" s="10" t="s">
        <v>25522</v>
      </c>
      <c r="H4635" s="11">
        <v>50</v>
      </c>
      <c r="I4635" s="11">
        <v>351</v>
      </c>
      <c r="J4635" s="11">
        <v>0</v>
      </c>
      <c r="K4635" s="11">
        <v>0</v>
      </c>
      <c r="L4635" s="11">
        <v>2</v>
      </c>
      <c r="M4635" s="11">
        <v>2138</v>
      </c>
    </row>
    <row r="4636" spans="1:13" ht="15.75" x14ac:dyDescent="0.25">
      <c r="A4636" s="4"/>
      <c r="B4636" s="5"/>
      <c r="C4636" s="8"/>
      <c r="E4636" s="1"/>
      <c r="F4636" s="6" t="s">
        <v>25522</v>
      </c>
      <c r="G4636" s="10" t="s">
        <v>25522</v>
      </c>
    </row>
    <row r="4637" spans="1:13" ht="15.75" x14ac:dyDescent="0.25">
      <c r="A4637" s="4"/>
      <c r="B4637" s="5"/>
      <c r="C4637" s="8"/>
      <c r="D4637" s="3" t="s">
        <v>15839</v>
      </c>
      <c r="E4637" s="1"/>
      <c r="F4637" s="6" t="s">
        <v>15844</v>
      </c>
      <c r="G4637" s="10">
        <v>44662.32240740741</v>
      </c>
    </row>
    <row r="4638" spans="1:13" ht="15.75" x14ac:dyDescent="0.25">
      <c r="A4638" s="4"/>
      <c r="B4638" s="5"/>
      <c r="C4638" s="8"/>
      <c r="E4638" s="1" t="s">
        <v>15840</v>
      </c>
      <c r="F4638" s="6" t="s">
        <v>25522</v>
      </c>
      <c r="G4638" s="10" t="s">
        <v>25522</v>
      </c>
      <c r="H4638" s="11">
        <v>50</v>
      </c>
      <c r="I4638" s="11">
        <v>351</v>
      </c>
      <c r="J4638" s="11">
        <v>2</v>
      </c>
      <c r="K4638" s="11">
        <v>0</v>
      </c>
      <c r="L4638" s="11">
        <v>8</v>
      </c>
      <c r="M4638" s="11">
        <v>2138</v>
      </c>
    </row>
    <row r="4639" spans="1:13" ht="15.75" x14ac:dyDescent="0.25">
      <c r="A4639" s="4"/>
      <c r="B4639" s="5"/>
      <c r="C4639" s="8"/>
      <c r="E4639" s="1"/>
      <c r="F4639" s="6" t="s">
        <v>25522</v>
      </c>
      <c r="G4639" s="10" t="s">
        <v>25522</v>
      </c>
    </row>
    <row r="4640" spans="1:13" ht="15.75" x14ac:dyDescent="0.25">
      <c r="A4640" s="4" t="s">
        <v>5617</v>
      </c>
      <c r="B4640" s="5"/>
      <c r="C4640" s="8"/>
      <c r="E4640" s="1"/>
      <c r="F4640" s="6" t="s">
        <v>25522</v>
      </c>
      <c r="G4640" s="10" t="s">
        <v>25522</v>
      </c>
    </row>
    <row r="4641" spans="1:13" ht="15.75" x14ac:dyDescent="0.25">
      <c r="A4641" s="4"/>
      <c r="B4641" s="5" t="s">
        <v>5618</v>
      </c>
      <c r="C4641" s="8"/>
      <c r="E4641" s="1"/>
      <c r="F4641" s="6" t="s">
        <v>25522</v>
      </c>
      <c r="G4641" s="10" t="s">
        <v>25522</v>
      </c>
    </row>
    <row r="4642" spans="1:13" ht="15.75" x14ac:dyDescent="0.25">
      <c r="A4642" s="4"/>
      <c r="B4642" s="5"/>
      <c r="C4642" s="8" t="s">
        <v>25521</v>
      </c>
      <c r="E4642" s="1"/>
      <c r="F4642" s="6" t="s">
        <v>25522</v>
      </c>
      <c r="G4642" s="10" t="s">
        <v>25522</v>
      </c>
    </row>
    <row r="4643" spans="1:13" ht="15.75" x14ac:dyDescent="0.25">
      <c r="A4643" s="4"/>
      <c r="B4643" s="5"/>
      <c r="C4643" s="8"/>
      <c r="D4643" s="3" t="s">
        <v>23995</v>
      </c>
      <c r="E4643" s="1"/>
      <c r="F4643" s="6" t="s">
        <v>53</v>
      </c>
      <c r="G4643" s="10">
        <v>44661.056886574072</v>
      </c>
    </row>
    <row r="4644" spans="1:13" ht="15.75" x14ac:dyDescent="0.25">
      <c r="A4644" s="4"/>
      <c r="B4644" s="5"/>
      <c r="C4644" s="8"/>
      <c r="E4644" s="1" t="s">
        <v>23996</v>
      </c>
      <c r="F4644" s="6" t="s">
        <v>25522</v>
      </c>
      <c r="G4644" s="10" t="s">
        <v>25522</v>
      </c>
      <c r="H4644" s="11">
        <v>54</v>
      </c>
      <c r="I4644" s="11">
        <v>371</v>
      </c>
      <c r="J4644" s="11">
        <v>0</v>
      </c>
      <c r="K4644" s="11">
        <v>0</v>
      </c>
      <c r="L4644" s="11">
        <v>0</v>
      </c>
      <c r="M4644" s="11">
        <v>1867</v>
      </c>
    </row>
    <row r="4645" spans="1:13" ht="15.75" x14ac:dyDescent="0.25">
      <c r="A4645" s="4"/>
      <c r="B4645" s="5"/>
      <c r="C4645" s="8"/>
      <c r="E4645" s="1"/>
      <c r="F4645" s="6" t="s">
        <v>25522</v>
      </c>
      <c r="G4645" s="10" t="s">
        <v>25522</v>
      </c>
    </row>
    <row r="4646" spans="1:13" ht="15.75" x14ac:dyDescent="0.25">
      <c r="A4646" s="4"/>
      <c r="B4646" s="5"/>
      <c r="C4646" s="8"/>
      <c r="D4646" s="3" t="s">
        <v>5615</v>
      </c>
      <c r="E4646" s="1"/>
      <c r="F4646" s="6" t="s">
        <v>5619</v>
      </c>
      <c r="G4646" s="10">
        <v>44663.121296296296</v>
      </c>
    </row>
    <row r="4647" spans="1:13" ht="15.75" x14ac:dyDescent="0.25">
      <c r="A4647" s="4"/>
      <c r="B4647" s="5"/>
      <c r="C4647" s="8"/>
      <c r="E4647" s="1" t="s">
        <v>5616</v>
      </c>
      <c r="F4647" s="6" t="s">
        <v>25522</v>
      </c>
      <c r="G4647" s="10" t="s">
        <v>25522</v>
      </c>
      <c r="H4647" s="11">
        <v>54</v>
      </c>
      <c r="I4647" s="11">
        <v>371</v>
      </c>
      <c r="J4647" s="11">
        <v>0</v>
      </c>
      <c r="K4647" s="11">
        <v>0</v>
      </c>
      <c r="L4647" s="11">
        <v>0</v>
      </c>
      <c r="M4647" s="11">
        <v>1867</v>
      </c>
    </row>
    <row r="4648" spans="1:13" ht="15.75" x14ac:dyDescent="0.25">
      <c r="A4648" s="4"/>
      <c r="B4648" s="5"/>
      <c r="C4648" s="8"/>
      <c r="E4648" s="1"/>
      <c r="F4648" s="6" t="s">
        <v>25522</v>
      </c>
      <c r="G4648" s="10" t="s">
        <v>25522</v>
      </c>
    </row>
    <row r="4649" spans="1:13" ht="15.75" x14ac:dyDescent="0.25">
      <c r="A4649" s="4" t="s">
        <v>23993</v>
      </c>
      <c r="B4649" s="5"/>
      <c r="C4649" s="8"/>
      <c r="E4649" s="1"/>
      <c r="F4649" s="6" t="s">
        <v>25522</v>
      </c>
      <c r="G4649" s="10" t="s">
        <v>25522</v>
      </c>
    </row>
    <row r="4650" spans="1:13" ht="15.75" x14ac:dyDescent="0.25">
      <c r="A4650" s="4"/>
      <c r="B4650" s="5" t="s">
        <v>23994</v>
      </c>
      <c r="C4650" s="8"/>
      <c r="E4650" s="1"/>
      <c r="F4650" s="6" t="s">
        <v>25522</v>
      </c>
      <c r="G4650" s="10" t="s">
        <v>25522</v>
      </c>
    </row>
    <row r="4651" spans="1:13" ht="15.75" x14ac:dyDescent="0.25">
      <c r="A4651" s="4"/>
      <c r="B4651" s="5"/>
      <c r="C4651" s="8" t="s">
        <v>25521</v>
      </c>
      <c r="E4651" s="1"/>
      <c r="F4651" s="6" t="s">
        <v>25522</v>
      </c>
      <c r="G4651" s="10" t="s">
        <v>25522</v>
      </c>
    </row>
    <row r="4652" spans="1:13" ht="15.75" x14ac:dyDescent="0.25">
      <c r="A4652" s="4"/>
      <c r="B4652" s="5"/>
      <c r="C4652" s="8"/>
      <c r="D4652" s="3" t="s">
        <v>23991</v>
      </c>
      <c r="E4652" s="1"/>
      <c r="F4652" s="6" t="s">
        <v>53</v>
      </c>
      <c r="G4652" s="10">
        <v>44661.058680555558</v>
      </c>
    </row>
    <row r="4653" spans="1:13" ht="15.75" x14ac:dyDescent="0.25">
      <c r="A4653" s="4"/>
      <c r="B4653" s="5"/>
      <c r="C4653" s="8"/>
      <c r="E4653" s="1" t="s">
        <v>23992</v>
      </c>
      <c r="F4653" s="6" t="s">
        <v>25522</v>
      </c>
      <c r="G4653" s="10" t="s">
        <v>25522</v>
      </c>
      <c r="H4653" s="11">
        <v>6</v>
      </c>
      <c r="I4653" s="11">
        <v>50</v>
      </c>
      <c r="J4653" s="11">
        <v>0</v>
      </c>
      <c r="K4653" s="11">
        <v>0</v>
      </c>
      <c r="L4653" s="11">
        <v>0</v>
      </c>
      <c r="M4653" s="11">
        <v>65</v>
      </c>
    </row>
    <row r="4654" spans="1:13" ht="15.75" x14ac:dyDescent="0.25">
      <c r="A4654" s="4"/>
      <c r="B4654" s="5"/>
      <c r="C4654" s="8"/>
      <c r="E4654" s="1"/>
      <c r="F4654" s="6" t="s">
        <v>25522</v>
      </c>
      <c r="G4654" s="10" t="s">
        <v>25522</v>
      </c>
    </row>
    <row r="4655" spans="1:13" ht="15.75" x14ac:dyDescent="0.25">
      <c r="A4655" s="4" t="s">
        <v>7749</v>
      </c>
      <c r="B4655" s="5"/>
      <c r="C4655" s="8"/>
      <c r="E4655" s="1"/>
      <c r="F4655" s="6" t="s">
        <v>25522</v>
      </c>
      <c r="G4655" s="10" t="s">
        <v>25522</v>
      </c>
    </row>
    <row r="4656" spans="1:13" ht="15.75" x14ac:dyDescent="0.25">
      <c r="A4656" s="4"/>
      <c r="B4656" s="5" t="s">
        <v>7750</v>
      </c>
      <c r="C4656" s="8"/>
      <c r="E4656" s="1"/>
      <c r="F4656" s="6" t="s">
        <v>25522</v>
      </c>
      <c r="G4656" s="10" t="s">
        <v>25522</v>
      </c>
    </row>
    <row r="4657" spans="1:13" ht="15.75" x14ac:dyDescent="0.25">
      <c r="A4657" s="4"/>
      <c r="B4657" s="5"/>
      <c r="C4657" s="8" t="s">
        <v>7751</v>
      </c>
      <c r="E4657" s="1"/>
      <c r="F4657" s="6" t="s">
        <v>25522</v>
      </c>
      <c r="G4657" s="10" t="s">
        <v>25522</v>
      </c>
    </row>
    <row r="4658" spans="1:13" ht="15.75" x14ac:dyDescent="0.25">
      <c r="A4658" s="4"/>
      <c r="B4658" s="5"/>
      <c r="C4658" s="8"/>
      <c r="D4658" s="3" t="s">
        <v>23985</v>
      </c>
      <c r="E4658" s="1"/>
      <c r="F4658" s="6" t="s">
        <v>23987</v>
      </c>
      <c r="G4658" s="10">
        <v>44661.062349537038</v>
      </c>
    </row>
    <row r="4659" spans="1:13" ht="15.75" x14ac:dyDescent="0.25">
      <c r="A4659" s="4"/>
      <c r="B4659" s="5"/>
      <c r="C4659" s="8"/>
      <c r="E4659" s="1" t="s">
        <v>23986</v>
      </c>
      <c r="F4659" s="6" t="s">
        <v>25522</v>
      </c>
      <c r="G4659" s="10" t="s">
        <v>25522</v>
      </c>
      <c r="H4659" s="11">
        <v>31</v>
      </c>
      <c r="I4659" s="11">
        <v>302</v>
      </c>
      <c r="J4659" s="11">
        <v>2</v>
      </c>
      <c r="K4659" s="11">
        <v>0</v>
      </c>
      <c r="L4659" s="11">
        <v>4</v>
      </c>
      <c r="M4659" s="11">
        <v>1306</v>
      </c>
    </row>
    <row r="4660" spans="1:13" ht="15.75" x14ac:dyDescent="0.25">
      <c r="A4660" s="4"/>
      <c r="B4660" s="5"/>
      <c r="C4660" s="8"/>
      <c r="E4660" s="1"/>
      <c r="F4660" s="6" t="s">
        <v>25522</v>
      </c>
      <c r="G4660" s="10" t="s">
        <v>25522</v>
      </c>
    </row>
    <row r="4661" spans="1:13" ht="15.75" x14ac:dyDescent="0.25">
      <c r="A4661" s="4"/>
      <c r="B4661" s="5"/>
      <c r="C4661" s="8"/>
      <c r="D4661" s="3" t="s">
        <v>7747</v>
      </c>
      <c r="E4661" s="1"/>
      <c r="F4661" s="6" t="s">
        <v>7752</v>
      </c>
      <c r="G4661" s="10">
        <v>44662.921620370369</v>
      </c>
    </row>
    <row r="4662" spans="1:13" ht="15.75" x14ac:dyDescent="0.25">
      <c r="A4662" s="4"/>
      <c r="B4662" s="5"/>
      <c r="C4662" s="8"/>
      <c r="E4662" s="1" t="s">
        <v>7748</v>
      </c>
      <c r="F4662" s="6" t="s">
        <v>25522</v>
      </c>
      <c r="G4662" s="10" t="s">
        <v>25522</v>
      </c>
      <c r="H4662" s="11">
        <v>31</v>
      </c>
      <c r="I4662" s="11">
        <v>302</v>
      </c>
      <c r="J4662" s="11">
        <v>4</v>
      </c>
      <c r="K4662" s="11">
        <v>0</v>
      </c>
      <c r="L4662" s="11">
        <v>2</v>
      </c>
      <c r="M4662" s="11">
        <v>1306</v>
      </c>
    </row>
    <row r="4663" spans="1:13" ht="15.75" x14ac:dyDescent="0.25">
      <c r="A4663" s="4"/>
      <c r="B4663" s="5"/>
      <c r="C4663" s="8"/>
      <c r="E4663" s="1"/>
      <c r="F4663" s="6" t="s">
        <v>25522</v>
      </c>
      <c r="G4663" s="10" t="s">
        <v>25522</v>
      </c>
    </row>
    <row r="4664" spans="1:13" ht="15.75" x14ac:dyDescent="0.25">
      <c r="A4664" s="4" t="s">
        <v>16786</v>
      </c>
      <c r="B4664" s="5"/>
      <c r="C4664" s="8"/>
      <c r="E4664" s="1"/>
      <c r="F4664" s="6" t="s">
        <v>25522</v>
      </c>
      <c r="G4664" s="10" t="s">
        <v>25522</v>
      </c>
    </row>
    <row r="4665" spans="1:13" ht="15.75" x14ac:dyDescent="0.25">
      <c r="A4665" s="4"/>
      <c r="B4665" s="5" t="s">
        <v>16787</v>
      </c>
      <c r="C4665" s="8"/>
      <c r="E4665" s="1"/>
      <c r="F4665" s="6" t="s">
        <v>25522</v>
      </c>
      <c r="G4665" s="10" t="s">
        <v>25522</v>
      </c>
    </row>
    <row r="4666" spans="1:13" ht="15.75" x14ac:dyDescent="0.25">
      <c r="A4666" s="4"/>
      <c r="B4666" s="5"/>
      <c r="C4666" s="8" t="s">
        <v>25521</v>
      </c>
      <c r="E4666" s="1"/>
      <c r="F4666" s="6" t="s">
        <v>25522</v>
      </c>
      <c r="G4666" s="10" t="s">
        <v>25522</v>
      </c>
    </row>
    <row r="4667" spans="1:13" ht="15.75" x14ac:dyDescent="0.25">
      <c r="A4667" s="4"/>
      <c r="B4667" s="5"/>
      <c r="C4667" s="8"/>
      <c r="D4667" s="3" t="s">
        <v>23976</v>
      </c>
      <c r="E4667" s="1"/>
      <c r="F4667" s="6" t="s">
        <v>11099</v>
      </c>
      <c r="G4667" s="10">
        <v>44661.073761574073</v>
      </c>
    </row>
    <row r="4668" spans="1:13" ht="15.75" x14ac:dyDescent="0.25">
      <c r="A4668" s="4"/>
      <c r="B4668" s="5"/>
      <c r="C4668" s="8"/>
      <c r="E4668" s="1" t="s">
        <v>23977</v>
      </c>
      <c r="F4668" s="6" t="s">
        <v>25522</v>
      </c>
      <c r="G4668" s="10" t="s">
        <v>25522</v>
      </c>
      <c r="H4668" s="11">
        <v>111</v>
      </c>
      <c r="I4668" s="11">
        <v>653</v>
      </c>
      <c r="J4668" s="11">
        <v>1</v>
      </c>
      <c r="K4668" s="11">
        <v>0</v>
      </c>
      <c r="L4668" s="11">
        <v>1</v>
      </c>
      <c r="M4668" s="11">
        <v>4765</v>
      </c>
    </row>
    <row r="4669" spans="1:13" ht="15.75" x14ac:dyDescent="0.25">
      <c r="A4669" s="4"/>
      <c r="B4669" s="5"/>
      <c r="C4669" s="8"/>
      <c r="E4669" s="1"/>
      <c r="F4669" s="6" t="s">
        <v>25522</v>
      </c>
      <c r="G4669" s="10" t="s">
        <v>25522</v>
      </c>
    </row>
    <row r="4670" spans="1:13" ht="15.75" x14ac:dyDescent="0.25">
      <c r="A4670" s="4"/>
      <c r="B4670" s="5"/>
      <c r="C4670" s="8"/>
      <c r="D4670" s="3" t="s">
        <v>23967</v>
      </c>
      <c r="E4670" s="1"/>
      <c r="F4670" s="6" t="s">
        <v>53</v>
      </c>
      <c r="G4670" s="10">
        <v>44661.077465277776</v>
      </c>
    </row>
    <row r="4671" spans="1:13" ht="15.75" x14ac:dyDescent="0.25">
      <c r="A4671" s="4"/>
      <c r="B4671" s="5"/>
      <c r="C4671" s="8"/>
      <c r="E4671" s="1" t="s">
        <v>23968</v>
      </c>
      <c r="F4671" s="6" t="s">
        <v>25522</v>
      </c>
      <c r="G4671" s="10" t="s">
        <v>25522</v>
      </c>
      <c r="H4671" s="11">
        <v>111</v>
      </c>
      <c r="I4671" s="11">
        <v>653</v>
      </c>
      <c r="J4671" s="11">
        <v>0</v>
      </c>
      <c r="K4671" s="11">
        <v>0</v>
      </c>
      <c r="L4671" s="11">
        <v>2</v>
      </c>
      <c r="M4671" s="11">
        <v>4765</v>
      </c>
    </row>
    <row r="4672" spans="1:13" ht="15.75" x14ac:dyDescent="0.25">
      <c r="A4672" s="4"/>
      <c r="B4672" s="5"/>
      <c r="C4672" s="8"/>
      <c r="E4672" s="1"/>
      <c r="F4672" s="6" t="s">
        <v>25522</v>
      </c>
      <c r="G4672" s="10" t="s">
        <v>25522</v>
      </c>
    </row>
    <row r="4673" spans="1:13" ht="15.75" x14ac:dyDescent="0.25">
      <c r="A4673" s="4"/>
      <c r="B4673" s="5"/>
      <c r="C4673" s="8"/>
      <c r="D4673" s="3" t="s">
        <v>23965</v>
      </c>
      <c r="E4673" s="1"/>
      <c r="F4673" s="6" t="s">
        <v>16788</v>
      </c>
      <c r="G4673" s="10">
        <v>44661.07953703704</v>
      </c>
    </row>
    <row r="4674" spans="1:13" ht="15.75" x14ac:dyDescent="0.25">
      <c r="A4674" s="4"/>
      <c r="B4674" s="5"/>
      <c r="C4674" s="8"/>
      <c r="E4674" s="1" t="s">
        <v>23966</v>
      </c>
      <c r="F4674" s="6" t="s">
        <v>25522</v>
      </c>
      <c r="G4674" s="10" t="s">
        <v>25522</v>
      </c>
      <c r="H4674" s="11">
        <v>111</v>
      </c>
      <c r="I4674" s="11">
        <v>653</v>
      </c>
      <c r="J4674" s="11">
        <v>0</v>
      </c>
      <c r="K4674" s="11">
        <v>0</v>
      </c>
      <c r="L4674" s="11">
        <v>1</v>
      </c>
      <c r="M4674" s="11">
        <v>4765</v>
      </c>
    </row>
    <row r="4675" spans="1:13" ht="15.75" x14ac:dyDescent="0.25">
      <c r="A4675" s="4"/>
      <c r="B4675" s="5"/>
      <c r="C4675" s="8"/>
      <c r="E4675" s="1"/>
      <c r="F4675" s="6" t="s">
        <v>25522</v>
      </c>
      <c r="G4675" s="10" t="s">
        <v>25522</v>
      </c>
    </row>
    <row r="4676" spans="1:13" ht="15.75" x14ac:dyDescent="0.25">
      <c r="A4676" s="4"/>
      <c r="B4676" s="5"/>
      <c r="C4676" s="8"/>
      <c r="D4676" s="3" t="s">
        <v>23745</v>
      </c>
      <c r="E4676" s="1"/>
      <c r="F4676" s="6" t="s">
        <v>23747</v>
      </c>
      <c r="G4676" s="10">
        <v>44661.204212962963</v>
      </c>
    </row>
    <row r="4677" spans="1:13" ht="15.75" x14ac:dyDescent="0.25">
      <c r="A4677" s="4"/>
      <c r="B4677" s="5"/>
      <c r="C4677" s="8"/>
      <c r="E4677" s="1" t="s">
        <v>23746</v>
      </c>
      <c r="F4677" s="6" t="s">
        <v>25522</v>
      </c>
      <c r="G4677" s="10" t="s">
        <v>25522</v>
      </c>
      <c r="H4677" s="11">
        <v>111</v>
      </c>
      <c r="I4677" s="11">
        <v>653</v>
      </c>
      <c r="J4677" s="11">
        <v>1</v>
      </c>
      <c r="K4677" s="11">
        <v>0</v>
      </c>
      <c r="L4677" s="11">
        <v>3</v>
      </c>
      <c r="M4677" s="11">
        <v>4765</v>
      </c>
    </row>
    <row r="4678" spans="1:13" ht="15.75" x14ac:dyDescent="0.25">
      <c r="A4678" s="4"/>
      <c r="B4678" s="5"/>
      <c r="C4678" s="8"/>
      <c r="E4678" s="1"/>
      <c r="F4678" s="6" t="s">
        <v>25522</v>
      </c>
      <c r="G4678" s="10" t="s">
        <v>25522</v>
      </c>
    </row>
    <row r="4679" spans="1:13" ht="15.75" x14ac:dyDescent="0.25">
      <c r="A4679" s="4"/>
      <c r="B4679" s="5"/>
      <c r="C4679" s="8"/>
      <c r="D4679" s="3" t="s">
        <v>23331</v>
      </c>
      <c r="E4679" s="1"/>
      <c r="F4679" s="6" t="s">
        <v>17849</v>
      </c>
      <c r="G4679" s="10">
        <v>44661.309120370373</v>
      </c>
    </row>
    <row r="4680" spans="1:13" ht="15.75" x14ac:dyDescent="0.25">
      <c r="A4680" s="4"/>
      <c r="B4680" s="5"/>
      <c r="C4680" s="8"/>
      <c r="E4680" s="1" t="s">
        <v>23332</v>
      </c>
      <c r="F4680" s="6" t="s">
        <v>25522</v>
      </c>
      <c r="G4680" s="10" t="s">
        <v>25522</v>
      </c>
      <c r="H4680" s="11">
        <v>111</v>
      </c>
      <c r="I4680" s="11">
        <v>653</v>
      </c>
      <c r="J4680" s="11">
        <v>0</v>
      </c>
      <c r="K4680" s="11">
        <v>0</v>
      </c>
      <c r="L4680" s="11">
        <v>0</v>
      </c>
      <c r="M4680" s="11">
        <v>4765</v>
      </c>
    </row>
    <row r="4681" spans="1:13" ht="15.75" x14ac:dyDescent="0.25">
      <c r="A4681" s="4"/>
      <c r="B4681" s="5"/>
      <c r="C4681" s="8"/>
      <c r="E4681" s="1"/>
      <c r="F4681" s="6" t="s">
        <v>25522</v>
      </c>
      <c r="G4681" s="10" t="s">
        <v>25522</v>
      </c>
    </row>
    <row r="4682" spans="1:13" ht="15.75" x14ac:dyDescent="0.25">
      <c r="A4682" s="4"/>
      <c r="B4682" s="5"/>
      <c r="C4682" s="8"/>
      <c r="D4682" s="3" t="s">
        <v>23290</v>
      </c>
      <c r="E4682" s="1"/>
      <c r="F4682" s="6" t="s">
        <v>53</v>
      </c>
      <c r="G4682" s="10">
        <v>44661.324618055558</v>
      </c>
    </row>
    <row r="4683" spans="1:13" ht="15.75" x14ac:dyDescent="0.25">
      <c r="A4683" s="4"/>
      <c r="B4683" s="5"/>
      <c r="C4683" s="8"/>
      <c r="E4683" s="1" t="s">
        <v>23291</v>
      </c>
      <c r="F4683" s="6" t="s">
        <v>25522</v>
      </c>
      <c r="G4683" s="10" t="s">
        <v>25522</v>
      </c>
      <c r="H4683" s="11">
        <v>111</v>
      </c>
      <c r="I4683" s="11">
        <v>653</v>
      </c>
      <c r="J4683" s="11">
        <v>0</v>
      </c>
      <c r="K4683" s="11">
        <v>0</v>
      </c>
      <c r="L4683" s="11">
        <v>0</v>
      </c>
      <c r="M4683" s="11">
        <v>4765</v>
      </c>
    </row>
    <row r="4684" spans="1:13" ht="15.75" x14ac:dyDescent="0.25">
      <c r="A4684" s="4"/>
      <c r="B4684" s="5"/>
      <c r="C4684" s="8"/>
      <c r="E4684" s="1"/>
      <c r="F4684" s="6" t="s">
        <v>25522</v>
      </c>
      <c r="G4684" s="10" t="s">
        <v>25522</v>
      </c>
    </row>
    <row r="4685" spans="1:13" ht="15.75" x14ac:dyDescent="0.25">
      <c r="A4685" s="4"/>
      <c r="B4685" s="5"/>
      <c r="C4685" s="8"/>
      <c r="D4685" s="3" t="s">
        <v>23285</v>
      </c>
      <c r="E4685" s="1"/>
      <c r="F4685" s="6" t="s">
        <v>23287</v>
      </c>
      <c r="G4685" s="10">
        <v>44661.327511574076</v>
      </c>
    </row>
    <row r="4686" spans="1:13" ht="15.75" x14ac:dyDescent="0.25">
      <c r="A4686" s="4"/>
      <c r="B4686" s="5"/>
      <c r="C4686" s="8"/>
      <c r="E4686" s="1" t="s">
        <v>23286</v>
      </c>
      <c r="F4686" s="6" t="s">
        <v>25522</v>
      </c>
      <c r="G4686" s="10" t="s">
        <v>25522</v>
      </c>
      <c r="H4686" s="11">
        <v>111</v>
      </c>
      <c r="I4686" s="11">
        <v>653</v>
      </c>
      <c r="J4686" s="11">
        <v>0</v>
      </c>
      <c r="K4686" s="11">
        <v>0</v>
      </c>
      <c r="L4686" s="11">
        <v>0</v>
      </c>
      <c r="M4686" s="11">
        <v>4765</v>
      </c>
    </row>
    <row r="4687" spans="1:13" ht="15.75" x14ac:dyDescent="0.25">
      <c r="A4687" s="4"/>
      <c r="B4687" s="5"/>
      <c r="C4687" s="8"/>
      <c r="E4687" s="1"/>
      <c r="F4687" s="6" t="s">
        <v>25522</v>
      </c>
      <c r="G4687" s="10" t="s">
        <v>25522</v>
      </c>
    </row>
    <row r="4688" spans="1:13" ht="15.75" x14ac:dyDescent="0.25">
      <c r="A4688" s="4"/>
      <c r="B4688" s="5"/>
      <c r="C4688" s="8"/>
      <c r="D4688" s="3" t="s">
        <v>23159</v>
      </c>
      <c r="E4688" s="1"/>
      <c r="F4688" s="6" t="s">
        <v>23161</v>
      </c>
      <c r="G4688" s="10">
        <v>44661.372488425928</v>
      </c>
    </row>
    <row r="4689" spans="1:13" ht="15.75" x14ac:dyDescent="0.25">
      <c r="A4689" s="4"/>
      <c r="B4689" s="5"/>
      <c r="C4689" s="8"/>
      <c r="E4689" s="1" t="s">
        <v>23160</v>
      </c>
      <c r="F4689" s="6" t="s">
        <v>25522</v>
      </c>
      <c r="G4689" s="10" t="s">
        <v>25522</v>
      </c>
      <c r="H4689" s="11">
        <v>111</v>
      </c>
      <c r="I4689" s="11">
        <v>653</v>
      </c>
      <c r="J4689" s="11">
        <v>1</v>
      </c>
      <c r="K4689" s="11">
        <v>0</v>
      </c>
      <c r="L4689" s="11">
        <v>1</v>
      </c>
      <c r="M4689" s="11">
        <v>4765</v>
      </c>
    </row>
    <row r="4690" spans="1:13" ht="15.75" x14ac:dyDescent="0.25">
      <c r="A4690" s="4"/>
      <c r="B4690" s="5"/>
      <c r="C4690" s="8"/>
      <c r="E4690" s="1"/>
      <c r="F4690" s="6" t="s">
        <v>25522</v>
      </c>
      <c r="G4690" s="10" t="s">
        <v>25522</v>
      </c>
    </row>
    <row r="4691" spans="1:13" ht="15.75" x14ac:dyDescent="0.25">
      <c r="A4691" s="4"/>
      <c r="B4691" s="5"/>
      <c r="C4691" s="8"/>
      <c r="D4691" s="3" t="s">
        <v>17573</v>
      </c>
      <c r="E4691" s="1"/>
      <c r="F4691" s="6" t="s">
        <v>17575</v>
      </c>
      <c r="G4691" s="10">
        <v>44661.980509259258</v>
      </c>
    </row>
    <row r="4692" spans="1:13" ht="15.75" x14ac:dyDescent="0.25">
      <c r="A4692" s="4"/>
      <c r="B4692" s="5"/>
      <c r="C4692" s="8"/>
      <c r="E4692" s="1" t="s">
        <v>17574</v>
      </c>
      <c r="F4692" s="6" t="s">
        <v>25522</v>
      </c>
      <c r="G4692" s="10" t="s">
        <v>25522</v>
      </c>
      <c r="H4692" s="11">
        <v>111</v>
      </c>
      <c r="I4692" s="11">
        <v>653</v>
      </c>
      <c r="J4692" s="11">
        <v>1</v>
      </c>
      <c r="K4692" s="11">
        <v>0</v>
      </c>
      <c r="L4692" s="11">
        <v>1</v>
      </c>
      <c r="M4692" s="11">
        <v>4765</v>
      </c>
    </row>
    <row r="4693" spans="1:13" ht="15.75" x14ac:dyDescent="0.25">
      <c r="A4693" s="4"/>
      <c r="B4693" s="5"/>
      <c r="C4693" s="8"/>
      <c r="E4693" s="1"/>
      <c r="F4693" s="6" t="s">
        <v>25522</v>
      </c>
      <c r="G4693" s="10" t="s">
        <v>25522</v>
      </c>
    </row>
    <row r="4694" spans="1:13" ht="15.75" x14ac:dyDescent="0.25">
      <c r="A4694" s="4"/>
      <c r="B4694" s="5"/>
      <c r="C4694" s="8"/>
      <c r="D4694" s="3" t="s">
        <v>17396</v>
      </c>
      <c r="E4694" s="1"/>
      <c r="F4694" s="6" t="s">
        <v>17398</v>
      </c>
      <c r="G4694" s="10">
        <v>44662.02685185185</v>
      </c>
    </row>
    <row r="4695" spans="1:13" ht="15.75" x14ac:dyDescent="0.25">
      <c r="A4695" s="4"/>
      <c r="B4695" s="5"/>
      <c r="C4695" s="8"/>
      <c r="E4695" s="1" t="s">
        <v>17397</v>
      </c>
      <c r="F4695" s="6" t="s">
        <v>25522</v>
      </c>
      <c r="G4695" s="10" t="s">
        <v>25522</v>
      </c>
      <c r="H4695" s="11">
        <v>111</v>
      </c>
      <c r="I4695" s="11">
        <v>653</v>
      </c>
      <c r="J4695" s="11">
        <v>1</v>
      </c>
      <c r="K4695" s="11">
        <v>0</v>
      </c>
      <c r="L4695" s="11">
        <v>1</v>
      </c>
      <c r="M4695" s="11">
        <v>4765</v>
      </c>
    </row>
    <row r="4696" spans="1:13" ht="15.75" x14ac:dyDescent="0.25">
      <c r="A4696" s="4"/>
      <c r="B4696" s="5"/>
      <c r="C4696" s="8"/>
      <c r="E4696" s="1"/>
      <c r="F4696" s="6" t="s">
        <v>25522</v>
      </c>
      <c r="G4696" s="10" t="s">
        <v>25522</v>
      </c>
    </row>
    <row r="4697" spans="1:13" ht="15.75" x14ac:dyDescent="0.25">
      <c r="A4697" s="4"/>
      <c r="B4697" s="5"/>
      <c r="C4697" s="8"/>
      <c r="D4697" s="3" t="s">
        <v>17113</v>
      </c>
      <c r="E4697" s="1"/>
      <c r="F4697" s="6" t="s">
        <v>17115</v>
      </c>
      <c r="G4697" s="10">
        <v>44662.067974537036</v>
      </c>
    </row>
    <row r="4698" spans="1:13" ht="15.75" x14ac:dyDescent="0.25">
      <c r="A4698" s="4"/>
      <c r="B4698" s="5"/>
      <c r="C4698" s="8"/>
      <c r="E4698" s="1" t="s">
        <v>17114</v>
      </c>
      <c r="F4698" s="6" t="s">
        <v>25522</v>
      </c>
      <c r="G4698" s="10" t="s">
        <v>25522</v>
      </c>
      <c r="H4698" s="11">
        <v>111</v>
      </c>
      <c r="I4698" s="11">
        <v>653</v>
      </c>
      <c r="J4698" s="11">
        <v>0</v>
      </c>
      <c r="K4698" s="11">
        <v>0</v>
      </c>
      <c r="L4698" s="11">
        <v>0</v>
      </c>
      <c r="M4698" s="11">
        <v>4765</v>
      </c>
    </row>
    <row r="4699" spans="1:13" ht="15.75" x14ac:dyDescent="0.25">
      <c r="A4699" s="4"/>
      <c r="B4699" s="5"/>
      <c r="C4699" s="8"/>
      <c r="E4699" s="1"/>
      <c r="F4699" s="6" t="s">
        <v>25522</v>
      </c>
      <c r="G4699" s="10" t="s">
        <v>25522</v>
      </c>
    </row>
    <row r="4700" spans="1:13" ht="15.75" x14ac:dyDescent="0.25">
      <c r="A4700" s="4"/>
      <c r="B4700" s="5"/>
      <c r="C4700" s="8"/>
      <c r="D4700" s="3" t="s">
        <v>16906</v>
      </c>
      <c r="E4700" s="1"/>
      <c r="F4700" s="6" t="s">
        <v>16908</v>
      </c>
      <c r="G4700" s="10">
        <v>44662.12158564815</v>
      </c>
    </row>
    <row r="4701" spans="1:13" ht="15.75" x14ac:dyDescent="0.25">
      <c r="A4701" s="4"/>
      <c r="B4701" s="5"/>
      <c r="C4701" s="8"/>
      <c r="E4701" s="1" t="s">
        <v>16907</v>
      </c>
      <c r="F4701" s="6" t="s">
        <v>25522</v>
      </c>
      <c r="G4701" s="10" t="s">
        <v>25522</v>
      </c>
      <c r="H4701" s="11">
        <v>111</v>
      </c>
      <c r="I4701" s="11">
        <v>653</v>
      </c>
      <c r="J4701" s="11">
        <v>0</v>
      </c>
      <c r="K4701" s="11">
        <v>0</v>
      </c>
      <c r="L4701" s="11">
        <v>0</v>
      </c>
      <c r="M4701" s="11">
        <v>4765</v>
      </c>
    </row>
    <row r="4702" spans="1:13" ht="15.75" x14ac:dyDescent="0.25">
      <c r="A4702" s="4"/>
      <c r="B4702" s="5"/>
      <c r="C4702" s="8"/>
      <c r="E4702" s="1"/>
      <c r="F4702" s="6" t="s">
        <v>25522</v>
      </c>
      <c r="G4702" s="10" t="s">
        <v>25522</v>
      </c>
    </row>
    <row r="4703" spans="1:13" ht="15.75" x14ac:dyDescent="0.25">
      <c r="A4703" s="4"/>
      <c r="B4703" s="5"/>
      <c r="C4703" s="8"/>
      <c r="D4703" s="3" t="s">
        <v>16784</v>
      </c>
      <c r="E4703" s="1"/>
      <c r="F4703" s="6" t="s">
        <v>16788</v>
      </c>
      <c r="G4703" s="10">
        <v>44662.155081018522</v>
      </c>
    </row>
    <row r="4704" spans="1:13" ht="15.75" x14ac:dyDescent="0.25">
      <c r="A4704" s="4"/>
      <c r="B4704" s="5"/>
      <c r="C4704" s="8"/>
      <c r="E4704" s="1" t="s">
        <v>16785</v>
      </c>
      <c r="F4704" s="6" t="s">
        <v>25522</v>
      </c>
      <c r="G4704" s="10" t="s">
        <v>25522</v>
      </c>
      <c r="H4704" s="11">
        <v>111</v>
      </c>
      <c r="I4704" s="11">
        <v>653</v>
      </c>
      <c r="J4704" s="11">
        <v>0</v>
      </c>
      <c r="K4704" s="11">
        <v>0</v>
      </c>
      <c r="L4704" s="11">
        <v>1</v>
      </c>
      <c r="M4704" s="11">
        <v>4765</v>
      </c>
    </row>
    <row r="4705" spans="1:13" ht="15.75" x14ac:dyDescent="0.25">
      <c r="A4705" s="4"/>
      <c r="B4705" s="5"/>
      <c r="C4705" s="8"/>
      <c r="E4705" s="1"/>
      <c r="F4705" s="6" t="s">
        <v>25522</v>
      </c>
      <c r="G4705" s="10" t="s">
        <v>25522</v>
      </c>
    </row>
    <row r="4706" spans="1:13" ht="15.75" x14ac:dyDescent="0.25">
      <c r="A4706" s="4" t="s">
        <v>23973</v>
      </c>
      <c r="B4706" s="5"/>
      <c r="C4706" s="8"/>
      <c r="E4706" s="1"/>
      <c r="F4706" s="6" t="s">
        <v>25522</v>
      </c>
      <c r="G4706" s="10" t="s">
        <v>25522</v>
      </c>
    </row>
    <row r="4707" spans="1:13" ht="15.75" x14ac:dyDescent="0.25">
      <c r="A4707" s="4"/>
      <c r="B4707" s="5" t="s">
        <v>23974</v>
      </c>
      <c r="C4707" s="8"/>
      <c r="E4707" s="1"/>
      <c r="F4707" s="6" t="s">
        <v>25522</v>
      </c>
      <c r="G4707" s="10" t="s">
        <v>25522</v>
      </c>
    </row>
    <row r="4708" spans="1:13" ht="15.75" x14ac:dyDescent="0.25">
      <c r="A4708" s="4"/>
      <c r="B4708" s="5"/>
      <c r="C4708" s="8" t="s">
        <v>23975</v>
      </c>
      <c r="E4708" s="1"/>
      <c r="F4708" s="6" t="s">
        <v>25522</v>
      </c>
      <c r="G4708" s="10" t="s">
        <v>25522</v>
      </c>
    </row>
    <row r="4709" spans="1:13" ht="15.75" x14ac:dyDescent="0.25">
      <c r="A4709" s="4"/>
      <c r="B4709" s="5"/>
      <c r="C4709" s="8"/>
      <c r="D4709" s="3" t="s">
        <v>23971</v>
      </c>
      <c r="E4709" s="1"/>
      <c r="F4709" s="6" t="s">
        <v>53</v>
      </c>
      <c r="G4709" s="10">
        <v>44661.075648148151</v>
      </c>
    </row>
    <row r="4710" spans="1:13" ht="15.75" x14ac:dyDescent="0.25">
      <c r="A4710" s="4"/>
      <c r="B4710" s="5"/>
      <c r="C4710" s="8"/>
      <c r="E4710" s="1" t="s">
        <v>23972</v>
      </c>
      <c r="F4710" s="6" t="s">
        <v>25522</v>
      </c>
      <c r="G4710" s="10" t="s">
        <v>25522</v>
      </c>
      <c r="H4710" s="11">
        <v>57</v>
      </c>
      <c r="I4710" s="11">
        <v>156</v>
      </c>
      <c r="J4710" s="11">
        <v>0</v>
      </c>
      <c r="K4710" s="11">
        <v>1</v>
      </c>
      <c r="L4710" s="11">
        <v>0</v>
      </c>
      <c r="M4710" s="11">
        <v>3559</v>
      </c>
    </row>
    <row r="4711" spans="1:13" ht="15.75" x14ac:dyDescent="0.25">
      <c r="A4711" s="4"/>
      <c r="B4711" s="5"/>
      <c r="C4711" s="8"/>
      <c r="E4711" s="1"/>
      <c r="F4711" s="6" t="s">
        <v>25522</v>
      </c>
      <c r="G4711" s="10" t="s">
        <v>25522</v>
      </c>
    </row>
    <row r="4712" spans="1:13" ht="15.75" x14ac:dyDescent="0.25">
      <c r="A4712" s="4" t="s">
        <v>309</v>
      </c>
      <c r="B4712" s="5"/>
      <c r="C4712" s="8"/>
      <c r="E4712" s="1"/>
      <c r="F4712" s="6" t="s">
        <v>25522</v>
      </c>
      <c r="G4712" s="10" t="s">
        <v>25522</v>
      </c>
    </row>
    <row r="4713" spans="1:13" ht="15.75" x14ac:dyDescent="0.25">
      <c r="A4713" s="4"/>
      <c r="B4713" s="5" t="s">
        <v>310</v>
      </c>
      <c r="C4713" s="8"/>
      <c r="E4713" s="1"/>
      <c r="F4713" s="6" t="s">
        <v>25522</v>
      </c>
      <c r="G4713" s="10" t="s">
        <v>25522</v>
      </c>
    </row>
    <row r="4714" spans="1:13" ht="15.75" x14ac:dyDescent="0.25">
      <c r="A4714" s="4"/>
      <c r="B4714" s="5"/>
      <c r="C4714" s="8" t="s">
        <v>311</v>
      </c>
      <c r="E4714" s="1"/>
      <c r="F4714" s="6" t="s">
        <v>25522</v>
      </c>
      <c r="G4714" s="10" t="s">
        <v>25522</v>
      </c>
    </row>
    <row r="4715" spans="1:13" ht="15.75" x14ac:dyDescent="0.25">
      <c r="A4715" s="4"/>
      <c r="B4715" s="5"/>
      <c r="C4715" s="8"/>
      <c r="D4715" s="3" t="s">
        <v>23962</v>
      </c>
      <c r="E4715" s="1"/>
      <c r="F4715" s="6" t="s">
        <v>23964</v>
      </c>
      <c r="G4715" s="10">
        <v>44661.081053240741</v>
      </c>
    </row>
    <row r="4716" spans="1:13" ht="15.75" x14ac:dyDescent="0.25">
      <c r="A4716" s="4"/>
      <c r="B4716" s="5"/>
      <c r="C4716" s="8"/>
      <c r="E4716" s="1" t="s">
        <v>23963</v>
      </c>
      <c r="F4716" s="6" t="s">
        <v>25522</v>
      </c>
      <c r="G4716" s="10" t="s">
        <v>25522</v>
      </c>
      <c r="H4716" s="11">
        <v>385</v>
      </c>
      <c r="I4716" s="11">
        <v>1230</v>
      </c>
      <c r="J4716" s="11">
        <v>0</v>
      </c>
      <c r="K4716" s="11">
        <v>0</v>
      </c>
      <c r="L4716" s="11">
        <v>1</v>
      </c>
      <c r="M4716" s="11">
        <v>27237</v>
      </c>
    </row>
    <row r="4717" spans="1:13" ht="15.75" x14ac:dyDescent="0.25">
      <c r="A4717" s="4"/>
      <c r="B4717" s="5"/>
      <c r="C4717" s="8"/>
      <c r="E4717" s="1"/>
      <c r="F4717" s="6" t="s">
        <v>25522</v>
      </c>
      <c r="G4717" s="10" t="s">
        <v>25522</v>
      </c>
    </row>
    <row r="4718" spans="1:13" ht="15.75" x14ac:dyDescent="0.25">
      <c r="A4718" s="4"/>
      <c r="B4718" s="5"/>
      <c r="C4718" s="8"/>
      <c r="D4718" s="3" t="s">
        <v>23959</v>
      </c>
      <c r="E4718" s="1"/>
      <c r="F4718" s="6" t="s">
        <v>23961</v>
      </c>
      <c r="G4718" s="10">
        <v>44661.081574074073</v>
      </c>
    </row>
    <row r="4719" spans="1:13" ht="15.75" x14ac:dyDescent="0.25">
      <c r="A4719" s="4"/>
      <c r="B4719" s="5"/>
      <c r="C4719" s="8"/>
      <c r="E4719" s="1" t="s">
        <v>23960</v>
      </c>
      <c r="F4719" s="6" t="s">
        <v>25522</v>
      </c>
      <c r="G4719" s="10" t="s">
        <v>25522</v>
      </c>
      <c r="H4719" s="11">
        <v>385</v>
      </c>
      <c r="I4719" s="11">
        <v>1230</v>
      </c>
      <c r="J4719" s="11">
        <v>0</v>
      </c>
      <c r="K4719" s="11">
        <v>0</v>
      </c>
      <c r="L4719" s="11">
        <v>0</v>
      </c>
      <c r="M4719" s="11">
        <v>27237</v>
      </c>
    </row>
    <row r="4720" spans="1:13" ht="15.75" x14ac:dyDescent="0.25">
      <c r="A4720" s="4"/>
      <c r="B4720" s="5"/>
      <c r="C4720" s="8"/>
      <c r="E4720" s="1"/>
      <c r="F4720" s="6" t="s">
        <v>25522</v>
      </c>
      <c r="G4720" s="10" t="s">
        <v>25522</v>
      </c>
    </row>
    <row r="4721" spans="1:13" ht="15.75" x14ac:dyDescent="0.25">
      <c r="A4721" s="4"/>
      <c r="B4721" s="5"/>
      <c r="C4721" s="8"/>
      <c r="D4721" s="3" t="s">
        <v>23914</v>
      </c>
      <c r="E4721" s="1"/>
      <c r="F4721" s="6" t="s">
        <v>23916</v>
      </c>
      <c r="G4721" s="10">
        <v>44661.124467592592</v>
      </c>
    </row>
    <row r="4722" spans="1:13" ht="15.75" x14ac:dyDescent="0.25">
      <c r="A4722" s="4"/>
      <c r="B4722" s="5"/>
      <c r="C4722" s="8"/>
      <c r="E4722" s="1" t="s">
        <v>23915</v>
      </c>
      <c r="F4722" s="6" t="s">
        <v>25522</v>
      </c>
      <c r="G4722" s="10" t="s">
        <v>25522</v>
      </c>
      <c r="H4722" s="11">
        <v>385</v>
      </c>
      <c r="I4722" s="11">
        <v>1230</v>
      </c>
      <c r="J4722" s="11">
        <v>3</v>
      </c>
      <c r="K4722" s="11">
        <v>0</v>
      </c>
      <c r="L4722" s="11">
        <v>3</v>
      </c>
      <c r="M4722" s="11">
        <v>27237</v>
      </c>
    </row>
    <row r="4723" spans="1:13" ht="15.75" x14ac:dyDescent="0.25">
      <c r="A4723" s="4"/>
      <c r="B4723" s="5"/>
      <c r="C4723" s="8"/>
      <c r="E4723" s="1"/>
      <c r="F4723" s="6" t="s">
        <v>25522</v>
      </c>
      <c r="G4723" s="10" t="s">
        <v>25522</v>
      </c>
    </row>
    <row r="4724" spans="1:13" ht="15.75" x14ac:dyDescent="0.25">
      <c r="A4724" s="4"/>
      <c r="B4724" s="5"/>
      <c r="C4724" s="8"/>
      <c r="D4724" s="3" t="s">
        <v>23040</v>
      </c>
      <c r="E4724" s="1"/>
      <c r="F4724" s="6" t="s">
        <v>22670</v>
      </c>
      <c r="G4724" s="10">
        <v>44661.409224537034</v>
      </c>
    </row>
    <row r="4725" spans="1:13" ht="15.75" x14ac:dyDescent="0.25">
      <c r="A4725" s="4"/>
      <c r="B4725" s="5"/>
      <c r="C4725" s="8"/>
      <c r="E4725" s="1" t="s">
        <v>23041</v>
      </c>
      <c r="F4725" s="6" t="s">
        <v>25522</v>
      </c>
      <c r="G4725" s="10" t="s">
        <v>25522</v>
      </c>
      <c r="H4725" s="11">
        <v>385</v>
      </c>
      <c r="I4725" s="11">
        <v>1230</v>
      </c>
      <c r="J4725" s="11">
        <v>0</v>
      </c>
      <c r="K4725" s="11">
        <v>0</v>
      </c>
      <c r="L4725" s="11">
        <v>1</v>
      </c>
      <c r="M4725" s="11">
        <v>27237</v>
      </c>
    </row>
    <row r="4726" spans="1:13" ht="15.75" x14ac:dyDescent="0.25">
      <c r="A4726" s="4"/>
      <c r="B4726" s="5"/>
      <c r="C4726" s="8"/>
      <c r="E4726" s="1"/>
      <c r="F4726" s="6" t="s">
        <v>25522</v>
      </c>
      <c r="G4726" s="10" t="s">
        <v>25522</v>
      </c>
    </row>
    <row r="4727" spans="1:13" ht="15.75" x14ac:dyDescent="0.25">
      <c r="A4727" s="4"/>
      <c r="B4727" s="5"/>
      <c r="C4727" s="8"/>
      <c r="D4727" s="3" t="s">
        <v>22693</v>
      </c>
      <c r="E4727" s="1"/>
      <c r="F4727" s="6" t="s">
        <v>22670</v>
      </c>
      <c r="G4727" s="10">
        <v>44661.550069444442</v>
      </c>
    </row>
    <row r="4728" spans="1:13" ht="15.75" x14ac:dyDescent="0.25">
      <c r="A4728" s="4"/>
      <c r="B4728" s="5"/>
      <c r="C4728" s="8"/>
      <c r="E4728" s="1" t="s">
        <v>22694</v>
      </c>
      <c r="F4728" s="6" t="s">
        <v>25522</v>
      </c>
      <c r="G4728" s="10" t="s">
        <v>25522</v>
      </c>
      <c r="H4728" s="11">
        <v>385</v>
      </c>
      <c r="I4728" s="11">
        <v>1230</v>
      </c>
      <c r="J4728" s="11">
        <v>1</v>
      </c>
      <c r="K4728" s="11">
        <v>0</v>
      </c>
      <c r="L4728" s="11">
        <v>1</v>
      </c>
      <c r="M4728" s="11">
        <v>27237</v>
      </c>
    </row>
    <row r="4729" spans="1:13" ht="15.75" x14ac:dyDescent="0.25">
      <c r="A4729" s="4"/>
      <c r="B4729" s="5"/>
      <c r="C4729" s="8"/>
      <c r="E4729" s="1"/>
      <c r="F4729" s="6" t="s">
        <v>25522</v>
      </c>
      <c r="G4729" s="10" t="s">
        <v>25522</v>
      </c>
    </row>
    <row r="4730" spans="1:13" ht="15.75" x14ac:dyDescent="0.25">
      <c r="A4730" s="4"/>
      <c r="B4730" s="5"/>
      <c r="C4730" s="8"/>
      <c r="D4730" s="3" t="s">
        <v>22691</v>
      </c>
      <c r="E4730" s="1"/>
      <c r="F4730" s="6" t="s">
        <v>22670</v>
      </c>
      <c r="G4730" s="10">
        <v>44661.550520833334</v>
      </c>
    </row>
    <row r="4731" spans="1:13" ht="15.75" x14ac:dyDescent="0.25">
      <c r="A4731" s="4"/>
      <c r="B4731" s="5"/>
      <c r="C4731" s="8"/>
      <c r="E4731" s="1" t="s">
        <v>22692</v>
      </c>
      <c r="F4731" s="6" t="s">
        <v>25522</v>
      </c>
      <c r="G4731" s="10" t="s">
        <v>25522</v>
      </c>
      <c r="H4731" s="11">
        <v>385</v>
      </c>
      <c r="I4731" s="11">
        <v>1230</v>
      </c>
      <c r="J4731" s="11">
        <v>3</v>
      </c>
      <c r="K4731" s="11">
        <v>0</v>
      </c>
      <c r="L4731" s="11">
        <v>1</v>
      </c>
      <c r="M4731" s="11">
        <v>27237</v>
      </c>
    </row>
    <row r="4732" spans="1:13" ht="15.75" x14ac:dyDescent="0.25">
      <c r="A4732" s="4"/>
      <c r="B4732" s="5"/>
      <c r="C4732" s="8"/>
      <c r="E4732" s="1"/>
      <c r="F4732" s="6" t="s">
        <v>25522</v>
      </c>
      <c r="G4732" s="10" t="s">
        <v>25522</v>
      </c>
    </row>
    <row r="4733" spans="1:13" ht="15.75" x14ac:dyDescent="0.25">
      <c r="A4733" s="4"/>
      <c r="B4733" s="5"/>
      <c r="C4733" s="8"/>
      <c r="D4733" s="3" t="s">
        <v>22673</v>
      </c>
      <c r="E4733" s="1"/>
      <c r="F4733" s="6" t="s">
        <v>22670</v>
      </c>
      <c r="G4733" s="10">
        <v>44661.559675925928</v>
      </c>
    </row>
    <row r="4734" spans="1:13" ht="15.75" x14ac:dyDescent="0.25">
      <c r="A4734" s="4"/>
      <c r="B4734" s="5"/>
      <c r="C4734" s="8"/>
      <c r="E4734" s="1" t="s">
        <v>22674</v>
      </c>
      <c r="F4734" s="6" t="s">
        <v>25522</v>
      </c>
      <c r="G4734" s="10" t="s">
        <v>25522</v>
      </c>
      <c r="H4734" s="11">
        <v>385</v>
      </c>
      <c r="I4734" s="11">
        <v>1230</v>
      </c>
      <c r="J4734" s="11">
        <v>0</v>
      </c>
      <c r="K4734" s="11">
        <v>0</v>
      </c>
      <c r="L4734" s="11">
        <v>1</v>
      </c>
      <c r="M4734" s="11">
        <v>27237</v>
      </c>
    </row>
    <row r="4735" spans="1:13" ht="15.75" x14ac:dyDescent="0.25">
      <c r="A4735" s="4"/>
      <c r="B4735" s="5"/>
      <c r="C4735" s="8"/>
      <c r="E4735" s="1"/>
      <c r="F4735" s="6" t="s">
        <v>25522</v>
      </c>
      <c r="G4735" s="10" t="s">
        <v>25522</v>
      </c>
    </row>
    <row r="4736" spans="1:13" ht="15.75" x14ac:dyDescent="0.25">
      <c r="A4736" s="4"/>
      <c r="B4736" s="5"/>
      <c r="C4736" s="8"/>
      <c r="D4736" s="3" t="s">
        <v>22671</v>
      </c>
      <c r="E4736" s="1"/>
      <c r="F4736" s="6" t="s">
        <v>22670</v>
      </c>
      <c r="G4736" s="10">
        <v>44661.559907407405</v>
      </c>
    </row>
    <row r="4737" spans="1:13" ht="15.75" x14ac:dyDescent="0.25">
      <c r="A4737" s="4"/>
      <c r="B4737" s="5"/>
      <c r="C4737" s="8"/>
      <c r="E4737" s="1" t="s">
        <v>22672</v>
      </c>
      <c r="F4737" s="6" t="s">
        <v>25522</v>
      </c>
      <c r="G4737" s="10" t="s">
        <v>25522</v>
      </c>
      <c r="H4737" s="11">
        <v>385</v>
      </c>
      <c r="I4737" s="11">
        <v>1230</v>
      </c>
      <c r="J4737" s="11">
        <v>0</v>
      </c>
      <c r="K4737" s="11">
        <v>0</v>
      </c>
      <c r="L4737" s="11">
        <v>2</v>
      </c>
      <c r="M4737" s="11">
        <v>27237</v>
      </c>
    </row>
    <row r="4738" spans="1:13" ht="15.75" x14ac:dyDescent="0.25">
      <c r="A4738" s="4"/>
      <c r="B4738" s="5"/>
      <c r="C4738" s="8"/>
      <c r="E4738" s="1"/>
      <c r="F4738" s="6" t="s">
        <v>25522</v>
      </c>
      <c r="G4738" s="10" t="s">
        <v>25522</v>
      </c>
    </row>
    <row r="4739" spans="1:13" ht="15.75" x14ac:dyDescent="0.25">
      <c r="A4739" s="4"/>
      <c r="B4739" s="5"/>
      <c r="C4739" s="8"/>
      <c r="D4739" s="3" t="s">
        <v>22668</v>
      </c>
      <c r="E4739" s="1"/>
      <c r="F4739" s="6" t="s">
        <v>22670</v>
      </c>
      <c r="G4739" s="10">
        <v>44661.562280092592</v>
      </c>
    </row>
    <row r="4740" spans="1:13" ht="15.75" x14ac:dyDescent="0.25">
      <c r="A4740" s="4"/>
      <c r="B4740" s="5"/>
      <c r="C4740" s="8"/>
      <c r="E4740" s="1" t="s">
        <v>22669</v>
      </c>
      <c r="F4740" s="6" t="s">
        <v>25522</v>
      </c>
      <c r="G4740" s="10" t="s">
        <v>25522</v>
      </c>
      <c r="H4740" s="11">
        <v>385</v>
      </c>
      <c r="I4740" s="11">
        <v>1230</v>
      </c>
      <c r="J4740" s="11">
        <v>1</v>
      </c>
      <c r="K4740" s="11">
        <v>0</v>
      </c>
      <c r="L4740" s="11">
        <v>3</v>
      </c>
      <c r="M4740" s="11">
        <v>27237</v>
      </c>
    </row>
    <row r="4741" spans="1:13" ht="15.75" x14ac:dyDescent="0.25">
      <c r="A4741" s="4"/>
      <c r="B4741" s="5"/>
      <c r="C4741" s="8"/>
      <c r="E4741" s="1"/>
      <c r="F4741" s="6" t="s">
        <v>25522</v>
      </c>
      <c r="G4741" s="10" t="s">
        <v>25522</v>
      </c>
    </row>
    <row r="4742" spans="1:13" ht="15.75" x14ac:dyDescent="0.25">
      <c r="A4742" s="4"/>
      <c r="B4742" s="5"/>
      <c r="C4742" s="8"/>
      <c r="D4742" s="3" t="s">
        <v>22149</v>
      </c>
      <c r="E4742" s="1"/>
      <c r="F4742" s="6" t="s">
        <v>22151</v>
      </c>
      <c r="G4742" s="10">
        <v>44661.710057870368</v>
      </c>
    </row>
    <row r="4743" spans="1:13" ht="15.75" x14ac:dyDescent="0.25">
      <c r="A4743" s="4"/>
      <c r="B4743" s="5"/>
      <c r="C4743" s="8"/>
      <c r="E4743" s="1" t="s">
        <v>22150</v>
      </c>
      <c r="F4743" s="6" t="s">
        <v>25522</v>
      </c>
      <c r="G4743" s="10" t="s">
        <v>25522</v>
      </c>
      <c r="H4743" s="11">
        <v>385</v>
      </c>
      <c r="I4743" s="11">
        <v>1230</v>
      </c>
      <c r="J4743" s="11">
        <v>1</v>
      </c>
      <c r="K4743" s="11">
        <v>0</v>
      </c>
      <c r="L4743" s="11">
        <v>0</v>
      </c>
      <c r="M4743" s="11">
        <v>27237</v>
      </c>
    </row>
    <row r="4744" spans="1:13" ht="15.75" x14ac:dyDescent="0.25">
      <c r="A4744" s="4"/>
      <c r="B4744" s="5"/>
      <c r="C4744" s="8"/>
      <c r="E4744" s="1"/>
      <c r="F4744" s="6" t="s">
        <v>25522</v>
      </c>
      <c r="G4744" s="10" t="s">
        <v>25522</v>
      </c>
    </row>
    <row r="4745" spans="1:13" ht="15.75" x14ac:dyDescent="0.25">
      <c r="A4745" s="4"/>
      <c r="B4745" s="5"/>
      <c r="C4745" s="8"/>
      <c r="D4745" s="3" t="s">
        <v>20240</v>
      </c>
      <c r="E4745" s="1"/>
      <c r="F4745" s="6" t="s">
        <v>19978</v>
      </c>
      <c r="G4745" s="10">
        <v>44661.82476851852</v>
      </c>
    </row>
    <row r="4746" spans="1:13" ht="15.75" x14ac:dyDescent="0.25">
      <c r="A4746" s="4"/>
      <c r="B4746" s="5"/>
      <c r="C4746" s="8"/>
      <c r="E4746" s="1" t="s">
        <v>20241</v>
      </c>
      <c r="F4746" s="6" t="s">
        <v>25522</v>
      </c>
      <c r="G4746" s="10" t="s">
        <v>25522</v>
      </c>
      <c r="H4746" s="11">
        <v>385</v>
      </c>
      <c r="I4746" s="11">
        <v>1230</v>
      </c>
      <c r="J4746" s="11">
        <v>3</v>
      </c>
      <c r="K4746" s="11">
        <v>0</v>
      </c>
      <c r="L4746" s="11">
        <v>3</v>
      </c>
      <c r="M4746" s="11">
        <v>27237</v>
      </c>
    </row>
    <row r="4747" spans="1:13" ht="15.75" x14ac:dyDescent="0.25">
      <c r="A4747" s="4"/>
      <c r="B4747" s="5"/>
      <c r="C4747" s="8"/>
      <c r="E4747" s="1"/>
      <c r="F4747" s="6" t="s">
        <v>25522</v>
      </c>
      <c r="G4747" s="10" t="s">
        <v>25522</v>
      </c>
    </row>
    <row r="4748" spans="1:13" ht="15.75" x14ac:dyDescent="0.25">
      <c r="A4748" s="4"/>
      <c r="B4748" s="5"/>
      <c r="C4748" s="8"/>
      <c r="D4748" s="3" t="s">
        <v>19976</v>
      </c>
      <c r="E4748" s="1"/>
      <c r="F4748" s="6" t="s">
        <v>19978</v>
      </c>
      <c r="G4748" s="10">
        <v>44661.829305555555</v>
      </c>
    </row>
    <row r="4749" spans="1:13" ht="15.75" x14ac:dyDescent="0.25">
      <c r="A4749" s="4"/>
      <c r="B4749" s="5"/>
      <c r="C4749" s="8"/>
      <c r="E4749" s="1" t="s">
        <v>19977</v>
      </c>
      <c r="F4749" s="6" t="s">
        <v>25522</v>
      </c>
      <c r="G4749" s="10" t="s">
        <v>25522</v>
      </c>
      <c r="H4749" s="11">
        <v>385</v>
      </c>
      <c r="I4749" s="11">
        <v>1230</v>
      </c>
      <c r="J4749" s="11">
        <v>1</v>
      </c>
      <c r="K4749" s="11">
        <v>0</v>
      </c>
      <c r="L4749" s="11">
        <v>1</v>
      </c>
      <c r="M4749" s="11">
        <v>27237</v>
      </c>
    </row>
    <row r="4750" spans="1:13" ht="15.75" x14ac:dyDescent="0.25">
      <c r="A4750" s="4"/>
      <c r="B4750" s="5"/>
      <c r="C4750" s="8"/>
      <c r="E4750" s="1"/>
      <c r="F4750" s="6" t="s">
        <v>25522</v>
      </c>
      <c r="G4750" s="10" t="s">
        <v>25522</v>
      </c>
    </row>
    <row r="4751" spans="1:13" ht="15.75" x14ac:dyDescent="0.25">
      <c r="A4751" s="4"/>
      <c r="B4751" s="5"/>
      <c r="C4751" s="8"/>
      <c r="D4751" s="3" t="s">
        <v>19815</v>
      </c>
      <c r="E4751" s="1"/>
      <c r="F4751" s="6" t="s">
        <v>19817</v>
      </c>
      <c r="G4751" s="10">
        <v>44661.83253472222</v>
      </c>
    </row>
    <row r="4752" spans="1:13" ht="15.75" x14ac:dyDescent="0.25">
      <c r="A4752" s="4"/>
      <c r="B4752" s="5"/>
      <c r="C4752" s="8"/>
      <c r="E4752" s="1" t="s">
        <v>19816</v>
      </c>
      <c r="F4752" s="6" t="s">
        <v>25522</v>
      </c>
      <c r="G4752" s="10" t="s">
        <v>25522</v>
      </c>
      <c r="H4752" s="11">
        <v>385</v>
      </c>
      <c r="I4752" s="11">
        <v>1230</v>
      </c>
      <c r="J4752" s="11">
        <v>0</v>
      </c>
      <c r="K4752" s="11">
        <v>0</v>
      </c>
      <c r="L4752" s="11">
        <v>1</v>
      </c>
      <c r="M4752" s="11">
        <v>27237</v>
      </c>
    </row>
    <row r="4753" spans="1:13" ht="15.75" x14ac:dyDescent="0.25">
      <c r="A4753" s="4"/>
      <c r="B4753" s="5"/>
      <c r="C4753" s="8"/>
      <c r="E4753" s="1"/>
      <c r="F4753" s="6" t="s">
        <v>25522</v>
      </c>
      <c r="G4753" s="10" t="s">
        <v>25522</v>
      </c>
    </row>
    <row r="4754" spans="1:13" ht="15.75" x14ac:dyDescent="0.25">
      <c r="A4754" s="4"/>
      <c r="B4754" s="5"/>
      <c r="C4754" s="8"/>
      <c r="D4754" s="3" t="s">
        <v>19255</v>
      </c>
      <c r="E4754" s="1"/>
      <c r="F4754" s="6" t="s">
        <v>17586</v>
      </c>
      <c r="G4754" s="10">
        <v>44661.842569444445</v>
      </c>
    </row>
    <row r="4755" spans="1:13" ht="15.75" x14ac:dyDescent="0.25">
      <c r="A4755" s="4"/>
      <c r="B4755" s="5"/>
      <c r="C4755" s="8"/>
      <c r="E4755" s="1" t="s">
        <v>19256</v>
      </c>
      <c r="F4755" s="6" t="s">
        <v>25522</v>
      </c>
      <c r="G4755" s="10" t="s">
        <v>25522</v>
      </c>
      <c r="H4755" s="11">
        <v>385</v>
      </c>
      <c r="I4755" s="11">
        <v>1230</v>
      </c>
      <c r="J4755" s="11">
        <v>0</v>
      </c>
      <c r="K4755" s="11">
        <v>0</v>
      </c>
      <c r="L4755" s="11">
        <v>0</v>
      </c>
      <c r="M4755" s="11">
        <v>27237</v>
      </c>
    </row>
    <row r="4756" spans="1:13" ht="15.75" x14ac:dyDescent="0.25">
      <c r="A4756" s="4"/>
      <c r="B4756" s="5"/>
      <c r="C4756" s="8"/>
      <c r="E4756" s="1"/>
      <c r="F4756" s="6" t="s">
        <v>25522</v>
      </c>
      <c r="G4756" s="10" t="s">
        <v>25522</v>
      </c>
    </row>
    <row r="4757" spans="1:13" ht="15.75" x14ac:dyDescent="0.25">
      <c r="A4757" s="4"/>
      <c r="B4757" s="5"/>
      <c r="C4757" s="8"/>
      <c r="D4757" s="3" t="s">
        <v>19228</v>
      </c>
      <c r="E4757" s="1"/>
      <c r="F4757" s="6" t="s">
        <v>17586</v>
      </c>
      <c r="G4757" s="10">
        <v>44661.842824074076</v>
      </c>
    </row>
    <row r="4758" spans="1:13" ht="15.75" x14ac:dyDescent="0.25">
      <c r="A4758" s="4"/>
      <c r="B4758" s="5"/>
      <c r="C4758" s="8"/>
      <c r="E4758" s="1" t="s">
        <v>19229</v>
      </c>
      <c r="F4758" s="6" t="s">
        <v>25522</v>
      </c>
      <c r="G4758" s="10" t="s">
        <v>25522</v>
      </c>
      <c r="H4758" s="11">
        <v>385</v>
      </c>
      <c r="I4758" s="11">
        <v>1230</v>
      </c>
      <c r="J4758" s="11">
        <v>0</v>
      </c>
      <c r="K4758" s="11">
        <v>0</v>
      </c>
      <c r="L4758" s="11">
        <v>1</v>
      </c>
      <c r="M4758" s="11">
        <v>27237</v>
      </c>
    </row>
    <row r="4759" spans="1:13" ht="15.75" x14ac:dyDescent="0.25">
      <c r="A4759" s="4"/>
      <c r="B4759" s="5"/>
      <c r="C4759" s="8"/>
      <c r="E4759" s="1"/>
      <c r="F4759" s="6" t="s">
        <v>25522</v>
      </c>
      <c r="G4759" s="10" t="s">
        <v>25522</v>
      </c>
    </row>
    <row r="4760" spans="1:13" ht="15.75" x14ac:dyDescent="0.25">
      <c r="A4760" s="4"/>
      <c r="B4760" s="5"/>
      <c r="C4760" s="8"/>
      <c r="D4760" s="3" t="s">
        <v>19188</v>
      </c>
      <c r="E4760" s="1"/>
      <c r="F4760" s="6" t="s">
        <v>17586</v>
      </c>
      <c r="G4760" s="10">
        <v>44661.843912037039</v>
      </c>
    </row>
    <row r="4761" spans="1:13" ht="15.75" x14ac:dyDescent="0.25">
      <c r="A4761" s="4"/>
      <c r="B4761" s="5"/>
      <c r="C4761" s="8"/>
      <c r="E4761" s="1" t="s">
        <v>19189</v>
      </c>
      <c r="F4761" s="6" t="s">
        <v>25522</v>
      </c>
      <c r="G4761" s="10" t="s">
        <v>25522</v>
      </c>
      <c r="H4761" s="11">
        <v>385</v>
      </c>
      <c r="I4761" s="11">
        <v>1230</v>
      </c>
      <c r="J4761" s="11">
        <v>0</v>
      </c>
      <c r="K4761" s="11">
        <v>0</v>
      </c>
      <c r="L4761" s="11">
        <v>0</v>
      </c>
      <c r="M4761" s="11">
        <v>27237</v>
      </c>
    </row>
    <row r="4762" spans="1:13" ht="15.75" x14ac:dyDescent="0.25">
      <c r="A4762" s="4"/>
      <c r="B4762" s="5"/>
      <c r="C4762" s="8"/>
      <c r="E4762" s="1"/>
      <c r="F4762" s="6" t="s">
        <v>25522</v>
      </c>
      <c r="G4762" s="10" t="s">
        <v>25522</v>
      </c>
    </row>
    <row r="4763" spans="1:13" ht="15.75" x14ac:dyDescent="0.25">
      <c r="A4763" s="4"/>
      <c r="B4763" s="5"/>
      <c r="C4763" s="8"/>
      <c r="D4763" s="3" t="s">
        <v>19155</v>
      </c>
      <c r="E4763" s="1"/>
      <c r="F4763" s="6" t="s">
        <v>17586</v>
      </c>
      <c r="G4763" s="10">
        <v>44661.844606481478</v>
      </c>
    </row>
    <row r="4764" spans="1:13" ht="15.75" x14ac:dyDescent="0.25">
      <c r="A4764" s="4"/>
      <c r="B4764" s="5"/>
      <c r="C4764" s="8"/>
      <c r="E4764" s="1" t="s">
        <v>19156</v>
      </c>
      <c r="F4764" s="6" t="s">
        <v>25522</v>
      </c>
      <c r="G4764" s="10" t="s">
        <v>25522</v>
      </c>
      <c r="H4764" s="11">
        <v>385</v>
      </c>
      <c r="I4764" s="11">
        <v>1230</v>
      </c>
      <c r="J4764" s="11">
        <v>0</v>
      </c>
      <c r="K4764" s="11">
        <v>0</v>
      </c>
      <c r="L4764" s="11">
        <v>1</v>
      </c>
      <c r="M4764" s="11">
        <v>27237</v>
      </c>
    </row>
    <row r="4765" spans="1:13" ht="15.75" x14ac:dyDescent="0.25">
      <c r="A4765" s="4"/>
      <c r="B4765" s="5"/>
      <c r="C4765" s="8"/>
      <c r="E4765" s="1"/>
      <c r="F4765" s="6" t="s">
        <v>25522</v>
      </c>
      <c r="G4765" s="10" t="s">
        <v>25522</v>
      </c>
    </row>
    <row r="4766" spans="1:13" ht="15.75" x14ac:dyDescent="0.25">
      <c r="A4766" s="4"/>
      <c r="B4766" s="5"/>
      <c r="C4766" s="8"/>
      <c r="D4766" s="3" t="s">
        <v>19132</v>
      </c>
      <c r="E4766" s="1"/>
      <c r="F4766" s="6" t="s">
        <v>17586</v>
      </c>
      <c r="G4766" s="10">
        <v>44661.845150462963</v>
      </c>
    </row>
    <row r="4767" spans="1:13" ht="15.75" x14ac:dyDescent="0.25">
      <c r="A4767" s="4"/>
      <c r="B4767" s="5"/>
      <c r="C4767" s="8"/>
      <c r="E4767" s="1" t="s">
        <v>19133</v>
      </c>
      <c r="F4767" s="6" t="s">
        <v>25522</v>
      </c>
      <c r="G4767" s="10" t="s">
        <v>25522</v>
      </c>
      <c r="H4767" s="11">
        <v>385</v>
      </c>
      <c r="I4767" s="11">
        <v>1230</v>
      </c>
      <c r="J4767" s="11">
        <v>1</v>
      </c>
      <c r="K4767" s="11">
        <v>0</v>
      </c>
      <c r="L4767" s="11">
        <v>1</v>
      </c>
      <c r="M4767" s="11">
        <v>27237</v>
      </c>
    </row>
    <row r="4768" spans="1:13" ht="15.75" x14ac:dyDescent="0.25">
      <c r="A4768" s="4"/>
      <c r="B4768" s="5"/>
      <c r="C4768" s="8"/>
      <c r="E4768" s="1"/>
      <c r="F4768" s="6" t="s">
        <v>25522</v>
      </c>
      <c r="G4768" s="10" t="s">
        <v>25522</v>
      </c>
    </row>
    <row r="4769" spans="1:13" ht="15.75" x14ac:dyDescent="0.25">
      <c r="A4769" s="4"/>
      <c r="B4769" s="5"/>
      <c r="C4769" s="8"/>
      <c r="D4769" s="3" t="s">
        <v>19033</v>
      </c>
      <c r="E4769" s="1"/>
      <c r="F4769" s="6" t="s">
        <v>17586</v>
      </c>
      <c r="G4769" s="10">
        <v>44661.847488425927</v>
      </c>
    </row>
    <row r="4770" spans="1:13" ht="15.75" x14ac:dyDescent="0.25">
      <c r="A4770" s="4"/>
      <c r="B4770" s="5"/>
      <c r="C4770" s="8"/>
      <c r="E4770" s="1" t="s">
        <v>19034</v>
      </c>
      <c r="F4770" s="6" t="s">
        <v>25522</v>
      </c>
      <c r="G4770" s="10" t="s">
        <v>25522</v>
      </c>
      <c r="H4770" s="11">
        <v>385</v>
      </c>
      <c r="I4770" s="11">
        <v>1230</v>
      </c>
      <c r="J4770" s="11">
        <v>0</v>
      </c>
      <c r="K4770" s="11">
        <v>0</v>
      </c>
      <c r="L4770" s="11">
        <v>0</v>
      </c>
      <c r="M4770" s="11">
        <v>27237</v>
      </c>
    </row>
    <row r="4771" spans="1:13" ht="15.75" x14ac:dyDescent="0.25">
      <c r="A4771" s="4"/>
      <c r="B4771" s="5"/>
      <c r="C4771" s="8"/>
      <c r="E4771" s="1"/>
      <c r="F4771" s="6" t="s">
        <v>25522</v>
      </c>
      <c r="G4771" s="10" t="s">
        <v>25522</v>
      </c>
    </row>
    <row r="4772" spans="1:13" ht="15.75" x14ac:dyDescent="0.25">
      <c r="A4772" s="4"/>
      <c r="B4772" s="5"/>
      <c r="C4772" s="8"/>
      <c r="D4772" s="3" t="s">
        <v>19024</v>
      </c>
      <c r="E4772" s="1"/>
      <c r="F4772" s="6" t="s">
        <v>17586</v>
      </c>
      <c r="G4772" s="10">
        <v>44661.847592592596</v>
      </c>
    </row>
    <row r="4773" spans="1:13" ht="15.75" x14ac:dyDescent="0.25">
      <c r="A4773" s="4"/>
      <c r="B4773" s="5"/>
      <c r="C4773" s="8"/>
      <c r="E4773" s="1" t="s">
        <v>19025</v>
      </c>
      <c r="F4773" s="6" t="s">
        <v>25522</v>
      </c>
      <c r="G4773" s="10" t="s">
        <v>25522</v>
      </c>
      <c r="H4773" s="11">
        <v>385</v>
      </c>
      <c r="I4773" s="11">
        <v>1230</v>
      </c>
      <c r="J4773" s="11">
        <v>0</v>
      </c>
      <c r="K4773" s="11">
        <v>0</v>
      </c>
      <c r="L4773" s="11">
        <v>0</v>
      </c>
      <c r="M4773" s="11">
        <v>27237</v>
      </c>
    </row>
    <row r="4774" spans="1:13" ht="15.75" x14ac:dyDescent="0.25">
      <c r="A4774" s="4"/>
      <c r="B4774" s="5"/>
      <c r="C4774" s="8"/>
      <c r="E4774" s="1"/>
      <c r="F4774" s="6" t="s">
        <v>25522</v>
      </c>
      <c r="G4774" s="10" t="s">
        <v>25522</v>
      </c>
    </row>
    <row r="4775" spans="1:13" ht="15.75" x14ac:dyDescent="0.25">
      <c r="A4775" s="4"/>
      <c r="B4775" s="5"/>
      <c r="C4775" s="8"/>
      <c r="D4775" s="3" t="s">
        <v>18973</v>
      </c>
      <c r="E4775" s="1"/>
      <c r="F4775" s="6" t="s">
        <v>17586</v>
      </c>
      <c r="G4775" s="10">
        <v>44661.84820601852</v>
      </c>
    </row>
    <row r="4776" spans="1:13" ht="15.75" x14ac:dyDescent="0.25">
      <c r="A4776" s="4"/>
      <c r="B4776" s="5"/>
      <c r="C4776" s="8"/>
      <c r="E4776" s="1" t="s">
        <v>18974</v>
      </c>
      <c r="F4776" s="6" t="s">
        <v>25522</v>
      </c>
      <c r="G4776" s="10" t="s">
        <v>25522</v>
      </c>
      <c r="H4776" s="11">
        <v>385</v>
      </c>
      <c r="I4776" s="11">
        <v>1230</v>
      </c>
      <c r="J4776" s="11">
        <v>0</v>
      </c>
      <c r="K4776" s="11">
        <v>0</v>
      </c>
      <c r="L4776" s="11">
        <v>0</v>
      </c>
      <c r="M4776" s="11">
        <v>27237</v>
      </c>
    </row>
    <row r="4777" spans="1:13" ht="15.75" x14ac:dyDescent="0.25">
      <c r="A4777" s="4"/>
      <c r="B4777" s="5"/>
      <c r="C4777" s="8"/>
      <c r="E4777" s="1"/>
      <c r="F4777" s="6" t="s">
        <v>25522</v>
      </c>
      <c r="G4777" s="10" t="s">
        <v>25522</v>
      </c>
    </row>
    <row r="4778" spans="1:13" ht="15.75" x14ac:dyDescent="0.25">
      <c r="A4778" s="4"/>
      <c r="B4778" s="5"/>
      <c r="C4778" s="8"/>
      <c r="D4778" s="3" t="s">
        <v>18942</v>
      </c>
      <c r="E4778" s="1"/>
      <c r="F4778" s="6" t="s">
        <v>17586</v>
      </c>
      <c r="G4778" s="10">
        <v>44661.848865740743</v>
      </c>
    </row>
    <row r="4779" spans="1:13" ht="15.75" x14ac:dyDescent="0.25">
      <c r="A4779" s="4"/>
      <c r="B4779" s="5"/>
      <c r="C4779" s="8"/>
      <c r="E4779" s="1" t="s">
        <v>18943</v>
      </c>
      <c r="F4779" s="6" t="s">
        <v>25522</v>
      </c>
      <c r="G4779" s="10" t="s">
        <v>25522</v>
      </c>
      <c r="H4779" s="11">
        <v>385</v>
      </c>
      <c r="I4779" s="11">
        <v>1230</v>
      </c>
      <c r="J4779" s="11">
        <v>0</v>
      </c>
      <c r="K4779" s="11">
        <v>0</v>
      </c>
      <c r="L4779" s="11">
        <v>0</v>
      </c>
      <c r="M4779" s="11">
        <v>27237</v>
      </c>
    </row>
    <row r="4780" spans="1:13" ht="15.75" x14ac:dyDescent="0.25">
      <c r="A4780" s="4"/>
      <c r="B4780" s="5"/>
      <c r="C4780" s="8"/>
      <c r="E4780" s="1"/>
      <c r="F4780" s="6" t="s">
        <v>25522</v>
      </c>
      <c r="G4780" s="10" t="s">
        <v>25522</v>
      </c>
    </row>
    <row r="4781" spans="1:13" ht="15.75" x14ac:dyDescent="0.25">
      <c r="A4781" s="4"/>
      <c r="B4781" s="5"/>
      <c r="C4781" s="8"/>
      <c r="D4781" s="3" t="s">
        <v>18924</v>
      </c>
      <c r="E4781" s="1"/>
      <c r="F4781" s="6" t="s">
        <v>17586</v>
      </c>
      <c r="G4781" s="10">
        <v>44661.849236111113</v>
      </c>
    </row>
    <row r="4782" spans="1:13" ht="15.75" x14ac:dyDescent="0.25">
      <c r="A4782" s="4"/>
      <c r="B4782" s="5"/>
      <c r="C4782" s="8"/>
      <c r="E4782" s="1" t="s">
        <v>18925</v>
      </c>
      <c r="F4782" s="6" t="s">
        <v>25522</v>
      </c>
      <c r="G4782" s="10" t="s">
        <v>25522</v>
      </c>
      <c r="H4782" s="11">
        <v>385</v>
      </c>
      <c r="I4782" s="11">
        <v>1230</v>
      </c>
      <c r="J4782" s="11">
        <v>0</v>
      </c>
      <c r="K4782" s="11">
        <v>0</v>
      </c>
      <c r="L4782" s="11">
        <v>0</v>
      </c>
      <c r="M4782" s="11">
        <v>27237</v>
      </c>
    </row>
    <row r="4783" spans="1:13" ht="15.75" x14ac:dyDescent="0.25">
      <c r="A4783" s="4"/>
      <c r="B4783" s="5"/>
      <c r="C4783" s="8"/>
      <c r="E4783" s="1"/>
      <c r="F4783" s="6" t="s">
        <v>25522</v>
      </c>
      <c r="G4783" s="10" t="s">
        <v>25522</v>
      </c>
    </row>
    <row r="4784" spans="1:13" ht="15.75" x14ac:dyDescent="0.25">
      <c r="A4784" s="4"/>
      <c r="B4784" s="5"/>
      <c r="C4784" s="8"/>
      <c r="D4784" s="3" t="s">
        <v>18645</v>
      </c>
      <c r="E4784" s="1"/>
      <c r="F4784" s="6" t="s">
        <v>17586</v>
      </c>
      <c r="G4784" s="10">
        <v>44661.858912037038</v>
      </c>
    </row>
    <row r="4785" spans="1:13" ht="15.75" x14ac:dyDescent="0.25">
      <c r="A4785" s="4"/>
      <c r="B4785" s="5"/>
      <c r="C4785" s="8"/>
      <c r="E4785" s="1" t="s">
        <v>18646</v>
      </c>
      <c r="F4785" s="6" t="s">
        <v>25522</v>
      </c>
      <c r="G4785" s="10" t="s">
        <v>25522</v>
      </c>
      <c r="H4785" s="11">
        <v>385</v>
      </c>
      <c r="I4785" s="11">
        <v>1230</v>
      </c>
      <c r="J4785" s="11">
        <v>0</v>
      </c>
      <c r="K4785" s="11">
        <v>0</v>
      </c>
      <c r="L4785" s="11">
        <v>0</v>
      </c>
      <c r="M4785" s="11">
        <v>27237</v>
      </c>
    </row>
    <row r="4786" spans="1:13" ht="15.75" x14ac:dyDescent="0.25">
      <c r="A4786" s="4"/>
      <c r="B4786" s="5"/>
      <c r="C4786" s="8"/>
      <c r="E4786" s="1"/>
      <c r="F4786" s="6" t="s">
        <v>25522</v>
      </c>
      <c r="G4786" s="10" t="s">
        <v>25522</v>
      </c>
    </row>
    <row r="4787" spans="1:13" ht="15.75" x14ac:dyDescent="0.25">
      <c r="A4787" s="4"/>
      <c r="B4787" s="5"/>
      <c r="C4787" s="8"/>
      <c r="D4787" s="3" t="s">
        <v>18641</v>
      </c>
      <c r="E4787" s="1"/>
      <c r="F4787" s="6" t="s">
        <v>17586</v>
      </c>
      <c r="G4787" s="10">
        <v>44661.859525462962</v>
      </c>
    </row>
    <row r="4788" spans="1:13" ht="15.75" x14ac:dyDescent="0.25">
      <c r="A4788" s="4"/>
      <c r="B4788" s="5"/>
      <c r="C4788" s="8"/>
      <c r="E4788" s="1" t="s">
        <v>18642</v>
      </c>
      <c r="F4788" s="6" t="s">
        <v>25522</v>
      </c>
      <c r="G4788" s="10" t="s">
        <v>25522</v>
      </c>
      <c r="H4788" s="11">
        <v>385</v>
      </c>
      <c r="I4788" s="11">
        <v>1230</v>
      </c>
      <c r="J4788" s="11">
        <v>1</v>
      </c>
      <c r="K4788" s="11">
        <v>0</v>
      </c>
      <c r="L4788" s="11">
        <v>1</v>
      </c>
      <c r="M4788" s="11">
        <v>27237</v>
      </c>
    </row>
    <row r="4789" spans="1:13" ht="15.75" x14ac:dyDescent="0.25">
      <c r="A4789" s="4"/>
      <c r="B4789" s="5"/>
      <c r="C4789" s="8"/>
      <c r="E4789" s="1"/>
      <c r="F4789" s="6" t="s">
        <v>25522</v>
      </c>
      <c r="G4789" s="10" t="s">
        <v>25522</v>
      </c>
    </row>
    <row r="4790" spans="1:13" ht="15.75" x14ac:dyDescent="0.25">
      <c r="A4790" s="4"/>
      <c r="B4790" s="5"/>
      <c r="C4790" s="8"/>
      <c r="D4790" s="3" t="s">
        <v>18554</v>
      </c>
      <c r="E4790" s="1"/>
      <c r="F4790" s="6" t="s">
        <v>17586</v>
      </c>
      <c r="G4790" s="10">
        <v>44661.863483796296</v>
      </c>
    </row>
    <row r="4791" spans="1:13" ht="15.75" x14ac:dyDescent="0.25">
      <c r="A4791" s="4"/>
      <c r="B4791" s="5"/>
      <c r="C4791" s="8"/>
      <c r="E4791" s="1" t="s">
        <v>18555</v>
      </c>
      <c r="F4791" s="6" t="s">
        <v>25522</v>
      </c>
      <c r="G4791" s="10" t="s">
        <v>25522</v>
      </c>
      <c r="H4791" s="11">
        <v>385</v>
      </c>
      <c r="I4791" s="11">
        <v>1230</v>
      </c>
      <c r="J4791" s="11">
        <v>0</v>
      </c>
      <c r="K4791" s="11">
        <v>0</v>
      </c>
      <c r="L4791" s="11">
        <v>0</v>
      </c>
      <c r="M4791" s="11">
        <v>27237</v>
      </c>
    </row>
    <row r="4792" spans="1:13" ht="15.75" x14ac:dyDescent="0.25">
      <c r="A4792" s="4"/>
      <c r="B4792" s="5"/>
      <c r="C4792" s="8"/>
      <c r="E4792" s="1"/>
      <c r="F4792" s="6" t="s">
        <v>25522</v>
      </c>
      <c r="G4792" s="10" t="s">
        <v>25522</v>
      </c>
    </row>
    <row r="4793" spans="1:13" ht="15.75" x14ac:dyDescent="0.25">
      <c r="A4793" s="4"/>
      <c r="B4793" s="5"/>
      <c r="C4793" s="8"/>
      <c r="D4793" s="3" t="s">
        <v>18446</v>
      </c>
      <c r="E4793" s="1"/>
      <c r="F4793" s="6" t="s">
        <v>17586</v>
      </c>
      <c r="G4793" s="10">
        <v>44661.867824074077</v>
      </c>
    </row>
    <row r="4794" spans="1:13" ht="15.75" x14ac:dyDescent="0.25">
      <c r="A4794" s="4"/>
      <c r="B4794" s="5"/>
      <c r="C4794" s="8"/>
      <c r="E4794" s="1" t="s">
        <v>18447</v>
      </c>
      <c r="F4794" s="6" t="s">
        <v>25522</v>
      </c>
      <c r="G4794" s="10" t="s">
        <v>25522</v>
      </c>
      <c r="H4794" s="11">
        <v>385</v>
      </c>
      <c r="I4794" s="11">
        <v>1230</v>
      </c>
      <c r="J4794" s="11">
        <v>0</v>
      </c>
      <c r="K4794" s="11">
        <v>0</v>
      </c>
      <c r="L4794" s="11">
        <v>2</v>
      </c>
      <c r="M4794" s="11">
        <v>27237</v>
      </c>
    </row>
    <row r="4795" spans="1:13" ht="15.75" x14ac:dyDescent="0.25">
      <c r="A4795" s="4"/>
      <c r="B4795" s="5"/>
      <c r="C4795" s="8"/>
      <c r="E4795" s="1"/>
      <c r="F4795" s="6" t="s">
        <v>25522</v>
      </c>
      <c r="G4795" s="10" t="s">
        <v>25522</v>
      </c>
    </row>
    <row r="4796" spans="1:13" ht="15.75" x14ac:dyDescent="0.25">
      <c r="A4796" s="4"/>
      <c r="B4796" s="5"/>
      <c r="C4796" s="8"/>
      <c r="D4796" s="3" t="s">
        <v>18327</v>
      </c>
      <c r="E4796" s="1"/>
      <c r="F4796" s="6" t="s">
        <v>17586</v>
      </c>
      <c r="G4796" s="10">
        <v>44661.875243055554</v>
      </c>
    </row>
    <row r="4797" spans="1:13" ht="15.75" x14ac:dyDescent="0.25">
      <c r="A4797" s="4"/>
      <c r="B4797" s="5"/>
      <c r="C4797" s="8"/>
      <c r="E4797" s="1" t="s">
        <v>18328</v>
      </c>
      <c r="F4797" s="6" t="s">
        <v>25522</v>
      </c>
      <c r="G4797" s="10" t="s">
        <v>25522</v>
      </c>
      <c r="H4797" s="11">
        <v>385</v>
      </c>
      <c r="I4797" s="11">
        <v>1230</v>
      </c>
      <c r="J4797" s="11">
        <v>0</v>
      </c>
      <c r="K4797" s="11">
        <v>0</v>
      </c>
      <c r="L4797" s="11">
        <v>0</v>
      </c>
      <c r="M4797" s="11">
        <v>27237</v>
      </c>
    </row>
    <row r="4798" spans="1:13" ht="15.75" x14ac:dyDescent="0.25">
      <c r="A4798" s="4"/>
      <c r="B4798" s="5"/>
      <c r="C4798" s="8"/>
      <c r="E4798" s="1"/>
      <c r="F4798" s="6" t="s">
        <v>25522</v>
      </c>
      <c r="G4798" s="10" t="s">
        <v>25522</v>
      </c>
    </row>
    <row r="4799" spans="1:13" ht="15.75" x14ac:dyDescent="0.25">
      <c r="A4799" s="4"/>
      <c r="B4799" s="5"/>
      <c r="C4799" s="8"/>
      <c r="D4799" s="3" t="s">
        <v>18313</v>
      </c>
      <c r="E4799" s="1"/>
      <c r="F4799" s="6" t="s">
        <v>17586</v>
      </c>
      <c r="G4799" s="10">
        <v>44661.876331018517</v>
      </c>
    </row>
    <row r="4800" spans="1:13" ht="15.75" x14ac:dyDescent="0.25">
      <c r="A4800" s="4"/>
      <c r="B4800" s="5"/>
      <c r="C4800" s="8"/>
      <c r="E4800" s="1" t="s">
        <v>18314</v>
      </c>
      <c r="F4800" s="6" t="s">
        <v>25522</v>
      </c>
      <c r="G4800" s="10" t="s">
        <v>25522</v>
      </c>
      <c r="H4800" s="11">
        <v>385</v>
      </c>
      <c r="I4800" s="11">
        <v>1230</v>
      </c>
      <c r="J4800" s="11">
        <v>0</v>
      </c>
      <c r="K4800" s="11">
        <v>0</v>
      </c>
      <c r="L4800" s="11">
        <v>1</v>
      </c>
      <c r="M4800" s="11">
        <v>27237</v>
      </c>
    </row>
    <row r="4801" spans="1:13" ht="15.75" x14ac:dyDescent="0.25">
      <c r="A4801" s="4"/>
      <c r="B4801" s="5"/>
      <c r="C4801" s="8"/>
      <c r="E4801" s="1"/>
      <c r="F4801" s="6" t="s">
        <v>25522</v>
      </c>
      <c r="G4801" s="10" t="s">
        <v>25522</v>
      </c>
    </row>
    <row r="4802" spans="1:13" ht="15.75" x14ac:dyDescent="0.25">
      <c r="A4802" s="4"/>
      <c r="B4802" s="5"/>
      <c r="C4802" s="8"/>
      <c r="D4802" s="3" t="s">
        <v>17584</v>
      </c>
      <c r="E4802" s="1"/>
      <c r="F4802" s="6" t="s">
        <v>17586</v>
      </c>
      <c r="G4802" s="10">
        <v>44661.977766203701</v>
      </c>
    </row>
    <row r="4803" spans="1:13" ht="15.75" x14ac:dyDescent="0.25">
      <c r="A4803" s="4"/>
      <c r="B4803" s="5"/>
      <c r="C4803" s="8"/>
      <c r="E4803" s="1" t="s">
        <v>17585</v>
      </c>
      <c r="F4803" s="6" t="s">
        <v>25522</v>
      </c>
      <c r="G4803" s="10" t="s">
        <v>25522</v>
      </c>
      <c r="H4803" s="11">
        <v>385</v>
      </c>
      <c r="I4803" s="11">
        <v>1230</v>
      </c>
      <c r="J4803" s="11">
        <v>0</v>
      </c>
      <c r="K4803" s="11">
        <v>0</v>
      </c>
      <c r="L4803" s="11">
        <v>1</v>
      </c>
      <c r="M4803" s="11">
        <v>27237</v>
      </c>
    </row>
    <row r="4804" spans="1:13" ht="15.75" x14ac:dyDescent="0.25">
      <c r="A4804" s="4"/>
      <c r="B4804" s="5"/>
      <c r="C4804" s="8"/>
      <c r="E4804" s="1"/>
      <c r="F4804" s="6" t="s">
        <v>25522</v>
      </c>
      <c r="G4804" s="10" t="s">
        <v>25522</v>
      </c>
    </row>
    <row r="4805" spans="1:13" ht="15.75" x14ac:dyDescent="0.25">
      <c r="A4805" s="4"/>
      <c r="B4805" s="5"/>
      <c r="C4805" s="8"/>
      <c r="D4805" s="3" t="s">
        <v>14323</v>
      </c>
      <c r="E4805" s="1"/>
      <c r="F4805" s="6" t="s">
        <v>14325</v>
      </c>
      <c r="G4805" s="10">
        <v>44662.468344907407</v>
      </c>
    </row>
    <row r="4806" spans="1:13" ht="15.75" x14ac:dyDescent="0.25">
      <c r="A4806" s="4"/>
      <c r="B4806" s="5"/>
      <c r="C4806" s="8"/>
      <c r="E4806" s="1" t="s">
        <v>14324</v>
      </c>
      <c r="F4806" s="6" t="s">
        <v>25522</v>
      </c>
      <c r="G4806" s="10" t="s">
        <v>25522</v>
      </c>
      <c r="H4806" s="11">
        <v>385</v>
      </c>
      <c r="I4806" s="11">
        <v>1230</v>
      </c>
      <c r="J4806" s="11">
        <v>0</v>
      </c>
      <c r="K4806" s="11">
        <v>0</v>
      </c>
      <c r="L4806" s="11">
        <v>0</v>
      </c>
      <c r="M4806" s="11">
        <v>27237</v>
      </c>
    </row>
    <row r="4807" spans="1:13" ht="15.75" x14ac:dyDescent="0.25">
      <c r="A4807" s="4"/>
      <c r="B4807" s="5"/>
      <c r="C4807" s="8"/>
      <c r="E4807" s="1"/>
      <c r="F4807" s="6" t="s">
        <v>25522</v>
      </c>
      <c r="G4807" s="10" t="s">
        <v>25522</v>
      </c>
    </row>
    <row r="4808" spans="1:13" ht="15.75" x14ac:dyDescent="0.25">
      <c r="A4808" s="4"/>
      <c r="B4808" s="5"/>
      <c r="C4808" s="8"/>
      <c r="D4808" s="3" t="s">
        <v>7591</v>
      </c>
      <c r="E4808" s="1"/>
      <c r="F4808" s="6" t="s">
        <v>6602</v>
      </c>
      <c r="G4808" s="10">
        <v>44662.936423611114</v>
      </c>
    </row>
    <row r="4809" spans="1:13" ht="15.75" x14ac:dyDescent="0.25">
      <c r="A4809" s="4"/>
      <c r="B4809" s="5"/>
      <c r="C4809" s="8"/>
      <c r="E4809" s="1" t="s">
        <v>7592</v>
      </c>
      <c r="F4809" s="6" t="s">
        <v>25522</v>
      </c>
      <c r="G4809" s="10" t="s">
        <v>25522</v>
      </c>
      <c r="H4809" s="11">
        <v>385</v>
      </c>
      <c r="I4809" s="11">
        <v>1230</v>
      </c>
      <c r="J4809" s="11">
        <v>0</v>
      </c>
      <c r="K4809" s="11">
        <v>0</v>
      </c>
      <c r="L4809" s="11">
        <v>1</v>
      </c>
      <c r="M4809" s="11">
        <v>27237</v>
      </c>
    </row>
    <row r="4810" spans="1:13" ht="15.75" x14ac:dyDescent="0.25">
      <c r="A4810" s="4"/>
      <c r="B4810" s="5"/>
      <c r="C4810" s="8"/>
      <c r="E4810" s="1"/>
      <c r="F4810" s="6" t="s">
        <v>25522</v>
      </c>
      <c r="G4810" s="10" t="s">
        <v>25522</v>
      </c>
    </row>
    <row r="4811" spans="1:13" ht="15.75" x14ac:dyDescent="0.25">
      <c r="A4811" s="4"/>
      <c r="B4811" s="5"/>
      <c r="C4811" s="8"/>
      <c r="D4811" s="3" t="s">
        <v>7587</v>
      </c>
      <c r="E4811" s="1"/>
      <c r="F4811" s="6" t="s">
        <v>6602</v>
      </c>
      <c r="G4811" s="10">
        <v>44662.936932870369</v>
      </c>
    </row>
    <row r="4812" spans="1:13" ht="15.75" x14ac:dyDescent="0.25">
      <c r="A4812" s="4"/>
      <c r="B4812" s="5"/>
      <c r="C4812" s="8"/>
      <c r="E4812" s="1" t="s">
        <v>7588</v>
      </c>
      <c r="F4812" s="6" t="s">
        <v>25522</v>
      </c>
      <c r="G4812" s="10" t="s">
        <v>25522</v>
      </c>
      <c r="H4812" s="11">
        <v>385</v>
      </c>
      <c r="I4812" s="11">
        <v>1230</v>
      </c>
      <c r="J4812" s="11">
        <v>0</v>
      </c>
      <c r="K4812" s="11">
        <v>0</v>
      </c>
      <c r="L4812" s="11">
        <v>2</v>
      </c>
      <c r="M4812" s="11">
        <v>27237</v>
      </c>
    </row>
    <row r="4813" spans="1:13" ht="15.75" x14ac:dyDescent="0.25">
      <c r="A4813" s="4"/>
      <c r="B4813" s="5"/>
      <c r="C4813" s="8"/>
      <c r="E4813" s="1"/>
      <c r="F4813" s="6" t="s">
        <v>25522</v>
      </c>
      <c r="G4813" s="10" t="s">
        <v>25522</v>
      </c>
    </row>
    <row r="4814" spans="1:13" ht="15.75" x14ac:dyDescent="0.25">
      <c r="A4814" s="4"/>
      <c r="B4814" s="5"/>
      <c r="C4814" s="8"/>
      <c r="D4814" s="3" t="s">
        <v>7577</v>
      </c>
      <c r="E4814" s="1"/>
      <c r="F4814" s="6" t="s">
        <v>6602</v>
      </c>
      <c r="G4814" s="10">
        <v>44662.937719907408</v>
      </c>
    </row>
    <row r="4815" spans="1:13" ht="15.75" x14ac:dyDescent="0.25">
      <c r="A4815" s="4"/>
      <c r="B4815" s="5"/>
      <c r="C4815" s="8"/>
      <c r="E4815" s="1" t="s">
        <v>7578</v>
      </c>
      <c r="F4815" s="6" t="s">
        <v>25522</v>
      </c>
      <c r="G4815" s="10" t="s">
        <v>25522</v>
      </c>
      <c r="H4815" s="11">
        <v>385</v>
      </c>
      <c r="I4815" s="11">
        <v>1230</v>
      </c>
      <c r="J4815" s="11">
        <v>1</v>
      </c>
      <c r="K4815" s="11">
        <v>1</v>
      </c>
      <c r="L4815" s="11">
        <v>1</v>
      </c>
      <c r="M4815" s="11">
        <v>27237</v>
      </c>
    </row>
    <row r="4816" spans="1:13" ht="15.75" x14ac:dyDescent="0.25">
      <c r="A4816" s="4"/>
      <c r="B4816" s="5"/>
      <c r="C4816" s="8"/>
      <c r="E4816" s="1"/>
      <c r="F4816" s="6" t="s">
        <v>25522</v>
      </c>
      <c r="G4816" s="10" t="s">
        <v>25522</v>
      </c>
    </row>
    <row r="4817" spans="1:13" ht="15.75" x14ac:dyDescent="0.25">
      <c r="A4817" s="4"/>
      <c r="B4817" s="5"/>
      <c r="C4817" s="8"/>
      <c r="D4817" s="3" t="s">
        <v>529</v>
      </c>
      <c r="E4817" s="1"/>
      <c r="F4817" s="6" t="s">
        <v>531</v>
      </c>
      <c r="G4817" s="10">
        <v>44663.42827546296</v>
      </c>
    </row>
    <row r="4818" spans="1:13" ht="15.75" x14ac:dyDescent="0.25">
      <c r="A4818" s="4"/>
      <c r="B4818" s="5"/>
      <c r="C4818" s="8"/>
      <c r="E4818" s="1" t="s">
        <v>530</v>
      </c>
      <c r="F4818" s="6" t="s">
        <v>25522</v>
      </c>
      <c r="G4818" s="10" t="s">
        <v>25522</v>
      </c>
      <c r="H4818" s="11">
        <v>385</v>
      </c>
      <c r="I4818" s="11">
        <v>1230</v>
      </c>
      <c r="J4818" s="11">
        <v>2</v>
      </c>
      <c r="K4818" s="11">
        <v>0</v>
      </c>
      <c r="L4818" s="11">
        <v>1</v>
      </c>
      <c r="M4818" s="11">
        <v>27236</v>
      </c>
    </row>
    <row r="4819" spans="1:13" ht="15.75" x14ac:dyDescent="0.25">
      <c r="A4819" s="4"/>
      <c r="B4819" s="5"/>
      <c r="C4819" s="8"/>
      <c r="E4819" s="1"/>
      <c r="F4819" s="6" t="s">
        <v>25522</v>
      </c>
      <c r="G4819" s="10" t="s">
        <v>25522</v>
      </c>
    </row>
    <row r="4820" spans="1:13" ht="15.75" x14ac:dyDescent="0.25">
      <c r="A4820" s="4"/>
      <c r="B4820" s="5"/>
      <c r="C4820" s="8"/>
      <c r="D4820" s="3" t="s">
        <v>307</v>
      </c>
      <c r="E4820" s="1"/>
      <c r="F4820" s="6" t="s">
        <v>312</v>
      </c>
      <c r="G4820" s="10">
        <v>44663.466261574074</v>
      </c>
    </row>
    <row r="4821" spans="1:13" ht="15.75" x14ac:dyDescent="0.25">
      <c r="A4821" s="4"/>
      <c r="B4821" s="5"/>
      <c r="C4821" s="8"/>
      <c r="E4821" s="1" t="s">
        <v>308</v>
      </c>
      <c r="F4821" s="6" t="s">
        <v>25522</v>
      </c>
      <c r="G4821" s="10" t="s">
        <v>25522</v>
      </c>
      <c r="H4821" s="11">
        <v>385</v>
      </c>
      <c r="I4821" s="11">
        <v>1230</v>
      </c>
      <c r="J4821" s="11">
        <v>0</v>
      </c>
      <c r="K4821" s="11">
        <v>0</v>
      </c>
      <c r="L4821" s="11">
        <v>0</v>
      </c>
      <c r="M4821" s="11">
        <v>27236</v>
      </c>
    </row>
    <row r="4822" spans="1:13" ht="15.75" x14ac:dyDescent="0.25">
      <c r="A4822" s="4"/>
      <c r="B4822" s="5"/>
      <c r="C4822" s="8"/>
      <c r="E4822" s="1"/>
      <c r="F4822" s="6" t="s">
        <v>25522</v>
      </c>
      <c r="G4822" s="10" t="s">
        <v>25522</v>
      </c>
    </row>
    <row r="4823" spans="1:13" ht="15.75" x14ac:dyDescent="0.25">
      <c r="A4823" s="4" t="s">
        <v>23956</v>
      </c>
      <c r="B4823" s="5"/>
      <c r="C4823" s="8"/>
      <c r="E4823" s="1"/>
      <c r="F4823" s="6" t="s">
        <v>25522</v>
      </c>
      <c r="G4823" s="10" t="s">
        <v>25522</v>
      </c>
    </row>
    <row r="4824" spans="1:13" ht="15.75" x14ac:dyDescent="0.25">
      <c r="A4824" s="4"/>
      <c r="B4824" s="5" t="s">
        <v>23957</v>
      </c>
      <c r="C4824" s="8"/>
      <c r="E4824" s="1"/>
      <c r="F4824" s="6" t="s">
        <v>25522</v>
      </c>
      <c r="G4824" s="10" t="s">
        <v>25522</v>
      </c>
    </row>
    <row r="4825" spans="1:13" ht="15.75" x14ac:dyDescent="0.25">
      <c r="A4825" s="4"/>
      <c r="B4825" s="5"/>
      <c r="C4825" s="8" t="s">
        <v>2716</v>
      </c>
      <c r="E4825" s="1"/>
      <c r="F4825" s="6" t="s">
        <v>25522</v>
      </c>
      <c r="G4825" s="10" t="s">
        <v>25522</v>
      </c>
    </row>
    <row r="4826" spans="1:13" ht="15.75" x14ac:dyDescent="0.25">
      <c r="A4826" s="4"/>
      <c r="B4826" s="5"/>
      <c r="C4826" s="8"/>
      <c r="D4826" s="3" t="s">
        <v>23954</v>
      </c>
      <c r="E4826" s="1"/>
      <c r="F4826" s="6" t="s">
        <v>23958</v>
      </c>
      <c r="G4826" s="10">
        <v>44661.083425925928</v>
      </c>
    </row>
    <row r="4827" spans="1:13" ht="15.75" x14ac:dyDescent="0.25">
      <c r="A4827" s="4"/>
      <c r="B4827" s="5"/>
      <c r="C4827" s="8"/>
      <c r="E4827" s="1" t="s">
        <v>23955</v>
      </c>
      <c r="F4827" s="6" t="s">
        <v>25522</v>
      </c>
      <c r="G4827" s="10" t="s">
        <v>25522</v>
      </c>
      <c r="H4827" s="11">
        <v>221</v>
      </c>
      <c r="I4827" s="11">
        <v>188</v>
      </c>
      <c r="J4827" s="11">
        <v>0</v>
      </c>
      <c r="K4827" s="11">
        <v>0</v>
      </c>
      <c r="L4827" s="11">
        <v>0</v>
      </c>
      <c r="M4827" s="11">
        <v>17746</v>
      </c>
    </row>
    <row r="4828" spans="1:13" ht="15.75" x14ac:dyDescent="0.25">
      <c r="A4828" s="4"/>
      <c r="B4828" s="5"/>
      <c r="C4828" s="8"/>
      <c r="E4828" s="1"/>
      <c r="F4828" s="6" t="s">
        <v>25522</v>
      </c>
      <c r="G4828" s="10" t="s">
        <v>25522</v>
      </c>
    </row>
    <row r="4829" spans="1:13" ht="15.75" x14ac:dyDescent="0.25">
      <c r="A4829" s="4" t="s">
        <v>23951</v>
      </c>
      <c r="B4829" s="5"/>
      <c r="C4829" s="8"/>
      <c r="E4829" s="1"/>
      <c r="F4829" s="6" t="s">
        <v>25522</v>
      </c>
      <c r="G4829" s="10" t="s">
        <v>25522</v>
      </c>
    </row>
    <row r="4830" spans="1:13" ht="15.75" x14ac:dyDescent="0.25">
      <c r="A4830" s="4"/>
      <c r="B4830" s="5" t="s">
        <v>23952</v>
      </c>
      <c r="C4830" s="8"/>
      <c r="E4830" s="1"/>
      <c r="F4830" s="6" t="s">
        <v>25522</v>
      </c>
      <c r="G4830" s="10" t="s">
        <v>25522</v>
      </c>
    </row>
    <row r="4831" spans="1:13" ht="15.75" x14ac:dyDescent="0.25">
      <c r="A4831" s="4"/>
      <c r="B4831" s="5"/>
      <c r="C4831" s="8" t="s">
        <v>6936</v>
      </c>
      <c r="E4831" s="1"/>
      <c r="F4831" s="6" t="s">
        <v>25522</v>
      </c>
      <c r="G4831" s="10" t="s">
        <v>25522</v>
      </c>
    </row>
    <row r="4832" spans="1:13" ht="15.75" x14ac:dyDescent="0.25">
      <c r="A4832" s="4"/>
      <c r="B4832" s="5"/>
      <c r="C4832" s="8"/>
      <c r="D4832" s="3" t="s">
        <v>23949</v>
      </c>
      <c r="E4832" s="1"/>
      <c r="F4832" s="6" t="s">
        <v>23953</v>
      </c>
      <c r="G4832" s="10">
        <v>44661.084872685184</v>
      </c>
    </row>
    <row r="4833" spans="1:13" ht="15.75" x14ac:dyDescent="0.25">
      <c r="A4833" s="4"/>
      <c r="B4833" s="5"/>
      <c r="C4833" s="8"/>
      <c r="E4833" s="1" t="s">
        <v>23950</v>
      </c>
      <c r="F4833" s="6" t="s">
        <v>25522</v>
      </c>
      <c r="G4833" s="10" t="s">
        <v>25522</v>
      </c>
      <c r="H4833" s="11">
        <v>90</v>
      </c>
      <c r="I4833" s="11">
        <v>810</v>
      </c>
      <c r="J4833" s="11">
        <v>0</v>
      </c>
      <c r="K4833" s="11">
        <v>0</v>
      </c>
      <c r="L4833" s="11">
        <v>2</v>
      </c>
      <c r="M4833" s="11">
        <v>720</v>
      </c>
    </row>
    <row r="4834" spans="1:13" ht="15.75" x14ac:dyDescent="0.25">
      <c r="A4834" s="4"/>
      <c r="B4834" s="5"/>
      <c r="C4834" s="8"/>
      <c r="E4834" s="1"/>
      <c r="F4834" s="6" t="s">
        <v>25522</v>
      </c>
      <c r="G4834" s="10" t="s">
        <v>25522</v>
      </c>
    </row>
    <row r="4835" spans="1:13" ht="15.75" x14ac:dyDescent="0.25">
      <c r="A4835" s="4" t="s">
        <v>23946</v>
      </c>
      <c r="B4835" s="5"/>
      <c r="C4835" s="8"/>
      <c r="E4835" s="1"/>
      <c r="F4835" s="6" t="s">
        <v>25522</v>
      </c>
      <c r="G4835" s="10" t="s">
        <v>25522</v>
      </c>
    </row>
    <row r="4836" spans="1:13" ht="15.75" x14ac:dyDescent="0.25">
      <c r="A4836" s="4"/>
      <c r="B4836" s="5" t="s">
        <v>23947</v>
      </c>
      <c r="C4836" s="8"/>
      <c r="E4836" s="1"/>
      <c r="F4836" s="6" t="s">
        <v>25522</v>
      </c>
      <c r="G4836" s="10" t="s">
        <v>25522</v>
      </c>
    </row>
    <row r="4837" spans="1:13" ht="15.75" x14ac:dyDescent="0.25">
      <c r="A4837" s="4"/>
      <c r="B4837" s="5"/>
      <c r="C4837" s="8" t="s">
        <v>7228</v>
      </c>
      <c r="E4837" s="1"/>
      <c r="F4837" s="6" t="s">
        <v>25522</v>
      </c>
      <c r="G4837" s="10" t="s">
        <v>25522</v>
      </c>
    </row>
    <row r="4838" spans="1:13" ht="15.75" x14ac:dyDescent="0.25">
      <c r="A4838" s="4"/>
      <c r="B4838" s="5"/>
      <c r="C4838" s="8"/>
      <c r="D4838" s="3" t="s">
        <v>23944</v>
      </c>
      <c r="E4838" s="1"/>
      <c r="F4838" s="6" t="s">
        <v>23948</v>
      </c>
      <c r="G4838" s="10">
        <v>44661.089571759258</v>
      </c>
    </row>
    <row r="4839" spans="1:13" ht="15.75" x14ac:dyDescent="0.25">
      <c r="A4839" s="4"/>
      <c r="B4839" s="5"/>
      <c r="C4839" s="8"/>
      <c r="E4839" s="1" t="s">
        <v>23945</v>
      </c>
      <c r="F4839" s="6" t="s">
        <v>25522</v>
      </c>
      <c r="G4839" s="10" t="s">
        <v>25522</v>
      </c>
      <c r="H4839" s="11">
        <v>16</v>
      </c>
      <c r="I4839" s="11">
        <v>151</v>
      </c>
      <c r="J4839" s="11">
        <v>0</v>
      </c>
      <c r="K4839" s="11">
        <v>0</v>
      </c>
      <c r="L4839" s="11">
        <v>3</v>
      </c>
      <c r="M4839" s="11">
        <v>260</v>
      </c>
    </row>
    <row r="4840" spans="1:13" ht="15.75" x14ac:dyDescent="0.25">
      <c r="A4840" s="4"/>
      <c r="B4840" s="5"/>
      <c r="C4840" s="8"/>
      <c r="E4840" s="1"/>
      <c r="F4840" s="6" t="s">
        <v>25522</v>
      </c>
      <c r="G4840" s="10" t="s">
        <v>25522</v>
      </c>
    </row>
    <row r="4841" spans="1:13" ht="15.75" x14ac:dyDescent="0.25">
      <c r="A4841" s="4" t="s">
        <v>23941</v>
      </c>
      <c r="B4841" s="5"/>
      <c r="C4841" s="8"/>
      <c r="E4841" s="1"/>
      <c r="F4841" s="6" t="s">
        <v>25522</v>
      </c>
      <c r="G4841" s="10" t="s">
        <v>25522</v>
      </c>
    </row>
    <row r="4842" spans="1:13" ht="15.75" x14ac:dyDescent="0.25">
      <c r="A4842" s="4"/>
      <c r="B4842" s="5" t="s">
        <v>23942</v>
      </c>
      <c r="C4842" s="8"/>
      <c r="E4842" s="1"/>
      <c r="F4842" s="6" t="s">
        <v>25522</v>
      </c>
      <c r="G4842" s="10" t="s">
        <v>25522</v>
      </c>
    </row>
    <row r="4843" spans="1:13" ht="15.75" x14ac:dyDescent="0.25">
      <c r="A4843" s="4"/>
      <c r="B4843" s="5"/>
      <c r="C4843" s="8" t="s">
        <v>6833</v>
      </c>
      <c r="E4843" s="1"/>
      <c r="F4843" s="6" t="s">
        <v>25522</v>
      </c>
      <c r="G4843" s="10" t="s">
        <v>25522</v>
      </c>
    </row>
    <row r="4844" spans="1:13" ht="15.75" x14ac:dyDescent="0.25">
      <c r="A4844" s="4"/>
      <c r="B4844" s="5"/>
      <c r="C4844" s="8"/>
      <c r="D4844" s="3" t="s">
        <v>23939</v>
      </c>
      <c r="E4844" s="1"/>
      <c r="F4844" s="6" t="s">
        <v>23943</v>
      </c>
      <c r="G4844" s="10">
        <v>44661.090613425928</v>
      </c>
    </row>
    <row r="4845" spans="1:13" ht="15.75" x14ac:dyDescent="0.25">
      <c r="A4845" s="4"/>
      <c r="B4845" s="5"/>
      <c r="C4845" s="8"/>
      <c r="E4845" s="1" t="s">
        <v>23940</v>
      </c>
      <c r="F4845" s="6" t="s">
        <v>25522</v>
      </c>
      <c r="G4845" s="10" t="s">
        <v>25522</v>
      </c>
      <c r="H4845" s="11">
        <v>478</v>
      </c>
      <c r="I4845" s="11">
        <v>1187</v>
      </c>
      <c r="J4845" s="11">
        <v>0</v>
      </c>
      <c r="K4845" s="11">
        <v>0</v>
      </c>
      <c r="L4845" s="11">
        <v>0</v>
      </c>
      <c r="M4845" s="11">
        <v>21731</v>
      </c>
    </row>
    <row r="4846" spans="1:13" ht="15.75" x14ac:dyDescent="0.25">
      <c r="A4846" s="4"/>
      <c r="B4846" s="5"/>
      <c r="C4846" s="8"/>
      <c r="E4846" s="1"/>
      <c r="F4846" s="6" t="s">
        <v>25522</v>
      </c>
      <c r="G4846" s="10" t="s">
        <v>25522</v>
      </c>
    </row>
    <row r="4847" spans="1:13" ht="15.75" x14ac:dyDescent="0.25">
      <c r="A4847" s="4" t="s">
        <v>23935</v>
      </c>
      <c r="B4847" s="5"/>
      <c r="C4847" s="8"/>
      <c r="E4847" s="1"/>
      <c r="F4847" s="6" t="s">
        <v>25522</v>
      </c>
      <c r="G4847" s="10" t="s">
        <v>25522</v>
      </c>
    </row>
    <row r="4848" spans="1:13" ht="15.75" x14ac:dyDescent="0.25">
      <c r="A4848" s="4"/>
      <c r="B4848" s="5" t="s">
        <v>23936</v>
      </c>
      <c r="C4848" s="8"/>
      <c r="E4848" s="1"/>
      <c r="F4848" s="6" t="s">
        <v>25522</v>
      </c>
      <c r="G4848" s="10" t="s">
        <v>25522</v>
      </c>
    </row>
    <row r="4849" spans="1:13" ht="15.75" x14ac:dyDescent="0.25">
      <c r="A4849" s="4"/>
      <c r="B4849" s="5"/>
      <c r="C4849" s="8" t="s">
        <v>25521</v>
      </c>
      <c r="E4849" s="1"/>
      <c r="F4849" s="6" t="s">
        <v>25522</v>
      </c>
      <c r="G4849" s="10" t="s">
        <v>25522</v>
      </c>
    </row>
    <row r="4850" spans="1:13" ht="15.75" x14ac:dyDescent="0.25">
      <c r="A4850" s="4"/>
      <c r="B4850" s="5"/>
      <c r="C4850" s="8"/>
      <c r="D4850" s="3" t="s">
        <v>23933</v>
      </c>
      <c r="E4850" s="1"/>
      <c r="F4850" s="6" t="s">
        <v>7464</v>
      </c>
      <c r="G4850" s="10">
        <v>44661.100983796299</v>
      </c>
    </row>
    <row r="4851" spans="1:13" ht="15.75" x14ac:dyDescent="0.25">
      <c r="A4851" s="4"/>
      <c r="B4851" s="5"/>
      <c r="C4851" s="8"/>
      <c r="E4851" s="1" t="s">
        <v>23934</v>
      </c>
      <c r="F4851" s="6" t="s">
        <v>25522</v>
      </c>
      <c r="G4851" s="10" t="s">
        <v>25522</v>
      </c>
      <c r="H4851" s="11">
        <v>6</v>
      </c>
      <c r="I4851" s="11">
        <v>12</v>
      </c>
      <c r="J4851" s="11">
        <v>0</v>
      </c>
      <c r="K4851" s="11">
        <v>0</v>
      </c>
      <c r="L4851" s="11">
        <v>0</v>
      </c>
      <c r="M4851" s="11">
        <v>143</v>
      </c>
    </row>
    <row r="4852" spans="1:13" ht="15.75" x14ac:dyDescent="0.25">
      <c r="A4852" s="4"/>
      <c r="B4852" s="5"/>
      <c r="C4852" s="8"/>
      <c r="E4852" s="1"/>
      <c r="F4852" s="6" t="s">
        <v>25522</v>
      </c>
      <c r="G4852" s="10" t="s">
        <v>25522</v>
      </c>
    </row>
    <row r="4853" spans="1:13" ht="15.75" x14ac:dyDescent="0.25">
      <c r="A4853" s="4" t="s">
        <v>23932</v>
      </c>
      <c r="B4853" s="5"/>
      <c r="C4853" s="8"/>
      <c r="E4853" s="1"/>
      <c r="F4853" s="6" t="s">
        <v>25522</v>
      </c>
      <c r="G4853" s="10" t="s">
        <v>25522</v>
      </c>
    </row>
    <row r="4854" spans="1:13" ht="15.75" x14ac:dyDescent="0.25">
      <c r="A4854" s="4"/>
      <c r="B4854" s="5" t="s">
        <v>7542</v>
      </c>
      <c r="C4854" s="8"/>
      <c r="E4854" s="1"/>
      <c r="F4854" s="6" t="s">
        <v>25522</v>
      </c>
      <c r="G4854" s="10" t="s">
        <v>25522</v>
      </c>
    </row>
    <row r="4855" spans="1:13" ht="15.75" x14ac:dyDescent="0.25">
      <c r="A4855" s="4"/>
      <c r="B4855" s="5"/>
      <c r="C4855" s="8" t="s">
        <v>25521</v>
      </c>
      <c r="E4855" s="1"/>
      <c r="F4855" s="6" t="s">
        <v>25522</v>
      </c>
      <c r="G4855" s="10" t="s">
        <v>25522</v>
      </c>
    </row>
    <row r="4856" spans="1:13" ht="15.75" x14ac:dyDescent="0.25">
      <c r="A4856" s="4"/>
      <c r="B4856" s="5"/>
      <c r="C4856" s="8"/>
      <c r="D4856" s="3" t="s">
        <v>23930</v>
      </c>
      <c r="E4856" s="1"/>
      <c r="F4856" s="6" t="s">
        <v>53</v>
      </c>
      <c r="G4856" s="10">
        <v>44661.101851851854</v>
      </c>
    </row>
    <row r="4857" spans="1:13" ht="15.75" x14ac:dyDescent="0.25">
      <c r="A4857" s="4"/>
      <c r="B4857" s="5"/>
      <c r="C4857" s="8"/>
      <c r="E4857" s="1" t="s">
        <v>23931</v>
      </c>
      <c r="F4857" s="6" t="s">
        <v>25522</v>
      </c>
      <c r="G4857" s="10" t="s">
        <v>25522</v>
      </c>
      <c r="H4857" s="11">
        <v>65</v>
      </c>
      <c r="I4857" s="11">
        <v>243</v>
      </c>
      <c r="J4857" s="11">
        <v>0</v>
      </c>
      <c r="K4857" s="11">
        <v>0</v>
      </c>
      <c r="L4857" s="11">
        <v>0</v>
      </c>
      <c r="M4857" s="11">
        <v>472</v>
      </c>
    </row>
    <row r="4858" spans="1:13" ht="15.75" x14ac:dyDescent="0.25">
      <c r="A4858" s="4"/>
      <c r="B4858" s="5"/>
      <c r="C4858" s="8"/>
      <c r="E4858" s="1"/>
      <c r="F4858" s="6" t="s">
        <v>25522</v>
      </c>
      <c r="G4858" s="10" t="s">
        <v>25522</v>
      </c>
    </row>
    <row r="4859" spans="1:13" ht="15.75" x14ac:dyDescent="0.25">
      <c r="A4859" s="4" t="s">
        <v>17029</v>
      </c>
      <c r="B4859" s="5"/>
      <c r="C4859" s="8"/>
      <c r="E4859" s="1"/>
      <c r="F4859" s="6" t="s">
        <v>25522</v>
      </c>
      <c r="G4859" s="10" t="s">
        <v>25522</v>
      </c>
    </row>
    <row r="4860" spans="1:13" ht="15.75" x14ac:dyDescent="0.25">
      <c r="A4860" s="4"/>
      <c r="B4860" s="5" t="s">
        <v>17030</v>
      </c>
      <c r="C4860" s="8"/>
      <c r="E4860" s="1"/>
      <c r="F4860" s="6" t="s">
        <v>25522</v>
      </c>
      <c r="G4860" s="10" t="s">
        <v>25522</v>
      </c>
    </row>
    <row r="4861" spans="1:13" ht="15.75" x14ac:dyDescent="0.25">
      <c r="A4861" s="4"/>
      <c r="B4861" s="5"/>
      <c r="C4861" s="8" t="s">
        <v>25521</v>
      </c>
      <c r="E4861" s="1"/>
      <c r="F4861" s="6" t="s">
        <v>25522</v>
      </c>
      <c r="G4861" s="10" t="s">
        <v>25522</v>
      </c>
    </row>
    <row r="4862" spans="1:13" ht="15.75" x14ac:dyDescent="0.25">
      <c r="A4862" s="4"/>
      <c r="B4862" s="5"/>
      <c r="C4862" s="8"/>
      <c r="D4862" s="3" t="s">
        <v>23928</v>
      </c>
      <c r="E4862" s="1"/>
      <c r="F4862" s="6" t="s">
        <v>3559</v>
      </c>
      <c r="G4862" s="10">
        <v>44661.103229166663</v>
      </c>
    </row>
    <row r="4863" spans="1:13" ht="15.75" x14ac:dyDescent="0.25">
      <c r="A4863" s="4"/>
      <c r="B4863" s="5"/>
      <c r="C4863" s="8"/>
      <c r="E4863" s="1" t="s">
        <v>23929</v>
      </c>
      <c r="F4863" s="6" t="s">
        <v>25522</v>
      </c>
      <c r="G4863" s="10" t="s">
        <v>25522</v>
      </c>
      <c r="H4863" s="11">
        <v>18</v>
      </c>
      <c r="I4863" s="11">
        <v>211</v>
      </c>
      <c r="J4863" s="11">
        <v>0</v>
      </c>
      <c r="K4863" s="11">
        <v>0</v>
      </c>
      <c r="L4863" s="11">
        <v>1</v>
      </c>
      <c r="M4863" s="11">
        <v>1171</v>
      </c>
    </row>
    <row r="4864" spans="1:13" ht="15.75" x14ac:dyDescent="0.25">
      <c r="A4864" s="4"/>
      <c r="B4864" s="5"/>
      <c r="C4864" s="8"/>
      <c r="E4864" s="1"/>
      <c r="F4864" s="6" t="s">
        <v>25522</v>
      </c>
      <c r="G4864" s="10" t="s">
        <v>25522</v>
      </c>
    </row>
    <row r="4865" spans="1:13" ht="15.75" x14ac:dyDescent="0.25">
      <c r="A4865" s="4"/>
      <c r="B4865" s="5"/>
      <c r="C4865" s="8"/>
      <c r="D4865" s="3" t="s">
        <v>17027</v>
      </c>
      <c r="E4865" s="1"/>
      <c r="F4865" s="6" t="s">
        <v>17031</v>
      </c>
      <c r="G4865" s="10">
        <v>44662.083460648151</v>
      </c>
    </row>
    <row r="4866" spans="1:13" ht="15.75" x14ac:dyDescent="0.25">
      <c r="A4866" s="4"/>
      <c r="B4866" s="5"/>
      <c r="C4866" s="8"/>
      <c r="E4866" s="1" t="s">
        <v>17028</v>
      </c>
      <c r="F4866" s="6" t="s">
        <v>25522</v>
      </c>
      <c r="G4866" s="10" t="s">
        <v>25522</v>
      </c>
      <c r="H4866" s="11">
        <v>18</v>
      </c>
      <c r="I4866" s="11">
        <v>211</v>
      </c>
      <c r="J4866" s="11">
        <v>0</v>
      </c>
      <c r="K4866" s="11">
        <v>0</v>
      </c>
      <c r="L4866" s="11">
        <v>1</v>
      </c>
      <c r="M4866" s="11">
        <v>1171</v>
      </c>
    </row>
    <row r="4867" spans="1:13" ht="15.75" x14ac:dyDescent="0.25">
      <c r="A4867" s="4"/>
      <c r="B4867" s="5"/>
      <c r="C4867" s="8"/>
      <c r="E4867" s="1"/>
      <c r="F4867" s="6" t="s">
        <v>25522</v>
      </c>
      <c r="G4867" s="10" t="s">
        <v>25522</v>
      </c>
    </row>
    <row r="4868" spans="1:13" ht="15.75" x14ac:dyDescent="0.25">
      <c r="A4868" s="4" t="s">
        <v>8994</v>
      </c>
      <c r="B4868" s="5"/>
      <c r="C4868" s="8"/>
      <c r="E4868" s="1"/>
      <c r="F4868" s="6" t="s">
        <v>25522</v>
      </c>
      <c r="G4868" s="10" t="s">
        <v>25522</v>
      </c>
    </row>
    <row r="4869" spans="1:13" ht="15.75" x14ac:dyDescent="0.25">
      <c r="A4869" s="4"/>
      <c r="B4869" s="5" t="s">
        <v>8995</v>
      </c>
      <c r="C4869" s="8"/>
      <c r="E4869" s="1"/>
      <c r="F4869" s="6" t="s">
        <v>25522</v>
      </c>
      <c r="G4869" s="10" t="s">
        <v>25522</v>
      </c>
    </row>
    <row r="4870" spans="1:13" ht="15.75" x14ac:dyDescent="0.25">
      <c r="A4870" s="4"/>
      <c r="B4870" s="5"/>
      <c r="C4870" s="8" t="s">
        <v>8996</v>
      </c>
      <c r="E4870" s="1"/>
      <c r="F4870" s="6" t="s">
        <v>25522</v>
      </c>
      <c r="G4870" s="10" t="s">
        <v>25522</v>
      </c>
    </row>
    <row r="4871" spans="1:13" ht="15.75" x14ac:dyDescent="0.25">
      <c r="A4871" s="4"/>
      <c r="B4871" s="5"/>
      <c r="C4871" s="8"/>
      <c r="D4871" s="3" t="s">
        <v>23920</v>
      </c>
      <c r="E4871" s="1"/>
      <c r="F4871" s="6" t="s">
        <v>23922</v>
      </c>
      <c r="G4871" s="10">
        <v>44661.107418981483</v>
      </c>
    </row>
    <row r="4872" spans="1:13" ht="15.75" x14ac:dyDescent="0.25">
      <c r="A4872" s="4"/>
      <c r="B4872" s="5"/>
      <c r="C4872" s="8"/>
      <c r="E4872" s="1" t="s">
        <v>23921</v>
      </c>
      <c r="F4872" s="6" t="s">
        <v>25522</v>
      </c>
      <c r="G4872" s="10" t="s">
        <v>25522</v>
      </c>
      <c r="H4872" s="11">
        <v>643</v>
      </c>
      <c r="I4872" s="11">
        <v>583</v>
      </c>
      <c r="J4872" s="11">
        <v>0</v>
      </c>
      <c r="K4872" s="11">
        <v>0</v>
      </c>
      <c r="L4872" s="11">
        <v>0</v>
      </c>
      <c r="M4872" s="11">
        <v>31923</v>
      </c>
    </row>
    <row r="4873" spans="1:13" ht="15.75" x14ac:dyDescent="0.25">
      <c r="A4873" s="4"/>
      <c r="B4873" s="5"/>
      <c r="C4873" s="8"/>
      <c r="E4873" s="1"/>
      <c r="F4873" s="6" t="s">
        <v>25522</v>
      </c>
      <c r="G4873" s="10" t="s">
        <v>25522</v>
      </c>
    </row>
    <row r="4874" spans="1:13" ht="15.75" x14ac:dyDescent="0.25">
      <c r="A4874" s="4"/>
      <c r="B4874" s="5"/>
      <c r="C4874" s="8"/>
      <c r="D4874" s="3" t="s">
        <v>9048</v>
      </c>
      <c r="E4874" s="1"/>
      <c r="F4874" s="6" t="s">
        <v>8997</v>
      </c>
      <c r="G4874" s="10">
        <v>44662.840995370374</v>
      </c>
    </row>
    <row r="4875" spans="1:13" ht="15.75" x14ac:dyDescent="0.25">
      <c r="A4875" s="4"/>
      <c r="B4875" s="5"/>
      <c r="C4875" s="8"/>
      <c r="E4875" s="1" t="s">
        <v>9049</v>
      </c>
      <c r="F4875" s="6" t="s">
        <v>25522</v>
      </c>
      <c r="G4875" s="10" t="s">
        <v>25522</v>
      </c>
      <c r="H4875" s="11">
        <v>643</v>
      </c>
      <c r="I4875" s="11">
        <v>583</v>
      </c>
      <c r="J4875" s="11">
        <v>0</v>
      </c>
      <c r="K4875" s="11">
        <v>0</v>
      </c>
      <c r="L4875" s="11">
        <v>0</v>
      </c>
      <c r="M4875" s="11">
        <v>31923</v>
      </c>
    </row>
    <row r="4876" spans="1:13" ht="15.75" x14ac:dyDescent="0.25">
      <c r="A4876" s="4"/>
      <c r="B4876" s="5"/>
      <c r="C4876" s="8"/>
      <c r="E4876" s="1"/>
      <c r="F4876" s="6" t="s">
        <v>25522</v>
      </c>
      <c r="G4876" s="10" t="s">
        <v>25522</v>
      </c>
    </row>
    <row r="4877" spans="1:13" ht="15.75" x14ac:dyDescent="0.25">
      <c r="A4877" s="4"/>
      <c r="B4877" s="5"/>
      <c r="C4877" s="8"/>
      <c r="D4877" s="3" t="s">
        <v>8992</v>
      </c>
      <c r="E4877" s="1"/>
      <c r="F4877" s="6" t="s">
        <v>8997</v>
      </c>
      <c r="G4877" s="10">
        <v>44662.843217592592</v>
      </c>
    </row>
    <row r="4878" spans="1:13" ht="15.75" x14ac:dyDescent="0.25">
      <c r="A4878" s="4"/>
      <c r="B4878" s="5"/>
      <c r="C4878" s="8"/>
      <c r="E4878" s="1" t="s">
        <v>8993</v>
      </c>
      <c r="F4878" s="6" t="s">
        <v>25522</v>
      </c>
      <c r="G4878" s="10" t="s">
        <v>25522</v>
      </c>
      <c r="H4878" s="11">
        <v>643</v>
      </c>
      <c r="I4878" s="11">
        <v>583</v>
      </c>
      <c r="J4878" s="11">
        <v>0</v>
      </c>
      <c r="K4878" s="11">
        <v>0</v>
      </c>
      <c r="L4878" s="11">
        <v>0</v>
      </c>
      <c r="M4878" s="11">
        <v>31923</v>
      </c>
    </row>
    <row r="4879" spans="1:13" ht="15.75" x14ac:dyDescent="0.25">
      <c r="A4879" s="4"/>
      <c r="B4879" s="5"/>
      <c r="C4879" s="8"/>
      <c r="E4879" s="1"/>
      <c r="F4879" s="6" t="s">
        <v>25522</v>
      </c>
      <c r="G4879" s="10" t="s">
        <v>25522</v>
      </c>
    </row>
    <row r="4880" spans="1:13" ht="15.75" x14ac:dyDescent="0.25">
      <c r="A4880" s="4" t="s">
        <v>6239</v>
      </c>
      <c r="B4880" s="5"/>
      <c r="C4880" s="8"/>
      <c r="E4880" s="1"/>
      <c r="F4880" s="6" t="s">
        <v>25522</v>
      </c>
      <c r="G4880" s="10" t="s">
        <v>25522</v>
      </c>
    </row>
    <row r="4881" spans="1:13" ht="15.75" x14ac:dyDescent="0.25">
      <c r="A4881" s="4"/>
      <c r="B4881" s="5" t="s">
        <v>6240</v>
      </c>
      <c r="C4881" s="8"/>
      <c r="E4881" s="1"/>
      <c r="F4881" s="6" t="s">
        <v>25522</v>
      </c>
      <c r="G4881" s="10" t="s">
        <v>25522</v>
      </c>
    </row>
    <row r="4882" spans="1:13" ht="15.75" x14ac:dyDescent="0.25">
      <c r="A4882" s="4"/>
      <c r="B4882" s="5"/>
      <c r="C4882" s="8" t="s">
        <v>25521</v>
      </c>
      <c r="E4882" s="1"/>
      <c r="F4882" s="6" t="s">
        <v>25522</v>
      </c>
      <c r="G4882" s="10" t="s">
        <v>25522</v>
      </c>
    </row>
    <row r="4883" spans="1:13" ht="15.75" x14ac:dyDescent="0.25">
      <c r="A4883" s="4"/>
      <c r="B4883" s="5"/>
      <c r="C4883" s="8"/>
      <c r="D4883" s="3" t="s">
        <v>23917</v>
      </c>
      <c r="E4883" s="1"/>
      <c r="F4883" s="6" t="s">
        <v>23919</v>
      </c>
      <c r="G4883" s="10">
        <v>44661.107476851852</v>
      </c>
    </row>
    <row r="4884" spans="1:13" ht="15.75" x14ac:dyDescent="0.25">
      <c r="A4884" s="4"/>
      <c r="B4884" s="5"/>
      <c r="C4884" s="8"/>
      <c r="E4884" s="1" t="s">
        <v>23918</v>
      </c>
      <c r="F4884" s="6" t="s">
        <v>25522</v>
      </c>
      <c r="G4884" s="10" t="s">
        <v>25522</v>
      </c>
      <c r="H4884" s="11">
        <v>6</v>
      </c>
      <c r="I4884" s="11">
        <v>114</v>
      </c>
      <c r="J4884" s="11">
        <v>0</v>
      </c>
      <c r="K4884" s="11">
        <v>0</v>
      </c>
      <c r="L4884" s="11">
        <v>0</v>
      </c>
      <c r="M4884" s="11">
        <v>404</v>
      </c>
    </row>
    <row r="4885" spans="1:13" ht="15.75" x14ac:dyDescent="0.25">
      <c r="A4885" s="4"/>
      <c r="B4885" s="5"/>
      <c r="C4885" s="8"/>
      <c r="E4885" s="1"/>
      <c r="F4885" s="6" t="s">
        <v>25522</v>
      </c>
      <c r="G4885" s="10" t="s">
        <v>25522</v>
      </c>
    </row>
    <row r="4886" spans="1:13" ht="15.75" x14ac:dyDescent="0.25">
      <c r="A4886" s="4"/>
      <c r="B4886" s="5"/>
      <c r="C4886" s="8"/>
      <c r="D4886" s="3" t="s">
        <v>20189</v>
      </c>
      <c r="E4886" s="1"/>
      <c r="F4886" s="6" t="s">
        <v>6786</v>
      </c>
      <c r="G4886" s="10">
        <v>44661.825520833336</v>
      </c>
    </row>
    <row r="4887" spans="1:13" ht="15.75" x14ac:dyDescent="0.25">
      <c r="A4887" s="4"/>
      <c r="B4887" s="5"/>
      <c r="C4887" s="8"/>
      <c r="E4887" s="1" t="s">
        <v>20190</v>
      </c>
      <c r="F4887" s="6" t="s">
        <v>25522</v>
      </c>
      <c r="G4887" s="10" t="s">
        <v>25522</v>
      </c>
      <c r="H4887" s="11">
        <v>6</v>
      </c>
      <c r="I4887" s="11">
        <v>114</v>
      </c>
      <c r="J4887" s="11">
        <v>0</v>
      </c>
      <c r="K4887" s="11">
        <v>0</v>
      </c>
      <c r="L4887" s="11">
        <v>0</v>
      </c>
      <c r="M4887" s="11">
        <v>404</v>
      </c>
    </row>
    <row r="4888" spans="1:13" ht="15.75" x14ac:dyDescent="0.25">
      <c r="A4888" s="4"/>
      <c r="B4888" s="5"/>
      <c r="C4888" s="8"/>
      <c r="E4888" s="1"/>
      <c r="F4888" s="6" t="s">
        <v>25522</v>
      </c>
      <c r="G4888" s="10" t="s">
        <v>25522</v>
      </c>
    </row>
    <row r="4889" spans="1:13" ht="15.75" x14ac:dyDescent="0.25">
      <c r="A4889" s="4"/>
      <c r="B4889" s="5"/>
      <c r="C4889" s="8"/>
      <c r="D4889" s="3" t="s">
        <v>17476</v>
      </c>
      <c r="E4889" s="1"/>
      <c r="F4889" s="6" t="s">
        <v>17478</v>
      </c>
      <c r="G4889" s="10">
        <v>44662.014340277776</v>
      </c>
    </row>
    <row r="4890" spans="1:13" ht="15.75" x14ac:dyDescent="0.25">
      <c r="A4890" s="4"/>
      <c r="B4890" s="5"/>
      <c r="C4890" s="8"/>
      <c r="E4890" s="1" t="s">
        <v>17477</v>
      </c>
      <c r="F4890" s="6" t="s">
        <v>25522</v>
      </c>
      <c r="G4890" s="10" t="s">
        <v>25522</v>
      </c>
      <c r="H4890" s="11">
        <v>6</v>
      </c>
      <c r="I4890" s="11">
        <v>114</v>
      </c>
      <c r="J4890" s="11">
        <v>0</v>
      </c>
      <c r="K4890" s="11">
        <v>0</v>
      </c>
      <c r="L4890" s="11">
        <v>0</v>
      </c>
      <c r="M4890" s="11">
        <v>404</v>
      </c>
    </row>
    <row r="4891" spans="1:13" ht="15.75" x14ac:dyDescent="0.25">
      <c r="A4891" s="4"/>
      <c r="B4891" s="5"/>
      <c r="C4891" s="8"/>
      <c r="E4891" s="1"/>
      <c r="F4891" s="6" t="s">
        <v>25522</v>
      </c>
      <c r="G4891" s="10" t="s">
        <v>25522</v>
      </c>
    </row>
    <row r="4892" spans="1:13" ht="15.75" x14ac:dyDescent="0.25">
      <c r="A4892" s="4"/>
      <c r="B4892" s="5"/>
      <c r="C4892" s="8"/>
      <c r="D4892" s="3" t="s">
        <v>17432</v>
      </c>
      <c r="E4892" s="1"/>
      <c r="F4892" s="6" t="s">
        <v>17434</v>
      </c>
      <c r="G4892" s="10">
        <v>44662.023275462961</v>
      </c>
    </row>
    <row r="4893" spans="1:13" ht="15.75" x14ac:dyDescent="0.25">
      <c r="A4893" s="4"/>
      <c r="B4893" s="5"/>
      <c r="C4893" s="8"/>
      <c r="E4893" s="1" t="s">
        <v>17433</v>
      </c>
      <c r="F4893" s="6" t="s">
        <v>25522</v>
      </c>
      <c r="G4893" s="10" t="s">
        <v>25522</v>
      </c>
      <c r="H4893" s="11">
        <v>6</v>
      </c>
      <c r="I4893" s="11">
        <v>114</v>
      </c>
      <c r="J4893" s="11">
        <v>0</v>
      </c>
      <c r="K4893" s="11">
        <v>0</v>
      </c>
      <c r="L4893" s="11">
        <v>1</v>
      </c>
      <c r="M4893" s="11">
        <v>404</v>
      </c>
    </row>
    <row r="4894" spans="1:13" ht="15.75" x14ac:dyDescent="0.25">
      <c r="A4894" s="4"/>
      <c r="B4894" s="5"/>
      <c r="C4894" s="8"/>
      <c r="E4894" s="1"/>
      <c r="F4894" s="6" t="s">
        <v>25522</v>
      </c>
      <c r="G4894" s="10" t="s">
        <v>25522</v>
      </c>
    </row>
    <row r="4895" spans="1:13" ht="15.75" x14ac:dyDescent="0.25">
      <c r="A4895" s="4"/>
      <c r="B4895" s="5"/>
      <c r="C4895" s="8"/>
      <c r="D4895" s="3" t="s">
        <v>17024</v>
      </c>
      <c r="E4895" s="1"/>
      <c r="F4895" s="6" t="s">
        <v>17026</v>
      </c>
      <c r="G4895" s="10">
        <v>44662.085613425923</v>
      </c>
    </row>
    <row r="4896" spans="1:13" ht="15.75" x14ac:dyDescent="0.25">
      <c r="A4896" s="4"/>
      <c r="B4896" s="5"/>
      <c r="C4896" s="8"/>
      <c r="E4896" s="1" t="s">
        <v>17025</v>
      </c>
      <c r="F4896" s="6" t="s">
        <v>25522</v>
      </c>
      <c r="G4896" s="10" t="s">
        <v>25522</v>
      </c>
      <c r="H4896" s="11">
        <v>6</v>
      </c>
      <c r="I4896" s="11">
        <v>114</v>
      </c>
      <c r="J4896" s="11">
        <v>0</v>
      </c>
      <c r="K4896" s="11">
        <v>0</v>
      </c>
      <c r="L4896" s="11">
        <v>1</v>
      </c>
      <c r="M4896" s="11">
        <v>404</v>
      </c>
    </row>
    <row r="4897" spans="1:13" ht="15.75" x14ac:dyDescent="0.25">
      <c r="A4897" s="4"/>
      <c r="B4897" s="5"/>
      <c r="C4897" s="8"/>
      <c r="E4897" s="1"/>
      <c r="F4897" s="6" t="s">
        <v>25522</v>
      </c>
      <c r="G4897" s="10" t="s">
        <v>25522</v>
      </c>
    </row>
    <row r="4898" spans="1:13" ht="15.75" x14ac:dyDescent="0.25">
      <c r="A4898" s="4"/>
      <c r="B4898" s="5"/>
      <c r="C4898" s="8"/>
      <c r="D4898" s="3" t="s">
        <v>16927</v>
      </c>
      <c r="E4898" s="1"/>
      <c r="F4898" s="6" t="s">
        <v>16929</v>
      </c>
      <c r="G4898" s="10">
        <v>44662.114236111112</v>
      </c>
    </row>
    <row r="4899" spans="1:13" ht="15.75" x14ac:dyDescent="0.25">
      <c r="A4899" s="4"/>
      <c r="B4899" s="5"/>
      <c r="C4899" s="8"/>
      <c r="E4899" s="1" t="s">
        <v>16928</v>
      </c>
      <c r="F4899" s="6" t="s">
        <v>25522</v>
      </c>
      <c r="G4899" s="10" t="s">
        <v>25522</v>
      </c>
      <c r="H4899" s="11">
        <v>6</v>
      </c>
      <c r="I4899" s="11">
        <v>114</v>
      </c>
      <c r="J4899" s="11">
        <v>1</v>
      </c>
      <c r="K4899" s="11">
        <v>0</v>
      </c>
      <c r="L4899" s="11">
        <v>1</v>
      </c>
      <c r="M4899" s="11">
        <v>404</v>
      </c>
    </row>
    <row r="4900" spans="1:13" ht="15.75" x14ac:dyDescent="0.25">
      <c r="A4900" s="4"/>
      <c r="B4900" s="5"/>
      <c r="C4900" s="8"/>
      <c r="E4900" s="1"/>
      <c r="F4900" s="6" t="s">
        <v>25522</v>
      </c>
      <c r="G4900" s="10" t="s">
        <v>25522</v>
      </c>
    </row>
    <row r="4901" spans="1:13" ht="15.75" x14ac:dyDescent="0.25">
      <c r="A4901" s="4"/>
      <c r="B4901" s="5"/>
      <c r="C4901" s="8"/>
      <c r="D4901" s="3" t="s">
        <v>16849</v>
      </c>
      <c r="E4901" s="1"/>
      <c r="F4901" s="6" t="s">
        <v>16851</v>
      </c>
      <c r="G4901" s="10">
        <v>44662.134664351855</v>
      </c>
    </row>
    <row r="4902" spans="1:13" ht="15.75" x14ac:dyDescent="0.25">
      <c r="A4902" s="4"/>
      <c r="B4902" s="5"/>
      <c r="C4902" s="8"/>
      <c r="E4902" s="1" t="s">
        <v>16850</v>
      </c>
      <c r="F4902" s="6" t="s">
        <v>25522</v>
      </c>
      <c r="G4902" s="10" t="s">
        <v>25522</v>
      </c>
      <c r="H4902" s="11">
        <v>6</v>
      </c>
      <c r="I4902" s="11">
        <v>114</v>
      </c>
      <c r="J4902" s="11">
        <v>2</v>
      </c>
      <c r="K4902" s="11">
        <v>0</v>
      </c>
      <c r="L4902" s="11">
        <v>2</v>
      </c>
      <c r="M4902" s="11">
        <v>404</v>
      </c>
    </row>
    <row r="4903" spans="1:13" ht="15.75" x14ac:dyDescent="0.25">
      <c r="A4903" s="4"/>
      <c r="B4903" s="5"/>
      <c r="C4903" s="8"/>
      <c r="E4903" s="1"/>
      <c r="F4903" s="6" t="s">
        <v>25522</v>
      </c>
      <c r="G4903" s="10" t="s">
        <v>25522</v>
      </c>
    </row>
    <row r="4904" spans="1:13" ht="15.75" x14ac:dyDescent="0.25">
      <c r="A4904" s="4"/>
      <c r="B4904" s="5"/>
      <c r="C4904" s="8"/>
      <c r="D4904" s="3" t="s">
        <v>14707</v>
      </c>
      <c r="E4904" s="1"/>
      <c r="F4904" s="6" t="s">
        <v>14709</v>
      </c>
      <c r="G4904" s="10">
        <v>44662.432962962965</v>
      </c>
    </row>
    <row r="4905" spans="1:13" ht="15.75" x14ac:dyDescent="0.25">
      <c r="A4905" s="4"/>
      <c r="B4905" s="5"/>
      <c r="C4905" s="8"/>
      <c r="E4905" s="1" t="s">
        <v>14708</v>
      </c>
      <c r="F4905" s="6" t="s">
        <v>25522</v>
      </c>
      <c r="G4905" s="10" t="s">
        <v>25522</v>
      </c>
      <c r="H4905" s="11">
        <v>6</v>
      </c>
      <c r="I4905" s="11">
        <v>114</v>
      </c>
      <c r="J4905" s="11">
        <v>0</v>
      </c>
      <c r="K4905" s="11">
        <v>0</v>
      </c>
      <c r="L4905" s="11">
        <v>0</v>
      </c>
      <c r="M4905" s="11">
        <v>404</v>
      </c>
    </row>
    <row r="4906" spans="1:13" ht="15.75" x14ac:dyDescent="0.25">
      <c r="A4906" s="4"/>
      <c r="B4906" s="5"/>
      <c r="C4906" s="8"/>
      <c r="E4906" s="1"/>
      <c r="F4906" s="6" t="s">
        <v>25522</v>
      </c>
      <c r="G4906" s="10" t="s">
        <v>25522</v>
      </c>
    </row>
    <row r="4907" spans="1:13" ht="15.75" x14ac:dyDescent="0.25">
      <c r="A4907" s="4"/>
      <c r="B4907" s="5"/>
      <c r="C4907" s="8"/>
      <c r="D4907" s="3" t="s">
        <v>13997</v>
      </c>
      <c r="E4907" s="1"/>
      <c r="F4907" s="6" t="s">
        <v>13999</v>
      </c>
      <c r="G4907" s="10">
        <v>44662.504236111112</v>
      </c>
    </row>
    <row r="4908" spans="1:13" ht="15.75" x14ac:dyDescent="0.25">
      <c r="A4908" s="4"/>
      <c r="B4908" s="5"/>
      <c r="C4908" s="8"/>
      <c r="E4908" s="1" t="s">
        <v>13998</v>
      </c>
      <c r="F4908" s="6" t="s">
        <v>25522</v>
      </c>
      <c r="G4908" s="10" t="s">
        <v>25522</v>
      </c>
      <c r="H4908" s="11">
        <v>6</v>
      </c>
      <c r="I4908" s="11">
        <v>114</v>
      </c>
      <c r="J4908" s="11">
        <v>0</v>
      </c>
      <c r="K4908" s="11">
        <v>0</v>
      </c>
      <c r="L4908" s="11">
        <v>0</v>
      </c>
      <c r="M4908" s="11">
        <v>404</v>
      </c>
    </row>
    <row r="4909" spans="1:13" ht="15.75" x14ac:dyDescent="0.25">
      <c r="A4909" s="4"/>
      <c r="B4909" s="5"/>
      <c r="C4909" s="8"/>
      <c r="E4909" s="1"/>
      <c r="F4909" s="6" t="s">
        <v>25522</v>
      </c>
      <c r="G4909" s="10" t="s">
        <v>25522</v>
      </c>
    </row>
    <row r="4910" spans="1:13" ht="15.75" x14ac:dyDescent="0.25">
      <c r="A4910" s="4"/>
      <c r="B4910" s="5"/>
      <c r="C4910" s="8"/>
      <c r="D4910" s="3" t="s">
        <v>11597</v>
      </c>
      <c r="E4910" s="1"/>
      <c r="F4910" s="6" t="s">
        <v>11599</v>
      </c>
      <c r="G4910" s="10">
        <v>44662.726261574076</v>
      </c>
    </row>
    <row r="4911" spans="1:13" ht="15.75" x14ac:dyDescent="0.25">
      <c r="A4911" s="4"/>
      <c r="B4911" s="5"/>
      <c r="C4911" s="8"/>
      <c r="E4911" s="1" t="s">
        <v>11598</v>
      </c>
      <c r="F4911" s="6" t="s">
        <v>25522</v>
      </c>
      <c r="G4911" s="10" t="s">
        <v>25522</v>
      </c>
      <c r="H4911" s="11">
        <v>6</v>
      </c>
      <c r="I4911" s="11">
        <v>114</v>
      </c>
      <c r="J4911" s="11">
        <v>0</v>
      </c>
      <c r="K4911" s="11">
        <v>0</v>
      </c>
      <c r="L4911" s="11">
        <v>0</v>
      </c>
      <c r="M4911" s="11">
        <v>404</v>
      </c>
    </row>
    <row r="4912" spans="1:13" ht="15.75" x14ac:dyDescent="0.25">
      <c r="A4912" s="4"/>
      <c r="B4912" s="5"/>
      <c r="C4912" s="8"/>
      <c r="E4912" s="1"/>
      <c r="F4912" s="6" t="s">
        <v>25522</v>
      </c>
      <c r="G4912" s="10" t="s">
        <v>25522</v>
      </c>
    </row>
    <row r="4913" spans="1:13" ht="15.75" x14ac:dyDescent="0.25">
      <c r="A4913" s="4"/>
      <c r="B4913" s="5"/>
      <c r="C4913" s="8"/>
      <c r="D4913" s="3" t="s">
        <v>10784</v>
      </c>
      <c r="E4913" s="1"/>
      <c r="F4913" s="6" t="s">
        <v>10786</v>
      </c>
      <c r="G4913" s="10">
        <v>44662.790590277778</v>
      </c>
    </row>
    <row r="4914" spans="1:13" ht="15.75" x14ac:dyDescent="0.25">
      <c r="A4914" s="4"/>
      <c r="B4914" s="5"/>
      <c r="C4914" s="8"/>
      <c r="E4914" s="1" t="s">
        <v>10785</v>
      </c>
      <c r="F4914" s="6" t="s">
        <v>25522</v>
      </c>
      <c r="G4914" s="10" t="s">
        <v>25522</v>
      </c>
      <c r="H4914" s="11">
        <v>6</v>
      </c>
      <c r="I4914" s="11">
        <v>114</v>
      </c>
      <c r="J4914" s="11">
        <v>0</v>
      </c>
      <c r="K4914" s="11">
        <v>0</v>
      </c>
      <c r="L4914" s="11">
        <v>1</v>
      </c>
      <c r="M4914" s="11">
        <v>404</v>
      </c>
    </row>
    <row r="4915" spans="1:13" ht="15.75" x14ac:dyDescent="0.25">
      <c r="A4915" s="4"/>
      <c r="B4915" s="5"/>
      <c r="C4915" s="8"/>
      <c r="E4915" s="1"/>
      <c r="F4915" s="6" t="s">
        <v>25522</v>
      </c>
      <c r="G4915" s="10" t="s">
        <v>25522</v>
      </c>
    </row>
    <row r="4916" spans="1:13" ht="15.75" x14ac:dyDescent="0.25">
      <c r="A4916" s="4"/>
      <c r="B4916" s="5"/>
      <c r="C4916" s="8"/>
      <c r="D4916" s="3" t="s">
        <v>9378</v>
      </c>
      <c r="E4916" s="1"/>
      <c r="F4916" s="6" t="s">
        <v>9380</v>
      </c>
      <c r="G4916" s="10">
        <v>44662.819293981483</v>
      </c>
    </row>
    <row r="4917" spans="1:13" ht="15.75" x14ac:dyDescent="0.25">
      <c r="A4917" s="4"/>
      <c r="B4917" s="5"/>
      <c r="C4917" s="8"/>
      <c r="E4917" s="1" t="s">
        <v>9379</v>
      </c>
      <c r="F4917" s="6" t="s">
        <v>25522</v>
      </c>
      <c r="G4917" s="10" t="s">
        <v>25522</v>
      </c>
      <c r="H4917" s="11">
        <v>6</v>
      </c>
      <c r="I4917" s="11">
        <v>114</v>
      </c>
      <c r="J4917" s="11">
        <v>0</v>
      </c>
      <c r="K4917" s="11">
        <v>0</v>
      </c>
      <c r="L4917" s="11">
        <v>0</v>
      </c>
      <c r="M4917" s="11">
        <v>404</v>
      </c>
    </row>
    <row r="4918" spans="1:13" ht="15.75" x14ac:dyDescent="0.25">
      <c r="A4918" s="4"/>
      <c r="B4918" s="5"/>
      <c r="C4918" s="8"/>
      <c r="E4918" s="1"/>
      <c r="F4918" s="6" t="s">
        <v>25522</v>
      </c>
      <c r="G4918" s="10" t="s">
        <v>25522</v>
      </c>
    </row>
    <row r="4919" spans="1:13" ht="15.75" x14ac:dyDescent="0.25">
      <c r="A4919" s="4"/>
      <c r="B4919" s="5"/>
      <c r="C4919" s="8"/>
      <c r="D4919" s="3" t="s">
        <v>8730</v>
      </c>
      <c r="E4919" s="1"/>
      <c r="F4919" s="6" t="s">
        <v>8732</v>
      </c>
      <c r="G4919" s="10">
        <v>44662.86078703704</v>
      </c>
    </row>
    <row r="4920" spans="1:13" ht="15.75" x14ac:dyDescent="0.25">
      <c r="A4920" s="4"/>
      <c r="B4920" s="5"/>
      <c r="C4920" s="8"/>
      <c r="E4920" s="1" t="s">
        <v>8731</v>
      </c>
      <c r="F4920" s="6" t="s">
        <v>25522</v>
      </c>
      <c r="G4920" s="10" t="s">
        <v>25522</v>
      </c>
      <c r="H4920" s="11">
        <v>6</v>
      </c>
      <c r="I4920" s="11">
        <v>114</v>
      </c>
      <c r="J4920" s="11">
        <v>0</v>
      </c>
      <c r="K4920" s="11">
        <v>0</v>
      </c>
      <c r="L4920" s="11">
        <v>0</v>
      </c>
      <c r="M4920" s="11">
        <v>404</v>
      </c>
    </row>
    <row r="4921" spans="1:13" ht="15.75" x14ac:dyDescent="0.25">
      <c r="A4921" s="4"/>
      <c r="B4921" s="5"/>
      <c r="C4921" s="8"/>
      <c r="E4921" s="1"/>
      <c r="F4921" s="6" t="s">
        <v>25522</v>
      </c>
      <c r="G4921" s="10" t="s">
        <v>25522</v>
      </c>
    </row>
    <row r="4922" spans="1:13" ht="15.75" x14ac:dyDescent="0.25">
      <c r="A4922" s="4"/>
      <c r="B4922" s="5"/>
      <c r="C4922" s="8"/>
      <c r="D4922" s="3" t="s">
        <v>6957</v>
      </c>
      <c r="E4922" s="1"/>
      <c r="F4922" s="6" t="s">
        <v>6959</v>
      </c>
      <c r="G4922" s="10">
        <v>44662.994340277779</v>
      </c>
    </row>
    <row r="4923" spans="1:13" ht="15.75" x14ac:dyDescent="0.25">
      <c r="A4923" s="4"/>
      <c r="B4923" s="5"/>
      <c r="C4923" s="8"/>
      <c r="E4923" s="1" t="s">
        <v>6958</v>
      </c>
      <c r="F4923" s="6" t="s">
        <v>25522</v>
      </c>
      <c r="G4923" s="10" t="s">
        <v>25522</v>
      </c>
      <c r="H4923" s="11">
        <v>6</v>
      </c>
      <c r="I4923" s="11">
        <v>114</v>
      </c>
      <c r="J4923" s="11">
        <v>0</v>
      </c>
      <c r="K4923" s="11">
        <v>1</v>
      </c>
      <c r="L4923" s="11">
        <v>3</v>
      </c>
      <c r="M4923" s="11">
        <v>404</v>
      </c>
    </row>
    <row r="4924" spans="1:13" ht="15.75" x14ac:dyDescent="0.25">
      <c r="A4924" s="4"/>
      <c r="B4924" s="5"/>
      <c r="C4924" s="8"/>
      <c r="E4924" s="1"/>
      <c r="F4924" s="6" t="s">
        <v>25522</v>
      </c>
      <c r="G4924" s="10" t="s">
        <v>25522</v>
      </c>
    </row>
    <row r="4925" spans="1:13" ht="15.75" x14ac:dyDescent="0.25">
      <c r="A4925" s="4"/>
      <c r="B4925" s="5"/>
      <c r="C4925" s="8"/>
      <c r="D4925" s="3" t="s">
        <v>6237</v>
      </c>
      <c r="E4925" s="1"/>
      <c r="F4925" s="6" t="s">
        <v>6241</v>
      </c>
      <c r="G4925" s="10">
        <v>44663.057604166665</v>
      </c>
    </row>
    <row r="4926" spans="1:13" ht="15.75" x14ac:dyDescent="0.25">
      <c r="A4926" s="4"/>
      <c r="B4926" s="5"/>
      <c r="C4926" s="8"/>
      <c r="E4926" s="1" t="s">
        <v>6238</v>
      </c>
      <c r="F4926" s="6" t="s">
        <v>25522</v>
      </c>
      <c r="G4926" s="10" t="s">
        <v>25522</v>
      </c>
      <c r="H4926" s="11">
        <v>6</v>
      </c>
      <c r="I4926" s="11">
        <v>114</v>
      </c>
      <c r="J4926" s="11">
        <v>0</v>
      </c>
      <c r="K4926" s="11">
        <v>0</v>
      </c>
      <c r="L4926" s="11">
        <v>0</v>
      </c>
      <c r="M4926" s="11">
        <v>404</v>
      </c>
    </row>
    <row r="4927" spans="1:13" ht="15.75" x14ac:dyDescent="0.25">
      <c r="A4927" s="4"/>
      <c r="B4927" s="5"/>
      <c r="C4927" s="8"/>
      <c r="E4927" s="1"/>
      <c r="F4927" s="6" t="s">
        <v>25522</v>
      </c>
      <c r="G4927" s="10" t="s">
        <v>25522</v>
      </c>
    </row>
    <row r="4928" spans="1:13" ht="15.75" x14ac:dyDescent="0.25">
      <c r="A4928" s="4" t="s">
        <v>7502</v>
      </c>
      <c r="B4928" s="5"/>
      <c r="C4928" s="8"/>
      <c r="E4928" s="1"/>
      <c r="F4928" s="6" t="s">
        <v>25522</v>
      </c>
      <c r="G4928" s="10" t="s">
        <v>25522</v>
      </c>
    </row>
    <row r="4929" spans="1:13" ht="15.75" x14ac:dyDescent="0.25">
      <c r="A4929" s="4"/>
      <c r="B4929" s="5" t="s">
        <v>7503</v>
      </c>
      <c r="C4929" s="8"/>
      <c r="E4929" s="1"/>
      <c r="F4929" s="6" t="s">
        <v>25522</v>
      </c>
      <c r="G4929" s="10" t="s">
        <v>25522</v>
      </c>
    </row>
    <row r="4930" spans="1:13" ht="15.75" x14ac:dyDescent="0.25">
      <c r="A4930" s="4"/>
      <c r="B4930" s="5"/>
      <c r="C4930" s="8" t="s">
        <v>4454</v>
      </c>
      <c r="E4930" s="1"/>
      <c r="F4930" s="6" t="s">
        <v>25522</v>
      </c>
      <c r="G4930" s="10" t="s">
        <v>25522</v>
      </c>
    </row>
    <row r="4931" spans="1:13" ht="15.75" x14ac:dyDescent="0.25">
      <c r="A4931" s="4"/>
      <c r="B4931" s="5"/>
      <c r="C4931" s="8"/>
      <c r="D4931" s="3" t="s">
        <v>23910</v>
      </c>
      <c r="E4931" s="1"/>
      <c r="F4931" s="6" t="s">
        <v>53</v>
      </c>
      <c r="G4931" s="10">
        <v>44661.144050925926</v>
      </c>
    </row>
    <row r="4932" spans="1:13" ht="15.75" x14ac:dyDescent="0.25">
      <c r="A4932" s="4"/>
      <c r="B4932" s="5"/>
      <c r="C4932" s="8"/>
      <c r="E4932" s="1" t="s">
        <v>23911</v>
      </c>
      <c r="F4932" s="6" t="s">
        <v>25522</v>
      </c>
      <c r="G4932" s="10" t="s">
        <v>25522</v>
      </c>
      <c r="H4932" s="11">
        <v>20</v>
      </c>
      <c r="I4932" s="11">
        <v>286</v>
      </c>
      <c r="J4932" s="11">
        <v>0</v>
      </c>
      <c r="K4932" s="11">
        <v>0</v>
      </c>
      <c r="L4932" s="11">
        <v>1</v>
      </c>
      <c r="M4932" s="11">
        <v>1346</v>
      </c>
    </row>
    <row r="4933" spans="1:13" ht="15.75" x14ac:dyDescent="0.25">
      <c r="A4933" s="4"/>
      <c r="B4933" s="5"/>
      <c r="C4933" s="8"/>
      <c r="E4933" s="1"/>
      <c r="F4933" s="6" t="s">
        <v>25522</v>
      </c>
      <c r="G4933" s="10" t="s">
        <v>25522</v>
      </c>
    </row>
    <row r="4934" spans="1:13" ht="15.75" x14ac:dyDescent="0.25">
      <c r="A4934" s="4"/>
      <c r="B4934" s="5"/>
      <c r="C4934" s="8"/>
      <c r="D4934" s="3" t="s">
        <v>23654</v>
      </c>
      <c r="E4934" s="1"/>
      <c r="F4934" s="6" t="s">
        <v>23656</v>
      </c>
      <c r="G4934" s="10">
        <v>44661.226701388892</v>
      </c>
    </row>
    <row r="4935" spans="1:13" ht="15.75" x14ac:dyDescent="0.25">
      <c r="A4935" s="4"/>
      <c r="B4935" s="5"/>
      <c r="C4935" s="8"/>
      <c r="E4935" s="1" t="s">
        <v>23655</v>
      </c>
      <c r="F4935" s="6" t="s">
        <v>25522</v>
      </c>
      <c r="G4935" s="10" t="s">
        <v>25522</v>
      </c>
      <c r="H4935" s="11">
        <v>20</v>
      </c>
      <c r="I4935" s="11">
        <v>286</v>
      </c>
      <c r="J4935" s="11">
        <v>0</v>
      </c>
      <c r="K4935" s="11">
        <v>0</v>
      </c>
      <c r="L4935" s="11">
        <v>1</v>
      </c>
      <c r="M4935" s="11">
        <v>1346</v>
      </c>
    </row>
    <row r="4936" spans="1:13" ht="15.75" x14ac:dyDescent="0.25">
      <c r="A4936" s="4"/>
      <c r="B4936" s="5"/>
      <c r="C4936" s="8"/>
      <c r="E4936" s="1"/>
      <c r="F4936" s="6" t="s">
        <v>25522</v>
      </c>
      <c r="G4936" s="10" t="s">
        <v>25522</v>
      </c>
    </row>
    <row r="4937" spans="1:13" ht="15.75" x14ac:dyDescent="0.25">
      <c r="A4937" s="4"/>
      <c r="B4937" s="5"/>
      <c r="C4937" s="8"/>
      <c r="D4937" s="3" t="s">
        <v>23137</v>
      </c>
      <c r="E4937" s="1"/>
      <c r="F4937" s="6" t="s">
        <v>7504</v>
      </c>
      <c r="G4937" s="10">
        <v>44661.380636574075</v>
      </c>
    </row>
    <row r="4938" spans="1:13" ht="15.75" x14ac:dyDescent="0.25">
      <c r="A4938" s="4"/>
      <c r="B4938" s="5"/>
      <c r="C4938" s="8"/>
      <c r="E4938" s="1" t="s">
        <v>23138</v>
      </c>
      <c r="F4938" s="6" t="s">
        <v>25522</v>
      </c>
      <c r="G4938" s="10" t="s">
        <v>25522</v>
      </c>
      <c r="H4938" s="11">
        <v>20</v>
      </c>
      <c r="I4938" s="11">
        <v>286</v>
      </c>
      <c r="J4938" s="11">
        <v>0</v>
      </c>
      <c r="K4938" s="11">
        <v>0</v>
      </c>
      <c r="L4938" s="11">
        <v>0</v>
      </c>
      <c r="M4938" s="11">
        <v>1346</v>
      </c>
    </row>
    <row r="4939" spans="1:13" ht="15.75" x14ac:dyDescent="0.25">
      <c r="A4939" s="4"/>
      <c r="B4939" s="5"/>
      <c r="C4939" s="8"/>
      <c r="E4939" s="1"/>
      <c r="F4939" s="6" t="s">
        <v>25522</v>
      </c>
      <c r="G4939" s="10" t="s">
        <v>25522</v>
      </c>
    </row>
    <row r="4940" spans="1:13" ht="15.75" x14ac:dyDescent="0.25">
      <c r="A4940" s="4"/>
      <c r="B4940" s="5"/>
      <c r="C4940" s="8"/>
      <c r="D4940" s="3" t="s">
        <v>23119</v>
      </c>
      <c r="E4940" s="1"/>
      <c r="F4940" s="6" t="s">
        <v>53</v>
      </c>
      <c r="G4940" s="10">
        <v>44661.385138888887</v>
      </c>
    </row>
    <row r="4941" spans="1:13" ht="15.75" x14ac:dyDescent="0.25">
      <c r="A4941" s="4"/>
      <c r="B4941" s="5"/>
      <c r="C4941" s="8"/>
      <c r="E4941" s="1" t="s">
        <v>23120</v>
      </c>
      <c r="F4941" s="6" t="s">
        <v>25522</v>
      </c>
      <c r="G4941" s="10" t="s">
        <v>25522</v>
      </c>
      <c r="H4941" s="11">
        <v>20</v>
      </c>
      <c r="I4941" s="11">
        <v>286</v>
      </c>
      <c r="J4941" s="11">
        <v>0</v>
      </c>
      <c r="K4941" s="11">
        <v>0</v>
      </c>
      <c r="L4941" s="11">
        <v>0</v>
      </c>
      <c r="M4941" s="11">
        <v>1346</v>
      </c>
    </row>
    <row r="4942" spans="1:13" ht="15.75" x14ac:dyDescent="0.25">
      <c r="A4942" s="4"/>
      <c r="B4942" s="5"/>
      <c r="C4942" s="8"/>
      <c r="E4942" s="1"/>
      <c r="F4942" s="6" t="s">
        <v>25522</v>
      </c>
      <c r="G4942" s="10" t="s">
        <v>25522</v>
      </c>
    </row>
    <row r="4943" spans="1:13" ht="15.75" x14ac:dyDescent="0.25">
      <c r="A4943" s="4"/>
      <c r="B4943" s="5"/>
      <c r="C4943" s="8"/>
      <c r="D4943" s="3" t="s">
        <v>23110</v>
      </c>
      <c r="E4943" s="1"/>
      <c r="F4943" s="6" t="s">
        <v>53</v>
      </c>
      <c r="G4943" s="10">
        <v>44661.38652777778</v>
      </c>
    </row>
    <row r="4944" spans="1:13" ht="15.75" x14ac:dyDescent="0.25">
      <c r="A4944" s="4"/>
      <c r="B4944" s="5"/>
      <c r="C4944" s="8"/>
      <c r="E4944" s="1" t="s">
        <v>23111</v>
      </c>
      <c r="F4944" s="6" t="s">
        <v>25522</v>
      </c>
      <c r="G4944" s="10" t="s">
        <v>25522</v>
      </c>
      <c r="H4944" s="11">
        <v>20</v>
      </c>
      <c r="I4944" s="11">
        <v>286</v>
      </c>
      <c r="J4944" s="11">
        <v>0</v>
      </c>
      <c r="K4944" s="11">
        <v>0</v>
      </c>
      <c r="L4944" s="11">
        <v>0</v>
      </c>
      <c r="M4944" s="11">
        <v>1346</v>
      </c>
    </row>
    <row r="4945" spans="1:13" ht="15.75" x14ac:dyDescent="0.25">
      <c r="A4945" s="4"/>
      <c r="B4945" s="5"/>
      <c r="C4945" s="8"/>
      <c r="E4945" s="1"/>
      <c r="F4945" s="6" t="s">
        <v>25522</v>
      </c>
      <c r="G4945" s="10" t="s">
        <v>25522</v>
      </c>
    </row>
    <row r="4946" spans="1:13" ht="15.75" x14ac:dyDescent="0.25">
      <c r="A4946" s="4"/>
      <c r="B4946" s="5"/>
      <c r="C4946" s="8"/>
      <c r="D4946" s="3" t="s">
        <v>22005</v>
      </c>
      <c r="E4946" s="1"/>
      <c r="F4946" s="6" t="s">
        <v>7504</v>
      </c>
      <c r="G4946" s="10">
        <v>44661.736527777779</v>
      </c>
    </row>
    <row r="4947" spans="1:13" ht="15.75" x14ac:dyDescent="0.25">
      <c r="A4947" s="4"/>
      <c r="B4947" s="5"/>
      <c r="C4947" s="8"/>
      <c r="E4947" s="1" t="s">
        <v>22006</v>
      </c>
      <c r="F4947" s="6" t="s">
        <v>25522</v>
      </c>
      <c r="G4947" s="10" t="s">
        <v>25522</v>
      </c>
      <c r="H4947" s="11">
        <v>20</v>
      </c>
      <c r="I4947" s="11">
        <v>286</v>
      </c>
      <c r="J4947" s="11">
        <v>0</v>
      </c>
      <c r="K4947" s="11">
        <v>0</v>
      </c>
      <c r="L4947" s="11">
        <v>0</v>
      </c>
      <c r="M4947" s="11">
        <v>1346</v>
      </c>
    </row>
    <row r="4948" spans="1:13" ht="15.75" x14ac:dyDescent="0.25">
      <c r="A4948" s="4"/>
      <c r="B4948" s="5"/>
      <c r="C4948" s="8"/>
      <c r="E4948" s="1"/>
      <c r="F4948" s="6" t="s">
        <v>25522</v>
      </c>
      <c r="G4948" s="10" t="s">
        <v>25522</v>
      </c>
    </row>
    <row r="4949" spans="1:13" ht="15.75" x14ac:dyDescent="0.25">
      <c r="A4949" s="4"/>
      <c r="B4949" s="5"/>
      <c r="C4949" s="8"/>
      <c r="D4949" s="3" t="s">
        <v>21977</v>
      </c>
      <c r="E4949" s="1"/>
      <c r="F4949" s="6" t="s">
        <v>21979</v>
      </c>
      <c r="G4949" s="10">
        <v>44661.738842592589</v>
      </c>
    </row>
    <row r="4950" spans="1:13" ht="15.75" x14ac:dyDescent="0.25">
      <c r="A4950" s="4"/>
      <c r="B4950" s="5"/>
      <c r="C4950" s="8"/>
      <c r="E4950" s="1" t="s">
        <v>21978</v>
      </c>
      <c r="F4950" s="6" t="s">
        <v>25522</v>
      </c>
      <c r="G4950" s="10" t="s">
        <v>25522</v>
      </c>
      <c r="H4950" s="11">
        <v>20</v>
      </c>
      <c r="I4950" s="11">
        <v>286</v>
      </c>
      <c r="J4950" s="11">
        <v>0</v>
      </c>
      <c r="K4950" s="11">
        <v>0</v>
      </c>
      <c r="L4950" s="11">
        <v>0</v>
      </c>
      <c r="M4950" s="11">
        <v>1346</v>
      </c>
    </row>
    <row r="4951" spans="1:13" ht="15.75" x14ac:dyDescent="0.25">
      <c r="A4951" s="4"/>
      <c r="B4951" s="5"/>
      <c r="C4951" s="8"/>
      <c r="E4951" s="1"/>
      <c r="F4951" s="6" t="s">
        <v>25522</v>
      </c>
      <c r="G4951" s="10" t="s">
        <v>25522</v>
      </c>
    </row>
    <row r="4952" spans="1:13" ht="15.75" x14ac:dyDescent="0.25">
      <c r="A4952" s="4"/>
      <c r="B4952" s="5"/>
      <c r="C4952" s="8"/>
      <c r="D4952" s="3" t="s">
        <v>21947</v>
      </c>
      <c r="E4952" s="1"/>
      <c r="F4952" s="6" t="s">
        <v>53</v>
      </c>
      <c r="G4952" s="10">
        <v>44661.741273148145</v>
      </c>
    </row>
    <row r="4953" spans="1:13" ht="15.75" x14ac:dyDescent="0.25">
      <c r="A4953" s="4"/>
      <c r="B4953" s="5"/>
      <c r="C4953" s="8"/>
      <c r="E4953" s="1" t="s">
        <v>21948</v>
      </c>
      <c r="F4953" s="6" t="s">
        <v>25522</v>
      </c>
      <c r="G4953" s="10" t="s">
        <v>25522</v>
      </c>
      <c r="H4953" s="11">
        <v>20</v>
      </c>
      <c r="I4953" s="11">
        <v>286</v>
      </c>
      <c r="J4953" s="11">
        <v>0</v>
      </c>
      <c r="K4953" s="11">
        <v>0</v>
      </c>
      <c r="L4953" s="11">
        <v>0</v>
      </c>
      <c r="M4953" s="11">
        <v>1346</v>
      </c>
    </row>
    <row r="4954" spans="1:13" ht="15.75" x14ac:dyDescent="0.25">
      <c r="A4954" s="4"/>
      <c r="B4954" s="5"/>
      <c r="C4954" s="8"/>
      <c r="E4954" s="1"/>
      <c r="F4954" s="6" t="s">
        <v>25522</v>
      </c>
      <c r="G4954" s="10" t="s">
        <v>25522</v>
      </c>
    </row>
    <row r="4955" spans="1:13" ht="15.75" x14ac:dyDescent="0.25">
      <c r="A4955" s="4"/>
      <c r="B4955" s="5"/>
      <c r="C4955" s="8"/>
      <c r="D4955" s="3" t="s">
        <v>21924</v>
      </c>
      <c r="E4955" s="1"/>
      <c r="F4955" s="6" t="s">
        <v>21926</v>
      </c>
      <c r="G4955" s="10">
        <v>44661.742997685185</v>
      </c>
    </row>
    <row r="4956" spans="1:13" ht="15.75" x14ac:dyDescent="0.25">
      <c r="A4956" s="4"/>
      <c r="B4956" s="5"/>
      <c r="C4956" s="8"/>
      <c r="E4956" s="1" t="s">
        <v>21925</v>
      </c>
      <c r="F4956" s="6" t="s">
        <v>25522</v>
      </c>
      <c r="G4956" s="10" t="s">
        <v>25522</v>
      </c>
      <c r="H4956" s="11">
        <v>20</v>
      </c>
      <c r="I4956" s="11">
        <v>286</v>
      </c>
      <c r="J4956" s="11">
        <v>0</v>
      </c>
      <c r="K4956" s="11">
        <v>0</v>
      </c>
      <c r="L4956" s="11">
        <v>0</v>
      </c>
      <c r="M4956" s="11">
        <v>1346</v>
      </c>
    </row>
    <row r="4957" spans="1:13" ht="15.75" x14ac:dyDescent="0.25">
      <c r="A4957" s="4"/>
      <c r="B4957" s="5"/>
      <c r="C4957" s="8"/>
      <c r="E4957" s="1"/>
      <c r="F4957" s="6" t="s">
        <v>25522</v>
      </c>
      <c r="G4957" s="10" t="s">
        <v>25522</v>
      </c>
    </row>
    <row r="4958" spans="1:13" ht="15.75" x14ac:dyDescent="0.25">
      <c r="A4958" s="4"/>
      <c r="B4958" s="5"/>
      <c r="C4958" s="8"/>
      <c r="D4958" s="3" t="s">
        <v>21900</v>
      </c>
      <c r="E4958" s="1"/>
      <c r="F4958" s="6" t="s">
        <v>21902</v>
      </c>
      <c r="G4958" s="10">
        <v>44661.74490740741</v>
      </c>
    </row>
    <row r="4959" spans="1:13" ht="15.75" x14ac:dyDescent="0.25">
      <c r="A4959" s="4"/>
      <c r="B4959" s="5"/>
      <c r="C4959" s="8"/>
      <c r="E4959" s="1" t="s">
        <v>21901</v>
      </c>
      <c r="F4959" s="6" t="s">
        <v>25522</v>
      </c>
      <c r="G4959" s="10" t="s">
        <v>25522</v>
      </c>
      <c r="H4959" s="11">
        <v>20</v>
      </c>
      <c r="I4959" s="11">
        <v>286</v>
      </c>
      <c r="J4959" s="11">
        <v>0</v>
      </c>
      <c r="K4959" s="11">
        <v>0</v>
      </c>
      <c r="L4959" s="11">
        <v>2</v>
      </c>
      <c r="M4959" s="11">
        <v>1346</v>
      </c>
    </row>
    <row r="4960" spans="1:13" ht="15.75" x14ac:dyDescent="0.25">
      <c r="A4960" s="4"/>
      <c r="B4960" s="5"/>
      <c r="C4960" s="8"/>
      <c r="E4960" s="1"/>
      <c r="F4960" s="6" t="s">
        <v>25522</v>
      </c>
      <c r="G4960" s="10" t="s">
        <v>25522</v>
      </c>
    </row>
    <row r="4961" spans="1:13" ht="15.75" x14ac:dyDescent="0.25">
      <c r="A4961" s="4"/>
      <c r="B4961" s="5"/>
      <c r="C4961" s="8"/>
      <c r="D4961" s="3" t="s">
        <v>21894</v>
      </c>
      <c r="E4961" s="1"/>
      <c r="F4961" s="6" t="s">
        <v>21896</v>
      </c>
      <c r="G4961" s="10">
        <v>44661.746319444443</v>
      </c>
    </row>
    <row r="4962" spans="1:13" ht="15.75" x14ac:dyDescent="0.25">
      <c r="A4962" s="4"/>
      <c r="B4962" s="5"/>
      <c r="C4962" s="8"/>
      <c r="E4962" s="1" t="s">
        <v>21895</v>
      </c>
      <c r="F4962" s="6" t="s">
        <v>25522</v>
      </c>
      <c r="G4962" s="10" t="s">
        <v>25522</v>
      </c>
      <c r="H4962" s="11">
        <v>20</v>
      </c>
      <c r="I4962" s="11">
        <v>286</v>
      </c>
      <c r="J4962" s="11">
        <v>0</v>
      </c>
      <c r="K4962" s="11">
        <v>0</v>
      </c>
      <c r="L4962" s="11">
        <v>1</v>
      </c>
      <c r="M4962" s="11">
        <v>1346</v>
      </c>
    </row>
    <row r="4963" spans="1:13" ht="15.75" x14ac:dyDescent="0.25">
      <c r="A4963" s="4"/>
      <c r="B4963" s="5"/>
      <c r="C4963" s="8"/>
      <c r="E4963" s="1"/>
      <c r="F4963" s="6" t="s">
        <v>25522</v>
      </c>
      <c r="G4963" s="10" t="s">
        <v>25522</v>
      </c>
    </row>
    <row r="4964" spans="1:13" ht="15.75" x14ac:dyDescent="0.25">
      <c r="A4964" s="4"/>
      <c r="B4964" s="5"/>
      <c r="C4964" s="8"/>
      <c r="D4964" s="3" t="s">
        <v>21867</v>
      </c>
      <c r="E4964" s="1"/>
      <c r="F4964" s="6" t="s">
        <v>53</v>
      </c>
      <c r="G4964" s="10">
        <v>44661.748553240737</v>
      </c>
    </row>
    <row r="4965" spans="1:13" ht="15.75" x14ac:dyDescent="0.25">
      <c r="A4965" s="4"/>
      <c r="B4965" s="5"/>
      <c r="C4965" s="8"/>
      <c r="E4965" s="1" t="s">
        <v>21868</v>
      </c>
      <c r="F4965" s="6" t="s">
        <v>25522</v>
      </c>
      <c r="G4965" s="10" t="s">
        <v>25522</v>
      </c>
      <c r="H4965" s="11">
        <v>20</v>
      </c>
      <c r="I4965" s="11">
        <v>286</v>
      </c>
      <c r="J4965" s="11">
        <v>0</v>
      </c>
      <c r="K4965" s="11">
        <v>0</v>
      </c>
      <c r="L4965" s="11">
        <v>0</v>
      </c>
      <c r="M4965" s="11">
        <v>1346</v>
      </c>
    </row>
    <row r="4966" spans="1:13" ht="15.75" x14ac:dyDescent="0.25">
      <c r="A4966" s="4"/>
      <c r="B4966" s="5"/>
      <c r="C4966" s="8"/>
      <c r="E4966" s="1"/>
      <c r="F4966" s="6" t="s">
        <v>25522</v>
      </c>
      <c r="G4966" s="10" t="s">
        <v>25522</v>
      </c>
    </row>
    <row r="4967" spans="1:13" ht="15.75" x14ac:dyDescent="0.25">
      <c r="A4967" s="4"/>
      <c r="B4967" s="5"/>
      <c r="C4967" s="8"/>
      <c r="D4967" s="3" t="s">
        <v>21839</v>
      </c>
      <c r="E4967" s="1"/>
      <c r="F4967" s="6" t="s">
        <v>19981</v>
      </c>
      <c r="G4967" s="10">
        <v>44661.750358796293</v>
      </c>
    </row>
    <row r="4968" spans="1:13" ht="15.75" x14ac:dyDescent="0.25">
      <c r="A4968" s="4"/>
      <c r="B4968" s="5"/>
      <c r="C4968" s="8"/>
      <c r="E4968" s="1" t="s">
        <v>21840</v>
      </c>
      <c r="F4968" s="6" t="s">
        <v>25522</v>
      </c>
      <c r="G4968" s="10" t="s">
        <v>25522</v>
      </c>
      <c r="H4968" s="11">
        <v>20</v>
      </c>
      <c r="I4968" s="11">
        <v>286</v>
      </c>
      <c r="J4968" s="11">
        <v>0</v>
      </c>
      <c r="K4968" s="11">
        <v>0</v>
      </c>
      <c r="L4968" s="11">
        <v>0</v>
      </c>
      <c r="M4968" s="11">
        <v>1346</v>
      </c>
    </row>
    <row r="4969" spans="1:13" ht="15.75" x14ac:dyDescent="0.25">
      <c r="A4969" s="4"/>
      <c r="B4969" s="5"/>
      <c r="C4969" s="8"/>
      <c r="E4969" s="1"/>
      <c r="F4969" s="6" t="s">
        <v>25522</v>
      </c>
      <c r="G4969" s="10" t="s">
        <v>25522</v>
      </c>
    </row>
    <row r="4970" spans="1:13" ht="15.75" x14ac:dyDescent="0.25">
      <c r="A4970" s="4"/>
      <c r="B4970" s="5"/>
      <c r="C4970" s="8"/>
      <c r="D4970" s="3" t="s">
        <v>18095</v>
      </c>
      <c r="E4970" s="1"/>
      <c r="F4970" s="6" t="s">
        <v>53</v>
      </c>
      <c r="G4970" s="10">
        <v>44661.891238425924</v>
      </c>
    </row>
    <row r="4971" spans="1:13" ht="15.75" x14ac:dyDescent="0.25">
      <c r="A4971" s="4"/>
      <c r="B4971" s="5"/>
      <c r="C4971" s="8"/>
      <c r="E4971" s="1" t="s">
        <v>18096</v>
      </c>
      <c r="F4971" s="6" t="s">
        <v>25522</v>
      </c>
      <c r="G4971" s="10" t="s">
        <v>25522</v>
      </c>
      <c r="H4971" s="11">
        <v>20</v>
      </c>
      <c r="I4971" s="11">
        <v>286</v>
      </c>
      <c r="J4971" s="11">
        <v>0</v>
      </c>
      <c r="K4971" s="11">
        <v>0</v>
      </c>
      <c r="L4971" s="11">
        <v>0</v>
      </c>
      <c r="M4971" s="11">
        <v>1346</v>
      </c>
    </row>
    <row r="4972" spans="1:13" ht="15.75" x14ac:dyDescent="0.25">
      <c r="A4972" s="4"/>
      <c r="B4972" s="5"/>
      <c r="C4972" s="8"/>
      <c r="E4972" s="1"/>
      <c r="F4972" s="6" t="s">
        <v>25522</v>
      </c>
      <c r="G4972" s="10" t="s">
        <v>25522</v>
      </c>
    </row>
    <row r="4973" spans="1:13" ht="15.75" x14ac:dyDescent="0.25">
      <c r="A4973" s="4"/>
      <c r="B4973" s="5"/>
      <c r="C4973" s="8"/>
      <c r="D4973" s="3" t="s">
        <v>17034</v>
      </c>
      <c r="E4973" s="1"/>
      <c r="F4973" s="6" t="s">
        <v>17036</v>
      </c>
      <c r="G4973" s="10">
        <v>44662.081817129627</v>
      </c>
    </row>
    <row r="4974" spans="1:13" ht="15.75" x14ac:dyDescent="0.25">
      <c r="A4974" s="4"/>
      <c r="B4974" s="5"/>
      <c r="C4974" s="8"/>
      <c r="E4974" s="1" t="s">
        <v>17035</v>
      </c>
      <c r="F4974" s="6" t="s">
        <v>25522</v>
      </c>
      <c r="G4974" s="10" t="s">
        <v>25522</v>
      </c>
      <c r="H4974" s="11">
        <v>20</v>
      </c>
      <c r="I4974" s="11">
        <v>286</v>
      </c>
      <c r="J4974" s="11">
        <v>0</v>
      </c>
      <c r="K4974" s="11">
        <v>0</v>
      </c>
      <c r="L4974" s="11">
        <v>0</v>
      </c>
      <c r="M4974" s="11">
        <v>1346</v>
      </c>
    </row>
    <row r="4975" spans="1:13" ht="15.75" x14ac:dyDescent="0.25">
      <c r="A4975" s="4"/>
      <c r="B4975" s="5"/>
      <c r="C4975" s="8"/>
      <c r="E4975" s="1"/>
      <c r="F4975" s="6" t="s">
        <v>25522</v>
      </c>
      <c r="G4975" s="10" t="s">
        <v>25522</v>
      </c>
    </row>
    <row r="4976" spans="1:13" ht="15.75" x14ac:dyDescent="0.25">
      <c r="A4976" s="4"/>
      <c r="B4976" s="5"/>
      <c r="C4976" s="8"/>
      <c r="D4976" s="3" t="s">
        <v>16979</v>
      </c>
      <c r="E4976" s="1"/>
      <c r="F4976" s="6" t="s">
        <v>16981</v>
      </c>
      <c r="G4976" s="10">
        <v>44662.098923611113</v>
      </c>
    </row>
    <row r="4977" spans="1:13" ht="15.75" x14ac:dyDescent="0.25">
      <c r="A4977" s="4"/>
      <c r="B4977" s="5"/>
      <c r="C4977" s="8"/>
      <c r="E4977" s="1" t="s">
        <v>16980</v>
      </c>
      <c r="F4977" s="6" t="s">
        <v>25522</v>
      </c>
      <c r="G4977" s="10" t="s">
        <v>25522</v>
      </c>
      <c r="H4977" s="11">
        <v>20</v>
      </c>
      <c r="I4977" s="11">
        <v>286</v>
      </c>
      <c r="J4977" s="11">
        <v>0</v>
      </c>
      <c r="K4977" s="11">
        <v>0</v>
      </c>
      <c r="L4977" s="11">
        <v>0</v>
      </c>
      <c r="M4977" s="11">
        <v>1346</v>
      </c>
    </row>
    <row r="4978" spans="1:13" ht="15.75" x14ac:dyDescent="0.25">
      <c r="A4978" s="4"/>
      <c r="B4978" s="5"/>
      <c r="C4978" s="8"/>
      <c r="E4978" s="1"/>
      <c r="F4978" s="6" t="s">
        <v>25522</v>
      </c>
      <c r="G4978" s="10" t="s">
        <v>25522</v>
      </c>
    </row>
    <row r="4979" spans="1:13" ht="15.75" x14ac:dyDescent="0.25">
      <c r="A4979" s="4"/>
      <c r="B4979" s="5"/>
      <c r="C4979" s="8"/>
      <c r="D4979" s="3" t="s">
        <v>16977</v>
      </c>
      <c r="E4979" s="1"/>
      <c r="F4979" s="6" t="s">
        <v>7504</v>
      </c>
      <c r="G4979" s="10">
        <v>44662.100821759261</v>
      </c>
    </row>
    <row r="4980" spans="1:13" ht="15.75" x14ac:dyDescent="0.25">
      <c r="A4980" s="4"/>
      <c r="B4980" s="5"/>
      <c r="C4980" s="8"/>
      <c r="E4980" s="1" t="s">
        <v>16978</v>
      </c>
      <c r="F4980" s="6" t="s">
        <v>25522</v>
      </c>
      <c r="G4980" s="10" t="s">
        <v>25522</v>
      </c>
      <c r="H4980" s="11">
        <v>20</v>
      </c>
      <c r="I4980" s="11">
        <v>286</v>
      </c>
      <c r="J4980" s="11">
        <v>0</v>
      </c>
      <c r="K4980" s="11">
        <v>0</v>
      </c>
      <c r="L4980" s="11">
        <v>0</v>
      </c>
      <c r="M4980" s="11">
        <v>1346</v>
      </c>
    </row>
    <row r="4981" spans="1:13" ht="15.75" x14ac:dyDescent="0.25">
      <c r="A4981" s="4"/>
      <c r="B4981" s="5"/>
      <c r="C4981" s="8"/>
      <c r="E4981" s="1"/>
      <c r="F4981" s="6" t="s">
        <v>25522</v>
      </c>
      <c r="G4981" s="10" t="s">
        <v>25522</v>
      </c>
    </row>
    <row r="4982" spans="1:13" ht="15.75" x14ac:dyDescent="0.25">
      <c r="A4982" s="4"/>
      <c r="B4982" s="5"/>
      <c r="C4982" s="8"/>
      <c r="D4982" s="3" t="s">
        <v>16972</v>
      </c>
      <c r="E4982" s="1"/>
      <c r="F4982" s="6" t="s">
        <v>16974</v>
      </c>
      <c r="G4982" s="10">
        <v>44662.102164351854</v>
      </c>
    </row>
    <row r="4983" spans="1:13" ht="15.75" x14ac:dyDescent="0.25">
      <c r="A4983" s="4"/>
      <c r="B4983" s="5"/>
      <c r="C4983" s="8"/>
      <c r="E4983" s="1" t="s">
        <v>16973</v>
      </c>
      <c r="F4983" s="6" t="s">
        <v>25522</v>
      </c>
      <c r="G4983" s="10" t="s">
        <v>25522</v>
      </c>
      <c r="H4983" s="11">
        <v>20</v>
      </c>
      <c r="I4983" s="11">
        <v>286</v>
      </c>
      <c r="J4983" s="11">
        <v>0</v>
      </c>
      <c r="K4983" s="11">
        <v>0</v>
      </c>
      <c r="L4983" s="11">
        <v>0</v>
      </c>
      <c r="M4983" s="11">
        <v>1346</v>
      </c>
    </row>
    <row r="4984" spans="1:13" ht="15.75" x14ac:dyDescent="0.25">
      <c r="A4984" s="4"/>
      <c r="B4984" s="5"/>
      <c r="C4984" s="8"/>
      <c r="E4984" s="1"/>
      <c r="F4984" s="6" t="s">
        <v>25522</v>
      </c>
      <c r="G4984" s="10" t="s">
        <v>25522</v>
      </c>
    </row>
    <row r="4985" spans="1:13" ht="15.75" x14ac:dyDescent="0.25">
      <c r="A4985" s="4"/>
      <c r="B4985" s="5"/>
      <c r="C4985" s="8"/>
      <c r="D4985" s="3" t="s">
        <v>16656</v>
      </c>
      <c r="E4985" s="1"/>
      <c r="F4985" s="6" t="s">
        <v>782</v>
      </c>
      <c r="G4985" s="10">
        <v>44662.219699074078</v>
      </c>
    </row>
    <row r="4986" spans="1:13" ht="15.75" x14ac:dyDescent="0.25">
      <c r="A4986" s="4"/>
      <c r="B4986" s="5"/>
      <c r="C4986" s="8"/>
      <c r="E4986" s="1" t="s">
        <v>16657</v>
      </c>
      <c r="F4986" s="6" t="s">
        <v>25522</v>
      </c>
      <c r="G4986" s="10" t="s">
        <v>25522</v>
      </c>
      <c r="H4986" s="11">
        <v>20</v>
      </c>
      <c r="I4986" s="11">
        <v>286</v>
      </c>
      <c r="J4986" s="11">
        <v>0</v>
      </c>
      <c r="K4986" s="11">
        <v>0</v>
      </c>
      <c r="L4986" s="11">
        <v>0</v>
      </c>
      <c r="M4986" s="11">
        <v>1346</v>
      </c>
    </row>
    <row r="4987" spans="1:13" ht="15.75" x14ac:dyDescent="0.25">
      <c r="A4987" s="4"/>
      <c r="B4987" s="5"/>
      <c r="C4987" s="8"/>
      <c r="E4987" s="1"/>
      <c r="F4987" s="6" t="s">
        <v>25522</v>
      </c>
      <c r="G4987" s="10" t="s">
        <v>25522</v>
      </c>
    </row>
    <row r="4988" spans="1:13" ht="15.75" x14ac:dyDescent="0.25">
      <c r="A4988" s="4"/>
      <c r="B4988" s="5"/>
      <c r="C4988" s="8"/>
      <c r="D4988" s="3" t="s">
        <v>16400</v>
      </c>
      <c r="E4988" s="1"/>
      <c r="F4988" s="6" t="s">
        <v>53</v>
      </c>
      <c r="G4988" s="10">
        <v>44662.254583333335</v>
      </c>
    </row>
    <row r="4989" spans="1:13" ht="15.75" x14ac:dyDescent="0.25">
      <c r="A4989" s="4"/>
      <c r="B4989" s="5"/>
      <c r="C4989" s="8"/>
      <c r="E4989" s="1" t="s">
        <v>16401</v>
      </c>
      <c r="F4989" s="6" t="s">
        <v>25522</v>
      </c>
      <c r="G4989" s="10" t="s">
        <v>25522</v>
      </c>
      <c r="H4989" s="11">
        <v>20</v>
      </c>
      <c r="I4989" s="11">
        <v>286</v>
      </c>
      <c r="J4989" s="11">
        <v>0</v>
      </c>
      <c r="K4989" s="11">
        <v>0</v>
      </c>
      <c r="L4989" s="11">
        <v>0</v>
      </c>
      <c r="M4989" s="11">
        <v>1346</v>
      </c>
    </row>
    <row r="4990" spans="1:13" ht="15.75" x14ac:dyDescent="0.25">
      <c r="A4990" s="4"/>
      <c r="B4990" s="5"/>
      <c r="C4990" s="8"/>
      <c r="E4990" s="1"/>
      <c r="F4990" s="6" t="s">
        <v>25522</v>
      </c>
      <c r="G4990" s="10" t="s">
        <v>25522</v>
      </c>
    </row>
    <row r="4991" spans="1:13" ht="15.75" x14ac:dyDescent="0.25">
      <c r="A4991" s="4"/>
      <c r="B4991" s="5"/>
      <c r="C4991" s="8"/>
      <c r="D4991" s="3" t="s">
        <v>15994</v>
      </c>
      <c r="E4991" s="1"/>
      <c r="F4991" s="6" t="s">
        <v>15996</v>
      </c>
      <c r="G4991" s="10">
        <v>44662.305775462963</v>
      </c>
    </row>
    <row r="4992" spans="1:13" ht="15.75" x14ac:dyDescent="0.25">
      <c r="A4992" s="4"/>
      <c r="B4992" s="5"/>
      <c r="C4992" s="8"/>
      <c r="E4992" s="1" t="s">
        <v>15995</v>
      </c>
      <c r="F4992" s="6" t="s">
        <v>25522</v>
      </c>
      <c r="G4992" s="10" t="s">
        <v>25522</v>
      </c>
      <c r="H4992" s="11">
        <v>20</v>
      </c>
      <c r="I4992" s="11">
        <v>286</v>
      </c>
      <c r="J4992" s="11">
        <v>0</v>
      </c>
      <c r="K4992" s="11">
        <v>0</v>
      </c>
      <c r="L4992" s="11">
        <v>0</v>
      </c>
      <c r="M4992" s="11">
        <v>1346</v>
      </c>
    </row>
    <row r="4993" spans="1:13" ht="15.75" x14ac:dyDescent="0.25">
      <c r="A4993" s="4"/>
      <c r="B4993" s="5"/>
      <c r="C4993" s="8"/>
      <c r="E4993" s="1"/>
      <c r="F4993" s="6" t="s">
        <v>25522</v>
      </c>
      <c r="G4993" s="10" t="s">
        <v>25522</v>
      </c>
    </row>
    <row r="4994" spans="1:13" ht="15.75" x14ac:dyDescent="0.25">
      <c r="A4994" s="4"/>
      <c r="B4994" s="5"/>
      <c r="C4994" s="8"/>
      <c r="D4994" s="3" t="s">
        <v>15149</v>
      </c>
      <c r="E4994" s="1"/>
      <c r="F4994" s="6" t="s">
        <v>53</v>
      </c>
      <c r="G4994" s="10">
        <v>44662.391481481478</v>
      </c>
    </row>
    <row r="4995" spans="1:13" ht="15.75" x14ac:dyDescent="0.25">
      <c r="A4995" s="4"/>
      <c r="B4995" s="5"/>
      <c r="C4995" s="8"/>
      <c r="E4995" s="1" t="s">
        <v>15150</v>
      </c>
      <c r="F4995" s="6" t="s">
        <v>25522</v>
      </c>
      <c r="G4995" s="10" t="s">
        <v>25522</v>
      </c>
      <c r="H4995" s="11">
        <v>20</v>
      </c>
      <c r="I4995" s="11">
        <v>286</v>
      </c>
      <c r="J4995" s="11">
        <v>0</v>
      </c>
      <c r="K4995" s="11">
        <v>0</v>
      </c>
      <c r="L4995" s="11">
        <v>0</v>
      </c>
      <c r="M4995" s="11">
        <v>1346</v>
      </c>
    </row>
    <row r="4996" spans="1:13" ht="15.75" x14ac:dyDescent="0.25">
      <c r="A4996" s="4"/>
      <c r="B4996" s="5"/>
      <c r="C4996" s="8"/>
      <c r="E4996" s="1"/>
      <c r="F4996" s="6" t="s">
        <v>25522</v>
      </c>
      <c r="G4996" s="10" t="s">
        <v>25522</v>
      </c>
    </row>
    <row r="4997" spans="1:13" ht="15.75" x14ac:dyDescent="0.25">
      <c r="A4997" s="4"/>
      <c r="B4997" s="5"/>
      <c r="C4997" s="8"/>
      <c r="D4997" s="3" t="s">
        <v>12445</v>
      </c>
      <c r="E4997" s="1"/>
      <c r="F4997" s="6" t="s">
        <v>53</v>
      </c>
      <c r="G4997" s="10">
        <v>44662.656400462962</v>
      </c>
    </row>
    <row r="4998" spans="1:13" ht="15.75" x14ac:dyDescent="0.25">
      <c r="A4998" s="4"/>
      <c r="B4998" s="5"/>
      <c r="C4998" s="8"/>
      <c r="E4998" s="1" t="s">
        <v>12446</v>
      </c>
      <c r="F4998" s="6" t="s">
        <v>25522</v>
      </c>
      <c r="G4998" s="10" t="s">
        <v>25522</v>
      </c>
      <c r="H4998" s="11">
        <v>20</v>
      </c>
      <c r="I4998" s="11">
        <v>286</v>
      </c>
      <c r="J4998" s="11">
        <v>0</v>
      </c>
      <c r="K4998" s="11">
        <v>0</v>
      </c>
      <c r="L4998" s="11">
        <v>1</v>
      </c>
      <c r="M4998" s="11">
        <v>1346</v>
      </c>
    </row>
    <row r="4999" spans="1:13" ht="15.75" x14ac:dyDescent="0.25">
      <c r="A4999" s="4"/>
      <c r="B4999" s="5"/>
      <c r="C4999" s="8"/>
      <c r="E4999" s="1"/>
      <c r="F4999" s="6" t="s">
        <v>25522</v>
      </c>
      <c r="G4999" s="10" t="s">
        <v>25522</v>
      </c>
    </row>
    <row r="5000" spans="1:13" ht="15.75" x14ac:dyDescent="0.25">
      <c r="A5000" s="4"/>
      <c r="B5000" s="5"/>
      <c r="C5000" s="8"/>
      <c r="D5000" s="3" t="s">
        <v>7721</v>
      </c>
      <c r="E5000" s="1"/>
      <c r="F5000" s="6" t="s">
        <v>7723</v>
      </c>
      <c r="G5000" s="10">
        <v>44662.923750000002</v>
      </c>
    </row>
    <row r="5001" spans="1:13" ht="15.75" x14ac:dyDescent="0.25">
      <c r="A5001" s="4"/>
      <c r="B5001" s="5"/>
      <c r="C5001" s="8"/>
      <c r="E5001" s="1" t="s">
        <v>7722</v>
      </c>
      <c r="F5001" s="6" t="s">
        <v>25522</v>
      </c>
      <c r="G5001" s="10" t="s">
        <v>25522</v>
      </c>
      <c r="H5001" s="11">
        <v>20</v>
      </c>
      <c r="I5001" s="11">
        <v>286</v>
      </c>
      <c r="J5001" s="11">
        <v>0</v>
      </c>
      <c r="K5001" s="11">
        <v>0</v>
      </c>
      <c r="L5001" s="11">
        <v>1</v>
      </c>
      <c r="M5001" s="11">
        <v>1346</v>
      </c>
    </row>
    <row r="5002" spans="1:13" ht="15.75" x14ac:dyDescent="0.25">
      <c r="A5002" s="4"/>
      <c r="B5002" s="5"/>
      <c r="C5002" s="8"/>
      <c r="E5002" s="1"/>
      <c r="F5002" s="6" t="s">
        <v>25522</v>
      </c>
      <c r="G5002" s="10" t="s">
        <v>25522</v>
      </c>
    </row>
    <row r="5003" spans="1:13" ht="15.75" x14ac:dyDescent="0.25">
      <c r="A5003" s="4"/>
      <c r="B5003" s="5"/>
      <c r="C5003" s="8"/>
      <c r="D5003" s="3" t="s">
        <v>7712</v>
      </c>
      <c r="E5003" s="1"/>
      <c r="F5003" s="6" t="s">
        <v>1909</v>
      </c>
      <c r="G5003" s="10">
        <v>44662.924826388888</v>
      </c>
    </row>
    <row r="5004" spans="1:13" ht="15.75" x14ac:dyDescent="0.25">
      <c r="A5004" s="4"/>
      <c r="B5004" s="5"/>
      <c r="C5004" s="8"/>
      <c r="E5004" s="1" t="s">
        <v>7713</v>
      </c>
      <c r="F5004" s="6" t="s">
        <v>25522</v>
      </c>
      <c r="G5004" s="10" t="s">
        <v>25522</v>
      </c>
      <c r="H5004" s="11">
        <v>20</v>
      </c>
      <c r="I5004" s="11">
        <v>286</v>
      </c>
      <c r="J5004" s="11">
        <v>0</v>
      </c>
      <c r="K5004" s="11">
        <v>0</v>
      </c>
      <c r="L5004" s="11">
        <v>0</v>
      </c>
      <c r="M5004" s="11">
        <v>1346</v>
      </c>
    </row>
    <row r="5005" spans="1:13" ht="15.75" x14ac:dyDescent="0.25">
      <c r="A5005" s="4"/>
      <c r="B5005" s="5"/>
      <c r="C5005" s="8"/>
      <c r="E5005" s="1"/>
      <c r="F5005" s="6" t="s">
        <v>25522</v>
      </c>
      <c r="G5005" s="10" t="s">
        <v>25522</v>
      </c>
    </row>
    <row r="5006" spans="1:13" ht="15.75" x14ac:dyDescent="0.25">
      <c r="A5006" s="4"/>
      <c r="B5006" s="5"/>
      <c r="C5006" s="8"/>
      <c r="D5006" s="3" t="s">
        <v>7548</v>
      </c>
      <c r="E5006" s="1"/>
      <c r="F5006" s="6" t="s">
        <v>7550</v>
      </c>
      <c r="G5006" s="10">
        <v>44662.940520833334</v>
      </c>
    </row>
    <row r="5007" spans="1:13" ht="15.75" x14ac:dyDescent="0.25">
      <c r="A5007" s="4"/>
      <c r="B5007" s="5"/>
      <c r="C5007" s="8"/>
      <c r="E5007" s="1" t="s">
        <v>7549</v>
      </c>
      <c r="F5007" s="6" t="s">
        <v>25522</v>
      </c>
      <c r="G5007" s="10" t="s">
        <v>25522</v>
      </c>
      <c r="H5007" s="11">
        <v>20</v>
      </c>
      <c r="I5007" s="11">
        <v>286</v>
      </c>
      <c r="J5007" s="11">
        <v>0</v>
      </c>
      <c r="K5007" s="11">
        <v>0</v>
      </c>
      <c r="L5007" s="11">
        <v>0</v>
      </c>
      <c r="M5007" s="11">
        <v>1346</v>
      </c>
    </row>
    <row r="5008" spans="1:13" ht="15.75" x14ac:dyDescent="0.25">
      <c r="A5008" s="4"/>
      <c r="B5008" s="5"/>
      <c r="C5008" s="8"/>
      <c r="E5008" s="1"/>
      <c r="F5008" s="6" t="s">
        <v>25522</v>
      </c>
      <c r="G5008" s="10" t="s">
        <v>25522</v>
      </c>
    </row>
    <row r="5009" spans="1:13" ht="15.75" x14ac:dyDescent="0.25">
      <c r="A5009" s="4"/>
      <c r="B5009" s="5"/>
      <c r="C5009" s="8"/>
      <c r="D5009" s="3" t="s">
        <v>7533</v>
      </c>
      <c r="E5009" s="1"/>
      <c r="F5009" s="6" t="s">
        <v>7535</v>
      </c>
      <c r="G5009" s="10">
        <v>44662.943761574075</v>
      </c>
    </row>
    <row r="5010" spans="1:13" ht="15.75" x14ac:dyDescent="0.25">
      <c r="A5010" s="4"/>
      <c r="B5010" s="5"/>
      <c r="C5010" s="8"/>
      <c r="E5010" s="1" t="s">
        <v>7534</v>
      </c>
      <c r="F5010" s="6" t="s">
        <v>25522</v>
      </c>
      <c r="G5010" s="10" t="s">
        <v>25522</v>
      </c>
      <c r="H5010" s="11">
        <v>20</v>
      </c>
      <c r="I5010" s="11">
        <v>286</v>
      </c>
      <c r="J5010" s="11">
        <v>0</v>
      </c>
      <c r="K5010" s="11">
        <v>0</v>
      </c>
      <c r="L5010" s="11">
        <v>0</v>
      </c>
      <c r="M5010" s="11">
        <v>1346</v>
      </c>
    </row>
    <row r="5011" spans="1:13" ht="15.75" x14ac:dyDescent="0.25">
      <c r="A5011" s="4"/>
      <c r="B5011" s="5"/>
      <c r="C5011" s="8"/>
      <c r="E5011" s="1"/>
      <c r="F5011" s="6" t="s">
        <v>25522</v>
      </c>
      <c r="G5011" s="10" t="s">
        <v>25522</v>
      </c>
    </row>
    <row r="5012" spans="1:13" ht="15.75" x14ac:dyDescent="0.25">
      <c r="A5012" s="4"/>
      <c r="B5012" s="5"/>
      <c r="C5012" s="8"/>
      <c r="D5012" s="3" t="s">
        <v>7500</v>
      </c>
      <c r="E5012" s="1"/>
      <c r="F5012" s="6" t="s">
        <v>7504</v>
      </c>
      <c r="G5012" s="10">
        <v>44662.947951388887</v>
      </c>
    </row>
    <row r="5013" spans="1:13" ht="15.75" x14ac:dyDescent="0.25">
      <c r="A5013" s="4"/>
      <c r="B5013" s="5"/>
      <c r="C5013" s="8"/>
      <c r="E5013" s="1" t="s">
        <v>7501</v>
      </c>
      <c r="F5013" s="6" t="s">
        <v>25522</v>
      </c>
      <c r="G5013" s="10" t="s">
        <v>25522</v>
      </c>
      <c r="H5013" s="11">
        <v>20</v>
      </c>
      <c r="I5013" s="11">
        <v>286</v>
      </c>
      <c r="J5013" s="11">
        <v>0</v>
      </c>
      <c r="K5013" s="11">
        <v>0</v>
      </c>
      <c r="L5013" s="11">
        <v>1</v>
      </c>
      <c r="M5013" s="11">
        <v>1346</v>
      </c>
    </row>
    <row r="5014" spans="1:13" ht="15.75" x14ac:dyDescent="0.25">
      <c r="A5014" s="4"/>
      <c r="B5014" s="5"/>
      <c r="C5014" s="8"/>
      <c r="E5014" s="1"/>
      <c r="F5014" s="6" t="s">
        <v>25522</v>
      </c>
      <c r="G5014" s="10" t="s">
        <v>25522</v>
      </c>
    </row>
    <row r="5015" spans="1:13" ht="15.75" x14ac:dyDescent="0.25">
      <c r="A5015" s="4" t="s">
        <v>21726</v>
      </c>
      <c r="B5015" s="5"/>
      <c r="C5015" s="8"/>
      <c r="E5015" s="1"/>
      <c r="F5015" s="6" t="s">
        <v>25522</v>
      </c>
      <c r="G5015" s="10" t="s">
        <v>25522</v>
      </c>
    </row>
    <row r="5016" spans="1:13" ht="15.75" x14ac:dyDescent="0.25">
      <c r="A5016" s="4"/>
      <c r="B5016" s="5" t="s">
        <v>21727</v>
      </c>
      <c r="C5016" s="8"/>
      <c r="E5016" s="1"/>
      <c r="F5016" s="6" t="s">
        <v>25522</v>
      </c>
      <c r="G5016" s="10" t="s">
        <v>25522</v>
      </c>
    </row>
    <row r="5017" spans="1:13" ht="15.75" x14ac:dyDescent="0.25">
      <c r="A5017" s="4"/>
      <c r="B5017" s="5"/>
      <c r="C5017" s="8" t="s">
        <v>182</v>
      </c>
      <c r="E5017" s="1"/>
      <c r="F5017" s="6" t="s">
        <v>25522</v>
      </c>
      <c r="G5017" s="10" t="s">
        <v>25522</v>
      </c>
    </row>
    <row r="5018" spans="1:13" ht="15.75" x14ac:dyDescent="0.25">
      <c r="A5018" s="4"/>
      <c r="B5018" s="5"/>
      <c r="C5018" s="8"/>
      <c r="D5018" s="3" t="s">
        <v>23882</v>
      </c>
      <c r="E5018" s="1"/>
      <c r="F5018" s="6" t="s">
        <v>53</v>
      </c>
      <c r="G5018" s="10">
        <v>44661.156724537039</v>
      </c>
    </row>
    <row r="5019" spans="1:13" ht="15.75" x14ac:dyDescent="0.25">
      <c r="A5019" s="4"/>
      <c r="B5019" s="5"/>
      <c r="C5019" s="8"/>
      <c r="E5019" s="1" t="s">
        <v>23883</v>
      </c>
      <c r="F5019" s="6" t="s">
        <v>25522</v>
      </c>
      <c r="G5019" s="10" t="s">
        <v>25522</v>
      </c>
      <c r="H5019" s="11">
        <v>66</v>
      </c>
      <c r="I5019" s="11">
        <v>301</v>
      </c>
      <c r="J5019" s="11">
        <v>0</v>
      </c>
      <c r="K5019" s="11">
        <v>0</v>
      </c>
      <c r="L5019" s="11">
        <v>0</v>
      </c>
      <c r="M5019" s="11">
        <v>3511</v>
      </c>
    </row>
    <row r="5020" spans="1:13" ht="15.75" x14ac:dyDescent="0.25">
      <c r="A5020" s="4"/>
      <c r="B5020" s="5"/>
      <c r="C5020" s="8"/>
      <c r="E5020" s="1"/>
      <c r="F5020" s="6" t="s">
        <v>25522</v>
      </c>
      <c r="G5020" s="10" t="s">
        <v>25522</v>
      </c>
    </row>
    <row r="5021" spans="1:13" ht="15.75" x14ac:dyDescent="0.25">
      <c r="A5021" s="4"/>
      <c r="B5021" s="5"/>
      <c r="C5021" s="8"/>
      <c r="D5021" s="3" t="s">
        <v>22237</v>
      </c>
      <c r="E5021" s="1"/>
      <c r="F5021" s="6" t="s">
        <v>53</v>
      </c>
      <c r="G5021" s="10">
        <v>44661.692731481482</v>
      </c>
    </row>
    <row r="5022" spans="1:13" ht="15.75" x14ac:dyDescent="0.25">
      <c r="A5022" s="4"/>
      <c r="B5022" s="5"/>
      <c r="C5022" s="8"/>
      <c r="E5022" s="1" t="s">
        <v>22238</v>
      </c>
      <c r="F5022" s="6" t="s">
        <v>25522</v>
      </c>
      <c r="G5022" s="10" t="s">
        <v>25522</v>
      </c>
      <c r="H5022" s="11">
        <v>66</v>
      </c>
      <c r="I5022" s="11">
        <v>301</v>
      </c>
      <c r="J5022" s="11">
        <v>0</v>
      </c>
      <c r="K5022" s="11">
        <v>0</v>
      </c>
      <c r="L5022" s="11">
        <v>0</v>
      </c>
      <c r="M5022" s="11">
        <v>3511</v>
      </c>
    </row>
    <row r="5023" spans="1:13" ht="15.75" x14ac:dyDescent="0.25">
      <c r="A5023" s="4"/>
      <c r="B5023" s="5"/>
      <c r="C5023" s="8"/>
      <c r="E5023" s="1"/>
      <c r="F5023" s="6" t="s">
        <v>25522</v>
      </c>
      <c r="G5023" s="10" t="s">
        <v>25522</v>
      </c>
    </row>
    <row r="5024" spans="1:13" ht="15.75" x14ac:dyDescent="0.25">
      <c r="A5024" s="4"/>
      <c r="B5024" s="5"/>
      <c r="C5024" s="8"/>
      <c r="D5024" s="3" t="s">
        <v>21724</v>
      </c>
      <c r="E5024" s="1"/>
      <c r="F5024" s="6" t="s">
        <v>53</v>
      </c>
      <c r="G5024" s="10">
        <v>44661.759745370371</v>
      </c>
    </row>
    <row r="5025" spans="1:13" ht="15.75" x14ac:dyDescent="0.25">
      <c r="A5025" s="4"/>
      <c r="B5025" s="5"/>
      <c r="C5025" s="8"/>
      <c r="E5025" s="1" t="s">
        <v>21725</v>
      </c>
      <c r="F5025" s="6" t="s">
        <v>25522</v>
      </c>
      <c r="G5025" s="10" t="s">
        <v>25522</v>
      </c>
      <c r="H5025" s="11">
        <v>66</v>
      </c>
      <c r="I5025" s="11">
        <v>301</v>
      </c>
      <c r="J5025" s="11">
        <v>0</v>
      </c>
      <c r="K5025" s="11">
        <v>0</v>
      </c>
      <c r="L5025" s="11">
        <v>0</v>
      </c>
      <c r="M5025" s="11">
        <v>3511</v>
      </c>
    </row>
    <row r="5026" spans="1:13" ht="15.75" x14ac:dyDescent="0.25">
      <c r="A5026" s="4"/>
      <c r="B5026" s="5"/>
      <c r="C5026" s="8"/>
      <c r="E5026" s="1"/>
      <c r="F5026" s="6" t="s">
        <v>25522</v>
      </c>
      <c r="G5026" s="10" t="s">
        <v>25522</v>
      </c>
    </row>
    <row r="5027" spans="1:13" ht="15.75" x14ac:dyDescent="0.25">
      <c r="A5027" s="4" t="s">
        <v>23720</v>
      </c>
      <c r="B5027" s="5"/>
      <c r="C5027" s="8"/>
      <c r="E5027" s="1"/>
      <c r="F5027" s="6" t="s">
        <v>25522</v>
      </c>
      <c r="G5027" s="10" t="s">
        <v>25522</v>
      </c>
    </row>
    <row r="5028" spans="1:13" ht="15.75" x14ac:dyDescent="0.25">
      <c r="A5028" s="4"/>
      <c r="B5028" s="5" t="s">
        <v>23721</v>
      </c>
      <c r="C5028" s="8"/>
      <c r="E5028" s="1"/>
      <c r="F5028" s="6" t="s">
        <v>25522</v>
      </c>
      <c r="G5028" s="10" t="s">
        <v>25522</v>
      </c>
    </row>
    <row r="5029" spans="1:13" ht="15.75" x14ac:dyDescent="0.25">
      <c r="A5029" s="4"/>
      <c r="B5029" s="5"/>
      <c r="C5029" s="8" t="s">
        <v>406</v>
      </c>
      <c r="E5029" s="1"/>
      <c r="F5029" s="6" t="s">
        <v>25522</v>
      </c>
      <c r="G5029" s="10" t="s">
        <v>25522</v>
      </c>
    </row>
    <row r="5030" spans="1:13" ht="15.75" x14ac:dyDescent="0.25">
      <c r="A5030" s="4"/>
      <c r="B5030" s="5"/>
      <c r="C5030" s="8"/>
      <c r="D5030" s="3" t="s">
        <v>23880</v>
      </c>
      <c r="E5030" s="1"/>
      <c r="F5030" s="6" t="s">
        <v>53</v>
      </c>
      <c r="G5030" s="10">
        <v>44661.158032407409</v>
      </c>
    </row>
    <row r="5031" spans="1:13" ht="15.75" x14ac:dyDescent="0.25">
      <c r="A5031" s="4"/>
      <c r="B5031" s="5"/>
      <c r="C5031" s="8"/>
      <c r="E5031" s="1" t="s">
        <v>23881</v>
      </c>
      <c r="F5031" s="6" t="s">
        <v>25522</v>
      </c>
      <c r="G5031" s="10" t="s">
        <v>25522</v>
      </c>
      <c r="H5031" s="11">
        <v>51</v>
      </c>
      <c r="I5031" s="11">
        <v>125</v>
      </c>
      <c r="J5031" s="11">
        <v>0</v>
      </c>
      <c r="K5031" s="11">
        <v>0</v>
      </c>
      <c r="L5031" s="11">
        <v>0</v>
      </c>
      <c r="M5031" s="11">
        <v>2102</v>
      </c>
    </row>
    <row r="5032" spans="1:13" ht="15.75" x14ac:dyDescent="0.25">
      <c r="A5032" s="4"/>
      <c r="B5032" s="5"/>
      <c r="C5032" s="8"/>
      <c r="E5032" s="1"/>
      <c r="F5032" s="6" t="s">
        <v>25522</v>
      </c>
      <c r="G5032" s="10" t="s">
        <v>25522</v>
      </c>
    </row>
    <row r="5033" spans="1:13" ht="15.75" x14ac:dyDescent="0.25">
      <c r="A5033" s="4"/>
      <c r="B5033" s="5"/>
      <c r="C5033" s="8"/>
      <c r="D5033" s="3" t="s">
        <v>23843</v>
      </c>
      <c r="E5033" s="1"/>
      <c r="F5033" s="6" t="s">
        <v>53</v>
      </c>
      <c r="G5033" s="10">
        <v>44661.180150462962</v>
      </c>
    </row>
    <row r="5034" spans="1:13" ht="15.75" x14ac:dyDescent="0.25">
      <c r="A5034" s="4"/>
      <c r="B5034" s="5"/>
      <c r="C5034" s="8"/>
      <c r="E5034" s="1" t="s">
        <v>23844</v>
      </c>
      <c r="F5034" s="6" t="s">
        <v>25522</v>
      </c>
      <c r="G5034" s="10" t="s">
        <v>25522</v>
      </c>
      <c r="H5034" s="11">
        <v>51</v>
      </c>
      <c r="I5034" s="11">
        <v>125</v>
      </c>
      <c r="J5034" s="11">
        <v>0</v>
      </c>
      <c r="K5034" s="11">
        <v>0</v>
      </c>
      <c r="L5034" s="11">
        <v>2</v>
      </c>
      <c r="M5034" s="11">
        <v>2102</v>
      </c>
    </row>
    <row r="5035" spans="1:13" ht="15.75" x14ac:dyDescent="0.25">
      <c r="A5035" s="4"/>
      <c r="B5035" s="5"/>
      <c r="C5035" s="8"/>
      <c r="E5035" s="1"/>
      <c r="F5035" s="6" t="s">
        <v>25522</v>
      </c>
      <c r="G5035" s="10" t="s">
        <v>25522</v>
      </c>
    </row>
    <row r="5036" spans="1:13" ht="15.75" x14ac:dyDescent="0.25">
      <c r="A5036" s="4"/>
      <c r="B5036" s="5"/>
      <c r="C5036" s="8"/>
      <c r="D5036" s="3" t="s">
        <v>23833</v>
      </c>
      <c r="E5036" s="1"/>
      <c r="F5036" s="6" t="s">
        <v>53</v>
      </c>
      <c r="G5036" s="10">
        <v>44661.18204861111</v>
      </c>
    </row>
    <row r="5037" spans="1:13" ht="15.75" x14ac:dyDescent="0.25">
      <c r="A5037" s="4"/>
      <c r="B5037" s="5"/>
      <c r="C5037" s="8"/>
      <c r="E5037" s="1" t="s">
        <v>23834</v>
      </c>
      <c r="F5037" s="6" t="s">
        <v>25522</v>
      </c>
      <c r="G5037" s="10" t="s">
        <v>25522</v>
      </c>
      <c r="H5037" s="11">
        <v>51</v>
      </c>
      <c r="I5037" s="11">
        <v>125</v>
      </c>
      <c r="J5037" s="11">
        <v>0</v>
      </c>
      <c r="K5037" s="11">
        <v>0</v>
      </c>
      <c r="L5037" s="11">
        <v>0</v>
      </c>
      <c r="M5037" s="11">
        <v>2102</v>
      </c>
    </row>
    <row r="5038" spans="1:13" ht="15.75" x14ac:dyDescent="0.25">
      <c r="A5038" s="4"/>
      <c r="B5038" s="5"/>
      <c r="C5038" s="8"/>
      <c r="E5038" s="1"/>
      <c r="F5038" s="6" t="s">
        <v>25522</v>
      </c>
      <c r="G5038" s="10" t="s">
        <v>25522</v>
      </c>
    </row>
    <row r="5039" spans="1:13" ht="15.75" x14ac:dyDescent="0.25">
      <c r="A5039" s="4"/>
      <c r="B5039" s="5"/>
      <c r="C5039" s="8"/>
      <c r="D5039" s="3" t="s">
        <v>23718</v>
      </c>
      <c r="E5039" s="1"/>
      <c r="F5039" s="6" t="s">
        <v>53</v>
      </c>
      <c r="G5039" s="10">
        <v>44661.209560185183</v>
      </c>
    </row>
    <row r="5040" spans="1:13" ht="15.75" x14ac:dyDescent="0.25">
      <c r="A5040" s="4"/>
      <c r="B5040" s="5"/>
      <c r="C5040" s="8"/>
      <c r="E5040" s="1" t="s">
        <v>23719</v>
      </c>
      <c r="F5040" s="6" t="s">
        <v>25522</v>
      </c>
      <c r="G5040" s="10" t="s">
        <v>25522</v>
      </c>
      <c r="H5040" s="11">
        <v>51</v>
      </c>
      <c r="I5040" s="11">
        <v>125</v>
      </c>
      <c r="J5040" s="11">
        <v>0</v>
      </c>
      <c r="K5040" s="11">
        <v>0</v>
      </c>
      <c r="L5040" s="11">
        <v>1</v>
      </c>
      <c r="M5040" s="11">
        <v>2102</v>
      </c>
    </row>
    <row r="5041" spans="1:13" ht="15.75" x14ac:dyDescent="0.25">
      <c r="A5041" s="4"/>
      <c r="B5041" s="5"/>
      <c r="C5041" s="8"/>
      <c r="E5041" s="1"/>
      <c r="F5041" s="6" t="s">
        <v>25522</v>
      </c>
      <c r="G5041" s="10" t="s">
        <v>25522</v>
      </c>
    </row>
    <row r="5042" spans="1:13" ht="15.75" x14ac:dyDescent="0.25">
      <c r="A5042" s="4" t="s">
        <v>23876</v>
      </c>
      <c r="B5042" s="5"/>
      <c r="C5042" s="8"/>
      <c r="E5042" s="1"/>
      <c r="F5042" s="6" t="s">
        <v>25522</v>
      </c>
      <c r="G5042" s="10" t="s">
        <v>25522</v>
      </c>
    </row>
    <row r="5043" spans="1:13" ht="15.75" x14ac:dyDescent="0.25">
      <c r="A5043" s="4"/>
      <c r="B5043" s="5" t="s">
        <v>23877</v>
      </c>
      <c r="C5043" s="8"/>
      <c r="E5043" s="1"/>
      <c r="F5043" s="6" t="s">
        <v>25522</v>
      </c>
      <c r="G5043" s="10" t="s">
        <v>25522</v>
      </c>
    </row>
    <row r="5044" spans="1:13" ht="15.75" x14ac:dyDescent="0.25">
      <c r="A5044" s="4"/>
      <c r="B5044" s="5"/>
      <c r="C5044" s="8" t="s">
        <v>23878</v>
      </c>
      <c r="E5044" s="1"/>
      <c r="F5044" s="6" t="s">
        <v>25522</v>
      </c>
      <c r="G5044" s="10" t="s">
        <v>25522</v>
      </c>
    </row>
    <row r="5045" spans="1:13" ht="15.75" x14ac:dyDescent="0.25">
      <c r="A5045" s="4"/>
      <c r="B5045" s="5"/>
      <c r="C5045" s="8"/>
      <c r="D5045" s="3" t="s">
        <v>23874</v>
      </c>
      <c r="E5045" s="1"/>
      <c r="F5045" s="6" t="s">
        <v>23879</v>
      </c>
      <c r="G5045" s="10">
        <v>44661.161689814813</v>
      </c>
    </row>
    <row r="5046" spans="1:13" ht="15.75" x14ac:dyDescent="0.25">
      <c r="A5046" s="4"/>
      <c r="B5046" s="5"/>
      <c r="C5046" s="8"/>
      <c r="E5046" s="1" t="s">
        <v>23875</v>
      </c>
      <c r="F5046" s="6" t="s">
        <v>25522</v>
      </c>
      <c r="G5046" s="10" t="s">
        <v>25522</v>
      </c>
      <c r="H5046" s="11">
        <v>2714</v>
      </c>
      <c r="I5046" s="11">
        <v>3057</v>
      </c>
      <c r="J5046" s="11">
        <v>1</v>
      </c>
      <c r="K5046" s="11">
        <v>0</v>
      </c>
      <c r="L5046" s="11">
        <v>1</v>
      </c>
      <c r="M5046" s="11">
        <v>4420</v>
      </c>
    </row>
    <row r="5047" spans="1:13" ht="15.75" x14ac:dyDescent="0.25">
      <c r="A5047" s="4"/>
      <c r="B5047" s="5"/>
      <c r="C5047" s="8"/>
      <c r="E5047" s="1"/>
      <c r="F5047" s="6" t="s">
        <v>25522</v>
      </c>
      <c r="G5047" s="10" t="s">
        <v>25522</v>
      </c>
    </row>
    <row r="5048" spans="1:13" ht="15.75" x14ac:dyDescent="0.25">
      <c r="A5048" s="4" t="s">
        <v>232</v>
      </c>
      <c r="B5048" s="5"/>
      <c r="C5048" s="8"/>
      <c r="E5048" s="1"/>
      <c r="F5048" s="6" t="s">
        <v>25522</v>
      </c>
      <c r="G5048" s="10" t="s">
        <v>25522</v>
      </c>
    </row>
    <row r="5049" spans="1:13" ht="15.75" x14ac:dyDescent="0.25">
      <c r="A5049" s="4"/>
      <c r="B5049" s="5" t="s">
        <v>233</v>
      </c>
      <c r="C5049" s="8"/>
      <c r="E5049" s="1"/>
      <c r="F5049" s="6" t="s">
        <v>25522</v>
      </c>
      <c r="G5049" s="10" t="s">
        <v>25522</v>
      </c>
    </row>
    <row r="5050" spans="1:13" ht="15.75" x14ac:dyDescent="0.25">
      <c r="A5050" s="4"/>
      <c r="B5050" s="5"/>
      <c r="C5050" s="8" t="s">
        <v>25521</v>
      </c>
      <c r="E5050" s="1"/>
      <c r="F5050" s="6" t="s">
        <v>25522</v>
      </c>
      <c r="G5050" s="10" t="s">
        <v>25522</v>
      </c>
    </row>
    <row r="5051" spans="1:13" ht="15.75" x14ac:dyDescent="0.25">
      <c r="A5051" s="4"/>
      <c r="B5051" s="5"/>
      <c r="C5051" s="8"/>
      <c r="D5051" s="3" t="s">
        <v>23867</v>
      </c>
      <c r="E5051" s="1"/>
      <c r="F5051" s="6" t="s">
        <v>17550</v>
      </c>
      <c r="G5051" s="10">
        <v>44661.166354166664</v>
      </c>
    </row>
    <row r="5052" spans="1:13" ht="15.75" x14ac:dyDescent="0.25">
      <c r="A5052" s="4"/>
      <c r="B5052" s="5"/>
      <c r="C5052" s="8"/>
      <c r="E5052" s="1" t="s">
        <v>23868</v>
      </c>
      <c r="F5052" s="6" t="s">
        <v>25522</v>
      </c>
      <c r="G5052" s="10" t="s">
        <v>25522</v>
      </c>
      <c r="H5052" s="11">
        <v>5</v>
      </c>
      <c r="I5052" s="11">
        <v>221</v>
      </c>
      <c r="J5052" s="11">
        <v>1</v>
      </c>
      <c r="K5052" s="11">
        <v>0</v>
      </c>
      <c r="L5052" s="11">
        <v>1</v>
      </c>
      <c r="M5052" s="11">
        <v>190</v>
      </c>
    </row>
    <row r="5053" spans="1:13" ht="15.75" x14ac:dyDescent="0.25">
      <c r="A5053" s="4"/>
      <c r="B5053" s="5"/>
      <c r="C5053" s="8"/>
      <c r="E5053" s="1"/>
      <c r="F5053" s="6" t="s">
        <v>25522</v>
      </c>
      <c r="G5053" s="10" t="s">
        <v>25522</v>
      </c>
    </row>
    <row r="5054" spans="1:13" ht="15.75" x14ac:dyDescent="0.25">
      <c r="A5054" s="4"/>
      <c r="B5054" s="5"/>
      <c r="C5054" s="8"/>
      <c r="D5054" s="3" t="s">
        <v>23792</v>
      </c>
      <c r="E5054" s="1"/>
      <c r="F5054" s="6" t="s">
        <v>2786</v>
      </c>
      <c r="G5054" s="10">
        <v>44661.194398148145</v>
      </c>
    </row>
    <row r="5055" spans="1:13" ht="15.75" x14ac:dyDescent="0.25">
      <c r="A5055" s="4"/>
      <c r="B5055" s="5"/>
      <c r="C5055" s="8"/>
      <c r="E5055" s="1" t="s">
        <v>23793</v>
      </c>
      <c r="F5055" s="6" t="s">
        <v>25522</v>
      </c>
      <c r="G5055" s="10" t="s">
        <v>25522</v>
      </c>
      <c r="H5055" s="11">
        <v>5</v>
      </c>
      <c r="I5055" s="11">
        <v>221</v>
      </c>
      <c r="J5055" s="11">
        <v>0</v>
      </c>
      <c r="K5055" s="11">
        <v>0</v>
      </c>
      <c r="L5055" s="11">
        <v>0</v>
      </c>
      <c r="M5055" s="11">
        <v>190</v>
      </c>
    </row>
    <row r="5056" spans="1:13" ht="15.75" x14ac:dyDescent="0.25">
      <c r="A5056" s="4"/>
      <c r="B5056" s="5"/>
      <c r="C5056" s="8"/>
      <c r="E5056" s="1"/>
      <c r="F5056" s="6" t="s">
        <v>25522</v>
      </c>
      <c r="G5056" s="10" t="s">
        <v>25522</v>
      </c>
    </row>
    <row r="5057" spans="1:13" ht="15.75" x14ac:dyDescent="0.25">
      <c r="A5057" s="4"/>
      <c r="B5057" s="5"/>
      <c r="C5057" s="8"/>
      <c r="D5057" s="3" t="s">
        <v>23464</v>
      </c>
      <c r="E5057" s="1"/>
      <c r="F5057" s="6" t="s">
        <v>23466</v>
      </c>
      <c r="G5057" s="10">
        <v>44661.279386574075</v>
      </c>
    </row>
    <row r="5058" spans="1:13" ht="15.75" x14ac:dyDescent="0.25">
      <c r="A5058" s="4"/>
      <c r="B5058" s="5"/>
      <c r="C5058" s="8"/>
      <c r="E5058" s="1" t="s">
        <v>23465</v>
      </c>
      <c r="F5058" s="6" t="s">
        <v>25522</v>
      </c>
      <c r="G5058" s="10" t="s">
        <v>25522</v>
      </c>
      <c r="H5058" s="11">
        <v>5</v>
      </c>
      <c r="I5058" s="11">
        <v>221</v>
      </c>
      <c r="J5058" s="11">
        <v>0</v>
      </c>
      <c r="K5058" s="11">
        <v>0</v>
      </c>
      <c r="L5058" s="11">
        <v>1</v>
      </c>
      <c r="M5058" s="11">
        <v>190</v>
      </c>
    </row>
    <row r="5059" spans="1:13" ht="15.75" x14ac:dyDescent="0.25">
      <c r="A5059" s="4"/>
      <c r="B5059" s="5"/>
      <c r="C5059" s="8"/>
      <c r="E5059" s="1"/>
      <c r="F5059" s="6" t="s">
        <v>25522</v>
      </c>
      <c r="G5059" s="10" t="s">
        <v>25522</v>
      </c>
    </row>
    <row r="5060" spans="1:13" ht="15.75" x14ac:dyDescent="0.25">
      <c r="A5060" s="4"/>
      <c r="B5060" s="5"/>
      <c r="C5060" s="8"/>
      <c r="D5060" s="3" t="s">
        <v>23460</v>
      </c>
      <c r="E5060" s="1"/>
      <c r="F5060" s="6" t="s">
        <v>53</v>
      </c>
      <c r="G5060" s="10">
        <v>44661.281273148146</v>
      </c>
    </row>
    <row r="5061" spans="1:13" ht="15.75" x14ac:dyDescent="0.25">
      <c r="A5061" s="4"/>
      <c r="B5061" s="5"/>
      <c r="C5061" s="8"/>
      <c r="E5061" s="1" t="s">
        <v>23461</v>
      </c>
      <c r="F5061" s="6" t="s">
        <v>25522</v>
      </c>
      <c r="G5061" s="10" t="s">
        <v>25522</v>
      </c>
      <c r="H5061" s="11">
        <v>5</v>
      </c>
      <c r="I5061" s="11">
        <v>221</v>
      </c>
      <c r="J5061" s="11">
        <v>0</v>
      </c>
      <c r="K5061" s="11">
        <v>0</v>
      </c>
      <c r="L5061" s="11">
        <v>0</v>
      </c>
      <c r="M5061" s="11">
        <v>190</v>
      </c>
    </row>
    <row r="5062" spans="1:13" ht="15.75" x14ac:dyDescent="0.25">
      <c r="A5062" s="4"/>
      <c r="B5062" s="5"/>
      <c r="C5062" s="8"/>
      <c r="E5062" s="1"/>
      <c r="F5062" s="6" t="s">
        <v>25522</v>
      </c>
      <c r="G5062" s="10" t="s">
        <v>25522</v>
      </c>
    </row>
    <row r="5063" spans="1:13" ht="15.75" x14ac:dyDescent="0.25">
      <c r="A5063" s="4"/>
      <c r="B5063" s="5"/>
      <c r="C5063" s="8"/>
      <c r="D5063" s="3" t="s">
        <v>23447</v>
      </c>
      <c r="E5063" s="1"/>
      <c r="F5063" s="6" t="s">
        <v>53</v>
      </c>
      <c r="G5063" s="10">
        <v>44661.282766203702</v>
      </c>
    </row>
    <row r="5064" spans="1:13" ht="15.75" x14ac:dyDescent="0.25">
      <c r="A5064" s="4"/>
      <c r="B5064" s="5"/>
      <c r="C5064" s="8"/>
      <c r="E5064" s="1" t="s">
        <v>23448</v>
      </c>
      <c r="F5064" s="6" t="s">
        <v>25522</v>
      </c>
      <c r="G5064" s="10" t="s">
        <v>25522</v>
      </c>
      <c r="H5064" s="11">
        <v>5</v>
      </c>
      <c r="I5064" s="11">
        <v>221</v>
      </c>
      <c r="J5064" s="11">
        <v>0</v>
      </c>
      <c r="K5064" s="11">
        <v>0</v>
      </c>
      <c r="L5064" s="11">
        <v>1</v>
      </c>
      <c r="M5064" s="11">
        <v>190</v>
      </c>
    </row>
    <row r="5065" spans="1:13" ht="15.75" x14ac:dyDescent="0.25">
      <c r="A5065" s="4"/>
      <c r="B5065" s="5"/>
      <c r="C5065" s="8"/>
      <c r="E5065" s="1"/>
      <c r="F5065" s="6" t="s">
        <v>25522</v>
      </c>
      <c r="G5065" s="10" t="s">
        <v>25522</v>
      </c>
    </row>
    <row r="5066" spans="1:13" ht="15.75" x14ac:dyDescent="0.25">
      <c r="A5066" s="4"/>
      <c r="B5066" s="5"/>
      <c r="C5066" s="8"/>
      <c r="D5066" s="3" t="s">
        <v>23192</v>
      </c>
      <c r="E5066" s="1"/>
      <c r="F5066" s="6" t="s">
        <v>22452</v>
      </c>
      <c r="G5066" s="10">
        <v>44661.365659722222</v>
      </c>
    </row>
    <row r="5067" spans="1:13" ht="15.75" x14ac:dyDescent="0.25">
      <c r="A5067" s="4"/>
      <c r="B5067" s="5"/>
      <c r="C5067" s="8"/>
      <c r="E5067" s="1" t="s">
        <v>23193</v>
      </c>
      <c r="F5067" s="6" t="s">
        <v>25522</v>
      </c>
      <c r="G5067" s="10" t="s">
        <v>25522</v>
      </c>
      <c r="H5067" s="11">
        <v>5</v>
      </c>
      <c r="I5067" s="11">
        <v>221</v>
      </c>
      <c r="J5067" s="11">
        <v>0</v>
      </c>
      <c r="K5067" s="11">
        <v>0</v>
      </c>
      <c r="L5067" s="11">
        <v>0</v>
      </c>
      <c r="M5067" s="11">
        <v>190</v>
      </c>
    </row>
    <row r="5068" spans="1:13" ht="15.75" x14ac:dyDescent="0.25">
      <c r="A5068" s="4"/>
      <c r="B5068" s="5"/>
      <c r="C5068" s="8"/>
      <c r="E5068" s="1"/>
      <c r="F5068" s="6" t="s">
        <v>25522</v>
      </c>
      <c r="G5068" s="10" t="s">
        <v>25522</v>
      </c>
    </row>
    <row r="5069" spans="1:13" ht="15.75" x14ac:dyDescent="0.25">
      <c r="A5069" s="4"/>
      <c r="B5069" s="5"/>
      <c r="C5069" s="8"/>
      <c r="D5069" s="3" t="s">
        <v>23181</v>
      </c>
      <c r="E5069" s="1"/>
      <c r="F5069" s="6" t="s">
        <v>60</v>
      </c>
      <c r="G5069" s="10">
        <v>44661.367696759262</v>
      </c>
    </row>
    <row r="5070" spans="1:13" ht="15.75" x14ac:dyDescent="0.25">
      <c r="A5070" s="4"/>
      <c r="B5070" s="5"/>
      <c r="C5070" s="8"/>
      <c r="E5070" s="1" t="s">
        <v>23182</v>
      </c>
      <c r="F5070" s="6" t="s">
        <v>25522</v>
      </c>
      <c r="G5070" s="10" t="s">
        <v>25522</v>
      </c>
      <c r="H5070" s="11">
        <v>5</v>
      </c>
      <c r="I5070" s="11">
        <v>221</v>
      </c>
      <c r="J5070" s="11">
        <v>0</v>
      </c>
      <c r="K5070" s="11">
        <v>0</v>
      </c>
      <c r="L5070" s="11">
        <v>0</v>
      </c>
      <c r="M5070" s="11">
        <v>190</v>
      </c>
    </row>
    <row r="5071" spans="1:13" ht="15.75" x14ac:dyDescent="0.25">
      <c r="A5071" s="4"/>
      <c r="B5071" s="5"/>
      <c r="C5071" s="8"/>
      <c r="E5071" s="1"/>
      <c r="F5071" s="6" t="s">
        <v>25522</v>
      </c>
      <c r="G5071" s="10" t="s">
        <v>25522</v>
      </c>
    </row>
    <row r="5072" spans="1:13" ht="15.75" x14ac:dyDescent="0.25">
      <c r="A5072" s="4"/>
      <c r="B5072" s="5"/>
      <c r="C5072" s="8"/>
      <c r="D5072" s="3" t="s">
        <v>23179</v>
      </c>
      <c r="E5072" s="1"/>
      <c r="F5072" s="6" t="s">
        <v>60</v>
      </c>
      <c r="G5072" s="10">
        <v>44661.369259259256</v>
      </c>
    </row>
    <row r="5073" spans="1:13" ht="15.75" x14ac:dyDescent="0.25">
      <c r="A5073" s="4"/>
      <c r="B5073" s="5"/>
      <c r="C5073" s="8"/>
      <c r="E5073" s="1" t="s">
        <v>23180</v>
      </c>
      <c r="F5073" s="6" t="s">
        <v>25522</v>
      </c>
      <c r="G5073" s="10" t="s">
        <v>25522</v>
      </c>
      <c r="H5073" s="11">
        <v>5</v>
      </c>
      <c r="I5073" s="11">
        <v>221</v>
      </c>
      <c r="J5073" s="11">
        <v>0</v>
      </c>
      <c r="K5073" s="11">
        <v>0</v>
      </c>
      <c r="L5073" s="11">
        <v>0</v>
      </c>
      <c r="M5073" s="11">
        <v>190</v>
      </c>
    </row>
    <row r="5074" spans="1:13" ht="15.75" x14ac:dyDescent="0.25">
      <c r="A5074" s="4"/>
      <c r="B5074" s="5"/>
      <c r="C5074" s="8"/>
      <c r="E5074" s="1"/>
      <c r="F5074" s="6" t="s">
        <v>25522</v>
      </c>
      <c r="G5074" s="10" t="s">
        <v>25522</v>
      </c>
    </row>
    <row r="5075" spans="1:13" ht="15.75" x14ac:dyDescent="0.25">
      <c r="A5075" s="4"/>
      <c r="B5075" s="5"/>
      <c r="C5075" s="8"/>
      <c r="D5075" s="3" t="s">
        <v>21028</v>
      </c>
      <c r="E5075" s="1"/>
      <c r="F5075" s="6" t="s">
        <v>319</v>
      </c>
      <c r="G5075" s="10">
        <v>44661.799108796295</v>
      </c>
    </row>
    <row r="5076" spans="1:13" ht="15.75" x14ac:dyDescent="0.25">
      <c r="A5076" s="4"/>
      <c r="B5076" s="5"/>
      <c r="C5076" s="8"/>
      <c r="E5076" s="1" t="s">
        <v>21029</v>
      </c>
      <c r="F5076" s="6" t="s">
        <v>25522</v>
      </c>
      <c r="G5076" s="10" t="s">
        <v>25522</v>
      </c>
      <c r="H5076" s="11">
        <v>5</v>
      </c>
      <c r="I5076" s="11">
        <v>221</v>
      </c>
      <c r="J5076" s="11">
        <v>0</v>
      </c>
      <c r="K5076" s="11">
        <v>0</v>
      </c>
      <c r="L5076" s="11">
        <v>0</v>
      </c>
      <c r="M5076" s="11">
        <v>190</v>
      </c>
    </row>
    <row r="5077" spans="1:13" ht="15.75" x14ac:dyDescent="0.25">
      <c r="A5077" s="4"/>
      <c r="B5077" s="5"/>
      <c r="C5077" s="8"/>
      <c r="E5077" s="1"/>
      <c r="F5077" s="6" t="s">
        <v>25522</v>
      </c>
      <c r="G5077" s="10" t="s">
        <v>25522</v>
      </c>
    </row>
    <row r="5078" spans="1:13" ht="15.75" x14ac:dyDescent="0.25">
      <c r="A5078" s="4"/>
      <c r="B5078" s="5"/>
      <c r="C5078" s="8"/>
      <c r="D5078" s="3" t="s">
        <v>21026</v>
      </c>
      <c r="E5078" s="1"/>
      <c r="F5078" s="6" t="s">
        <v>1839</v>
      </c>
      <c r="G5078" s="10">
        <v>44661.799675925926</v>
      </c>
    </row>
    <row r="5079" spans="1:13" ht="15.75" x14ac:dyDescent="0.25">
      <c r="A5079" s="4"/>
      <c r="B5079" s="5"/>
      <c r="C5079" s="8"/>
      <c r="E5079" s="1" t="s">
        <v>21027</v>
      </c>
      <c r="F5079" s="6" t="s">
        <v>25522</v>
      </c>
      <c r="G5079" s="10" t="s">
        <v>25522</v>
      </c>
      <c r="H5079" s="11">
        <v>5</v>
      </c>
      <c r="I5079" s="11">
        <v>221</v>
      </c>
      <c r="J5079" s="11">
        <v>2</v>
      </c>
      <c r="K5079" s="11">
        <v>0</v>
      </c>
      <c r="L5079" s="11">
        <v>3</v>
      </c>
      <c r="M5079" s="11">
        <v>190</v>
      </c>
    </row>
    <row r="5080" spans="1:13" ht="15.75" x14ac:dyDescent="0.25">
      <c r="A5080" s="4"/>
      <c r="B5080" s="5"/>
      <c r="C5080" s="8"/>
      <c r="E5080" s="1"/>
      <c r="F5080" s="6" t="s">
        <v>25522</v>
      </c>
      <c r="G5080" s="10" t="s">
        <v>25522</v>
      </c>
    </row>
    <row r="5081" spans="1:13" ht="15.75" x14ac:dyDescent="0.25">
      <c r="A5081" s="4"/>
      <c r="B5081" s="5"/>
      <c r="C5081" s="8"/>
      <c r="D5081" s="3" t="s">
        <v>20741</v>
      </c>
      <c r="E5081" s="1"/>
      <c r="F5081" s="6" t="s">
        <v>556</v>
      </c>
      <c r="G5081" s="10">
        <v>44661.813750000001</v>
      </c>
    </row>
    <row r="5082" spans="1:13" ht="15.75" x14ac:dyDescent="0.25">
      <c r="A5082" s="4"/>
      <c r="B5082" s="5"/>
      <c r="C5082" s="8"/>
      <c r="E5082" s="1" t="s">
        <v>20742</v>
      </c>
      <c r="F5082" s="6" t="s">
        <v>25522</v>
      </c>
      <c r="G5082" s="10" t="s">
        <v>25522</v>
      </c>
      <c r="H5082" s="11">
        <v>5</v>
      </c>
      <c r="I5082" s="11">
        <v>221</v>
      </c>
      <c r="J5082" s="11">
        <v>0</v>
      </c>
      <c r="K5082" s="11">
        <v>0</v>
      </c>
      <c r="L5082" s="11">
        <v>1</v>
      </c>
      <c r="M5082" s="11">
        <v>190</v>
      </c>
    </row>
    <row r="5083" spans="1:13" ht="15.75" x14ac:dyDescent="0.25">
      <c r="A5083" s="4"/>
      <c r="B5083" s="5"/>
      <c r="C5083" s="8"/>
      <c r="E5083" s="1"/>
      <c r="F5083" s="6" t="s">
        <v>25522</v>
      </c>
      <c r="G5083" s="10" t="s">
        <v>25522</v>
      </c>
    </row>
    <row r="5084" spans="1:13" ht="15.75" x14ac:dyDescent="0.25">
      <c r="A5084" s="4"/>
      <c r="B5084" s="5"/>
      <c r="C5084" s="8"/>
      <c r="D5084" s="3" t="s">
        <v>16194</v>
      </c>
      <c r="E5084" s="1"/>
      <c r="F5084" s="6" t="s">
        <v>319</v>
      </c>
      <c r="G5084" s="10">
        <v>44662.284016203703</v>
      </c>
    </row>
    <row r="5085" spans="1:13" ht="15.75" x14ac:dyDescent="0.25">
      <c r="A5085" s="4"/>
      <c r="B5085" s="5"/>
      <c r="C5085" s="8"/>
      <c r="E5085" s="1" t="s">
        <v>16195</v>
      </c>
      <c r="F5085" s="6" t="s">
        <v>25522</v>
      </c>
      <c r="G5085" s="10" t="s">
        <v>25522</v>
      </c>
      <c r="H5085" s="11">
        <v>5</v>
      </c>
      <c r="I5085" s="11">
        <v>221</v>
      </c>
      <c r="J5085" s="11">
        <v>0</v>
      </c>
      <c r="K5085" s="11">
        <v>0</v>
      </c>
      <c r="L5085" s="11">
        <v>0</v>
      </c>
      <c r="M5085" s="11">
        <v>190</v>
      </c>
    </row>
    <row r="5086" spans="1:13" ht="15.75" x14ac:dyDescent="0.25">
      <c r="A5086" s="4"/>
      <c r="B5086" s="5"/>
      <c r="C5086" s="8"/>
      <c r="E5086" s="1"/>
      <c r="F5086" s="6" t="s">
        <v>25522</v>
      </c>
      <c r="G5086" s="10" t="s">
        <v>25522</v>
      </c>
    </row>
    <row r="5087" spans="1:13" ht="15.75" x14ac:dyDescent="0.25">
      <c r="A5087" s="4"/>
      <c r="B5087" s="5"/>
      <c r="C5087" s="8"/>
      <c r="D5087" s="3" t="s">
        <v>16176</v>
      </c>
      <c r="E5087" s="1"/>
      <c r="F5087" s="6" t="s">
        <v>319</v>
      </c>
      <c r="G5087" s="10">
        <v>44662.284537037034</v>
      </c>
    </row>
    <row r="5088" spans="1:13" ht="15.75" x14ac:dyDescent="0.25">
      <c r="A5088" s="4"/>
      <c r="B5088" s="5"/>
      <c r="C5088" s="8"/>
      <c r="E5088" s="1" t="s">
        <v>16177</v>
      </c>
      <c r="F5088" s="6" t="s">
        <v>25522</v>
      </c>
      <c r="G5088" s="10" t="s">
        <v>25522</v>
      </c>
      <c r="H5088" s="11">
        <v>5</v>
      </c>
      <c r="I5088" s="11">
        <v>221</v>
      </c>
      <c r="J5088" s="11">
        <v>0</v>
      </c>
      <c r="K5088" s="11">
        <v>0</v>
      </c>
      <c r="L5088" s="11">
        <v>0</v>
      </c>
      <c r="M5088" s="11">
        <v>190</v>
      </c>
    </row>
    <row r="5089" spans="1:13" ht="15.75" x14ac:dyDescent="0.25">
      <c r="A5089" s="4"/>
      <c r="B5089" s="5"/>
      <c r="C5089" s="8"/>
      <c r="E5089" s="1"/>
      <c r="F5089" s="6" t="s">
        <v>25522</v>
      </c>
      <c r="G5089" s="10" t="s">
        <v>25522</v>
      </c>
    </row>
    <row r="5090" spans="1:13" ht="15.75" x14ac:dyDescent="0.25">
      <c r="A5090" s="4"/>
      <c r="B5090" s="5"/>
      <c r="C5090" s="8"/>
      <c r="D5090" s="3" t="s">
        <v>16166</v>
      </c>
      <c r="E5090" s="1"/>
      <c r="F5090" s="6" t="s">
        <v>2632</v>
      </c>
      <c r="G5090" s="10">
        <v>44662.285150462965</v>
      </c>
    </row>
    <row r="5091" spans="1:13" ht="15.75" x14ac:dyDescent="0.25">
      <c r="A5091" s="4"/>
      <c r="B5091" s="5"/>
      <c r="C5091" s="8"/>
      <c r="E5091" s="1" t="s">
        <v>16167</v>
      </c>
      <c r="F5091" s="6" t="s">
        <v>25522</v>
      </c>
      <c r="G5091" s="10" t="s">
        <v>25522</v>
      </c>
      <c r="H5091" s="11">
        <v>5</v>
      </c>
      <c r="I5091" s="11">
        <v>221</v>
      </c>
      <c r="J5091" s="11">
        <v>0</v>
      </c>
      <c r="K5091" s="11">
        <v>0</v>
      </c>
      <c r="L5091" s="11">
        <v>0</v>
      </c>
      <c r="M5091" s="11">
        <v>190</v>
      </c>
    </row>
    <row r="5092" spans="1:13" ht="15.75" x14ac:dyDescent="0.25">
      <c r="A5092" s="4"/>
      <c r="B5092" s="5"/>
      <c r="C5092" s="8"/>
      <c r="E5092" s="1"/>
      <c r="F5092" s="6" t="s">
        <v>25522</v>
      </c>
      <c r="G5092" s="10" t="s">
        <v>25522</v>
      </c>
    </row>
    <row r="5093" spans="1:13" ht="15.75" x14ac:dyDescent="0.25">
      <c r="A5093" s="4"/>
      <c r="B5093" s="5"/>
      <c r="C5093" s="8"/>
      <c r="D5093" s="3" t="s">
        <v>16046</v>
      </c>
      <c r="E5093" s="1"/>
      <c r="F5093" s="6" t="s">
        <v>1255</v>
      </c>
      <c r="G5093" s="10">
        <v>44662.299050925925</v>
      </c>
    </row>
    <row r="5094" spans="1:13" ht="15.75" x14ac:dyDescent="0.25">
      <c r="A5094" s="4"/>
      <c r="B5094" s="5"/>
      <c r="C5094" s="8"/>
      <c r="E5094" s="1" t="s">
        <v>16047</v>
      </c>
      <c r="F5094" s="6" t="s">
        <v>25522</v>
      </c>
      <c r="G5094" s="10" t="s">
        <v>25522</v>
      </c>
      <c r="H5094" s="11">
        <v>5</v>
      </c>
      <c r="I5094" s="11">
        <v>221</v>
      </c>
      <c r="J5094" s="11">
        <v>1</v>
      </c>
      <c r="K5094" s="11">
        <v>0</v>
      </c>
      <c r="L5094" s="11">
        <v>1</v>
      </c>
      <c r="M5094" s="11">
        <v>190</v>
      </c>
    </row>
    <row r="5095" spans="1:13" ht="15.75" x14ac:dyDescent="0.25">
      <c r="A5095" s="4"/>
      <c r="B5095" s="5"/>
      <c r="C5095" s="8"/>
      <c r="E5095" s="1"/>
      <c r="F5095" s="6" t="s">
        <v>25522</v>
      </c>
      <c r="G5095" s="10" t="s">
        <v>25522</v>
      </c>
    </row>
    <row r="5096" spans="1:13" ht="15.75" x14ac:dyDescent="0.25">
      <c r="A5096" s="4"/>
      <c r="B5096" s="5"/>
      <c r="C5096" s="8"/>
      <c r="D5096" s="3" t="s">
        <v>14284</v>
      </c>
      <c r="E5096" s="1"/>
      <c r="F5096" s="6" t="s">
        <v>1255</v>
      </c>
      <c r="G5096" s="10">
        <v>44662.472638888888</v>
      </c>
    </row>
    <row r="5097" spans="1:13" ht="15.75" x14ac:dyDescent="0.25">
      <c r="A5097" s="4"/>
      <c r="B5097" s="5"/>
      <c r="C5097" s="8"/>
      <c r="E5097" s="1" t="s">
        <v>14285</v>
      </c>
      <c r="F5097" s="6" t="s">
        <v>25522</v>
      </c>
      <c r="G5097" s="10" t="s">
        <v>25522</v>
      </c>
      <c r="H5097" s="11">
        <v>5</v>
      </c>
      <c r="I5097" s="11">
        <v>221</v>
      </c>
      <c r="J5097" s="11">
        <v>2</v>
      </c>
      <c r="K5097" s="11">
        <v>0</v>
      </c>
      <c r="L5097" s="11">
        <v>0</v>
      </c>
      <c r="M5097" s="11">
        <v>190</v>
      </c>
    </row>
    <row r="5098" spans="1:13" ht="15.75" x14ac:dyDescent="0.25">
      <c r="A5098" s="4"/>
      <c r="B5098" s="5"/>
      <c r="C5098" s="8"/>
      <c r="E5098" s="1"/>
      <c r="F5098" s="6" t="s">
        <v>25522</v>
      </c>
      <c r="G5098" s="10" t="s">
        <v>25522</v>
      </c>
    </row>
    <row r="5099" spans="1:13" ht="15.75" x14ac:dyDescent="0.25">
      <c r="A5099" s="4"/>
      <c r="B5099" s="5"/>
      <c r="C5099" s="8"/>
      <c r="D5099" s="3" t="s">
        <v>13087</v>
      </c>
      <c r="E5099" s="1"/>
      <c r="F5099" s="6" t="s">
        <v>319</v>
      </c>
      <c r="G5099" s="10">
        <v>44662.587511574071</v>
      </c>
    </row>
    <row r="5100" spans="1:13" ht="15.75" x14ac:dyDescent="0.25">
      <c r="A5100" s="4"/>
      <c r="B5100" s="5"/>
      <c r="C5100" s="8"/>
      <c r="E5100" s="1" t="s">
        <v>13088</v>
      </c>
      <c r="F5100" s="6" t="s">
        <v>25522</v>
      </c>
      <c r="G5100" s="10" t="s">
        <v>25522</v>
      </c>
      <c r="H5100" s="11">
        <v>5</v>
      </c>
      <c r="I5100" s="11">
        <v>221</v>
      </c>
      <c r="J5100" s="11">
        <v>2</v>
      </c>
      <c r="K5100" s="11">
        <v>0</v>
      </c>
      <c r="L5100" s="11">
        <v>1</v>
      </c>
      <c r="M5100" s="11">
        <v>190</v>
      </c>
    </row>
    <row r="5101" spans="1:13" ht="15.75" x14ac:dyDescent="0.25">
      <c r="A5101" s="4"/>
      <c r="B5101" s="5"/>
      <c r="C5101" s="8"/>
      <c r="E5101" s="1"/>
      <c r="F5101" s="6" t="s">
        <v>25522</v>
      </c>
      <c r="G5101" s="10" t="s">
        <v>25522</v>
      </c>
    </row>
    <row r="5102" spans="1:13" ht="15.75" x14ac:dyDescent="0.25">
      <c r="A5102" s="4"/>
      <c r="B5102" s="5"/>
      <c r="C5102" s="8"/>
      <c r="D5102" s="3" t="s">
        <v>13080</v>
      </c>
      <c r="E5102" s="1"/>
      <c r="F5102" s="6" t="s">
        <v>319</v>
      </c>
      <c r="G5102" s="10">
        <v>44662.588055555556</v>
      </c>
    </row>
    <row r="5103" spans="1:13" ht="15.75" x14ac:dyDescent="0.25">
      <c r="A5103" s="4"/>
      <c r="B5103" s="5"/>
      <c r="C5103" s="8"/>
      <c r="E5103" s="1" t="s">
        <v>13081</v>
      </c>
      <c r="F5103" s="6" t="s">
        <v>25522</v>
      </c>
      <c r="G5103" s="10" t="s">
        <v>25522</v>
      </c>
      <c r="H5103" s="11">
        <v>5</v>
      </c>
      <c r="I5103" s="11">
        <v>221</v>
      </c>
      <c r="J5103" s="11">
        <v>3</v>
      </c>
      <c r="K5103" s="11">
        <v>0</v>
      </c>
      <c r="L5103" s="11">
        <v>1</v>
      </c>
      <c r="M5103" s="11">
        <v>190</v>
      </c>
    </row>
    <row r="5104" spans="1:13" ht="15.75" x14ac:dyDescent="0.25">
      <c r="A5104" s="4"/>
      <c r="B5104" s="5"/>
      <c r="C5104" s="8"/>
      <c r="E5104" s="1"/>
      <c r="F5104" s="6" t="s">
        <v>25522</v>
      </c>
      <c r="G5104" s="10" t="s">
        <v>25522</v>
      </c>
    </row>
    <row r="5105" spans="1:13" ht="15.75" x14ac:dyDescent="0.25">
      <c r="A5105" s="4"/>
      <c r="B5105" s="5"/>
      <c r="C5105" s="8"/>
      <c r="D5105" s="3" t="s">
        <v>11174</v>
      </c>
      <c r="E5105" s="1"/>
      <c r="F5105" s="6" t="s">
        <v>2632</v>
      </c>
      <c r="G5105" s="10">
        <v>44662.768067129633</v>
      </c>
    </row>
    <row r="5106" spans="1:13" ht="15.75" x14ac:dyDescent="0.25">
      <c r="A5106" s="4"/>
      <c r="B5106" s="5"/>
      <c r="C5106" s="8"/>
      <c r="E5106" s="1" t="s">
        <v>11175</v>
      </c>
      <c r="F5106" s="6" t="s">
        <v>25522</v>
      </c>
      <c r="G5106" s="10" t="s">
        <v>25522</v>
      </c>
      <c r="H5106" s="11">
        <v>5</v>
      </c>
      <c r="I5106" s="11">
        <v>221</v>
      </c>
      <c r="J5106" s="11">
        <v>0</v>
      </c>
      <c r="K5106" s="11">
        <v>0</v>
      </c>
      <c r="L5106" s="11">
        <v>0</v>
      </c>
      <c r="M5106" s="11">
        <v>190</v>
      </c>
    </row>
    <row r="5107" spans="1:13" ht="15.75" x14ac:dyDescent="0.25">
      <c r="A5107" s="4"/>
      <c r="B5107" s="5"/>
      <c r="C5107" s="8"/>
      <c r="E5107" s="1"/>
      <c r="F5107" s="6" t="s">
        <v>25522</v>
      </c>
      <c r="G5107" s="10" t="s">
        <v>25522</v>
      </c>
    </row>
    <row r="5108" spans="1:13" ht="15.75" x14ac:dyDescent="0.25">
      <c r="A5108" s="4"/>
      <c r="B5108" s="5"/>
      <c r="C5108" s="8"/>
      <c r="D5108" s="3" t="s">
        <v>11155</v>
      </c>
      <c r="E5108" s="1"/>
      <c r="F5108" s="6" t="s">
        <v>1255</v>
      </c>
      <c r="G5108" s="10">
        <v>44662.768506944441</v>
      </c>
    </row>
    <row r="5109" spans="1:13" ht="15.75" x14ac:dyDescent="0.25">
      <c r="A5109" s="4"/>
      <c r="B5109" s="5"/>
      <c r="C5109" s="8"/>
      <c r="E5109" s="1" t="s">
        <v>11156</v>
      </c>
      <c r="F5109" s="6" t="s">
        <v>25522</v>
      </c>
      <c r="G5109" s="10" t="s">
        <v>25522</v>
      </c>
      <c r="H5109" s="11">
        <v>5</v>
      </c>
      <c r="I5109" s="11">
        <v>221</v>
      </c>
      <c r="J5109" s="11">
        <v>1</v>
      </c>
      <c r="K5109" s="11">
        <v>0</v>
      </c>
      <c r="L5109" s="11">
        <v>0</v>
      </c>
      <c r="M5109" s="11">
        <v>190</v>
      </c>
    </row>
    <row r="5110" spans="1:13" ht="15.75" x14ac:dyDescent="0.25">
      <c r="A5110" s="4"/>
      <c r="B5110" s="5"/>
      <c r="C5110" s="8"/>
      <c r="E5110" s="1"/>
      <c r="F5110" s="6" t="s">
        <v>25522</v>
      </c>
      <c r="G5110" s="10" t="s">
        <v>25522</v>
      </c>
    </row>
    <row r="5111" spans="1:13" ht="15.75" x14ac:dyDescent="0.25">
      <c r="A5111" s="4"/>
      <c r="B5111" s="5"/>
      <c r="C5111" s="8"/>
      <c r="D5111" s="3" t="s">
        <v>9368</v>
      </c>
      <c r="E5111" s="1"/>
      <c r="F5111" s="6" t="s">
        <v>556</v>
      </c>
      <c r="G5111" s="10">
        <v>44662.819398148145</v>
      </c>
    </row>
    <row r="5112" spans="1:13" ht="15.75" x14ac:dyDescent="0.25">
      <c r="A5112" s="4"/>
      <c r="B5112" s="5"/>
      <c r="C5112" s="8"/>
      <c r="E5112" s="1" t="s">
        <v>9369</v>
      </c>
      <c r="F5112" s="6" t="s">
        <v>25522</v>
      </c>
      <c r="G5112" s="10" t="s">
        <v>25522</v>
      </c>
      <c r="H5112" s="11">
        <v>5</v>
      </c>
      <c r="I5112" s="11">
        <v>221</v>
      </c>
      <c r="J5112" s="11">
        <v>0</v>
      </c>
      <c r="K5112" s="11">
        <v>0</v>
      </c>
      <c r="L5112" s="11">
        <v>0</v>
      </c>
      <c r="M5112" s="11">
        <v>190</v>
      </c>
    </row>
    <row r="5113" spans="1:13" ht="15.75" x14ac:dyDescent="0.25">
      <c r="A5113" s="4"/>
      <c r="B5113" s="5"/>
      <c r="C5113" s="8"/>
      <c r="E5113" s="1"/>
      <c r="F5113" s="6" t="s">
        <v>25522</v>
      </c>
      <c r="G5113" s="10" t="s">
        <v>25522</v>
      </c>
    </row>
    <row r="5114" spans="1:13" ht="15.75" x14ac:dyDescent="0.25">
      <c r="A5114" s="4"/>
      <c r="B5114" s="5"/>
      <c r="C5114" s="8"/>
      <c r="D5114" s="3" t="s">
        <v>9359</v>
      </c>
      <c r="E5114" s="1"/>
      <c r="F5114" s="6" t="s">
        <v>2478</v>
      </c>
      <c r="G5114" s="10">
        <v>44662.820115740738</v>
      </c>
    </row>
    <row r="5115" spans="1:13" ht="15.75" x14ac:dyDescent="0.25">
      <c r="A5115" s="4"/>
      <c r="B5115" s="5"/>
      <c r="C5115" s="8"/>
      <c r="E5115" s="1" t="s">
        <v>9360</v>
      </c>
      <c r="F5115" s="6" t="s">
        <v>25522</v>
      </c>
      <c r="G5115" s="10" t="s">
        <v>25522</v>
      </c>
      <c r="H5115" s="11">
        <v>5</v>
      </c>
      <c r="I5115" s="11">
        <v>221</v>
      </c>
      <c r="J5115" s="11">
        <v>0</v>
      </c>
      <c r="K5115" s="11">
        <v>0</v>
      </c>
      <c r="L5115" s="11">
        <v>0</v>
      </c>
      <c r="M5115" s="11">
        <v>190</v>
      </c>
    </row>
    <row r="5116" spans="1:13" ht="15.75" x14ac:dyDescent="0.25">
      <c r="A5116" s="4"/>
      <c r="B5116" s="5"/>
      <c r="C5116" s="8"/>
      <c r="E5116" s="1"/>
      <c r="F5116" s="6" t="s">
        <v>25522</v>
      </c>
      <c r="G5116" s="10" t="s">
        <v>25522</v>
      </c>
    </row>
    <row r="5117" spans="1:13" ht="15.75" x14ac:dyDescent="0.25">
      <c r="A5117" s="4"/>
      <c r="B5117" s="5"/>
      <c r="C5117" s="8"/>
      <c r="D5117" s="3" t="s">
        <v>9322</v>
      </c>
      <c r="E5117" s="1"/>
      <c r="F5117" s="6" t="s">
        <v>9324</v>
      </c>
      <c r="G5117" s="10">
        <v>44662.821932870371</v>
      </c>
    </row>
    <row r="5118" spans="1:13" ht="15.75" x14ac:dyDescent="0.25">
      <c r="A5118" s="4"/>
      <c r="B5118" s="5"/>
      <c r="C5118" s="8"/>
      <c r="E5118" s="1" t="s">
        <v>9323</v>
      </c>
      <c r="F5118" s="6" t="s">
        <v>25522</v>
      </c>
      <c r="G5118" s="10" t="s">
        <v>25522</v>
      </c>
      <c r="H5118" s="11">
        <v>5</v>
      </c>
      <c r="I5118" s="11">
        <v>221</v>
      </c>
      <c r="J5118" s="11">
        <v>1</v>
      </c>
      <c r="K5118" s="11">
        <v>0</v>
      </c>
      <c r="L5118" s="11">
        <v>1</v>
      </c>
      <c r="M5118" s="11">
        <v>190</v>
      </c>
    </row>
    <row r="5119" spans="1:13" ht="15.75" x14ac:dyDescent="0.25">
      <c r="A5119" s="4"/>
      <c r="B5119" s="5"/>
      <c r="C5119" s="8"/>
      <c r="E5119" s="1"/>
      <c r="F5119" s="6" t="s">
        <v>25522</v>
      </c>
      <c r="G5119" s="10" t="s">
        <v>25522</v>
      </c>
    </row>
    <row r="5120" spans="1:13" ht="15.75" x14ac:dyDescent="0.25">
      <c r="A5120" s="4"/>
      <c r="B5120" s="5"/>
      <c r="C5120" s="8"/>
      <c r="D5120" s="3" t="s">
        <v>5285</v>
      </c>
      <c r="E5120" s="1"/>
      <c r="F5120" s="6" t="s">
        <v>1255</v>
      </c>
      <c r="G5120" s="10">
        <v>44663.159895833334</v>
      </c>
    </row>
    <row r="5121" spans="1:13" ht="15.75" x14ac:dyDescent="0.25">
      <c r="A5121" s="4"/>
      <c r="B5121" s="5"/>
      <c r="C5121" s="8"/>
      <c r="E5121" s="1" t="s">
        <v>5286</v>
      </c>
      <c r="F5121" s="6" t="s">
        <v>25522</v>
      </c>
      <c r="G5121" s="10" t="s">
        <v>25522</v>
      </c>
      <c r="H5121" s="11">
        <v>5</v>
      </c>
      <c r="I5121" s="11">
        <v>221</v>
      </c>
      <c r="J5121" s="11">
        <v>0</v>
      </c>
      <c r="K5121" s="11">
        <v>0</v>
      </c>
      <c r="L5121" s="11">
        <v>2</v>
      </c>
      <c r="M5121" s="11">
        <v>190</v>
      </c>
    </row>
    <row r="5122" spans="1:13" ht="15.75" x14ac:dyDescent="0.25">
      <c r="A5122" s="4"/>
      <c r="B5122" s="5"/>
      <c r="C5122" s="8"/>
      <c r="E5122" s="1"/>
      <c r="F5122" s="6" t="s">
        <v>25522</v>
      </c>
      <c r="G5122" s="10" t="s">
        <v>25522</v>
      </c>
    </row>
    <row r="5123" spans="1:13" ht="15.75" x14ac:dyDescent="0.25">
      <c r="A5123" s="4"/>
      <c r="B5123" s="5"/>
      <c r="C5123" s="8"/>
      <c r="D5123" s="3" t="s">
        <v>5266</v>
      </c>
      <c r="E5123" s="1"/>
      <c r="F5123" s="6" t="s">
        <v>2632</v>
      </c>
      <c r="G5123" s="10">
        <v>44663.162349537037</v>
      </c>
    </row>
    <row r="5124" spans="1:13" ht="15.75" x14ac:dyDescent="0.25">
      <c r="A5124" s="4"/>
      <c r="B5124" s="5"/>
      <c r="C5124" s="8"/>
      <c r="E5124" s="1" t="s">
        <v>5267</v>
      </c>
      <c r="F5124" s="6" t="s">
        <v>25522</v>
      </c>
      <c r="G5124" s="10" t="s">
        <v>25522</v>
      </c>
      <c r="H5124" s="11">
        <v>5</v>
      </c>
      <c r="I5124" s="11">
        <v>221</v>
      </c>
      <c r="J5124" s="11">
        <v>1</v>
      </c>
      <c r="K5124" s="11">
        <v>0</v>
      </c>
      <c r="L5124" s="11">
        <v>1</v>
      </c>
      <c r="M5124" s="11">
        <v>190</v>
      </c>
    </row>
    <row r="5125" spans="1:13" ht="15.75" x14ac:dyDescent="0.25">
      <c r="A5125" s="4"/>
      <c r="B5125" s="5"/>
      <c r="C5125" s="8"/>
      <c r="E5125" s="1"/>
      <c r="F5125" s="6" t="s">
        <v>25522</v>
      </c>
      <c r="G5125" s="10" t="s">
        <v>25522</v>
      </c>
    </row>
    <row r="5126" spans="1:13" ht="15.75" x14ac:dyDescent="0.25">
      <c r="A5126" s="4"/>
      <c r="B5126" s="5"/>
      <c r="C5126" s="8"/>
      <c r="D5126" s="3" t="s">
        <v>2723</v>
      </c>
      <c r="E5126" s="1"/>
      <c r="F5126" s="6" t="s">
        <v>556</v>
      </c>
      <c r="G5126" s="10">
        <v>44663.295219907406</v>
      </c>
    </row>
    <row r="5127" spans="1:13" ht="15.75" x14ac:dyDescent="0.25">
      <c r="A5127" s="4"/>
      <c r="B5127" s="5"/>
      <c r="C5127" s="8"/>
      <c r="E5127" s="1" t="s">
        <v>2724</v>
      </c>
      <c r="F5127" s="6" t="s">
        <v>25522</v>
      </c>
      <c r="G5127" s="10" t="s">
        <v>25522</v>
      </c>
      <c r="H5127" s="11">
        <v>5</v>
      </c>
      <c r="I5127" s="11">
        <v>221</v>
      </c>
      <c r="J5127" s="11">
        <v>2</v>
      </c>
      <c r="K5127" s="11">
        <v>0</v>
      </c>
      <c r="L5127" s="11">
        <v>1</v>
      </c>
      <c r="M5127" s="11">
        <v>190</v>
      </c>
    </row>
    <row r="5128" spans="1:13" ht="15.75" x14ac:dyDescent="0.25">
      <c r="A5128" s="4"/>
      <c r="B5128" s="5"/>
      <c r="C5128" s="8"/>
      <c r="E5128" s="1"/>
      <c r="F5128" s="6" t="s">
        <v>25522</v>
      </c>
      <c r="G5128" s="10" t="s">
        <v>25522</v>
      </c>
    </row>
    <row r="5129" spans="1:13" ht="15.75" x14ac:dyDescent="0.25">
      <c r="A5129" s="4"/>
      <c r="B5129" s="5"/>
      <c r="C5129" s="8"/>
      <c r="D5129" s="3" t="s">
        <v>2671</v>
      </c>
      <c r="E5129" s="1"/>
      <c r="F5129" s="6" t="s">
        <v>251</v>
      </c>
      <c r="G5129" s="10">
        <v>44663.297094907408</v>
      </c>
    </row>
    <row r="5130" spans="1:13" ht="15.75" x14ac:dyDescent="0.25">
      <c r="A5130" s="4"/>
      <c r="B5130" s="5"/>
      <c r="C5130" s="8"/>
      <c r="E5130" s="1" t="s">
        <v>2672</v>
      </c>
      <c r="F5130" s="6" t="s">
        <v>25522</v>
      </c>
      <c r="G5130" s="10" t="s">
        <v>25522</v>
      </c>
      <c r="H5130" s="11">
        <v>5</v>
      </c>
      <c r="I5130" s="11">
        <v>221</v>
      </c>
      <c r="J5130" s="11">
        <v>0</v>
      </c>
      <c r="K5130" s="11">
        <v>0</v>
      </c>
      <c r="L5130" s="11">
        <v>0</v>
      </c>
      <c r="M5130" s="11">
        <v>190</v>
      </c>
    </row>
    <row r="5131" spans="1:13" ht="15.75" x14ac:dyDescent="0.25">
      <c r="A5131" s="4"/>
      <c r="B5131" s="5"/>
      <c r="C5131" s="8"/>
      <c r="E5131" s="1"/>
      <c r="F5131" s="6" t="s">
        <v>25522</v>
      </c>
      <c r="G5131" s="10" t="s">
        <v>25522</v>
      </c>
    </row>
    <row r="5132" spans="1:13" ht="15.75" x14ac:dyDescent="0.25">
      <c r="A5132" s="4"/>
      <c r="B5132" s="5"/>
      <c r="C5132" s="8"/>
      <c r="D5132" s="3" t="s">
        <v>249</v>
      </c>
      <c r="E5132" s="1"/>
      <c r="F5132" s="6" t="s">
        <v>251</v>
      </c>
      <c r="G5132" s="10">
        <v>44663.472928240742</v>
      </c>
    </row>
    <row r="5133" spans="1:13" ht="15.75" x14ac:dyDescent="0.25">
      <c r="A5133" s="4"/>
      <c r="B5133" s="5"/>
      <c r="C5133" s="8"/>
      <c r="E5133" s="1" t="s">
        <v>250</v>
      </c>
      <c r="F5133" s="6" t="s">
        <v>25522</v>
      </c>
      <c r="G5133" s="10" t="s">
        <v>25522</v>
      </c>
      <c r="H5133" s="11">
        <v>5</v>
      </c>
      <c r="I5133" s="11">
        <v>221</v>
      </c>
      <c r="J5133" s="11">
        <v>0</v>
      </c>
      <c r="K5133" s="11">
        <v>0</v>
      </c>
      <c r="L5133" s="11">
        <v>0</v>
      </c>
      <c r="M5133" s="11">
        <v>190</v>
      </c>
    </row>
    <row r="5134" spans="1:13" ht="15.75" x14ac:dyDescent="0.25">
      <c r="A5134" s="4"/>
      <c r="B5134" s="5"/>
      <c r="C5134" s="8"/>
      <c r="E5134" s="1"/>
      <c r="F5134" s="6" t="s">
        <v>25522</v>
      </c>
      <c r="G5134" s="10" t="s">
        <v>25522</v>
      </c>
    </row>
    <row r="5135" spans="1:13" ht="15.75" x14ac:dyDescent="0.25">
      <c r="A5135" s="4"/>
      <c r="B5135" s="5"/>
      <c r="C5135" s="8"/>
      <c r="D5135" s="3" t="s">
        <v>230</v>
      </c>
      <c r="E5135" s="1"/>
      <c r="F5135" s="6" t="s">
        <v>234</v>
      </c>
      <c r="G5135" s="10">
        <v>44663.473622685182</v>
      </c>
    </row>
    <row r="5136" spans="1:13" ht="15.75" x14ac:dyDescent="0.25">
      <c r="A5136" s="4"/>
      <c r="B5136" s="5"/>
      <c r="C5136" s="8"/>
      <c r="E5136" s="1" t="s">
        <v>231</v>
      </c>
      <c r="F5136" s="6" t="s">
        <v>25522</v>
      </c>
      <c r="G5136" s="10" t="s">
        <v>25522</v>
      </c>
      <c r="H5136" s="11">
        <v>5</v>
      </c>
      <c r="I5136" s="11">
        <v>221</v>
      </c>
      <c r="J5136" s="11">
        <v>0</v>
      </c>
      <c r="K5136" s="11">
        <v>0</v>
      </c>
      <c r="L5136" s="11">
        <v>0</v>
      </c>
      <c r="M5136" s="11">
        <v>190</v>
      </c>
    </row>
    <row r="5137" spans="1:13" ht="15.75" x14ac:dyDescent="0.25">
      <c r="A5137" s="4"/>
      <c r="B5137" s="5"/>
      <c r="C5137" s="8"/>
      <c r="E5137" s="1"/>
      <c r="F5137" s="6" t="s">
        <v>25522</v>
      </c>
      <c r="G5137" s="10" t="s">
        <v>25522</v>
      </c>
    </row>
    <row r="5138" spans="1:13" ht="15.75" x14ac:dyDescent="0.25">
      <c r="A5138" s="4" t="s">
        <v>23853</v>
      </c>
      <c r="B5138" s="5"/>
      <c r="C5138" s="8"/>
      <c r="E5138" s="1"/>
      <c r="F5138" s="6" t="s">
        <v>25522</v>
      </c>
      <c r="G5138" s="10" t="s">
        <v>25522</v>
      </c>
    </row>
    <row r="5139" spans="1:13" ht="15.75" x14ac:dyDescent="0.25">
      <c r="A5139" s="4"/>
      <c r="B5139" s="5" t="s">
        <v>23854</v>
      </c>
      <c r="C5139" s="8"/>
      <c r="E5139" s="1"/>
      <c r="F5139" s="6" t="s">
        <v>25522</v>
      </c>
      <c r="G5139" s="10" t="s">
        <v>25522</v>
      </c>
    </row>
    <row r="5140" spans="1:13" ht="15.75" x14ac:dyDescent="0.25">
      <c r="A5140" s="4"/>
      <c r="B5140" s="5"/>
      <c r="C5140" s="8" t="s">
        <v>25521</v>
      </c>
      <c r="E5140" s="1"/>
      <c r="F5140" s="6" t="s">
        <v>25522</v>
      </c>
      <c r="G5140" s="10" t="s">
        <v>25522</v>
      </c>
    </row>
    <row r="5141" spans="1:13" ht="15.75" x14ac:dyDescent="0.25">
      <c r="A5141" s="4"/>
      <c r="B5141" s="5"/>
      <c r="C5141" s="8"/>
      <c r="D5141" s="3" t="s">
        <v>23851</v>
      </c>
      <c r="E5141" s="1"/>
      <c r="F5141" s="6" t="s">
        <v>319</v>
      </c>
      <c r="G5141" s="10">
        <v>44661.178055555552</v>
      </c>
    </row>
    <row r="5142" spans="1:13" ht="15.75" x14ac:dyDescent="0.25">
      <c r="A5142" s="4"/>
      <c r="B5142" s="5"/>
      <c r="C5142" s="8"/>
      <c r="E5142" s="1" t="s">
        <v>23852</v>
      </c>
      <c r="F5142" s="6" t="s">
        <v>25522</v>
      </c>
      <c r="G5142" s="10" t="s">
        <v>25522</v>
      </c>
      <c r="H5142" s="11">
        <v>43</v>
      </c>
      <c r="I5142" s="11">
        <v>202</v>
      </c>
      <c r="J5142" s="11">
        <v>0</v>
      </c>
      <c r="K5142" s="11">
        <v>1</v>
      </c>
      <c r="L5142" s="11">
        <v>1</v>
      </c>
      <c r="M5142" s="11">
        <v>602</v>
      </c>
    </row>
    <row r="5143" spans="1:13" ht="15.75" x14ac:dyDescent="0.25">
      <c r="A5143" s="4"/>
      <c r="B5143" s="5"/>
      <c r="C5143" s="8"/>
      <c r="E5143" s="1"/>
      <c r="F5143" s="6" t="s">
        <v>25522</v>
      </c>
      <c r="G5143" s="10" t="s">
        <v>25522</v>
      </c>
    </row>
    <row r="5144" spans="1:13" ht="15.75" x14ac:dyDescent="0.25">
      <c r="A5144" s="4" t="s">
        <v>23840</v>
      </c>
      <c r="B5144" s="5"/>
      <c r="C5144" s="8"/>
      <c r="E5144" s="1"/>
      <c r="F5144" s="6" t="s">
        <v>25522</v>
      </c>
      <c r="G5144" s="10" t="s">
        <v>25522</v>
      </c>
    </row>
    <row r="5145" spans="1:13" ht="15.75" x14ac:dyDescent="0.25">
      <c r="A5145" s="4"/>
      <c r="B5145" s="5" t="s">
        <v>23841</v>
      </c>
      <c r="C5145" s="8"/>
      <c r="E5145" s="1"/>
      <c r="F5145" s="6" t="s">
        <v>25522</v>
      </c>
      <c r="G5145" s="10" t="s">
        <v>25522</v>
      </c>
    </row>
    <row r="5146" spans="1:13" ht="15.75" x14ac:dyDescent="0.25">
      <c r="A5146" s="4"/>
      <c r="B5146" s="5"/>
      <c r="C5146" s="8" t="s">
        <v>25521</v>
      </c>
      <c r="E5146" s="1"/>
      <c r="F5146" s="6" t="s">
        <v>25522</v>
      </c>
      <c r="G5146" s="10" t="s">
        <v>25522</v>
      </c>
    </row>
    <row r="5147" spans="1:13" ht="15.75" x14ac:dyDescent="0.25">
      <c r="A5147" s="4"/>
      <c r="B5147" s="5"/>
      <c r="C5147" s="8"/>
      <c r="D5147" s="3" t="s">
        <v>23838</v>
      </c>
      <c r="E5147" s="1"/>
      <c r="F5147" s="6" t="s">
        <v>23842</v>
      </c>
      <c r="G5147" s="10">
        <v>44661.181030092594</v>
      </c>
    </row>
    <row r="5148" spans="1:13" ht="15.75" x14ac:dyDescent="0.25">
      <c r="A5148" s="4"/>
      <c r="B5148" s="5"/>
      <c r="C5148" s="8"/>
      <c r="E5148" s="1" t="s">
        <v>23839</v>
      </c>
      <c r="F5148" s="6" t="s">
        <v>25522</v>
      </c>
      <c r="G5148" s="10" t="s">
        <v>25522</v>
      </c>
      <c r="H5148" s="11">
        <v>35</v>
      </c>
      <c r="I5148" s="11">
        <v>1328</v>
      </c>
      <c r="J5148" s="11">
        <v>0</v>
      </c>
      <c r="K5148" s="11">
        <v>0</v>
      </c>
      <c r="L5148" s="11">
        <v>0</v>
      </c>
      <c r="M5148" s="11">
        <v>2182</v>
      </c>
    </row>
    <row r="5149" spans="1:13" ht="15.75" x14ac:dyDescent="0.25">
      <c r="A5149" s="4"/>
      <c r="B5149" s="5"/>
      <c r="C5149" s="8"/>
      <c r="E5149" s="1"/>
      <c r="F5149" s="6" t="s">
        <v>25522</v>
      </c>
      <c r="G5149" s="10" t="s">
        <v>25522</v>
      </c>
    </row>
    <row r="5150" spans="1:13" ht="15.75" x14ac:dyDescent="0.25">
      <c r="A5150" s="4" t="s">
        <v>13077</v>
      </c>
      <c r="B5150" s="5"/>
      <c r="C5150" s="8"/>
      <c r="E5150" s="1"/>
      <c r="F5150" s="6" t="s">
        <v>25522</v>
      </c>
      <c r="G5150" s="10" t="s">
        <v>25522</v>
      </c>
    </row>
    <row r="5151" spans="1:13" ht="15.75" x14ac:dyDescent="0.25">
      <c r="A5151" s="4"/>
      <c r="B5151" s="5" t="s">
        <v>13078</v>
      </c>
      <c r="C5151" s="8"/>
      <c r="E5151" s="1"/>
      <c r="F5151" s="6" t="s">
        <v>25522</v>
      </c>
      <c r="G5151" s="10" t="s">
        <v>25522</v>
      </c>
    </row>
    <row r="5152" spans="1:13" ht="15.75" x14ac:dyDescent="0.25">
      <c r="A5152" s="4"/>
      <c r="B5152" s="5"/>
      <c r="C5152" s="8" t="s">
        <v>25521</v>
      </c>
      <c r="E5152" s="1"/>
      <c r="F5152" s="6" t="s">
        <v>25522</v>
      </c>
      <c r="G5152" s="10" t="s">
        <v>25522</v>
      </c>
    </row>
    <row r="5153" spans="1:13" ht="15.75" x14ac:dyDescent="0.25">
      <c r="A5153" s="4"/>
      <c r="B5153" s="5"/>
      <c r="C5153" s="8"/>
      <c r="D5153" s="3" t="s">
        <v>23835</v>
      </c>
      <c r="E5153" s="1"/>
      <c r="F5153" s="6" t="s">
        <v>23837</v>
      </c>
      <c r="G5153" s="10">
        <v>44661.181192129632</v>
      </c>
    </row>
    <row r="5154" spans="1:13" ht="15.75" x14ac:dyDescent="0.25">
      <c r="A5154" s="4"/>
      <c r="B5154" s="5"/>
      <c r="C5154" s="8"/>
      <c r="E5154" s="1" t="s">
        <v>23836</v>
      </c>
      <c r="F5154" s="6" t="s">
        <v>25522</v>
      </c>
      <c r="G5154" s="10" t="s">
        <v>25522</v>
      </c>
      <c r="H5154" s="11">
        <v>0</v>
      </c>
      <c r="I5154" s="11">
        <v>3</v>
      </c>
      <c r="J5154" s="11">
        <v>0</v>
      </c>
      <c r="K5154" s="11">
        <v>0</v>
      </c>
      <c r="L5154" s="11">
        <v>0</v>
      </c>
      <c r="M5154" s="11">
        <v>121</v>
      </c>
    </row>
    <row r="5155" spans="1:13" ht="15.75" x14ac:dyDescent="0.25">
      <c r="A5155" s="4"/>
      <c r="B5155" s="5"/>
      <c r="C5155" s="8"/>
      <c r="E5155" s="1"/>
      <c r="F5155" s="6" t="s">
        <v>25522</v>
      </c>
      <c r="G5155" s="10" t="s">
        <v>25522</v>
      </c>
    </row>
    <row r="5156" spans="1:13" ht="15.75" x14ac:dyDescent="0.25">
      <c r="A5156" s="4"/>
      <c r="B5156" s="5"/>
      <c r="C5156" s="8"/>
      <c r="D5156" s="3" t="s">
        <v>13075</v>
      </c>
      <c r="E5156" s="1"/>
      <c r="F5156" s="6" t="s">
        <v>13079</v>
      </c>
      <c r="G5156" s="10">
        <v>44662.58902777778</v>
      </c>
    </row>
    <row r="5157" spans="1:13" ht="15.75" x14ac:dyDescent="0.25">
      <c r="A5157" s="4"/>
      <c r="B5157" s="5"/>
      <c r="C5157" s="8"/>
      <c r="E5157" s="1" t="s">
        <v>13076</v>
      </c>
      <c r="F5157" s="6" t="s">
        <v>25522</v>
      </c>
      <c r="G5157" s="10" t="s">
        <v>25522</v>
      </c>
      <c r="H5157" s="11">
        <v>0</v>
      </c>
      <c r="I5157" s="11">
        <v>3</v>
      </c>
      <c r="J5157" s="11">
        <v>2</v>
      </c>
      <c r="K5157" s="11">
        <v>0</v>
      </c>
      <c r="L5157" s="11">
        <v>1</v>
      </c>
      <c r="M5157" s="11">
        <v>121</v>
      </c>
    </row>
    <row r="5158" spans="1:13" ht="15.75" x14ac:dyDescent="0.25">
      <c r="A5158" s="4"/>
      <c r="B5158" s="5"/>
      <c r="C5158" s="8"/>
      <c r="E5158" s="1"/>
      <c r="F5158" s="6" t="s">
        <v>25522</v>
      </c>
      <c r="G5158" s="10" t="s">
        <v>25522</v>
      </c>
    </row>
    <row r="5159" spans="1:13" ht="15.75" x14ac:dyDescent="0.25">
      <c r="A5159" s="4" t="s">
        <v>14921</v>
      </c>
      <c r="B5159" s="5"/>
      <c r="C5159" s="8"/>
      <c r="E5159" s="1"/>
      <c r="F5159" s="6" t="s">
        <v>25522</v>
      </c>
      <c r="G5159" s="10" t="s">
        <v>25522</v>
      </c>
    </row>
    <row r="5160" spans="1:13" ht="15.75" x14ac:dyDescent="0.25">
      <c r="A5160" s="4"/>
      <c r="B5160" s="5" t="s">
        <v>14922</v>
      </c>
      <c r="C5160" s="8"/>
      <c r="E5160" s="1"/>
      <c r="F5160" s="6" t="s">
        <v>25522</v>
      </c>
      <c r="G5160" s="10" t="s">
        <v>25522</v>
      </c>
    </row>
    <row r="5161" spans="1:13" ht="15.75" x14ac:dyDescent="0.25">
      <c r="A5161" s="4"/>
      <c r="B5161" s="5"/>
      <c r="C5161" s="8" t="s">
        <v>2393</v>
      </c>
      <c r="E5161" s="1"/>
      <c r="F5161" s="6" t="s">
        <v>25522</v>
      </c>
      <c r="G5161" s="10" t="s">
        <v>25522</v>
      </c>
    </row>
    <row r="5162" spans="1:13" ht="15.75" x14ac:dyDescent="0.25">
      <c r="A5162" s="4"/>
      <c r="B5162" s="5"/>
      <c r="C5162" s="8"/>
      <c r="D5162" s="3" t="s">
        <v>23817</v>
      </c>
      <c r="E5162" s="1"/>
      <c r="F5162" s="6" t="s">
        <v>23819</v>
      </c>
      <c r="G5162" s="10">
        <v>44661.188449074078</v>
      </c>
    </row>
    <row r="5163" spans="1:13" ht="15.75" x14ac:dyDescent="0.25">
      <c r="A5163" s="4"/>
      <c r="B5163" s="5"/>
      <c r="C5163" s="8"/>
      <c r="E5163" s="1" t="s">
        <v>23818</v>
      </c>
      <c r="F5163" s="6" t="s">
        <v>25522</v>
      </c>
      <c r="G5163" s="10" t="s">
        <v>25522</v>
      </c>
      <c r="H5163" s="11">
        <v>663</v>
      </c>
      <c r="I5163" s="11">
        <v>719</v>
      </c>
      <c r="J5163" s="11">
        <v>0</v>
      </c>
      <c r="K5163" s="11">
        <v>0</v>
      </c>
      <c r="L5163" s="11">
        <v>1</v>
      </c>
      <c r="M5163" s="11">
        <v>1635</v>
      </c>
    </row>
    <row r="5164" spans="1:13" ht="15.75" x14ac:dyDescent="0.25">
      <c r="A5164" s="4"/>
      <c r="B5164" s="5"/>
      <c r="C5164" s="8"/>
      <c r="E5164" s="1"/>
      <c r="F5164" s="6" t="s">
        <v>25522</v>
      </c>
      <c r="G5164" s="10" t="s">
        <v>25522</v>
      </c>
    </row>
    <row r="5165" spans="1:13" ht="15.75" x14ac:dyDescent="0.25">
      <c r="A5165" s="4"/>
      <c r="B5165" s="5"/>
      <c r="C5165" s="8"/>
      <c r="D5165" s="3" t="s">
        <v>23674</v>
      </c>
      <c r="E5165" s="1"/>
      <c r="F5165" s="6" t="s">
        <v>53</v>
      </c>
      <c r="G5165" s="10">
        <v>44661.220613425925</v>
      </c>
    </row>
    <row r="5166" spans="1:13" ht="15.75" x14ac:dyDescent="0.25">
      <c r="A5166" s="4"/>
      <c r="B5166" s="5"/>
      <c r="C5166" s="8"/>
      <c r="E5166" s="1" t="s">
        <v>23675</v>
      </c>
      <c r="F5166" s="6" t="s">
        <v>25522</v>
      </c>
      <c r="G5166" s="10" t="s">
        <v>25522</v>
      </c>
      <c r="H5166" s="11">
        <v>663</v>
      </c>
      <c r="I5166" s="11">
        <v>719</v>
      </c>
      <c r="J5166" s="11">
        <v>14</v>
      </c>
      <c r="K5166" s="11">
        <v>1</v>
      </c>
      <c r="L5166" s="11">
        <v>27</v>
      </c>
      <c r="M5166" s="11">
        <v>1635</v>
      </c>
    </row>
    <row r="5167" spans="1:13" ht="15.75" x14ac:dyDescent="0.25">
      <c r="A5167" s="4"/>
      <c r="B5167" s="5"/>
      <c r="C5167" s="8"/>
      <c r="E5167" s="1"/>
      <c r="F5167" s="6" t="s">
        <v>25522</v>
      </c>
      <c r="G5167" s="10" t="s">
        <v>25522</v>
      </c>
    </row>
    <row r="5168" spans="1:13" ht="15.75" x14ac:dyDescent="0.25">
      <c r="A5168" s="4"/>
      <c r="B5168" s="5"/>
      <c r="C5168" s="8"/>
      <c r="D5168" s="3" t="s">
        <v>14919</v>
      </c>
      <c r="E5168" s="1"/>
      <c r="F5168" s="6" t="s">
        <v>428</v>
      </c>
      <c r="G5168" s="10">
        <v>44662.412731481483</v>
      </c>
    </row>
    <row r="5169" spans="1:13" ht="15.75" x14ac:dyDescent="0.25">
      <c r="A5169" s="4"/>
      <c r="B5169" s="5"/>
      <c r="C5169" s="8"/>
      <c r="E5169" s="1" t="s">
        <v>14920</v>
      </c>
      <c r="F5169" s="6" t="s">
        <v>25522</v>
      </c>
      <c r="G5169" s="10" t="s">
        <v>25522</v>
      </c>
      <c r="H5169" s="11">
        <v>663</v>
      </c>
      <c r="I5169" s="11">
        <v>719</v>
      </c>
      <c r="J5169" s="11">
        <v>0</v>
      </c>
      <c r="K5169" s="11">
        <v>0</v>
      </c>
      <c r="L5169" s="11">
        <v>1</v>
      </c>
      <c r="M5169" s="11">
        <v>1635</v>
      </c>
    </row>
    <row r="5170" spans="1:13" ht="15.75" x14ac:dyDescent="0.25">
      <c r="A5170" s="4"/>
      <c r="B5170" s="5"/>
      <c r="C5170" s="8"/>
      <c r="E5170" s="1"/>
      <c r="F5170" s="6" t="s">
        <v>25522</v>
      </c>
      <c r="G5170" s="10" t="s">
        <v>25522</v>
      </c>
    </row>
    <row r="5171" spans="1:13" ht="15.75" x14ac:dyDescent="0.25">
      <c r="A5171" s="4" t="s">
        <v>4576</v>
      </c>
      <c r="B5171" s="5"/>
      <c r="C5171" s="8"/>
      <c r="E5171" s="1"/>
      <c r="F5171" s="6" t="s">
        <v>25522</v>
      </c>
      <c r="G5171" s="10" t="s">
        <v>25522</v>
      </c>
    </row>
    <row r="5172" spans="1:13" ht="15.75" x14ac:dyDescent="0.25">
      <c r="A5172" s="4"/>
      <c r="B5172" s="5" t="s">
        <v>4577</v>
      </c>
      <c r="C5172" s="8"/>
      <c r="E5172" s="1"/>
      <c r="F5172" s="6" t="s">
        <v>25522</v>
      </c>
      <c r="G5172" s="10" t="s">
        <v>25522</v>
      </c>
    </row>
    <row r="5173" spans="1:13" ht="15.75" x14ac:dyDescent="0.25">
      <c r="A5173" s="4"/>
      <c r="B5173" s="5"/>
      <c r="C5173" s="8" t="s">
        <v>4578</v>
      </c>
      <c r="E5173" s="1"/>
      <c r="F5173" s="6" t="s">
        <v>25522</v>
      </c>
      <c r="G5173" s="10" t="s">
        <v>25522</v>
      </c>
    </row>
    <row r="5174" spans="1:13" ht="15.75" x14ac:dyDescent="0.25">
      <c r="A5174" s="4"/>
      <c r="B5174" s="5"/>
      <c r="C5174" s="8"/>
      <c r="D5174" s="3" t="s">
        <v>23808</v>
      </c>
      <c r="E5174" s="1"/>
      <c r="F5174" s="6" t="s">
        <v>23810</v>
      </c>
      <c r="G5174" s="10">
        <v>44661.189884259256</v>
      </c>
    </row>
    <row r="5175" spans="1:13" ht="15.75" x14ac:dyDescent="0.25">
      <c r="A5175" s="4"/>
      <c r="B5175" s="5"/>
      <c r="C5175" s="8"/>
      <c r="E5175" s="1" t="s">
        <v>23809</v>
      </c>
      <c r="F5175" s="6" t="s">
        <v>25522</v>
      </c>
      <c r="G5175" s="10" t="s">
        <v>25522</v>
      </c>
      <c r="H5175" s="11">
        <v>23</v>
      </c>
      <c r="I5175" s="11">
        <v>85</v>
      </c>
      <c r="J5175" s="11">
        <v>0</v>
      </c>
      <c r="K5175" s="11">
        <v>0</v>
      </c>
      <c r="L5175" s="11">
        <v>2</v>
      </c>
      <c r="M5175" s="11">
        <v>2616</v>
      </c>
    </row>
    <row r="5176" spans="1:13" ht="15.75" x14ac:dyDescent="0.25">
      <c r="A5176" s="4"/>
      <c r="B5176" s="5"/>
      <c r="C5176" s="8"/>
      <c r="E5176" s="1"/>
      <c r="F5176" s="6" t="s">
        <v>25522</v>
      </c>
      <c r="G5176" s="10" t="s">
        <v>25522</v>
      </c>
    </row>
    <row r="5177" spans="1:13" ht="15.75" x14ac:dyDescent="0.25">
      <c r="A5177" s="4"/>
      <c r="B5177" s="5"/>
      <c r="C5177" s="8"/>
      <c r="D5177" s="3" t="s">
        <v>23801</v>
      </c>
      <c r="E5177" s="1"/>
      <c r="F5177" s="6" t="s">
        <v>53</v>
      </c>
      <c r="G5177" s="10">
        <v>44661.191701388889</v>
      </c>
    </row>
    <row r="5178" spans="1:13" ht="15.75" x14ac:dyDescent="0.25">
      <c r="A5178" s="4"/>
      <c r="B5178" s="5"/>
      <c r="C5178" s="8"/>
      <c r="E5178" s="1" t="s">
        <v>23802</v>
      </c>
      <c r="F5178" s="6" t="s">
        <v>25522</v>
      </c>
      <c r="G5178" s="10" t="s">
        <v>25522</v>
      </c>
      <c r="H5178" s="11">
        <v>23</v>
      </c>
      <c r="I5178" s="11">
        <v>85</v>
      </c>
      <c r="J5178" s="11">
        <v>0</v>
      </c>
      <c r="K5178" s="11">
        <v>0</v>
      </c>
      <c r="L5178" s="11">
        <v>0</v>
      </c>
      <c r="M5178" s="11">
        <v>2616</v>
      </c>
    </row>
    <row r="5179" spans="1:13" ht="15.75" x14ac:dyDescent="0.25">
      <c r="A5179" s="4"/>
      <c r="B5179" s="5"/>
      <c r="C5179" s="8"/>
      <c r="E5179" s="1"/>
      <c r="F5179" s="6" t="s">
        <v>25522</v>
      </c>
      <c r="G5179" s="10" t="s">
        <v>25522</v>
      </c>
    </row>
    <row r="5180" spans="1:13" ht="15.75" x14ac:dyDescent="0.25">
      <c r="A5180" s="4"/>
      <c r="B5180" s="5"/>
      <c r="C5180" s="8"/>
      <c r="D5180" s="3" t="s">
        <v>23771</v>
      </c>
      <c r="E5180" s="1"/>
      <c r="F5180" s="6" t="s">
        <v>21583</v>
      </c>
      <c r="G5180" s="10">
        <v>44661.19835648148</v>
      </c>
    </row>
    <row r="5181" spans="1:13" ht="15.75" x14ac:dyDescent="0.25">
      <c r="A5181" s="4"/>
      <c r="B5181" s="5"/>
      <c r="C5181" s="8"/>
      <c r="E5181" s="1" t="s">
        <v>23772</v>
      </c>
      <c r="F5181" s="6" t="s">
        <v>25522</v>
      </c>
      <c r="G5181" s="10" t="s">
        <v>25522</v>
      </c>
      <c r="H5181" s="11">
        <v>23</v>
      </c>
      <c r="I5181" s="11">
        <v>85</v>
      </c>
      <c r="J5181" s="11">
        <v>0</v>
      </c>
      <c r="K5181" s="11">
        <v>0</v>
      </c>
      <c r="L5181" s="11">
        <v>0</v>
      </c>
      <c r="M5181" s="11">
        <v>2616</v>
      </c>
    </row>
    <row r="5182" spans="1:13" ht="15.75" x14ac:dyDescent="0.25">
      <c r="A5182" s="4"/>
      <c r="B5182" s="5"/>
      <c r="C5182" s="8"/>
      <c r="E5182" s="1"/>
      <c r="F5182" s="6" t="s">
        <v>25522</v>
      </c>
      <c r="G5182" s="10" t="s">
        <v>25522</v>
      </c>
    </row>
    <row r="5183" spans="1:13" ht="15.75" x14ac:dyDescent="0.25">
      <c r="A5183" s="4"/>
      <c r="B5183" s="5"/>
      <c r="C5183" s="8"/>
      <c r="D5183" s="3" t="s">
        <v>22955</v>
      </c>
      <c r="E5183" s="1"/>
      <c r="F5183" s="6" t="s">
        <v>22957</v>
      </c>
      <c r="G5183" s="10">
        <v>44661.445486111108</v>
      </c>
    </row>
    <row r="5184" spans="1:13" ht="15.75" x14ac:dyDescent="0.25">
      <c r="A5184" s="4"/>
      <c r="B5184" s="5"/>
      <c r="C5184" s="8"/>
      <c r="E5184" s="1" t="s">
        <v>22956</v>
      </c>
      <c r="F5184" s="6" t="s">
        <v>25522</v>
      </c>
      <c r="G5184" s="10" t="s">
        <v>25522</v>
      </c>
      <c r="H5184" s="11">
        <v>23</v>
      </c>
      <c r="I5184" s="11">
        <v>85</v>
      </c>
      <c r="J5184" s="11">
        <v>0</v>
      </c>
      <c r="K5184" s="11">
        <v>1</v>
      </c>
      <c r="L5184" s="11">
        <v>0</v>
      </c>
      <c r="M5184" s="11">
        <v>2616</v>
      </c>
    </row>
    <row r="5185" spans="1:13" ht="15.75" x14ac:dyDescent="0.25">
      <c r="A5185" s="4"/>
      <c r="B5185" s="5"/>
      <c r="C5185" s="8"/>
      <c r="E5185" s="1"/>
      <c r="F5185" s="6" t="s">
        <v>25522</v>
      </c>
      <c r="G5185" s="10" t="s">
        <v>25522</v>
      </c>
    </row>
    <row r="5186" spans="1:13" ht="15.75" x14ac:dyDescent="0.25">
      <c r="A5186" s="4"/>
      <c r="B5186" s="5"/>
      <c r="C5186" s="8"/>
      <c r="D5186" s="3" t="s">
        <v>13295</v>
      </c>
      <c r="E5186" s="1"/>
      <c r="F5186" s="6" t="s">
        <v>4163</v>
      </c>
      <c r="G5186" s="10">
        <v>44662.553541666668</v>
      </c>
    </row>
    <row r="5187" spans="1:13" ht="15.75" x14ac:dyDescent="0.25">
      <c r="A5187" s="4"/>
      <c r="B5187" s="5"/>
      <c r="C5187" s="8"/>
      <c r="E5187" s="1" t="s">
        <v>13296</v>
      </c>
      <c r="F5187" s="6" t="s">
        <v>25522</v>
      </c>
      <c r="G5187" s="10" t="s">
        <v>25522</v>
      </c>
      <c r="H5187" s="11">
        <v>23</v>
      </c>
      <c r="I5187" s="11">
        <v>85</v>
      </c>
      <c r="J5187" s="11">
        <v>0</v>
      </c>
      <c r="K5187" s="11">
        <v>0</v>
      </c>
      <c r="L5187" s="11">
        <v>0</v>
      </c>
      <c r="M5187" s="11">
        <v>2616</v>
      </c>
    </row>
    <row r="5188" spans="1:13" ht="15.75" x14ac:dyDescent="0.25">
      <c r="A5188" s="4"/>
      <c r="B5188" s="5"/>
      <c r="C5188" s="8"/>
      <c r="E5188" s="1"/>
      <c r="F5188" s="6" t="s">
        <v>25522</v>
      </c>
      <c r="G5188" s="10" t="s">
        <v>25522</v>
      </c>
    </row>
    <row r="5189" spans="1:13" ht="15.75" x14ac:dyDescent="0.25">
      <c r="A5189" s="4"/>
      <c r="B5189" s="5"/>
      <c r="C5189" s="8"/>
      <c r="D5189" s="3" t="s">
        <v>12539</v>
      </c>
      <c r="E5189" s="1"/>
      <c r="F5189" s="6" t="s">
        <v>12541</v>
      </c>
      <c r="G5189" s="10">
        <v>44662.649502314816</v>
      </c>
    </row>
    <row r="5190" spans="1:13" ht="15.75" x14ac:dyDescent="0.25">
      <c r="A5190" s="4"/>
      <c r="B5190" s="5"/>
      <c r="C5190" s="8"/>
      <c r="E5190" s="1" t="s">
        <v>12540</v>
      </c>
      <c r="F5190" s="6" t="s">
        <v>25522</v>
      </c>
      <c r="G5190" s="10" t="s">
        <v>25522</v>
      </c>
      <c r="H5190" s="11">
        <v>23</v>
      </c>
      <c r="I5190" s="11">
        <v>85</v>
      </c>
      <c r="J5190" s="11">
        <v>0</v>
      </c>
      <c r="K5190" s="11">
        <v>0</v>
      </c>
      <c r="L5190" s="11">
        <v>2</v>
      </c>
      <c r="M5190" s="11">
        <v>2616</v>
      </c>
    </row>
    <row r="5191" spans="1:13" ht="15.75" x14ac:dyDescent="0.25">
      <c r="A5191" s="4"/>
      <c r="B5191" s="5"/>
      <c r="C5191" s="8"/>
      <c r="E5191" s="1"/>
      <c r="F5191" s="6" t="s">
        <v>25522</v>
      </c>
      <c r="G5191" s="10" t="s">
        <v>25522</v>
      </c>
    </row>
    <row r="5192" spans="1:13" ht="15.75" x14ac:dyDescent="0.25">
      <c r="A5192" s="4"/>
      <c r="B5192" s="5"/>
      <c r="C5192" s="8"/>
      <c r="D5192" s="3" t="s">
        <v>4574</v>
      </c>
      <c r="E5192" s="1"/>
      <c r="F5192" s="6" t="s">
        <v>53</v>
      </c>
      <c r="G5192" s="10">
        <v>44663.226481481484</v>
      </c>
    </row>
    <row r="5193" spans="1:13" ht="15.75" x14ac:dyDescent="0.25">
      <c r="A5193" s="4"/>
      <c r="B5193" s="5"/>
      <c r="C5193" s="8"/>
      <c r="E5193" s="1" t="s">
        <v>4575</v>
      </c>
      <c r="F5193" s="6" t="s">
        <v>25522</v>
      </c>
      <c r="G5193" s="10" t="s">
        <v>25522</v>
      </c>
      <c r="H5193" s="11">
        <v>23</v>
      </c>
      <c r="I5193" s="11">
        <v>85</v>
      </c>
      <c r="J5193" s="11">
        <v>0</v>
      </c>
      <c r="K5193" s="11">
        <v>0</v>
      </c>
      <c r="L5193" s="11">
        <v>0</v>
      </c>
      <c r="M5193" s="11">
        <v>2616</v>
      </c>
    </row>
    <row r="5194" spans="1:13" ht="15.75" x14ac:dyDescent="0.25">
      <c r="A5194" s="4"/>
      <c r="B5194" s="5"/>
      <c r="C5194" s="8"/>
      <c r="E5194" s="1"/>
      <c r="F5194" s="6" t="s">
        <v>25522</v>
      </c>
      <c r="G5194" s="10" t="s">
        <v>25522</v>
      </c>
    </row>
    <row r="5195" spans="1:13" ht="15.75" x14ac:dyDescent="0.25">
      <c r="A5195" s="4" t="s">
        <v>23798</v>
      </c>
      <c r="B5195" s="5"/>
      <c r="C5195" s="8"/>
      <c r="E5195" s="1"/>
      <c r="F5195" s="6" t="s">
        <v>25522</v>
      </c>
      <c r="G5195" s="10" t="s">
        <v>25522</v>
      </c>
    </row>
    <row r="5196" spans="1:13" ht="15.75" x14ac:dyDescent="0.25">
      <c r="A5196" s="4"/>
      <c r="B5196" s="5" t="s">
        <v>23799</v>
      </c>
      <c r="C5196" s="8"/>
      <c r="E5196" s="1"/>
      <c r="F5196" s="6" t="s">
        <v>25522</v>
      </c>
      <c r="G5196" s="10" t="s">
        <v>25522</v>
      </c>
    </row>
    <row r="5197" spans="1:13" ht="15.75" x14ac:dyDescent="0.25">
      <c r="A5197" s="4"/>
      <c r="B5197" s="5"/>
      <c r="C5197" s="8" t="s">
        <v>161</v>
      </c>
      <c r="E5197" s="1"/>
      <c r="F5197" s="6" t="s">
        <v>25522</v>
      </c>
      <c r="G5197" s="10" t="s">
        <v>25522</v>
      </c>
    </row>
    <row r="5198" spans="1:13" ht="15.75" x14ac:dyDescent="0.25">
      <c r="A5198" s="4"/>
      <c r="B5198" s="5"/>
      <c r="C5198" s="8"/>
      <c r="D5198" s="3" t="s">
        <v>23796</v>
      </c>
      <c r="E5198" s="1"/>
      <c r="F5198" s="6" t="s">
        <v>23800</v>
      </c>
      <c r="G5198" s="10">
        <v>44661.192476851851</v>
      </c>
    </row>
    <row r="5199" spans="1:13" ht="15.75" x14ac:dyDescent="0.25">
      <c r="A5199" s="4"/>
      <c r="B5199" s="5"/>
      <c r="C5199" s="8"/>
      <c r="E5199" s="1" t="s">
        <v>23797</v>
      </c>
      <c r="F5199" s="6" t="s">
        <v>25522</v>
      </c>
      <c r="G5199" s="10" t="s">
        <v>25522</v>
      </c>
      <c r="H5199" s="11">
        <v>254</v>
      </c>
      <c r="I5199" s="11">
        <v>180</v>
      </c>
      <c r="J5199" s="11">
        <v>0</v>
      </c>
      <c r="K5199" s="11">
        <v>0</v>
      </c>
      <c r="L5199" s="11">
        <v>1</v>
      </c>
      <c r="M5199" s="11">
        <v>821</v>
      </c>
    </row>
    <row r="5200" spans="1:13" ht="15.75" x14ac:dyDescent="0.25">
      <c r="A5200" s="4"/>
      <c r="B5200" s="5"/>
      <c r="C5200" s="8"/>
      <c r="E5200" s="1"/>
      <c r="F5200" s="6" t="s">
        <v>25522</v>
      </c>
      <c r="G5200" s="10" t="s">
        <v>25522</v>
      </c>
    </row>
    <row r="5201" spans="1:13" ht="15.75" x14ac:dyDescent="0.25">
      <c r="A5201" s="4" t="s">
        <v>8420</v>
      </c>
      <c r="B5201" s="5"/>
      <c r="C5201" s="8"/>
      <c r="E5201" s="1"/>
      <c r="F5201" s="6" t="s">
        <v>25522</v>
      </c>
      <c r="G5201" s="10" t="s">
        <v>25522</v>
      </c>
    </row>
    <row r="5202" spans="1:13" ht="15.75" x14ac:dyDescent="0.25">
      <c r="A5202" s="4"/>
      <c r="B5202" s="5" t="s">
        <v>8421</v>
      </c>
      <c r="C5202" s="8"/>
      <c r="E5202" s="1"/>
      <c r="F5202" s="6" t="s">
        <v>25522</v>
      </c>
      <c r="G5202" s="10" t="s">
        <v>25522</v>
      </c>
    </row>
    <row r="5203" spans="1:13" ht="15.75" x14ac:dyDescent="0.25">
      <c r="A5203" s="4"/>
      <c r="B5203" s="5"/>
      <c r="C5203" s="8" t="s">
        <v>2428</v>
      </c>
      <c r="E5203" s="1"/>
      <c r="F5203" s="6" t="s">
        <v>25522</v>
      </c>
      <c r="G5203" s="10" t="s">
        <v>25522</v>
      </c>
    </row>
    <row r="5204" spans="1:13" ht="15.75" x14ac:dyDescent="0.25">
      <c r="A5204" s="4"/>
      <c r="B5204" s="5"/>
      <c r="C5204" s="8"/>
      <c r="D5204" s="3" t="s">
        <v>23789</v>
      </c>
      <c r="E5204" s="1"/>
      <c r="F5204" s="6" t="s">
        <v>23791</v>
      </c>
      <c r="G5204" s="10">
        <v>44661.195393518516</v>
      </c>
    </row>
    <row r="5205" spans="1:13" ht="15.75" x14ac:dyDescent="0.25">
      <c r="A5205" s="4"/>
      <c r="B5205" s="5"/>
      <c r="C5205" s="8"/>
      <c r="E5205" s="1" t="s">
        <v>23790</v>
      </c>
      <c r="F5205" s="6" t="s">
        <v>25522</v>
      </c>
      <c r="G5205" s="10" t="s">
        <v>25522</v>
      </c>
      <c r="H5205" s="11">
        <v>1458</v>
      </c>
      <c r="I5205" s="11">
        <v>2165</v>
      </c>
      <c r="J5205" s="11">
        <v>0</v>
      </c>
      <c r="K5205" s="11">
        <v>0</v>
      </c>
      <c r="L5205" s="11">
        <v>1</v>
      </c>
      <c r="M5205" s="11">
        <v>4826</v>
      </c>
    </row>
    <row r="5206" spans="1:13" ht="15.75" x14ac:dyDescent="0.25">
      <c r="A5206" s="4"/>
      <c r="B5206" s="5"/>
      <c r="C5206" s="8"/>
      <c r="E5206" s="1"/>
      <c r="F5206" s="6" t="s">
        <v>25522</v>
      </c>
      <c r="G5206" s="10" t="s">
        <v>25522</v>
      </c>
    </row>
    <row r="5207" spans="1:13" ht="15.75" x14ac:dyDescent="0.25">
      <c r="A5207" s="4"/>
      <c r="B5207" s="5"/>
      <c r="C5207" s="8"/>
      <c r="D5207" s="3" t="s">
        <v>21639</v>
      </c>
      <c r="E5207" s="1"/>
      <c r="F5207" s="6" t="s">
        <v>53</v>
      </c>
      <c r="G5207" s="10">
        <v>44661.764236111114</v>
      </c>
    </row>
    <row r="5208" spans="1:13" ht="15.75" x14ac:dyDescent="0.25">
      <c r="A5208" s="4"/>
      <c r="B5208" s="5"/>
      <c r="C5208" s="8"/>
      <c r="E5208" s="1" t="s">
        <v>21640</v>
      </c>
      <c r="F5208" s="6" t="s">
        <v>25522</v>
      </c>
      <c r="G5208" s="10" t="s">
        <v>25522</v>
      </c>
      <c r="H5208" s="11">
        <v>1458</v>
      </c>
      <c r="I5208" s="11">
        <v>2165</v>
      </c>
      <c r="J5208" s="11">
        <v>11</v>
      </c>
      <c r="K5208" s="11">
        <v>0</v>
      </c>
      <c r="L5208" s="11">
        <v>40</v>
      </c>
      <c r="M5208" s="11">
        <v>4826</v>
      </c>
    </row>
    <row r="5209" spans="1:13" ht="15.75" x14ac:dyDescent="0.25">
      <c r="A5209" s="4"/>
      <c r="B5209" s="5"/>
      <c r="C5209" s="8"/>
      <c r="E5209" s="1"/>
      <c r="F5209" s="6" t="s">
        <v>25522</v>
      </c>
      <c r="G5209" s="10" t="s">
        <v>25522</v>
      </c>
    </row>
    <row r="5210" spans="1:13" ht="15.75" x14ac:dyDescent="0.25">
      <c r="A5210" s="4"/>
      <c r="B5210" s="5"/>
      <c r="C5210" s="8"/>
      <c r="D5210" s="3" t="s">
        <v>21619</v>
      </c>
      <c r="E5210" s="1"/>
      <c r="F5210" s="6" t="s">
        <v>53</v>
      </c>
      <c r="G5210" s="10">
        <v>44661.765509259261</v>
      </c>
    </row>
    <row r="5211" spans="1:13" ht="15.75" x14ac:dyDescent="0.25">
      <c r="A5211" s="4"/>
      <c r="B5211" s="5"/>
      <c r="C5211" s="8"/>
      <c r="E5211" s="1" t="s">
        <v>21620</v>
      </c>
      <c r="F5211" s="6" t="s">
        <v>25522</v>
      </c>
      <c r="G5211" s="10" t="s">
        <v>25522</v>
      </c>
      <c r="H5211" s="11">
        <v>1458</v>
      </c>
      <c r="I5211" s="11">
        <v>2165</v>
      </c>
      <c r="J5211" s="11">
        <v>1</v>
      </c>
      <c r="K5211" s="11">
        <v>0</v>
      </c>
      <c r="L5211" s="11">
        <v>2</v>
      </c>
      <c r="M5211" s="11">
        <v>4826</v>
      </c>
    </row>
    <row r="5212" spans="1:13" ht="15.75" x14ac:dyDescent="0.25">
      <c r="A5212" s="4"/>
      <c r="B5212" s="5"/>
      <c r="C5212" s="8"/>
      <c r="E5212" s="1"/>
      <c r="F5212" s="6" t="s">
        <v>25522</v>
      </c>
      <c r="G5212" s="10" t="s">
        <v>25522</v>
      </c>
    </row>
    <row r="5213" spans="1:13" ht="15.75" x14ac:dyDescent="0.25">
      <c r="A5213" s="4"/>
      <c r="B5213" s="5"/>
      <c r="C5213" s="8"/>
      <c r="D5213" s="3" t="s">
        <v>21597</v>
      </c>
      <c r="E5213" s="1"/>
      <c r="F5213" s="6" t="s">
        <v>53</v>
      </c>
      <c r="G5213" s="10">
        <v>44661.766458333332</v>
      </c>
    </row>
    <row r="5214" spans="1:13" ht="15.75" x14ac:dyDescent="0.25">
      <c r="A5214" s="4"/>
      <c r="B5214" s="5"/>
      <c r="C5214" s="8"/>
      <c r="E5214" s="1" t="s">
        <v>21598</v>
      </c>
      <c r="F5214" s="6" t="s">
        <v>25522</v>
      </c>
      <c r="G5214" s="10" t="s">
        <v>25522</v>
      </c>
      <c r="H5214" s="11">
        <v>1458</v>
      </c>
      <c r="I5214" s="11">
        <v>2165</v>
      </c>
      <c r="J5214" s="11">
        <v>0</v>
      </c>
      <c r="K5214" s="11">
        <v>0</v>
      </c>
      <c r="L5214" s="11">
        <v>1</v>
      </c>
      <c r="M5214" s="11">
        <v>4826</v>
      </c>
    </row>
    <row r="5215" spans="1:13" ht="15.75" x14ac:dyDescent="0.25">
      <c r="A5215" s="4"/>
      <c r="B5215" s="5"/>
      <c r="C5215" s="8"/>
      <c r="E5215" s="1"/>
      <c r="F5215" s="6" t="s">
        <v>25522</v>
      </c>
      <c r="G5215" s="10" t="s">
        <v>25522</v>
      </c>
    </row>
    <row r="5216" spans="1:13" ht="15.75" x14ac:dyDescent="0.25">
      <c r="A5216" s="4"/>
      <c r="B5216" s="5"/>
      <c r="C5216" s="8"/>
      <c r="D5216" s="3" t="s">
        <v>21579</v>
      </c>
      <c r="E5216" s="1"/>
      <c r="F5216" s="6" t="s">
        <v>319</v>
      </c>
      <c r="G5216" s="10">
        <v>44661.767847222225</v>
      </c>
    </row>
    <row r="5217" spans="1:13" ht="15.75" x14ac:dyDescent="0.25">
      <c r="A5217" s="4"/>
      <c r="B5217" s="5"/>
      <c r="C5217" s="8"/>
      <c r="E5217" s="1" t="s">
        <v>21580</v>
      </c>
      <c r="F5217" s="6" t="s">
        <v>25522</v>
      </c>
      <c r="G5217" s="10" t="s">
        <v>25522</v>
      </c>
      <c r="H5217" s="11">
        <v>1458</v>
      </c>
      <c r="I5217" s="11">
        <v>2165</v>
      </c>
      <c r="J5217" s="11">
        <v>0</v>
      </c>
      <c r="K5217" s="11">
        <v>0</v>
      </c>
      <c r="L5217" s="11">
        <v>1</v>
      </c>
      <c r="M5217" s="11">
        <v>4826</v>
      </c>
    </row>
    <row r="5218" spans="1:13" ht="15.75" x14ac:dyDescent="0.25">
      <c r="A5218" s="4"/>
      <c r="B5218" s="5"/>
      <c r="C5218" s="8"/>
      <c r="E5218" s="1"/>
      <c r="F5218" s="6" t="s">
        <v>25522</v>
      </c>
      <c r="G5218" s="10" t="s">
        <v>25522</v>
      </c>
    </row>
    <row r="5219" spans="1:13" ht="15.75" x14ac:dyDescent="0.25">
      <c r="A5219" s="4"/>
      <c r="B5219" s="5"/>
      <c r="C5219" s="8"/>
      <c r="D5219" s="3" t="s">
        <v>21502</v>
      </c>
      <c r="E5219" s="1"/>
      <c r="F5219" s="6" t="s">
        <v>53</v>
      </c>
      <c r="G5219" s="10">
        <v>44661.770486111112</v>
      </c>
    </row>
    <row r="5220" spans="1:13" ht="15.75" x14ac:dyDescent="0.25">
      <c r="A5220" s="4"/>
      <c r="B5220" s="5"/>
      <c r="C5220" s="8"/>
      <c r="E5220" s="1" t="s">
        <v>21503</v>
      </c>
      <c r="F5220" s="6" t="s">
        <v>25522</v>
      </c>
      <c r="G5220" s="10" t="s">
        <v>25522</v>
      </c>
      <c r="H5220" s="11">
        <v>1458</v>
      </c>
      <c r="I5220" s="11">
        <v>2165</v>
      </c>
      <c r="J5220" s="11">
        <v>0</v>
      </c>
      <c r="K5220" s="11">
        <v>0</v>
      </c>
      <c r="L5220" s="11">
        <v>0</v>
      </c>
      <c r="M5220" s="11">
        <v>4826</v>
      </c>
    </row>
    <row r="5221" spans="1:13" ht="15.75" x14ac:dyDescent="0.25">
      <c r="A5221" s="4"/>
      <c r="B5221" s="5"/>
      <c r="C5221" s="8"/>
      <c r="E5221" s="1"/>
      <c r="F5221" s="6" t="s">
        <v>25522</v>
      </c>
      <c r="G5221" s="10" t="s">
        <v>25522</v>
      </c>
    </row>
    <row r="5222" spans="1:13" ht="15.75" x14ac:dyDescent="0.25">
      <c r="A5222" s="4"/>
      <c r="B5222" s="5"/>
      <c r="C5222" s="8"/>
      <c r="D5222" s="3" t="s">
        <v>21467</v>
      </c>
      <c r="E5222" s="1"/>
      <c r="F5222" s="6" t="s">
        <v>782</v>
      </c>
      <c r="G5222" s="10">
        <v>44661.772569444445</v>
      </c>
    </row>
    <row r="5223" spans="1:13" ht="15.75" x14ac:dyDescent="0.25">
      <c r="A5223" s="4"/>
      <c r="B5223" s="5"/>
      <c r="C5223" s="8"/>
      <c r="E5223" s="1" t="s">
        <v>21468</v>
      </c>
      <c r="F5223" s="6" t="s">
        <v>25522</v>
      </c>
      <c r="G5223" s="10" t="s">
        <v>25522</v>
      </c>
      <c r="H5223" s="11">
        <v>1458</v>
      </c>
      <c r="I5223" s="11">
        <v>2165</v>
      </c>
      <c r="J5223" s="11">
        <v>0</v>
      </c>
      <c r="K5223" s="11">
        <v>0</v>
      </c>
      <c r="L5223" s="11">
        <v>0</v>
      </c>
      <c r="M5223" s="11">
        <v>4826</v>
      </c>
    </row>
    <row r="5224" spans="1:13" ht="15.75" x14ac:dyDescent="0.25">
      <c r="A5224" s="4"/>
      <c r="B5224" s="5"/>
      <c r="C5224" s="8"/>
      <c r="E5224" s="1"/>
      <c r="F5224" s="6" t="s">
        <v>25522</v>
      </c>
      <c r="G5224" s="10" t="s">
        <v>25522</v>
      </c>
    </row>
    <row r="5225" spans="1:13" ht="15.75" x14ac:dyDescent="0.25">
      <c r="A5225" s="4"/>
      <c r="B5225" s="5"/>
      <c r="C5225" s="8"/>
      <c r="D5225" s="3" t="s">
        <v>21436</v>
      </c>
      <c r="E5225" s="1"/>
      <c r="F5225" s="6" t="s">
        <v>18617</v>
      </c>
      <c r="G5225" s="10">
        <v>44661.775335648148</v>
      </c>
    </row>
    <row r="5226" spans="1:13" ht="15.75" x14ac:dyDescent="0.25">
      <c r="A5226" s="4"/>
      <c r="B5226" s="5"/>
      <c r="C5226" s="8"/>
      <c r="E5226" s="1" t="s">
        <v>21437</v>
      </c>
      <c r="F5226" s="6" t="s">
        <v>25522</v>
      </c>
      <c r="G5226" s="10" t="s">
        <v>25522</v>
      </c>
      <c r="H5226" s="11">
        <v>1458</v>
      </c>
      <c r="I5226" s="11">
        <v>2165</v>
      </c>
      <c r="J5226" s="11">
        <v>0</v>
      </c>
      <c r="K5226" s="11">
        <v>0</v>
      </c>
      <c r="L5226" s="11">
        <v>1</v>
      </c>
      <c r="M5226" s="11">
        <v>4826</v>
      </c>
    </row>
    <row r="5227" spans="1:13" ht="15.75" x14ac:dyDescent="0.25">
      <c r="A5227" s="4"/>
      <c r="B5227" s="5"/>
      <c r="C5227" s="8"/>
      <c r="E5227" s="1"/>
      <c r="F5227" s="6" t="s">
        <v>25522</v>
      </c>
      <c r="G5227" s="10" t="s">
        <v>25522</v>
      </c>
    </row>
    <row r="5228" spans="1:13" ht="15.75" x14ac:dyDescent="0.25">
      <c r="A5228" s="4"/>
      <c r="B5228" s="5"/>
      <c r="C5228" s="8"/>
      <c r="D5228" s="3" t="s">
        <v>19575</v>
      </c>
      <c r="E5228" s="1"/>
      <c r="F5228" s="6" t="s">
        <v>19577</v>
      </c>
      <c r="G5228" s="10">
        <v>44661.836747685185</v>
      </c>
    </row>
    <row r="5229" spans="1:13" ht="15.75" x14ac:dyDescent="0.25">
      <c r="A5229" s="4"/>
      <c r="B5229" s="5"/>
      <c r="C5229" s="8"/>
      <c r="E5229" s="1" t="s">
        <v>19576</v>
      </c>
      <c r="F5229" s="6" t="s">
        <v>25522</v>
      </c>
      <c r="G5229" s="10" t="s">
        <v>25522</v>
      </c>
      <c r="H5229" s="11">
        <v>1458</v>
      </c>
      <c r="I5229" s="11">
        <v>2165</v>
      </c>
      <c r="J5229" s="11">
        <v>0</v>
      </c>
      <c r="K5229" s="11">
        <v>0</v>
      </c>
      <c r="L5229" s="11">
        <v>0</v>
      </c>
      <c r="M5229" s="11">
        <v>4826</v>
      </c>
    </row>
    <row r="5230" spans="1:13" ht="15.75" x14ac:dyDescent="0.25">
      <c r="A5230" s="4"/>
      <c r="B5230" s="5"/>
      <c r="C5230" s="8"/>
      <c r="E5230" s="1"/>
      <c r="F5230" s="6" t="s">
        <v>25522</v>
      </c>
      <c r="G5230" s="10" t="s">
        <v>25522</v>
      </c>
    </row>
    <row r="5231" spans="1:13" ht="15.75" x14ac:dyDescent="0.25">
      <c r="A5231" s="4"/>
      <c r="B5231" s="5"/>
      <c r="C5231" s="8"/>
      <c r="D5231" s="3" t="s">
        <v>19462</v>
      </c>
      <c r="E5231" s="1"/>
      <c r="F5231" s="6" t="s">
        <v>8532</v>
      </c>
      <c r="G5231" s="10">
        <v>44661.838368055556</v>
      </c>
    </row>
    <row r="5232" spans="1:13" ht="15.75" x14ac:dyDescent="0.25">
      <c r="A5232" s="4"/>
      <c r="B5232" s="5"/>
      <c r="C5232" s="8"/>
      <c r="E5232" s="1" t="s">
        <v>19463</v>
      </c>
      <c r="F5232" s="6" t="s">
        <v>25522</v>
      </c>
      <c r="G5232" s="10" t="s">
        <v>25522</v>
      </c>
      <c r="H5232" s="11">
        <v>1458</v>
      </c>
      <c r="I5232" s="11">
        <v>2165</v>
      </c>
      <c r="J5232" s="11">
        <v>0</v>
      </c>
      <c r="K5232" s="11">
        <v>0</v>
      </c>
      <c r="L5232" s="11">
        <v>1</v>
      </c>
      <c r="M5232" s="11">
        <v>4826</v>
      </c>
    </row>
    <row r="5233" spans="1:13" ht="15.75" x14ac:dyDescent="0.25">
      <c r="A5233" s="4"/>
      <c r="B5233" s="5"/>
      <c r="C5233" s="8"/>
      <c r="E5233" s="1"/>
      <c r="F5233" s="6" t="s">
        <v>25522</v>
      </c>
      <c r="G5233" s="10" t="s">
        <v>25522</v>
      </c>
    </row>
    <row r="5234" spans="1:13" ht="15.75" x14ac:dyDescent="0.25">
      <c r="A5234" s="4"/>
      <c r="B5234" s="5"/>
      <c r="C5234" s="8"/>
      <c r="D5234" s="3" t="s">
        <v>19324</v>
      </c>
      <c r="E5234" s="1"/>
      <c r="F5234" s="6" t="s">
        <v>19326</v>
      </c>
      <c r="G5234" s="10">
        <v>44661.841041666667</v>
      </c>
    </row>
    <row r="5235" spans="1:13" ht="15.75" x14ac:dyDescent="0.25">
      <c r="A5235" s="4"/>
      <c r="B5235" s="5"/>
      <c r="C5235" s="8"/>
      <c r="E5235" s="1" t="s">
        <v>19325</v>
      </c>
      <c r="F5235" s="6" t="s">
        <v>25522</v>
      </c>
      <c r="G5235" s="10" t="s">
        <v>25522</v>
      </c>
      <c r="H5235" s="11">
        <v>1458</v>
      </c>
      <c r="I5235" s="11">
        <v>2165</v>
      </c>
      <c r="J5235" s="11">
        <v>0</v>
      </c>
      <c r="K5235" s="11">
        <v>0</v>
      </c>
      <c r="L5235" s="11">
        <v>0</v>
      </c>
      <c r="M5235" s="11">
        <v>4826</v>
      </c>
    </row>
    <row r="5236" spans="1:13" ht="15.75" x14ac:dyDescent="0.25">
      <c r="A5236" s="4"/>
      <c r="B5236" s="5"/>
      <c r="C5236" s="8"/>
      <c r="E5236" s="1"/>
      <c r="F5236" s="6" t="s">
        <v>25522</v>
      </c>
      <c r="G5236" s="10" t="s">
        <v>25522</v>
      </c>
    </row>
    <row r="5237" spans="1:13" ht="15.75" x14ac:dyDescent="0.25">
      <c r="A5237" s="4"/>
      <c r="B5237" s="5"/>
      <c r="C5237" s="8"/>
      <c r="D5237" s="3" t="s">
        <v>8418</v>
      </c>
      <c r="E5237" s="1"/>
      <c r="F5237" s="6" t="s">
        <v>8344</v>
      </c>
      <c r="G5237" s="10">
        <v>44662.879363425927</v>
      </c>
    </row>
    <row r="5238" spans="1:13" ht="15.75" x14ac:dyDescent="0.25">
      <c r="A5238" s="4"/>
      <c r="B5238" s="5"/>
      <c r="C5238" s="8"/>
      <c r="E5238" s="1" t="s">
        <v>8419</v>
      </c>
      <c r="F5238" s="6" t="s">
        <v>25522</v>
      </c>
      <c r="G5238" s="10" t="s">
        <v>25522</v>
      </c>
      <c r="H5238" s="11">
        <v>1458</v>
      </c>
      <c r="I5238" s="11">
        <v>2165</v>
      </c>
      <c r="J5238" s="11">
        <v>0</v>
      </c>
      <c r="K5238" s="11">
        <v>0</v>
      </c>
      <c r="L5238" s="11">
        <v>0</v>
      </c>
      <c r="M5238" s="11">
        <v>4826</v>
      </c>
    </row>
    <row r="5239" spans="1:13" ht="15.75" x14ac:dyDescent="0.25">
      <c r="A5239" s="4"/>
      <c r="B5239" s="5"/>
      <c r="C5239" s="8"/>
      <c r="E5239" s="1"/>
      <c r="F5239" s="6" t="s">
        <v>25522</v>
      </c>
      <c r="G5239" s="10" t="s">
        <v>25522</v>
      </c>
    </row>
    <row r="5240" spans="1:13" ht="15.75" x14ac:dyDescent="0.25">
      <c r="A5240" s="4" t="s">
        <v>399</v>
      </c>
      <c r="B5240" s="5"/>
      <c r="C5240" s="8"/>
      <c r="E5240" s="1"/>
      <c r="F5240" s="6" t="s">
        <v>25522</v>
      </c>
      <c r="G5240" s="10" t="s">
        <v>25522</v>
      </c>
    </row>
    <row r="5241" spans="1:13" ht="15.75" x14ac:dyDescent="0.25">
      <c r="A5241" s="4"/>
      <c r="B5241" s="5" t="s">
        <v>400</v>
      </c>
      <c r="C5241" s="8"/>
      <c r="E5241" s="1"/>
      <c r="F5241" s="6" t="s">
        <v>25522</v>
      </c>
      <c r="G5241" s="10" t="s">
        <v>25522</v>
      </c>
    </row>
    <row r="5242" spans="1:13" ht="15.75" x14ac:dyDescent="0.25">
      <c r="A5242" s="4"/>
      <c r="B5242" s="5"/>
      <c r="C5242" s="8" t="s">
        <v>176</v>
      </c>
      <c r="E5242" s="1"/>
      <c r="F5242" s="6" t="s">
        <v>25522</v>
      </c>
      <c r="G5242" s="10" t="s">
        <v>25522</v>
      </c>
    </row>
    <row r="5243" spans="1:13" ht="15.75" x14ac:dyDescent="0.25">
      <c r="A5243" s="4"/>
      <c r="B5243" s="5"/>
      <c r="C5243" s="8"/>
      <c r="D5243" s="3" t="s">
        <v>23786</v>
      </c>
      <c r="E5243" s="1"/>
      <c r="F5243" s="6" t="s">
        <v>23788</v>
      </c>
      <c r="G5243" s="10">
        <v>44661.195671296293</v>
      </c>
    </row>
    <row r="5244" spans="1:13" ht="15.75" x14ac:dyDescent="0.25">
      <c r="A5244" s="4"/>
      <c r="B5244" s="5"/>
      <c r="C5244" s="8"/>
      <c r="E5244" s="1" t="s">
        <v>23787</v>
      </c>
      <c r="F5244" s="6" t="s">
        <v>25522</v>
      </c>
      <c r="G5244" s="10" t="s">
        <v>25522</v>
      </c>
      <c r="H5244" s="11">
        <v>5</v>
      </c>
      <c r="I5244" s="11">
        <v>4</v>
      </c>
      <c r="J5244" s="11">
        <v>0</v>
      </c>
      <c r="K5244" s="11">
        <v>0</v>
      </c>
      <c r="L5244" s="11">
        <v>0</v>
      </c>
      <c r="M5244" s="11">
        <v>940</v>
      </c>
    </row>
    <row r="5245" spans="1:13" ht="15.75" x14ac:dyDescent="0.25">
      <c r="A5245" s="4"/>
      <c r="B5245" s="5"/>
      <c r="C5245" s="8"/>
      <c r="E5245" s="1"/>
      <c r="F5245" s="6" t="s">
        <v>25522</v>
      </c>
      <c r="G5245" s="10" t="s">
        <v>25522</v>
      </c>
    </row>
    <row r="5246" spans="1:13" ht="15.75" x14ac:dyDescent="0.25">
      <c r="A5246" s="4"/>
      <c r="B5246" s="5"/>
      <c r="C5246" s="8"/>
      <c r="D5246" s="3" t="s">
        <v>23777</v>
      </c>
      <c r="E5246" s="1"/>
      <c r="F5246" s="6" t="s">
        <v>2786</v>
      </c>
      <c r="G5246" s="10">
        <v>44661.197939814818</v>
      </c>
    </row>
    <row r="5247" spans="1:13" ht="15.75" x14ac:dyDescent="0.25">
      <c r="A5247" s="4"/>
      <c r="B5247" s="5"/>
      <c r="C5247" s="8"/>
      <c r="E5247" s="1" t="s">
        <v>23778</v>
      </c>
      <c r="F5247" s="6" t="s">
        <v>25522</v>
      </c>
      <c r="G5247" s="10" t="s">
        <v>25522</v>
      </c>
      <c r="H5247" s="11">
        <v>5</v>
      </c>
      <c r="I5247" s="11">
        <v>4</v>
      </c>
      <c r="J5247" s="11">
        <v>0</v>
      </c>
      <c r="K5247" s="11">
        <v>0</v>
      </c>
      <c r="L5247" s="11">
        <v>0</v>
      </c>
      <c r="M5247" s="11">
        <v>940</v>
      </c>
    </row>
    <row r="5248" spans="1:13" ht="15.75" x14ac:dyDescent="0.25">
      <c r="A5248" s="4"/>
      <c r="B5248" s="5"/>
      <c r="C5248" s="8"/>
      <c r="E5248" s="1"/>
      <c r="F5248" s="6" t="s">
        <v>25522</v>
      </c>
      <c r="G5248" s="10" t="s">
        <v>25522</v>
      </c>
    </row>
    <row r="5249" spans="1:13" ht="15.75" x14ac:dyDescent="0.25">
      <c r="A5249" s="4"/>
      <c r="B5249" s="5"/>
      <c r="C5249" s="8"/>
      <c r="D5249" s="3" t="s">
        <v>20939</v>
      </c>
      <c r="E5249" s="1"/>
      <c r="F5249" s="6" t="s">
        <v>4015</v>
      </c>
      <c r="G5249" s="10">
        <v>44661.805243055554</v>
      </c>
    </row>
    <row r="5250" spans="1:13" ht="15.75" x14ac:dyDescent="0.25">
      <c r="A5250" s="4"/>
      <c r="B5250" s="5"/>
      <c r="C5250" s="8"/>
      <c r="E5250" s="1" t="s">
        <v>20940</v>
      </c>
      <c r="F5250" s="6" t="s">
        <v>25522</v>
      </c>
      <c r="G5250" s="10" t="s">
        <v>25522</v>
      </c>
      <c r="H5250" s="11">
        <v>5</v>
      </c>
      <c r="I5250" s="11">
        <v>4</v>
      </c>
      <c r="J5250" s="11">
        <v>0</v>
      </c>
      <c r="K5250" s="11">
        <v>0</v>
      </c>
      <c r="L5250" s="11">
        <v>0</v>
      </c>
      <c r="M5250" s="11">
        <v>940</v>
      </c>
    </row>
    <row r="5251" spans="1:13" ht="15.75" x14ac:dyDescent="0.25">
      <c r="A5251" s="4"/>
      <c r="B5251" s="5"/>
      <c r="C5251" s="8"/>
      <c r="E5251" s="1"/>
      <c r="F5251" s="6" t="s">
        <v>25522</v>
      </c>
      <c r="G5251" s="10" t="s">
        <v>25522</v>
      </c>
    </row>
    <row r="5252" spans="1:13" ht="15.75" x14ac:dyDescent="0.25">
      <c r="A5252" s="4"/>
      <c r="B5252" s="5"/>
      <c r="C5252" s="8"/>
      <c r="D5252" s="3" t="s">
        <v>20921</v>
      </c>
      <c r="E5252" s="1"/>
      <c r="F5252" s="6" t="s">
        <v>53</v>
      </c>
      <c r="G5252" s="10">
        <v>44661.806574074071</v>
      </c>
    </row>
    <row r="5253" spans="1:13" ht="15.75" x14ac:dyDescent="0.25">
      <c r="A5253" s="4"/>
      <c r="B5253" s="5"/>
      <c r="C5253" s="8"/>
      <c r="E5253" s="1" t="s">
        <v>20922</v>
      </c>
      <c r="F5253" s="6" t="s">
        <v>25522</v>
      </c>
      <c r="G5253" s="10" t="s">
        <v>25522</v>
      </c>
      <c r="H5253" s="11">
        <v>5</v>
      </c>
      <c r="I5253" s="11">
        <v>4</v>
      </c>
      <c r="J5253" s="11">
        <v>0</v>
      </c>
      <c r="K5253" s="11">
        <v>0</v>
      </c>
      <c r="L5253" s="11">
        <v>0</v>
      </c>
      <c r="M5253" s="11">
        <v>940</v>
      </c>
    </row>
    <row r="5254" spans="1:13" ht="15.75" x14ac:dyDescent="0.25">
      <c r="A5254" s="4"/>
      <c r="B5254" s="5"/>
      <c r="C5254" s="8"/>
      <c r="E5254" s="1"/>
      <c r="F5254" s="6" t="s">
        <v>25522</v>
      </c>
      <c r="G5254" s="10" t="s">
        <v>25522</v>
      </c>
    </row>
    <row r="5255" spans="1:13" ht="15.75" x14ac:dyDescent="0.25">
      <c r="A5255" s="4"/>
      <c r="B5255" s="5"/>
      <c r="C5255" s="8"/>
      <c r="D5255" s="3" t="s">
        <v>20898</v>
      </c>
      <c r="E5255" s="1"/>
      <c r="F5255" s="6" t="s">
        <v>53</v>
      </c>
      <c r="G5255" s="10">
        <v>44661.807314814818</v>
      </c>
    </row>
    <row r="5256" spans="1:13" ht="15.75" x14ac:dyDescent="0.25">
      <c r="A5256" s="4"/>
      <c r="B5256" s="5"/>
      <c r="C5256" s="8"/>
      <c r="E5256" s="1" t="s">
        <v>20899</v>
      </c>
      <c r="F5256" s="6" t="s">
        <v>25522</v>
      </c>
      <c r="G5256" s="10" t="s">
        <v>25522</v>
      </c>
      <c r="H5256" s="11">
        <v>5</v>
      </c>
      <c r="I5256" s="11">
        <v>4</v>
      </c>
      <c r="J5256" s="11">
        <v>0</v>
      </c>
      <c r="K5256" s="11">
        <v>0</v>
      </c>
      <c r="L5256" s="11">
        <v>0</v>
      </c>
      <c r="M5256" s="11">
        <v>940</v>
      </c>
    </row>
    <row r="5257" spans="1:13" ht="15.75" x14ac:dyDescent="0.25">
      <c r="A5257" s="4"/>
      <c r="B5257" s="5"/>
      <c r="C5257" s="8"/>
      <c r="E5257" s="1"/>
      <c r="F5257" s="6" t="s">
        <v>25522</v>
      </c>
      <c r="G5257" s="10" t="s">
        <v>25522</v>
      </c>
    </row>
    <row r="5258" spans="1:13" ht="15.75" x14ac:dyDescent="0.25">
      <c r="A5258" s="4"/>
      <c r="B5258" s="5"/>
      <c r="C5258" s="8"/>
      <c r="D5258" s="3" t="s">
        <v>20717</v>
      </c>
      <c r="E5258" s="1"/>
      <c r="F5258" s="6" t="s">
        <v>53</v>
      </c>
      <c r="G5258" s="10">
        <v>44661.814513888887</v>
      </c>
    </row>
    <row r="5259" spans="1:13" ht="15.75" x14ac:dyDescent="0.25">
      <c r="A5259" s="4"/>
      <c r="B5259" s="5"/>
      <c r="C5259" s="8"/>
      <c r="E5259" s="1" t="s">
        <v>20718</v>
      </c>
      <c r="F5259" s="6" t="s">
        <v>25522</v>
      </c>
      <c r="G5259" s="10" t="s">
        <v>25522</v>
      </c>
      <c r="H5259" s="11">
        <v>5</v>
      </c>
      <c r="I5259" s="11">
        <v>4</v>
      </c>
      <c r="J5259" s="11">
        <v>0</v>
      </c>
      <c r="K5259" s="11">
        <v>0</v>
      </c>
      <c r="L5259" s="11">
        <v>0</v>
      </c>
      <c r="M5259" s="11">
        <v>940</v>
      </c>
    </row>
    <row r="5260" spans="1:13" ht="15.75" x14ac:dyDescent="0.25">
      <c r="A5260" s="4"/>
      <c r="B5260" s="5"/>
      <c r="C5260" s="8"/>
      <c r="E5260" s="1"/>
      <c r="F5260" s="6" t="s">
        <v>25522</v>
      </c>
      <c r="G5260" s="10" t="s">
        <v>25522</v>
      </c>
    </row>
    <row r="5261" spans="1:13" ht="15.75" x14ac:dyDescent="0.25">
      <c r="A5261" s="4"/>
      <c r="B5261" s="5"/>
      <c r="C5261" s="8"/>
      <c r="D5261" s="3" t="s">
        <v>20709</v>
      </c>
      <c r="E5261" s="1"/>
      <c r="F5261" s="6" t="s">
        <v>53</v>
      </c>
      <c r="G5261" s="10">
        <v>44661.815069444441</v>
      </c>
    </row>
    <row r="5262" spans="1:13" ht="15.75" x14ac:dyDescent="0.25">
      <c r="A5262" s="4"/>
      <c r="B5262" s="5"/>
      <c r="C5262" s="8"/>
      <c r="E5262" s="1" t="s">
        <v>20710</v>
      </c>
      <c r="F5262" s="6" t="s">
        <v>25522</v>
      </c>
      <c r="G5262" s="10" t="s">
        <v>25522</v>
      </c>
      <c r="H5262" s="11">
        <v>5</v>
      </c>
      <c r="I5262" s="11">
        <v>4</v>
      </c>
      <c r="J5262" s="11">
        <v>0</v>
      </c>
      <c r="K5262" s="11">
        <v>0</v>
      </c>
      <c r="L5262" s="11">
        <v>0</v>
      </c>
      <c r="M5262" s="11">
        <v>940</v>
      </c>
    </row>
    <row r="5263" spans="1:13" ht="15.75" x14ac:dyDescent="0.25">
      <c r="A5263" s="4"/>
      <c r="B5263" s="5"/>
      <c r="C5263" s="8"/>
      <c r="E5263" s="1"/>
      <c r="F5263" s="6" t="s">
        <v>25522</v>
      </c>
      <c r="G5263" s="10" t="s">
        <v>25522</v>
      </c>
    </row>
    <row r="5264" spans="1:13" ht="15.75" x14ac:dyDescent="0.25">
      <c r="A5264" s="4"/>
      <c r="B5264" s="5"/>
      <c r="C5264" s="8"/>
      <c r="D5264" s="3" t="s">
        <v>20427</v>
      </c>
      <c r="E5264" s="1"/>
      <c r="F5264" s="6" t="s">
        <v>53</v>
      </c>
      <c r="G5264" s="10">
        <v>44661.820960648147</v>
      </c>
    </row>
    <row r="5265" spans="1:13" ht="15.75" x14ac:dyDescent="0.25">
      <c r="A5265" s="4"/>
      <c r="B5265" s="5"/>
      <c r="C5265" s="8"/>
      <c r="E5265" s="1" t="s">
        <v>20428</v>
      </c>
      <c r="F5265" s="6" t="s">
        <v>25522</v>
      </c>
      <c r="G5265" s="10" t="s">
        <v>25522</v>
      </c>
      <c r="H5265" s="11">
        <v>5</v>
      </c>
      <c r="I5265" s="11">
        <v>4</v>
      </c>
      <c r="J5265" s="11">
        <v>0</v>
      </c>
      <c r="K5265" s="11">
        <v>0</v>
      </c>
      <c r="L5265" s="11">
        <v>0</v>
      </c>
      <c r="M5265" s="11">
        <v>940</v>
      </c>
    </row>
    <row r="5266" spans="1:13" ht="15.75" x14ac:dyDescent="0.25">
      <c r="A5266" s="4"/>
      <c r="B5266" s="5"/>
      <c r="C5266" s="8"/>
      <c r="E5266" s="1"/>
      <c r="F5266" s="6" t="s">
        <v>25522</v>
      </c>
      <c r="G5266" s="10" t="s">
        <v>25522</v>
      </c>
    </row>
    <row r="5267" spans="1:13" ht="15.75" x14ac:dyDescent="0.25">
      <c r="A5267" s="4"/>
      <c r="B5267" s="5"/>
      <c r="C5267" s="8"/>
      <c r="D5267" s="3" t="s">
        <v>20191</v>
      </c>
      <c r="E5267" s="1"/>
      <c r="F5267" s="6" t="s">
        <v>20193</v>
      </c>
      <c r="G5267" s="10">
        <v>44661.825509259259</v>
      </c>
    </row>
    <row r="5268" spans="1:13" ht="15.75" x14ac:dyDescent="0.25">
      <c r="A5268" s="4"/>
      <c r="B5268" s="5"/>
      <c r="C5268" s="8"/>
      <c r="E5268" s="1" t="s">
        <v>20192</v>
      </c>
      <c r="F5268" s="6" t="s">
        <v>25522</v>
      </c>
      <c r="G5268" s="10" t="s">
        <v>25522</v>
      </c>
      <c r="H5268" s="11">
        <v>5</v>
      </c>
      <c r="I5268" s="11">
        <v>4</v>
      </c>
      <c r="J5268" s="11">
        <v>0</v>
      </c>
      <c r="K5268" s="11">
        <v>0</v>
      </c>
      <c r="L5268" s="11">
        <v>0</v>
      </c>
      <c r="M5268" s="11">
        <v>940</v>
      </c>
    </row>
    <row r="5269" spans="1:13" ht="15.75" x14ac:dyDescent="0.25">
      <c r="A5269" s="4"/>
      <c r="B5269" s="5"/>
      <c r="C5269" s="8"/>
      <c r="E5269" s="1"/>
      <c r="F5269" s="6" t="s">
        <v>25522</v>
      </c>
      <c r="G5269" s="10" t="s">
        <v>25522</v>
      </c>
    </row>
    <row r="5270" spans="1:13" ht="15.75" x14ac:dyDescent="0.25">
      <c r="A5270" s="4"/>
      <c r="B5270" s="5"/>
      <c r="C5270" s="8"/>
      <c r="D5270" s="3" t="s">
        <v>19272</v>
      </c>
      <c r="E5270" s="1"/>
      <c r="F5270" s="6" t="s">
        <v>53</v>
      </c>
      <c r="G5270" s="10">
        <v>44661.84238425926</v>
      </c>
    </row>
    <row r="5271" spans="1:13" ht="15.75" x14ac:dyDescent="0.25">
      <c r="A5271" s="4"/>
      <c r="B5271" s="5"/>
      <c r="C5271" s="8"/>
      <c r="E5271" s="1" t="s">
        <v>19273</v>
      </c>
      <c r="F5271" s="6" t="s">
        <v>25522</v>
      </c>
      <c r="G5271" s="10" t="s">
        <v>25522</v>
      </c>
      <c r="H5271" s="11">
        <v>5</v>
      </c>
      <c r="I5271" s="11">
        <v>4</v>
      </c>
      <c r="J5271" s="11">
        <v>0</v>
      </c>
      <c r="K5271" s="11">
        <v>0</v>
      </c>
      <c r="L5271" s="11">
        <v>0</v>
      </c>
      <c r="M5271" s="11">
        <v>940</v>
      </c>
    </row>
    <row r="5272" spans="1:13" ht="15.75" x14ac:dyDescent="0.25">
      <c r="A5272" s="4"/>
      <c r="B5272" s="5"/>
      <c r="C5272" s="8"/>
      <c r="E5272" s="1"/>
      <c r="F5272" s="6" t="s">
        <v>25522</v>
      </c>
      <c r="G5272" s="10" t="s">
        <v>25522</v>
      </c>
    </row>
    <row r="5273" spans="1:13" ht="15.75" x14ac:dyDescent="0.25">
      <c r="A5273" s="4"/>
      <c r="B5273" s="5"/>
      <c r="C5273" s="8"/>
      <c r="D5273" s="3" t="s">
        <v>18861</v>
      </c>
      <c r="E5273" s="1"/>
      <c r="F5273" s="6" t="s">
        <v>18863</v>
      </c>
      <c r="G5273" s="10">
        <v>44661.85015046296</v>
      </c>
    </row>
    <row r="5274" spans="1:13" ht="15.75" x14ac:dyDescent="0.25">
      <c r="A5274" s="4"/>
      <c r="B5274" s="5"/>
      <c r="C5274" s="8"/>
      <c r="E5274" s="1" t="s">
        <v>18862</v>
      </c>
      <c r="F5274" s="6" t="s">
        <v>25522</v>
      </c>
      <c r="G5274" s="10" t="s">
        <v>25522</v>
      </c>
      <c r="H5274" s="11">
        <v>5</v>
      </c>
      <c r="I5274" s="11">
        <v>4</v>
      </c>
      <c r="J5274" s="11">
        <v>0</v>
      </c>
      <c r="K5274" s="11">
        <v>0</v>
      </c>
      <c r="L5274" s="11">
        <v>0</v>
      </c>
      <c r="M5274" s="11">
        <v>940</v>
      </c>
    </row>
    <row r="5275" spans="1:13" ht="15.75" x14ac:dyDescent="0.25">
      <c r="A5275" s="4"/>
      <c r="B5275" s="5"/>
      <c r="C5275" s="8"/>
      <c r="E5275" s="1"/>
      <c r="F5275" s="6" t="s">
        <v>25522</v>
      </c>
      <c r="G5275" s="10" t="s">
        <v>25522</v>
      </c>
    </row>
    <row r="5276" spans="1:13" ht="15.75" x14ac:dyDescent="0.25">
      <c r="A5276" s="4"/>
      <c r="B5276" s="5"/>
      <c r="C5276" s="8"/>
      <c r="D5276" s="3" t="s">
        <v>18643</v>
      </c>
      <c r="E5276" s="1"/>
      <c r="F5276" s="6" t="s">
        <v>60</v>
      </c>
      <c r="G5276" s="10">
        <v>44661.858935185184</v>
      </c>
    </row>
    <row r="5277" spans="1:13" ht="15.75" x14ac:dyDescent="0.25">
      <c r="A5277" s="4"/>
      <c r="B5277" s="5"/>
      <c r="C5277" s="8"/>
      <c r="E5277" s="1" t="s">
        <v>18644</v>
      </c>
      <c r="F5277" s="6" t="s">
        <v>25522</v>
      </c>
      <c r="G5277" s="10" t="s">
        <v>25522</v>
      </c>
      <c r="H5277" s="11">
        <v>5</v>
      </c>
      <c r="I5277" s="11">
        <v>4</v>
      </c>
      <c r="J5277" s="11">
        <v>0</v>
      </c>
      <c r="K5277" s="11">
        <v>0</v>
      </c>
      <c r="L5277" s="11">
        <v>0</v>
      </c>
      <c r="M5277" s="11">
        <v>940</v>
      </c>
    </row>
    <row r="5278" spans="1:13" ht="15.75" x14ac:dyDescent="0.25">
      <c r="A5278" s="4"/>
      <c r="B5278" s="5"/>
      <c r="C5278" s="8"/>
      <c r="E5278" s="1"/>
      <c r="F5278" s="6" t="s">
        <v>25522</v>
      </c>
      <c r="G5278" s="10" t="s">
        <v>25522</v>
      </c>
    </row>
    <row r="5279" spans="1:13" ht="15.75" x14ac:dyDescent="0.25">
      <c r="A5279" s="4"/>
      <c r="B5279" s="5"/>
      <c r="C5279" s="8"/>
      <c r="D5279" s="3" t="s">
        <v>17393</v>
      </c>
      <c r="E5279" s="1"/>
      <c r="F5279" s="6" t="s">
        <v>17395</v>
      </c>
      <c r="G5279" s="10">
        <v>44662.026909722219</v>
      </c>
    </row>
    <row r="5280" spans="1:13" ht="15.75" x14ac:dyDescent="0.25">
      <c r="A5280" s="4"/>
      <c r="B5280" s="5"/>
      <c r="C5280" s="8"/>
      <c r="E5280" s="1" t="s">
        <v>17394</v>
      </c>
      <c r="F5280" s="6" t="s">
        <v>25522</v>
      </c>
      <c r="G5280" s="10" t="s">
        <v>25522</v>
      </c>
      <c r="H5280" s="11">
        <v>5</v>
      </c>
      <c r="I5280" s="11">
        <v>4</v>
      </c>
      <c r="J5280" s="11">
        <v>0</v>
      </c>
      <c r="K5280" s="11">
        <v>0</v>
      </c>
      <c r="L5280" s="11">
        <v>0</v>
      </c>
      <c r="M5280" s="11">
        <v>940</v>
      </c>
    </row>
    <row r="5281" spans="1:13" ht="15.75" x14ac:dyDescent="0.25">
      <c r="A5281" s="4"/>
      <c r="B5281" s="5"/>
      <c r="C5281" s="8"/>
      <c r="E5281" s="1"/>
      <c r="F5281" s="6" t="s">
        <v>25522</v>
      </c>
      <c r="G5281" s="10" t="s">
        <v>25522</v>
      </c>
    </row>
    <row r="5282" spans="1:13" ht="15.75" x14ac:dyDescent="0.25">
      <c r="A5282" s="4"/>
      <c r="B5282" s="5"/>
      <c r="C5282" s="8"/>
      <c r="D5282" s="3" t="s">
        <v>17339</v>
      </c>
      <c r="E5282" s="1"/>
      <c r="F5282" s="6" t="s">
        <v>5009</v>
      </c>
      <c r="G5282" s="10">
        <v>44662.035150462965</v>
      </c>
    </row>
    <row r="5283" spans="1:13" ht="15.75" x14ac:dyDescent="0.25">
      <c r="A5283" s="4"/>
      <c r="B5283" s="5"/>
      <c r="C5283" s="8"/>
      <c r="E5283" s="1" t="s">
        <v>17340</v>
      </c>
      <c r="F5283" s="6" t="s">
        <v>25522</v>
      </c>
      <c r="G5283" s="10" t="s">
        <v>25522</v>
      </c>
      <c r="H5283" s="11">
        <v>5</v>
      </c>
      <c r="I5283" s="11">
        <v>4</v>
      </c>
      <c r="J5283" s="11">
        <v>2</v>
      </c>
      <c r="K5283" s="11">
        <v>1</v>
      </c>
      <c r="L5283" s="11">
        <v>3</v>
      </c>
      <c r="M5283" s="11">
        <v>940</v>
      </c>
    </row>
    <row r="5284" spans="1:13" ht="15.75" x14ac:dyDescent="0.25">
      <c r="A5284" s="4"/>
      <c r="B5284" s="5"/>
      <c r="C5284" s="8"/>
      <c r="E5284" s="1"/>
      <c r="F5284" s="6" t="s">
        <v>25522</v>
      </c>
      <c r="G5284" s="10" t="s">
        <v>25522</v>
      </c>
    </row>
    <row r="5285" spans="1:13" ht="15.75" x14ac:dyDescent="0.25">
      <c r="A5285" s="4"/>
      <c r="B5285" s="5"/>
      <c r="C5285" s="8"/>
      <c r="D5285" s="3" t="s">
        <v>14245</v>
      </c>
      <c r="E5285" s="1"/>
      <c r="F5285" s="6" t="s">
        <v>13397</v>
      </c>
      <c r="G5285" s="10">
        <v>44662.476689814815</v>
      </c>
    </row>
    <row r="5286" spans="1:13" ht="15.75" x14ac:dyDescent="0.25">
      <c r="A5286" s="4"/>
      <c r="B5286" s="5"/>
      <c r="C5286" s="8"/>
      <c r="E5286" s="1" t="s">
        <v>14246</v>
      </c>
      <c r="F5286" s="6" t="s">
        <v>25522</v>
      </c>
      <c r="G5286" s="10" t="s">
        <v>25522</v>
      </c>
      <c r="H5286" s="11">
        <v>5</v>
      </c>
      <c r="I5286" s="11">
        <v>4</v>
      </c>
      <c r="J5286" s="11">
        <v>0</v>
      </c>
      <c r="K5286" s="11">
        <v>0</v>
      </c>
      <c r="L5286" s="11">
        <v>0</v>
      </c>
      <c r="M5286" s="11">
        <v>940</v>
      </c>
    </row>
    <row r="5287" spans="1:13" ht="15.75" x14ac:dyDescent="0.25">
      <c r="A5287" s="4"/>
      <c r="B5287" s="5"/>
      <c r="C5287" s="8"/>
      <c r="E5287" s="1"/>
      <c r="F5287" s="6" t="s">
        <v>25522</v>
      </c>
      <c r="G5287" s="10" t="s">
        <v>25522</v>
      </c>
    </row>
    <row r="5288" spans="1:13" ht="15.75" x14ac:dyDescent="0.25">
      <c r="A5288" s="4"/>
      <c r="B5288" s="5"/>
      <c r="C5288" s="8"/>
      <c r="D5288" s="3" t="s">
        <v>13395</v>
      </c>
      <c r="E5288" s="1"/>
      <c r="F5288" s="6" t="s">
        <v>13397</v>
      </c>
      <c r="G5288" s="10">
        <v>44662.548356481479</v>
      </c>
    </row>
    <row r="5289" spans="1:13" ht="15.75" x14ac:dyDescent="0.25">
      <c r="A5289" s="4"/>
      <c r="B5289" s="5"/>
      <c r="C5289" s="8"/>
      <c r="E5289" s="1" t="s">
        <v>13396</v>
      </c>
      <c r="F5289" s="6" t="s">
        <v>25522</v>
      </c>
      <c r="G5289" s="10" t="s">
        <v>25522</v>
      </c>
      <c r="H5289" s="11">
        <v>5</v>
      </c>
      <c r="I5289" s="11">
        <v>4</v>
      </c>
      <c r="J5289" s="11">
        <v>0</v>
      </c>
      <c r="K5289" s="11">
        <v>0</v>
      </c>
      <c r="L5289" s="11">
        <v>0</v>
      </c>
      <c r="M5289" s="11">
        <v>940</v>
      </c>
    </row>
    <row r="5290" spans="1:13" ht="15.75" x14ac:dyDescent="0.25">
      <c r="A5290" s="4"/>
      <c r="B5290" s="5"/>
      <c r="C5290" s="8"/>
      <c r="E5290" s="1"/>
      <c r="F5290" s="6" t="s">
        <v>25522</v>
      </c>
      <c r="G5290" s="10" t="s">
        <v>25522</v>
      </c>
    </row>
    <row r="5291" spans="1:13" ht="15.75" x14ac:dyDescent="0.25">
      <c r="A5291" s="4"/>
      <c r="B5291" s="5"/>
      <c r="C5291" s="8"/>
      <c r="D5291" s="3" t="s">
        <v>13337</v>
      </c>
      <c r="E5291" s="1"/>
      <c r="F5291" s="6" t="s">
        <v>13339</v>
      </c>
      <c r="G5291" s="10">
        <v>44662.551006944443</v>
      </c>
    </row>
    <row r="5292" spans="1:13" ht="15.75" x14ac:dyDescent="0.25">
      <c r="A5292" s="4"/>
      <c r="B5292" s="5"/>
      <c r="C5292" s="8"/>
      <c r="E5292" s="1" t="s">
        <v>13338</v>
      </c>
      <c r="F5292" s="6" t="s">
        <v>25522</v>
      </c>
      <c r="G5292" s="10" t="s">
        <v>25522</v>
      </c>
      <c r="H5292" s="11">
        <v>5</v>
      </c>
      <c r="I5292" s="11">
        <v>4</v>
      </c>
      <c r="J5292" s="11">
        <v>1</v>
      </c>
      <c r="K5292" s="11">
        <v>0</v>
      </c>
      <c r="L5292" s="11">
        <v>0</v>
      </c>
      <c r="M5292" s="11">
        <v>940</v>
      </c>
    </row>
    <row r="5293" spans="1:13" ht="15.75" x14ac:dyDescent="0.25">
      <c r="A5293" s="4"/>
      <c r="B5293" s="5"/>
      <c r="C5293" s="8"/>
      <c r="E5293" s="1"/>
      <c r="F5293" s="6" t="s">
        <v>25522</v>
      </c>
      <c r="G5293" s="10" t="s">
        <v>25522</v>
      </c>
    </row>
    <row r="5294" spans="1:13" ht="15.75" x14ac:dyDescent="0.25">
      <c r="A5294" s="4"/>
      <c r="B5294" s="5"/>
      <c r="C5294" s="8"/>
      <c r="D5294" s="3" t="s">
        <v>12888</v>
      </c>
      <c r="E5294" s="1"/>
      <c r="F5294" s="6" t="s">
        <v>12890</v>
      </c>
      <c r="G5294" s="10">
        <v>44662.61446759259</v>
      </c>
    </row>
    <row r="5295" spans="1:13" ht="15.75" x14ac:dyDescent="0.25">
      <c r="A5295" s="4"/>
      <c r="B5295" s="5"/>
      <c r="C5295" s="8"/>
      <c r="E5295" s="1" t="s">
        <v>12889</v>
      </c>
      <c r="F5295" s="6" t="s">
        <v>25522</v>
      </c>
      <c r="G5295" s="10" t="s">
        <v>25522</v>
      </c>
      <c r="H5295" s="11">
        <v>5</v>
      </c>
      <c r="I5295" s="11">
        <v>4</v>
      </c>
      <c r="J5295" s="11">
        <v>0</v>
      </c>
      <c r="K5295" s="11">
        <v>0</v>
      </c>
      <c r="L5295" s="11">
        <v>0</v>
      </c>
      <c r="M5295" s="11">
        <v>940</v>
      </c>
    </row>
    <row r="5296" spans="1:13" ht="15.75" x14ac:dyDescent="0.25">
      <c r="A5296" s="4"/>
      <c r="B5296" s="5"/>
      <c r="C5296" s="8"/>
      <c r="E5296" s="1"/>
      <c r="F5296" s="6" t="s">
        <v>25522</v>
      </c>
      <c r="G5296" s="10" t="s">
        <v>25522</v>
      </c>
    </row>
    <row r="5297" spans="1:13" ht="15.75" x14ac:dyDescent="0.25">
      <c r="A5297" s="4"/>
      <c r="B5297" s="5"/>
      <c r="C5297" s="8"/>
      <c r="D5297" s="3" t="s">
        <v>12871</v>
      </c>
      <c r="E5297" s="1"/>
      <c r="F5297" s="6" t="s">
        <v>53</v>
      </c>
      <c r="G5297" s="10">
        <v>44662.616990740738</v>
      </c>
    </row>
    <row r="5298" spans="1:13" ht="15.75" x14ac:dyDescent="0.25">
      <c r="A5298" s="4"/>
      <c r="B5298" s="5"/>
      <c r="C5298" s="8"/>
      <c r="E5298" s="1" t="s">
        <v>12872</v>
      </c>
      <c r="F5298" s="6" t="s">
        <v>25522</v>
      </c>
      <c r="G5298" s="10" t="s">
        <v>25522</v>
      </c>
      <c r="H5298" s="11">
        <v>5</v>
      </c>
      <c r="I5298" s="11">
        <v>4</v>
      </c>
      <c r="J5298" s="11">
        <v>0</v>
      </c>
      <c r="K5298" s="11">
        <v>0</v>
      </c>
      <c r="L5298" s="11">
        <v>0</v>
      </c>
      <c r="M5298" s="11">
        <v>940</v>
      </c>
    </row>
    <row r="5299" spans="1:13" ht="15.75" x14ac:dyDescent="0.25">
      <c r="A5299" s="4"/>
      <c r="B5299" s="5"/>
      <c r="C5299" s="8"/>
      <c r="E5299" s="1"/>
      <c r="F5299" s="6" t="s">
        <v>25522</v>
      </c>
      <c r="G5299" s="10" t="s">
        <v>25522</v>
      </c>
    </row>
    <row r="5300" spans="1:13" ht="15.75" x14ac:dyDescent="0.25">
      <c r="A5300" s="4"/>
      <c r="B5300" s="5"/>
      <c r="C5300" s="8"/>
      <c r="D5300" s="3" t="s">
        <v>12836</v>
      </c>
      <c r="E5300" s="1"/>
      <c r="F5300" s="6" t="s">
        <v>5265</v>
      </c>
      <c r="G5300" s="10">
        <v>44662.620162037034</v>
      </c>
    </row>
    <row r="5301" spans="1:13" ht="15.75" x14ac:dyDescent="0.25">
      <c r="A5301" s="4"/>
      <c r="B5301" s="5"/>
      <c r="C5301" s="8"/>
      <c r="E5301" s="1" t="s">
        <v>12837</v>
      </c>
      <c r="F5301" s="6" t="s">
        <v>25522</v>
      </c>
      <c r="G5301" s="10" t="s">
        <v>25522</v>
      </c>
      <c r="H5301" s="11">
        <v>5</v>
      </c>
      <c r="I5301" s="11">
        <v>4</v>
      </c>
      <c r="J5301" s="11">
        <v>1</v>
      </c>
      <c r="K5301" s="11">
        <v>0</v>
      </c>
      <c r="L5301" s="11">
        <v>1</v>
      </c>
      <c r="M5301" s="11">
        <v>940</v>
      </c>
    </row>
    <row r="5302" spans="1:13" ht="15.75" x14ac:dyDescent="0.25">
      <c r="A5302" s="4"/>
      <c r="B5302" s="5"/>
      <c r="C5302" s="8"/>
      <c r="E5302" s="1"/>
      <c r="F5302" s="6" t="s">
        <v>25522</v>
      </c>
      <c r="G5302" s="10" t="s">
        <v>25522</v>
      </c>
    </row>
    <row r="5303" spans="1:13" ht="15.75" x14ac:dyDescent="0.25">
      <c r="A5303" s="4"/>
      <c r="B5303" s="5"/>
      <c r="C5303" s="8"/>
      <c r="D5303" s="3" t="s">
        <v>8754</v>
      </c>
      <c r="E5303" s="1"/>
      <c r="F5303" s="6" t="s">
        <v>767</v>
      </c>
      <c r="G5303" s="10">
        <v>44662.859733796293</v>
      </c>
    </row>
    <row r="5304" spans="1:13" ht="15.75" x14ac:dyDescent="0.25">
      <c r="A5304" s="4"/>
      <c r="B5304" s="5"/>
      <c r="C5304" s="8"/>
      <c r="E5304" s="1" t="s">
        <v>8755</v>
      </c>
      <c r="F5304" s="6" t="s">
        <v>25522</v>
      </c>
      <c r="G5304" s="10" t="s">
        <v>25522</v>
      </c>
      <c r="H5304" s="11">
        <v>5</v>
      </c>
      <c r="I5304" s="11">
        <v>4</v>
      </c>
      <c r="J5304" s="11">
        <v>2</v>
      </c>
      <c r="K5304" s="11">
        <v>0</v>
      </c>
      <c r="L5304" s="11">
        <v>0</v>
      </c>
      <c r="M5304" s="11">
        <v>940</v>
      </c>
    </row>
    <row r="5305" spans="1:13" ht="15.75" x14ac:dyDescent="0.25">
      <c r="A5305" s="4"/>
      <c r="B5305" s="5"/>
      <c r="C5305" s="8"/>
      <c r="E5305" s="1"/>
      <c r="F5305" s="6" t="s">
        <v>25522</v>
      </c>
      <c r="G5305" s="10" t="s">
        <v>25522</v>
      </c>
    </row>
    <row r="5306" spans="1:13" ht="15.75" x14ac:dyDescent="0.25">
      <c r="A5306" s="4"/>
      <c r="B5306" s="5"/>
      <c r="C5306" s="8"/>
      <c r="D5306" s="3" t="s">
        <v>2400</v>
      </c>
      <c r="E5306" s="1"/>
      <c r="F5306" s="6" t="s">
        <v>2402</v>
      </c>
      <c r="G5306" s="10">
        <v>44663.307060185187</v>
      </c>
    </row>
    <row r="5307" spans="1:13" ht="15.75" x14ac:dyDescent="0.25">
      <c r="A5307" s="4"/>
      <c r="B5307" s="5"/>
      <c r="C5307" s="8"/>
      <c r="E5307" s="1" t="s">
        <v>2401</v>
      </c>
      <c r="F5307" s="6" t="s">
        <v>25522</v>
      </c>
      <c r="G5307" s="10" t="s">
        <v>25522</v>
      </c>
      <c r="H5307" s="11">
        <v>5</v>
      </c>
      <c r="I5307" s="11">
        <v>4</v>
      </c>
      <c r="J5307" s="11">
        <v>0</v>
      </c>
      <c r="K5307" s="11">
        <v>0</v>
      </c>
      <c r="L5307" s="11">
        <v>0</v>
      </c>
      <c r="M5307" s="11">
        <v>940</v>
      </c>
    </row>
    <row r="5308" spans="1:13" ht="15.75" x14ac:dyDescent="0.25">
      <c r="A5308" s="4"/>
      <c r="B5308" s="5"/>
      <c r="C5308" s="8"/>
      <c r="E5308" s="1"/>
      <c r="F5308" s="6" t="s">
        <v>25522</v>
      </c>
      <c r="G5308" s="10" t="s">
        <v>25522</v>
      </c>
    </row>
    <row r="5309" spans="1:13" ht="15.75" x14ac:dyDescent="0.25">
      <c r="A5309" s="4"/>
      <c r="B5309" s="5"/>
      <c r="C5309" s="8"/>
      <c r="D5309" s="3" t="s">
        <v>2376</v>
      </c>
      <c r="E5309" s="1"/>
      <c r="F5309" s="6" t="s">
        <v>2378</v>
      </c>
      <c r="G5309" s="10">
        <v>44663.308194444442</v>
      </c>
    </row>
    <row r="5310" spans="1:13" ht="15.75" x14ac:dyDescent="0.25">
      <c r="A5310" s="4"/>
      <c r="B5310" s="5"/>
      <c r="C5310" s="8"/>
      <c r="E5310" s="1" t="s">
        <v>2377</v>
      </c>
      <c r="F5310" s="6" t="s">
        <v>25522</v>
      </c>
      <c r="G5310" s="10" t="s">
        <v>25522</v>
      </c>
      <c r="H5310" s="11">
        <v>5</v>
      </c>
      <c r="I5310" s="11">
        <v>4</v>
      </c>
      <c r="J5310" s="11">
        <v>0</v>
      </c>
      <c r="K5310" s="11">
        <v>0</v>
      </c>
      <c r="L5310" s="11">
        <v>0</v>
      </c>
      <c r="M5310" s="11">
        <v>940</v>
      </c>
    </row>
    <row r="5311" spans="1:13" ht="15.75" x14ac:dyDescent="0.25">
      <c r="A5311" s="4"/>
      <c r="B5311" s="5"/>
      <c r="C5311" s="8"/>
      <c r="E5311" s="1"/>
      <c r="F5311" s="6" t="s">
        <v>25522</v>
      </c>
      <c r="G5311" s="10" t="s">
        <v>25522</v>
      </c>
    </row>
    <row r="5312" spans="1:13" ht="15.75" x14ac:dyDescent="0.25">
      <c r="A5312" s="4"/>
      <c r="B5312" s="5"/>
      <c r="C5312" s="8"/>
      <c r="D5312" s="3" t="s">
        <v>2298</v>
      </c>
      <c r="E5312" s="1"/>
      <c r="F5312" s="6" t="s">
        <v>2300</v>
      </c>
      <c r="G5312" s="10">
        <v>44663.310891203706</v>
      </c>
    </row>
    <row r="5313" spans="1:13" ht="15.75" x14ac:dyDescent="0.25">
      <c r="A5313" s="4"/>
      <c r="B5313" s="5"/>
      <c r="C5313" s="8"/>
      <c r="E5313" s="1" t="s">
        <v>2299</v>
      </c>
      <c r="F5313" s="6" t="s">
        <v>25522</v>
      </c>
      <c r="G5313" s="10" t="s">
        <v>25522</v>
      </c>
      <c r="H5313" s="11">
        <v>5</v>
      </c>
      <c r="I5313" s="11">
        <v>4</v>
      </c>
      <c r="J5313" s="11">
        <v>0</v>
      </c>
      <c r="K5313" s="11">
        <v>0</v>
      </c>
      <c r="L5313" s="11">
        <v>0</v>
      </c>
      <c r="M5313" s="11">
        <v>940</v>
      </c>
    </row>
    <row r="5314" spans="1:13" ht="15.75" x14ac:dyDescent="0.25">
      <c r="A5314" s="4"/>
      <c r="B5314" s="5"/>
      <c r="C5314" s="8"/>
      <c r="E5314" s="1"/>
      <c r="F5314" s="6" t="s">
        <v>25522</v>
      </c>
      <c r="G5314" s="10" t="s">
        <v>25522</v>
      </c>
    </row>
    <row r="5315" spans="1:13" ht="15.75" x14ac:dyDescent="0.25">
      <c r="A5315" s="4"/>
      <c r="B5315" s="5"/>
      <c r="C5315" s="8"/>
      <c r="D5315" s="3" t="s">
        <v>2234</v>
      </c>
      <c r="E5315" s="1"/>
      <c r="F5315" s="6" t="s">
        <v>2236</v>
      </c>
      <c r="G5315" s="10">
        <v>44663.313344907408</v>
      </c>
    </row>
    <row r="5316" spans="1:13" ht="15.75" x14ac:dyDescent="0.25">
      <c r="A5316" s="4"/>
      <c r="B5316" s="5"/>
      <c r="C5316" s="8"/>
      <c r="E5316" s="1" t="s">
        <v>2235</v>
      </c>
      <c r="F5316" s="6" t="s">
        <v>25522</v>
      </c>
      <c r="G5316" s="10" t="s">
        <v>25522</v>
      </c>
      <c r="H5316" s="11">
        <v>5</v>
      </c>
      <c r="I5316" s="11">
        <v>4</v>
      </c>
      <c r="J5316" s="11">
        <v>1</v>
      </c>
      <c r="K5316" s="11">
        <v>0</v>
      </c>
      <c r="L5316" s="11">
        <v>0</v>
      </c>
      <c r="M5316" s="11">
        <v>940</v>
      </c>
    </row>
    <row r="5317" spans="1:13" ht="15.75" x14ac:dyDescent="0.25">
      <c r="A5317" s="4"/>
      <c r="B5317" s="5"/>
      <c r="C5317" s="8"/>
      <c r="E5317" s="1"/>
      <c r="F5317" s="6" t="s">
        <v>25522</v>
      </c>
      <c r="G5317" s="10" t="s">
        <v>25522</v>
      </c>
    </row>
    <row r="5318" spans="1:13" ht="15.75" x14ac:dyDescent="0.25">
      <c r="A5318" s="4"/>
      <c r="B5318" s="5"/>
      <c r="C5318" s="8"/>
      <c r="D5318" s="3" t="s">
        <v>1937</v>
      </c>
      <c r="E5318" s="1"/>
      <c r="F5318" s="6" t="s">
        <v>168</v>
      </c>
      <c r="G5318" s="10">
        <v>44663.326331018521</v>
      </c>
    </row>
    <row r="5319" spans="1:13" ht="15.75" x14ac:dyDescent="0.25">
      <c r="A5319" s="4"/>
      <c r="B5319" s="5"/>
      <c r="C5319" s="8"/>
      <c r="E5319" s="1" t="s">
        <v>1938</v>
      </c>
      <c r="F5319" s="6" t="s">
        <v>25522</v>
      </c>
      <c r="G5319" s="10" t="s">
        <v>25522</v>
      </c>
      <c r="H5319" s="11">
        <v>5</v>
      </c>
      <c r="I5319" s="11">
        <v>4</v>
      </c>
      <c r="J5319" s="11">
        <v>1</v>
      </c>
      <c r="K5319" s="11">
        <v>0</v>
      </c>
      <c r="L5319" s="11">
        <v>0</v>
      </c>
      <c r="M5319" s="11">
        <v>940</v>
      </c>
    </row>
    <row r="5320" spans="1:13" ht="15.75" x14ac:dyDescent="0.25">
      <c r="A5320" s="4"/>
      <c r="B5320" s="5"/>
      <c r="C5320" s="8"/>
      <c r="E5320" s="1"/>
      <c r="F5320" s="6" t="s">
        <v>25522</v>
      </c>
      <c r="G5320" s="10" t="s">
        <v>25522</v>
      </c>
    </row>
    <row r="5321" spans="1:13" ht="15.75" x14ac:dyDescent="0.25">
      <c r="A5321" s="4"/>
      <c r="B5321" s="5"/>
      <c r="C5321" s="8"/>
      <c r="D5321" s="3" t="s">
        <v>1844</v>
      </c>
      <c r="E5321" s="1"/>
      <c r="F5321" s="6" t="s">
        <v>168</v>
      </c>
      <c r="G5321" s="10">
        <v>44663.329479166663</v>
      </c>
    </row>
    <row r="5322" spans="1:13" ht="15.75" x14ac:dyDescent="0.25">
      <c r="A5322" s="4"/>
      <c r="B5322" s="5"/>
      <c r="C5322" s="8"/>
      <c r="E5322" s="1" t="s">
        <v>1845</v>
      </c>
      <c r="F5322" s="6" t="s">
        <v>25522</v>
      </c>
      <c r="G5322" s="10" t="s">
        <v>25522</v>
      </c>
      <c r="H5322" s="11">
        <v>5</v>
      </c>
      <c r="I5322" s="11">
        <v>4</v>
      </c>
      <c r="J5322" s="11">
        <v>0</v>
      </c>
      <c r="K5322" s="11">
        <v>0</v>
      </c>
      <c r="L5322" s="11">
        <v>0</v>
      </c>
      <c r="M5322" s="11">
        <v>940</v>
      </c>
    </row>
    <row r="5323" spans="1:13" ht="15.75" x14ac:dyDescent="0.25">
      <c r="A5323" s="4"/>
      <c r="B5323" s="5"/>
      <c r="C5323" s="8"/>
      <c r="E5323" s="1"/>
      <c r="F5323" s="6" t="s">
        <v>25522</v>
      </c>
      <c r="G5323" s="10" t="s">
        <v>25522</v>
      </c>
    </row>
    <row r="5324" spans="1:13" ht="15.75" x14ac:dyDescent="0.25">
      <c r="A5324" s="4"/>
      <c r="B5324" s="5"/>
      <c r="C5324" s="8"/>
      <c r="D5324" s="3" t="s">
        <v>1767</v>
      </c>
      <c r="E5324" s="1"/>
      <c r="F5324" s="6" t="s">
        <v>168</v>
      </c>
      <c r="G5324" s="10">
        <v>44663.331944444442</v>
      </c>
    </row>
    <row r="5325" spans="1:13" ht="15.75" x14ac:dyDescent="0.25">
      <c r="A5325" s="4"/>
      <c r="B5325" s="5"/>
      <c r="C5325" s="8"/>
      <c r="E5325" s="1" t="s">
        <v>1768</v>
      </c>
      <c r="F5325" s="6" t="s">
        <v>25522</v>
      </c>
      <c r="G5325" s="10" t="s">
        <v>25522</v>
      </c>
      <c r="H5325" s="11">
        <v>5</v>
      </c>
      <c r="I5325" s="11">
        <v>4</v>
      </c>
      <c r="J5325" s="11">
        <v>0</v>
      </c>
      <c r="K5325" s="11">
        <v>0</v>
      </c>
      <c r="L5325" s="11">
        <v>0</v>
      </c>
      <c r="M5325" s="11">
        <v>940</v>
      </c>
    </row>
    <row r="5326" spans="1:13" ht="15.75" x14ac:dyDescent="0.25">
      <c r="A5326" s="4"/>
      <c r="B5326" s="5"/>
      <c r="C5326" s="8"/>
      <c r="E5326" s="1"/>
      <c r="F5326" s="6" t="s">
        <v>25522</v>
      </c>
      <c r="G5326" s="10" t="s">
        <v>25522</v>
      </c>
    </row>
    <row r="5327" spans="1:13" ht="15.75" x14ac:dyDescent="0.25">
      <c r="A5327" s="4"/>
      <c r="B5327" s="5"/>
      <c r="C5327" s="8"/>
      <c r="D5327" s="3" t="s">
        <v>397</v>
      </c>
      <c r="E5327" s="1"/>
      <c r="F5327" s="6" t="s">
        <v>401</v>
      </c>
      <c r="G5327" s="10">
        <v>44663.456122685187</v>
      </c>
    </row>
    <row r="5328" spans="1:13" ht="15.75" x14ac:dyDescent="0.25">
      <c r="A5328" s="4"/>
      <c r="B5328" s="5"/>
      <c r="C5328" s="8"/>
      <c r="E5328" s="1" t="s">
        <v>398</v>
      </c>
      <c r="F5328" s="6" t="s">
        <v>25522</v>
      </c>
      <c r="G5328" s="10" t="s">
        <v>25522</v>
      </c>
      <c r="H5328" s="11">
        <v>5</v>
      </c>
      <c r="I5328" s="11">
        <v>4</v>
      </c>
      <c r="J5328" s="11">
        <v>3</v>
      </c>
      <c r="K5328" s="11">
        <v>0</v>
      </c>
      <c r="L5328" s="11">
        <v>1</v>
      </c>
      <c r="M5328" s="11">
        <v>940</v>
      </c>
    </row>
    <row r="5329" spans="1:13" ht="15.75" x14ac:dyDescent="0.25">
      <c r="A5329" s="4"/>
      <c r="B5329" s="5"/>
      <c r="C5329" s="8"/>
      <c r="E5329" s="1"/>
      <c r="F5329" s="6" t="s">
        <v>25522</v>
      </c>
      <c r="G5329" s="10" t="s">
        <v>25522</v>
      </c>
    </row>
    <row r="5330" spans="1:13" ht="15.75" x14ac:dyDescent="0.25">
      <c r="A5330" s="4" t="s">
        <v>23784</v>
      </c>
      <c r="B5330" s="5"/>
      <c r="C5330" s="8"/>
      <c r="E5330" s="1"/>
      <c r="F5330" s="6" t="s">
        <v>25522</v>
      </c>
      <c r="G5330" s="10" t="s">
        <v>25522</v>
      </c>
    </row>
    <row r="5331" spans="1:13" ht="15.75" x14ac:dyDescent="0.25">
      <c r="A5331" s="4"/>
      <c r="B5331" s="5" t="s">
        <v>23785</v>
      </c>
      <c r="C5331" s="8"/>
      <c r="E5331" s="1"/>
      <c r="F5331" s="6" t="s">
        <v>25522</v>
      </c>
      <c r="G5331" s="10" t="s">
        <v>25522</v>
      </c>
    </row>
    <row r="5332" spans="1:13" ht="15.75" x14ac:dyDescent="0.25">
      <c r="A5332" s="4"/>
      <c r="B5332" s="5"/>
      <c r="C5332" s="8" t="s">
        <v>25521</v>
      </c>
      <c r="E5332" s="1"/>
      <c r="F5332" s="6" t="s">
        <v>25522</v>
      </c>
      <c r="G5332" s="10" t="s">
        <v>25522</v>
      </c>
    </row>
    <row r="5333" spans="1:13" ht="15.75" x14ac:dyDescent="0.25">
      <c r="A5333" s="4"/>
      <c r="B5333" s="5"/>
      <c r="C5333" s="8"/>
      <c r="D5333" s="3" t="s">
        <v>23782</v>
      </c>
      <c r="E5333" s="1"/>
      <c r="F5333" s="6" t="s">
        <v>20830</v>
      </c>
      <c r="G5333" s="10">
        <v>44661.197476851848</v>
      </c>
    </row>
    <row r="5334" spans="1:13" ht="15.75" x14ac:dyDescent="0.25">
      <c r="A5334" s="4"/>
      <c r="B5334" s="5"/>
      <c r="C5334" s="8"/>
      <c r="E5334" s="1" t="s">
        <v>23783</v>
      </c>
      <c r="F5334" s="6" t="s">
        <v>25522</v>
      </c>
      <c r="G5334" s="10" t="s">
        <v>25522</v>
      </c>
      <c r="H5334" s="11">
        <v>47</v>
      </c>
      <c r="I5334" s="11">
        <v>103</v>
      </c>
      <c r="J5334" s="11">
        <v>213</v>
      </c>
      <c r="K5334" s="11">
        <v>34</v>
      </c>
      <c r="L5334" s="11">
        <v>471</v>
      </c>
      <c r="M5334" s="11">
        <v>56</v>
      </c>
    </row>
    <row r="5335" spans="1:13" ht="15.75" x14ac:dyDescent="0.25">
      <c r="A5335" s="4"/>
      <c r="B5335" s="5"/>
      <c r="C5335" s="8"/>
      <c r="E5335" s="1"/>
      <c r="F5335" s="6" t="s">
        <v>25522</v>
      </c>
      <c r="G5335" s="10" t="s">
        <v>25522</v>
      </c>
    </row>
    <row r="5336" spans="1:13" ht="15.75" x14ac:dyDescent="0.25">
      <c r="A5336" s="4" t="s">
        <v>23775</v>
      </c>
      <c r="B5336" s="5"/>
      <c r="C5336" s="8"/>
      <c r="E5336" s="1"/>
      <c r="F5336" s="6" t="s">
        <v>25522</v>
      </c>
      <c r="G5336" s="10" t="s">
        <v>25522</v>
      </c>
    </row>
    <row r="5337" spans="1:13" ht="15.75" x14ac:dyDescent="0.25">
      <c r="A5337" s="4"/>
      <c r="B5337" s="5" t="s">
        <v>23776</v>
      </c>
      <c r="C5337" s="8"/>
      <c r="E5337" s="1"/>
      <c r="F5337" s="6" t="s">
        <v>25522</v>
      </c>
      <c r="G5337" s="10" t="s">
        <v>25522</v>
      </c>
    </row>
    <row r="5338" spans="1:13" ht="15.75" x14ac:dyDescent="0.25">
      <c r="A5338" s="4"/>
      <c r="B5338" s="5"/>
      <c r="C5338" s="8" t="s">
        <v>25521</v>
      </c>
      <c r="E5338" s="1"/>
      <c r="F5338" s="6" t="s">
        <v>25522</v>
      </c>
      <c r="G5338" s="10" t="s">
        <v>25522</v>
      </c>
    </row>
    <row r="5339" spans="1:13" ht="15.75" x14ac:dyDescent="0.25">
      <c r="A5339" s="4"/>
      <c r="B5339" s="5"/>
      <c r="C5339" s="8"/>
      <c r="D5339" s="3" t="s">
        <v>23773</v>
      </c>
      <c r="E5339" s="1"/>
      <c r="F5339" s="6" t="s">
        <v>446</v>
      </c>
      <c r="G5339" s="10">
        <v>44661.198148148149</v>
      </c>
    </row>
    <row r="5340" spans="1:13" ht="15.75" x14ac:dyDescent="0.25">
      <c r="A5340" s="4"/>
      <c r="B5340" s="5"/>
      <c r="C5340" s="8"/>
      <c r="E5340" s="1" t="s">
        <v>23774</v>
      </c>
      <c r="F5340" s="6" t="s">
        <v>25522</v>
      </c>
      <c r="G5340" s="10" t="s">
        <v>25522</v>
      </c>
      <c r="H5340" s="11">
        <v>28</v>
      </c>
      <c r="I5340" s="11">
        <v>22</v>
      </c>
      <c r="J5340" s="11">
        <v>0</v>
      </c>
      <c r="K5340" s="11">
        <v>0</v>
      </c>
      <c r="L5340" s="11">
        <v>0</v>
      </c>
      <c r="M5340" s="11">
        <v>192</v>
      </c>
    </row>
    <row r="5341" spans="1:13" ht="15.75" x14ac:dyDescent="0.25">
      <c r="A5341" s="4"/>
      <c r="B5341" s="5"/>
      <c r="C5341" s="8"/>
      <c r="E5341" s="1"/>
      <c r="F5341" s="6" t="s">
        <v>25522</v>
      </c>
      <c r="G5341" s="10" t="s">
        <v>25522</v>
      </c>
    </row>
    <row r="5342" spans="1:13" ht="15.75" x14ac:dyDescent="0.25">
      <c r="A5342" s="4" t="s">
        <v>23769</v>
      </c>
      <c r="B5342" s="5"/>
      <c r="C5342" s="8"/>
      <c r="E5342" s="1"/>
      <c r="F5342" s="6" t="s">
        <v>25522</v>
      </c>
      <c r="G5342" s="10" t="s">
        <v>25522</v>
      </c>
    </row>
    <row r="5343" spans="1:13" ht="15.75" x14ac:dyDescent="0.25">
      <c r="A5343" s="4"/>
      <c r="B5343" s="5" t="s">
        <v>23770</v>
      </c>
      <c r="C5343" s="8"/>
      <c r="E5343" s="1"/>
      <c r="F5343" s="6" t="s">
        <v>25522</v>
      </c>
      <c r="G5343" s="10" t="s">
        <v>25522</v>
      </c>
    </row>
    <row r="5344" spans="1:13" ht="15.75" x14ac:dyDescent="0.25">
      <c r="A5344" s="4"/>
      <c r="B5344" s="5"/>
      <c r="C5344" s="8" t="s">
        <v>12915</v>
      </c>
      <c r="E5344" s="1"/>
      <c r="F5344" s="6" t="s">
        <v>25522</v>
      </c>
      <c r="G5344" s="10" t="s">
        <v>25522</v>
      </c>
    </row>
    <row r="5345" spans="1:13" ht="15.75" x14ac:dyDescent="0.25">
      <c r="A5345" s="4"/>
      <c r="B5345" s="5"/>
      <c r="C5345" s="8"/>
      <c r="D5345" s="3" t="s">
        <v>23767</v>
      </c>
      <c r="E5345" s="1"/>
      <c r="F5345" s="6" t="s">
        <v>7936</v>
      </c>
      <c r="G5345" s="10">
        <v>44661.198877314811</v>
      </c>
    </row>
    <row r="5346" spans="1:13" ht="15.75" x14ac:dyDescent="0.25">
      <c r="A5346" s="4"/>
      <c r="B5346" s="5"/>
      <c r="C5346" s="8"/>
      <c r="E5346" s="1" t="s">
        <v>23768</v>
      </c>
      <c r="F5346" s="6" t="s">
        <v>25522</v>
      </c>
      <c r="G5346" s="10" t="s">
        <v>25522</v>
      </c>
      <c r="H5346" s="11">
        <v>161</v>
      </c>
      <c r="I5346" s="11">
        <v>425</v>
      </c>
      <c r="J5346" s="11">
        <v>0</v>
      </c>
      <c r="K5346" s="11">
        <v>0</v>
      </c>
      <c r="L5346" s="11">
        <v>1</v>
      </c>
      <c r="M5346" s="11">
        <v>1996</v>
      </c>
    </row>
    <row r="5347" spans="1:13" ht="15.75" x14ac:dyDescent="0.25">
      <c r="A5347" s="4"/>
      <c r="B5347" s="5"/>
      <c r="C5347" s="8"/>
      <c r="E5347" s="1"/>
      <c r="F5347" s="6" t="s">
        <v>25522</v>
      </c>
      <c r="G5347" s="10" t="s">
        <v>25522</v>
      </c>
    </row>
    <row r="5348" spans="1:13" ht="15.75" x14ac:dyDescent="0.25">
      <c r="A5348" s="4" t="s">
        <v>23751</v>
      </c>
      <c r="B5348" s="5"/>
      <c r="C5348" s="8"/>
      <c r="E5348" s="1"/>
      <c r="F5348" s="6" t="s">
        <v>25522</v>
      </c>
      <c r="G5348" s="10" t="s">
        <v>25522</v>
      </c>
    </row>
    <row r="5349" spans="1:13" ht="15.75" x14ac:dyDescent="0.25">
      <c r="A5349" s="4"/>
      <c r="B5349" s="5" t="s">
        <v>23752</v>
      </c>
      <c r="C5349" s="8"/>
      <c r="E5349" s="1"/>
      <c r="F5349" s="6" t="s">
        <v>25522</v>
      </c>
      <c r="G5349" s="10" t="s">
        <v>25522</v>
      </c>
    </row>
    <row r="5350" spans="1:13" ht="15.75" x14ac:dyDescent="0.25">
      <c r="A5350" s="4"/>
      <c r="B5350" s="5"/>
      <c r="C5350" s="8" t="s">
        <v>945</v>
      </c>
      <c r="E5350" s="1"/>
      <c r="F5350" s="6" t="s">
        <v>25522</v>
      </c>
      <c r="G5350" s="10" t="s">
        <v>25522</v>
      </c>
    </row>
    <row r="5351" spans="1:13" ht="15.75" x14ac:dyDescent="0.25">
      <c r="A5351" s="4"/>
      <c r="B5351" s="5"/>
      <c r="C5351" s="8"/>
      <c r="D5351" s="3" t="s">
        <v>23750</v>
      </c>
      <c r="E5351" s="1"/>
      <c r="F5351" s="6" t="s">
        <v>53</v>
      </c>
      <c r="G5351" s="10">
        <v>44661.20244212963</v>
      </c>
    </row>
    <row r="5352" spans="1:13" ht="15.75" x14ac:dyDescent="0.25">
      <c r="A5352" s="4"/>
      <c r="B5352" s="5"/>
      <c r="C5352" s="8"/>
      <c r="E5352" s="1" t="s">
        <v>53</v>
      </c>
      <c r="F5352" s="6" t="s">
        <v>25522</v>
      </c>
      <c r="G5352" s="10" t="s">
        <v>25522</v>
      </c>
      <c r="H5352" s="11">
        <v>2</v>
      </c>
      <c r="I5352" s="11">
        <v>32</v>
      </c>
      <c r="J5352" s="11">
        <v>1</v>
      </c>
      <c r="K5352" s="11">
        <v>0</v>
      </c>
      <c r="L5352" s="11">
        <v>0</v>
      </c>
      <c r="M5352" s="11">
        <v>12</v>
      </c>
    </row>
    <row r="5353" spans="1:13" ht="15.75" x14ac:dyDescent="0.25">
      <c r="A5353" s="4"/>
      <c r="B5353" s="5"/>
      <c r="C5353" s="8"/>
      <c r="E5353" s="1"/>
      <c r="F5353" s="6" t="s">
        <v>25522</v>
      </c>
      <c r="G5353" s="10" t="s">
        <v>25522</v>
      </c>
    </row>
    <row r="5354" spans="1:13" ht="15.75" x14ac:dyDescent="0.25">
      <c r="A5354" s="4" t="s">
        <v>1900</v>
      </c>
      <c r="B5354" s="5"/>
      <c r="C5354" s="8"/>
      <c r="E5354" s="1"/>
      <c r="F5354" s="6" t="s">
        <v>25522</v>
      </c>
      <c r="G5354" s="10" t="s">
        <v>25522</v>
      </c>
    </row>
    <row r="5355" spans="1:13" ht="15.75" x14ac:dyDescent="0.25">
      <c r="A5355" s="4"/>
      <c r="B5355" s="5" t="s">
        <v>1901</v>
      </c>
      <c r="C5355" s="8"/>
      <c r="E5355" s="1"/>
      <c r="F5355" s="6" t="s">
        <v>25522</v>
      </c>
      <c r="G5355" s="10" t="s">
        <v>25522</v>
      </c>
    </row>
    <row r="5356" spans="1:13" ht="15.75" x14ac:dyDescent="0.25">
      <c r="A5356" s="4"/>
      <c r="B5356" s="5"/>
      <c r="C5356" s="8" t="s">
        <v>25521</v>
      </c>
      <c r="E5356" s="1"/>
      <c r="F5356" s="6" t="s">
        <v>25522</v>
      </c>
      <c r="G5356" s="10" t="s">
        <v>25522</v>
      </c>
    </row>
    <row r="5357" spans="1:13" ht="15.75" x14ac:dyDescent="0.25">
      <c r="A5357" s="4"/>
      <c r="B5357" s="5"/>
      <c r="C5357" s="8"/>
      <c r="D5357" s="3" t="s">
        <v>23742</v>
      </c>
      <c r="E5357" s="1"/>
      <c r="F5357" s="6" t="s">
        <v>53</v>
      </c>
      <c r="G5357" s="10">
        <v>44661.206238425926</v>
      </c>
    </row>
    <row r="5358" spans="1:13" ht="15.75" x14ac:dyDescent="0.25">
      <c r="A5358" s="4"/>
      <c r="B5358" s="5"/>
      <c r="C5358" s="8"/>
      <c r="E5358" s="1" t="s">
        <v>6664</v>
      </c>
      <c r="F5358" s="6" t="s">
        <v>25522</v>
      </c>
      <c r="G5358" s="10" t="s">
        <v>25522</v>
      </c>
      <c r="H5358" s="11">
        <v>10</v>
      </c>
      <c r="I5358" s="11">
        <v>50</v>
      </c>
      <c r="J5358" s="11">
        <v>0</v>
      </c>
      <c r="K5358" s="11">
        <v>0</v>
      </c>
      <c r="L5358" s="11">
        <v>0</v>
      </c>
      <c r="M5358" s="11">
        <v>160</v>
      </c>
    </row>
    <row r="5359" spans="1:13" ht="15.75" x14ac:dyDescent="0.25">
      <c r="A5359" s="4"/>
      <c r="B5359" s="5"/>
      <c r="C5359" s="8"/>
      <c r="E5359" s="1"/>
      <c r="F5359" s="6" t="s">
        <v>25522</v>
      </c>
      <c r="G5359" s="10" t="s">
        <v>25522</v>
      </c>
    </row>
    <row r="5360" spans="1:13" ht="15.75" x14ac:dyDescent="0.25">
      <c r="A5360" s="4"/>
      <c r="B5360" s="5"/>
      <c r="C5360" s="8"/>
      <c r="D5360" s="3" t="s">
        <v>23732</v>
      </c>
      <c r="E5360" s="1"/>
      <c r="F5360" s="6" t="s">
        <v>53</v>
      </c>
      <c r="G5360" s="10">
        <v>44661.206666666665</v>
      </c>
    </row>
    <row r="5361" spans="1:13" ht="15.75" x14ac:dyDescent="0.25">
      <c r="A5361" s="4"/>
      <c r="B5361" s="5"/>
      <c r="C5361" s="8"/>
      <c r="E5361" s="1" t="s">
        <v>23733</v>
      </c>
      <c r="F5361" s="6" t="s">
        <v>25522</v>
      </c>
      <c r="G5361" s="10" t="s">
        <v>25522</v>
      </c>
      <c r="H5361" s="11">
        <v>10</v>
      </c>
      <c r="I5361" s="11">
        <v>50</v>
      </c>
      <c r="J5361" s="11">
        <v>1</v>
      </c>
      <c r="K5361" s="11">
        <v>0</v>
      </c>
      <c r="L5361" s="11">
        <v>0</v>
      </c>
      <c r="M5361" s="11">
        <v>160</v>
      </c>
    </row>
    <row r="5362" spans="1:13" ht="15.75" x14ac:dyDescent="0.25">
      <c r="A5362" s="4"/>
      <c r="B5362" s="5"/>
      <c r="C5362" s="8"/>
      <c r="E5362" s="1"/>
      <c r="F5362" s="6" t="s">
        <v>25522</v>
      </c>
      <c r="G5362" s="10" t="s">
        <v>25522</v>
      </c>
    </row>
    <row r="5363" spans="1:13" ht="15.75" x14ac:dyDescent="0.25">
      <c r="A5363" s="4"/>
      <c r="B5363" s="5"/>
      <c r="C5363" s="8"/>
      <c r="D5363" s="3" t="s">
        <v>23730</v>
      </c>
      <c r="E5363" s="1"/>
      <c r="F5363" s="6" t="s">
        <v>53</v>
      </c>
      <c r="G5363" s="10">
        <v>44661.207708333335</v>
      </c>
    </row>
    <row r="5364" spans="1:13" ht="15.75" x14ac:dyDescent="0.25">
      <c r="A5364" s="4"/>
      <c r="B5364" s="5"/>
      <c r="C5364" s="8"/>
      <c r="E5364" s="1" t="s">
        <v>23731</v>
      </c>
      <c r="F5364" s="6" t="s">
        <v>25522</v>
      </c>
      <c r="G5364" s="10" t="s">
        <v>25522</v>
      </c>
      <c r="H5364" s="11">
        <v>10</v>
      </c>
      <c r="I5364" s="11">
        <v>50</v>
      </c>
      <c r="J5364" s="11">
        <v>0</v>
      </c>
      <c r="K5364" s="11">
        <v>0</v>
      </c>
      <c r="L5364" s="11">
        <v>0</v>
      </c>
      <c r="M5364" s="11">
        <v>160</v>
      </c>
    </row>
    <row r="5365" spans="1:13" ht="15.75" x14ac:dyDescent="0.25">
      <c r="A5365" s="4"/>
      <c r="B5365" s="5"/>
      <c r="C5365" s="8"/>
      <c r="E5365" s="1"/>
      <c r="F5365" s="6" t="s">
        <v>25522</v>
      </c>
      <c r="G5365" s="10" t="s">
        <v>25522</v>
      </c>
    </row>
    <row r="5366" spans="1:13" ht="15.75" x14ac:dyDescent="0.25">
      <c r="A5366" s="4"/>
      <c r="B5366" s="5"/>
      <c r="C5366" s="8"/>
      <c r="D5366" s="3" t="s">
        <v>23729</v>
      </c>
      <c r="E5366" s="1"/>
      <c r="F5366" s="6" t="s">
        <v>53</v>
      </c>
      <c r="G5366" s="10">
        <v>44661.207870370374</v>
      </c>
    </row>
    <row r="5367" spans="1:13" ht="15.75" x14ac:dyDescent="0.25">
      <c r="A5367" s="4"/>
      <c r="B5367" s="5"/>
      <c r="C5367" s="8"/>
      <c r="E5367" s="1" t="s">
        <v>5743</v>
      </c>
      <c r="F5367" s="6" t="s">
        <v>25522</v>
      </c>
      <c r="G5367" s="10" t="s">
        <v>25522</v>
      </c>
      <c r="H5367" s="11">
        <v>10</v>
      </c>
      <c r="I5367" s="11">
        <v>50</v>
      </c>
      <c r="J5367" s="11">
        <v>0</v>
      </c>
      <c r="K5367" s="11">
        <v>0</v>
      </c>
      <c r="L5367" s="11">
        <v>0</v>
      </c>
      <c r="M5367" s="11">
        <v>160</v>
      </c>
    </row>
    <row r="5368" spans="1:13" ht="15.75" x14ac:dyDescent="0.25">
      <c r="A5368" s="4"/>
      <c r="B5368" s="5"/>
      <c r="C5368" s="8"/>
      <c r="E5368" s="1"/>
      <c r="F5368" s="6" t="s">
        <v>25522</v>
      </c>
      <c r="G5368" s="10" t="s">
        <v>25522</v>
      </c>
    </row>
    <row r="5369" spans="1:13" ht="15.75" x14ac:dyDescent="0.25">
      <c r="A5369" s="4"/>
      <c r="B5369" s="5"/>
      <c r="C5369" s="8"/>
      <c r="D5369" s="3" t="s">
        <v>23727</v>
      </c>
      <c r="E5369" s="1"/>
      <c r="F5369" s="6" t="s">
        <v>53</v>
      </c>
      <c r="G5369" s="10">
        <v>44661.207974537036</v>
      </c>
    </row>
    <row r="5370" spans="1:13" ht="15.75" x14ac:dyDescent="0.25">
      <c r="A5370" s="4"/>
      <c r="B5370" s="5"/>
      <c r="C5370" s="8"/>
      <c r="E5370" s="1" t="s">
        <v>23728</v>
      </c>
      <c r="F5370" s="6" t="s">
        <v>25522</v>
      </c>
      <c r="G5370" s="10" t="s">
        <v>25522</v>
      </c>
      <c r="H5370" s="11">
        <v>10</v>
      </c>
      <c r="I5370" s="11">
        <v>50</v>
      </c>
      <c r="J5370" s="11">
        <v>0</v>
      </c>
      <c r="K5370" s="11">
        <v>0</v>
      </c>
      <c r="L5370" s="11">
        <v>0</v>
      </c>
      <c r="M5370" s="11">
        <v>160</v>
      </c>
    </row>
    <row r="5371" spans="1:13" ht="15.75" x14ac:dyDescent="0.25">
      <c r="A5371" s="4"/>
      <c r="B5371" s="5"/>
      <c r="C5371" s="8"/>
      <c r="E5371" s="1"/>
      <c r="F5371" s="6" t="s">
        <v>25522</v>
      </c>
      <c r="G5371" s="10" t="s">
        <v>25522</v>
      </c>
    </row>
    <row r="5372" spans="1:13" ht="15.75" x14ac:dyDescent="0.25">
      <c r="A5372" s="4"/>
      <c r="B5372" s="5"/>
      <c r="C5372" s="8"/>
      <c r="D5372" s="3" t="s">
        <v>19593</v>
      </c>
      <c r="E5372" s="1"/>
      <c r="F5372" s="6" t="s">
        <v>19595</v>
      </c>
      <c r="G5372" s="10">
        <v>44661.836435185185</v>
      </c>
    </row>
    <row r="5373" spans="1:13" ht="15.75" x14ac:dyDescent="0.25">
      <c r="A5373" s="4"/>
      <c r="B5373" s="5"/>
      <c r="C5373" s="8"/>
      <c r="E5373" s="1" t="s">
        <v>19594</v>
      </c>
      <c r="F5373" s="6" t="s">
        <v>25522</v>
      </c>
      <c r="G5373" s="10" t="s">
        <v>25522</v>
      </c>
      <c r="H5373" s="11">
        <v>10</v>
      </c>
      <c r="I5373" s="11">
        <v>50</v>
      </c>
      <c r="J5373" s="11">
        <v>1</v>
      </c>
      <c r="K5373" s="11">
        <v>0</v>
      </c>
      <c r="L5373" s="11">
        <v>4</v>
      </c>
      <c r="M5373" s="11">
        <v>160</v>
      </c>
    </row>
    <row r="5374" spans="1:13" ht="15.75" x14ac:dyDescent="0.25">
      <c r="A5374" s="4"/>
      <c r="B5374" s="5"/>
      <c r="C5374" s="8"/>
      <c r="E5374" s="1"/>
      <c r="F5374" s="6" t="s">
        <v>25522</v>
      </c>
      <c r="G5374" s="10" t="s">
        <v>25522</v>
      </c>
    </row>
    <row r="5375" spans="1:13" ht="15.75" x14ac:dyDescent="0.25">
      <c r="A5375" s="4"/>
      <c r="B5375" s="5"/>
      <c r="C5375" s="8"/>
      <c r="D5375" s="3" t="s">
        <v>5332</v>
      </c>
      <c r="E5375" s="1"/>
      <c r="F5375" s="6" t="s">
        <v>5334</v>
      </c>
      <c r="G5375" s="10">
        <v>44663.156921296293</v>
      </c>
    </row>
    <row r="5376" spans="1:13" ht="15.75" x14ac:dyDescent="0.25">
      <c r="A5376" s="4"/>
      <c r="B5376" s="5"/>
      <c r="C5376" s="8"/>
      <c r="E5376" s="1" t="s">
        <v>5333</v>
      </c>
      <c r="F5376" s="6" t="s">
        <v>25522</v>
      </c>
      <c r="G5376" s="10" t="s">
        <v>25522</v>
      </c>
      <c r="H5376" s="11">
        <v>10</v>
      </c>
      <c r="I5376" s="11">
        <v>50</v>
      </c>
      <c r="J5376" s="11">
        <v>0</v>
      </c>
      <c r="K5376" s="11">
        <v>0</v>
      </c>
      <c r="L5376" s="11">
        <v>0</v>
      </c>
      <c r="M5376" s="11">
        <v>160</v>
      </c>
    </row>
    <row r="5377" spans="1:13" ht="15.75" x14ac:dyDescent="0.25">
      <c r="A5377" s="4"/>
      <c r="B5377" s="5"/>
      <c r="C5377" s="8"/>
      <c r="E5377" s="1"/>
      <c r="F5377" s="6" t="s">
        <v>25522</v>
      </c>
      <c r="G5377" s="10" t="s">
        <v>25522</v>
      </c>
    </row>
    <row r="5378" spans="1:13" ht="15.75" x14ac:dyDescent="0.25">
      <c r="A5378" s="4"/>
      <c r="B5378" s="5"/>
      <c r="C5378" s="8"/>
      <c r="D5378" s="3" t="s">
        <v>2012</v>
      </c>
      <c r="E5378" s="1"/>
      <c r="F5378" s="6" t="s">
        <v>1902</v>
      </c>
      <c r="G5378" s="10">
        <v>44663.323449074072</v>
      </c>
    </row>
    <row r="5379" spans="1:13" ht="15.75" x14ac:dyDescent="0.25">
      <c r="A5379" s="4"/>
      <c r="B5379" s="5"/>
      <c r="C5379" s="8"/>
      <c r="E5379" s="1" t="s">
        <v>1976</v>
      </c>
      <c r="F5379" s="6" t="s">
        <v>25522</v>
      </c>
      <c r="G5379" s="10" t="s">
        <v>25522</v>
      </c>
      <c r="H5379" s="11">
        <v>10</v>
      </c>
      <c r="I5379" s="11">
        <v>50</v>
      </c>
      <c r="J5379" s="11">
        <v>0</v>
      </c>
      <c r="K5379" s="11">
        <v>0</v>
      </c>
      <c r="L5379" s="11">
        <v>0</v>
      </c>
      <c r="M5379" s="11">
        <v>160</v>
      </c>
    </row>
    <row r="5380" spans="1:13" ht="15.75" x14ac:dyDescent="0.25">
      <c r="A5380" s="4"/>
      <c r="B5380" s="5"/>
      <c r="C5380" s="8"/>
      <c r="E5380" s="1"/>
      <c r="F5380" s="6" t="s">
        <v>25522</v>
      </c>
      <c r="G5380" s="10" t="s">
        <v>25522</v>
      </c>
    </row>
    <row r="5381" spans="1:13" ht="15.75" x14ac:dyDescent="0.25">
      <c r="A5381" s="4"/>
      <c r="B5381" s="5"/>
      <c r="C5381" s="8"/>
      <c r="D5381" s="3" t="s">
        <v>1975</v>
      </c>
      <c r="E5381" s="1"/>
      <c r="F5381" s="6" t="s">
        <v>1902</v>
      </c>
      <c r="G5381" s="10">
        <v>44663.324918981481</v>
      </c>
    </row>
    <row r="5382" spans="1:13" ht="15.75" x14ac:dyDescent="0.25">
      <c r="A5382" s="4"/>
      <c r="B5382" s="5"/>
      <c r="C5382" s="8"/>
      <c r="E5382" s="1" t="s">
        <v>1976</v>
      </c>
      <c r="F5382" s="6" t="s">
        <v>25522</v>
      </c>
      <c r="G5382" s="10" t="s">
        <v>25522</v>
      </c>
      <c r="H5382" s="11">
        <v>10</v>
      </c>
      <c r="I5382" s="11">
        <v>50</v>
      </c>
      <c r="J5382" s="11">
        <v>0</v>
      </c>
      <c r="K5382" s="11">
        <v>0</v>
      </c>
      <c r="L5382" s="11">
        <v>0</v>
      </c>
      <c r="M5382" s="11">
        <v>160</v>
      </c>
    </row>
    <row r="5383" spans="1:13" ht="15.75" x14ac:dyDescent="0.25">
      <c r="A5383" s="4"/>
      <c r="B5383" s="5"/>
      <c r="C5383" s="8"/>
      <c r="E5383" s="1"/>
      <c r="F5383" s="6" t="s">
        <v>25522</v>
      </c>
      <c r="G5383" s="10" t="s">
        <v>25522</v>
      </c>
    </row>
    <row r="5384" spans="1:13" ht="15.75" x14ac:dyDescent="0.25">
      <c r="A5384" s="4"/>
      <c r="B5384" s="5"/>
      <c r="C5384" s="8"/>
      <c r="D5384" s="3" t="s">
        <v>1918</v>
      </c>
      <c r="E5384" s="1"/>
      <c r="F5384" s="6" t="s">
        <v>1902</v>
      </c>
      <c r="G5384" s="10">
        <v>44663.326979166668</v>
      </c>
    </row>
    <row r="5385" spans="1:13" ht="15.75" x14ac:dyDescent="0.25">
      <c r="A5385" s="4"/>
      <c r="B5385" s="5"/>
      <c r="C5385" s="8"/>
      <c r="E5385" s="1" t="s">
        <v>1919</v>
      </c>
      <c r="F5385" s="6" t="s">
        <v>25522</v>
      </c>
      <c r="G5385" s="10" t="s">
        <v>25522</v>
      </c>
      <c r="H5385" s="11">
        <v>10</v>
      </c>
      <c r="I5385" s="11">
        <v>50</v>
      </c>
      <c r="J5385" s="11">
        <v>0</v>
      </c>
      <c r="K5385" s="11">
        <v>0</v>
      </c>
      <c r="L5385" s="11">
        <v>0</v>
      </c>
      <c r="M5385" s="11">
        <v>160</v>
      </c>
    </row>
    <row r="5386" spans="1:13" ht="15.75" x14ac:dyDescent="0.25">
      <c r="A5386" s="4"/>
      <c r="B5386" s="5"/>
      <c r="C5386" s="8"/>
      <c r="E5386" s="1"/>
      <c r="F5386" s="6" t="s">
        <v>25522</v>
      </c>
      <c r="G5386" s="10" t="s">
        <v>25522</v>
      </c>
    </row>
    <row r="5387" spans="1:13" ht="15.75" x14ac:dyDescent="0.25">
      <c r="A5387" s="4"/>
      <c r="B5387" s="5"/>
      <c r="C5387" s="8"/>
      <c r="D5387" s="3" t="s">
        <v>1912</v>
      </c>
      <c r="E5387" s="1"/>
      <c r="F5387" s="6" t="s">
        <v>1902</v>
      </c>
      <c r="G5387" s="10">
        <v>44663.327060185184</v>
      </c>
    </row>
    <row r="5388" spans="1:13" ht="15.75" x14ac:dyDescent="0.25">
      <c r="A5388" s="4"/>
      <c r="B5388" s="5"/>
      <c r="C5388" s="8"/>
      <c r="E5388" s="1" t="s">
        <v>1913</v>
      </c>
      <c r="F5388" s="6" t="s">
        <v>25522</v>
      </c>
      <c r="G5388" s="10" t="s">
        <v>25522</v>
      </c>
      <c r="H5388" s="11">
        <v>10</v>
      </c>
      <c r="I5388" s="11">
        <v>50</v>
      </c>
      <c r="J5388" s="11">
        <v>0</v>
      </c>
      <c r="K5388" s="11">
        <v>0</v>
      </c>
      <c r="L5388" s="11">
        <v>0</v>
      </c>
      <c r="M5388" s="11">
        <v>160</v>
      </c>
    </row>
    <row r="5389" spans="1:13" ht="15.75" x14ac:dyDescent="0.25">
      <c r="A5389" s="4"/>
      <c r="B5389" s="5"/>
      <c r="C5389" s="8"/>
      <c r="E5389" s="1"/>
      <c r="F5389" s="6" t="s">
        <v>25522</v>
      </c>
      <c r="G5389" s="10" t="s">
        <v>25522</v>
      </c>
    </row>
    <row r="5390" spans="1:13" ht="15.75" x14ac:dyDescent="0.25">
      <c r="A5390" s="4"/>
      <c r="B5390" s="5"/>
      <c r="C5390" s="8"/>
      <c r="D5390" s="3" t="s">
        <v>1898</v>
      </c>
      <c r="E5390" s="1"/>
      <c r="F5390" s="6" t="s">
        <v>1902</v>
      </c>
      <c r="G5390" s="10">
        <v>44663.327187499999</v>
      </c>
    </row>
    <row r="5391" spans="1:13" ht="15.75" x14ac:dyDescent="0.25">
      <c r="A5391" s="4"/>
      <c r="B5391" s="5"/>
      <c r="C5391" s="8"/>
      <c r="E5391" s="1" t="s">
        <v>1899</v>
      </c>
      <c r="F5391" s="6" t="s">
        <v>25522</v>
      </c>
      <c r="G5391" s="10" t="s">
        <v>25522</v>
      </c>
      <c r="H5391" s="11">
        <v>10</v>
      </c>
      <c r="I5391" s="11">
        <v>50</v>
      </c>
      <c r="J5391" s="11">
        <v>0</v>
      </c>
      <c r="K5391" s="11">
        <v>0</v>
      </c>
      <c r="L5391" s="11">
        <v>0</v>
      </c>
      <c r="M5391" s="11">
        <v>160</v>
      </c>
    </row>
    <row r="5392" spans="1:13" ht="15.75" x14ac:dyDescent="0.25">
      <c r="A5392" s="4"/>
      <c r="B5392" s="5"/>
      <c r="C5392" s="8"/>
      <c r="E5392" s="1"/>
      <c r="F5392" s="6" t="s">
        <v>25522</v>
      </c>
      <c r="G5392" s="10" t="s">
        <v>25522</v>
      </c>
    </row>
    <row r="5393" spans="1:13" ht="15.75" x14ac:dyDescent="0.25">
      <c r="A5393" s="4" t="s">
        <v>23738</v>
      </c>
      <c r="B5393" s="5"/>
      <c r="C5393" s="8"/>
      <c r="E5393" s="1"/>
      <c r="F5393" s="6" t="s">
        <v>25522</v>
      </c>
      <c r="G5393" s="10" t="s">
        <v>25522</v>
      </c>
    </row>
    <row r="5394" spans="1:13" ht="15.75" x14ac:dyDescent="0.25">
      <c r="A5394" s="4"/>
      <c r="B5394" s="5" t="s">
        <v>23739</v>
      </c>
      <c r="C5394" s="8"/>
      <c r="E5394" s="1"/>
      <c r="F5394" s="6" t="s">
        <v>25522</v>
      </c>
      <c r="G5394" s="10" t="s">
        <v>25522</v>
      </c>
    </row>
    <row r="5395" spans="1:13" ht="15.75" x14ac:dyDescent="0.25">
      <c r="A5395" s="4"/>
      <c r="B5395" s="5"/>
      <c r="C5395" s="8" t="s">
        <v>23740</v>
      </c>
      <c r="E5395" s="1"/>
      <c r="F5395" s="6" t="s">
        <v>25522</v>
      </c>
      <c r="G5395" s="10" t="s">
        <v>25522</v>
      </c>
    </row>
    <row r="5396" spans="1:13" ht="15.75" x14ac:dyDescent="0.25">
      <c r="A5396" s="4"/>
      <c r="B5396" s="5"/>
      <c r="C5396" s="8"/>
      <c r="D5396" s="3" t="s">
        <v>23736</v>
      </c>
      <c r="E5396" s="1"/>
      <c r="F5396" s="6" t="s">
        <v>23741</v>
      </c>
      <c r="G5396" s="10">
        <v>44661.206446759257</v>
      </c>
    </row>
    <row r="5397" spans="1:13" ht="15.75" x14ac:dyDescent="0.25">
      <c r="A5397" s="4"/>
      <c r="B5397" s="5"/>
      <c r="C5397" s="8"/>
      <c r="E5397" s="1" t="s">
        <v>23737</v>
      </c>
      <c r="F5397" s="6" t="s">
        <v>25522</v>
      </c>
      <c r="G5397" s="10" t="s">
        <v>25522</v>
      </c>
      <c r="H5397" s="11">
        <v>98</v>
      </c>
      <c r="I5397" s="11">
        <v>233</v>
      </c>
      <c r="J5397" s="11">
        <v>2</v>
      </c>
      <c r="K5397" s="11">
        <v>0</v>
      </c>
      <c r="L5397" s="11">
        <v>10</v>
      </c>
      <c r="M5397" s="11">
        <v>2033</v>
      </c>
    </row>
    <row r="5398" spans="1:13" ht="15.75" x14ac:dyDescent="0.25">
      <c r="A5398" s="4"/>
      <c r="B5398" s="5"/>
      <c r="C5398" s="8"/>
      <c r="E5398" s="1"/>
      <c r="F5398" s="6" t="s">
        <v>25522</v>
      </c>
      <c r="G5398" s="10" t="s">
        <v>25522</v>
      </c>
    </row>
    <row r="5399" spans="1:13" ht="15.75" x14ac:dyDescent="0.25">
      <c r="A5399" s="4" t="s">
        <v>23707</v>
      </c>
      <c r="B5399" s="5"/>
      <c r="C5399" s="8"/>
      <c r="E5399" s="1"/>
      <c r="F5399" s="6" t="s">
        <v>25522</v>
      </c>
      <c r="G5399" s="10" t="s">
        <v>25522</v>
      </c>
    </row>
    <row r="5400" spans="1:13" ht="15.75" x14ac:dyDescent="0.25">
      <c r="A5400" s="4"/>
      <c r="B5400" s="5" t="s">
        <v>23708</v>
      </c>
      <c r="C5400" s="8"/>
      <c r="E5400" s="1"/>
      <c r="F5400" s="6" t="s">
        <v>25522</v>
      </c>
      <c r="G5400" s="10" t="s">
        <v>25522</v>
      </c>
    </row>
    <row r="5401" spans="1:13" ht="15.75" x14ac:dyDescent="0.25">
      <c r="A5401" s="4"/>
      <c r="B5401" s="5"/>
      <c r="C5401" s="8" t="s">
        <v>514</v>
      </c>
      <c r="E5401" s="1"/>
      <c r="F5401" s="6" t="s">
        <v>25522</v>
      </c>
      <c r="G5401" s="10" t="s">
        <v>25522</v>
      </c>
    </row>
    <row r="5402" spans="1:13" ht="15.75" x14ac:dyDescent="0.25">
      <c r="A5402" s="4"/>
      <c r="B5402" s="5"/>
      <c r="C5402" s="8"/>
      <c r="D5402" s="3" t="s">
        <v>23705</v>
      </c>
      <c r="E5402" s="1"/>
      <c r="F5402" s="6" t="s">
        <v>23709</v>
      </c>
      <c r="G5402" s="10">
        <v>44661.2109375</v>
      </c>
    </row>
    <row r="5403" spans="1:13" ht="15.75" x14ac:dyDescent="0.25">
      <c r="A5403" s="4"/>
      <c r="B5403" s="5"/>
      <c r="C5403" s="8"/>
      <c r="E5403" s="1" t="s">
        <v>23706</v>
      </c>
      <c r="F5403" s="6" t="s">
        <v>25522</v>
      </c>
      <c r="G5403" s="10" t="s">
        <v>25522</v>
      </c>
      <c r="H5403" s="11">
        <v>39</v>
      </c>
      <c r="I5403" s="11">
        <v>94</v>
      </c>
      <c r="J5403" s="11">
        <v>0</v>
      </c>
      <c r="K5403" s="11">
        <v>0</v>
      </c>
      <c r="L5403" s="11">
        <v>1</v>
      </c>
      <c r="M5403" s="11">
        <v>230</v>
      </c>
    </row>
    <row r="5404" spans="1:13" ht="15.75" x14ac:dyDescent="0.25">
      <c r="A5404" s="4"/>
      <c r="B5404" s="5"/>
      <c r="C5404" s="8"/>
      <c r="E5404" s="1"/>
      <c r="F5404" s="6" t="s">
        <v>25522</v>
      </c>
      <c r="G5404" s="10" t="s">
        <v>25522</v>
      </c>
    </row>
    <row r="5405" spans="1:13" ht="15.75" x14ac:dyDescent="0.25">
      <c r="A5405" s="4" t="s">
        <v>5048</v>
      </c>
      <c r="B5405" s="5"/>
      <c r="C5405" s="8"/>
      <c r="E5405" s="1"/>
      <c r="F5405" s="6" t="s">
        <v>25522</v>
      </c>
      <c r="G5405" s="10" t="s">
        <v>25522</v>
      </c>
    </row>
    <row r="5406" spans="1:13" ht="15.75" x14ac:dyDescent="0.25">
      <c r="A5406" s="4"/>
      <c r="B5406" s="5" t="s">
        <v>5049</v>
      </c>
      <c r="C5406" s="8"/>
      <c r="E5406" s="1"/>
      <c r="F5406" s="6" t="s">
        <v>25522</v>
      </c>
      <c r="G5406" s="10" t="s">
        <v>25522</v>
      </c>
    </row>
    <row r="5407" spans="1:13" ht="15.75" x14ac:dyDescent="0.25">
      <c r="A5407" s="4"/>
      <c r="B5407" s="5"/>
      <c r="C5407" s="8" t="s">
        <v>514</v>
      </c>
      <c r="E5407" s="1"/>
      <c r="F5407" s="6" t="s">
        <v>25522</v>
      </c>
      <c r="G5407" s="10" t="s">
        <v>25522</v>
      </c>
    </row>
    <row r="5408" spans="1:13" ht="15.75" x14ac:dyDescent="0.25">
      <c r="A5408" s="4"/>
      <c r="B5408" s="5"/>
      <c r="C5408" s="8"/>
      <c r="D5408" s="3" t="s">
        <v>23696</v>
      </c>
      <c r="E5408" s="1"/>
      <c r="F5408" s="6" t="s">
        <v>23698</v>
      </c>
      <c r="G5408" s="10">
        <v>44661.215509259258</v>
      </c>
    </row>
    <row r="5409" spans="1:13" ht="15.75" x14ac:dyDescent="0.25">
      <c r="A5409" s="4"/>
      <c r="B5409" s="5"/>
      <c r="C5409" s="8"/>
      <c r="E5409" s="1" t="s">
        <v>23697</v>
      </c>
      <c r="F5409" s="6" t="s">
        <v>25522</v>
      </c>
      <c r="G5409" s="10" t="s">
        <v>25522</v>
      </c>
      <c r="H5409" s="11">
        <v>53</v>
      </c>
      <c r="I5409" s="11">
        <v>604</v>
      </c>
      <c r="J5409" s="11">
        <v>0</v>
      </c>
      <c r="K5409" s="11">
        <v>1</v>
      </c>
      <c r="L5409" s="11">
        <v>0</v>
      </c>
      <c r="M5409" s="11">
        <v>8534</v>
      </c>
    </row>
    <row r="5410" spans="1:13" ht="15.75" x14ac:dyDescent="0.25">
      <c r="A5410" s="4"/>
      <c r="B5410" s="5"/>
      <c r="C5410" s="8"/>
      <c r="E5410" s="1"/>
      <c r="F5410" s="6" t="s">
        <v>25522</v>
      </c>
      <c r="G5410" s="10" t="s">
        <v>25522</v>
      </c>
    </row>
    <row r="5411" spans="1:13" ht="15.75" x14ac:dyDescent="0.25">
      <c r="A5411" s="4"/>
      <c r="B5411" s="5"/>
      <c r="C5411" s="8"/>
      <c r="D5411" s="3" t="s">
        <v>16258</v>
      </c>
      <c r="E5411" s="1"/>
      <c r="F5411" s="6" t="s">
        <v>16260</v>
      </c>
      <c r="G5411" s="10">
        <v>44662.279050925928</v>
      </c>
    </row>
    <row r="5412" spans="1:13" ht="15.75" x14ac:dyDescent="0.25">
      <c r="A5412" s="4"/>
      <c r="B5412" s="5"/>
      <c r="C5412" s="8"/>
      <c r="E5412" s="1" t="s">
        <v>16259</v>
      </c>
      <c r="F5412" s="6" t="s">
        <v>25522</v>
      </c>
      <c r="G5412" s="10" t="s">
        <v>25522</v>
      </c>
      <c r="H5412" s="11">
        <v>53</v>
      </c>
      <c r="I5412" s="11">
        <v>604</v>
      </c>
      <c r="J5412" s="11">
        <v>0</v>
      </c>
      <c r="K5412" s="11">
        <v>1</v>
      </c>
      <c r="L5412" s="11">
        <v>0</v>
      </c>
      <c r="M5412" s="11">
        <v>8533</v>
      </c>
    </row>
    <row r="5413" spans="1:13" ht="15.75" x14ac:dyDescent="0.25">
      <c r="A5413" s="4"/>
      <c r="B5413" s="5"/>
      <c r="C5413" s="8"/>
      <c r="E5413" s="1"/>
      <c r="F5413" s="6" t="s">
        <v>25522</v>
      </c>
      <c r="G5413" s="10" t="s">
        <v>25522</v>
      </c>
    </row>
    <row r="5414" spans="1:13" ht="15.75" x14ac:dyDescent="0.25">
      <c r="A5414" s="4"/>
      <c r="B5414" s="5"/>
      <c r="C5414" s="8"/>
      <c r="D5414" s="3" t="s">
        <v>15896</v>
      </c>
      <c r="E5414" s="1"/>
      <c r="F5414" s="6" t="s">
        <v>15898</v>
      </c>
      <c r="G5414" s="10">
        <v>44662.316412037035</v>
      </c>
    </row>
    <row r="5415" spans="1:13" ht="15.75" x14ac:dyDescent="0.25">
      <c r="A5415" s="4"/>
      <c r="B5415" s="5"/>
      <c r="C5415" s="8"/>
      <c r="E5415" s="1" t="s">
        <v>15897</v>
      </c>
      <c r="F5415" s="6" t="s">
        <v>25522</v>
      </c>
      <c r="G5415" s="10" t="s">
        <v>25522</v>
      </c>
      <c r="H5415" s="11">
        <v>53</v>
      </c>
      <c r="I5415" s="11">
        <v>604</v>
      </c>
      <c r="J5415" s="11">
        <v>0</v>
      </c>
      <c r="K5415" s="11">
        <v>0</v>
      </c>
      <c r="L5415" s="11">
        <v>0</v>
      </c>
      <c r="M5415" s="11">
        <v>8533</v>
      </c>
    </row>
    <row r="5416" spans="1:13" ht="15.75" x14ac:dyDescent="0.25">
      <c r="A5416" s="4"/>
      <c r="B5416" s="5"/>
      <c r="C5416" s="8"/>
      <c r="E5416" s="1"/>
      <c r="F5416" s="6" t="s">
        <v>25522</v>
      </c>
      <c r="G5416" s="10" t="s">
        <v>25522</v>
      </c>
    </row>
    <row r="5417" spans="1:13" ht="15.75" x14ac:dyDescent="0.25">
      <c r="A5417" s="4"/>
      <c r="B5417" s="5"/>
      <c r="C5417" s="8"/>
      <c r="D5417" s="3" t="s">
        <v>15743</v>
      </c>
      <c r="E5417" s="1"/>
      <c r="F5417" s="6" t="s">
        <v>15745</v>
      </c>
      <c r="G5417" s="10">
        <v>44662.334201388891</v>
      </c>
    </row>
    <row r="5418" spans="1:13" ht="15.75" x14ac:dyDescent="0.25">
      <c r="A5418" s="4"/>
      <c r="B5418" s="5"/>
      <c r="C5418" s="8"/>
      <c r="E5418" s="1" t="s">
        <v>15744</v>
      </c>
      <c r="F5418" s="6" t="s">
        <v>25522</v>
      </c>
      <c r="G5418" s="10" t="s">
        <v>25522</v>
      </c>
      <c r="H5418" s="11">
        <v>53</v>
      </c>
      <c r="I5418" s="11">
        <v>604</v>
      </c>
      <c r="J5418" s="11">
        <v>0</v>
      </c>
      <c r="K5418" s="11">
        <v>0</v>
      </c>
      <c r="L5418" s="11">
        <v>0</v>
      </c>
      <c r="M5418" s="11">
        <v>8533</v>
      </c>
    </row>
    <row r="5419" spans="1:13" ht="15.75" x14ac:dyDescent="0.25">
      <c r="A5419" s="4"/>
      <c r="B5419" s="5"/>
      <c r="C5419" s="8"/>
      <c r="E5419" s="1"/>
      <c r="F5419" s="6" t="s">
        <v>25522</v>
      </c>
      <c r="G5419" s="10" t="s">
        <v>25522</v>
      </c>
    </row>
    <row r="5420" spans="1:13" ht="15.75" x14ac:dyDescent="0.25">
      <c r="A5420" s="4"/>
      <c r="B5420" s="5"/>
      <c r="C5420" s="8"/>
      <c r="D5420" s="3" t="s">
        <v>5046</v>
      </c>
      <c r="E5420" s="1"/>
      <c r="F5420" s="6" t="s">
        <v>5050</v>
      </c>
      <c r="G5420" s="10">
        <v>44663.186689814815</v>
      </c>
    </row>
    <row r="5421" spans="1:13" ht="15.75" x14ac:dyDescent="0.25">
      <c r="A5421" s="4"/>
      <c r="B5421" s="5"/>
      <c r="C5421" s="8"/>
      <c r="E5421" s="1" t="s">
        <v>5047</v>
      </c>
      <c r="F5421" s="6" t="s">
        <v>25522</v>
      </c>
      <c r="G5421" s="10" t="s">
        <v>25522</v>
      </c>
      <c r="H5421" s="11">
        <v>53</v>
      </c>
      <c r="I5421" s="11">
        <v>604</v>
      </c>
      <c r="J5421" s="11">
        <v>1</v>
      </c>
      <c r="K5421" s="11">
        <v>0</v>
      </c>
      <c r="L5421" s="11">
        <v>0</v>
      </c>
      <c r="M5421" s="11">
        <v>8532</v>
      </c>
    </row>
    <row r="5422" spans="1:13" ht="15.75" x14ac:dyDescent="0.25">
      <c r="A5422" s="4"/>
      <c r="B5422" s="5"/>
      <c r="C5422" s="8"/>
      <c r="E5422" s="1"/>
      <c r="F5422" s="6" t="s">
        <v>25522</v>
      </c>
      <c r="G5422" s="10" t="s">
        <v>25522</v>
      </c>
    </row>
    <row r="5423" spans="1:13" ht="15.75" x14ac:dyDescent="0.25">
      <c r="A5423" s="4" t="s">
        <v>23693</v>
      </c>
      <c r="B5423" s="5"/>
      <c r="C5423" s="8"/>
      <c r="E5423" s="1"/>
      <c r="F5423" s="6" t="s">
        <v>25522</v>
      </c>
      <c r="G5423" s="10" t="s">
        <v>25522</v>
      </c>
    </row>
    <row r="5424" spans="1:13" ht="15.75" x14ac:dyDescent="0.25">
      <c r="A5424" s="4"/>
      <c r="B5424" s="5" t="s">
        <v>23694</v>
      </c>
      <c r="C5424" s="8"/>
      <c r="E5424" s="1"/>
      <c r="F5424" s="6" t="s">
        <v>25522</v>
      </c>
      <c r="G5424" s="10" t="s">
        <v>25522</v>
      </c>
    </row>
    <row r="5425" spans="1:13" ht="15.75" x14ac:dyDescent="0.25">
      <c r="A5425" s="4"/>
      <c r="B5425" s="5"/>
      <c r="C5425" s="8" t="s">
        <v>548</v>
      </c>
      <c r="E5425" s="1"/>
      <c r="F5425" s="6" t="s">
        <v>25522</v>
      </c>
      <c r="G5425" s="10" t="s">
        <v>25522</v>
      </c>
    </row>
    <row r="5426" spans="1:13" ht="15.75" x14ac:dyDescent="0.25">
      <c r="A5426" s="4"/>
      <c r="B5426" s="5"/>
      <c r="C5426" s="8"/>
      <c r="D5426" s="3" t="s">
        <v>23691</v>
      </c>
      <c r="E5426" s="1"/>
      <c r="F5426" s="6" t="s">
        <v>23695</v>
      </c>
      <c r="G5426" s="10">
        <v>44661.21702546296</v>
      </c>
    </row>
    <row r="5427" spans="1:13" ht="15.75" x14ac:dyDescent="0.25">
      <c r="A5427" s="4"/>
      <c r="B5427" s="5"/>
      <c r="C5427" s="8"/>
      <c r="E5427" s="1" t="s">
        <v>23692</v>
      </c>
      <c r="F5427" s="6" t="s">
        <v>25522</v>
      </c>
      <c r="G5427" s="10" t="s">
        <v>25522</v>
      </c>
      <c r="H5427" s="11">
        <v>1300</v>
      </c>
      <c r="I5427" s="11">
        <v>1698</v>
      </c>
      <c r="J5427" s="11">
        <v>11</v>
      </c>
      <c r="K5427" s="11">
        <v>1</v>
      </c>
      <c r="L5427" s="11">
        <v>14</v>
      </c>
      <c r="M5427" s="11">
        <v>7959</v>
      </c>
    </row>
    <row r="5428" spans="1:13" ht="15.75" x14ac:dyDescent="0.25">
      <c r="A5428" s="4"/>
      <c r="B5428" s="5"/>
      <c r="C5428" s="8"/>
      <c r="E5428" s="1"/>
      <c r="F5428" s="6" t="s">
        <v>25522</v>
      </c>
      <c r="G5428" s="10" t="s">
        <v>25522</v>
      </c>
    </row>
    <row r="5429" spans="1:13" ht="15.75" x14ac:dyDescent="0.25">
      <c r="A5429" s="4" t="s">
        <v>13717</v>
      </c>
      <c r="B5429" s="5"/>
      <c r="C5429" s="8"/>
      <c r="E5429" s="1"/>
      <c r="F5429" s="6" t="s">
        <v>25522</v>
      </c>
      <c r="G5429" s="10" t="s">
        <v>25522</v>
      </c>
    </row>
    <row r="5430" spans="1:13" ht="15.75" x14ac:dyDescent="0.25">
      <c r="A5430" s="4"/>
      <c r="B5430" s="5" t="s">
        <v>13718</v>
      </c>
      <c r="C5430" s="8"/>
      <c r="E5430" s="1"/>
      <c r="F5430" s="6" t="s">
        <v>25522</v>
      </c>
      <c r="G5430" s="10" t="s">
        <v>25522</v>
      </c>
    </row>
    <row r="5431" spans="1:13" ht="15.75" x14ac:dyDescent="0.25">
      <c r="A5431" s="4"/>
      <c r="B5431" s="5"/>
      <c r="C5431" s="8" t="s">
        <v>25521</v>
      </c>
      <c r="E5431" s="1"/>
      <c r="F5431" s="6" t="s">
        <v>25522</v>
      </c>
      <c r="G5431" s="10" t="s">
        <v>25522</v>
      </c>
    </row>
    <row r="5432" spans="1:13" ht="15.75" x14ac:dyDescent="0.25">
      <c r="A5432" s="4"/>
      <c r="B5432" s="5"/>
      <c r="C5432" s="8"/>
      <c r="D5432" s="3" t="s">
        <v>23683</v>
      </c>
      <c r="E5432" s="1"/>
      <c r="F5432" s="6" t="s">
        <v>23685</v>
      </c>
      <c r="G5432" s="10">
        <v>44661.217835648145</v>
      </c>
    </row>
    <row r="5433" spans="1:13" ht="15.75" x14ac:dyDescent="0.25">
      <c r="A5433" s="4"/>
      <c r="B5433" s="5"/>
      <c r="C5433" s="8"/>
      <c r="E5433" s="1" t="s">
        <v>23684</v>
      </c>
      <c r="F5433" s="6" t="s">
        <v>25522</v>
      </c>
      <c r="G5433" s="10" t="s">
        <v>25522</v>
      </c>
      <c r="H5433" s="11">
        <v>59</v>
      </c>
      <c r="I5433" s="11">
        <v>328</v>
      </c>
      <c r="J5433" s="11">
        <v>1</v>
      </c>
      <c r="K5433" s="11">
        <v>0</v>
      </c>
      <c r="L5433" s="11">
        <v>2</v>
      </c>
      <c r="M5433" s="11">
        <v>530</v>
      </c>
    </row>
    <row r="5434" spans="1:13" ht="15.75" x14ac:dyDescent="0.25">
      <c r="A5434" s="4"/>
      <c r="B5434" s="5"/>
      <c r="C5434" s="8"/>
      <c r="E5434" s="1"/>
      <c r="F5434" s="6" t="s">
        <v>25522</v>
      </c>
      <c r="G5434" s="10" t="s">
        <v>25522</v>
      </c>
    </row>
    <row r="5435" spans="1:13" ht="15.75" x14ac:dyDescent="0.25">
      <c r="A5435" s="4"/>
      <c r="B5435" s="5"/>
      <c r="C5435" s="8"/>
      <c r="D5435" s="3" t="s">
        <v>13715</v>
      </c>
      <c r="E5435" s="1"/>
      <c r="F5435" s="6" t="s">
        <v>13719</v>
      </c>
      <c r="G5435" s="10">
        <v>44662.52270833333</v>
      </c>
    </row>
    <row r="5436" spans="1:13" ht="15.75" x14ac:dyDescent="0.25">
      <c r="A5436" s="4"/>
      <c r="B5436" s="5"/>
      <c r="C5436" s="8"/>
      <c r="E5436" s="1" t="s">
        <v>13716</v>
      </c>
      <c r="F5436" s="6" t="s">
        <v>25522</v>
      </c>
      <c r="G5436" s="10" t="s">
        <v>25522</v>
      </c>
      <c r="H5436" s="11">
        <v>59</v>
      </c>
      <c r="I5436" s="11">
        <v>328</v>
      </c>
      <c r="J5436" s="11">
        <v>0</v>
      </c>
      <c r="K5436" s="11">
        <v>0</v>
      </c>
      <c r="L5436" s="11">
        <v>0</v>
      </c>
      <c r="M5436" s="11">
        <v>530</v>
      </c>
    </row>
    <row r="5437" spans="1:13" ht="15.75" x14ac:dyDescent="0.25">
      <c r="A5437" s="4"/>
      <c r="B5437" s="5"/>
      <c r="C5437" s="8"/>
      <c r="E5437" s="1"/>
      <c r="F5437" s="6" t="s">
        <v>25522</v>
      </c>
      <c r="G5437" s="10" t="s">
        <v>25522</v>
      </c>
    </row>
    <row r="5438" spans="1:13" ht="15.75" x14ac:dyDescent="0.25">
      <c r="A5438" s="4" t="s">
        <v>23397</v>
      </c>
      <c r="B5438" s="5"/>
      <c r="C5438" s="8"/>
      <c r="E5438" s="1"/>
      <c r="F5438" s="6" t="s">
        <v>25522</v>
      </c>
      <c r="G5438" s="10" t="s">
        <v>25522</v>
      </c>
    </row>
    <row r="5439" spans="1:13" ht="15.75" x14ac:dyDescent="0.25">
      <c r="A5439" s="4"/>
      <c r="B5439" s="5" t="s">
        <v>23398</v>
      </c>
      <c r="C5439" s="8"/>
      <c r="E5439" s="1"/>
      <c r="F5439" s="6" t="s">
        <v>25522</v>
      </c>
      <c r="G5439" s="10" t="s">
        <v>25522</v>
      </c>
    </row>
    <row r="5440" spans="1:13" ht="15.75" x14ac:dyDescent="0.25">
      <c r="A5440" s="4"/>
      <c r="B5440" s="5"/>
      <c r="C5440" s="8" t="s">
        <v>758</v>
      </c>
      <c r="E5440" s="1"/>
      <c r="F5440" s="6" t="s">
        <v>25522</v>
      </c>
      <c r="G5440" s="10" t="s">
        <v>25522</v>
      </c>
    </row>
    <row r="5441" spans="1:13" ht="15.75" x14ac:dyDescent="0.25">
      <c r="A5441" s="4"/>
      <c r="B5441" s="5"/>
      <c r="C5441" s="8"/>
      <c r="D5441" s="3" t="s">
        <v>23672</v>
      </c>
      <c r="E5441" s="1"/>
      <c r="F5441" s="6" t="s">
        <v>53</v>
      </c>
      <c r="G5441" s="10">
        <v>44661.221006944441</v>
      </c>
    </row>
    <row r="5442" spans="1:13" ht="15.75" x14ac:dyDescent="0.25">
      <c r="A5442" s="4"/>
      <c r="B5442" s="5"/>
      <c r="C5442" s="8"/>
      <c r="E5442" s="1" t="s">
        <v>23673</v>
      </c>
      <c r="F5442" s="6" t="s">
        <v>25522</v>
      </c>
      <c r="G5442" s="10" t="s">
        <v>25522</v>
      </c>
      <c r="H5442" s="11">
        <v>4927</v>
      </c>
      <c r="I5442" s="11">
        <v>2456</v>
      </c>
      <c r="J5442" s="11">
        <v>2</v>
      </c>
      <c r="K5442" s="11">
        <v>0</v>
      </c>
      <c r="L5442" s="11">
        <v>1</v>
      </c>
      <c r="M5442" s="11">
        <v>13339</v>
      </c>
    </row>
    <row r="5443" spans="1:13" ht="15.75" x14ac:dyDescent="0.25">
      <c r="A5443" s="4"/>
      <c r="B5443" s="5"/>
      <c r="C5443" s="8"/>
      <c r="E5443" s="1"/>
      <c r="F5443" s="6" t="s">
        <v>25522</v>
      </c>
      <c r="G5443" s="10" t="s">
        <v>25522</v>
      </c>
    </row>
    <row r="5444" spans="1:13" ht="15.75" x14ac:dyDescent="0.25">
      <c r="A5444" s="4"/>
      <c r="B5444" s="5"/>
      <c r="C5444" s="8"/>
      <c r="D5444" s="3" t="s">
        <v>23665</v>
      </c>
      <c r="E5444" s="1"/>
      <c r="F5444" s="6" t="s">
        <v>53</v>
      </c>
      <c r="G5444" s="10">
        <v>44661.223726851851</v>
      </c>
    </row>
    <row r="5445" spans="1:13" ht="15.75" x14ac:dyDescent="0.25">
      <c r="A5445" s="4"/>
      <c r="B5445" s="5"/>
      <c r="C5445" s="8"/>
      <c r="E5445" s="1" t="s">
        <v>23666</v>
      </c>
      <c r="F5445" s="6" t="s">
        <v>25522</v>
      </c>
      <c r="G5445" s="10" t="s">
        <v>25522</v>
      </c>
      <c r="H5445" s="11">
        <v>4927</v>
      </c>
      <c r="I5445" s="11">
        <v>2456</v>
      </c>
      <c r="J5445" s="11">
        <v>2</v>
      </c>
      <c r="K5445" s="11">
        <v>0</v>
      </c>
      <c r="L5445" s="11">
        <v>4</v>
      </c>
      <c r="M5445" s="11">
        <v>13339</v>
      </c>
    </row>
    <row r="5446" spans="1:13" ht="15.75" x14ac:dyDescent="0.25">
      <c r="A5446" s="4"/>
      <c r="B5446" s="5"/>
      <c r="C5446" s="8"/>
      <c r="E5446" s="1"/>
      <c r="F5446" s="6" t="s">
        <v>25522</v>
      </c>
      <c r="G5446" s="10" t="s">
        <v>25522</v>
      </c>
    </row>
    <row r="5447" spans="1:13" ht="15.75" x14ac:dyDescent="0.25">
      <c r="A5447" s="4"/>
      <c r="B5447" s="5"/>
      <c r="C5447" s="8"/>
      <c r="D5447" s="3" t="s">
        <v>23413</v>
      </c>
      <c r="E5447" s="1"/>
      <c r="F5447" s="6" t="s">
        <v>53</v>
      </c>
      <c r="G5447" s="10">
        <v>44661.287962962961</v>
      </c>
    </row>
    <row r="5448" spans="1:13" ht="15.75" x14ac:dyDescent="0.25">
      <c r="A5448" s="4"/>
      <c r="B5448" s="5"/>
      <c r="C5448" s="8"/>
      <c r="E5448" s="1" t="s">
        <v>23414</v>
      </c>
      <c r="F5448" s="6" t="s">
        <v>25522</v>
      </c>
      <c r="G5448" s="10" t="s">
        <v>25522</v>
      </c>
      <c r="H5448" s="11">
        <v>4927</v>
      </c>
      <c r="I5448" s="11">
        <v>2456</v>
      </c>
      <c r="J5448" s="11">
        <v>4</v>
      </c>
      <c r="K5448" s="11">
        <v>0</v>
      </c>
      <c r="L5448" s="11">
        <v>7</v>
      </c>
      <c r="M5448" s="11">
        <v>13339</v>
      </c>
    </row>
    <row r="5449" spans="1:13" ht="15.75" x14ac:dyDescent="0.25">
      <c r="A5449" s="4"/>
      <c r="B5449" s="5"/>
      <c r="C5449" s="8"/>
      <c r="E5449" s="1"/>
      <c r="F5449" s="6" t="s">
        <v>25522</v>
      </c>
      <c r="G5449" s="10" t="s">
        <v>25522</v>
      </c>
    </row>
    <row r="5450" spans="1:13" ht="15.75" x14ac:dyDescent="0.25">
      <c r="A5450" s="4"/>
      <c r="B5450" s="5"/>
      <c r="C5450" s="8"/>
      <c r="D5450" s="3" t="s">
        <v>23395</v>
      </c>
      <c r="E5450" s="1"/>
      <c r="F5450" s="6" t="s">
        <v>23399</v>
      </c>
      <c r="G5450" s="10">
        <v>44661.290138888886</v>
      </c>
    </row>
    <row r="5451" spans="1:13" ht="15.75" x14ac:dyDescent="0.25">
      <c r="A5451" s="4"/>
      <c r="B5451" s="5"/>
      <c r="C5451" s="8"/>
      <c r="E5451" s="1" t="s">
        <v>23396</v>
      </c>
      <c r="F5451" s="6" t="s">
        <v>25522</v>
      </c>
      <c r="G5451" s="10" t="s">
        <v>25522</v>
      </c>
      <c r="H5451" s="11">
        <v>4927</v>
      </c>
      <c r="I5451" s="11">
        <v>2456</v>
      </c>
      <c r="J5451" s="11">
        <v>0</v>
      </c>
      <c r="K5451" s="11">
        <v>0</v>
      </c>
      <c r="L5451" s="11">
        <v>0</v>
      </c>
      <c r="M5451" s="11">
        <v>13339</v>
      </c>
    </row>
    <row r="5452" spans="1:13" ht="15.75" x14ac:dyDescent="0.25">
      <c r="A5452" s="4"/>
      <c r="B5452" s="5"/>
      <c r="C5452" s="8"/>
      <c r="E5452" s="1"/>
      <c r="F5452" s="6" t="s">
        <v>25522</v>
      </c>
      <c r="G5452" s="10" t="s">
        <v>25522</v>
      </c>
    </row>
    <row r="5453" spans="1:13" ht="15.75" x14ac:dyDescent="0.25">
      <c r="A5453" s="4" t="s">
        <v>5020</v>
      </c>
      <c r="B5453" s="5"/>
      <c r="C5453" s="8"/>
      <c r="E5453" s="1"/>
      <c r="F5453" s="6" t="s">
        <v>25522</v>
      </c>
      <c r="G5453" s="10" t="s">
        <v>25522</v>
      </c>
    </row>
    <row r="5454" spans="1:13" ht="15.75" x14ac:dyDescent="0.25">
      <c r="A5454" s="4"/>
      <c r="B5454" s="5" t="s">
        <v>5021</v>
      </c>
      <c r="C5454" s="8"/>
      <c r="E5454" s="1"/>
      <c r="F5454" s="6" t="s">
        <v>25522</v>
      </c>
      <c r="G5454" s="10" t="s">
        <v>25522</v>
      </c>
    </row>
    <row r="5455" spans="1:13" ht="15.75" x14ac:dyDescent="0.25">
      <c r="A5455" s="4"/>
      <c r="B5455" s="5"/>
      <c r="C5455" s="8" t="s">
        <v>5022</v>
      </c>
      <c r="E5455" s="1"/>
      <c r="F5455" s="6" t="s">
        <v>25522</v>
      </c>
      <c r="G5455" s="10" t="s">
        <v>25522</v>
      </c>
    </row>
    <row r="5456" spans="1:13" ht="15.75" x14ac:dyDescent="0.25">
      <c r="A5456" s="4"/>
      <c r="B5456" s="5"/>
      <c r="C5456" s="8"/>
      <c r="D5456" s="3" t="s">
        <v>23669</v>
      </c>
      <c r="E5456" s="1"/>
      <c r="F5456" s="6" t="s">
        <v>23671</v>
      </c>
      <c r="G5456" s="10">
        <v>44661.222511574073</v>
      </c>
    </row>
    <row r="5457" spans="1:13" ht="15.75" x14ac:dyDescent="0.25">
      <c r="A5457" s="4"/>
      <c r="B5457" s="5"/>
      <c r="C5457" s="8"/>
      <c r="E5457" s="1" t="s">
        <v>23670</v>
      </c>
      <c r="F5457" s="6" t="s">
        <v>25522</v>
      </c>
      <c r="G5457" s="10" t="s">
        <v>25522</v>
      </c>
      <c r="H5457" s="11">
        <v>14</v>
      </c>
      <c r="I5457" s="11">
        <v>312</v>
      </c>
      <c r="J5457" s="11">
        <v>0</v>
      </c>
      <c r="K5457" s="11">
        <v>0</v>
      </c>
      <c r="L5457" s="11">
        <v>0</v>
      </c>
      <c r="M5457" s="11">
        <v>1026</v>
      </c>
    </row>
    <row r="5458" spans="1:13" ht="15.75" x14ac:dyDescent="0.25">
      <c r="A5458" s="4"/>
      <c r="B5458" s="5"/>
      <c r="C5458" s="8"/>
      <c r="E5458" s="1"/>
      <c r="F5458" s="6" t="s">
        <v>25522</v>
      </c>
      <c r="G5458" s="10" t="s">
        <v>25522</v>
      </c>
    </row>
    <row r="5459" spans="1:13" ht="15.75" x14ac:dyDescent="0.25">
      <c r="A5459" s="4"/>
      <c r="B5459" s="5"/>
      <c r="C5459" s="8"/>
      <c r="D5459" s="3" t="s">
        <v>23132</v>
      </c>
      <c r="E5459" s="1"/>
      <c r="F5459" s="6" t="s">
        <v>23134</v>
      </c>
      <c r="G5459" s="10">
        <v>44661.381944444445</v>
      </c>
    </row>
    <row r="5460" spans="1:13" ht="15.75" x14ac:dyDescent="0.25">
      <c r="A5460" s="4"/>
      <c r="B5460" s="5"/>
      <c r="C5460" s="8"/>
      <c r="E5460" s="1" t="s">
        <v>23133</v>
      </c>
      <c r="F5460" s="6" t="s">
        <v>25522</v>
      </c>
      <c r="G5460" s="10" t="s">
        <v>25522</v>
      </c>
      <c r="H5460" s="11">
        <v>14</v>
      </c>
      <c r="I5460" s="11">
        <v>312</v>
      </c>
      <c r="J5460" s="11">
        <v>1</v>
      </c>
      <c r="K5460" s="11">
        <v>0</v>
      </c>
      <c r="L5460" s="11">
        <v>2</v>
      </c>
      <c r="M5460" s="11">
        <v>1026</v>
      </c>
    </row>
    <row r="5461" spans="1:13" ht="15.75" x14ac:dyDescent="0.25">
      <c r="A5461" s="4"/>
      <c r="B5461" s="5"/>
      <c r="C5461" s="8"/>
      <c r="E5461" s="1"/>
      <c r="F5461" s="6" t="s">
        <v>25522</v>
      </c>
      <c r="G5461" s="10" t="s">
        <v>25522</v>
      </c>
    </row>
    <row r="5462" spans="1:13" ht="15.75" x14ac:dyDescent="0.25">
      <c r="A5462" s="4"/>
      <c r="B5462" s="5"/>
      <c r="C5462" s="8"/>
      <c r="D5462" s="3" t="s">
        <v>15299</v>
      </c>
      <c r="E5462" s="1"/>
      <c r="F5462" s="6" t="s">
        <v>15301</v>
      </c>
      <c r="G5462" s="10">
        <v>44662.376504629632</v>
      </c>
    </row>
    <row r="5463" spans="1:13" ht="15.75" x14ac:dyDescent="0.25">
      <c r="A5463" s="4"/>
      <c r="B5463" s="5"/>
      <c r="C5463" s="8"/>
      <c r="E5463" s="1" t="s">
        <v>15300</v>
      </c>
      <c r="F5463" s="6" t="s">
        <v>25522</v>
      </c>
      <c r="G5463" s="10" t="s">
        <v>25522</v>
      </c>
      <c r="H5463" s="11">
        <v>14</v>
      </c>
      <c r="I5463" s="11">
        <v>312</v>
      </c>
      <c r="J5463" s="11">
        <v>0</v>
      </c>
      <c r="K5463" s="11">
        <v>0</v>
      </c>
      <c r="L5463" s="11">
        <v>0</v>
      </c>
      <c r="M5463" s="11">
        <v>1026</v>
      </c>
    </row>
    <row r="5464" spans="1:13" ht="15.75" x14ac:dyDescent="0.25">
      <c r="A5464" s="4"/>
      <c r="B5464" s="5"/>
      <c r="C5464" s="8"/>
      <c r="E5464" s="1"/>
      <c r="F5464" s="6" t="s">
        <v>25522</v>
      </c>
      <c r="G5464" s="10" t="s">
        <v>25522</v>
      </c>
    </row>
    <row r="5465" spans="1:13" ht="15.75" x14ac:dyDescent="0.25">
      <c r="A5465" s="4"/>
      <c r="B5465" s="5"/>
      <c r="C5465" s="8"/>
      <c r="D5465" s="3" t="s">
        <v>14890</v>
      </c>
      <c r="E5465" s="1"/>
      <c r="F5465" s="6" t="s">
        <v>8344</v>
      </c>
      <c r="G5465" s="10">
        <v>44662.415972222225</v>
      </c>
    </row>
    <row r="5466" spans="1:13" ht="15.75" x14ac:dyDescent="0.25">
      <c r="A5466" s="4"/>
      <c r="B5466" s="5"/>
      <c r="C5466" s="8"/>
      <c r="E5466" s="1" t="s">
        <v>14891</v>
      </c>
      <c r="F5466" s="6" t="s">
        <v>25522</v>
      </c>
      <c r="G5466" s="10" t="s">
        <v>25522</v>
      </c>
      <c r="H5466" s="11">
        <v>14</v>
      </c>
      <c r="I5466" s="11">
        <v>312</v>
      </c>
      <c r="J5466" s="11">
        <v>0</v>
      </c>
      <c r="K5466" s="11">
        <v>0</v>
      </c>
      <c r="L5466" s="11">
        <v>0</v>
      </c>
      <c r="M5466" s="11">
        <v>1026</v>
      </c>
    </row>
    <row r="5467" spans="1:13" ht="15.75" x14ac:dyDescent="0.25">
      <c r="A5467" s="4"/>
      <c r="B5467" s="5"/>
      <c r="C5467" s="8"/>
      <c r="E5467" s="1"/>
      <c r="F5467" s="6" t="s">
        <v>25522</v>
      </c>
      <c r="G5467" s="10" t="s">
        <v>25522</v>
      </c>
    </row>
    <row r="5468" spans="1:13" ht="15.75" x14ac:dyDescent="0.25">
      <c r="A5468" s="4"/>
      <c r="B5468" s="5"/>
      <c r="C5468" s="8"/>
      <c r="D5468" s="3" t="s">
        <v>14810</v>
      </c>
      <c r="E5468" s="1"/>
      <c r="F5468" s="6" t="s">
        <v>14812</v>
      </c>
      <c r="G5468" s="10">
        <v>44662.422939814816</v>
      </c>
    </row>
    <row r="5469" spans="1:13" ht="15.75" x14ac:dyDescent="0.25">
      <c r="A5469" s="4"/>
      <c r="B5469" s="5"/>
      <c r="C5469" s="8"/>
      <c r="E5469" s="1" t="s">
        <v>14811</v>
      </c>
      <c r="F5469" s="6" t="s">
        <v>25522</v>
      </c>
      <c r="G5469" s="10" t="s">
        <v>25522</v>
      </c>
      <c r="H5469" s="11">
        <v>14</v>
      </c>
      <c r="I5469" s="11">
        <v>312</v>
      </c>
      <c r="J5469" s="11">
        <v>0</v>
      </c>
      <c r="K5469" s="11">
        <v>0</v>
      </c>
      <c r="L5469" s="11">
        <v>0</v>
      </c>
      <c r="M5469" s="11">
        <v>1026</v>
      </c>
    </row>
    <row r="5470" spans="1:13" ht="15.75" x14ac:dyDescent="0.25">
      <c r="A5470" s="4"/>
      <c r="B5470" s="5"/>
      <c r="C5470" s="8"/>
      <c r="E5470" s="1"/>
      <c r="F5470" s="6" t="s">
        <v>25522</v>
      </c>
      <c r="G5470" s="10" t="s">
        <v>25522</v>
      </c>
    </row>
    <row r="5471" spans="1:13" ht="15.75" x14ac:dyDescent="0.25">
      <c r="A5471" s="4"/>
      <c r="B5471" s="5"/>
      <c r="C5471" s="8"/>
      <c r="D5471" s="3" t="s">
        <v>7217</v>
      </c>
      <c r="E5471" s="1"/>
      <c r="F5471" s="6" t="s">
        <v>7219</v>
      </c>
      <c r="G5471" s="10">
        <v>44662.971608796295</v>
      </c>
    </row>
    <row r="5472" spans="1:13" ht="15.75" x14ac:dyDescent="0.25">
      <c r="A5472" s="4"/>
      <c r="B5472" s="5"/>
      <c r="C5472" s="8"/>
      <c r="E5472" s="1" t="s">
        <v>7218</v>
      </c>
      <c r="F5472" s="6" t="s">
        <v>25522</v>
      </c>
      <c r="G5472" s="10" t="s">
        <v>25522</v>
      </c>
      <c r="H5472" s="11">
        <v>14</v>
      </c>
      <c r="I5472" s="11">
        <v>312</v>
      </c>
      <c r="J5472" s="11">
        <v>0</v>
      </c>
      <c r="K5472" s="11">
        <v>0</v>
      </c>
      <c r="L5472" s="11">
        <v>0</v>
      </c>
      <c r="M5472" s="11">
        <v>1026</v>
      </c>
    </row>
    <row r="5473" spans="1:13" ht="15.75" x14ac:dyDescent="0.25">
      <c r="A5473" s="4"/>
      <c r="B5473" s="5"/>
      <c r="C5473" s="8"/>
      <c r="E5473" s="1"/>
      <c r="F5473" s="6" t="s">
        <v>25522</v>
      </c>
      <c r="G5473" s="10" t="s">
        <v>25522</v>
      </c>
    </row>
    <row r="5474" spans="1:13" ht="15.75" x14ac:dyDescent="0.25">
      <c r="A5474" s="4"/>
      <c r="B5474" s="5"/>
      <c r="C5474" s="8"/>
      <c r="D5474" s="3" t="s">
        <v>5018</v>
      </c>
      <c r="E5474" s="1"/>
      <c r="F5474" s="6" t="s">
        <v>5023</v>
      </c>
      <c r="G5474" s="10">
        <v>44663.190567129626</v>
      </c>
    </row>
    <row r="5475" spans="1:13" ht="15.75" x14ac:dyDescent="0.25">
      <c r="A5475" s="4"/>
      <c r="B5475" s="5"/>
      <c r="C5475" s="8"/>
      <c r="E5475" s="1" t="s">
        <v>5019</v>
      </c>
      <c r="F5475" s="6" t="s">
        <v>25522</v>
      </c>
      <c r="G5475" s="10" t="s">
        <v>25522</v>
      </c>
      <c r="H5475" s="11">
        <v>14</v>
      </c>
      <c r="I5475" s="11">
        <v>312</v>
      </c>
      <c r="J5475" s="11">
        <v>0</v>
      </c>
      <c r="K5475" s="11">
        <v>0</v>
      </c>
      <c r="L5475" s="11">
        <v>0</v>
      </c>
      <c r="M5475" s="11">
        <v>1026</v>
      </c>
    </row>
    <row r="5476" spans="1:13" ht="15.75" x14ac:dyDescent="0.25">
      <c r="A5476" s="4"/>
      <c r="B5476" s="5"/>
      <c r="C5476" s="8"/>
      <c r="E5476" s="1"/>
      <c r="F5476" s="6" t="s">
        <v>25522</v>
      </c>
      <c r="G5476" s="10" t="s">
        <v>25522</v>
      </c>
    </row>
    <row r="5477" spans="1:13" ht="15.75" x14ac:dyDescent="0.25">
      <c r="A5477" s="4" t="s">
        <v>23646</v>
      </c>
      <c r="B5477" s="5"/>
      <c r="C5477" s="8"/>
      <c r="E5477" s="1"/>
      <c r="F5477" s="6" t="s">
        <v>25522</v>
      </c>
      <c r="G5477" s="10" t="s">
        <v>25522</v>
      </c>
    </row>
    <row r="5478" spans="1:13" ht="15.75" x14ac:dyDescent="0.25">
      <c r="A5478" s="4"/>
      <c r="B5478" s="5" t="s">
        <v>23647</v>
      </c>
      <c r="C5478" s="8"/>
      <c r="E5478" s="1"/>
      <c r="F5478" s="6" t="s">
        <v>25522</v>
      </c>
      <c r="G5478" s="10" t="s">
        <v>25522</v>
      </c>
    </row>
    <row r="5479" spans="1:13" ht="15.75" x14ac:dyDescent="0.25">
      <c r="A5479" s="4"/>
      <c r="B5479" s="5"/>
      <c r="C5479" s="8" t="s">
        <v>5501</v>
      </c>
      <c r="E5479" s="1"/>
      <c r="F5479" s="6" t="s">
        <v>25522</v>
      </c>
      <c r="G5479" s="10" t="s">
        <v>25522</v>
      </c>
    </row>
    <row r="5480" spans="1:13" ht="15.75" x14ac:dyDescent="0.25">
      <c r="A5480" s="4"/>
      <c r="B5480" s="5"/>
      <c r="C5480" s="8"/>
      <c r="D5480" s="3" t="s">
        <v>23644</v>
      </c>
      <c r="E5480" s="1"/>
      <c r="F5480" s="6" t="s">
        <v>23648</v>
      </c>
      <c r="G5480" s="10">
        <v>44661.228854166664</v>
      </c>
    </row>
    <row r="5481" spans="1:13" ht="15.75" x14ac:dyDescent="0.25">
      <c r="A5481" s="4"/>
      <c r="B5481" s="5"/>
      <c r="C5481" s="8"/>
      <c r="E5481" s="1" t="s">
        <v>23645</v>
      </c>
      <c r="F5481" s="6" t="s">
        <v>25522</v>
      </c>
      <c r="G5481" s="10" t="s">
        <v>25522</v>
      </c>
      <c r="H5481" s="11">
        <v>120</v>
      </c>
      <c r="I5481" s="11">
        <v>934</v>
      </c>
      <c r="J5481" s="11">
        <v>0</v>
      </c>
      <c r="K5481" s="11">
        <v>0</v>
      </c>
      <c r="L5481" s="11">
        <v>1</v>
      </c>
      <c r="M5481" s="11">
        <v>5636</v>
      </c>
    </row>
    <row r="5482" spans="1:13" ht="15.75" x14ac:dyDescent="0.25">
      <c r="A5482" s="4"/>
      <c r="B5482" s="5"/>
      <c r="C5482" s="8"/>
      <c r="E5482" s="1"/>
      <c r="F5482" s="6" t="s">
        <v>25522</v>
      </c>
      <c r="G5482" s="10" t="s">
        <v>25522</v>
      </c>
    </row>
    <row r="5483" spans="1:13" ht="15.75" x14ac:dyDescent="0.25">
      <c r="A5483" s="4" t="s">
        <v>23642</v>
      </c>
      <c r="B5483" s="5"/>
      <c r="C5483" s="8"/>
      <c r="E5483" s="1"/>
      <c r="F5483" s="6" t="s">
        <v>25522</v>
      </c>
      <c r="G5483" s="10" t="s">
        <v>25522</v>
      </c>
    </row>
    <row r="5484" spans="1:13" ht="15.75" x14ac:dyDescent="0.25">
      <c r="A5484" s="4"/>
      <c r="B5484" s="5" t="s">
        <v>23643</v>
      </c>
      <c r="C5484" s="8"/>
      <c r="E5484" s="1"/>
      <c r="F5484" s="6" t="s">
        <v>25522</v>
      </c>
      <c r="G5484" s="10" t="s">
        <v>25522</v>
      </c>
    </row>
    <row r="5485" spans="1:13" ht="15.75" x14ac:dyDescent="0.25">
      <c r="A5485" s="4"/>
      <c r="B5485" s="5"/>
      <c r="C5485" s="8" t="s">
        <v>25521</v>
      </c>
      <c r="E5485" s="1"/>
      <c r="F5485" s="6" t="s">
        <v>25522</v>
      </c>
      <c r="G5485" s="10" t="s">
        <v>25522</v>
      </c>
    </row>
    <row r="5486" spans="1:13" ht="15.75" x14ac:dyDescent="0.25">
      <c r="A5486" s="4"/>
      <c r="B5486" s="5"/>
      <c r="C5486" s="8"/>
      <c r="D5486" s="3" t="s">
        <v>23641</v>
      </c>
      <c r="E5486" s="1"/>
      <c r="F5486" s="6" t="s">
        <v>53</v>
      </c>
      <c r="G5486" s="10">
        <v>44661.229050925926</v>
      </c>
    </row>
    <row r="5487" spans="1:13" ht="15.75" x14ac:dyDescent="0.25">
      <c r="A5487" s="4"/>
      <c r="B5487" s="5"/>
      <c r="C5487" s="8"/>
      <c r="E5487" s="1" t="s">
        <v>3433</v>
      </c>
      <c r="F5487" s="6" t="s">
        <v>25522</v>
      </c>
      <c r="G5487" s="10" t="s">
        <v>25522</v>
      </c>
      <c r="H5487" s="11">
        <v>4</v>
      </c>
      <c r="I5487" s="11">
        <v>28</v>
      </c>
      <c r="J5487" s="11">
        <v>2</v>
      </c>
      <c r="K5487" s="11">
        <v>0</v>
      </c>
      <c r="L5487" s="11">
        <v>2</v>
      </c>
      <c r="M5487" s="11">
        <v>44</v>
      </c>
    </row>
    <row r="5488" spans="1:13" ht="15.75" x14ac:dyDescent="0.25">
      <c r="A5488" s="4"/>
      <c r="B5488" s="5"/>
      <c r="C5488" s="8"/>
      <c r="E5488" s="1"/>
      <c r="F5488" s="6" t="s">
        <v>25522</v>
      </c>
      <c r="G5488" s="10" t="s">
        <v>25522</v>
      </c>
    </row>
    <row r="5489" spans="1:13" ht="15.75" x14ac:dyDescent="0.25">
      <c r="A5489" s="4" t="s">
        <v>23029</v>
      </c>
      <c r="B5489" s="5"/>
      <c r="C5489" s="8"/>
      <c r="E5489" s="1"/>
      <c r="F5489" s="6" t="s">
        <v>25522</v>
      </c>
      <c r="G5489" s="10" t="s">
        <v>25522</v>
      </c>
    </row>
    <row r="5490" spans="1:13" ht="15.75" x14ac:dyDescent="0.25">
      <c r="A5490" s="4"/>
      <c r="B5490" s="5" t="s">
        <v>23030</v>
      </c>
      <c r="C5490" s="8"/>
      <c r="E5490" s="1"/>
      <c r="F5490" s="6" t="s">
        <v>25522</v>
      </c>
      <c r="G5490" s="10" t="s">
        <v>25522</v>
      </c>
    </row>
    <row r="5491" spans="1:13" ht="15.75" x14ac:dyDescent="0.25">
      <c r="A5491" s="4"/>
      <c r="B5491" s="5"/>
      <c r="C5491" s="8" t="s">
        <v>473</v>
      </c>
      <c r="E5491" s="1"/>
      <c r="F5491" s="6" t="s">
        <v>25522</v>
      </c>
      <c r="G5491" s="10" t="s">
        <v>25522</v>
      </c>
    </row>
    <row r="5492" spans="1:13" ht="15.75" x14ac:dyDescent="0.25">
      <c r="A5492" s="4"/>
      <c r="B5492" s="5"/>
      <c r="C5492" s="8"/>
      <c r="D5492" s="3" t="s">
        <v>23633</v>
      </c>
      <c r="E5492" s="1"/>
      <c r="F5492" s="6" t="s">
        <v>53</v>
      </c>
      <c r="G5492" s="10">
        <v>44661.231828703705</v>
      </c>
    </row>
    <row r="5493" spans="1:13" ht="15.75" x14ac:dyDescent="0.25">
      <c r="A5493" s="4"/>
      <c r="B5493" s="5"/>
      <c r="C5493" s="8"/>
      <c r="E5493" s="1" t="s">
        <v>23634</v>
      </c>
      <c r="F5493" s="6" t="s">
        <v>25522</v>
      </c>
      <c r="G5493" s="10" t="s">
        <v>25522</v>
      </c>
      <c r="H5493" s="11">
        <v>234</v>
      </c>
      <c r="I5493" s="11">
        <v>2474</v>
      </c>
      <c r="J5493" s="11">
        <v>0</v>
      </c>
      <c r="K5493" s="11">
        <v>0</v>
      </c>
      <c r="L5493" s="11">
        <v>0</v>
      </c>
      <c r="M5493" s="11">
        <v>10582</v>
      </c>
    </row>
    <row r="5494" spans="1:13" ht="15.75" x14ac:dyDescent="0.25">
      <c r="A5494" s="4"/>
      <c r="B5494" s="5"/>
      <c r="C5494" s="8"/>
      <c r="E5494" s="1"/>
      <c r="F5494" s="6" t="s">
        <v>25522</v>
      </c>
      <c r="G5494" s="10" t="s">
        <v>25522</v>
      </c>
    </row>
    <row r="5495" spans="1:13" ht="15.75" x14ac:dyDescent="0.25">
      <c r="A5495" s="4"/>
      <c r="B5495" s="5"/>
      <c r="C5495" s="8"/>
      <c r="D5495" s="3" t="s">
        <v>23607</v>
      </c>
      <c r="E5495" s="1"/>
      <c r="F5495" s="6" t="s">
        <v>53</v>
      </c>
      <c r="G5495" s="10">
        <v>44661.236990740741</v>
      </c>
    </row>
    <row r="5496" spans="1:13" ht="15.75" x14ac:dyDescent="0.25">
      <c r="A5496" s="4"/>
      <c r="B5496" s="5"/>
      <c r="C5496" s="8"/>
      <c r="E5496" s="1" t="s">
        <v>23608</v>
      </c>
      <c r="F5496" s="6" t="s">
        <v>25522</v>
      </c>
      <c r="G5496" s="10" t="s">
        <v>25522</v>
      </c>
      <c r="H5496" s="11">
        <v>234</v>
      </c>
      <c r="I5496" s="11">
        <v>2474</v>
      </c>
      <c r="J5496" s="11">
        <v>0</v>
      </c>
      <c r="K5496" s="11">
        <v>0</v>
      </c>
      <c r="L5496" s="11">
        <v>1</v>
      </c>
      <c r="M5496" s="11">
        <v>10582</v>
      </c>
    </row>
    <row r="5497" spans="1:13" ht="15.75" x14ac:dyDescent="0.25">
      <c r="A5497" s="4"/>
      <c r="B5497" s="5"/>
      <c r="C5497" s="8"/>
      <c r="E5497" s="1"/>
      <c r="F5497" s="6" t="s">
        <v>25522</v>
      </c>
      <c r="G5497" s="10" t="s">
        <v>25522</v>
      </c>
    </row>
    <row r="5498" spans="1:13" ht="15.75" x14ac:dyDescent="0.25">
      <c r="A5498" s="4"/>
      <c r="B5498" s="5"/>
      <c r="C5498" s="8"/>
      <c r="D5498" s="3" t="s">
        <v>23471</v>
      </c>
      <c r="E5498" s="1"/>
      <c r="F5498" s="6" t="s">
        <v>53</v>
      </c>
      <c r="G5498" s="10">
        <v>44661.274780092594</v>
      </c>
    </row>
    <row r="5499" spans="1:13" ht="15.75" x14ac:dyDescent="0.25">
      <c r="A5499" s="4"/>
      <c r="B5499" s="5"/>
      <c r="C5499" s="8"/>
      <c r="E5499" s="1" t="s">
        <v>23472</v>
      </c>
      <c r="F5499" s="6" t="s">
        <v>25522</v>
      </c>
      <c r="G5499" s="10" t="s">
        <v>25522</v>
      </c>
      <c r="H5499" s="11">
        <v>234</v>
      </c>
      <c r="I5499" s="11">
        <v>2474</v>
      </c>
      <c r="J5499" s="11">
        <v>0</v>
      </c>
      <c r="K5499" s="11">
        <v>0</v>
      </c>
      <c r="L5499" s="11">
        <v>0</v>
      </c>
      <c r="M5499" s="11">
        <v>10582</v>
      </c>
    </row>
    <row r="5500" spans="1:13" ht="15.75" x14ac:dyDescent="0.25">
      <c r="A5500" s="4"/>
      <c r="B5500" s="5"/>
      <c r="C5500" s="8"/>
      <c r="E5500" s="1"/>
      <c r="F5500" s="6" t="s">
        <v>25522</v>
      </c>
      <c r="G5500" s="10" t="s">
        <v>25522</v>
      </c>
    </row>
    <row r="5501" spans="1:13" ht="15.75" x14ac:dyDescent="0.25">
      <c r="A5501" s="4"/>
      <c r="B5501" s="5"/>
      <c r="C5501" s="8"/>
      <c r="D5501" s="3" t="s">
        <v>23467</v>
      </c>
      <c r="E5501" s="1"/>
      <c r="F5501" s="6" t="s">
        <v>53</v>
      </c>
      <c r="G5501" s="10">
        <v>44661.278969907406</v>
      </c>
    </row>
    <row r="5502" spans="1:13" ht="15.75" x14ac:dyDescent="0.25">
      <c r="A5502" s="4"/>
      <c r="B5502" s="5"/>
      <c r="C5502" s="8"/>
      <c r="E5502" s="1" t="s">
        <v>23468</v>
      </c>
      <c r="F5502" s="6" t="s">
        <v>25522</v>
      </c>
      <c r="G5502" s="10" t="s">
        <v>25522</v>
      </c>
      <c r="H5502" s="11">
        <v>234</v>
      </c>
      <c r="I5502" s="11">
        <v>2474</v>
      </c>
      <c r="J5502" s="11">
        <v>0</v>
      </c>
      <c r="K5502" s="11">
        <v>1</v>
      </c>
      <c r="L5502" s="11">
        <v>0</v>
      </c>
      <c r="M5502" s="11">
        <v>10582</v>
      </c>
    </row>
    <row r="5503" spans="1:13" ht="15.75" x14ac:dyDescent="0.25">
      <c r="A5503" s="4"/>
      <c r="B5503" s="5"/>
      <c r="C5503" s="8"/>
      <c r="E5503" s="1"/>
      <c r="F5503" s="6" t="s">
        <v>25522</v>
      </c>
      <c r="G5503" s="10" t="s">
        <v>25522</v>
      </c>
    </row>
    <row r="5504" spans="1:13" ht="15.75" x14ac:dyDescent="0.25">
      <c r="A5504" s="4"/>
      <c r="B5504" s="5"/>
      <c r="C5504" s="8"/>
      <c r="D5504" s="3" t="s">
        <v>23370</v>
      </c>
      <c r="E5504" s="1"/>
      <c r="F5504" s="6" t="s">
        <v>5739</v>
      </c>
      <c r="G5504" s="10">
        <v>44661.299826388888</v>
      </c>
    </row>
    <row r="5505" spans="1:13" ht="15.75" x14ac:dyDescent="0.25">
      <c r="A5505" s="4"/>
      <c r="B5505" s="5"/>
      <c r="C5505" s="8"/>
      <c r="E5505" s="1" t="s">
        <v>23371</v>
      </c>
      <c r="F5505" s="6" t="s">
        <v>25522</v>
      </c>
      <c r="G5505" s="10" t="s">
        <v>25522</v>
      </c>
      <c r="H5505" s="11">
        <v>234</v>
      </c>
      <c r="I5505" s="11">
        <v>2474</v>
      </c>
      <c r="J5505" s="11">
        <v>0</v>
      </c>
      <c r="K5505" s="11">
        <v>0</v>
      </c>
      <c r="L5505" s="11">
        <v>0</v>
      </c>
      <c r="M5505" s="11">
        <v>10582</v>
      </c>
    </row>
    <row r="5506" spans="1:13" ht="15.75" x14ac:dyDescent="0.25">
      <c r="A5506" s="4"/>
      <c r="B5506" s="5"/>
      <c r="C5506" s="8"/>
      <c r="E5506" s="1"/>
      <c r="F5506" s="6" t="s">
        <v>25522</v>
      </c>
      <c r="G5506" s="10" t="s">
        <v>25522</v>
      </c>
    </row>
    <row r="5507" spans="1:13" ht="15.75" x14ac:dyDescent="0.25">
      <c r="A5507" s="4"/>
      <c r="B5507" s="5"/>
      <c r="C5507" s="8"/>
      <c r="D5507" s="3" t="s">
        <v>23340</v>
      </c>
      <c r="E5507" s="1"/>
      <c r="F5507" s="6" t="s">
        <v>446</v>
      </c>
      <c r="G5507" s="10">
        <v>44661.306747685187</v>
      </c>
    </row>
    <row r="5508" spans="1:13" ht="15.75" x14ac:dyDescent="0.25">
      <c r="A5508" s="4"/>
      <c r="B5508" s="5"/>
      <c r="C5508" s="8"/>
      <c r="E5508" s="1" t="s">
        <v>23341</v>
      </c>
      <c r="F5508" s="6" t="s">
        <v>25522</v>
      </c>
      <c r="G5508" s="10" t="s">
        <v>25522</v>
      </c>
      <c r="H5508" s="11">
        <v>234</v>
      </c>
      <c r="I5508" s="11">
        <v>2474</v>
      </c>
      <c r="J5508" s="11">
        <v>0</v>
      </c>
      <c r="K5508" s="11">
        <v>0</v>
      </c>
      <c r="L5508" s="11">
        <v>0</v>
      </c>
      <c r="M5508" s="11">
        <v>10582</v>
      </c>
    </row>
    <row r="5509" spans="1:13" ht="15.75" x14ac:dyDescent="0.25">
      <c r="A5509" s="4"/>
      <c r="B5509" s="5"/>
      <c r="C5509" s="8"/>
      <c r="E5509" s="1"/>
      <c r="F5509" s="6" t="s">
        <v>25522</v>
      </c>
      <c r="G5509" s="10" t="s">
        <v>25522</v>
      </c>
    </row>
    <row r="5510" spans="1:13" ht="15.75" x14ac:dyDescent="0.25">
      <c r="A5510" s="4"/>
      <c r="B5510" s="5"/>
      <c r="C5510" s="8"/>
      <c r="D5510" s="3" t="s">
        <v>23307</v>
      </c>
      <c r="E5510" s="1"/>
      <c r="F5510" s="6" t="s">
        <v>53</v>
      </c>
      <c r="G5510" s="10">
        <v>44661.31559027778</v>
      </c>
    </row>
    <row r="5511" spans="1:13" ht="15.75" x14ac:dyDescent="0.25">
      <c r="A5511" s="4"/>
      <c r="B5511" s="5"/>
      <c r="C5511" s="8"/>
      <c r="E5511" s="1" t="s">
        <v>23308</v>
      </c>
      <c r="F5511" s="6" t="s">
        <v>25522</v>
      </c>
      <c r="G5511" s="10" t="s">
        <v>25522</v>
      </c>
      <c r="H5511" s="11">
        <v>234</v>
      </c>
      <c r="I5511" s="11">
        <v>2474</v>
      </c>
      <c r="J5511" s="11">
        <v>0</v>
      </c>
      <c r="K5511" s="11">
        <v>0</v>
      </c>
      <c r="L5511" s="11">
        <v>0</v>
      </c>
      <c r="M5511" s="11">
        <v>10582</v>
      </c>
    </row>
    <row r="5512" spans="1:13" ht="15.75" x14ac:dyDescent="0.25">
      <c r="A5512" s="4"/>
      <c r="B5512" s="5"/>
      <c r="C5512" s="8"/>
      <c r="E5512" s="1"/>
      <c r="F5512" s="6" t="s">
        <v>25522</v>
      </c>
      <c r="G5512" s="10" t="s">
        <v>25522</v>
      </c>
    </row>
    <row r="5513" spans="1:13" ht="15.75" x14ac:dyDescent="0.25">
      <c r="A5513" s="4"/>
      <c r="B5513" s="5"/>
      <c r="C5513" s="8"/>
      <c r="D5513" s="3" t="s">
        <v>23299</v>
      </c>
      <c r="E5513" s="1"/>
      <c r="F5513" s="6" t="s">
        <v>446</v>
      </c>
      <c r="G5513" s="10">
        <v>44661.322083333333</v>
      </c>
    </row>
    <row r="5514" spans="1:13" ht="15.75" x14ac:dyDescent="0.25">
      <c r="A5514" s="4"/>
      <c r="B5514" s="5"/>
      <c r="C5514" s="8"/>
      <c r="E5514" s="1" t="s">
        <v>23300</v>
      </c>
      <c r="F5514" s="6" t="s">
        <v>25522</v>
      </c>
      <c r="G5514" s="10" t="s">
        <v>25522</v>
      </c>
      <c r="H5514" s="11">
        <v>234</v>
      </c>
      <c r="I5514" s="11">
        <v>2474</v>
      </c>
      <c r="J5514" s="11">
        <v>1</v>
      </c>
      <c r="K5514" s="11">
        <v>0</v>
      </c>
      <c r="L5514" s="11">
        <v>0</v>
      </c>
      <c r="M5514" s="11">
        <v>10582</v>
      </c>
    </row>
    <row r="5515" spans="1:13" ht="15.75" x14ac:dyDescent="0.25">
      <c r="A5515" s="4"/>
      <c r="B5515" s="5"/>
      <c r="C5515" s="8"/>
      <c r="E5515" s="1"/>
      <c r="F5515" s="6" t="s">
        <v>25522</v>
      </c>
      <c r="G5515" s="10" t="s">
        <v>25522</v>
      </c>
    </row>
    <row r="5516" spans="1:13" ht="15.75" x14ac:dyDescent="0.25">
      <c r="A5516" s="4"/>
      <c r="B5516" s="5"/>
      <c r="C5516" s="8"/>
      <c r="D5516" s="3" t="s">
        <v>23292</v>
      </c>
      <c r="E5516" s="1"/>
      <c r="F5516" s="6" t="s">
        <v>446</v>
      </c>
      <c r="G5516" s="10">
        <v>44661.322997685187</v>
      </c>
    </row>
    <row r="5517" spans="1:13" ht="15.75" x14ac:dyDescent="0.25">
      <c r="A5517" s="4"/>
      <c r="B5517" s="5"/>
      <c r="C5517" s="8"/>
      <c r="E5517" s="1" t="s">
        <v>23293</v>
      </c>
      <c r="F5517" s="6" t="s">
        <v>25522</v>
      </c>
      <c r="G5517" s="10" t="s">
        <v>25522</v>
      </c>
      <c r="H5517" s="11">
        <v>234</v>
      </c>
      <c r="I5517" s="11">
        <v>2474</v>
      </c>
      <c r="J5517" s="11">
        <v>0</v>
      </c>
      <c r="K5517" s="11">
        <v>0</v>
      </c>
      <c r="L5517" s="11">
        <v>0</v>
      </c>
      <c r="M5517" s="11">
        <v>10582</v>
      </c>
    </row>
    <row r="5518" spans="1:13" ht="15.75" x14ac:dyDescent="0.25">
      <c r="A5518" s="4"/>
      <c r="B5518" s="5"/>
      <c r="C5518" s="8"/>
      <c r="E5518" s="1"/>
      <c r="F5518" s="6" t="s">
        <v>25522</v>
      </c>
      <c r="G5518" s="10" t="s">
        <v>25522</v>
      </c>
    </row>
    <row r="5519" spans="1:13" ht="15.75" x14ac:dyDescent="0.25">
      <c r="A5519" s="4"/>
      <c r="B5519" s="5"/>
      <c r="C5519" s="8"/>
      <c r="D5519" s="3" t="s">
        <v>23288</v>
      </c>
      <c r="E5519" s="1"/>
      <c r="F5519" s="6" t="s">
        <v>446</v>
      </c>
      <c r="G5519" s="10">
        <v>44661.325879629629</v>
      </c>
    </row>
    <row r="5520" spans="1:13" ht="15.75" x14ac:dyDescent="0.25">
      <c r="A5520" s="4"/>
      <c r="B5520" s="5"/>
      <c r="C5520" s="8"/>
      <c r="E5520" s="1" t="s">
        <v>23289</v>
      </c>
      <c r="F5520" s="6" t="s">
        <v>25522</v>
      </c>
      <c r="G5520" s="10" t="s">
        <v>25522</v>
      </c>
      <c r="H5520" s="11">
        <v>234</v>
      </c>
      <c r="I5520" s="11">
        <v>2474</v>
      </c>
      <c r="J5520" s="11">
        <v>0</v>
      </c>
      <c r="K5520" s="11">
        <v>0</v>
      </c>
      <c r="L5520" s="11">
        <v>1</v>
      </c>
      <c r="M5520" s="11">
        <v>10582</v>
      </c>
    </row>
    <row r="5521" spans="1:13" ht="15.75" x14ac:dyDescent="0.25">
      <c r="A5521" s="4"/>
      <c r="B5521" s="5"/>
      <c r="C5521" s="8"/>
      <c r="E5521" s="1"/>
      <c r="F5521" s="6" t="s">
        <v>25522</v>
      </c>
      <c r="G5521" s="10" t="s">
        <v>25522</v>
      </c>
    </row>
    <row r="5522" spans="1:13" ht="15.75" x14ac:dyDescent="0.25">
      <c r="A5522" s="4"/>
      <c r="B5522" s="5"/>
      <c r="C5522" s="8"/>
      <c r="D5522" s="3" t="s">
        <v>23266</v>
      </c>
      <c r="E5522" s="1"/>
      <c r="F5522" s="6" t="s">
        <v>446</v>
      </c>
      <c r="G5522" s="10">
        <v>44661.346400462964</v>
      </c>
    </row>
    <row r="5523" spans="1:13" ht="15.75" x14ac:dyDescent="0.25">
      <c r="A5523" s="4"/>
      <c r="B5523" s="5"/>
      <c r="C5523" s="8"/>
      <c r="E5523" s="1" t="s">
        <v>23267</v>
      </c>
      <c r="F5523" s="6" t="s">
        <v>25522</v>
      </c>
      <c r="G5523" s="10" t="s">
        <v>25522</v>
      </c>
      <c r="H5523" s="11">
        <v>234</v>
      </c>
      <c r="I5523" s="11">
        <v>2474</v>
      </c>
      <c r="J5523" s="11">
        <v>1</v>
      </c>
      <c r="K5523" s="11">
        <v>0</v>
      </c>
      <c r="L5523" s="11">
        <v>0</v>
      </c>
      <c r="M5523" s="11">
        <v>10582</v>
      </c>
    </row>
    <row r="5524" spans="1:13" ht="15.75" x14ac:dyDescent="0.25">
      <c r="A5524" s="4"/>
      <c r="B5524" s="5"/>
      <c r="C5524" s="8"/>
      <c r="E5524" s="1"/>
      <c r="F5524" s="6" t="s">
        <v>25522</v>
      </c>
      <c r="G5524" s="10" t="s">
        <v>25522</v>
      </c>
    </row>
    <row r="5525" spans="1:13" ht="15.75" x14ac:dyDescent="0.25">
      <c r="A5525" s="4"/>
      <c r="B5525" s="5"/>
      <c r="C5525" s="8"/>
      <c r="D5525" s="3" t="s">
        <v>23253</v>
      </c>
      <c r="E5525" s="1"/>
      <c r="F5525" s="6" t="s">
        <v>53</v>
      </c>
      <c r="G5525" s="10">
        <v>44661.353668981479</v>
      </c>
    </row>
    <row r="5526" spans="1:13" ht="15.75" x14ac:dyDescent="0.25">
      <c r="A5526" s="4"/>
      <c r="B5526" s="5"/>
      <c r="C5526" s="8"/>
      <c r="E5526" s="1" t="s">
        <v>23254</v>
      </c>
      <c r="F5526" s="6" t="s">
        <v>25522</v>
      </c>
      <c r="G5526" s="10" t="s">
        <v>25522</v>
      </c>
      <c r="H5526" s="11">
        <v>234</v>
      </c>
      <c r="I5526" s="11">
        <v>2474</v>
      </c>
      <c r="J5526" s="11">
        <v>0</v>
      </c>
      <c r="K5526" s="11">
        <v>0</v>
      </c>
      <c r="L5526" s="11">
        <v>0</v>
      </c>
      <c r="M5526" s="11">
        <v>10582</v>
      </c>
    </row>
    <row r="5527" spans="1:13" ht="15.75" x14ac:dyDescent="0.25">
      <c r="A5527" s="4"/>
      <c r="B5527" s="5"/>
      <c r="C5527" s="8"/>
      <c r="E5527" s="1"/>
      <c r="F5527" s="6" t="s">
        <v>25522</v>
      </c>
      <c r="G5527" s="10" t="s">
        <v>25522</v>
      </c>
    </row>
    <row r="5528" spans="1:13" ht="15.75" x14ac:dyDescent="0.25">
      <c r="A5528" s="4"/>
      <c r="B5528" s="5"/>
      <c r="C5528" s="8"/>
      <c r="D5528" s="3" t="s">
        <v>23241</v>
      </c>
      <c r="E5528" s="1"/>
      <c r="F5528" s="6" t="s">
        <v>53</v>
      </c>
      <c r="G5528" s="10">
        <v>44661.354189814818</v>
      </c>
    </row>
    <row r="5529" spans="1:13" ht="15.75" x14ac:dyDescent="0.25">
      <c r="A5529" s="4"/>
      <c r="B5529" s="5"/>
      <c r="C5529" s="8"/>
      <c r="E5529" s="1" t="s">
        <v>23242</v>
      </c>
      <c r="F5529" s="6" t="s">
        <v>25522</v>
      </c>
      <c r="G5529" s="10" t="s">
        <v>25522</v>
      </c>
      <c r="H5529" s="11">
        <v>234</v>
      </c>
      <c r="I5529" s="11">
        <v>2474</v>
      </c>
      <c r="J5529" s="11">
        <v>0</v>
      </c>
      <c r="K5529" s="11">
        <v>0</v>
      </c>
      <c r="L5529" s="11">
        <v>0</v>
      </c>
      <c r="M5529" s="11">
        <v>10582</v>
      </c>
    </row>
    <row r="5530" spans="1:13" ht="15.75" x14ac:dyDescent="0.25">
      <c r="A5530" s="4"/>
      <c r="B5530" s="5"/>
      <c r="C5530" s="8"/>
      <c r="E5530" s="1"/>
      <c r="F5530" s="6" t="s">
        <v>25522</v>
      </c>
      <c r="G5530" s="10" t="s">
        <v>25522</v>
      </c>
    </row>
    <row r="5531" spans="1:13" ht="15.75" x14ac:dyDescent="0.25">
      <c r="A5531" s="4"/>
      <c r="B5531" s="5"/>
      <c r="C5531" s="8"/>
      <c r="D5531" s="3" t="s">
        <v>23156</v>
      </c>
      <c r="E5531" s="1"/>
      <c r="F5531" s="6" t="s">
        <v>53</v>
      </c>
      <c r="G5531" s="10">
        <v>44661.37327546296</v>
      </c>
    </row>
    <row r="5532" spans="1:13" ht="15.75" x14ac:dyDescent="0.25">
      <c r="A5532" s="4"/>
      <c r="B5532" s="5"/>
      <c r="C5532" s="8"/>
      <c r="E5532" s="1" t="s">
        <v>23157</v>
      </c>
      <c r="F5532" s="6" t="s">
        <v>25522</v>
      </c>
      <c r="G5532" s="10" t="s">
        <v>25522</v>
      </c>
      <c r="H5532" s="11">
        <v>234</v>
      </c>
      <c r="I5532" s="11">
        <v>2474</v>
      </c>
      <c r="J5532" s="11">
        <v>1</v>
      </c>
      <c r="K5532" s="11">
        <v>0</v>
      </c>
      <c r="L5532" s="11">
        <v>1</v>
      </c>
      <c r="M5532" s="11">
        <v>10582</v>
      </c>
    </row>
    <row r="5533" spans="1:13" ht="15.75" x14ac:dyDescent="0.25">
      <c r="A5533" s="4"/>
      <c r="B5533" s="5"/>
      <c r="C5533" s="8"/>
      <c r="E5533" s="1"/>
      <c r="F5533" s="6" t="s">
        <v>25522</v>
      </c>
      <c r="G5533" s="10" t="s">
        <v>25522</v>
      </c>
    </row>
    <row r="5534" spans="1:13" ht="15.75" x14ac:dyDescent="0.25">
      <c r="A5534" s="4"/>
      <c r="B5534" s="5"/>
      <c r="C5534" s="8"/>
      <c r="D5534" s="3" t="s">
        <v>23117</v>
      </c>
      <c r="E5534" s="1"/>
      <c r="F5534" s="6" t="s">
        <v>53</v>
      </c>
      <c r="G5534" s="10">
        <v>44661.385324074072</v>
      </c>
    </row>
    <row r="5535" spans="1:13" ht="15.75" x14ac:dyDescent="0.25">
      <c r="A5535" s="4"/>
      <c r="B5535" s="5"/>
      <c r="C5535" s="8"/>
      <c r="E5535" s="1" t="s">
        <v>23118</v>
      </c>
      <c r="F5535" s="6" t="s">
        <v>25522</v>
      </c>
      <c r="G5535" s="10" t="s">
        <v>25522</v>
      </c>
      <c r="H5535" s="11">
        <v>234</v>
      </c>
      <c r="I5535" s="11">
        <v>2474</v>
      </c>
      <c r="J5535" s="11">
        <v>0</v>
      </c>
      <c r="K5535" s="11">
        <v>0</v>
      </c>
      <c r="L5535" s="11">
        <v>0</v>
      </c>
      <c r="M5535" s="11">
        <v>10582</v>
      </c>
    </row>
    <row r="5536" spans="1:13" ht="15.75" x14ac:dyDescent="0.25">
      <c r="A5536" s="4"/>
      <c r="B5536" s="5"/>
      <c r="C5536" s="8"/>
      <c r="E5536" s="1"/>
      <c r="F5536" s="6" t="s">
        <v>25522</v>
      </c>
      <c r="G5536" s="10" t="s">
        <v>25522</v>
      </c>
    </row>
    <row r="5537" spans="1:13" ht="15.75" x14ac:dyDescent="0.25">
      <c r="A5537" s="4"/>
      <c r="B5537" s="5"/>
      <c r="C5537" s="8"/>
      <c r="D5537" s="3" t="s">
        <v>23112</v>
      </c>
      <c r="E5537" s="1"/>
      <c r="F5537" s="6" t="s">
        <v>53</v>
      </c>
      <c r="G5537" s="10">
        <v>44661.386250000003</v>
      </c>
    </row>
    <row r="5538" spans="1:13" ht="15.75" x14ac:dyDescent="0.25">
      <c r="A5538" s="4"/>
      <c r="B5538" s="5"/>
      <c r="C5538" s="8"/>
      <c r="E5538" s="1" t="s">
        <v>23113</v>
      </c>
      <c r="F5538" s="6" t="s">
        <v>25522</v>
      </c>
      <c r="G5538" s="10" t="s">
        <v>25522</v>
      </c>
      <c r="H5538" s="11">
        <v>234</v>
      </c>
      <c r="I5538" s="11">
        <v>2474</v>
      </c>
      <c r="J5538" s="11">
        <v>0</v>
      </c>
      <c r="K5538" s="11">
        <v>0</v>
      </c>
      <c r="L5538" s="11">
        <v>0</v>
      </c>
      <c r="M5538" s="11">
        <v>10582</v>
      </c>
    </row>
    <row r="5539" spans="1:13" ht="15.75" x14ac:dyDescent="0.25">
      <c r="A5539" s="4"/>
      <c r="B5539" s="5"/>
      <c r="C5539" s="8"/>
      <c r="E5539" s="1"/>
      <c r="F5539" s="6" t="s">
        <v>25522</v>
      </c>
      <c r="G5539" s="10" t="s">
        <v>25522</v>
      </c>
    </row>
    <row r="5540" spans="1:13" ht="15.75" x14ac:dyDescent="0.25">
      <c r="A5540" s="4"/>
      <c r="B5540" s="5"/>
      <c r="C5540" s="8"/>
      <c r="D5540" s="3" t="s">
        <v>23059</v>
      </c>
      <c r="E5540" s="1"/>
      <c r="F5540" s="6" t="s">
        <v>53</v>
      </c>
      <c r="G5540" s="10">
        <v>44661.401678240742</v>
      </c>
    </row>
    <row r="5541" spans="1:13" ht="15.75" x14ac:dyDescent="0.25">
      <c r="A5541" s="4"/>
      <c r="B5541" s="5"/>
      <c r="C5541" s="8"/>
      <c r="E5541" s="1" t="s">
        <v>23060</v>
      </c>
      <c r="F5541" s="6" t="s">
        <v>25522</v>
      </c>
      <c r="G5541" s="10" t="s">
        <v>25522</v>
      </c>
      <c r="H5541" s="11">
        <v>234</v>
      </c>
      <c r="I5541" s="11">
        <v>2474</v>
      </c>
      <c r="J5541" s="11">
        <v>0</v>
      </c>
      <c r="K5541" s="11">
        <v>0</v>
      </c>
      <c r="L5541" s="11">
        <v>0</v>
      </c>
      <c r="M5541" s="11">
        <v>10582</v>
      </c>
    </row>
    <row r="5542" spans="1:13" ht="15.75" x14ac:dyDescent="0.25">
      <c r="A5542" s="4"/>
      <c r="B5542" s="5"/>
      <c r="C5542" s="8"/>
      <c r="E5542" s="1"/>
      <c r="F5542" s="6" t="s">
        <v>25522</v>
      </c>
      <c r="G5542" s="10" t="s">
        <v>25522</v>
      </c>
    </row>
    <row r="5543" spans="1:13" ht="15.75" x14ac:dyDescent="0.25">
      <c r="A5543" s="4"/>
      <c r="B5543" s="5"/>
      <c r="C5543" s="8"/>
      <c r="D5543" s="3" t="s">
        <v>23027</v>
      </c>
      <c r="E5543" s="1"/>
      <c r="F5543" s="6" t="s">
        <v>5739</v>
      </c>
      <c r="G5543" s="10">
        <v>44661.413645833331</v>
      </c>
    </row>
    <row r="5544" spans="1:13" ht="15.75" x14ac:dyDescent="0.25">
      <c r="A5544" s="4"/>
      <c r="B5544" s="5"/>
      <c r="C5544" s="8"/>
      <c r="E5544" s="1" t="s">
        <v>23028</v>
      </c>
      <c r="F5544" s="6" t="s">
        <v>25522</v>
      </c>
      <c r="G5544" s="10" t="s">
        <v>25522</v>
      </c>
      <c r="H5544" s="11">
        <v>234</v>
      </c>
      <c r="I5544" s="11">
        <v>2474</v>
      </c>
      <c r="J5544" s="11">
        <v>0</v>
      </c>
      <c r="K5544" s="11">
        <v>0</v>
      </c>
      <c r="L5544" s="11">
        <v>0</v>
      </c>
      <c r="M5544" s="11">
        <v>10582</v>
      </c>
    </row>
    <row r="5545" spans="1:13" ht="15.75" x14ac:dyDescent="0.25">
      <c r="A5545" s="4"/>
      <c r="B5545" s="5"/>
      <c r="C5545" s="8"/>
      <c r="E5545" s="1"/>
      <c r="F5545" s="6" t="s">
        <v>25522</v>
      </c>
      <c r="G5545" s="10" t="s">
        <v>25522</v>
      </c>
    </row>
    <row r="5546" spans="1:13" ht="15.75" x14ac:dyDescent="0.25">
      <c r="A5546" s="4" t="s">
        <v>23631</v>
      </c>
      <c r="B5546" s="5"/>
      <c r="C5546" s="8"/>
      <c r="E5546" s="1"/>
      <c r="F5546" s="6" t="s">
        <v>25522</v>
      </c>
      <c r="G5546" s="10" t="s">
        <v>25522</v>
      </c>
    </row>
    <row r="5547" spans="1:13" ht="15.75" x14ac:dyDescent="0.25">
      <c r="A5547" s="4"/>
      <c r="B5547" s="5" t="s">
        <v>23632</v>
      </c>
      <c r="C5547" s="8"/>
      <c r="E5547" s="1"/>
      <c r="F5547" s="6" t="s">
        <v>25522</v>
      </c>
      <c r="G5547" s="10" t="s">
        <v>25522</v>
      </c>
    </row>
    <row r="5548" spans="1:13" ht="15.75" x14ac:dyDescent="0.25">
      <c r="A5548" s="4"/>
      <c r="B5548" s="5"/>
      <c r="C5548" s="8" t="s">
        <v>25521</v>
      </c>
      <c r="E5548" s="1"/>
      <c r="F5548" s="6" t="s">
        <v>25522</v>
      </c>
      <c r="G5548" s="10" t="s">
        <v>25522</v>
      </c>
    </row>
    <row r="5549" spans="1:13" ht="15.75" x14ac:dyDescent="0.25">
      <c r="A5549" s="4"/>
      <c r="B5549" s="5"/>
      <c r="C5549" s="8"/>
      <c r="D5549" s="3" t="s">
        <v>23629</v>
      </c>
      <c r="E5549" s="1"/>
      <c r="F5549" s="6" t="s">
        <v>53</v>
      </c>
      <c r="G5549" s="10">
        <v>44661.232418981483</v>
      </c>
    </row>
    <row r="5550" spans="1:13" ht="15.75" x14ac:dyDescent="0.25">
      <c r="A5550" s="4"/>
      <c r="B5550" s="5"/>
      <c r="C5550" s="8"/>
      <c r="E5550" s="1" t="s">
        <v>23630</v>
      </c>
      <c r="F5550" s="6" t="s">
        <v>25522</v>
      </c>
      <c r="G5550" s="10" t="s">
        <v>25522</v>
      </c>
      <c r="H5550" s="11">
        <v>11</v>
      </c>
      <c r="I5550" s="11">
        <v>31</v>
      </c>
      <c r="J5550" s="11">
        <v>0</v>
      </c>
      <c r="K5550" s="11">
        <v>0</v>
      </c>
      <c r="L5550" s="11">
        <v>0</v>
      </c>
      <c r="M5550" s="11">
        <v>111</v>
      </c>
    </row>
    <row r="5551" spans="1:13" ht="15.75" x14ac:dyDescent="0.25">
      <c r="A5551" s="4"/>
      <c r="B5551" s="5"/>
      <c r="C5551" s="8"/>
      <c r="E5551" s="1"/>
      <c r="F5551" s="6" t="s">
        <v>25522</v>
      </c>
      <c r="G5551" s="10" t="s">
        <v>25522</v>
      </c>
    </row>
    <row r="5552" spans="1:13" ht="15.75" x14ac:dyDescent="0.25">
      <c r="A5552" s="4" t="s">
        <v>23623</v>
      </c>
      <c r="B5552" s="5"/>
      <c r="C5552" s="8"/>
      <c r="E5552" s="1"/>
      <c r="F5552" s="6" t="s">
        <v>25522</v>
      </c>
      <c r="G5552" s="10" t="s">
        <v>25522</v>
      </c>
    </row>
    <row r="5553" spans="1:13" ht="15.75" x14ac:dyDescent="0.25">
      <c r="A5553" s="4"/>
      <c r="B5553" s="5" t="s">
        <v>23624</v>
      </c>
      <c r="C5553" s="8"/>
      <c r="E5553" s="1"/>
      <c r="F5553" s="6" t="s">
        <v>25522</v>
      </c>
      <c r="G5553" s="10" t="s">
        <v>25522</v>
      </c>
    </row>
    <row r="5554" spans="1:13" ht="15.75" x14ac:dyDescent="0.25">
      <c r="A5554" s="4"/>
      <c r="B5554" s="5"/>
      <c r="C5554" s="8" t="s">
        <v>25521</v>
      </c>
      <c r="E5554" s="1"/>
      <c r="F5554" s="6" t="s">
        <v>25522</v>
      </c>
      <c r="G5554" s="10" t="s">
        <v>25522</v>
      </c>
    </row>
    <row r="5555" spans="1:13" ht="15.75" x14ac:dyDescent="0.25">
      <c r="A5555" s="4"/>
      <c r="B5555" s="5"/>
      <c r="C5555" s="8"/>
      <c r="D5555" s="3" t="s">
        <v>23621</v>
      </c>
      <c r="E5555" s="1"/>
      <c r="F5555" s="6" t="s">
        <v>53</v>
      </c>
      <c r="G5555" s="10">
        <v>44661.233356481483</v>
      </c>
    </row>
    <row r="5556" spans="1:13" ht="15.75" x14ac:dyDescent="0.25">
      <c r="A5556" s="4"/>
      <c r="B5556" s="5"/>
      <c r="C5556" s="8"/>
      <c r="E5556" s="1" t="s">
        <v>23622</v>
      </c>
      <c r="F5556" s="6" t="s">
        <v>25522</v>
      </c>
      <c r="G5556" s="10" t="s">
        <v>25522</v>
      </c>
      <c r="H5556" s="11">
        <v>0</v>
      </c>
      <c r="I5556" s="11">
        <v>74</v>
      </c>
      <c r="J5556" s="11">
        <v>0</v>
      </c>
      <c r="K5556" s="11">
        <v>0</v>
      </c>
      <c r="L5556" s="11">
        <v>0</v>
      </c>
      <c r="M5556" s="11">
        <v>16</v>
      </c>
    </row>
    <row r="5557" spans="1:13" ht="15.75" x14ac:dyDescent="0.25">
      <c r="A5557" s="4"/>
      <c r="B5557" s="5"/>
      <c r="C5557" s="8"/>
      <c r="E5557" s="1"/>
      <c r="F5557" s="6" t="s">
        <v>25522</v>
      </c>
      <c r="G5557" s="10" t="s">
        <v>25522</v>
      </c>
    </row>
    <row r="5558" spans="1:13" ht="15.75" x14ac:dyDescent="0.25">
      <c r="A5558" s="4" t="s">
        <v>11463</v>
      </c>
      <c r="B5558" s="5"/>
      <c r="C5558" s="8"/>
      <c r="E5558" s="1"/>
      <c r="F5558" s="6" t="s">
        <v>25522</v>
      </c>
      <c r="G5558" s="10" t="s">
        <v>25522</v>
      </c>
    </row>
    <row r="5559" spans="1:13" ht="15.75" x14ac:dyDescent="0.25">
      <c r="A5559" s="4"/>
      <c r="B5559" s="5" t="s">
        <v>11464</v>
      </c>
      <c r="C5559" s="8"/>
      <c r="E5559" s="1"/>
      <c r="F5559" s="6" t="s">
        <v>25522</v>
      </c>
      <c r="G5559" s="10" t="s">
        <v>25522</v>
      </c>
    </row>
    <row r="5560" spans="1:13" ht="15.75" x14ac:dyDescent="0.25">
      <c r="A5560" s="4"/>
      <c r="B5560" s="5"/>
      <c r="C5560" s="8" t="s">
        <v>88</v>
      </c>
      <c r="E5560" s="1"/>
      <c r="F5560" s="6" t="s">
        <v>25522</v>
      </c>
      <c r="G5560" s="10" t="s">
        <v>25522</v>
      </c>
    </row>
    <row r="5561" spans="1:13" ht="15.75" x14ac:dyDescent="0.25">
      <c r="A5561" s="4"/>
      <c r="B5561" s="5"/>
      <c r="C5561" s="8"/>
      <c r="D5561" s="3" t="s">
        <v>23617</v>
      </c>
      <c r="E5561" s="1"/>
      <c r="F5561" s="6" t="s">
        <v>53</v>
      </c>
      <c r="G5561" s="10">
        <v>44661.23537037037</v>
      </c>
    </row>
    <row r="5562" spans="1:13" ht="15.75" x14ac:dyDescent="0.25">
      <c r="A5562" s="4"/>
      <c r="B5562" s="5"/>
      <c r="C5562" s="8"/>
      <c r="E5562" s="1" t="s">
        <v>23618</v>
      </c>
      <c r="F5562" s="6" t="s">
        <v>25522</v>
      </c>
      <c r="G5562" s="10" t="s">
        <v>25522</v>
      </c>
      <c r="H5562" s="11">
        <v>75</v>
      </c>
      <c r="I5562" s="11">
        <v>197</v>
      </c>
      <c r="J5562" s="11">
        <v>0</v>
      </c>
      <c r="K5562" s="11">
        <v>0</v>
      </c>
      <c r="L5562" s="11">
        <v>0</v>
      </c>
      <c r="M5562" s="11">
        <v>2502</v>
      </c>
    </row>
    <row r="5563" spans="1:13" ht="15.75" x14ac:dyDescent="0.25">
      <c r="A5563" s="4"/>
      <c r="B5563" s="5"/>
      <c r="C5563" s="8"/>
      <c r="E5563" s="1"/>
      <c r="F5563" s="6" t="s">
        <v>25522</v>
      </c>
      <c r="G5563" s="10" t="s">
        <v>25522</v>
      </c>
    </row>
    <row r="5564" spans="1:13" ht="15.75" x14ac:dyDescent="0.25">
      <c r="A5564" s="4"/>
      <c r="B5564" s="5"/>
      <c r="C5564" s="8"/>
      <c r="D5564" s="3" t="s">
        <v>23515</v>
      </c>
      <c r="E5564" s="1"/>
      <c r="F5564" s="6" t="s">
        <v>1043</v>
      </c>
      <c r="G5564" s="10">
        <v>44661.255914351852</v>
      </c>
    </row>
    <row r="5565" spans="1:13" ht="15.75" x14ac:dyDescent="0.25">
      <c r="A5565" s="4"/>
      <c r="B5565" s="5"/>
      <c r="C5565" s="8"/>
      <c r="E5565" s="1" t="s">
        <v>23516</v>
      </c>
      <c r="F5565" s="6" t="s">
        <v>25522</v>
      </c>
      <c r="G5565" s="10" t="s">
        <v>25522</v>
      </c>
      <c r="H5565" s="11">
        <v>75</v>
      </c>
      <c r="I5565" s="11">
        <v>197</v>
      </c>
      <c r="J5565" s="11">
        <v>0</v>
      </c>
      <c r="K5565" s="11">
        <v>0</v>
      </c>
      <c r="L5565" s="11">
        <v>0</v>
      </c>
      <c r="M5565" s="11">
        <v>2502</v>
      </c>
    </row>
    <row r="5566" spans="1:13" ht="15.75" x14ac:dyDescent="0.25">
      <c r="A5566" s="4"/>
      <c r="B5566" s="5"/>
      <c r="C5566" s="8"/>
      <c r="E5566" s="1"/>
      <c r="F5566" s="6" t="s">
        <v>25522</v>
      </c>
      <c r="G5566" s="10" t="s">
        <v>25522</v>
      </c>
    </row>
    <row r="5567" spans="1:13" ht="15.75" x14ac:dyDescent="0.25">
      <c r="A5567" s="4"/>
      <c r="B5567" s="5"/>
      <c r="C5567" s="8"/>
      <c r="D5567" s="3" t="s">
        <v>22817</v>
      </c>
      <c r="E5567" s="1"/>
      <c r="F5567" s="6" t="s">
        <v>446</v>
      </c>
      <c r="G5567" s="10">
        <v>44661.505243055559</v>
      </c>
    </row>
    <row r="5568" spans="1:13" ht="15.75" x14ac:dyDescent="0.25">
      <c r="A5568" s="4"/>
      <c r="B5568" s="5"/>
      <c r="C5568" s="8"/>
      <c r="E5568" s="1" t="s">
        <v>22818</v>
      </c>
      <c r="F5568" s="6" t="s">
        <v>25522</v>
      </c>
      <c r="G5568" s="10" t="s">
        <v>25522</v>
      </c>
      <c r="H5568" s="11">
        <v>75</v>
      </c>
      <c r="I5568" s="11">
        <v>197</v>
      </c>
      <c r="J5568" s="11">
        <v>0</v>
      </c>
      <c r="K5568" s="11">
        <v>0</v>
      </c>
      <c r="L5568" s="11">
        <v>0</v>
      </c>
      <c r="M5568" s="11">
        <v>2502</v>
      </c>
    </row>
    <row r="5569" spans="1:13" ht="15.75" x14ac:dyDescent="0.25">
      <c r="A5569" s="4"/>
      <c r="B5569" s="5"/>
      <c r="C5569" s="8"/>
      <c r="E5569" s="1"/>
      <c r="F5569" s="6" t="s">
        <v>25522</v>
      </c>
      <c r="G5569" s="10" t="s">
        <v>25522</v>
      </c>
    </row>
    <row r="5570" spans="1:13" ht="15.75" x14ac:dyDescent="0.25">
      <c r="A5570" s="4"/>
      <c r="B5570" s="5"/>
      <c r="C5570" s="8"/>
      <c r="D5570" s="3" t="s">
        <v>17203</v>
      </c>
      <c r="E5570" s="1"/>
      <c r="F5570" s="6" t="s">
        <v>17205</v>
      </c>
      <c r="G5570" s="10">
        <v>44662.05332175926</v>
      </c>
    </row>
    <row r="5571" spans="1:13" ht="15.75" x14ac:dyDescent="0.25">
      <c r="A5571" s="4"/>
      <c r="B5571" s="5"/>
      <c r="C5571" s="8"/>
      <c r="E5571" s="1" t="s">
        <v>17204</v>
      </c>
      <c r="F5571" s="6" t="s">
        <v>25522</v>
      </c>
      <c r="G5571" s="10" t="s">
        <v>25522</v>
      </c>
      <c r="H5571" s="11">
        <v>75</v>
      </c>
      <c r="I5571" s="11">
        <v>197</v>
      </c>
      <c r="J5571" s="11">
        <v>1</v>
      </c>
      <c r="K5571" s="11">
        <v>0</v>
      </c>
      <c r="L5571" s="11">
        <v>1</v>
      </c>
      <c r="M5571" s="11">
        <v>2502</v>
      </c>
    </row>
    <row r="5572" spans="1:13" ht="15.75" x14ac:dyDescent="0.25">
      <c r="A5572" s="4"/>
      <c r="B5572" s="5"/>
      <c r="C5572" s="8"/>
      <c r="E5572" s="1"/>
      <c r="F5572" s="6" t="s">
        <v>25522</v>
      </c>
      <c r="G5572" s="10" t="s">
        <v>25522</v>
      </c>
    </row>
    <row r="5573" spans="1:13" ht="15.75" x14ac:dyDescent="0.25">
      <c r="A5573" s="4"/>
      <c r="B5573" s="5"/>
      <c r="C5573" s="8"/>
      <c r="D5573" s="3" t="s">
        <v>17149</v>
      </c>
      <c r="E5573" s="1"/>
      <c r="F5573" s="6" t="s">
        <v>15854</v>
      </c>
      <c r="G5573" s="10">
        <v>44662.05978009259</v>
      </c>
    </row>
    <row r="5574" spans="1:13" ht="15.75" x14ac:dyDescent="0.25">
      <c r="A5574" s="4"/>
      <c r="B5574" s="5"/>
      <c r="C5574" s="8"/>
      <c r="E5574" s="1" t="s">
        <v>17150</v>
      </c>
      <c r="F5574" s="6" t="s">
        <v>25522</v>
      </c>
      <c r="G5574" s="10" t="s">
        <v>25522</v>
      </c>
      <c r="H5574" s="11">
        <v>75</v>
      </c>
      <c r="I5574" s="11">
        <v>197</v>
      </c>
      <c r="J5574" s="11">
        <v>0</v>
      </c>
      <c r="K5574" s="11">
        <v>0</v>
      </c>
      <c r="L5574" s="11">
        <v>0</v>
      </c>
      <c r="M5574" s="11">
        <v>2502</v>
      </c>
    </row>
    <row r="5575" spans="1:13" ht="15.75" x14ac:dyDescent="0.25">
      <c r="A5575" s="4"/>
      <c r="B5575" s="5"/>
      <c r="C5575" s="8"/>
      <c r="E5575" s="1"/>
      <c r="F5575" s="6" t="s">
        <v>25522</v>
      </c>
      <c r="G5575" s="10" t="s">
        <v>25522</v>
      </c>
    </row>
    <row r="5576" spans="1:13" ht="15.75" x14ac:dyDescent="0.25">
      <c r="A5576" s="4"/>
      <c r="B5576" s="5"/>
      <c r="C5576" s="8"/>
      <c r="D5576" s="3" t="s">
        <v>13555</v>
      </c>
      <c r="E5576" s="1"/>
      <c r="F5576" s="6" t="s">
        <v>32</v>
      </c>
      <c r="G5576" s="10">
        <v>44662.53502314815</v>
      </c>
    </row>
    <row r="5577" spans="1:13" ht="15.75" x14ac:dyDescent="0.25">
      <c r="A5577" s="4"/>
      <c r="B5577" s="5"/>
      <c r="C5577" s="8"/>
      <c r="E5577" s="1" t="s">
        <v>13556</v>
      </c>
      <c r="F5577" s="6" t="s">
        <v>25522</v>
      </c>
      <c r="G5577" s="10" t="s">
        <v>25522</v>
      </c>
      <c r="H5577" s="11">
        <v>75</v>
      </c>
      <c r="I5577" s="11">
        <v>197</v>
      </c>
      <c r="J5577" s="11">
        <v>0</v>
      </c>
      <c r="K5577" s="11">
        <v>0</v>
      </c>
      <c r="L5577" s="11">
        <v>0</v>
      </c>
      <c r="M5577" s="11">
        <v>2502</v>
      </c>
    </row>
    <row r="5578" spans="1:13" ht="15.75" x14ac:dyDescent="0.25">
      <c r="A5578" s="4"/>
      <c r="B5578" s="5"/>
      <c r="C5578" s="8"/>
      <c r="E5578" s="1"/>
      <c r="F5578" s="6" t="s">
        <v>25522</v>
      </c>
      <c r="G5578" s="10" t="s">
        <v>25522</v>
      </c>
    </row>
    <row r="5579" spans="1:13" ht="15.75" x14ac:dyDescent="0.25">
      <c r="A5579" s="4"/>
      <c r="B5579" s="5"/>
      <c r="C5579" s="8"/>
      <c r="D5579" s="3" t="s">
        <v>13526</v>
      </c>
      <c r="E5579" s="1"/>
      <c r="F5579" s="6" t="s">
        <v>13528</v>
      </c>
      <c r="G5579" s="10">
        <v>44662.537754629629</v>
      </c>
    </row>
    <row r="5580" spans="1:13" ht="15.75" x14ac:dyDescent="0.25">
      <c r="A5580" s="4"/>
      <c r="B5580" s="5"/>
      <c r="C5580" s="8"/>
      <c r="E5580" s="1" t="s">
        <v>13527</v>
      </c>
      <c r="F5580" s="6" t="s">
        <v>25522</v>
      </c>
      <c r="G5580" s="10" t="s">
        <v>25522</v>
      </c>
      <c r="H5580" s="11">
        <v>75</v>
      </c>
      <c r="I5580" s="11">
        <v>197</v>
      </c>
      <c r="J5580" s="11">
        <v>0</v>
      </c>
      <c r="K5580" s="11">
        <v>0</v>
      </c>
      <c r="L5580" s="11">
        <v>0</v>
      </c>
      <c r="M5580" s="11">
        <v>2502</v>
      </c>
    </row>
    <row r="5581" spans="1:13" ht="15.75" x14ac:dyDescent="0.25">
      <c r="A5581" s="4"/>
      <c r="B5581" s="5"/>
      <c r="C5581" s="8"/>
      <c r="E5581" s="1"/>
      <c r="F5581" s="6" t="s">
        <v>25522</v>
      </c>
      <c r="G5581" s="10" t="s">
        <v>25522</v>
      </c>
    </row>
    <row r="5582" spans="1:13" ht="15.75" x14ac:dyDescent="0.25">
      <c r="A5582" s="4"/>
      <c r="B5582" s="5"/>
      <c r="C5582" s="8"/>
      <c r="D5582" s="3" t="s">
        <v>11549</v>
      </c>
      <c r="E5582" s="1"/>
      <c r="F5582" s="6" t="s">
        <v>11551</v>
      </c>
      <c r="G5582" s="10">
        <v>44662.730208333334</v>
      </c>
    </row>
    <row r="5583" spans="1:13" ht="15.75" x14ac:dyDescent="0.25">
      <c r="A5583" s="4"/>
      <c r="B5583" s="5"/>
      <c r="C5583" s="8"/>
      <c r="E5583" s="1" t="s">
        <v>11550</v>
      </c>
      <c r="F5583" s="6" t="s">
        <v>25522</v>
      </c>
      <c r="G5583" s="10" t="s">
        <v>25522</v>
      </c>
      <c r="H5583" s="11">
        <v>75</v>
      </c>
      <c r="I5583" s="11">
        <v>197</v>
      </c>
      <c r="J5583" s="11">
        <v>0</v>
      </c>
      <c r="K5583" s="11">
        <v>0</v>
      </c>
      <c r="L5583" s="11">
        <v>0</v>
      </c>
      <c r="M5583" s="11">
        <v>2502</v>
      </c>
    </row>
    <row r="5584" spans="1:13" ht="15.75" x14ac:dyDescent="0.25">
      <c r="A5584" s="4"/>
      <c r="B5584" s="5"/>
      <c r="C5584" s="8"/>
      <c r="E5584" s="1"/>
      <c r="F5584" s="6" t="s">
        <v>25522</v>
      </c>
      <c r="G5584" s="10" t="s">
        <v>25522</v>
      </c>
    </row>
    <row r="5585" spans="1:13" ht="15.75" x14ac:dyDescent="0.25">
      <c r="A5585" s="4"/>
      <c r="B5585" s="5"/>
      <c r="C5585" s="8"/>
      <c r="D5585" s="3" t="s">
        <v>11531</v>
      </c>
      <c r="E5585" s="1"/>
      <c r="F5585" s="6" t="s">
        <v>53</v>
      </c>
      <c r="G5585" s="10">
        <v>44662.731041666666</v>
      </c>
    </row>
    <row r="5586" spans="1:13" ht="15.75" x14ac:dyDescent="0.25">
      <c r="A5586" s="4"/>
      <c r="B5586" s="5"/>
      <c r="C5586" s="8"/>
      <c r="E5586" s="1" t="s">
        <v>11532</v>
      </c>
      <c r="F5586" s="6" t="s">
        <v>25522</v>
      </c>
      <c r="G5586" s="10" t="s">
        <v>25522</v>
      </c>
      <c r="H5586" s="11">
        <v>75</v>
      </c>
      <c r="I5586" s="11">
        <v>197</v>
      </c>
      <c r="J5586" s="11">
        <v>0</v>
      </c>
      <c r="K5586" s="11">
        <v>0</v>
      </c>
      <c r="L5586" s="11">
        <v>0</v>
      </c>
      <c r="M5586" s="11">
        <v>2502</v>
      </c>
    </row>
    <row r="5587" spans="1:13" ht="15.75" x14ac:dyDescent="0.25">
      <c r="A5587" s="4"/>
      <c r="B5587" s="5"/>
      <c r="C5587" s="8"/>
      <c r="E5587" s="1"/>
      <c r="F5587" s="6" t="s">
        <v>25522</v>
      </c>
      <c r="G5587" s="10" t="s">
        <v>25522</v>
      </c>
    </row>
    <row r="5588" spans="1:13" ht="15.75" x14ac:dyDescent="0.25">
      <c r="A5588" s="4"/>
      <c r="B5588" s="5"/>
      <c r="C5588" s="8"/>
      <c r="D5588" s="3" t="s">
        <v>11461</v>
      </c>
      <c r="E5588" s="1"/>
      <c r="F5588" s="6" t="s">
        <v>53</v>
      </c>
      <c r="G5588" s="10">
        <v>44662.737141203703</v>
      </c>
    </row>
    <row r="5589" spans="1:13" ht="15.75" x14ac:dyDescent="0.25">
      <c r="A5589" s="4"/>
      <c r="B5589" s="5"/>
      <c r="C5589" s="8"/>
      <c r="E5589" s="1" t="s">
        <v>11462</v>
      </c>
      <c r="F5589" s="6" t="s">
        <v>25522</v>
      </c>
      <c r="G5589" s="10" t="s">
        <v>25522</v>
      </c>
      <c r="H5589" s="11">
        <v>75</v>
      </c>
      <c r="I5589" s="11">
        <v>197</v>
      </c>
      <c r="J5589" s="11">
        <v>0</v>
      </c>
      <c r="K5589" s="11">
        <v>1</v>
      </c>
      <c r="L5589" s="11">
        <v>0</v>
      </c>
      <c r="M5589" s="11">
        <v>2502</v>
      </c>
    </row>
    <row r="5590" spans="1:13" ht="15.75" x14ac:dyDescent="0.25">
      <c r="A5590" s="4"/>
      <c r="B5590" s="5"/>
      <c r="C5590" s="8"/>
      <c r="E5590" s="1"/>
      <c r="F5590" s="6" t="s">
        <v>25522</v>
      </c>
      <c r="G5590" s="10" t="s">
        <v>25522</v>
      </c>
    </row>
    <row r="5591" spans="1:13" ht="15.75" x14ac:dyDescent="0.25">
      <c r="A5591" s="4" t="s">
        <v>23612</v>
      </c>
      <c r="B5591" s="5"/>
      <c r="C5591" s="8"/>
      <c r="E5591" s="1"/>
      <c r="F5591" s="6" t="s">
        <v>25522</v>
      </c>
      <c r="G5591" s="10" t="s">
        <v>25522</v>
      </c>
    </row>
    <row r="5592" spans="1:13" ht="15.75" x14ac:dyDescent="0.25">
      <c r="A5592" s="4"/>
      <c r="B5592" s="5" t="s">
        <v>23613</v>
      </c>
      <c r="C5592" s="8"/>
      <c r="E5592" s="1"/>
      <c r="F5592" s="6" t="s">
        <v>25522</v>
      </c>
      <c r="G5592" s="10" t="s">
        <v>25522</v>
      </c>
    </row>
    <row r="5593" spans="1:13" ht="15.75" x14ac:dyDescent="0.25">
      <c r="A5593" s="4"/>
      <c r="B5593" s="5"/>
      <c r="C5593" s="8" t="s">
        <v>25521</v>
      </c>
      <c r="E5593" s="1"/>
      <c r="F5593" s="6" t="s">
        <v>25522</v>
      </c>
      <c r="G5593" s="10" t="s">
        <v>25522</v>
      </c>
    </row>
    <row r="5594" spans="1:13" ht="15.75" x14ac:dyDescent="0.25">
      <c r="A5594" s="4"/>
      <c r="B5594" s="5"/>
      <c r="C5594" s="8"/>
      <c r="D5594" s="3" t="s">
        <v>23610</v>
      </c>
      <c r="E5594" s="1"/>
      <c r="F5594" s="6" t="s">
        <v>23614</v>
      </c>
      <c r="G5594" s="10">
        <v>44661.236458333333</v>
      </c>
    </row>
    <row r="5595" spans="1:13" ht="15.75" x14ac:dyDescent="0.25">
      <c r="A5595" s="4"/>
      <c r="B5595" s="5"/>
      <c r="C5595" s="8"/>
      <c r="E5595" s="1" t="s">
        <v>23611</v>
      </c>
      <c r="F5595" s="6" t="s">
        <v>25522</v>
      </c>
      <c r="G5595" s="10" t="s">
        <v>25522</v>
      </c>
      <c r="H5595" s="11">
        <v>30</v>
      </c>
      <c r="I5595" s="11">
        <v>8</v>
      </c>
      <c r="J5595" s="11">
        <v>0</v>
      </c>
      <c r="K5595" s="11">
        <v>0</v>
      </c>
      <c r="L5595" s="11">
        <v>1</v>
      </c>
      <c r="M5595" s="11">
        <v>71</v>
      </c>
    </row>
    <row r="5596" spans="1:13" ht="15.75" x14ac:dyDescent="0.25">
      <c r="A5596" s="4"/>
      <c r="B5596" s="5"/>
      <c r="C5596" s="8"/>
      <c r="E5596" s="1"/>
      <c r="F5596" s="6" t="s">
        <v>25522</v>
      </c>
      <c r="G5596" s="10" t="s">
        <v>25522</v>
      </c>
    </row>
    <row r="5597" spans="1:13" ht="15.75" x14ac:dyDescent="0.25">
      <c r="A5597" s="4" t="s">
        <v>12158</v>
      </c>
      <c r="B5597" s="5"/>
      <c r="C5597" s="8"/>
      <c r="E5597" s="1"/>
      <c r="F5597" s="6" t="s">
        <v>25522</v>
      </c>
      <c r="G5597" s="10" t="s">
        <v>25522</v>
      </c>
    </row>
    <row r="5598" spans="1:13" ht="15.75" x14ac:dyDescent="0.25">
      <c r="A5598" s="4"/>
      <c r="B5598" s="5" t="s">
        <v>537</v>
      </c>
      <c r="C5598" s="8"/>
      <c r="E5598" s="1"/>
      <c r="F5598" s="6" t="s">
        <v>25522</v>
      </c>
      <c r="G5598" s="10" t="s">
        <v>25522</v>
      </c>
    </row>
    <row r="5599" spans="1:13" ht="15.75" x14ac:dyDescent="0.25">
      <c r="A5599" s="4"/>
      <c r="B5599" s="5"/>
      <c r="C5599" s="8" t="s">
        <v>514</v>
      </c>
      <c r="E5599" s="1"/>
      <c r="F5599" s="6" t="s">
        <v>25522</v>
      </c>
      <c r="G5599" s="10" t="s">
        <v>25522</v>
      </c>
    </row>
    <row r="5600" spans="1:13" ht="15.75" x14ac:dyDescent="0.25">
      <c r="A5600" s="4"/>
      <c r="B5600" s="5"/>
      <c r="C5600" s="8"/>
      <c r="D5600" s="3" t="s">
        <v>23609</v>
      </c>
      <c r="E5600" s="1"/>
      <c r="F5600" s="6" t="s">
        <v>53</v>
      </c>
      <c r="G5600" s="10">
        <v>44661.236585648148</v>
      </c>
    </row>
    <row r="5601" spans="1:13" ht="15.75" x14ac:dyDescent="0.25">
      <c r="A5601" s="4"/>
      <c r="B5601" s="5"/>
      <c r="C5601" s="8"/>
      <c r="E5601" s="1" t="s">
        <v>15856</v>
      </c>
      <c r="F5601" s="6" t="s">
        <v>25522</v>
      </c>
      <c r="G5601" s="10" t="s">
        <v>25522</v>
      </c>
      <c r="H5601" s="11">
        <v>35</v>
      </c>
      <c r="I5601" s="11">
        <v>102</v>
      </c>
      <c r="J5601" s="11">
        <v>1</v>
      </c>
      <c r="K5601" s="11">
        <v>0</v>
      </c>
      <c r="L5601" s="11">
        <v>2</v>
      </c>
      <c r="M5601" s="11">
        <v>1293</v>
      </c>
    </row>
    <row r="5602" spans="1:13" ht="15.75" x14ac:dyDescent="0.25">
      <c r="A5602" s="4"/>
      <c r="B5602" s="5"/>
      <c r="C5602" s="8"/>
      <c r="E5602" s="1"/>
      <c r="F5602" s="6" t="s">
        <v>25522</v>
      </c>
      <c r="G5602" s="10" t="s">
        <v>25522</v>
      </c>
    </row>
    <row r="5603" spans="1:13" ht="15.75" x14ac:dyDescent="0.25">
      <c r="A5603" s="4"/>
      <c r="B5603" s="5"/>
      <c r="C5603" s="8"/>
      <c r="D5603" s="3" t="s">
        <v>23566</v>
      </c>
      <c r="E5603" s="1"/>
      <c r="F5603" s="6" t="s">
        <v>1043</v>
      </c>
      <c r="G5603" s="10">
        <v>44661.245428240742</v>
      </c>
    </row>
    <row r="5604" spans="1:13" ht="15.75" x14ac:dyDescent="0.25">
      <c r="A5604" s="4"/>
      <c r="B5604" s="5"/>
      <c r="C5604" s="8"/>
      <c r="E5604" s="1" t="s">
        <v>23567</v>
      </c>
      <c r="F5604" s="6" t="s">
        <v>25522</v>
      </c>
      <c r="G5604" s="10" t="s">
        <v>25522</v>
      </c>
      <c r="H5604" s="11">
        <v>35</v>
      </c>
      <c r="I5604" s="11">
        <v>102</v>
      </c>
      <c r="J5604" s="11">
        <v>0</v>
      </c>
      <c r="K5604" s="11">
        <v>0</v>
      </c>
      <c r="L5604" s="11">
        <v>0</v>
      </c>
      <c r="M5604" s="11">
        <v>1293</v>
      </c>
    </row>
    <row r="5605" spans="1:13" ht="15.75" x14ac:dyDescent="0.25">
      <c r="A5605" s="4"/>
      <c r="B5605" s="5"/>
      <c r="C5605" s="8"/>
      <c r="E5605" s="1"/>
      <c r="F5605" s="6" t="s">
        <v>25522</v>
      </c>
      <c r="G5605" s="10" t="s">
        <v>25522</v>
      </c>
    </row>
    <row r="5606" spans="1:13" ht="15.75" x14ac:dyDescent="0.25">
      <c r="A5606" s="4"/>
      <c r="B5606" s="5"/>
      <c r="C5606" s="8"/>
      <c r="D5606" s="3" t="s">
        <v>23513</v>
      </c>
      <c r="E5606" s="1"/>
      <c r="F5606" s="6" t="s">
        <v>53</v>
      </c>
      <c r="G5606" s="10">
        <v>44661.257164351853</v>
      </c>
    </row>
    <row r="5607" spans="1:13" ht="15.75" x14ac:dyDescent="0.25">
      <c r="A5607" s="4"/>
      <c r="B5607" s="5"/>
      <c r="C5607" s="8"/>
      <c r="E5607" s="1" t="s">
        <v>23514</v>
      </c>
      <c r="F5607" s="6" t="s">
        <v>25522</v>
      </c>
      <c r="G5607" s="10" t="s">
        <v>25522</v>
      </c>
      <c r="H5607" s="11">
        <v>35</v>
      </c>
      <c r="I5607" s="11">
        <v>102</v>
      </c>
      <c r="J5607" s="11">
        <v>0</v>
      </c>
      <c r="K5607" s="11">
        <v>0</v>
      </c>
      <c r="L5607" s="11">
        <v>0</v>
      </c>
      <c r="M5607" s="11">
        <v>1293</v>
      </c>
    </row>
    <row r="5608" spans="1:13" ht="15.75" x14ac:dyDescent="0.25">
      <c r="A5608" s="4"/>
      <c r="B5608" s="5"/>
      <c r="C5608" s="8"/>
      <c r="E5608" s="1"/>
      <c r="F5608" s="6" t="s">
        <v>25522</v>
      </c>
      <c r="G5608" s="10" t="s">
        <v>25522</v>
      </c>
    </row>
    <row r="5609" spans="1:13" ht="15.75" x14ac:dyDescent="0.25">
      <c r="A5609" s="4"/>
      <c r="B5609" s="5"/>
      <c r="C5609" s="8"/>
      <c r="D5609" s="3" t="s">
        <v>23509</v>
      </c>
      <c r="E5609" s="1"/>
      <c r="F5609" s="6" t="s">
        <v>53</v>
      </c>
      <c r="G5609" s="10">
        <v>44661.259270833332</v>
      </c>
    </row>
    <row r="5610" spans="1:13" ht="15.75" x14ac:dyDescent="0.25">
      <c r="A5610" s="4"/>
      <c r="B5610" s="5"/>
      <c r="C5610" s="8"/>
      <c r="E5610" s="1" t="s">
        <v>23510</v>
      </c>
      <c r="F5610" s="6" t="s">
        <v>25522</v>
      </c>
      <c r="G5610" s="10" t="s">
        <v>25522</v>
      </c>
      <c r="H5610" s="11">
        <v>35</v>
      </c>
      <c r="I5610" s="11">
        <v>102</v>
      </c>
      <c r="J5610" s="11">
        <v>0</v>
      </c>
      <c r="K5610" s="11">
        <v>0</v>
      </c>
      <c r="L5610" s="11">
        <v>0</v>
      </c>
      <c r="M5610" s="11">
        <v>1293</v>
      </c>
    </row>
    <row r="5611" spans="1:13" ht="15.75" x14ac:dyDescent="0.25">
      <c r="A5611" s="4"/>
      <c r="B5611" s="5"/>
      <c r="C5611" s="8"/>
      <c r="E5611" s="1"/>
      <c r="F5611" s="6" t="s">
        <v>25522</v>
      </c>
      <c r="G5611" s="10" t="s">
        <v>25522</v>
      </c>
    </row>
    <row r="5612" spans="1:13" ht="15.75" x14ac:dyDescent="0.25">
      <c r="A5612" s="4"/>
      <c r="B5612" s="5"/>
      <c r="C5612" s="8"/>
      <c r="D5612" s="3" t="s">
        <v>23258</v>
      </c>
      <c r="E5612" s="1"/>
      <c r="F5612" s="6" t="s">
        <v>53</v>
      </c>
      <c r="G5612" s="10">
        <v>44661.35056712963</v>
      </c>
    </row>
    <row r="5613" spans="1:13" ht="15.75" x14ac:dyDescent="0.25">
      <c r="A5613" s="4"/>
      <c r="B5613" s="5"/>
      <c r="C5613" s="8"/>
      <c r="E5613" s="1" t="s">
        <v>23259</v>
      </c>
      <c r="F5613" s="6" t="s">
        <v>25522</v>
      </c>
      <c r="G5613" s="10" t="s">
        <v>25522</v>
      </c>
      <c r="H5613" s="11">
        <v>35</v>
      </c>
      <c r="I5613" s="11">
        <v>102</v>
      </c>
      <c r="J5613" s="11">
        <v>0</v>
      </c>
      <c r="K5613" s="11">
        <v>0</v>
      </c>
      <c r="L5613" s="11">
        <v>0</v>
      </c>
      <c r="M5613" s="11">
        <v>1293</v>
      </c>
    </row>
    <row r="5614" spans="1:13" ht="15.75" x14ac:dyDescent="0.25">
      <c r="A5614" s="4"/>
      <c r="B5614" s="5"/>
      <c r="C5614" s="8"/>
      <c r="E5614" s="1"/>
      <c r="F5614" s="6" t="s">
        <v>25522</v>
      </c>
      <c r="G5614" s="10" t="s">
        <v>25522</v>
      </c>
    </row>
    <row r="5615" spans="1:13" ht="15.75" x14ac:dyDescent="0.25">
      <c r="A5615" s="4"/>
      <c r="B5615" s="5"/>
      <c r="C5615" s="8"/>
      <c r="D5615" s="3" t="s">
        <v>22372</v>
      </c>
      <c r="E5615" s="1"/>
      <c r="F5615" s="6" t="s">
        <v>53</v>
      </c>
      <c r="G5615" s="10">
        <v>44661.673055555555</v>
      </c>
    </row>
    <row r="5616" spans="1:13" ht="15.75" x14ac:dyDescent="0.25">
      <c r="A5616" s="4"/>
      <c r="B5616" s="5"/>
      <c r="C5616" s="8"/>
      <c r="E5616" s="1" t="s">
        <v>22373</v>
      </c>
      <c r="F5616" s="6" t="s">
        <v>25522</v>
      </c>
      <c r="G5616" s="10" t="s">
        <v>25522</v>
      </c>
      <c r="H5616" s="11">
        <v>35</v>
      </c>
      <c r="I5616" s="11">
        <v>102</v>
      </c>
      <c r="J5616" s="11">
        <v>0</v>
      </c>
      <c r="K5616" s="11">
        <v>0</v>
      </c>
      <c r="L5616" s="11">
        <v>0</v>
      </c>
      <c r="M5616" s="11">
        <v>1293</v>
      </c>
    </row>
    <row r="5617" spans="1:13" ht="15.75" x14ac:dyDescent="0.25">
      <c r="A5617" s="4"/>
      <c r="B5617" s="5"/>
      <c r="C5617" s="8"/>
      <c r="E5617" s="1"/>
      <c r="F5617" s="6" t="s">
        <v>25522</v>
      </c>
      <c r="G5617" s="10" t="s">
        <v>25522</v>
      </c>
    </row>
    <row r="5618" spans="1:13" ht="15.75" x14ac:dyDescent="0.25">
      <c r="A5618" s="4"/>
      <c r="B5618" s="5"/>
      <c r="C5618" s="8"/>
      <c r="D5618" s="3" t="s">
        <v>21382</v>
      </c>
      <c r="E5618" s="1"/>
      <c r="F5618" s="6" t="s">
        <v>6465</v>
      </c>
      <c r="G5618" s="10">
        <v>44661.779108796298</v>
      </c>
    </row>
    <row r="5619" spans="1:13" ht="15.75" x14ac:dyDescent="0.25">
      <c r="A5619" s="4"/>
      <c r="B5619" s="5"/>
      <c r="C5619" s="8"/>
      <c r="E5619" s="1" t="s">
        <v>21383</v>
      </c>
      <c r="F5619" s="6" t="s">
        <v>25522</v>
      </c>
      <c r="G5619" s="10" t="s">
        <v>25522</v>
      </c>
      <c r="H5619" s="11">
        <v>35</v>
      </c>
      <c r="I5619" s="11">
        <v>102</v>
      </c>
      <c r="J5619" s="11">
        <v>0</v>
      </c>
      <c r="K5619" s="11">
        <v>0</v>
      </c>
      <c r="L5619" s="11">
        <v>0</v>
      </c>
      <c r="M5619" s="11">
        <v>1293</v>
      </c>
    </row>
    <row r="5620" spans="1:13" ht="15.75" x14ac:dyDescent="0.25">
      <c r="A5620" s="4"/>
      <c r="B5620" s="5"/>
      <c r="C5620" s="8"/>
      <c r="E5620" s="1"/>
      <c r="F5620" s="6" t="s">
        <v>25522</v>
      </c>
      <c r="G5620" s="10" t="s">
        <v>25522</v>
      </c>
    </row>
    <row r="5621" spans="1:13" ht="15.75" x14ac:dyDescent="0.25">
      <c r="A5621" s="4"/>
      <c r="B5621" s="5"/>
      <c r="C5621" s="8"/>
      <c r="D5621" s="3" t="s">
        <v>12156</v>
      </c>
      <c r="E5621" s="1"/>
      <c r="F5621" s="6" t="s">
        <v>12159</v>
      </c>
      <c r="G5621" s="10">
        <v>44662.680833333332</v>
      </c>
    </row>
    <row r="5622" spans="1:13" ht="15.75" x14ac:dyDescent="0.25">
      <c r="A5622" s="4"/>
      <c r="B5622" s="5"/>
      <c r="C5622" s="8"/>
      <c r="E5622" s="1" t="s">
        <v>12157</v>
      </c>
      <c r="F5622" s="6" t="s">
        <v>25522</v>
      </c>
      <c r="G5622" s="10" t="s">
        <v>25522</v>
      </c>
      <c r="H5622" s="11">
        <v>35</v>
      </c>
      <c r="I5622" s="11">
        <v>102</v>
      </c>
      <c r="J5622" s="11">
        <v>0</v>
      </c>
      <c r="K5622" s="11">
        <v>0</v>
      </c>
      <c r="L5622" s="11">
        <v>0</v>
      </c>
      <c r="M5622" s="11">
        <v>1293</v>
      </c>
    </row>
    <row r="5623" spans="1:13" ht="15.75" x14ac:dyDescent="0.25">
      <c r="A5623" s="4"/>
      <c r="B5623" s="5"/>
      <c r="C5623" s="8"/>
      <c r="E5623" s="1"/>
      <c r="F5623" s="6" t="s">
        <v>25522</v>
      </c>
      <c r="G5623" s="10" t="s">
        <v>25522</v>
      </c>
    </row>
    <row r="5624" spans="1:13" ht="15.75" x14ac:dyDescent="0.25">
      <c r="A5624" s="4" t="s">
        <v>881</v>
      </c>
      <c r="B5624" s="5"/>
      <c r="C5624" s="8"/>
      <c r="E5624" s="1"/>
      <c r="F5624" s="6" t="s">
        <v>25522</v>
      </c>
      <c r="G5624" s="10" t="s">
        <v>25522</v>
      </c>
    </row>
    <row r="5625" spans="1:13" ht="15.75" x14ac:dyDescent="0.25">
      <c r="A5625" s="4"/>
      <c r="B5625" s="5" t="s">
        <v>882</v>
      </c>
      <c r="C5625" s="8"/>
      <c r="E5625" s="1"/>
      <c r="F5625" s="6" t="s">
        <v>25522</v>
      </c>
      <c r="G5625" s="10" t="s">
        <v>25522</v>
      </c>
    </row>
    <row r="5626" spans="1:13" ht="15.75" x14ac:dyDescent="0.25">
      <c r="A5626" s="4"/>
      <c r="B5626" s="5"/>
      <c r="C5626" s="8" t="s">
        <v>25521</v>
      </c>
      <c r="E5626" s="1"/>
      <c r="F5626" s="6" t="s">
        <v>25522</v>
      </c>
      <c r="G5626" s="10" t="s">
        <v>25522</v>
      </c>
    </row>
    <row r="5627" spans="1:13" ht="15.75" x14ac:dyDescent="0.25">
      <c r="A5627" s="4"/>
      <c r="B5627" s="5"/>
      <c r="C5627" s="8"/>
      <c r="D5627" s="3" t="s">
        <v>23605</v>
      </c>
      <c r="E5627" s="1"/>
      <c r="F5627" s="6" t="s">
        <v>2786</v>
      </c>
      <c r="G5627" s="10">
        <v>44661.237037037034</v>
      </c>
    </row>
    <row r="5628" spans="1:13" ht="15.75" x14ac:dyDescent="0.25">
      <c r="A5628" s="4"/>
      <c r="B5628" s="5"/>
      <c r="C5628" s="8"/>
      <c r="E5628" s="1" t="s">
        <v>23606</v>
      </c>
      <c r="F5628" s="6" t="s">
        <v>25522</v>
      </c>
      <c r="G5628" s="10" t="s">
        <v>25522</v>
      </c>
      <c r="H5628" s="11">
        <v>7</v>
      </c>
      <c r="I5628" s="11">
        <v>45</v>
      </c>
      <c r="J5628" s="11">
        <v>4</v>
      </c>
      <c r="K5628" s="11">
        <v>0</v>
      </c>
      <c r="L5628" s="11">
        <v>4</v>
      </c>
      <c r="M5628" s="11">
        <v>330</v>
      </c>
    </row>
    <row r="5629" spans="1:13" ht="15.75" x14ac:dyDescent="0.25">
      <c r="A5629" s="4"/>
      <c r="B5629" s="5"/>
      <c r="C5629" s="8"/>
      <c r="E5629" s="1"/>
      <c r="F5629" s="6" t="s">
        <v>25522</v>
      </c>
      <c r="G5629" s="10" t="s">
        <v>25522</v>
      </c>
    </row>
    <row r="5630" spans="1:13" ht="15.75" x14ac:dyDescent="0.25">
      <c r="A5630" s="4"/>
      <c r="B5630" s="5"/>
      <c r="C5630" s="8"/>
      <c r="D5630" s="3" t="s">
        <v>23603</v>
      </c>
      <c r="E5630" s="1"/>
      <c r="F5630" s="6" t="s">
        <v>23558</v>
      </c>
      <c r="G5630" s="10">
        <v>44661.23883101852</v>
      </c>
    </row>
    <row r="5631" spans="1:13" ht="15.75" x14ac:dyDescent="0.25">
      <c r="A5631" s="4"/>
      <c r="B5631" s="5"/>
      <c r="C5631" s="8"/>
      <c r="E5631" s="1" t="s">
        <v>23604</v>
      </c>
      <c r="F5631" s="6" t="s">
        <v>25522</v>
      </c>
      <c r="G5631" s="10" t="s">
        <v>25522</v>
      </c>
      <c r="H5631" s="11">
        <v>7</v>
      </c>
      <c r="I5631" s="11">
        <v>45</v>
      </c>
      <c r="J5631" s="11">
        <v>0</v>
      </c>
      <c r="K5631" s="11">
        <v>0</v>
      </c>
      <c r="L5631" s="11">
        <v>0</v>
      </c>
      <c r="M5631" s="11">
        <v>330</v>
      </c>
    </row>
    <row r="5632" spans="1:13" ht="15.75" x14ac:dyDescent="0.25">
      <c r="A5632" s="4"/>
      <c r="B5632" s="5"/>
      <c r="C5632" s="8"/>
      <c r="E5632" s="1"/>
      <c r="F5632" s="6" t="s">
        <v>25522</v>
      </c>
      <c r="G5632" s="10" t="s">
        <v>25522</v>
      </c>
    </row>
    <row r="5633" spans="1:13" ht="15.75" x14ac:dyDescent="0.25">
      <c r="A5633" s="4"/>
      <c r="B5633" s="5"/>
      <c r="C5633" s="8"/>
      <c r="D5633" s="3" t="s">
        <v>23588</v>
      </c>
      <c r="E5633" s="1"/>
      <c r="F5633" s="6" t="s">
        <v>2786</v>
      </c>
      <c r="G5633" s="10">
        <v>44661.243148148147</v>
      </c>
    </row>
    <row r="5634" spans="1:13" ht="15.75" x14ac:dyDescent="0.25">
      <c r="A5634" s="4"/>
      <c r="B5634" s="5"/>
      <c r="C5634" s="8"/>
      <c r="E5634" s="1" t="s">
        <v>23589</v>
      </c>
      <c r="F5634" s="6" t="s">
        <v>25522</v>
      </c>
      <c r="G5634" s="10" t="s">
        <v>25522</v>
      </c>
      <c r="H5634" s="11">
        <v>7</v>
      </c>
      <c r="I5634" s="11">
        <v>45</v>
      </c>
      <c r="J5634" s="11">
        <v>0</v>
      </c>
      <c r="K5634" s="11">
        <v>2</v>
      </c>
      <c r="L5634" s="11">
        <v>0</v>
      </c>
      <c r="M5634" s="11">
        <v>330</v>
      </c>
    </row>
    <row r="5635" spans="1:13" ht="15.75" x14ac:dyDescent="0.25">
      <c r="A5635" s="4"/>
      <c r="B5635" s="5"/>
      <c r="C5635" s="8"/>
      <c r="E5635" s="1"/>
      <c r="F5635" s="6" t="s">
        <v>25522</v>
      </c>
      <c r="G5635" s="10" t="s">
        <v>25522</v>
      </c>
    </row>
    <row r="5636" spans="1:13" ht="15.75" x14ac:dyDescent="0.25">
      <c r="A5636" s="4"/>
      <c r="B5636" s="5"/>
      <c r="C5636" s="8"/>
      <c r="D5636" s="3" t="s">
        <v>23582</v>
      </c>
      <c r="E5636" s="1"/>
      <c r="F5636" s="6" t="s">
        <v>2786</v>
      </c>
      <c r="G5636" s="10">
        <v>44661.244120370371</v>
      </c>
    </row>
    <row r="5637" spans="1:13" ht="15.75" x14ac:dyDescent="0.25">
      <c r="A5637" s="4"/>
      <c r="B5637" s="5"/>
      <c r="C5637" s="8"/>
      <c r="E5637" s="1" t="s">
        <v>23583</v>
      </c>
      <c r="F5637" s="6" t="s">
        <v>25522</v>
      </c>
      <c r="G5637" s="10" t="s">
        <v>25522</v>
      </c>
      <c r="H5637" s="11">
        <v>7</v>
      </c>
      <c r="I5637" s="11">
        <v>45</v>
      </c>
      <c r="J5637" s="11">
        <v>0</v>
      </c>
      <c r="K5637" s="11">
        <v>1</v>
      </c>
      <c r="L5637" s="11">
        <v>2</v>
      </c>
      <c r="M5637" s="11">
        <v>330</v>
      </c>
    </row>
    <row r="5638" spans="1:13" ht="15.75" x14ac:dyDescent="0.25">
      <c r="A5638" s="4"/>
      <c r="B5638" s="5"/>
      <c r="C5638" s="8"/>
      <c r="E5638" s="1"/>
      <c r="F5638" s="6" t="s">
        <v>25522</v>
      </c>
      <c r="G5638" s="10" t="s">
        <v>25522</v>
      </c>
    </row>
    <row r="5639" spans="1:13" ht="15.75" x14ac:dyDescent="0.25">
      <c r="A5639" s="4"/>
      <c r="B5639" s="5"/>
      <c r="C5639" s="8"/>
      <c r="D5639" s="3" t="s">
        <v>23573</v>
      </c>
      <c r="E5639" s="1"/>
      <c r="F5639" s="6" t="s">
        <v>2786</v>
      </c>
      <c r="G5639" s="10">
        <v>44661.244768518518</v>
      </c>
    </row>
    <row r="5640" spans="1:13" ht="15.75" x14ac:dyDescent="0.25">
      <c r="A5640" s="4"/>
      <c r="B5640" s="5"/>
      <c r="C5640" s="8"/>
      <c r="E5640" s="1" t="s">
        <v>23574</v>
      </c>
      <c r="F5640" s="6" t="s">
        <v>25522</v>
      </c>
      <c r="G5640" s="10" t="s">
        <v>25522</v>
      </c>
      <c r="H5640" s="11">
        <v>7</v>
      </c>
      <c r="I5640" s="11">
        <v>45</v>
      </c>
      <c r="J5640" s="11">
        <v>0</v>
      </c>
      <c r="K5640" s="11">
        <v>0</v>
      </c>
      <c r="L5640" s="11">
        <v>0</v>
      </c>
      <c r="M5640" s="11">
        <v>330</v>
      </c>
    </row>
    <row r="5641" spans="1:13" ht="15.75" x14ac:dyDescent="0.25">
      <c r="A5641" s="4"/>
      <c r="B5641" s="5"/>
      <c r="C5641" s="8"/>
      <c r="E5641" s="1"/>
      <c r="F5641" s="6" t="s">
        <v>25522</v>
      </c>
      <c r="G5641" s="10" t="s">
        <v>25522</v>
      </c>
    </row>
    <row r="5642" spans="1:13" ht="15.75" x14ac:dyDescent="0.25">
      <c r="A5642" s="4"/>
      <c r="B5642" s="5"/>
      <c r="C5642" s="8"/>
      <c r="D5642" s="3" t="s">
        <v>23564</v>
      </c>
      <c r="E5642" s="1"/>
      <c r="F5642" s="6" t="s">
        <v>2786</v>
      </c>
      <c r="G5642" s="10">
        <v>44661.247199074074</v>
      </c>
    </row>
    <row r="5643" spans="1:13" ht="15.75" x14ac:dyDescent="0.25">
      <c r="A5643" s="4"/>
      <c r="B5643" s="5"/>
      <c r="C5643" s="8"/>
      <c r="E5643" s="1" t="s">
        <v>23565</v>
      </c>
      <c r="F5643" s="6" t="s">
        <v>25522</v>
      </c>
      <c r="G5643" s="10" t="s">
        <v>25522</v>
      </c>
      <c r="H5643" s="11">
        <v>7</v>
      </c>
      <c r="I5643" s="11">
        <v>45</v>
      </c>
      <c r="J5643" s="11">
        <v>0</v>
      </c>
      <c r="K5643" s="11">
        <v>0</v>
      </c>
      <c r="L5643" s="11">
        <v>0</v>
      </c>
      <c r="M5643" s="11">
        <v>330</v>
      </c>
    </row>
    <row r="5644" spans="1:13" ht="15.75" x14ac:dyDescent="0.25">
      <c r="A5644" s="4"/>
      <c r="B5644" s="5"/>
      <c r="C5644" s="8"/>
      <c r="E5644" s="1"/>
      <c r="F5644" s="6" t="s">
        <v>25522</v>
      </c>
      <c r="G5644" s="10" t="s">
        <v>25522</v>
      </c>
    </row>
    <row r="5645" spans="1:13" ht="15.75" x14ac:dyDescent="0.25">
      <c r="A5645" s="4"/>
      <c r="B5645" s="5"/>
      <c r="C5645" s="8"/>
      <c r="D5645" s="3" t="s">
        <v>23556</v>
      </c>
      <c r="E5645" s="1"/>
      <c r="F5645" s="6" t="s">
        <v>23558</v>
      </c>
      <c r="G5645" s="10">
        <v>44661.249189814815</v>
      </c>
    </row>
    <row r="5646" spans="1:13" ht="15.75" x14ac:dyDescent="0.25">
      <c r="A5646" s="4"/>
      <c r="B5646" s="5"/>
      <c r="C5646" s="8"/>
      <c r="E5646" s="1" t="s">
        <v>23557</v>
      </c>
      <c r="F5646" s="6" t="s">
        <v>25522</v>
      </c>
      <c r="G5646" s="10" t="s">
        <v>25522</v>
      </c>
      <c r="H5646" s="11">
        <v>7</v>
      </c>
      <c r="I5646" s="11">
        <v>45</v>
      </c>
      <c r="J5646" s="11">
        <v>0</v>
      </c>
      <c r="K5646" s="11">
        <v>0</v>
      </c>
      <c r="L5646" s="11">
        <v>1</v>
      </c>
      <c r="M5646" s="11">
        <v>330</v>
      </c>
    </row>
    <row r="5647" spans="1:13" ht="15.75" x14ac:dyDescent="0.25">
      <c r="A5647" s="4"/>
      <c r="B5647" s="5"/>
      <c r="C5647" s="8"/>
      <c r="E5647" s="1"/>
      <c r="F5647" s="6" t="s">
        <v>25522</v>
      </c>
      <c r="G5647" s="10" t="s">
        <v>25522</v>
      </c>
    </row>
    <row r="5648" spans="1:13" ht="15.75" x14ac:dyDescent="0.25">
      <c r="A5648" s="4"/>
      <c r="B5648" s="5"/>
      <c r="C5648" s="8"/>
      <c r="D5648" s="3" t="s">
        <v>23541</v>
      </c>
      <c r="E5648" s="1"/>
      <c r="F5648" s="6" t="s">
        <v>23543</v>
      </c>
      <c r="G5648" s="10">
        <v>44661.250439814816</v>
      </c>
    </row>
    <row r="5649" spans="1:13" ht="15.75" x14ac:dyDescent="0.25">
      <c r="A5649" s="4"/>
      <c r="B5649" s="5"/>
      <c r="C5649" s="8"/>
      <c r="E5649" s="1" t="s">
        <v>23542</v>
      </c>
      <c r="F5649" s="6" t="s">
        <v>25522</v>
      </c>
      <c r="G5649" s="10" t="s">
        <v>25522</v>
      </c>
      <c r="H5649" s="11">
        <v>7</v>
      </c>
      <c r="I5649" s="11">
        <v>45</v>
      </c>
      <c r="J5649" s="11">
        <v>1</v>
      </c>
      <c r="K5649" s="11">
        <v>0</v>
      </c>
      <c r="L5649" s="11">
        <v>0</v>
      </c>
      <c r="M5649" s="11">
        <v>330</v>
      </c>
    </row>
    <row r="5650" spans="1:13" ht="15.75" x14ac:dyDescent="0.25">
      <c r="A5650" s="4"/>
      <c r="B5650" s="5"/>
      <c r="C5650" s="8"/>
      <c r="E5650" s="1"/>
      <c r="F5650" s="6" t="s">
        <v>25522</v>
      </c>
      <c r="G5650" s="10" t="s">
        <v>25522</v>
      </c>
    </row>
    <row r="5651" spans="1:13" ht="15.75" x14ac:dyDescent="0.25">
      <c r="A5651" s="4"/>
      <c r="B5651" s="5"/>
      <c r="C5651" s="8"/>
      <c r="D5651" s="3" t="s">
        <v>23531</v>
      </c>
      <c r="E5651" s="1"/>
      <c r="F5651" s="6" t="s">
        <v>23533</v>
      </c>
      <c r="G5651" s="10">
        <v>44661.252453703702</v>
      </c>
    </row>
    <row r="5652" spans="1:13" ht="15.75" x14ac:dyDescent="0.25">
      <c r="A5652" s="4"/>
      <c r="B5652" s="5"/>
      <c r="C5652" s="8"/>
      <c r="E5652" s="1" t="s">
        <v>23532</v>
      </c>
      <c r="F5652" s="6" t="s">
        <v>25522</v>
      </c>
      <c r="G5652" s="10" t="s">
        <v>25522</v>
      </c>
      <c r="H5652" s="11">
        <v>7</v>
      </c>
      <c r="I5652" s="11">
        <v>45</v>
      </c>
      <c r="J5652" s="11">
        <v>1</v>
      </c>
      <c r="K5652" s="11">
        <v>0</v>
      </c>
      <c r="L5652" s="11">
        <v>1</v>
      </c>
      <c r="M5652" s="11">
        <v>330</v>
      </c>
    </row>
    <row r="5653" spans="1:13" ht="15.75" x14ac:dyDescent="0.25">
      <c r="A5653" s="4"/>
      <c r="B5653" s="5"/>
      <c r="C5653" s="8"/>
      <c r="E5653" s="1"/>
      <c r="F5653" s="6" t="s">
        <v>25522</v>
      </c>
      <c r="G5653" s="10" t="s">
        <v>25522</v>
      </c>
    </row>
    <row r="5654" spans="1:13" ht="15.75" x14ac:dyDescent="0.25">
      <c r="A5654" s="4"/>
      <c r="B5654" s="5"/>
      <c r="C5654" s="8"/>
      <c r="D5654" s="3" t="s">
        <v>23529</v>
      </c>
      <c r="E5654" s="1"/>
      <c r="F5654" s="6" t="s">
        <v>6786</v>
      </c>
      <c r="G5654" s="10">
        <v>44661.253634259258</v>
      </c>
    </row>
    <row r="5655" spans="1:13" ht="15.75" x14ac:dyDescent="0.25">
      <c r="A5655" s="4"/>
      <c r="B5655" s="5"/>
      <c r="C5655" s="8"/>
      <c r="E5655" s="1" t="s">
        <v>23530</v>
      </c>
      <c r="F5655" s="6" t="s">
        <v>25522</v>
      </c>
      <c r="G5655" s="10" t="s">
        <v>25522</v>
      </c>
      <c r="H5655" s="11">
        <v>7</v>
      </c>
      <c r="I5655" s="11">
        <v>45</v>
      </c>
      <c r="J5655" s="11">
        <v>1</v>
      </c>
      <c r="K5655" s="11">
        <v>0</v>
      </c>
      <c r="L5655" s="11">
        <v>1</v>
      </c>
      <c r="M5655" s="11">
        <v>330</v>
      </c>
    </row>
    <row r="5656" spans="1:13" ht="15.75" x14ac:dyDescent="0.25">
      <c r="A5656" s="4"/>
      <c r="B5656" s="5"/>
      <c r="C5656" s="8"/>
      <c r="E5656" s="1"/>
      <c r="F5656" s="6" t="s">
        <v>25522</v>
      </c>
      <c r="G5656" s="10" t="s">
        <v>25522</v>
      </c>
    </row>
    <row r="5657" spans="1:13" ht="15.75" x14ac:dyDescent="0.25">
      <c r="A5657" s="4"/>
      <c r="B5657" s="5"/>
      <c r="C5657" s="8"/>
      <c r="D5657" s="3" t="s">
        <v>23517</v>
      </c>
      <c r="E5657" s="1"/>
      <c r="F5657" s="6" t="s">
        <v>23519</v>
      </c>
      <c r="G5657" s="10">
        <v>44661.25509259259</v>
      </c>
    </row>
    <row r="5658" spans="1:13" ht="15.75" x14ac:dyDescent="0.25">
      <c r="A5658" s="4"/>
      <c r="B5658" s="5"/>
      <c r="C5658" s="8"/>
      <c r="E5658" s="1" t="s">
        <v>23518</v>
      </c>
      <c r="F5658" s="6" t="s">
        <v>25522</v>
      </c>
      <c r="G5658" s="10" t="s">
        <v>25522</v>
      </c>
      <c r="H5658" s="11">
        <v>7</v>
      </c>
      <c r="I5658" s="11">
        <v>45</v>
      </c>
      <c r="J5658" s="11">
        <v>1</v>
      </c>
      <c r="K5658" s="11">
        <v>0</v>
      </c>
      <c r="L5658" s="11">
        <v>4</v>
      </c>
      <c r="M5658" s="11">
        <v>330</v>
      </c>
    </row>
    <row r="5659" spans="1:13" ht="15.75" x14ac:dyDescent="0.25">
      <c r="A5659" s="4"/>
      <c r="B5659" s="5"/>
      <c r="C5659" s="8"/>
      <c r="E5659" s="1"/>
      <c r="F5659" s="6" t="s">
        <v>25522</v>
      </c>
      <c r="G5659" s="10" t="s">
        <v>25522</v>
      </c>
    </row>
    <row r="5660" spans="1:13" ht="15.75" x14ac:dyDescent="0.25">
      <c r="A5660" s="4"/>
      <c r="B5660" s="5"/>
      <c r="C5660" s="8"/>
      <c r="D5660" s="3" t="s">
        <v>22528</v>
      </c>
      <c r="E5660" s="1"/>
      <c r="F5660" s="6" t="s">
        <v>9380</v>
      </c>
      <c r="G5660" s="10">
        <v>44661.642118055555</v>
      </c>
    </row>
    <row r="5661" spans="1:13" ht="15.75" x14ac:dyDescent="0.25">
      <c r="A5661" s="4"/>
      <c r="B5661" s="5"/>
      <c r="C5661" s="8"/>
      <c r="E5661" s="1" t="s">
        <v>22529</v>
      </c>
      <c r="F5661" s="6" t="s">
        <v>25522</v>
      </c>
      <c r="G5661" s="10" t="s">
        <v>25522</v>
      </c>
      <c r="H5661" s="11">
        <v>7</v>
      </c>
      <c r="I5661" s="11">
        <v>45</v>
      </c>
      <c r="J5661" s="11">
        <v>0</v>
      </c>
      <c r="K5661" s="11">
        <v>0</v>
      </c>
      <c r="L5661" s="11">
        <v>0</v>
      </c>
      <c r="M5661" s="11">
        <v>330</v>
      </c>
    </row>
    <row r="5662" spans="1:13" ht="15.75" x14ac:dyDescent="0.25">
      <c r="A5662" s="4"/>
      <c r="B5662" s="5"/>
      <c r="C5662" s="8"/>
      <c r="E5662" s="1"/>
      <c r="F5662" s="6" t="s">
        <v>25522</v>
      </c>
      <c r="G5662" s="10" t="s">
        <v>25522</v>
      </c>
    </row>
    <row r="5663" spans="1:13" ht="15.75" x14ac:dyDescent="0.25">
      <c r="A5663" s="4"/>
      <c r="B5663" s="5"/>
      <c r="C5663" s="8"/>
      <c r="D5663" s="3" t="s">
        <v>1160</v>
      </c>
      <c r="E5663" s="1"/>
      <c r="F5663" s="6" t="s">
        <v>1162</v>
      </c>
      <c r="G5663" s="10">
        <v>44663.358229166668</v>
      </c>
    </row>
    <row r="5664" spans="1:13" ht="15.75" x14ac:dyDescent="0.25">
      <c r="A5664" s="4"/>
      <c r="B5664" s="5"/>
      <c r="C5664" s="8"/>
      <c r="E5664" s="1" t="s">
        <v>1161</v>
      </c>
      <c r="F5664" s="6" t="s">
        <v>25522</v>
      </c>
      <c r="G5664" s="10" t="s">
        <v>25522</v>
      </c>
      <c r="H5664" s="11">
        <v>7</v>
      </c>
      <c r="I5664" s="11">
        <v>45</v>
      </c>
      <c r="J5664" s="11">
        <v>1</v>
      </c>
      <c r="K5664" s="11">
        <v>0</v>
      </c>
      <c r="L5664" s="11">
        <v>1</v>
      </c>
      <c r="M5664" s="11">
        <v>330</v>
      </c>
    </row>
    <row r="5665" spans="1:13" ht="15.75" x14ac:dyDescent="0.25">
      <c r="A5665" s="4"/>
      <c r="B5665" s="5"/>
      <c r="C5665" s="8"/>
      <c r="E5665" s="1"/>
      <c r="F5665" s="6" t="s">
        <v>25522</v>
      </c>
      <c r="G5665" s="10" t="s">
        <v>25522</v>
      </c>
    </row>
    <row r="5666" spans="1:13" ht="15.75" x14ac:dyDescent="0.25">
      <c r="A5666" s="4"/>
      <c r="B5666" s="5"/>
      <c r="C5666" s="8"/>
      <c r="D5666" s="3" t="s">
        <v>879</v>
      </c>
      <c r="E5666" s="1"/>
      <c r="F5666" s="6" t="s">
        <v>883</v>
      </c>
      <c r="G5666" s="10">
        <v>44663.368611111109</v>
      </c>
    </row>
    <row r="5667" spans="1:13" ht="15.75" x14ac:dyDescent="0.25">
      <c r="A5667" s="4"/>
      <c r="B5667" s="5"/>
      <c r="C5667" s="8"/>
      <c r="E5667" s="1" t="s">
        <v>880</v>
      </c>
      <c r="F5667" s="6" t="s">
        <v>25522</v>
      </c>
      <c r="G5667" s="10" t="s">
        <v>25522</v>
      </c>
      <c r="H5667" s="11">
        <v>7</v>
      </c>
      <c r="I5667" s="11">
        <v>45</v>
      </c>
      <c r="J5667" s="11">
        <v>0</v>
      </c>
      <c r="K5667" s="11">
        <v>0</v>
      </c>
      <c r="L5667" s="11">
        <v>0</v>
      </c>
      <c r="M5667" s="11">
        <v>330</v>
      </c>
    </row>
    <row r="5668" spans="1:13" ht="15.75" x14ac:dyDescent="0.25">
      <c r="A5668" s="4"/>
      <c r="B5668" s="5"/>
      <c r="C5668" s="8"/>
      <c r="E5668" s="1"/>
      <c r="F5668" s="6" t="s">
        <v>25522</v>
      </c>
      <c r="G5668" s="10" t="s">
        <v>25522</v>
      </c>
    </row>
    <row r="5669" spans="1:13" ht="15.75" x14ac:dyDescent="0.25">
      <c r="A5669" s="4" t="s">
        <v>23546</v>
      </c>
      <c r="B5669" s="5"/>
      <c r="C5669" s="8"/>
      <c r="E5669" s="1"/>
      <c r="F5669" s="6" t="s">
        <v>25522</v>
      </c>
      <c r="G5669" s="10" t="s">
        <v>25522</v>
      </c>
    </row>
    <row r="5670" spans="1:13" ht="15.75" x14ac:dyDescent="0.25">
      <c r="A5670" s="4"/>
      <c r="B5670" s="5" t="s">
        <v>23547</v>
      </c>
      <c r="C5670" s="8"/>
      <c r="E5670" s="1"/>
      <c r="F5670" s="6" t="s">
        <v>25522</v>
      </c>
      <c r="G5670" s="10" t="s">
        <v>25522</v>
      </c>
    </row>
    <row r="5671" spans="1:13" ht="15.75" x14ac:dyDescent="0.25">
      <c r="A5671" s="4"/>
      <c r="B5671" s="5"/>
      <c r="C5671" s="8" t="s">
        <v>23548</v>
      </c>
      <c r="E5671" s="1"/>
      <c r="F5671" s="6" t="s">
        <v>25522</v>
      </c>
      <c r="G5671" s="10" t="s">
        <v>25522</v>
      </c>
    </row>
    <row r="5672" spans="1:13" ht="15.75" x14ac:dyDescent="0.25">
      <c r="A5672" s="4"/>
      <c r="B5672" s="5"/>
      <c r="C5672" s="8"/>
      <c r="D5672" s="3" t="s">
        <v>23600</v>
      </c>
      <c r="E5672" s="1"/>
      <c r="F5672" s="6" t="s">
        <v>23602</v>
      </c>
      <c r="G5672" s="10">
        <v>44661.239444444444</v>
      </c>
    </row>
    <row r="5673" spans="1:13" ht="15.75" x14ac:dyDescent="0.25">
      <c r="A5673" s="4"/>
      <c r="B5673" s="5"/>
      <c r="C5673" s="8"/>
      <c r="E5673" s="1" t="s">
        <v>23601</v>
      </c>
      <c r="F5673" s="6" t="s">
        <v>25522</v>
      </c>
      <c r="G5673" s="10" t="s">
        <v>25522</v>
      </c>
      <c r="H5673" s="11">
        <v>31</v>
      </c>
      <c r="I5673" s="11">
        <v>67</v>
      </c>
      <c r="J5673" s="11">
        <v>2</v>
      </c>
      <c r="K5673" s="11">
        <v>0</v>
      </c>
      <c r="L5673" s="11">
        <v>5</v>
      </c>
      <c r="M5673" s="11">
        <v>1542</v>
      </c>
    </row>
    <row r="5674" spans="1:13" ht="15.75" x14ac:dyDescent="0.25">
      <c r="A5674" s="4"/>
      <c r="B5674" s="5"/>
      <c r="C5674" s="8"/>
      <c r="E5674" s="1"/>
      <c r="F5674" s="6" t="s">
        <v>25522</v>
      </c>
      <c r="G5674" s="10" t="s">
        <v>25522</v>
      </c>
    </row>
    <row r="5675" spans="1:13" ht="15.75" x14ac:dyDescent="0.25">
      <c r="A5675" s="4"/>
      <c r="B5675" s="5"/>
      <c r="C5675" s="8"/>
      <c r="D5675" s="3" t="s">
        <v>23544</v>
      </c>
      <c r="E5675" s="1"/>
      <c r="F5675" s="6" t="s">
        <v>23549</v>
      </c>
      <c r="G5675" s="10">
        <v>44661.250196759262</v>
      </c>
    </row>
    <row r="5676" spans="1:13" ht="15.75" x14ac:dyDescent="0.25">
      <c r="A5676" s="4"/>
      <c r="B5676" s="5"/>
      <c r="C5676" s="8"/>
      <c r="E5676" s="1" t="s">
        <v>23545</v>
      </c>
      <c r="F5676" s="6" t="s">
        <v>25522</v>
      </c>
      <c r="G5676" s="10" t="s">
        <v>25522</v>
      </c>
      <c r="H5676" s="11">
        <v>31</v>
      </c>
      <c r="I5676" s="11">
        <v>67</v>
      </c>
      <c r="J5676" s="11">
        <v>3</v>
      </c>
      <c r="K5676" s="11">
        <v>0</v>
      </c>
      <c r="L5676" s="11">
        <v>3</v>
      </c>
      <c r="M5676" s="11">
        <v>1542</v>
      </c>
    </row>
    <row r="5677" spans="1:13" ht="15.75" x14ac:dyDescent="0.25">
      <c r="A5677" s="4"/>
      <c r="B5677" s="5"/>
      <c r="C5677" s="8"/>
      <c r="E5677" s="1"/>
      <c r="F5677" s="6" t="s">
        <v>25522</v>
      </c>
      <c r="G5677" s="10" t="s">
        <v>25522</v>
      </c>
    </row>
    <row r="5678" spans="1:13" ht="15.75" x14ac:dyDescent="0.25">
      <c r="A5678" s="4" t="s">
        <v>23595</v>
      </c>
      <c r="B5678" s="5"/>
      <c r="C5678" s="8"/>
      <c r="E5678" s="1"/>
      <c r="F5678" s="6" t="s">
        <v>25522</v>
      </c>
      <c r="G5678" s="10" t="s">
        <v>25522</v>
      </c>
    </row>
    <row r="5679" spans="1:13" ht="15.75" x14ac:dyDescent="0.25">
      <c r="A5679" s="4"/>
      <c r="B5679" s="5" t="s">
        <v>23596</v>
      </c>
      <c r="C5679" s="8"/>
      <c r="E5679" s="1"/>
      <c r="F5679" s="6" t="s">
        <v>25522</v>
      </c>
      <c r="G5679" s="10" t="s">
        <v>25522</v>
      </c>
    </row>
    <row r="5680" spans="1:13" ht="15.75" x14ac:dyDescent="0.25">
      <c r="A5680" s="4"/>
      <c r="B5680" s="5"/>
      <c r="C5680" s="8" t="s">
        <v>682</v>
      </c>
      <c r="E5680" s="1"/>
      <c r="F5680" s="6" t="s">
        <v>25522</v>
      </c>
      <c r="G5680" s="10" t="s">
        <v>25522</v>
      </c>
    </row>
    <row r="5681" spans="1:13" ht="15.75" x14ac:dyDescent="0.25">
      <c r="A5681" s="4"/>
      <c r="B5681" s="5"/>
      <c r="C5681" s="8"/>
      <c r="D5681" s="3" t="s">
        <v>23593</v>
      </c>
      <c r="E5681" s="1"/>
      <c r="F5681" s="6" t="s">
        <v>23597</v>
      </c>
      <c r="G5681" s="10">
        <v>44661.239861111113</v>
      </c>
    </row>
    <row r="5682" spans="1:13" ht="15.75" x14ac:dyDescent="0.25">
      <c r="A5682" s="4"/>
      <c r="B5682" s="5"/>
      <c r="C5682" s="8"/>
      <c r="E5682" s="1" t="s">
        <v>23594</v>
      </c>
      <c r="F5682" s="6" t="s">
        <v>25522</v>
      </c>
      <c r="G5682" s="10" t="s">
        <v>25522</v>
      </c>
      <c r="H5682" s="11">
        <v>607</v>
      </c>
      <c r="I5682" s="11">
        <v>238</v>
      </c>
      <c r="J5682" s="11">
        <v>1</v>
      </c>
      <c r="K5682" s="11">
        <v>0</v>
      </c>
      <c r="L5682" s="11">
        <v>0</v>
      </c>
      <c r="M5682" s="11">
        <v>14408</v>
      </c>
    </row>
    <row r="5683" spans="1:13" ht="15.75" x14ac:dyDescent="0.25">
      <c r="A5683" s="4"/>
      <c r="B5683" s="5"/>
      <c r="C5683" s="8"/>
      <c r="E5683" s="1"/>
      <c r="F5683" s="6" t="s">
        <v>25522</v>
      </c>
      <c r="G5683" s="10" t="s">
        <v>25522</v>
      </c>
    </row>
    <row r="5684" spans="1:13" ht="15.75" x14ac:dyDescent="0.25">
      <c r="A5684" s="4" t="s">
        <v>9207</v>
      </c>
      <c r="B5684" s="5"/>
      <c r="C5684" s="8"/>
      <c r="E5684" s="1"/>
      <c r="F5684" s="6" t="s">
        <v>25522</v>
      </c>
      <c r="G5684" s="10" t="s">
        <v>25522</v>
      </c>
    </row>
    <row r="5685" spans="1:13" ht="15.75" x14ac:dyDescent="0.25">
      <c r="A5685" s="4"/>
      <c r="B5685" s="5" t="s">
        <v>9208</v>
      </c>
      <c r="C5685" s="8"/>
      <c r="E5685" s="1"/>
      <c r="F5685" s="6" t="s">
        <v>25522</v>
      </c>
      <c r="G5685" s="10" t="s">
        <v>25522</v>
      </c>
    </row>
    <row r="5686" spans="1:13" ht="15.75" x14ac:dyDescent="0.25">
      <c r="A5686" s="4"/>
      <c r="B5686" s="5"/>
      <c r="C5686" s="8" t="s">
        <v>25521</v>
      </c>
      <c r="E5686" s="1"/>
      <c r="F5686" s="6" t="s">
        <v>25522</v>
      </c>
      <c r="G5686" s="10" t="s">
        <v>25522</v>
      </c>
    </row>
    <row r="5687" spans="1:13" ht="15.75" x14ac:dyDescent="0.25">
      <c r="A5687" s="4"/>
      <c r="B5687" s="5"/>
      <c r="C5687" s="8"/>
      <c r="D5687" s="3" t="s">
        <v>23586</v>
      </c>
      <c r="E5687" s="1"/>
      <c r="F5687" s="6" t="s">
        <v>53</v>
      </c>
      <c r="G5687" s="10">
        <v>44661.243796296294</v>
      </c>
    </row>
    <row r="5688" spans="1:13" ht="15.75" x14ac:dyDescent="0.25">
      <c r="A5688" s="4"/>
      <c r="B5688" s="5"/>
      <c r="C5688" s="8"/>
      <c r="E5688" s="1" t="s">
        <v>23587</v>
      </c>
      <c r="F5688" s="6" t="s">
        <v>25522</v>
      </c>
      <c r="G5688" s="10" t="s">
        <v>25522</v>
      </c>
      <c r="H5688" s="11">
        <v>8</v>
      </c>
      <c r="I5688" s="11">
        <v>57</v>
      </c>
      <c r="J5688" s="11">
        <v>0</v>
      </c>
      <c r="K5688" s="11">
        <v>0</v>
      </c>
      <c r="L5688" s="11">
        <v>1</v>
      </c>
      <c r="M5688" s="11">
        <v>76</v>
      </c>
    </row>
    <row r="5689" spans="1:13" ht="15.75" x14ac:dyDescent="0.25">
      <c r="A5689" s="4"/>
      <c r="B5689" s="5"/>
      <c r="C5689" s="8"/>
      <c r="E5689" s="1"/>
      <c r="F5689" s="6" t="s">
        <v>25522</v>
      </c>
      <c r="G5689" s="10" t="s">
        <v>25522</v>
      </c>
    </row>
    <row r="5690" spans="1:13" ht="15.75" x14ac:dyDescent="0.25">
      <c r="A5690" s="4"/>
      <c r="B5690" s="5"/>
      <c r="C5690" s="8"/>
      <c r="D5690" s="3" t="s">
        <v>22898</v>
      </c>
      <c r="E5690" s="1"/>
      <c r="F5690" s="6" t="s">
        <v>22900</v>
      </c>
      <c r="G5690" s="10">
        <v>44661.468113425923</v>
      </c>
    </row>
    <row r="5691" spans="1:13" ht="15.75" x14ac:dyDescent="0.25">
      <c r="A5691" s="4"/>
      <c r="B5691" s="5"/>
      <c r="C5691" s="8"/>
      <c r="E5691" s="1" t="s">
        <v>22899</v>
      </c>
      <c r="F5691" s="6" t="s">
        <v>25522</v>
      </c>
      <c r="G5691" s="10" t="s">
        <v>25522</v>
      </c>
      <c r="H5691" s="11">
        <v>8</v>
      </c>
      <c r="I5691" s="11">
        <v>57</v>
      </c>
      <c r="J5691" s="11">
        <v>0</v>
      </c>
      <c r="K5691" s="11">
        <v>0</v>
      </c>
      <c r="L5691" s="11">
        <v>0</v>
      </c>
      <c r="M5691" s="11">
        <v>76</v>
      </c>
    </row>
    <row r="5692" spans="1:13" ht="15.75" x14ac:dyDescent="0.25">
      <c r="A5692" s="4"/>
      <c r="B5692" s="5"/>
      <c r="C5692" s="8"/>
      <c r="E5692" s="1"/>
      <c r="F5692" s="6" t="s">
        <v>25522</v>
      </c>
      <c r="G5692" s="10" t="s">
        <v>25522</v>
      </c>
    </row>
    <row r="5693" spans="1:13" ht="15.75" x14ac:dyDescent="0.25">
      <c r="A5693" s="4"/>
      <c r="B5693" s="5"/>
      <c r="C5693" s="8"/>
      <c r="D5693" s="3" t="s">
        <v>9205</v>
      </c>
      <c r="E5693" s="1"/>
      <c r="F5693" s="6" t="s">
        <v>9209</v>
      </c>
      <c r="G5693" s="10">
        <v>44662.829074074078</v>
      </c>
    </row>
    <row r="5694" spans="1:13" ht="15.75" x14ac:dyDescent="0.25">
      <c r="A5694" s="4"/>
      <c r="B5694" s="5"/>
      <c r="C5694" s="8"/>
      <c r="E5694" s="1" t="s">
        <v>9206</v>
      </c>
      <c r="F5694" s="6" t="s">
        <v>25522</v>
      </c>
      <c r="G5694" s="10" t="s">
        <v>25522</v>
      </c>
      <c r="H5694" s="11">
        <v>8</v>
      </c>
      <c r="I5694" s="11">
        <v>57</v>
      </c>
      <c r="J5694" s="11">
        <v>20</v>
      </c>
      <c r="K5694" s="11">
        <v>0</v>
      </c>
      <c r="L5694" s="11">
        <v>18</v>
      </c>
      <c r="M5694" s="11">
        <v>76</v>
      </c>
    </row>
    <row r="5695" spans="1:13" ht="15.75" x14ac:dyDescent="0.25">
      <c r="A5695" s="4"/>
      <c r="B5695" s="5"/>
      <c r="C5695" s="8"/>
      <c r="E5695" s="1"/>
      <c r="F5695" s="6" t="s">
        <v>25522</v>
      </c>
      <c r="G5695" s="10" t="s">
        <v>25522</v>
      </c>
    </row>
    <row r="5696" spans="1:13" ht="15.75" x14ac:dyDescent="0.25">
      <c r="A5696" s="4" t="s">
        <v>6420</v>
      </c>
      <c r="B5696" s="5"/>
      <c r="C5696" s="8"/>
      <c r="E5696" s="1"/>
      <c r="F5696" s="6" t="s">
        <v>25522</v>
      </c>
      <c r="G5696" s="10" t="s">
        <v>25522</v>
      </c>
    </row>
    <row r="5697" spans="1:13" ht="15.75" x14ac:dyDescent="0.25">
      <c r="A5697" s="4"/>
      <c r="B5697" s="5" t="s">
        <v>6421</v>
      </c>
      <c r="C5697" s="8"/>
      <c r="E5697" s="1"/>
      <c r="F5697" s="6" t="s">
        <v>25522</v>
      </c>
      <c r="G5697" s="10" t="s">
        <v>25522</v>
      </c>
    </row>
    <row r="5698" spans="1:13" ht="15.75" x14ac:dyDescent="0.25">
      <c r="A5698" s="4"/>
      <c r="B5698" s="5"/>
      <c r="C5698" s="8" t="s">
        <v>25521</v>
      </c>
      <c r="E5698" s="1"/>
      <c r="F5698" s="6" t="s">
        <v>25522</v>
      </c>
      <c r="G5698" s="10" t="s">
        <v>25522</v>
      </c>
    </row>
    <row r="5699" spans="1:13" ht="15.75" x14ac:dyDescent="0.25">
      <c r="A5699" s="4"/>
      <c r="B5699" s="5"/>
      <c r="C5699" s="8"/>
      <c r="D5699" s="3" t="s">
        <v>23584</v>
      </c>
      <c r="E5699" s="1"/>
      <c r="F5699" s="6" t="s">
        <v>53</v>
      </c>
      <c r="G5699" s="10">
        <v>44661.243854166663</v>
      </c>
    </row>
    <row r="5700" spans="1:13" ht="15.75" x14ac:dyDescent="0.25">
      <c r="A5700" s="4"/>
      <c r="B5700" s="5"/>
      <c r="C5700" s="8"/>
      <c r="E5700" s="1" t="s">
        <v>23585</v>
      </c>
      <c r="F5700" s="6" t="s">
        <v>25522</v>
      </c>
      <c r="G5700" s="10" t="s">
        <v>25522</v>
      </c>
      <c r="H5700" s="11">
        <v>43</v>
      </c>
      <c r="I5700" s="11">
        <v>79</v>
      </c>
      <c r="J5700" s="11">
        <v>0</v>
      </c>
      <c r="K5700" s="11">
        <v>0</v>
      </c>
      <c r="L5700" s="11">
        <v>0</v>
      </c>
      <c r="M5700" s="11">
        <v>648</v>
      </c>
    </row>
    <row r="5701" spans="1:13" ht="15.75" x14ac:dyDescent="0.25">
      <c r="A5701" s="4"/>
      <c r="B5701" s="5"/>
      <c r="C5701" s="8"/>
      <c r="E5701" s="1"/>
      <c r="F5701" s="6" t="s">
        <v>25522</v>
      </c>
      <c r="G5701" s="10" t="s">
        <v>25522</v>
      </c>
    </row>
    <row r="5702" spans="1:13" ht="15.75" x14ac:dyDescent="0.25">
      <c r="A5702" s="4"/>
      <c r="B5702" s="5"/>
      <c r="C5702" s="8"/>
      <c r="D5702" s="3" t="s">
        <v>23580</v>
      </c>
      <c r="E5702" s="1"/>
      <c r="F5702" s="6" t="s">
        <v>53</v>
      </c>
      <c r="G5702" s="10">
        <v>44661.244583333333</v>
      </c>
    </row>
    <row r="5703" spans="1:13" ht="15.75" x14ac:dyDescent="0.25">
      <c r="A5703" s="4"/>
      <c r="B5703" s="5"/>
      <c r="C5703" s="8"/>
      <c r="E5703" s="1" t="s">
        <v>23581</v>
      </c>
      <c r="F5703" s="6" t="s">
        <v>25522</v>
      </c>
      <c r="G5703" s="10" t="s">
        <v>25522</v>
      </c>
      <c r="H5703" s="11">
        <v>43</v>
      </c>
      <c r="I5703" s="11">
        <v>79</v>
      </c>
      <c r="J5703" s="11">
        <v>1</v>
      </c>
      <c r="K5703" s="11">
        <v>0</v>
      </c>
      <c r="L5703" s="11">
        <v>2</v>
      </c>
      <c r="M5703" s="11">
        <v>648</v>
      </c>
    </row>
    <row r="5704" spans="1:13" ht="15.75" x14ac:dyDescent="0.25">
      <c r="A5704" s="4"/>
      <c r="B5704" s="5"/>
      <c r="C5704" s="8"/>
      <c r="E5704" s="1"/>
      <c r="F5704" s="6" t="s">
        <v>25522</v>
      </c>
      <c r="G5704" s="10" t="s">
        <v>25522</v>
      </c>
    </row>
    <row r="5705" spans="1:13" ht="15.75" x14ac:dyDescent="0.25">
      <c r="A5705" s="4"/>
      <c r="B5705" s="5"/>
      <c r="C5705" s="8"/>
      <c r="D5705" s="3" t="s">
        <v>23568</v>
      </c>
      <c r="E5705" s="1"/>
      <c r="F5705" s="6" t="s">
        <v>53</v>
      </c>
      <c r="G5705" s="10">
        <v>44661.245057870372</v>
      </c>
    </row>
    <row r="5706" spans="1:13" ht="15.75" x14ac:dyDescent="0.25">
      <c r="A5706" s="4"/>
      <c r="B5706" s="5"/>
      <c r="C5706" s="8"/>
      <c r="E5706" s="1" t="s">
        <v>23569</v>
      </c>
      <c r="F5706" s="6" t="s">
        <v>25522</v>
      </c>
      <c r="G5706" s="10" t="s">
        <v>25522</v>
      </c>
      <c r="H5706" s="11">
        <v>43</v>
      </c>
      <c r="I5706" s="11">
        <v>79</v>
      </c>
      <c r="J5706" s="11">
        <v>1</v>
      </c>
      <c r="K5706" s="11">
        <v>0</v>
      </c>
      <c r="L5706" s="11">
        <v>1</v>
      </c>
      <c r="M5706" s="11">
        <v>648</v>
      </c>
    </row>
    <row r="5707" spans="1:13" ht="15.75" x14ac:dyDescent="0.25">
      <c r="A5707" s="4"/>
      <c r="B5707" s="5"/>
      <c r="C5707" s="8"/>
      <c r="E5707" s="1"/>
      <c r="F5707" s="6" t="s">
        <v>25522</v>
      </c>
      <c r="G5707" s="10" t="s">
        <v>25522</v>
      </c>
    </row>
    <row r="5708" spans="1:13" ht="15.75" x14ac:dyDescent="0.25">
      <c r="A5708" s="4"/>
      <c r="B5708" s="5"/>
      <c r="C5708" s="8"/>
      <c r="D5708" s="3" t="s">
        <v>23537</v>
      </c>
      <c r="E5708" s="1"/>
      <c r="F5708" s="6" t="s">
        <v>53</v>
      </c>
      <c r="G5708" s="10">
        <v>44661.251666666663</v>
      </c>
    </row>
    <row r="5709" spans="1:13" ht="15.75" x14ac:dyDescent="0.25">
      <c r="A5709" s="4"/>
      <c r="B5709" s="5"/>
      <c r="C5709" s="8"/>
      <c r="E5709" s="1" t="s">
        <v>23538</v>
      </c>
      <c r="F5709" s="6" t="s">
        <v>25522</v>
      </c>
      <c r="G5709" s="10" t="s">
        <v>25522</v>
      </c>
      <c r="H5709" s="11">
        <v>43</v>
      </c>
      <c r="I5709" s="11">
        <v>79</v>
      </c>
      <c r="J5709" s="11">
        <v>0</v>
      </c>
      <c r="K5709" s="11">
        <v>0</v>
      </c>
      <c r="L5709" s="11">
        <v>2</v>
      </c>
      <c r="M5709" s="11">
        <v>648</v>
      </c>
    </row>
    <row r="5710" spans="1:13" ht="15.75" x14ac:dyDescent="0.25">
      <c r="A5710" s="4"/>
      <c r="B5710" s="5"/>
      <c r="C5710" s="8"/>
      <c r="E5710" s="1"/>
      <c r="F5710" s="6" t="s">
        <v>25522</v>
      </c>
      <c r="G5710" s="10" t="s">
        <v>25522</v>
      </c>
    </row>
    <row r="5711" spans="1:13" ht="15.75" x14ac:dyDescent="0.25">
      <c r="A5711" s="4"/>
      <c r="B5711" s="5"/>
      <c r="C5711" s="8"/>
      <c r="D5711" s="3" t="s">
        <v>23511</v>
      </c>
      <c r="E5711" s="1"/>
      <c r="F5711" s="6" t="s">
        <v>53</v>
      </c>
      <c r="G5711" s="10">
        <v>44661.257662037038</v>
      </c>
    </row>
    <row r="5712" spans="1:13" ht="15.75" x14ac:dyDescent="0.25">
      <c r="A5712" s="4"/>
      <c r="B5712" s="5"/>
      <c r="C5712" s="8"/>
      <c r="E5712" s="1" t="s">
        <v>23512</v>
      </c>
      <c r="F5712" s="6" t="s">
        <v>25522</v>
      </c>
      <c r="G5712" s="10" t="s">
        <v>25522</v>
      </c>
      <c r="H5712" s="11">
        <v>43</v>
      </c>
      <c r="I5712" s="11">
        <v>79</v>
      </c>
      <c r="J5712" s="11">
        <v>1</v>
      </c>
      <c r="K5712" s="11">
        <v>0</v>
      </c>
      <c r="L5712" s="11">
        <v>1</v>
      </c>
      <c r="M5712" s="11">
        <v>648</v>
      </c>
    </row>
    <row r="5713" spans="1:13" ht="15.75" x14ac:dyDescent="0.25">
      <c r="A5713" s="4"/>
      <c r="B5713" s="5"/>
      <c r="C5713" s="8"/>
      <c r="E5713" s="1"/>
      <c r="F5713" s="6" t="s">
        <v>25522</v>
      </c>
      <c r="G5713" s="10" t="s">
        <v>25522</v>
      </c>
    </row>
    <row r="5714" spans="1:13" ht="15.75" x14ac:dyDescent="0.25">
      <c r="A5714" s="4"/>
      <c r="B5714" s="5"/>
      <c r="C5714" s="8"/>
      <c r="D5714" s="3" t="s">
        <v>23309</v>
      </c>
      <c r="E5714" s="1"/>
      <c r="F5714" s="6" t="s">
        <v>53</v>
      </c>
      <c r="G5714" s="10">
        <v>44661.314606481479</v>
      </c>
    </row>
    <row r="5715" spans="1:13" ht="15.75" x14ac:dyDescent="0.25">
      <c r="A5715" s="4"/>
      <c r="B5715" s="5"/>
      <c r="C5715" s="8"/>
      <c r="E5715" s="1" t="s">
        <v>23310</v>
      </c>
      <c r="F5715" s="6" t="s">
        <v>25522</v>
      </c>
      <c r="G5715" s="10" t="s">
        <v>25522</v>
      </c>
      <c r="H5715" s="11">
        <v>43</v>
      </c>
      <c r="I5715" s="11">
        <v>79</v>
      </c>
      <c r="J5715" s="11">
        <v>0</v>
      </c>
      <c r="K5715" s="11">
        <v>0</v>
      </c>
      <c r="L5715" s="11">
        <v>0</v>
      </c>
      <c r="M5715" s="11">
        <v>648</v>
      </c>
    </row>
    <row r="5716" spans="1:13" ht="15.75" x14ac:dyDescent="0.25">
      <c r="A5716" s="4"/>
      <c r="B5716" s="5"/>
      <c r="C5716" s="8"/>
      <c r="E5716" s="1"/>
      <c r="F5716" s="6" t="s">
        <v>25522</v>
      </c>
      <c r="G5716" s="10" t="s">
        <v>25522</v>
      </c>
    </row>
    <row r="5717" spans="1:13" ht="15.75" x14ac:dyDescent="0.25">
      <c r="A5717" s="4"/>
      <c r="B5717" s="5"/>
      <c r="C5717" s="8"/>
      <c r="D5717" s="3" t="s">
        <v>6418</v>
      </c>
      <c r="E5717" s="1"/>
      <c r="F5717" s="6" t="s">
        <v>53</v>
      </c>
      <c r="G5717" s="10">
        <v>44663.039421296293</v>
      </c>
    </row>
    <row r="5718" spans="1:13" ht="15.75" x14ac:dyDescent="0.25">
      <c r="A5718" s="4"/>
      <c r="B5718" s="5"/>
      <c r="C5718" s="8"/>
      <c r="E5718" s="1" t="s">
        <v>6419</v>
      </c>
      <c r="F5718" s="6" t="s">
        <v>25522</v>
      </c>
      <c r="G5718" s="10" t="s">
        <v>25522</v>
      </c>
      <c r="H5718" s="11">
        <v>43</v>
      </c>
      <c r="I5718" s="11">
        <v>79</v>
      </c>
      <c r="J5718" s="11">
        <v>0</v>
      </c>
      <c r="K5718" s="11">
        <v>0</v>
      </c>
      <c r="L5718" s="11">
        <v>0</v>
      </c>
      <c r="M5718" s="11">
        <v>648</v>
      </c>
    </row>
    <row r="5719" spans="1:13" ht="15.75" x14ac:dyDescent="0.25">
      <c r="A5719" s="4"/>
      <c r="B5719" s="5"/>
      <c r="C5719" s="8"/>
      <c r="E5719" s="1"/>
      <c r="F5719" s="6" t="s">
        <v>25522</v>
      </c>
      <c r="G5719" s="10" t="s">
        <v>25522</v>
      </c>
    </row>
    <row r="5720" spans="1:13" ht="15.75" x14ac:dyDescent="0.25">
      <c r="A5720" s="4" t="s">
        <v>23577</v>
      </c>
      <c r="B5720" s="5"/>
      <c r="C5720" s="8"/>
      <c r="E5720" s="1"/>
      <c r="F5720" s="6" t="s">
        <v>25522</v>
      </c>
      <c r="G5720" s="10" t="s">
        <v>25522</v>
      </c>
    </row>
    <row r="5721" spans="1:13" ht="15.75" x14ac:dyDescent="0.25">
      <c r="A5721" s="4"/>
      <c r="B5721" s="5" t="s">
        <v>6975</v>
      </c>
      <c r="C5721" s="8"/>
      <c r="E5721" s="1"/>
      <c r="F5721" s="6" t="s">
        <v>25522</v>
      </c>
      <c r="G5721" s="10" t="s">
        <v>25522</v>
      </c>
    </row>
    <row r="5722" spans="1:13" ht="15.75" x14ac:dyDescent="0.25">
      <c r="A5722" s="4"/>
      <c r="B5722" s="5"/>
      <c r="C5722" s="8" t="s">
        <v>23578</v>
      </c>
      <c r="E5722" s="1"/>
      <c r="F5722" s="6" t="s">
        <v>25522</v>
      </c>
      <c r="G5722" s="10" t="s">
        <v>25522</v>
      </c>
    </row>
    <row r="5723" spans="1:13" ht="15.75" x14ac:dyDescent="0.25">
      <c r="A5723" s="4"/>
      <c r="B5723" s="5"/>
      <c r="C5723" s="8"/>
      <c r="D5723" s="3" t="s">
        <v>23575</v>
      </c>
      <c r="E5723" s="1"/>
      <c r="F5723" s="6" t="s">
        <v>23579</v>
      </c>
      <c r="G5723" s="10">
        <v>44661.244768518518</v>
      </c>
    </row>
    <row r="5724" spans="1:13" ht="15.75" x14ac:dyDescent="0.25">
      <c r="A5724" s="4"/>
      <c r="B5724" s="5"/>
      <c r="C5724" s="8"/>
      <c r="E5724" s="1" t="s">
        <v>23576</v>
      </c>
      <c r="F5724" s="6" t="s">
        <v>25522</v>
      </c>
      <c r="G5724" s="10" t="s">
        <v>25522</v>
      </c>
      <c r="H5724" s="11">
        <v>702</v>
      </c>
      <c r="I5724" s="11">
        <v>377</v>
      </c>
      <c r="J5724" s="11">
        <v>3</v>
      </c>
      <c r="K5724" s="11">
        <v>0</v>
      </c>
      <c r="L5724" s="11">
        <v>5</v>
      </c>
      <c r="M5724" s="11">
        <v>3984</v>
      </c>
    </row>
    <row r="5725" spans="1:13" ht="15.75" x14ac:dyDescent="0.25">
      <c r="A5725" s="4"/>
      <c r="B5725" s="5"/>
      <c r="C5725" s="8"/>
      <c r="E5725" s="1"/>
      <c r="F5725" s="6" t="s">
        <v>25522</v>
      </c>
      <c r="G5725" s="10" t="s">
        <v>25522</v>
      </c>
    </row>
    <row r="5726" spans="1:13" ht="15.75" x14ac:dyDescent="0.25">
      <c r="A5726" s="4" t="s">
        <v>23561</v>
      </c>
      <c r="B5726" s="5"/>
      <c r="C5726" s="8"/>
      <c r="E5726" s="1"/>
      <c r="F5726" s="6" t="s">
        <v>25522</v>
      </c>
      <c r="G5726" s="10" t="s">
        <v>25522</v>
      </c>
    </row>
    <row r="5727" spans="1:13" ht="15.75" x14ac:dyDescent="0.25">
      <c r="A5727" s="4"/>
      <c r="B5727" s="5" t="s">
        <v>23562</v>
      </c>
      <c r="C5727" s="8"/>
      <c r="E5727" s="1"/>
      <c r="F5727" s="6" t="s">
        <v>25522</v>
      </c>
      <c r="G5727" s="10" t="s">
        <v>25522</v>
      </c>
    </row>
    <row r="5728" spans="1:13" ht="15.75" x14ac:dyDescent="0.25">
      <c r="A5728" s="4"/>
      <c r="B5728" s="5"/>
      <c r="C5728" s="8" t="s">
        <v>25521</v>
      </c>
      <c r="E5728" s="1"/>
      <c r="F5728" s="6" t="s">
        <v>25522</v>
      </c>
      <c r="G5728" s="10" t="s">
        <v>25522</v>
      </c>
    </row>
    <row r="5729" spans="1:13" ht="15.75" x14ac:dyDescent="0.25">
      <c r="A5729" s="4"/>
      <c r="B5729" s="5"/>
      <c r="C5729" s="8"/>
      <c r="D5729" s="3" t="s">
        <v>23559</v>
      </c>
      <c r="E5729" s="1"/>
      <c r="F5729" s="6" t="s">
        <v>23563</v>
      </c>
      <c r="G5729" s="10">
        <v>44661.247719907406</v>
      </c>
    </row>
    <row r="5730" spans="1:13" ht="15.75" x14ac:dyDescent="0.25">
      <c r="A5730" s="4"/>
      <c r="B5730" s="5"/>
      <c r="C5730" s="8"/>
      <c r="E5730" s="1" t="s">
        <v>23560</v>
      </c>
      <c r="F5730" s="6" t="s">
        <v>25522</v>
      </c>
      <c r="G5730" s="10" t="s">
        <v>25522</v>
      </c>
      <c r="H5730" s="11">
        <v>5</v>
      </c>
      <c r="I5730" s="11">
        <v>39</v>
      </c>
      <c r="J5730" s="11">
        <v>2</v>
      </c>
      <c r="K5730" s="11">
        <v>0</v>
      </c>
      <c r="L5730" s="11">
        <v>5</v>
      </c>
      <c r="M5730" s="11">
        <v>92</v>
      </c>
    </row>
    <row r="5731" spans="1:13" ht="15.75" x14ac:dyDescent="0.25">
      <c r="A5731" s="4"/>
      <c r="B5731" s="5"/>
      <c r="C5731" s="8"/>
      <c r="E5731" s="1"/>
      <c r="F5731" s="6" t="s">
        <v>25522</v>
      </c>
      <c r="G5731" s="10" t="s">
        <v>25522</v>
      </c>
    </row>
    <row r="5732" spans="1:13" ht="15.75" x14ac:dyDescent="0.25">
      <c r="A5732" s="4" t="s">
        <v>572</v>
      </c>
      <c r="B5732" s="5"/>
      <c r="C5732" s="8"/>
      <c r="E5732" s="1"/>
      <c r="F5732" s="6" t="s">
        <v>25522</v>
      </c>
      <c r="G5732" s="10" t="s">
        <v>25522</v>
      </c>
    </row>
    <row r="5733" spans="1:13" ht="15.75" x14ac:dyDescent="0.25">
      <c r="A5733" s="4"/>
      <c r="B5733" s="5" t="s">
        <v>573</v>
      </c>
      <c r="C5733" s="8"/>
      <c r="E5733" s="1"/>
      <c r="F5733" s="6" t="s">
        <v>25522</v>
      </c>
      <c r="G5733" s="10" t="s">
        <v>25522</v>
      </c>
    </row>
    <row r="5734" spans="1:13" ht="15.75" x14ac:dyDescent="0.25">
      <c r="A5734" s="4"/>
      <c r="B5734" s="5"/>
      <c r="C5734" s="8" t="s">
        <v>25521</v>
      </c>
      <c r="E5734" s="1"/>
      <c r="F5734" s="6" t="s">
        <v>25522</v>
      </c>
      <c r="G5734" s="10" t="s">
        <v>25522</v>
      </c>
    </row>
    <row r="5735" spans="1:13" ht="15.75" x14ac:dyDescent="0.25">
      <c r="A5735" s="4"/>
      <c r="B5735" s="5"/>
      <c r="C5735" s="8"/>
      <c r="D5735" s="3" t="s">
        <v>23539</v>
      </c>
      <c r="E5735" s="1"/>
      <c r="F5735" s="6" t="s">
        <v>53</v>
      </c>
      <c r="G5735" s="10">
        <v>44661.250868055555</v>
      </c>
    </row>
    <row r="5736" spans="1:13" ht="15.75" x14ac:dyDescent="0.25">
      <c r="A5736" s="4"/>
      <c r="B5736" s="5"/>
      <c r="C5736" s="8"/>
      <c r="E5736" s="1" t="s">
        <v>23540</v>
      </c>
      <c r="F5736" s="6" t="s">
        <v>25522</v>
      </c>
      <c r="G5736" s="10" t="s">
        <v>25522</v>
      </c>
      <c r="H5736" s="11">
        <v>8</v>
      </c>
      <c r="I5736" s="11">
        <v>171</v>
      </c>
      <c r="J5736" s="11">
        <v>0</v>
      </c>
      <c r="K5736" s="11">
        <v>0</v>
      </c>
      <c r="L5736" s="11">
        <v>0</v>
      </c>
      <c r="M5736" s="11">
        <v>1105</v>
      </c>
    </row>
    <row r="5737" spans="1:13" ht="15.75" x14ac:dyDescent="0.25">
      <c r="A5737" s="4"/>
      <c r="B5737" s="5"/>
      <c r="C5737" s="8"/>
      <c r="E5737" s="1"/>
      <c r="F5737" s="6" t="s">
        <v>25522</v>
      </c>
      <c r="G5737" s="10" t="s">
        <v>25522</v>
      </c>
    </row>
    <row r="5738" spans="1:13" ht="15.75" x14ac:dyDescent="0.25">
      <c r="A5738" s="4"/>
      <c r="B5738" s="5"/>
      <c r="C5738" s="8"/>
      <c r="D5738" s="3" t="s">
        <v>23283</v>
      </c>
      <c r="E5738" s="1"/>
      <c r="F5738" s="6" t="s">
        <v>53</v>
      </c>
      <c r="G5738" s="10">
        <v>44661.329004629632</v>
      </c>
    </row>
    <row r="5739" spans="1:13" ht="15.75" x14ac:dyDescent="0.25">
      <c r="A5739" s="4"/>
      <c r="B5739" s="5"/>
      <c r="C5739" s="8"/>
      <c r="E5739" s="1" t="s">
        <v>23284</v>
      </c>
      <c r="F5739" s="6" t="s">
        <v>25522</v>
      </c>
      <c r="G5739" s="10" t="s">
        <v>25522</v>
      </c>
      <c r="H5739" s="11">
        <v>8</v>
      </c>
      <c r="I5739" s="11">
        <v>171</v>
      </c>
      <c r="J5739" s="11">
        <v>0</v>
      </c>
      <c r="K5739" s="11">
        <v>0</v>
      </c>
      <c r="L5739" s="11">
        <v>0</v>
      </c>
      <c r="M5739" s="11">
        <v>1105</v>
      </c>
    </row>
    <row r="5740" spans="1:13" ht="15.75" x14ac:dyDescent="0.25">
      <c r="A5740" s="4"/>
      <c r="B5740" s="5"/>
      <c r="C5740" s="8"/>
      <c r="E5740" s="1"/>
      <c r="F5740" s="6" t="s">
        <v>25522</v>
      </c>
      <c r="G5740" s="10" t="s">
        <v>25522</v>
      </c>
    </row>
    <row r="5741" spans="1:13" ht="15.75" x14ac:dyDescent="0.25">
      <c r="A5741" s="4"/>
      <c r="B5741" s="5"/>
      <c r="C5741" s="8"/>
      <c r="D5741" s="3" t="s">
        <v>23281</v>
      </c>
      <c r="E5741" s="1"/>
      <c r="F5741" s="6" t="s">
        <v>53</v>
      </c>
      <c r="G5741" s="10">
        <v>44661.329340277778</v>
      </c>
    </row>
    <row r="5742" spans="1:13" ht="15.75" x14ac:dyDescent="0.25">
      <c r="A5742" s="4"/>
      <c r="B5742" s="5"/>
      <c r="C5742" s="8"/>
      <c r="E5742" s="1" t="s">
        <v>23282</v>
      </c>
      <c r="F5742" s="6" t="s">
        <v>25522</v>
      </c>
      <c r="G5742" s="10" t="s">
        <v>25522</v>
      </c>
      <c r="H5742" s="11">
        <v>8</v>
      </c>
      <c r="I5742" s="11">
        <v>171</v>
      </c>
      <c r="J5742" s="11">
        <v>0</v>
      </c>
      <c r="K5742" s="11">
        <v>0</v>
      </c>
      <c r="L5742" s="11">
        <v>0</v>
      </c>
      <c r="M5742" s="11">
        <v>1105</v>
      </c>
    </row>
    <row r="5743" spans="1:13" ht="15.75" x14ac:dyDescent="0.25">
      <c r="A5743" s="4"/>
      <c r="B5743" s="5"/>
      <c r="C5743" s="8"/>
      <c r="E5743" s="1"/>
      <c r="F5743" s="6" t="s">
        <v>25522</v>
      </c>
      <c r="G5743" s="10" t="s">
        <v>25522</v>
      </c>
    </row>
    <row r="5744" spans="1:13" ht="15.75" x14ac:dyDescent="0.25">
      <c r="A5744" s="4"/>
      <c r="B5744" s="5"/>
      <c r="C5744" s="8"/>
      <c r="D5744" s="3" t="s">
        <v>23278</v>
      </c>
      <c r="E5744" s="1"/>
      <c r="F5744" s="6" t="s">
        <v>23280</v>
      </c>
      <c r="G5744" s="10">
        <v>44661.33048611111</v>
      </c>
    </row>
    <row r="5745" spans="1:13" ht="15.75" x14ac:dyDescent="0.25">
      <c r="A5745" s="4"/>
      <c r="B5745" s="5"/>
      <c r="C5745" s="8"/>
      <c r="E5745" s="1" t="s">
        <v>23279</v>
      </c>
      <c r="F5745" s="6" t="s">
        <v>25522</v>
      </c>
      <c r="G5745" s="10" t="s">
        <v>25522</v>
      </c>
      <c r="H5745" s="11">
        <v>8</v>
      </c>
      <c r="I5745" s="11">
        <v>171</v>
      </c>
      <c r="J5745" s="11">
        <v>0</v>
      </c>
      <c r="K5745" s="11">
        <v>0</v>
      </c>
      <c r="L5745" s="11">
        <v>0</v>
      </c>
      <c r="M5745" s="11">
        <v>1105</v>
      </c>
    </row>
    <row r="5746" spans="1:13" ht="15.75" x14ac:dyDescent="0.25">
      <c r="A5746" s="4"/>
      <c r="B5746" s="5"/>
      <c r="C5746" s="8"/>
      <c r="E5746" s="1"/>
      <c r="F5746" s="6" t="s">
        <v>25522</v>
      </c>
      <c r="G5746" s="10" t="s">
        <v>25522</v>
      </c>
    </row>
    <row r="5747" spans="1:13" ht="15.75" x14ac:dyDescent="0.25">
      <c r="A5747" s="4"/>
      <c r="B5747" s="5"/>
      <c r="C5747" s="8"/>
      <c r="D5747" s="3" t="s">
        <v>23205</v>
      </c>
      <c r="E5747" s="1"/>
      <c r="F5747" s="6" t="s">
        <v>23207</v>
      </c>
      <c r="G5747" s="10">
        <v>44661.361597222225</v>
      </c>
    </row>
    <row r="5748" spans="1:13" ht="15.75" x14ac:dyDescent="0.25">
      <c r="A5748" s="4"/>
      <c r="B5748" s="5"/>
      <c r="C5748" s="8"/>
      <c r="E5748" s="1" t="s">
        <v>23206</v>
      </c>
      <c r="F5748" s="6" t="s">
        <v>25522</v>
      </c>
      <c r="G5748" s="10" t="s">
        <v>25522</v>
      </c>
      <c r="H5748" s="11">
        <v>8</v>
      </c>
      <c r="I5748" s="11">
        <v>171</v>
      </c>
      <c r="J5748" s="11">
        <v>0</v>
      </c>
      <c r="K5748" s="11">
        <v>0</v>
      </c>
      <c r="L5748" s="11">
        <v>0</v>
      </c>
      <c r="M5748" s="11">
        <v>1105</v>
      </c>
    </row>
    <row r="5749" spans="1:13" ht="15.75" x14ac:dyDescent="0.25">
      <c r="A5749" s="4"/>
      <c r="B5749" s="5"/>
      <c r="C5749" s="8"/>
      <c r="E5749" s="1"/>
      <c r="F5749" s="6" t="s">
        <v>25522</v>
      </c>
      <c r="G5749" s="10" t="s">
        <v>25522</v>
      </c>
    </row>
    <row r="5750" spans="1:13" ht="15.75" x14ac:dyDescent="0.25">
      <c r="A5750" s="4"/>
      <c r="B5750" s="5"/>
      <c r="C5750" s="8"/>
      <c r="D5750" s="3" t="s">
        <v>23128</v>
      </c>
      <c r="E5750" s="1"/>
      <c r="F5750" s="6" t="s">
        <v>53</v>
      </c>
      <c r="G5750" s="10">
        <v>44661.382789351854</v>
      </c>
    </row>
    <row r="5751" spans="1:13" ht="15.75" x14ac:dyDescent="0.25">
      <c r="A5751" s="4"/>
      <c r="B5751" s="5"/>
      <c r="C5751" s="8"/>
      <c r="E5751" s="1" t="s">
        <v>23129</v>
      </c>
      <c r="F5751" s="6" t="s">
        <v>25522</v>
      </c>
      <c r="G5751" s="10" t="s">
        <v>25522</v>
      </c>
      <c r="H5751" s="11">
        <v>8</v>
      </c>
      <c r="I5751" s="11">
        <v>171</v>
      </c>
      <c r="J5751" s="11">
        <v>0</v>
      </c>
      <c r="K5751" s="11">
        <v>0</v>
      </c>
      <c r="L5751" s="11">
        <v>1</v>
      </c>
      <c r="M5751" s="11">
        <v>1105</v>
      </c>
    </row>
    <row r="5752" spans="1:13" ht="15.75" x14ac:dyDescent="0.25">
      <c r="A5752" s="4"/>
      <c r="B5752" s="5"/>
      <c r="C5752" s="8"/>
      <c r="E5752" s="1"/>
      <c r="F5752" s="6" t="s">
        <v>25522</v>
      </c>
      <c r="G5752" s="10" t="s">
        <v>25522</v>
      </c>
    </row>
    <row r="5753" spans="1:13" ht="15.75" x14ac:dyDescent="0.25">
      <c r="A5753" s="4"/>
      <c r="B5753" s="5"/>
      <c r="C5753" s="8"/>
      <c r="D5753" s="3" t="s">
        <v>23011</v>
      </c>
      <c r="E5753" s="1"/>
      <c r="F5753" s="6" t="s">
        <v>53</v>
      </c>
      <c r="G5753" s="10">
        <v>44661.423668981479</v>
      </c>
    </row>
    <row r="5754" spans="1:13" ht="15.75" x14ac:dyDescent="0.25">
      <c r="A5754" s="4"/>
      <c r="B5754" s="5"/>
      <c r="C5754" s="8"/>
      <c r="E5754" s="1" t="s">
        <v>15856</v>
      </c>
      <c r="F5754" s="6" t="s">
        <v>25522</v>
      </c>
      <c r="G5754" s="10" t="s">
        <v>25522</v>
      </c>
      <c r="H5754" s="11">
        <v>8</v>
      </c>
      <c r="I5754" s="11">
        <v>171</v>
      </c>
      <c r="J5754" s="11">
        <v>0</v>
      </c>
      <c r="K5754" s="11">
        <v>0</v>
      </c>
      <c r="L5754" s="11">
        <v>0</v>
      </c>
      <c r="M5754" s="11">
        <v>1105</v>
      </c>
    </row>
    <row r="5755" spans="1:13" ht="15.75" x14ac:dyDescent="0.25">
      <c r="A5755" s="4"/>
      <c r="B5755" s="5"/>
      <c r="C5755" s="8"/>
      <c r="E5755" s="1"/>
      <c r="F5755" s="6" t="s">
        <v>25522</v>
      </c>
      <c r="G5755" s="10" t="s">
        <v>25522</v>
      </c>
    </row>
    <row r="5756" spans="1:13" ht="15.75" x14ac:dyDescent="0.25">
      <c r="A5756" s="4"/>
      <c r="B5756" s="5"/>
      <c r="C5756" s="8"/>
      <c r="D5756" s="3" t="s">
        <v>22876</v>
      </c>
      <c r="E5756" s="1"/>
      <c r="F5756" s="6" t="s">
        <v>53</v>
      </c>
      <c r="G5756" s="10">
        <v>44661.480138888888</v>
      </c>
    </row>
    <row r="5757" spans="1:13" ht="15.75" x14ac:dyDescent="0.25">
      <c r="A5757" s="4"/>
      <c r="B5757" s="5"/>
      <c r="C5757" s="8"/>
      <c r="E5757" s="1" t="s">
        <v>22877</v>
      </c>
      <c r="F5757" s="6" t="s">
        <v>25522</v>
      </c>
      <c r="G5757" s="10" t="s">
        <v>25522</v>
      </c>
      <c r="H5757" s="11">
        <v>8</v>
      </c>
      <c r="I5757" s="11">
        <v>171</v>
      </c>
      <c r="J5757" s="11">
        <v>0</v>
      </c>
      <c r="K5757" s="11">
        <v>0</v>
      </c>
      <c r="L5757" s="11">
        <v>0</v>
      </c>
      <c r="M5757" s="11">
        <v>1105</v>
      </c>
    </row>
    <row r="5758" spans="1:13" ht="15.75" x14ac:dyDescent="0.25">
      <c r="A5758" s="4"/>
      <c r="B5758" s="5"/>
      <c r="C5758" s="8"/>
      <c r="E5758" s="1"/>
      <c r="F5758" s="6" t="s">
        <v>25522</v>
      </c>
      <c r="G5758" s="10" t="s">
        <v>25522</v>
      </c>
    </row>
    <row r="5759" spans="1:13" ht="15.75" x14ac:dyDescent="0.25">
      <c r="A5759" s="4"/>
      <c r="B5759" s="5"/>
      <c r="C5759" s="8"/>
      <c r="D5759" s="3" t="s">
        <v>22824</v>
      </c>
      <c r="E5759" s="1"/>
      <c r="F5759" s="6" t="s">
        <v>22826</v>
      </c>
      <c r="G5759" s="10">
        <v>44661.500474537039</v>
      </c>
    </row>
    <row r="5760" spans="1:13" ht="15.75" x14ac:dyDescent="0.25">
      <c r="A5760" s="4"/>
      <c r="B5760" s="5"/>
      <c r="C5760" s="8"/>
      <c r="E5760" s="1" t="s">
        <v>22825</v>
      </c>
      <c r="F5760" s="6" t="s">
        <v>25522</v>
      </c>
      <c r="G5760" s="10" t="s">
        <v>25522</v>
      </c>
      <c r="H5760" s="11">
        <v>8</v>
      </c>
      <c r="I5760" s="11">
        <v>171</v>
      </c>
      <c r="J5760" s="11">
        <v>0</v>
      </c>
      <c r="K5760" s="11">
        <v>0</v>
      </c>
      <c r="L5760" s="11">
        <v>1</v>
      </c>
      <c r="M5760" s="11">
        <v>1105</v>
      </c>
    </row>
    <row r="5761" spans="1:13" ht="15.75" x14ac:dyDescent="0.25">
      <c r="A5761" s="4"/>
      <c r="B5761" s="5"/>
      <c r="C5761" s="8"/>
      <c r="E5761" s="1"/>
      <c r="F5761" s="6" t="s">
        <v>25522</v>
      </c>
      <c r="G5761" s="10" t="s">
        <v>25522</v>
      </c>
    </row>
    <row r="5762" spans="1:13" ht="15.75" x14ac:dyDescent="0.25">
      <c r="A5762" s="4"/>
      <c r="B5762" s="5"/>
      <c r="C5762" s="8"/>
      <c r="D5762" s="3" t="s">
        <v>22592</v>
      </c>
      <c r="E5762" s="1"/>
      <c r="F5762" s="6" t="s">
        <v>53</v>
      </c>
      <c r="G5762" s="10">
        <v>44661.624745370369</v>
      </c>
    </row>
    <row r="5763" spans="1:13" ht="15.75" x14ac:dyDescent="0.25">
      <c r="A5763" s="4"/>
      <c r="B5763" s="5"/>
      <c r="C5763" s="8"/>
      <c r="E5763" s="1" t="s">
        <v>22593</v>
      </c>
      <c r="F5763" s="6" t="s">
        <v>25522</v>
      </c>
      <c r="G5763" s="10" t="s">
        <v>25522</v>
      </c>
      <c r="H5763" s="11">
        <v>8</v>
      </c>
      <c r="I5763" s="11">
        <v>171</v>
      </c>
      <c r="J5763" s="11">
        <v>0</v>
      </c>
      <c r="K5763" s="11">
        <v>0</v>
      </c>
      <c r="L5763" s="11">
        <v>1</v>
      </c>
      <c r="M5763" s="11">
        <v>1105</v>
      </c>
    </row>
    <row r="5764" spans="1:13" ht="15.75" x14ac:dyDescent="0.25">
      <c r="A5764" s="4"/>
      <c r="B5764" s="5"/>
      <c r="C5764" s="8"/>
      <c r="E5764" s="1"/>
      <c r="F5764" s="6" t="s">
        <v>25522</v>
      </c>
      <c r="G5764" s="10" t="s">
        <v>25522</v>
      </c>
    </row>
    <row r="5765" spans="1:13" ht="15.75" x14ac:dyDescent="0.25">
      <c r="A5765" s="4"/>
      <c r="B5765" s="5"/>
      <c r="C5765" s="8"/>
      <c r="D5765" s="3" t="s">
        <v>22264</v>
      </c>
      <c r="E5765" s="1"/>
      <c r="F5765" s="6" t="s">
        <v>60</v>
      </c>
      <c r="G5765" s="10">
        <v>44661.688043981485</v>
      </c>
    </row>
    <row r="5766" spans="1:13" ht="15.75" x14ac:dyDescent="0.25">
      <c r="A5766" s="4"/>
      <c r="B5766" s="5"/>
      <c r="C5766" s="8"/>
      <c r="E5766" s="1" t="s">
        <v>22265</v>
      </c>
      <c r="F5766" s="6" t="s">
        <v>25522</v>
      </c>
      <c r="G5766" s="10" t="s">
        <v>25522</v>
      </c>
      <c r="H5766" s="11">
        <v>8</v>
      </c>
      <c r="I5766" s="11">
        <v>171</v>
      </c>
      <c r="J5766" s="11">
        <v>3</v>
      </c>
      <c r="K5766" s="11">
        <v>0</v>
      </c>
      <c r="L5766" s="11">
        <v>3</v>
      </c>
      <c r="M5766" s="11">
        <v>1104</v>
      </c>
    </row>
    <row r="5767" spans="1:13" ht="15.75" x14ac:dyDescent="0.25">
      <c r="A5767" s="4"/>
      <c r="B5767" s="5"/>
      <c r="C5767" s="8"/>
      <c r="E5767" s="1"/>
      <c r="F5767" s="6" t="s">
        <v>25522</v>
      </c>
      <c r="G5767" s="10" t="s">
        <v>25522</v>
      </c>
    </row>
    <row r="5768" spans="1:13" ht="15.75" x14ac:dyDescent="0.25">
      <c r="A5768" s="4"/>
      <c r="B5768" s="5"/>
      <c r="C5768" s="8"/>
      <c r="D5768" s="3" t="s">
        <v>22243</v>
      </c>
      <c r="E5768" s="1"/>
      <c r="F5768" s="6" t="s">
        <v>53</v>
      </c>
      <c r="G5768" s="10">
        <v>44661.690648148149</v>
      </c>
    </row>
    <row r="5769" spans="1:13" ht="15.75" x14ac:dyDescent="0.25">
      <c r="A5769" s="4"/>
      <c r="B5769" s="5"/>
      <c r="C5769" s="8"/>
      <c r="E5769" s="1" t="s">
        <v>22244</v>
      </c>
      <c r="F5769" s="6" t="s">
        <v>25522</v>
      </c>
      <c r="G5769" s="10" t="s">
        <v>25522</v>
      </c>
      <c r="H5769" s="11">
        <v>8</v>
      </c>
      <c r="I5769" s="11">
        <v>171</v>
      </c>
      <c r="J5769" s="11">
        <v>0</v>
      </c>
      <c r="K5769" s="11">
        <v>0</v>
      </c>
      <c r="L5769" s="11">
        <v>0</v>
      </c>
      <c r="M5769" s="11">
        <v>1104</v>
      </c>
    </row>
    <row r="5770" spans="1:13" ht="15.75" x14ac:dyDescent="0.25">
      <c r="A5770" s="4"/>
      <c r="B5770" s="5"/>
      <c r="C5770" s="8"/>
      <c r="E5770" s="1"/>
      <c r="F5770" s="6" t="s">
        <v>25522</v>
      </c>
      <c r="G5770" s="10" t="s">
        <v>25522</v>
      </c>
    </row>
    <row r="5771" spans="1:13" ht="15.75" x14ac:dyDescent="0.25">
      <c r="A5771" s="4"/>
      <c r="B5771" s="5"/>
      <c r="C5771" s="8"/>
      <c r="D5771" s="3" t="s">
        <v>22025</v>
      </c>
      <c r="E5771" s="1"/>
      <c r="F5771" s="6" t="s">
        <v>53</v>
      </c>
      <c r="G5771" s="10">
        <v>44661.733252314814</v>
      </c>
    </row>
    <row r="5772" spans="1:13" ht="15.75" x14ac:dyDescent="0.25">
      <c r="A5772" s="4"/>
      <c r="B5772" s="5"/>
      <c r="C5772" s="8"/>
      <c r="E5772" s="1" t="s">
        <v>22026</v>
      </c>
      <c r="F5772" s="6" t="s">
        <v>25522</v>
      </c>
      <c r="G5772" s="10" t="s">
        <v>25522</v>
      </c>
      <c r="H5772" s="11">
        <v>8</v>
      </c>
      <c r="I5772" s="11">
        <v>171</v>
      </c>
      <c r="J5772" s="11">
        <v>0</v>
      </c>
      <c r="K5772" s="11">
        <v>0</v>
      </c>
      <c r="L5772" s="11">
        <v>0</v>
      </c>
      <c r="M5772" s="11">
        <v>1103</v>
      </c>
    </row>
    <row r="5773" spans="1:13" ht="15.75" x14ac:dyDescent="0.25">
      <c r="A5773" s="4"/>
      <c r="B5773" s="5"/>
      <c r="C5773" s="8"/>
      <c r="E5773" s="1"/>
      <c r="F5773" s="6" t="s">
        <v>25522</v>
      </c>
      <c r="G5773" s="10" t="s">
        <v>25522</v>
      </c>
    </row>
    <row r="5774" spans="1:13" ht="15.75" x14ac:dyDescent="0.25">
      <c r="A5774" s="4"/>
      <c r="B5774" s="5"/>
      <c r="C5774" s="8"/>
      <c r="D5774" s="3" t="s">
        <v>21415</v>
      </c>
      <c r="E5774" s="1"/>
      <c r="F5774" s="6" t="s">
        <v>21417</v>
      </c>
      <c r="G5774" s="10">
        <v>44661.77747685185</v>
      </c>
    </row>
    <row r="5775" spans="1:13" ht="15.75" x14ac:dyDescent="0.25">
      <c r="A5775" s="4"/>
      <c r="B5775" s="5"/>
      <c r="C5775" s="8"/>
      <c r="E5775" s="1" t="s">
        <v>21416</v>
      </c>
      <c r="F5775" s="6" t="s">
        <v>25522</v>
      </c>
      <c r="G5775" s="10" t="s">
        <v>25522</v>
      </c>
      <c r="H5775" s="11">
        <v>8</v>
      </c>
      <c r="I5775" s="11">
        <v>171</v>
      </c>
      <c r="J5775" s="11">
        <v>0</v>
      </c>
      <c r="K5775" s="11">
        <v>0</v>
      </c>
      <c r="L5775" s="11">
        <v>0</v>
      </c>
      <c r="M5775" s="11">
        <v>1102</v>
      </c>
    </row>
    <row r="5776" spans="1:13" ht="15.75" x14ac:dyDescent="0.25">
      <c r="A5776" s="4"/>
      <c r="B5776" s="5"/>
      <c r="C5776" s="8"/>
      <c r="E5776" s="1"/>
      <c r="F5776" s="6" t="s">
        <v>25522</v>
      </c>
      <c r="G5776" s="10" t="s">
        <v>25522</v>
      </c>
    </row>
    <row r="5777" spans="1:13" ht="15.75" x14ac:dyDescent="0.25">
      <c r="A5777" s="4"/>
      <c r="B5777" s="5"/>
      <c r="C5777" s="8"/>
      <c r="D5777" s="3" t="s">
        <v>21265</v>
      </c>
      <c r="E5777" s="1"/>
      <c r="F5777" s="6" t="s">
        <v>53</v>
      </c>
      <c r="G5777" s="10">
        <v>44661.786446759259</v>
      </c>
    </row>
    <row r="5778" spans="1:13" ht="15.75" x14ac:dyDescent="0.25">
      <c r="A5778" s="4"/>
      <c r="B5778" s="5"/>
      <c r="C5778" s="8"/>
      <c r="E5778" s="1" t="s">
        <v>21266</v>
      </c>
      <c r="F5778" s="6" t="s">
        <v>25522</v>
      </c>
      <c r="G5778" s="10" t="s">
        <v>25522</v>
      </c>
      <c r="H5778" s="11">
        <v>8</v>
      </c>
      <c r="I5778" s="11">
        <v>171</v>
      </c>
      <c r="J5778" s="11">
        <v>0</v>
      </c>
      <c r="K5778" s="11">
        <v>0</v>
      </c>
      <c r="L5778" s="11">
        <v>0</v>
      </c>
      <c r="M5778" s="11">
        <v>1102</v>
      </c>
    </row>
    <row r="5779" spans="1:13" ht="15.75" x14ac:dyDescent="0.25">
      <c r="A5779" s="4"/>
      <c r="B5779" s="5"/>
      <c r="C5779" s="8"/>
      <c r="E5779" s="1"/>
      <c r="F5779" s="6" t="s">
        <v>25522</v>
      </c>
      <c r="G5779" s="10" t="s">
        <v>25522</v>
      </c>
    </row>
    <row r="5780" spans="1:13" ht="15.75" x14ac:dyDescent="0.25">
      <c r="A5780" s="4"/>
      <c r="B5780" s="5"/>
      <c r="C5780" s="8"/>
      <c r="D5780" s="3" t="s">
        <v>21103</v>
      </c>
      <c r="E5780" s="1"/>
      <c r="F5780" s="6" t="s">
        <v>6602</v>
      </c>
      <c r="G5780" s="10">
        <v>44661.795312499999</v>
      </c>
    </row>
    <row r="5781" spans="1:13" ht="15.75" x14ac:dyDescent="0.25">
      <c r="A5781" s="4"/>
      <c r="B5781" s="5"/>
      <c r="C5781" s="8"/>
      <c r="E5781" s="1" t="s">
        <v>21104</v>
      </c>
      <c r="F5781" s="6" t="s">
        <v>25522</v>
      </c>
      <c r="G5781" s="10" t="s">
        <v>25522</v>
      </c>
      <c r="H5781" s="11">
        <v>8</v>
      </c>
      <c r="I5781" s="11">
        <v>171</v>
      </c>
      <c r="J5781" s="11">
        <v>0</v>
      </c>
      <c r="K5781" s="11">
        <v>0</v>
      </c>
      <c r="L5781" s="11">
        <v>0</v>
      </c>
      <c r="M5781" s="11">
        <v>1102</v>
      </c>
    </row>
    <row r="5782" spans="1:13" ht="15.75" x14ac:dyDescent="0.25">
      <c r="A5782" s="4"/>
      <c r="B5782" s="5"/>
      <c r="C5782" s="8"/>
      <c r="E5782" s="1"/>
      <c r="F5782" s="6" t="s">
        <v>25522</v>
      </c>
      <c r="G5782" s="10" t="s">
        <v>25522</v>
      </c>
    </row>
    <row r="5783" spans="1:13" ht="15.75" x14ac:dyDescent="0.25">
      <c r="A5783" s="4"/>
      <c r="B5783" s="5"/>
      <c r="C5783" s="8"/>
      <c r="D5783" s="3" t="s">
        <v>16765</v>
      </c>
      <c r="E5783" s="1"/>
      <c r="F5783" s="6" t="s">
        <v>16767</v>
      </c>
      <c r="G5783" s="10">
        <v>44662.163668981484</v>
      </c>
    </row>
    <row r="5784" spans="1:13" ht="15.75" x14ac:dyDescent="0.25">
      <c r="A5784" s="4"/>
      <c r="B5784" s="5"/>
      <c r="C5784" s="8"/>
      <c r="E5784" s="1" t="s">
        <v>16766</v>
      </c>
      <c r="F5784" s="6" t="s">
        <v>25522</v>
      </c>
      <c r="G5784" s="10" t="s">
        <v>25522</v>
      </c>
      <c r="H5784" s="11">
        <v>8</v>
      </c>
      <c r="I5784" s="11">
        <v>171</v>
      </c>
      <c r="J5784" s="11">
        <v>0</v>
      </c>
      <c r="K5784" s="11">
        <v>0</v>
      </c>
      <c r="L5784" s="11">
        <v>0</v>
      </c>
      <c r="M5784" s="11">
        <v>1098</v>
      </c>
    </row>
    <row r="5785" spans="1:13" ht="15.75" x14ac:dyDescent="0.25">
      <c r="A5785" s="4"/>
      <c r="B5785" s="5"/>
      <c r="C5785" s="8"/>
      <c r="E5785" s="1"/>
      <c r="F5785" s="6" t="s">
        <v>25522</v>
      </c>
      <c r="G5785" s="10" t="s">
        <v>25522</v>
      </c>
    </row>
    <row r="5786" spans="1:13" ht="15.75" x14ac:dyDescent="0.25">
      <c r="A5786" s="4"/>
      <c r="B5786" s="5"/>
      <c r="C5786" s="8"/>
      <c r="D5786" s="3" t="s">
        <v>15417</v>
      </c>
      <c r="E5786" s="1"/>
      <c r="F5786" s="6" t="s">
        <v>2759</v>
      </c>
      <c r="G5786" s="10">
        <v>44662.36445601852</v>
      </c>
    </row>
    <row r="5787" spans="1:13" ht="15.75" x14ac:dyDescent="0.25">
      <c r="A5787" s="4"/>
      <c r="B5787" s="5"/>
      <c r="C5787" s="8"/>
      <c r="E5787" s="1" t="s">
        <v>15418</v>
      </c>
      <c r="F5787" s="6" t="s">
        <v>25522</v>
      </c>
      <c r="G5787" s="10" t="s">
        <v>25522</v>
      </c>
      <c r="H5787" s="11">
        <v>8</v>
      </c>
      <c r="I5787" s="11">
        <v>171</v>
      </c>
      <c r="J5787" s="11">
        <v>0</v>
      </c>
      <c r="K5787" s="11">
        <v>0</v>
      </c>
      <c r="L5787" s="11">
        <v>0</v>
      </c>
      <c r="M5787" s="11">
        <v>1098</v>
      </c>
    </row>
    <row r="5788" spans="1:13" ht="15.75" x14ac:dyDescent="0.25">
      <c r="A5788" s="4"/>
      <c r="B5788" s="5"/>
      <c r="C5788" s="8"/>
      <c r="E5788" s="1"/>
      <c r="F5788" s="6" t="s">
        <v>25522</v>
      </c>
      <c r="G5788" s="10" t="s">
        <v>25522</v>
      </c>
    </row>
    <row r="5789" spans="1:13" ht="15.75" x14ac:dyDescent="0.25">
      <c r="A5789" s="4"/>
      <c r="B5789" s="5"/>
      <c r="C5789" s="8"/>
      <c r="D5789" s="3" t="s">
        <v>15399</v>
      </c>
      <c r="E5789" s="1"/>
      <c r="F5789" s="6" t="s">
        <v>15401</v>
      </c>
      <c r="G5789" s="10">
        <v>44662.365763888891</v>
      </c>
    </row>
    <row r="5790" spans="1:13" ht="15.75" x14ac:dyDescent="0.25">
      <c r="A5790" s="4"/>
      <c r="B5790" s="5"/>
      <c r="C5790" s="8"/>
      <c r="E5790" s="1" t="s">
        <v>15400</v>
      </c>
      <c r="F5790" s="6" t="s">
        <v>25522</v>
      </c>
      <c r="G5790" s="10" t="s">
        <v>25522</v>
      </c>
      <c r="H5790" s="11">
        <v>8</v>
      </c>
      <c r="I5790" s="11">
        <v>171</v>
      </c>
      <c r="J5790" s="11">
        <v>0</v>
      </c>
      <c r="K5790" s="11">
        <v>0</v>
      </c>
      <c r="L5790" s="11">
        <v>0</v>
      </c>
      <c r="M5790" s="11">
        <v>1098</v>
      </c>
    </row>
    <row r="5791" spans="1:13" ht="15.75" x14ac:dyDescent="0.25">
      <c r="A5791" s="4"/>
      <c r="B5791" s="5"/>
      <c r="C5791" s="8"/>
      <c r="E5791" s="1"/>
      <c r="F5791" s="6" t="s">
        <v>25522</v>
      </c>
      <c r="G5791" s="10" t="s">
        <v>25522</v>
      </c>
    </row>
    <row r="5792" spans="1:13" ht="15.75" x14ac:dyDescent="0.25">
      <c r="A5792" s="4"/>
      <c r="B5792" s="5"/>
      <c r="C5792" s="8"/>
      <c r="D5792" s="3" t="s">
        <v>13133</v>
      </c>
      <c r="E5792" s="1"/>
      <c r="F5792" s="6" t="s">
        <v>13135</v>
      </c>
      <c r="G5792" s="10">
        <v>44662.57366898148</v>
      </c>
    </row>
    <row r="5793" spans="1:13" ht="15.75" x14ac:dyDescent="0.25">
      <c r="A5793" s="4"/>
      <c r="B5793" s="5"/>
      <c r="C5793" s="8"/>
      <c r="E5793" s="1" t="s">
        <v>13134</v>
      </c>
      <c r="F5793" s="6" t="s">
        <v>25522</v>
      </c>
      <c r="G5793" s="10" t="s">
        <v>25522</v>
      </c>
      <c r="H5793" s="11">
        <v>8</v>
      </c>
      <c r="I5793" s="11">
        <v>171</v>
      </c>
      <c r="J5793" s="11">
        <v>0</v>
      </c>
      <c r="K5793" s="11">
        <v>0</v>
      </c>
      <c r="L5793" s="11">
        <v>0</v>
      </c>
      <c r="M5793" s="11">
        <v>1098</v>
      </c>
    </row>
    <row r="5794" spans="1:13" ht="15.75" x14ac:dyDescent="0.25">
      <c r="A5794" s="4"/>
      <c r="B5794" s="5"/>
      <c r="C5794" s="8"/>
      <c r="E5794" s="1"/>
      <c r="F5794" s="6" t="s">
        <v>25522</v>
      </c>
      <c r="G5794" s="10" t="s">
        <v>25522</v>
      </c>
    </row>
    <row r="5795" spans="1:13" ht="15.75" x14ac:dyDescent="0.25">
      <c r="A5795" s="4"/>
      <c r="B5795" s="5"/>
      <c r="C5795" s="8"/>
      <c r="D5795" s="3" t="s">
        <v>12603</v>
      </c>
      <c r="E5795" s="1"/>
      <c r="F5795" s="6" t="s">
        <v>12605</v>
      </c>
      <c r="G5795" s="10">
        <v>44662.643379629626</v>
      </c>
    </row>
    <row r="5796" spans="1:13" ht="15.75" x14ac:dyDescent="0.25">
      <c r="A5796" s="4"/>
      <c r="B5796" s="5"/>
      <c r="C5796" s="8"/>
      <c r="E5796" s="1" t="s">
        <v>12604</v>
      </c>
      <c r="F5796" s="6" t="s">
        <v>25522</v>
      </c>
      <c r="G5796" s="10" t="s">
        <v>25522</v>
      </c>
      <c r="H5796" s="11">
        <v>8</v>
      </c>
      <c r="I5796" s="11">
        <v>171</v>
      </c>
      <c r="J5796" s="11">
        <v>0</v>
      </c>
      <c r="K5796" s="11">
        <v>0</v>
      </c>
      <c r="L5796" s="11">
        <v>0</v>
      </c>
      <c r="M5796" s="11">
        <v>1098</v>
      </c>
    </row>
    <row r="5797" spans="1:13" ht="15.75" x14ac:dyDescent="0.25">
      <c r="A5797" s="4"/>
      <c r="B5797" s="5"/>
      <c r="C5797" s="8"/>
      <c r="E5797" s="1"/>
      <c r="F5797" s="6" t="s">
        <v>25522</v>
      </c>
      <c r="G5797" s="10" t="s">
        <v>25522</v>
      </c>
    </row>
    <row r="5798" spans="1:13" ht="15.75" x14ac:dyDescent="0.25">
      <c r="A5798" s="4"/>
      <c r="B5798" s="5"/>
      <c r="C5798" s="8"/>
      <c r="D5798" s="3" t="s">
        <v>889</v>
      </c>
      <c r="E5798" s="1"/>
      <c r="F5798" s="6" t="s">
        <v>891</v>
      </c>
      <c r="G5798" s="10">
        <v>44663.368125000001</v>
      </c>
    </row>
    <row r="5799" spans="1:13" ht="15.75" x14ac:dyDescent="0.25">
      <c r="A5799" s="4"/>
      <c r="B5799" s="5"/>
      <c r="C5799" s="8"/>
      <c r="E5799" s="1" t="s">
        <v>890</v>
      </c>
      <c r="F5799" s="6" t="s">
        <v>25522</v>
      </c>
      <c r="G5799" s="10" t="s">
        <v>25522</v>
      </c>
      <c r="H5799" s="11">
        <v>8</v>
      </c>
      <c r="I5799" s="11">
        <v>171</v>
      </c>
      <c r="J5799" s="11">
        <v>0</v>
      </c>
      <c r="K5799" s="11">
        <v>0</v>
      </c>
      <c r="L5799" s="11">
        <v>1</v>
      </c>
      <c r="M5799" s="11">
        <v>1085</v>
      </c>
    </row>
    <row r="5800" spans="1:13" ht="15.75" x14ac:dyDescent="0.25">
      <c r="A5800" s="4"/>
      <c r="B5800" s="5"/>
      <c r="C5800" s="8"/>
      <c r="E5800" s="1"/>
      <c r="F5800" s="6" t="s">
        <v>25522</v>
      </c>
      <c r="G5800" s="10" t="s">
        <v>25522</v>
      </c>
    </row>
    <row r="5801" spans="1:13" ht="15.75" x14ac:dyDescent="0.25">
      <c r="A5801" s="4"/>
      <c r="B5801" s="5"/>
      <c r="C5801" s="8"/>
      <c r="D5801" s="3" t="s">
        <v>570</v>
      </c>
      <c r="E5801" s="1"/>
      <c r="F5801" s="6" t="s">
        <v>574</v>
      </c>
      <c r="G5801" s="10">
        <v>44663.42460648148</v>
      </c>
    </row>
    <row r="5802" spans="1:13" ht="15.75" x14ac:dyDescent="0.25">
      <c r="A5802" s="4"/>
      <c r="B5802" s="5"/>
      <c r="C5802" s="8"/>
      <c r="E5802" s="1" t="s">
        <v>571</v>
      </c>
      <c r="F5802" s="6" t="s">
        <v>25522</v>
      </c>
      <c r="G5802" s="10" t="s">
        <v>25522</v>
      </c>
      <c r="H5802" s="11">
        <v>8</v>
      </c>
      <c r="I5802" s="11">
        <v>171</v>
      </c>
      <c r="J5802" s="11">
        <v>0</v>
      </c>
      <c r="K5802" s="11">
        <v>0</v>
      </c>
      <c r="L5802" s="11">
        <v>1</v>
      </c>
      <c r="M5802" s="11">
        <v>1085</v>
      </c>
    </row>
    <row r="5803" spans="1:13" ht="15.75" x14ac:dyDescent="0.25">
      <c r="A5803" s="4"/>
      <c r="B5803" s="5"/>
      <c r="C5803" s="8"/>
      <c r="E5803" s="1"/>
      <c r="F5803" s="6" t="s">
        <v>25522</v>
      </c>
      <c r="G5803" s="10" t="s">
        <v>25522</v>
      </c>
    </row>
    <row r="5804" spans="1:13" ht="15.75" x14ac:dyDescent="0.25">
      <c r="A5804" s="4" t="s">
        <v>23522</v>
      </c>
      <c r="B5804" s="5"/>
      <c r="C5804" s="8"/>
      <c r="E5804" s="1"/>
      <c r="F5804" s="6" t="s">
        <v>25522</v>
      </c>
      <c r="G5804" s="10" t="s">
        <v>25522</v>
      </c>
    </row>
    <row r="5805" spans="1:13" ht="15.75" x14ac:dyDescent="0.25">
      <c r="A5805" s="4"/>
      <c r="B5805" s="5" t="s">
        <v>23523</v>
      </c>
      <c r="C5805" s="8"/>
      <c r="E5805" s="1"/>
      <c r="F5805" s="6" t="s">
        <v>25522</v>
      </c>
      <c r="G5805" s="10" t="s">
        <v>25522</v>
      </c>
    </row>
    <row r="5806" spans="1:13" ht="15.75" x14ac:dyDescent="0.25">
      <c r="A5806" s="4"/>
      <c r="B5806" s="5"/>
      <c r="C5806" s="8" t="s">
        <v>25521</v>
      </c>
      <c r="E5806" s="1"/>
      <c r="F5806" s="6" t="s">
        <v>25522</v>
      </c>
      <c r="G5806" s="10" t="s">
        <v>25522</v>
      </c>
    </row>
    <row r="5807" spans="1:13" ht="15.75" x14ac:dyDescent="0.25">
      <c r="A5807" s="4"/>
      <c r="B5807" s="5"/>
      <c r="C5807" s="8"/>
      <c r="D5807" s="3" t="s">
        <v>23520</v>
      </c>
      <c r="E5807" s="1"/>
      <c r="F5807" s="6" t="s">
        <v>6786</v>
      </c>
      <c r="G5807" s="10">
        <v>44661.25503472222</v>
      </c>
    </row>
    <row r="5808" spans="1:13" ht="15.75" x14ac:dyDescent="0.25">
      <c r="A5808" s="4"/>
      <c r="B5808" s="5"/>
      <c r="C5808" s="8"/>
      <c r="E5808" s="1" t="s">
        <v>23521</v>
      </c>
      <c r="F5808" s="6" t="s">
        <v>25522</v>
      </c>
      <c r="G5808" s="10" t="s">
        <v>25522</v>
      </c>
      <c r="H5808" s="11">
        <v>45</v>
      </c>
      <c r="I5808" s="11">
        <v>84</v>
      </c>
      <c r="J5808" s="11">
        <v>4</v>
      </c>
      <c r="K5808" s="11">
        <v>0</v>
      </c>
      <c r="L5808" s="11">
        <v>5</v>
      </c>
      <c r="M5808" s="11">
        <v>1237</v>
      </c>
    </row>
    <row r="5809" spans="1:13" ht="15.75" x14ac:dyDescent="0.25">
      <c r="A5809" s="4"/>
      <c r="B5809" s="5"/>
      <c r="C5809" s="8"/>
      <c r="E5809" s="1"/>
      <c r="F5809" s="6" t="s">
        <v>25522</v>
      </c>
      <c r="G5809" s="10" t="s">
        <v>25522</v>
      </c>
    </row>
    <row r="5810" spans="1:13" ht="15.75" x14ac:dyDescent="0.25">
      <c r="A5810" s="4" t="s">
        <v>23506</v>
      </c>
      <c r="B5810" s="5"/>
      <c r="C5810" s="8"/>
      <c r="E5810" s="1"/>
      <c r="F5810" s="6" t="s">
        <v>25522</v>
      </c>
      <c r="G5810" s="10" t="s">
        <v>25522</v>
      </c>
    </row>
    <row r="5811" spans="1:13" ht="15.75" x14ac:dyDescent="0.25">
      <c r="A5811" s="4"/>
      <c r="B5811" s="5" t="s">
        <v>23507</v>
      </c>
      <c r="C5811" s="8"/>
      <c r="E5811" s="1"/>
      <c r="F5811" s="6" t="s">
        <v>25522</v>
      </c>
      <c r="G5811" s="10" t="s">
        <v>25522</v>
      </c>
    </row>
    <row r="5812" spans="1:13" ht="15.75" x14ac:dyDescent="0.25">
      <c r="A5812" s="4"/>
      <c r="B5812" s="5"/>
      <c r="C5812" s="8" t="s">
        <v>25521</v>
      </c>
      <c r="E5812" s="1"/>
      <c r="F5812" s="6" t="s">
        <v>25522</v>
      </c>
      <c r="G5812" s="10" t="s">
        <v>25522</v>
      </c>
    </row>
    <row r="5813" spans="1:13" ht="15.75" x14ac:dyDescent="0.25">
      <c r="A5813" s="4"/>
      <c r="B5813" s="5"/>
      <c r="C5813" s="8"/>
      <c r="D5813" s="3" t="s">
        <v>23504</v>
      </c>
      <c r="E5813" s="1"/>
      <c r="F5813" s="6" t="s">
        <v>23508</v>
      </c>
      <c r="G5813" s="10">
        <v>44661.259293981479</v>
      </c>
    </row>
    <row r="5814" spans="1:13" ht="15.75" x14ac:dyDescent="0.25">
      <c r="A5814" s="4"/>
      <c r="B5814" s="5"/>
      <c r="C5814" s="8"/>
      <c r="E5814" s="1" t="s">
        <v>23505</v>
      </c>
      <c r="F5814" s="6" t="s">
        <v>25522</v>
      </c>
      <c r="G5814" s="10" t="s">
        <v>25522</v>
      </c>
      <c r="H5814" s="11">
        <v>124</v>
      </c>
      <c r="I5814" s="11">
        <v>22</v>
      </c>
      <c r="J5814" s="11">
        <v>0</v>
      </c>
      <c r="K5814" s="11">
        <v>0</v>
      </c>
      <c r="L5814" s="11">
        <v>1</v>
      </c>
      <c r="M5814" s="11">
        <v>103</v>
      </c>
    </row>
    <row r="5815" spans="1:13" ht="15.75" x14ac:dyDescent="0.25">
      <c r="A5815" s="4"/>
      <c r="B5815" s="5"/>
      <c r="C5815" s="8"/>
      <c r="E5815" s="1"/>
      <c r="F5815" s="6" t="s">
        <v>25522</v>
      </c>
      <c r="G5815" s="10" t="s">
        <v>25522</v>
      </c>
    </row>
    <row r="5816" spans="1:13" ht="15.75" x14ac:dyDescent="0.25">
      <c r="A5816" s="4" t="s">
        <v>23392</v>
      </c>
      <c r="B5816" s="5"/>
      <c r="C5816" s="8"/>
      <c r="E5816" s="1"/>
      <c r="F5816" s="6" t="s">
        <v>25522</v>
      </c>
      <c r="G5816" s="10" t="s">
        <v>25522</v>
      </c>
    </row>
    <row r="5817" spans="1:13" ht="15.75" x14ac:dyDescent="0.25">
      <c r="A5817" s="4"/>
      <c r="B5817" s="5" t="s">
        <v>23393</v>
      </c>
      <c r="C5817" s="8"/>
      <c r="E5817" s="1"/>
      <c r="F5817" s="6" t="s">
        <v>25522</v>
      </c>
      <c r="G5817" s="10" t="s">
        <v>25522</v>
      </c>
    </row>
    <row r="5818" spans="1:13" ht="15.75" x14ac:dyDescent="0.25">
      <c r="A5818" s="4"/>
      <c r="B5818" s="5"/>
      <c r="C5818" s="8" t="s">
        <v>23394</v>
      </c>
      <c r="E5818" s="1"/>
      <c r="F5818" s="6" t="s">
        <v>25522</v>
      </c>
      <c r="G5818" s="10" t="s">
        <v>25522</v>
      </c>
    </row>
    <row r="5819" spans="1:13" ht="15.75" x14ac:dyDescent="0.25">
      <c r="A5819" s="4"/>
      <c r="B5819" s="5"/>
      <c r="C5819" s="8"/>
      <c r="D5819" s="3" t="s">
        <v>23497</v>
      </c>
      <c r="E5819" s="1"/>
      <c r="F5819" s="6" t="s">
        <v>53</v>
      </c>
      <c r="G5819" s="10">
        <v>44661.261053240742</v>
      </c>
    </row>
    <row r="5820" spans="1:13" ht="15.75" x14ac:dyDescent="0.25">
      <c r="A5820" s="4"/>
      <c r="B5820" s="5"/>
      <c r="C5820" s="8"/>
      <c r="E5820" s="1" t="s">
        <v>22941</v>
      </c>
      <c r="F5820" s="6" t="s">
        <v>25522</v>
      </c>
      <c r="G5820" s="10" t="s">
        <v>25522</v>
      </c>
      <c r="H5820" s="11">
        <v>9097</v>
      </c>
      <c r="I5820" s="11">
        <v>977</v>
      </c>
      <c r="J5820" s="11">
        <v>4</v>
      </c>
      <c r="K5820" s="11">
        <v>0</v>
      </c>
      <c r="L5820" s="11">
        <v>4</v>
      </c>
      <c r="M5820" s="11">
        <v>11777</v>
      </c>
    </row>
    <row r="5821" spans="1:13" ht="15.75" x14ac:dyDescent="0.25">
      <c r="A5821" s="4"/>
      <c r="B5821" s="5"/>
      <c r="C5821" s="8"/>
      <c r="E5821" s="1"/>
      <c r="F5821" s="6" t="s">
        <v>25522</v>
      </c>
      <c r="G5821" s="10" t="s">
        <v>25522</v>
      </c>
    </row>
    <row r="5822" spans="1:13" ht="15.75" x14ac:dyDescent="0.25">
      <c r="A5822" s="4"/>
      <c r="B5822" s="5"/>
      <c r="C5822" s="8"/>
      <c r="D5822" s="3" t="s">
        <v>23390</v>
      </c>
      <c r="E5822" s="1"/>
      <c r="F5822" s="6" t="s">
        <v>53</v>
      </c>
      <c r="G5822" s="10">
        <v>44661.29210648148</v>
      </c>
    </row>
    <row r="5823" spans="1:13" ht="15.75" x14ac:dyDescent="0.25">
      <c r="A5823" s="4"/>
      <c r="B5823" s="5"/>
      <c r="C5823" s="8"/>
      <c r="E5823" s="1" t="s">
        <v>23391</v>
      </c>
      <c r="F5823" s="6" t="s">
        <v>25522</v>
      </c>
      <c r="G5823" s="10" t="s">
        <v>25522</v>
      </c>
      <c r="H5823" s="11">
        <v>9097</v>
      </c>
      <c r="I5823" s="11">
        <v>977</v>
      </c>
      <c r="J5823" s="11">
        <v>1</v>
      </c>
      <c r="K5823" s="11">
        <v>1</v>
      </c>
      <c r="L5823" s="11">
        <v>8</v>
      </c>
      <c r="M5823" s="11">
        <v>11777</v>
      </c>
    </row>
    <row r="5824" spans="1:13" ht="15.75" x14ac:dyDescent="0.25">
      <c r="A5824" s="4"/>
      <c r="B5824" s="5"/>
      <c r="C5824" s="8"/>
      <c r="E5824" s="1"/>
      <c r="F5824" s="6" t="s">
        <v>25522</v>
      </c>
      <c r="G5824" s="10" t="s">
        <v>25522</v>
      </c>
    </row>
    <row r="5825" spans="1:13" ht="15.75" x14ac:dyDescent="0.25">
      <c r="A5825" s="4" t="s">
        <v>6885</v>
      </c>
      <c r="B5825" s="5"/>
      <c r="C5825" s="8"/>
      <c r="E5825" s="1"/>
      <c r="F5825" s="6" t="s">
        <v>25522</v>
      </c>
      <c r="G5825" s="10" t="s">
        <v>25522</v>
      </c>
    </row>
    <row r="5826" spans="1:13" ht="15.75" x14ac:dyDescent="0.25">
      <c r="A5826" s="4"/>
      <c r="B5826" s="5" t="s">
        <v>6886</v>
      </c>
      <c r="C5826" s="8"/>
      <c r="E5826" s="1"/>
      <c r="F5826" s="6" t="s">
        <v>25522</v>
      </c>
      <c r="G5826" s="10" t="s">
        <v>25522</v>
      </c>
    </row>
    <row r="5827" spans="1:13" ht="15.75" x14ac:dyDescent="0.25">
      <c r="A5827" s="4"/>
      <c r="B5827" s="5"/>
      <c r="C5827" s="8" t="s">
        <v>25521</v>
      </c>
      <c r="E5827" s="1"/>
      <c r="F5827" s="6" t="s">
        <v>25522</v>
      </c>
      <c r="G5827" s="10" t="s">
        <v>25522</v>
      </c>
    </row>
    <row r="5828" spans="1:13" ht="15.75" x14ac:dyDescent="0.25">
      <c r="A5828" s="4"/>
      <c r="B5828" s="5"/>
      <c r="C5828" s="8"/>
      <c r="D5828" s="3" t="s">
        <v>23495</v>
      </c>
      <c r="E5828" s="1"/>
      <c r="F5828" s="6" t="s">
        <v>53</v>
      </c>
      <c r="G5828" s="10">
        <v>44661.262372685182</v>
      </c>
    </row>
    <row r="5829" spans="1:13" ht="15.75" x14ac:dyDescent="0.25">
      <c r="A5829" s="4"/>
      <c r="B5829" s="5"/>
      <c r="C5829" s="8"/>
      <c r="E5829" s="1" t="s">
        <v>23496</v>
      </c>
      <c r="F5829" s="6" t="s">
        <v>25522</v>
      </c>
      <c r="G5829" s="10" t="s">
        <v>25522</v>
      </c>
      <c r="H5829" s="11">
        <v>20</v>
      </c>
      <c r="I5829" s="11">
        <v>118</v>
      </c>
      <c r="J5829" s="11">
        <v>1</v>
      </c>
      <c r="K5829" s="11">
        <v>0</v>
      </c>
      <c r="L5829" s="11">
        <v>1</v>
      </c>
      <c r="M5829" s="11">
        <v>2635</v>
      </c>
    </row>
    <row r="5830" spans="1:13" ht="15.75" x14ac:dyDescent="0.25">
      <c r="A5830" s="4"/>
      <c r="B5830" s="5"/>
      <c r="C5830" s="8"/>
      <c r="E5830" s="1"/>
      <c r="F5830" s="6" t="s">
        <v>25522</v>
      </c>
      <c r="G5830" s="10" t="s">
        <v>25522</v>
      </c>
    </row>
    <row r="5831" spans="1:13" ht="15.75" x14ac:dyDescent="0.25">
      <c r="A5831" s="4"/>
      <c r="B5831" s="5"/>
      <c r="C5831" s="8"/>
      <c r="D5831" s="3" t="s">
        <v>23493</v>
      </c>
      <c r="E5831" s="1"/>
      <c r="F5831" s="6" t="s">
        <v>53</v>
      </c>
      <c r="G5831" s="10">
        <v>44661.26357638889</v>
      </c>
    </row>
    <row r="5832" spans="1:13" ht="15.75" x14ac:dyDescent="0.25">
      <c r="A5832" s="4"/>
      <c r="B5832" s="5"/>
      <c r="C5832" s="8"/>
      <c r="E5832" s="1" t="s">
        <v>23494</v>
      </c>
      <c r="F5832" s="6" t="s">
        <v>25522</v>
      </c>
      <c r="G5832" s="10" t="s">
        <v>25522</v>
      </c>
      <c r="H5832" s="11">
        <v>20</v>
      </c>
      <c r="I5832" s="11">
        <v>118</v>
      </c>
      <c r="J5832" s="11">
        <v>0</v>
      </c>
      <c r="K5832" s="11">
        <v>0</v>
      </c>
      <c r="L5832" s="11">
        <v>0</v>
      </c>
      <c r="M5832" s="11">
        <v>2635</v>
      </c>
    </row>
    <row r="5833" spans="1:13" ht="15.75" x14ac:dyDescent="0.25">
      <c r="A5833" s="4"/>
      <c r="B5833" s="5"/>
      <c r="C5833" s="8"/>
      <c r="E5833" s="1"/>
      <c r="F5833" s="6" t="s">
        <v>25522</v>
      </c>
      <c r="G5833" s="10" t="s">
        <v>25522</v>
      </c>
    </row>
    <row r="5834" spans="1:13" ht="15.75" x14ac:dyDescent="0.25">
      <c r="A5834" s="4"/>
      <c r="B5834" s="5"/>
      <c r="C5834" s="8"/>
      <c r="D5834" s="3" t="s">
        <v>11004</v>
      </c>
      <c r="E5834" s="1"/>
      <c r="F5834" s="6" t="s">
        <v>53</v>
      </c>
      <c r="G5834" s="10">
        <v>44662.777499999997</v>
      </c>
    </row>
    <row r="5835" spans="1:13" ht="15.75" x14ac:dyDescent="0.25">
      <c r="A5835" s="4"/>
      <c r="B5835" s="5"/>
      <c r="C5835" s="8"/>
      <c r="E5835" s="1" t="s">
        <v>11005</v>
      </c>
      <c r="F5835" s="6" t="s">
        <v>25522</v>
      </c>
      <c r="G5835" s="10" t="s">
        <v>25522</v>
      </c>
      <c r="H5835" s="11">
        <v>20</v>
      </c>
      <c r="I5835" s="11">
        <v>118</v>
      </c>
      <c r="J5835" s="11">
        <v>0</v>
      </c>
      <c r="K5835" s="11">
        <v>0</v>
      </c>
      <c r="L5835" s="11">
        <v>1</v>
      </c>
      <c r="M5835" s="11">
        <v>2635</v>
      </c>
    </row>
    <row r="5836" spans="1:13" ht="15.75" x14ac:dyDescent="0.25">
      <c r="A5836" s="4"/>
      <c r="B5836" s="5"/>
      <c r="C5836" s="8"/>
      <c r="E5836" s="1"/>
      <c r="F5836" s="6" t="s">
        <v>25522</v>
      </c>
      <c r="G5836" s="10" t="s">
        <v>25522</v>
      </c>
    </row>
    <row r="5837" spans="1:13" ht="15.75" x14ac:dyDescent="0.25">
      <c r="A5837" s="4"/>
      <c r="B5837" s="5"/>
      <c r="C5837" s="8"/>
      <c r="D5837" s="3" t="s">
        <v>10984</v>
      </c>
      <c r="E5837" s="1"/>
      <c r="F5837" s="6" t="s">
        <v>53</v>
      </c>
      <c r="G5837" s="10">
        <v>44662.778449074074</v>
      </c>
    </row>
    <row r="5838" spans="1:13" ht="15.75" x14ac:dyDescent="0.25">
      <c r="A5838" s="4"/>
      <c r="B5838" s="5"/>
      <c r="C5838" s="8"/>
      <c r="E5838" s="1" t="s">
        <v>10985</v>
      </c>
      <c r="F5838" s="6" t="s">
        <v>25522</v>
      </c>
      <c r="G5838" s="10" t="s">
        <v>25522</v>
      </c>
      <c r="H5838" s="11">
        <v>20</v>
      </c>
      <c r="I5838" s="11">
        <v>118</v>
      </c>
      <c r="J5838" s="11">
        <v>0</v>
      </c>
      <c r="K5838" s="11">
        <v>0</v>
      </c>
      <c r="L5838" s="11">
        <v>0</v>
      </c>
      <c r="M5838" s="11">
        <v>2635</v>
      </c>
    </row>
    <row r="5839" spans="1:13" ht="15.75" x14ac:dyDescent="0.25">
      <c r="A5839" s="4"/>
      <c r="B5839" s="5"/>
      <c r="C5839" s="8"/>
      <c r="E5839" s="1"/>
      <c r="F5839" s="6" t="s">
        <v>25522</v>
      </c>
      <c r="G5839" s="10" t="s">
        <v>25522</v>
      </c>
    </row>
    <row r="5840" spans="1:13" ht="15.75" x14ac:dyDescent="0.25">
      <c r="A5840" s="4"/>
      <c r="B5840" s="5"/>
      <c r="C5840" s="8"/>
      <c r="D5840" s="3" t="s">
        <v>10897</v>
      </c>
      <c r="E5840" s="1"/>
      <c r="F5840" s="6" t="s">
        <v>53</v>
      </c>
      <c r="G5840" s="10">
        <v>44662.784722222219</v>
      </c>
    </row>
    <row r="5841" spans="1:13" ht="15.75" x14ac:dyDescent="0.25">
      <c r="A5841" s="4"/>
      <c r="B5841" s="5"/>
      <c r="C5841" s="8"/>
      <c r="E5841" s="1" t="s">
        <v>10898</v>
      </c>
      <c r="F5841" s="6" t="s">
        <v>25522</v>
      </c>
      <c r="G5841" s="10" t="s">
        <v>25522</v>
      </c>
      <c r="H5841" s="11">
        <v>20</v>
      </c>
      <c r="I5841" s="11">
        <v>118</v>
      </c>
      <c r="J5841" s="11">
        <v>0</v>
      </c>
      <c r="K5841" s="11">
        <v>0</v>
      </c>
      <c r="L5841" s="11">
        <v>0</v>
      </c>
      <c r="M5841" s="11">
        <v>2635</v>
      </c>
    </row>
    <row r="5842" spans="1:13" ht="15.75" x14ac:dyDescent="0.25">
      <c r="A5842" s="4"/>
      <c r="B5842" s="5"/>
      <c r="C5842" s="8"/>
      <c r="E5842" s="1"/>
      <c r="F5842" s="6" t="s">
        <v>25522</v>
      </c>
      <c r="G5842" s="10" t="s">
        <v>25522</v>
      </c>
    </row>
    <row r="5843" spans="1:13" ht="15.75" x14ac:dyDescent="0.25">
      <c r="A5843" s="4"/>
      <c r="B5843" s="5"/>
      <c r="C5843" s="8"/>
      <c r="D5843" s="3" t="s">
        <v>10864</v>
      </c>
      <c r="E5843" s="1"/>
      <c r="F5843" s="6" t="s">
        <v>53</v>
      </c>
      <c r="G5843" s="10">
        <v>44662.786678240744</v>
      </c>
    </row>
    <row r="5844" spans="1:13" ht="15.75" x14ac:dyDescent="0.25">
      <c r="A5844" s="4"/>
      <c r="B5844" s="5"/>
      <c r="C5844" s="8"/>
      <c r="E5844" s="1" t="s">
        <v>10865</v>
      </c>
      <c r="F5844" s="6" t="s">
        <v>25522</v>
      </c>
      <c r="G5844" s="10" t="s">
        <v>25522</v>
      </c>
      <c r="H5844" s="11">
        <v>20</v>
      </c>
      <c r="I5844" s="11">
        <v>118</v>
      </c>
      <c r="J5844" s="11">
        <v>0</v>
      </c>
      <c r="K5844" s="11">
        <v>0</v>
      </c>
      <c r="L5844" s="11">
        <v>0</v>
      </c>
      <c r="M5844" s="11">
        <v>2635</v>
      </c>
    </row>
    <row r="5845" spans="1:13" ht="15.75" x14ac:dyDescent="0.25">
      <c r="A5845" s="4"/>
      <c r="B5845" s="5"/>
      <c r="C5845" s="8"/>
      <c r="E5845" s="1"/>
      <c r="F5845" s="6" t="s">
        <v>25522</v>
      </c>
      <c r="G5845" s="10" t="s">
        <v>25522</v>
      </c>
    </row>
    <row r="5846" spans="1:13" ht="15.75" x14ac:dyDescent="0.25">
      <c r="A5846" s="4"/>
      <c r="B5846" s="5"/>
      <c r="C5846" s="8"/>
      <c r="D5846" s="3" t="s">
        <v>10843</v>
      </c>
      <c r="E5846" s="1"/>
      <c r="F5846" s="6" t="s">
        <v>53</v>
      </c>
      <c r="G5846" s="10">
        <v>44662.787916666668</v>
      </c>
    </row>
    <row r="5847" spans="1:13" ht="15.75" x14ac:dyDescent="0.25">
      <c r="A5847" s="4"/>
      <c r="B5847" s="5"/>
      <c r="C5847" s="8"/>
      <c r="E5847" s="1" t="s">
        <v>10844</v>
      </c>
      <c r="F5847" s="6" t="s">
        <v>25522</v>
      </c>
      <c r="G5847" s="10" t="s">
        <v>25522</v>
      </c>
      <c r="H5847" s="11">
        <v>20</v>
      </c>
      <c r="I5847" s="11">
        <v>118</v>
      </c>
      <c r="J5847" s="11">
        <v>0</v>
      </c>
      <c r="K5847" s="11">
        <v>0</v>
      </c>
      <c r="L5847" s="11">
        <v>0</v>
      </c>
      <c r="M5847" s="11">
        <v>2635</v>
      </c>
    </row>
    <row r="5848" spans="1:13" ht="15.75" x14ac:dyDescent="0.25">
      <c r="A5848" s="4"/>
      <c r="B5848" s="5"/>
      <c r="C5848" s="8"/>
      <c r="E5848" s="1"/>
      <c r="F5848" s="6" t="s">
        <v>25522</v>
      </c>
      <c r="G5848" s="10" t="s">
        <v>25522</v>
      </c>
    </row>
    <row r="5849" spans="1:13" ht="15.75" x14ac:dyDescent="0.25">
      <c r="A5849" s="4"/>
      <c r="B5849" s="5"/>
      <c r="C5849" s="8"/>
      <c r="D5849" s="3" t="s">
        <v>10821</v>
      </c>
      <c r="E5849" s="1"/>
      <c r="F5849" s="6" t="s">
        <v>10823</v>
      </c>
      <c r="G5849" s="10">
        <v>44662.789097222223</v>
      </c>
    </row>
    <row r="5850" spans="1:13" ht="15.75" x14ac:dyDescent="0.25">
      <c r="A5850" s="4"/>
      <c r="B5850" s="5"/>
      <c r="C5850" s="8"/>
      <c r="E5850" s="1" t="s">
        <v>10822</v>
      </c>
      <c r="F5850" s="6" t="s">
        <v>25522</v>
      </c>
      <c r="G5850" s="10" t="s">
        <v>25522</v>
      </c>
      <c r="H5850" s="11">
        <v>20</v>
      </c>
      <c r="I5850" s="11">
        <v>118</v>
      </c>
      <c r="J5850" s="11">
        <v>0</v>
      </c>
      <c r="K5850" s="11">
        <v>0</v>
      </c>
      <c r="L5850" s="11">
        <v>1</v>
      </c>
      <c r="M5850" s="11">
        <v>2635</v>
      </c>
    </row>
    <row r="5851" spans="1:13" ht="15.75" x14ac:dyDescent="0.25">
      <c r="A5851" s="4"/>
      <c r="B5851" s="5"/>
      <c r="C5851" s="8"/>
      <c r="E5851" s="1"/>
      <c r="F5851" s="6" t="s">
        <v>25522</v>
      </c>
      <c r="G5851" s="10" t="s">
        <v>25522</v>
      </c>
    </row>
    <row r="5852" spans="1:13" ht="15.75" x14ac:dyDescent="0.25">
      <c r="A5852" s="4"/>
      <c r="B5852" s="5"/>
      <c r="C5852" s="8"/>
      <c r="D5852" s="3" t="s">
        <v>10800</v>
      </c>
      <c r="E5852" s="1"/>
      <c r="F5852" s="6" t="s">
        <v>53</v>
      </c>
      <c r="G5852" s="10">
        <v>44662.790034722224</v>
      </c>
    </row>
    <row r="5853" spans="1:13" ht="15.75" x14ac:dyDescent="0.25">
      <c r="A5853" s="4"/>
      <c r="B5853" s="5"/>
      <c r="C5853" s="8"/>
      <c r="E5853" s="1" t="s">
        <v>10801</v>
      </c>
      <c r="F5853" s="6" t="s">
        <v>25522</v>
      </c>
      <c r="G5853" s="10" t="s">
        <v>25522</v>
      </c>
      <c r="H5853" s="11">
        <v>20</v>
      </c>
      <c r="I5853" s="11">
        <v>118</v>
      </c>
      <c r="J5853" s="11">
        <v>0</v>
      </c>
      <c r="K5853" s="11">
        <v>0</v>
      </c>
      <c r="L5853" s="11">
        <v>0</v>
      </c>
      <c r="M5853" s="11">
        <v>2635</v>
      </c>
    </row>
    <row r="5854" spans="1:13" ht="15.75" x14ac:dyDescent="0.25">
      <c r="A5854" s="4"/>
      <c r="B5854" s="5"/>
      <c r="C5854" s="8"/>
      <c r="E5854" s="1"/>
      <c r="F5854" s="6" t="s">
        <v>25522</v>
      </c>
      <c r="G5854" s="10" t="s">
        <v>25522</v>
      </c>
    </row>
    <row r="5855" spans="1:13" ht="15.75" x14ac:dyDescent="0.25">
      <c r="A5855" s="4"/>
      <c r="B5855" s="5"/>
      <c r="C5855" s="8"/>
      <c r="D5855" s="3" t="s">
        <v>10722</v>
      </c>
      <c r="E5855" s="1"/>
      <c r="F5855" s="6" t="s">
        <v>53</v>
      </c>
      <c r="G5855" s="10">
        <v>44662.791932870372</v>
      </c>
    </row>
    <row r="5856" spans="1:13" ht="15.75" x14ac:dyDescent="0.25">
      <c r="A5856" s="4"/>
      <c r="B5856" s="5"/>
      <c r="C5856" s="8"/>
      <c r="E5856" s="1" t="s">
        <v>10723</v>
      </c>
      <c r="F5856" s="6" t="s">
        <v>25522</v>
      </c>
      <c r="G5856" s="10" t="s">
        <v>25522</v>
      </c>
      <c r="H5856" s="11">
        <v>20</v>
      </c>
      <c r="I5856" s="11">
        <v>118</v>
      </c>
      <c r="J5856" s="11">
        <v>0</v>
      </c>
      <c r="K5856" s="11">
        <v>0</v>
      </c>
      <c r="L5856" s="11">
        <v>0</v>
      </c>
      <c r="M5856" s="11">
        <v>2635</v>
      </c>
    </row>
    <row r="5857" spans="1:13" ht="15.75" x14ac:dyDescent="0.25">
      <c r="A5857" s="4"/>
      <c r="B5857" s="5"/>
      <c r="C5857" s="8"/>
      <c r="E5857" s="1"/>
      <c r="F5857" s="6" t="s">
        <v>25522</v>
      </c>
      <c r="G5857" s="10" t="s">
        <v>25522</v>
      </c>
    </row>
    <row r="5858" spans="1:13" ht="15.75" x14ac:dyDescent="0.25">
      <c r="A5858" s="4"/>
      <c r="B5858" s="5"/>
      <c r="C5858" s="8"/>
      <c r="D5858" s="3" t="s">
        <v>10660</v>
      </c>
      <c r="E5858" s="1"/>
      <c r="F5858" s="6" t="s">
        <v>53</v>
      </c>
      <c r="G5858" s="10">
        <v>44662.792847222219</v>
      </c>
    </row>
    <row r="5859" spans="1:13" ht="15.75" x14ac:dyDescent="0.25">
      <c r="A5859" s="4"/>
      <c r="B5859" s="5"/>
      <c r="C5859" s="8"/>
      <c r="E5859" s="1" t="s">
        <v>10661</v>
      </c>
      <c r="F5859" s="6" t="s">
        <v>25522</v>
      </c>
      <c r="G5859" s="10" t="s">
        <v>25522</v>
      </c>
      <c r="H5859" s="11">
        <v>20</v>
      </c>
      <c r="I5859" s="11">
        <v>118</v>
      </c>
      <c r="J5859" s="11">
        <v>0</v>
      </c>
      <c r="K5859" s="11">
        <v>0</v>
      </c>
      <c r="L5859" s="11">
        <v>0</v>
      </c>
      <c r="M5859" s="11">
        <v>2635</v>
      </c>
    </row>
    <row r="5860" spans="1:13" ht="15.75" x14ac:dyDescent="0.25">
      <c r="A5860" s="4"/>
      <c r="B5860" s="5"/>
      <c r="C5860" s="8"/>
      <c r="E5860" s="1"/>
      <c r="F5860" s="6" t="s">
        <v>25522</v>
      </c>
      <c r="G5860" s="10" t="s">
        <v>25522</v>
      </c>
    </row>
    <row r="5861" spans="1:13" ht="15.75" x14ac:dyDescent="0.25">
      <c r="A5861" s="4"/>
      <c r="B5861" s="5"/>
      <c r="C5861" s="8"/>
      <c r="D5861" s="3" t="s">
        <v>10599</v>
      </c>
      <c r="E5861" s="1"/>
      <c r="F5861" s="6" t="s">
        <v>53</v>
      </c>
      <c r="G5861" s="10">
        <v>44662.793981481482</v>
      </c>
    </row>
    <row r="5862" spans="1:13" ht="15.75" x14ac:dyDescent="0.25">
      <c r="A5862" s="4"/>
      <c r="B5862" s="5"/>
      <c r="C5862" s="8"/>
      <c r="E5862" s="1" t="s">
        <v>10600</v>
      </c>
      <c r="F5862" s="6" t="s">
        <v>25522</v>
      </c>
      <c r="G5862" s="10" t="s">
        <v>25522</v>
      </c>
      <c r="H5862" s="11">
        <v>20</v>
      </c>
      <c r="I5862" s="11">
        <v>118</v>
      </c>
      <c r="J5862" s="11">
        <v>0</v>
      </c>
      <c r="K5862" s="11">
        <v>0</v>
      </c>
      <c r="L5862" s="11">
        <v>0</v>
      </c>
      <c r="M5862" s="11">
        <v>2635</v>
      </c>
    </row>
    <row r="5863" spans="1:13" ht="15.75" x14ac:dyDescent="0.25">
      <c r="A5863" s="4"/>
      <c r="B5863" s="5"/>
      <c r="C5863" s="8"/>
      <c r="E5863" s="1"/>
      <c r="F5863" s="6" t="s">
        <v>25522</v>
      </c>
      <c r="G5863" s="10" t="s">
        <v>25522</v>
      </c>
    </row>
    <row r="5864" spans="1:13" ht="15.75" x14ac:dyDescent="0.25">
      <c r="A5864" s="4"/>
      <c r="B5864" s="5"/>
      <c r="C5864" s="8"/>
      <c r="D5864" s="3" t="s">
        <v>10545</v>
      </c>
      <c r="E5864" s="1"/>
      <c r="F5864" s="6" t="s">
        <v>53</v>
      </c>
      <c r="G5864" s="10">
        <v>44662.794502314813</v>
      </c>
    </row>
    <row r="5865" spans="1:13" ht="15.75" x14ac:dyDescent="0.25">
      <c r="A5865" s="4"/>
      <c r="B5865" s="5"/>
      <c r="C5865" s="8"/>
      <c r="E5865" s="1" t="s">
        <v>10546</v>
      </c>
      <c r="F5865" s="6" t="s">
        <v>25522</v>
      </c>
      <c r="G5865" s="10" t="s">
        <v>25522</v>
      </c>
      <c r="H5865" s="11">
        <v>20</v>
      </c>
      <c r="I5865" s="11">
        <v>118</v>
      </c>
      <c r="J5865" s="11">
        <v>1</v>
      </c>
      <c r="K5865" s="11">
        <v>0</v>
      </c>
      <c r="L5865" s="11">
        <v>0</v>
      </c>
      <c r="M5865" s="11">
        <v>2635</v>
      </c>
    </row>
    <row r="5866" spans="1:13" ht="15.75" x14ac:dyDescent="0.25">
      <c r="A5866" s="4"/>
      <c r="B5866" s="5"/>
      <c r="C5866" s="8"/>
      <c r="E5866" s="1"/>
      <c r="F5866" s="6" t="s">
        <v>25522</v>
      </c>
      <c r="G5866" s="10" t="s">
        <v>25522</v>
      </c>
    </row>
    <row r="5867" spans="1:13" ht="15.75" x14ac:dyDescent="0.25">
      <c r="A5867" s="4"/>
      <c r="B5867" s="5"/>
      <c r="C5867" s="8"/>
      <c r="D5867" s="3" t="s">
        <v>10473</v>
      </c>
      <c r="E5867" s="1"/>
      <c r="F5867" s="6" t="s">
        <v>53</v>
      </c>
      <c r="G5867" s="10">
        <v>44662.795601851853</v>
      </c>
    </row>
    <row r="5868" spans="1:13" ht="15.75" x14ac:dyDescent="0.25">
      <c r="A5868" s="4"/>
      <c r="B5868" s="5"/>
      <c r="C5868" s="8"/>
      <c r="E5868" s="1" t="s">
        <v>10474</v>
      </c>
      <c r="F5868" s="6" t="s">
        <v>25522</v>
      </c>
      <c r="G5868" s="10" t="s">
        <v>25522</v>
      </c>
      <c r="H5868" s="11">
        <v>20</v>
      </c>
      <c r="I5868" s="11">
        <v>118</v>
      </c>
      <c r="J5868" s="11">
        <v>0</v>
      </c>
      <c r="K5868" s="11">
        <v>0</v>
      </c>
      <c r="L5868" s="11">
        <v>0</v>
      </c>
      <c r="M5868" s="11">
        <v>2635</v>
      </c>
    </row>
    <row r="5869" spans="1:13" ht="15.75" x14ac:dyDescent="0.25">
      <c r="A5869" s="4"/>
      <c r="B5869" s="5"/>
      <c r="C5869" s="8"/>
      <c r="E5869" s="1"/>
      <c r="F5869" s="6" t="s">
        <v>25522</v>
      </c>
      <c r="G5869" s="10" t="s">
        <v>25522</v>
      </c>
    </row>
    <row r="5870" spans="1:13" ht="15.75" x14ac:dyDescent="0.25">
      <c r="A5870" s="4"/>
      <c r="B5870" s="5"/>
      <c r="C5870" s="8"/>
      <c r="D5870" s="3" t="s">
        <v>9714</v>
      </c>
      <c r="E5870" s="1"/>
      <c r="F5870" s="6" t="s">
        <v>53</v>
      </c>
      <c r="G5870" s="10">
        <v>44662.806273148148</v>
      </c>
    </row>
    <row r="5871" spans="1:13" ht="15.75" x14ac:dyDescent="0.25">
      <c r="A5871" s="4"/>
      <c r="B5871" s="5"/>
      <c r="C5871" s="8"/>
      <c r="E5871" s="1" t="s">
        <v>9715</v>
      </c>
      <c r="F5871" s="6" t="s">
        <v>25522</v>
      </c>
      <c r="G5871" s="10" t="s">
        <v>25522</v>
      </c>
      <c r="H5871" s="11">
        <v>20</v>
      </c>
      <c r="I5871" s="11">
        <v>118</v>
      </c>
      <c r="J5871" s="11">
        <v>0</v>
      </c>
      <c r="K5871" s="11">
        <v>0</v>
      </c>
      <c r="L5871" s="11">
        <v>0</v>
      </c>
      <c r="M5871" s="11">
        <v>2635</v>
      </c>
    </row>
    <row r="5872" spans="1:13" ht="15.75" x14ac:dyDescent="0.25">
      <c r="A5872" s="4"/>
      <c r="B5872" s="5"/>
      <c r="C5872" s="8"/>
      <c r="E5872" s="1"/>
      <c r="F5872" s="6" t="s">
        <v>25522</v>
      </c>
      <c r="G5872" s="10" t="s">
        <v>25522</v>
      </c>
    </row>
    <row r="5873" spans="1:13" ht="15.75" x14ac:dyDescent="0.25">
      <c r="A5873" s="4"/>
      <c r="B5873" s="5"/>
      <c r="C5873" s="8"/>
      <c r="D5873" s="3" t="s">
        <v>9656</v>
      </c>
      <c r="E5873" s="1"/>
      <c r="F5873" s="6" t="s">
        <v>53</v>
      </c>
      <c r="G5873" s="10">
        <v>44662.80746527778</v>
      </c>
    </row>
    <row r="5874" spans="1:13" ht="15.75" x14ac:dyDescent="0.25">
      <c r="A5874" s="4"/>
      <c r="B5874" s="5"/>
      <c r="C5874" s="8"/>
      <c r="E5874" s="1" t="s">
        <v>9657</v>
      </c>
      <c r="F5874" s="6" t="s">
        <v>25522</v>
      </c>
      <c r="G5874" s="10" t="s">
        <v>25522</v>
      </c>
      <c r="H5874" s="11">
        <v>20</v>
      </c>
      <c r="I5874" s="11">
        <v>118</v>
      </c>
      <c r="J5874" s="11">
        <v>1</v>
      </c>
      <c r="K5874" s="11">
        <v>0</v>
      </c>
      <c r="L5874" s="11">
        <v>0</v>
      </c>
      <c r="M5874" s="11">
        <v>2635</v>
      </c>
    </row>
    <row r="5875" spans="1:13" ht="15.75" x14ac:dyDescent="0.25">
      <c r="A5875" s="4"/>
      <c r="B5875" s="5"/>
      <c r="C5875" s="8"/>
      <c r="E5875" s="1"/>
      <c r="F5875" s="6" t="s">
        <v>25522</v>
      </c>
      <c r="G5875" s="10" t="s">
        <v>25522</v>
      </c>
    </row>
    <row r="5876" spans="1:13" ht="15.75" x14ac:dyDescent="0.25">
      <c r="A5876" s="4"/>
      <c r="B5876" s="5"/>
      <c r="C5876" s="8"/>
      <c r="D5876" s="3" t="s">
        <v>8595</v>
      </c>
      <c r="E5876" s="1"/>
      <c r="F5876" s="6" t="s">
        <v>53</v>
      </c>
      <c r="G5876" s="10">
        <v>44662.869687500002</v>
      </c>
    </row>
    <row r="5877" spans="1:13" ht="15.75" x14ac:dyDescent="0.25">
      <c r="A5877" s="4"/>
      <c r="B5877" s="5"/>
      <c r="C5877" s="8"/>
      <c r="E5877" s="1" t="s">
        <v>8596</v>
      </c>
      <c r="F5877" s="6" t="s">
        <v>25522</v>
      </c>
      <c r="G5877" s="10" t="s">
        <v>25522</v>
      </c>
      <c r="H5877" s="11">
        <v>20</v>
      </c>
      <c r="I5877" s="11">
        <v>118</v>
      </c>
      <c r="J5877" s="11">
        <v>0</v>
      </c>
      <c r="K5877" s="11">
        <v>0</v>
      </c>
      <c r="L5877" s="11">
        <v>0</v>
      </c>
      <c r="M5877" s="11">
        <v>2635</v>
      </c>
    </row>
    <row r="5878" spans="1:13" ht="15.75" x14ac:dyDescent="0.25">
      <c r="A5878" s="4"/>
      <c r="B5878" s="5"/>
      <c r="C5878" s="8"/>
      <c r="E5878" s="1"/>
      <c r="F5878" s="6" t="s">
        <v>25522</v>
      </c>
      <c r="G5878" s="10" t="s">
        <v>25522</v>
      </c>
    </row>
    <row r="5879" spans="1:13" ht="15.75" x14ac:dyDescent="0.25">
      <c r="A5879" s="4"/>
      <c r="B5879" s="5"/>
      <c r="C5879" s="8"/>
      <c r="D5879" s="3" t="s">
        <v>8586</v>
      </c>
      <c r="E5879" s="1"/>
      <c r="F5879" s="6" t="s">
        <v>53</v>
      </c>
      <c r="G5879" s="10">
        <v>44662.870081018518</v>
      </c>
    </row>
    <row r="5880" spans="1:13" ht="15.75" x14ac:dyDescent="0.25">
      <c r="A5880" s="4"/>
      <c r="B5880" s="5"/>
      <c r="C5880" s="8"/>
      <c r="E5880" s="1" t="s">
        <v>8587</v>
      </c>
      <c r="F5880" s="6" t="s">
        <v>25522</v>
      </c>
      <c r="G5880" s="10" t="s">
        <v>25522</v>
      </c>
      <c r="H5880" s="11">
        <v>20</v>
      </c>
      <c r="I5880" s="11">
        <v>118</v>
      </c>
      <c r="J5880" s="11">
        <v>0</v>
      </c>
      <c r="K5880" s="11">
        <v>0</v>
      </c>
      <c r="L5880" s="11">
        <v>0</v>
      </c>
      <c r="M5880" s="11">
        <v>2635</v>
      </c>
    </row>
    <row r="5881" spans="1:13" ht="15.75" x14ac:dyDescent="0.25">
      <c r="A5881" s="4"/>
      <c r="B5881" s="5"/>
      <c r="C5881" s="8"/>
      <c r="E5881" s="1"/>
      <c r="F5881" s="6" t="s">
        <v>25522</v>
      </c>
      <c r="G5881" s="10" t="s">
        <v>25522</v>
      </c>
    </row>
    <row r="5882" spans="1:13" ht="15.75" x14ac:dyDescent="0.25">
      <c r="A5882" s="4"/>
      <c r="B5882" s="5"/>
      <c r="C5882" s="8"/>
      <c r="D5882" s="3" t="s">
        <v>8584</v>
      </c>
      <c r="E5882" s="1"/>
      <c r="F5882" s="6" t="s">
        <v>53</v>
      </c>
      <c r="G5882" s="10">
        <v>44662.870752314811</v>
      </c>
    </row>
    <row r="5883" spans="1:13" ht="15.75" x14ac:dyDescent="0.25">
      <c r="A5883" s="4"/>
      <c r="B5883" s="5"/>
      <c r="C5883" s="8"/>
      <c r="E5883" s="1" t="s">
        <v>8585</v>
      </c>
      <c r="F5883" s="6" t="s">
        <v>25522</v>
      </c>
      <c r="G5883" s="10" t="s">
        <v>25522</v>
      </c>
      <c r="H5883" s="11">
        <v>20</v>
      </c>
      <c r="I5883" s="11">
        <v>118</v>
      </c>
      <c r="J5883" s="11">
        <v>0</v>
      </c>
      <c r="K5883" s="11">
        <v>0</v>
      </c>
      <c r="L5883" s="11">
        <v>0</v>
      </c>
      <c r="M5883" s="11">
        <v>2635</v>
      </c>
    </row>
    <row r="5884" spans="1:13" ht="15.75" x14ac:dyDescent="0.25">
      <c r="A5884" s="4"/>
      <c r="B5884" s="5"/>
      <c r="C5884" s="8"/>
      <c r="E5884" s="1"/>
      <c r="F5884" s="6" t="s">
        <v>25522</v>
      </c>
      <c r="G5884" s="10" t="s">
        <v>25522</v>
      </c>
    </row>
    <row r="5885" spans="1:13" ht="15.75" x14ac:dyDescent="0.25">
      <c r="A5885" s="4"/>
      <c r="B5885" s="5"/>
      <c r="C5885" s="8"/>
      <c r="D5885" s="3" t="s">
        <v>8553</v>
      </c>
      <c r="E5885" s="1"/>
      <c r="F5885" s="6" t="s">
        <v>53</v>
      </c>
      <c r="G5885" s="10">
        <v>44662.87190972222</v>
      </c>
    </row>
    <row r="5886" spans="1:13" ht="15.75" x14ac:dyDescent="0.25">
      <c r="A5886" s="4"/>
      <c r="B5886" s="5"/>
      <c r="C5886" s="8"/>
      <c r="E5886" s="1" t="s">
        <v>8554</v>
      </c>
      <c r="F5886" s="6" t="s">
        <v>25522</v>
      </c>
      <c r="G5886" s="10" t="s">
        <v>25522</v>
      </c>
      <c r="H5886" s="11">
        <v>20</v>
      </c>
      <c r="I5886" s="11">
        <v>118</v>
      </c>
      <c r="J5886" s="11">
        <v>0</v>
      </c>
      <c r="K5886" s="11">
        <v>0</v>
      </c>
      <c r="L5886" s="11">
        <v>0</v>
      </c>
      <c r="M5886" s="11">
        <v>2635</v>
      </c>
    </row>
    <row r="5887" spans="1:13" ht="15.75" x14ac:dyDescent="0.25">
      <c r="A5887" s="4"/>
      <c r="B5887" s="5"/>
      <c r="C5887" s="8"/>
      <c r="E5887" s="1"/>
      <c r="F5887" s="6" t="s">
        <v>25522</v>
      </c>
      <c r="G5887" s="10" t="s">
        <v>25522</v>
      </c>
    </row>
    <row r="5888" spans="1:13" ht="15.75" x14ac:dyDescent="0.25">
      <c r="A5888" s="4"/>
      <c r="B5888" s="5"/>
      <c r="C5888" s="8"/>
      <c r="D5888" s="3" t="s">
        <v>8545</v>
      </c>
      <c r="E5888" s="1"/>
      <c r="F5888" s="6" t="s">
        <v>53</v>
      </c>
      <c r="G5888" s="10">
        <v>44662.872615740744</v>
      </c>
    </row>
    <row r="5889" spans="1:13" ht="15.75" x14ac:dyDescent="0.25">
      <c r="A5889" s="4"/>
      <c r="B5889" s="5"/>
      <c r="C5889" s="8"/>
      <c r="E5889" s="1" t="s">
        <v>8546</v>
      </c>
      <c r="F5889" s="6" t="s">
        <v>25522</v>
      </c>
      <c r="G5889" s="10" t="s">
        <v>25522</v>
      </c>
      <c r="H5889" s="11">
        <v>20</v>
      </c>
      <c r="I5889" s="11">
        <v>118</v>
      </c>
      <c r="J5889" s="11">
        <v>0</v>
      </c>
      <c r="K5889" s="11">
        <v>0</v>
      </c>
      <c r="L5889" s="11">
        <v>0</v>
      </c>
      <c r="M5889" s="11">
        <v>2635</v>
      </c>
    </row>
    <row r="5890" spans="1:13" ht="15.75" x14ac:dyDescent="0.25">
      <c r="A5890" s="4"/>
      <c r="B5890" s="5"/>
      <c r="C5890" s="8"/>
      <c r="E5890" s="1"/>
      <c r="F5890" s="6" t="s">
        <v>25522</v>
      </c>
      <c r="G5890" s="10" t="s">
        <v>25522</v>
      </c>
    </row>
    <row r="5891" spans="1:13" ht="15.75" x14ac:dyDescent="0.25">
      <c r="A5891" s="4"/>
      <c r="B5891" s="5"/>
      <c r="C5891" s="8"/>
      <c r="D5891" s="3" t="s">
        <v>8523</v>
      </c>
      <c r="E5891" s="1"/>
      <c r="F5891" s="6" t="s">
        <v>53</v>
      </c>
      <c r="G5891" s="10">
        <v>44662.873287037037</v>
      </c>
    </row>
    <row r="5892" spans="1:13" ht="15.75" x14ac:dyDescent="0.25">
      <c r="A5892" s="4"/>
      <c r="B5892" s="5"/>
      <c r="C5892" s="8"/>
      <c r="E5892" s="1" t="s">
        <v>8524</v>
      </c>
      <c r="F5892" s="6" t="s">
        <v>25522</v>
      </c>
      <c r="G5892" s="10" t="s">
        <v>25522</v>
      </c>
      <c r="H5892" s="11">
        <v>20</v>
      </c>
      <c r="I5892" s="11">
        <v>118</v>
      </c>
      <c r="J5892" s="11">
        <v>0</v>
      </c>
      <c r="K5892" s="11">
        <v>1</v>
      </c>
      <c r="L5892" s="11">
        <v>1</v>
      </c>
      <c r="M5892" s="11">
        <v>2635</v>
      </c>
    </row>
    <row r="5893" spans="1:13" ht="15.75" x14ac:dyDescent="0.25">
      <c r="A5893" s="4"/>
      <c r="B5893" s="5"/>
      <c r="C5893" s="8"/>
      <c r="E5893" s="1"/>
      <c r="F5893" s="6" t="s">
        <v>25522</v>
      </c>
      <c r="G5893" s="10" t="s">
        <v>25522</v>
      </c>
    </row>
    <row r="5894" spans="1:13" ht="15.75" x14ac:dyDescent="0.25">
      <c r="A5894" s="4"/>
      <c r="B5894" s="5"/>
      <c r="C5894" s="8"/>
      <c r="D5894" s="3" t="s">
        <v>8494</v>
      </c>
      <c r="E5894" s="1"/>
      <c r="F5894" s="6" t="s">
        <v>53</v>
      </c>
      <c r="G5894" s="10">
        <v>44662.874872685185</v>
      </c>
    </row>
    <row r="5895" spans="1:13" ht="15.75" x14ac:dyDescent="0.25">
      <c r="A5895" s="4"/>
      <c r="B5895" s="5"/>
      <c r="C5895" s="8"/>
      <c r="E5895" s="1" t="s">
        <v>8495</v>
      </c>
      <c r="F5895" s="6" t="s">
        <v>25522</v>
      </c>
      <c r="G5895" s="10" t="s">
        <v>25522</v>
      </c>
      <c r="H5895" s="11">
        <v>20</v>
      </c>
      <c r="I5895" s="11">
        <v>118</v>
      </c>
      <c r="J5895" s="11">
        <v>0</v>
      </c>
      <c r="K5895" s="11">
        <v>0</v>
      </c>
      <c r="L5895" s="11">
        <v>0</v>
      </c>
      <c r="M5895" s="11">
        <v>2635</v>
      </c>
    </row>
    <row r="5896" spans="1:13" ht="15.75" x14ac:dyDescent="0.25">
      <c r="A5896" s="4"/>
      <c r="B5896" s="5"/>
      <c r="C5896" s="8"/>
      <c r="E5896" s="1"/>
      <c r="F5896" s="6" t="s">
        <v>25522</v>
      </c>
      <c r="G5896" s="10" t="s">
        <v>25522</v>
      </c>
    </row>
    <row r="5897" spans="1:13" ht="15.75" x14ac:dyDescent="0.25">
      <c r="A5897" s="4"/>
      <c r="B5897" s="5"/>
      <c r="C5897" s="8"/>
      <c r="D5897" s="3" t="s">
        <v>8445</v>
      </c>
      <c r="E5897" s="1"/>
      <c r="F5897" s="6" t="s">
        <v>53</v>
      </c>
      <c r="G5897" s="10">
        <v>44662.877650462964</v>
      </c>
    </row>
    <row r="5898" spans="1:13" ht="15.75" x14ac:dyDescent="0.25">
      <c r="A5898" s="4"/>
      <c r="B5898" s="5"/>
      <c r="C5898" s="8"/>
      <c r="E5898" s="1" t="s">
        <v>8446</v>
      </c>
      <c r="F5898" s="6" t="s">
        <v>25522</v>
      </c>
      <c r="G5898" s="10" t="s">
        <v>25522</v>
      </c>
      <c r="H5898" s="11">
        <v>20</v>
      </c>
      <c r="I5898" s="11">
        <v>118</v>
      </c>
      <c r="J5898" s="11">
        <v>0</v>
      </c>
      <c r="K5898" s="11">
        <v>0</v>
      </c>
      <c r="L5898" s="11">
        <v>1</v>
      </c>
      <c r="M5898" s="11">
        <v>2635</v>
      </c>
    </row>
    <row r="5899" spans="1:13" ht="15.75" x14ac:dyDescent="0.25">
      <c r="A5899" s="4"/>
      <c r="B5899" s="5"/>
      <c r="C5899" s="8"/>
      <c r="E5899" s="1"/>
      <c r="F5899" s="6" t="s">
        <v>25522</v>
      </c>
      <c r="G5899" s="10" t="s">
        <v>25522</v>
      </c>
    </row>
    <row r="5900" spans="1:13" ht="15.75" x14ac:dyDescent="0.25">
      <c r="A5900" s="4"/>
      <c r="B5900" s="5"/>
      <c r="C5900" s="8"/>
      <c r="D5900" s="3" t="s">
        <v>8098</v>
      </c>
      <c r="E5900" s="1"/>
      <c r="F5900" s="6" t="s">
        <v>53</v>
      </c>
      <c r="G5900" s="10">
        <v>44662.900127314817</v>
      </c>
    </row>
    <row r="5901" spans="1:13" ht="15.75" x14ac:dyDescent="0.25">
      <c r="A5901" s="4"/>
      <c r="B5901" s="5"/>
      <c r="C5901" s="8"/>
      <c r="E5901" s="1" t="s">
        <v>8099</v>
      </c>
      <c r="F5901" s="6" t="s">
        <v>25522</v>
      </c>
      <c r="G5901" s="10" t="s">
        <v>25522</v>
      </c>
      <c r="H5901" s="11">
        <v>20</v>
      </c>
      <c r="I5901" s="11">
        <v>118</v>
      </c>
      <c r="J5901" s="11">
        <v>0</v>
      </c>
      <c r="K5901" s="11">
        <v>0</v>
      </c>
      <c r="L5901" s="11">
        <v>1</v>
      </c>
      <c r="M5901" s="11">
        <v>2635</v>
      </c>
    </row>
    <row r="5902" spans="1:13" ht="15.75" x14ac:dyDescent="0.25">
      <c r="A5902" s="4"/>
      <c r="B5902" s="5"/>
      <c r="C5902" s="8"/>
      <c r="E5902" s="1"/>
      <c r="F5902" s="6" t="s">
        <v>25522</v>
      </c>
      <c r="G5902" s="10" t="s">
        <v>25522</v>
      </c>
    </row>
    <row r="5903" spans="1:13" ht="15.75" x14ac:dyDescent="0.25">
      <c r="A5903" s="4"/>
      <c r="B5903" s="5"/>
      <c r="C5903" s="8"/>
      <c r="D5903" s="3" t="s">
        <v>7706</v>
      </c>
      <c r="E5903" s="1"/>
      <c r="F5903" s="6" t="s">
        <v>53</v>
      </c>
      <c r="G5903" s="10">
        <v>44662.925115740742</v>
      </c>
    </row>
    <row r="5904" spans="1:13" ht="15.75" x14ac:dyDescent="0.25">
      <c r="A5904" s="4"/>
      <c r="B5904" s="5"/>
      <c r="C5904" s="8"/>
      <c r="E5904" s="1" t="s">
        <v>7707</v>
      </c>
      <c r="F5904" s="6" t="s">
        <v>25522</v>
      </c>
      <c r="G5904" s="10" t="s">
        <v>25522</v>
      </c>
      <c r="H5904" s="11">
        <v>20</v>
      </c>
      <c r="I5904" s="11">
        <v>118</v>
      </c>
      <c r="J5904" s="11">
        <v>2</v>
      </c>
      <c r="K5904" s="11">
        <v>0</v>
      </c>
      <c r="L5904" s="11">
        <v>2</v>
      </c>
      <c r="M5904" s="11">
        <v>2635</v>
      </c>
    </row>
    <row r="5905" spans="1:13" ht="15.75" x14ac:dyDescent="0.25">
      <c r="A5905" s="4"/>
      <c r="B5905" s="5"/>
      <c r="C5905" s="8"/>
      <c r="E5905" s="1"/>
      <c r="F5905" s="6" t="s">
        <v>25522</v>
      </c>
      <c r="G5905" s="10" t="s">
        <v>25522</v>
      </c>
    </row>
    <row r="5906" spans="1:13" ht="15.75" x14ac:dyDescent="0.25">
      <c r="A5906" s="4"/>
      <c r="B5906" s="5"/>
      <c r="C5906" s="8"/>
      <c r="D5906" s="3" t="s">
        <v>7465</v>
      </c>
      <c r="E5906" s="1"/>
      <c r="F5906" s="6" t="s">
        <v>53</v>
      </c>
      <c r="G5906" s="10">
        <v>44662.950891203705</v>
      </c>
    </row>
    <row r="5907" spans="1:13" ht="15.75" x14ac:dyDescent="0.25">
      <c r="A5907" s="4"/>
      <c r="B5907" s="5"/>
      <c r="C5907" s="8"/>
      <c r="E5907" s="1" t="s">
        <v>7466</v>
      </c>
      <c r="F5907" s="6" t="s">
        <v>25522</v>
      </c>
      <c r="G5907" s="10" t="s">
        <v>25522</v>
      </c>
      <c r="H5907" s="11">
        <v>20</v>
      </c>
      <c r="I5907" s="11">
        <v>118</v>
      </c>
      <c r="J5907" s="11">
        <v>0</v>
      </c>
      <c r="K5907" s="11">
        <v>0</v>
      </c>
      <c r="L5907" s="11">
        <v>0</v>
      </c>
      <c r="M5907" s="11">
        <v>2635</v>
      </c>
    </row>
    <row r="5908" spans="1:13" ht="15.75" x14ac:dyDescent="0.25">
      <c r="A5908" s="4"/>
      <c r="B5908" s="5"/>
      <c r="C5908" s="8"/>
      <c r="E5908" s="1"/>
      <c r="F5908" s="6" t="s">
        <v>25522</v>
      </c>
      <c r="G5908" s="10" t="s">
        <v>25522</v>
      </c>
    </row>
    <row r="5909" spans="1:13" ht="15.75" x14ac:dyDescent="0.25">
      <c r="A5909" s="4"/>
      <c r="B5909" s="5"/>
      <c r="C5909" s="8"/>
      <c r="D5909" s="3" t="s">
        <v>7458</v>
      </c>
      <c r="E5909" s="1"/>
      <c r="F5909" s="6" t="s">
        <v>53</v>
      </c>
      <c r="G5909" s="10">
        <v>44662.951342592591</v>
      </c>
    </row>
    <row r="5910" spans="1:13" ht="15.75" x14ac:dyDescent="0.25">
      <c r="A5910" s="4"/>
      <c r="B5910" s="5"/>
      <c r="C5910" s="8"/>
      <c r="E5910" s="1" t="s">
        <v>7459</v>
      </c>
      <c r="F5910" s="6" t="s">
        <v>25522</v>
      </c>
      <c r="G5910" s="10" t="s">
        <v>25522</v>
      </c>
      <c r="H5910" s="11">
        <v>20</v>
      </c>
      <c r="I5910" s="11">
        <v>118</v>
      </c>
      <c r="J5910" s="11">
        <v>0</v>
      </c>
      <c r="K5910" s="11">
        <v>1</v>
      </c>
      <c r="L5910" s="11">
        <v>2</v>
      </c>
      <c r="M5910" s="11">
        <v>2635</v>
      </c>
    </row>
    <row r="5911" spans="1:13" ht="15.75" x14ac:dyDescent="0.25">
      <c r="A5911" s="4"/>
      <c r="B5911" s="5"/>
      <c r="C5911" s="8"/>
      <c r="E5911" s="1"/>
      <c r="F5911" s="6" t="s">
        <v>25522</v>
      </c>
      <c r="G5911" s="10" t="s">
        <v>25522</v>
      </c>
    </row>
    <row r="5912" spans="1:13" ht="15.75" x14ac:dyDescent="0.25">
      <c r="A5912" s="4"/>
      <c r="B5912" s="5"/>
      <c r="C5912" s="8"/>
      <c r="D5912" s="3" t="s">
        <v>7203</v>
      </c>
      <c r="E5912" s="1"/>
      <c r="F5912" s="6" t="s">
        <v>53</v>
      </c>
      <c r="G5912" s="10">
        <v>44662.972997685189</v>
      </c>
    </row>
    <row r="5913" spans="1:13" ht="15.75" x14ac:dyDescent="0.25">
      <c r="A5913" s="4"/>
      <c r="B5913" s="5"/>
      <c r="C5913" s="8"/>
      <c r="E5913" s="1" t="s">
        <v>7204</v>
      </c>
      <c r="F5913" s="6" t="s">
        <v>25522</v>
      </c>
      <c r="G5913" s="10" t="s">
        <v>25522</v>
      </c>
      <c r="H5913" s="11">
        <v>20</v>
      </c>
      <c r="I5913" s="11">
        <v>118</v>
      </c>
      <c r="J5913" s="11">
        <v>0</v>
      </c>
      <c r="K5913" s="11">
        <v>0</v>
      </c>
      <c r="L5913" s="11">
        <v>0</v>
      </c>
      <c r="M5913" s="11">
        <v>2635</v>
      </c>
    </row>
    <row r="5914" spans="1:13" ht="15.75" x14ac:dyDescent="0.25">
      <c r="A5914" s="4"/>
      <c r="B5914" s="5"/>
      <c r="C5914" s="8"/>
      <c r="E5914" s="1"/>
      <c r="F5914" s="6" t="s">
        <v>25522</v>
      </c>
      <c r="G5914" s="10" t="s">
        <v>25522</v>
      </c>
    </row>
    <row r="5915" spans="1:13" ht="15.75" x14ac:dyDescent="0.25">
      <c r="A5915" s="4"/>
      <c r="B5915" s="5"/>
      <c r="C5915" s="8"/>
      <c r="D5915" s="3" t="s">
        <v>7095</v>
      </c>
      <c r="E5915" s="1"/>
      <c r="F5915" s="6" t="s">
        <v>53</v>
      </c>
      <c r="G5915" s="10">
        <v>44662.98333333333</v>
      </c>
    </row>
    <row r="5916" spans="1:13" ht="15.75" x14ac:dyDescent="0.25">
      <c r="A5916" s="4"/>
      <c r="B5916" s="5"/>
      <c r="C5916" s="8"/>
      <c r="E5916" s="1" t="s">
        <v>7096</v>
      </c>
      <c r="F5916" s="6" t="s">
        <v>25522</v>
      </c>
      <c r="G5916" s="10" t="s">
        <v>25522</v>
      </c>
      <c r="H5916" s="11">
        <v>20</v>
      </c>
      <c r="I5916" s="11">
        <v>118</v>
      </c>
      <c r="J5916" s="11">
        <v>1</v>
      </c>
      <c r="K5916" s="11">
        <v>0</v>
      </c>
      <c r="L5916" s="11">
        <v>2</v>
      </c>
      <c r="M5916" s="11">
        <v>2635</v>
      </c>
    </row>
    <row r="5917" spans="1:13" ht="15.75" x14ac:dyDescent="0.25">
      <c r="A5917" s="4"/>
      <c r="B5917" s="5"/>
      <c r="C5917" s="8"/>
      <c r="E5917" s="1"/>
      <c r="F5917" s="6" t="s">
        <v>25522</v>
      </c>
      <c r="G5917" s="10" t="s">
        <v>25522</v>
      </c>
    </row>
    <row r="5918" spans="1:13" ht="15.75" x14ac:dyDescent="0.25">
      <c r="A5918" s="4"/>
      <c r="B5918" s="5"/>
      <c r="C5918" s="8"/>
      <c r="D5918" s="3" t="s">
        <v>7062</v>
      </c>
      <c r="E5918" s="1"/>
      <c r="F5918" s="6" t="s">
        <v>53</v>
      </c>
      <c r="G5918" s="10">
        <v>44662.986608796295</v>
      </c>
    </row>
    <row r="5919" spans="1:13" ht="15.75" x14ac:dyDescent="0.25">
      <c r="A5919" s="4"/>
      <c r="B5919" s="5"/>
      <c r="C5919" s="8"/>
      <c r="E5919" s="1" t="s">
        <v>7063</v>
      </c>
      <c r="F5919" s="6" t="s">
        <v>25522</v>
      </c>
      <c r="G5919" s="10" t="s">
        <v>25522</v>
      </c>
      <c r="H5919" s="11">
        <v>20</v>
      </c>
      <c r="I5919" s="11">
        <v>118</v>
      </c>
      <c r="J5919" s="11">
        <v>0</v>
      </c>
      <c r="K5919" s="11">
        <v>0</v>
      </c>
      <c r="L5919" s="11">
        <v>0</v>
      </c>
      <c r="M5919" s="11">
        <v>2635</v>
      </c>
    </row>
    <row r="5920" spans="1:13" ht="15.75" x14ac:dyDescent="0.25">
      <c r="A5920" s="4"/>
      <c r="B5920" s="5"/>
      <c r="C5920" s="8"/>
      <c r="E5920" s="1"/>
      <c r="F5920" s="6" t="s">
        <v>25522</v>
      </c>
      <c r="G5920" s="10" t="s">
        <v>25522</v>
      </c>
    </row>
    <row r="5921" spans="1:13" ht="15.75" x14ac:dyDescent="0.25">
      <c r="A5921" s="4"/>
      <c r="B5921" s="5"/>
      <c r="C5921" s="8"/>
      <c r="D5921" s="3" t="s">
        <v>7058</v>
      </c>
      <c r="E5921" s="1"/>
      <c r="F5921" s="6" t="s">
        <v>446</v>
      </c>
      <c r="G5921" s="10">
        <v>44662.987314814818</v>
      </c>
    </row>
    <row r="5922" spans="1:13" ht="15.75" x14ac:dyDescent="0.25">
      <c r="A5922" s="4"/>
      <c r="B5922" s="5"/>
      <c r="C5922" s="8"/>
      <c r="E5922" s="1" t="s">
        <v>7059</v>
      </c>
      <c r="F5922" s="6" t="s">
        <v>25522</v>
      </c>
      <c r="G5922" s="10" t="s">
        <v>25522</v>
      </c>
      <c r="H5922" s="11">
        <v>20</v>
      </c>
      <c r="I5922" s="11">
        <v>118</v>
      </c>
      <c r="J5922" s="11">
        <v>1</v>
      </c>
      <c r="K5922" s="11">
        <v>0</v>
      </c>
      <c r="L5922" s="11">
        <v>1</v>
      </c>
      <c r="M5922" s="11">
        <v>2635</v>
      </c>
    </row>
    <row r="5923" spans="1:13" ht="15.75" x14ac:dyDescent="0.25">
      <c r="A5923" s="4"/>
      <c r="B5923" s="5"/>
      <c r="C5923" s="8"/>
      <c r="E5923" s="1"/>
      <c r="F5923" s="6" t="s">
        <v>25522</v>
      </c>
      <c r="G5923" s="10" t="s">
        <v>25522</v>
      </c>
    </row>
    <row r="5924" spans="1:13" ht="15.75" x14ac:dyDescent="0.25">
      <c r="A5924" s="4"/>
      <c r="B5924" s="5"/>
      <c r="C5924" s="8"/>
      <c r="D5924" s="3" t="s">
        <v>7025</v>
      </c>
      <c r="E5924" s="1"/>
      <c r="F5924" s="6" t="s">
        <v>446</v>
      </c>
      <c r="G5924" s="10">
        <v>44662.989224537036</v>
      </c>
    </row>
    <row r="5925" spans="1:13" ht="15.75" x14ac:dyDescent="0.25">
      <c r="A5925" s="4"/>
      <c r="B5925" s="5"/>
      <c r="C5925" s="8"/>
      <c r="E5925" s="1" t="s">
        <v>7026</v>
      </c>
      <c r="F5925" s="6" t="s">
        <v>25522</v>
      </c>
      <c r="G5925" s="10" t="s">
        <v>25522</v>
      </c>
      <c r="H5925" s="11">
        <v>20</v>
      </c>
      <c r="I5925" s="11">
        <v>118</v>
      </c>
      <c r="J5925" s="11">
        <v>1</v>
      </c>
      <c r="K5925" s="11">
        <v>0</v>
      </c>
      <c r="L5925" s="11">
        <v>1</v>
      </c>
      <c r="M5925" s="11">
        <v>2635</v>
      </c>
    </row>
    <row r="5926" spans="1:13" ht="15.75" x14ac:dyDescent="0.25">
      <c r="A5926" s="4"/>
      <c r="B5926" s="5"/>
      <c r="C5926" s="8"/>
      <c r="E5926" s="1"/>
      <c r="F5926" s="6" t="s">
        <v>25522</v>
      </c>
      <c r="G5926" s="10" t="s">
        <v>25522</v>
      </c>
    </row>
    <row r="5927" spans="1:13" ht="15.75" x14ac:dyDescent="0.25">
      <c r="A5927" s="4"/>
      <c r="B5927" s="5"/>
      <c r="C5927" s="8"/>
      <c r="D5927" s="3" t="s">
        <v>7023</v>
      </c>
      <c r="E5927" s="1"/>
      <c r="F5927" s="6" t="s">
        <v>53</v>
      </c>
      <c r="G5927" s="10">
        <v>44662.98978009259</v>
      </c>
    </row>
    <row r="5928" spans="1:13" ht="15.75" x14ac:dyDescent="0.25">
      <c r="A5928" s="4"/>
      <c r="B5928" s="5"/>
      <c r="C5928" s="8"/>
      <c r="E5928" s="1" t="s">
        <v>7024</v>
      </c>
      <c r="F5928" s="6" t="s">
        <v>25522</v>
      </c>
      <c r="G5928" s="10" t="s">
        <v>25522</v>
      </c>
      <c r="H5928" s="11">
        <v>20</v>
      </c>
      <c r="I5928" s="11">
        <v>118</v>
      </c>
      <c r="J5928" s="11">
        <v>0</v>
      </c>
      <c r="K5928" s="11">
        <v>0</v>
      </c>
      <c r="L5928" s="11">
        <v>1</v>
      </c>
      <c r="M5928" s="11">
        <v>2635</v>
      </c>
    </row>
    <row r="5929" spans="1:13" ht="15.75" x14ac:dyDescent="0.25">
      <c r="A5929" s="4"/>
      <c r="B5929" s="5"/>
      <c r="C5929" s="8"/>
      <c r="E5929" s="1"/>
      <c r="F5929" s="6" t="s">
        <v>25522</v>
      </c>
      <c r="G5929" s="10" t="s">
        <v>25522</v>
      </c>
    </row>
    <row r="5930" spans="1:13" ht="15.75" x14ac:dyDescent="0.25">
      <c r="A5930" s="4"/>
      <c r="B5930" s="5"/>
      <c r="C5930" s="8"/>
      <c r="D5930" s="3" t="s">
        <v>6984</v>
      </c>
      <c r="E5930" s="1"/>
      <c r="F5930" s="6" t="s">
        <v>446</v>
      </c>
      <c r="G5930" s="10">
        <v>44662.992256944446</v>
      </c>
    </row>
    <row r="5931" spans="1:13" ht="15.75" x14ac:dyDescent="0.25">
      <c r="A5931" s="4"/>
      <c r="B5931" s="5"/>
      <c r="C5931" s="8"/>
      <c r="E5931" s="1" t="s">
        <v>6985</v>
      </c>
      <c r="F5931" s="6" t="s">
        <v>25522</v>
      </c>
      <c r="G5931" s="10" t="s">
        <v>25522</v>
      </c>
      <c r="H5931" s="11">
        <v>20</v>
      </c>
      <c r="I5931" s="11">
        <v>118</v>
      </c>
      <c r="J5931" s="11">
        <v>0</v>
      </c>
      <c r="K5931" s="11">
        <v>0</v>
      </c>
      <c r="L5931" s="11">
        <v>0</v>
      </c>
      <c r="M5931" s="11">
        <v>2635</v>
      </c>
    </row>
    <row r="5932" spans="1:13" ht="15.75" x14ac:dyDescent="0.25">
      <c r="A5932" s="4"/>
      <c r="B5932" s="5"/>
      <c r="C5932" s="8"/>
      <c r="E5932" s="1"/>
      <c r="F5932" s="6" t="s">
        <v>25522</v>
      </c>
      <c r="G5932" s="10" t="s">
        <v>25522</v>
      </c>
    </row>
    <row r="5933" spans="1:13" ht="15.75" x14ac:dyDescent="0.25">
      <c r="A5933" s="4"/>
      <c r="B5933" s="5"/>
      <c r="C5933" s="8"/>
      <c r="D5933" s="3" t="s">
        <v>6900</v>
      </c>
      <c r="E5933" s="1"/>
      <c r="F5933" s="6" t="s">
        <v>446</v>
      </c>
      <c r="G5933" s="10">
        <v>44663.00099537037</v>
      </c>
    </row>
    <row r="5934" spans="1:13" ht="15.75" x14ac:dyDescent="0.25">
      <c r="A5934" s="4"/>
      <c r="B5934" s="5"/>
      <c r="C5934" s="8"/>
      <c r="E5934" s="1" t="s">
        <v>6901</v>
      </c>
      <c r="F5934" s="6" t="s">
        <v>25522</v>
      </c>
      <c r="G5934" s="10" t="s">
        <v>25522</v>
      </c>
      <c r="H5934" s="11">
        <v>20</v>
      </c>
      <c r="I5934" s="11">
        <v>118</v>
      </c>
      <c r="J5934" s="11">
        <v>0</v>
      </c>
      <c r="K5934" s="11">
        <v>0</v>
      </c>
      <c r="L5934" s="11">
        <v>1</v>
      </c>
      <c r="M5934" s="11">
        <v>2635</v>
      </c>
    </row>
    <row r="5935" spans="1:13" ht="15.75" x14ac:dyDescent="0.25">
      <c r="A5935" s="4"/>
      <c r="B5935" s="5"/>
      <c r="C5935" s="8"/>
      <c r="E5935" s="1"/>
      <c r="F5935" s="6" t="s">
        <v>25522</v>
      </c>
      <c r="G5935" s="10" t="s">
        <v>25522</v>
      </c>
    </row>
    <row r="5936" spans="1:13" ht="15.75" x14ac:dyDescent="0.25">
      <c r="A5936" s="4"/>
      <c r="B5936" s="5"/>
      <c r="C5936" s="8"/>
      <c r="D5936" s="3" t="s">
        <v>6891</v>
      </c>
      <c r="E5936" s="1"/>
      <c r="F5936" s="6" t="s">
        <v>446</v>
      </c>
      <c r="G5936" s="10">
        <v>44663.001712962963</v>
      </c>
    </row>
    <row r="5937" spans="1:13" ht="15.75" x14ac:dyDescent="0.25">
      <c r="A5937" s="4"/>
      <c r="B5937" s="5"/>
      <c r="C5937" s="8"/>
      <c r="E5937" s="1" t="s">
        <v>6892</v>
      </c>
      <c r="F5937" s="6" t="s">
        <v>25522</v>
      </c>
      <c r="G5937" s="10" t="s">
        <v>25522</v>
      </c>
      <c r="H5937" s="11">
        <v>20</v>
      </c>
      <c r="I5937" s="11">
        <v>118</v>
      </c>
      <c r="J5937" s="11">
        <v>0</v>
      </c>
      <c r="K5937" s="11">
        <v>0</v>
      </c>
      <c r="L5937" s="11">
        <v>1</v>
      </c>
      <c r="M5937" s="11">
        <v>2635</v>
      </c>
    </row>
    <row r="5938" spans="1:13" ht="15.75" x14ac:dyDescent="0.25">
      <c r="A5938" s="4"/>
      <c r="B5938" s="5"/>
      <c r="C5938" s="8"/>
      <c r="E5938" s="1"/>
      <c r="F5938" s="6" t="s">
        <v>25522</v>
      </c>
      <c r="G5938" s="10" t="s">
        <v>25522</v>
      </c>
    </row>
    <row r="5939" spans="1:13" ht="15.75" x14ac:dyDescent="0.25">
      <c r="A5939" s="4"/>
      <c r="B5939" s="5"/>
      <c r="C5939" s="8"/>
      <c r="D5939" s="3" t="s">
        <v>6883</v>
      </c>
      <c r="E5939" s="1"/>
      <c r="F5939" s="6" t="s">
        <v>446</v>
      </c>
      <c r="G5939" s="10">
        <v>44663.002881944441</v>
      </c>
    </row>
    <row r="5940" spans="1:13" ht="15.75" x14ac:dyDescent="0.25">
      <c r="A5940" s="4"/>
      <c r="B5940" s="5"/>
      <c r="C5940" s="8"/>
      <c r="E5940" s="1" t="s">
        <v>6884</v>
      </c>
      <c r="F5940" s="6" t="s">
        <v>25522</v>
      </c>
      <c r="G5940" s="10" t="s">
        <v>25522</v>
      </c>
      <c r="H5940" s="11">
        <v>20</v>
      </c>
      <c r="I5940" s="11">
        <v>118</v>
      </c>
      <c r="J5940" s="11">
        <v>1</v>
      </c>
      <c r="K5940" s="11">
        <v>1</v>
      </c>
      <c r="L5940" s="11">
        <v>1</v>
      </c>
      <c r="M5940" s="11">
        <v>2635</v>
      </c>
    </row>
    <row r="5941" spans="1:13" ht="15.75" x14ac:dyDescent="0.25">
      <c r="A5941" s="4"/>
      <c r="B5941" s="5"/>
      <c r="C5941" s="8"/>
      <c r="E5941" s="1"/>
      <c r="F5941" s="6" t="s">
        <v>25522</v>
      </c>
      <c r="G5941" s="10" t="s">
        <v>25522</v>
      </c>
    </row>
    <row r="5942" spans="1:13" ht="15.75" x14ac:dyDescent="0.25">
      <c r="A5942" s="4" t="s">
        <v>23482</v>
      </c>
      <c r="B5942" s="5"/>
      <c r="C5942" s="8"/>
      <c r="E5942" s="1"/>
      <c r="F5942" s="6" t="s">
        <v>25522</v>
      </c>
      <c r="G5942" s="10" t="s">
        <v>25522</v>
      </c>
    </row>
    <row r="5943" spans="1:13" ht="15.75" x14ac:dyDescent="0.25">
      <c r="A5943" s="4"/>
      <c r="B5943" s="5" t="s">
        <v>23483</v>
      </c>
      <c r="C5943" s="8"/>
      <c r="E5943" s="1"/>
      <c r="F5943" s="6" t="s">
        <v>25522</v>
      </c>
      <c r="G5943" s="10" t="s">
        <v>25522</v>
      </c>
    </row>
    <row r="5944" spans="1:13" ht="15.75" x14ac:dyDescent="0.25">
      <c r="A5944" s="4"/>
      <c r="B5944" s="5"/>
      <c r="C5944" s="8" t="s">
        <v>25521</v>
      </c>
      <c r="E5944" s="1"/>
      <c r="F5944" s="6" t="s">
        <v>25522</v>
      </c>
      <c r="G5944" s="10" t="s">
        <v>25522</v>
      </c>
    </row>
    <row r="5945" spans="1:13" ht="15.75" x14ac:dyDescent="0.25">
      <c r="A5945" s="4"/>
      <c r="B5945" s="5"/>
      <c r="C5945" s="8"/>
      <c r="D5945" s="3" t="s">
        <v>23480</v>
      </c>
      <c r="E5945" s="1"/>
      <c r="F5945" s="6" t="s">
        <v>7931</v>
      </c>
      <c r="G5945" s="10">
        <v>44661.267476851855</v>
      </c>
    </row>
    <row r="5946" spans="1:13" ht="15.75" x14ac:dyDescent="0.25">
      <c r="A5946" s="4"/>
      <c r="B5946" s="5"/>
      <c r="C5946" s="8"/>
      <c r="E5946" s="1" t="s">
        <v>23481</v>
      </c>
      <c r="F5946" s="6" t="s">
        <v>25522</v>
      </c>
      <c r="G5946" s="10" t="s">
        <v>25522</v>
      </c>
      <c r="H5946" s="11">
        <v>0</v>
      </c>
      <c r="I5946" s="11">
        <v>3</v>
      </c>
      <c r="J5946" s="11">
        <v>0</v>
      </c>
      <c r="K5946" s="11">
        <v>0</v>
      </c>
      <c r="L5946" s="11">
        <v>3</v>
      </c>
      <c r="M5946" s="11">
        <v>6</v>
      </c>
    </row>
    <row r="5947" spans="1:13" ht="15.75" x14ac:dyDescent="0.25">
      <c r="A5947" s="4"/>
      <c r="B5947" s="5"/>
      <c r="C5947" s="8"/>
      <c r="E5947" s="1"/>
      <c r="F5947" s="6" t="s">
        <v>25522</v>
      </c>
      <c r="G5947" s="10" t="s">
        <v>25522</v>
      </c>
    </row>
    <row r="5948" spans="1:13" ht="15.75" x14ac:dyDescent="0.25">
      <c r="A5948" s="4" t="s">
        <v>23474</v>
      </c>
      <c r="B5948" s="5"/>
      <c r="C5948" s="8"/>
      <c r="E5948" s="1"/>
      <c r="F5948" s="6" t="s">
        <v>25522</v>
      </c>
      <c r="G5948" s="10" t="s">
        <v>25522</v>
      </c>
    </row>
    <row r="5949" spans="1:13" ht="15.75" x14ac:dyDescent="0.25">
      <c r="A5949" s="4"/>
      <c r="B5949" s="5" t="s">
        <v>23475</v>
      </c>
      <c r="C5949" s="8"/>
      <c r="E5949" s="1"/>
      <c r="F5949" s="6" t="s">
        <v>25522</v>
      </c>
      <c r="G5949" s="10" t="s">
        <v>25522</v>
      </c>
    </row>
    <row r="5950" spans="1:13" ht="15.75" x14ac:dyDescent="0.25">
      <c r="A5950" s="4"/>
      <c r="B5950" s="5"/>
      <c r="C5950" s="8" t="s">
        <v>23476</v>
      </c>
      <c r="E5950" s="1"/>
      <c r="F5950" s="6" t="s">
        <v>25522</v>
      </c>
      <c r="G5950" s="10" t="s">
        <v>25522</v>
      </c>
    </row>
    <row r="5951" spans="1:13" ht="15.75" x14ac:dyDescent="0.25">
      <c r="A5951" s="4"/>
      <c r="B5951" s="5"/>
      <c r="C5951" s="8"/>
      <c r="D5951" s="3" t="s">
        <v>23473</v>
      </c>
      <c r="E5951" s="1"/>
      <c r="F5951" s="6" t="s">
        <v>53</v>
      </c>
      <c r="G5951" s="10">
        <v>44661.268113425926</v>
      </c>
    </row>
    <row r="5952" spans="1:13" ht="15.75" x14ac:dyDescent="0.25">
      <c r="A5952" s="4"/>
      <c r="B5952" s="5"/>
      <c r="C5952" s="8"/>
      <c r="E5952" s="1" t="s">
        <v>53</v>
      </c>
      <c r="F5952" s="6" t="s">
        <v>25522</v>
      </c>
      <c r="G5952" s="10" t="s">
        <v>25522</v>
      </c>
      <c r="H5952" s="11">
        <v>1430</v>
      </c>
      <c r="I5952" s="11">
        <v>780</v>
      </c>
      <c r="J5952" s="11">
        <v>0</v>
      </c>
      <c r="K5952" s="11">
        <v>0</v>
      </c>
      <c r="L5952" s="11">
        <v>2</v>
      </c>
      <c r="M5952" s="11">
        <v>6351</v>
      </c>
    </row>
    <row r="5953" spans="1:13" ht="15.75" x14ac:dyDescent="0.25">
      <c r="A5953" s="4"/>
      <c r="B5953" s="5"/>
      <c r="C5953" s="8"/>
      <c r="E5953" s="1"/>
      <c r="F5953" s="6" t="s">
        <v>25522</v>
      </c>
      <c r="G5953" s="10" t="s">
        <v>25522</v>
      </c>
    </row>
    <row r="5954" spans="1:13" ht="15.75" x14ac:dyDescent="0.25">
      <c r="A5954" s="4" t="s">
        <v>23231</v>
      </c>
      <c r="B5954" s="5"/>
      <c r="C5954" s="8"/>
      <c r="E5954" s="1"/>
      <c r="F5954" s="6" t="s">
        <v>25522</v>
      </c>
      <c r="G5954" s="10" t="s">
        <v>25522</v>
      </c>
    </row>
    <row r="5955" spans="1:13" ht="15.75" x14ac:dyDescent="0.25">
      <c r="A5955" s="4"/>
      <c r="B5955" s="5" t="s">
        <v>23232</v>
      </c>
      <c r="C5955" s="8"/>
      <c r="E5955" s="1"/>
      <c r="F5955" s="6" t="s">
        <v>25522</v>
      </c>
      <c r="G5955" s="10" t="s">
        <v>25522</v>
      </c>
    </row>
    <row r="5956" spans="1:13" ht="15.75" x14ac:dyDescent="0.25">
      <c r="A5956" s="4"/>
      <c r="B5956" s="5"/>
      <c r="C5956" s="8" t="s">
        <v>25521</v>
      </c>
      <c r="E5956" s="1"/>
      <c r="F5956" s="6" t="s">
        <v>25522</v>
      </c>
      <c r="G5956" s="10" t="s">
        <v>25522</v>
      </c>
    </row>
    <row r="5957" spans="1:13" ht="15.75" x14ac:dyDescent="0.25">
      <c r="A5957" s="4"/>
      <c r="B5957" s="5"/>
      <c r="C5957" s="8"/>
      <c r="D5957" s="3" t="s">
        <v>23469</v>
      </c>
      <c r="E5957" s="1"/>
      <c r="F5957" s="6" t="s">
        <v>17355</v>
      </c>
      <c r="G5957" s="10">
        <v>44661.277071759258</v>
      </c>
    </row>
    <row r="5958" spans="1:13" ht="15.75" x14ac:dyDescent="0.25">
      <c r="A5958" s="4"/>
      <c r="B5958" s="5"/>
      <c r="C5958" s="8"/>
      <c r="E5958" s="1" t="s">
        <v>23470</v>
      </c>
      <c r="F5958" s="6" t="s">
        <v>25522</v>
      </c>
      <c r="G5958" s="10" t="s">
        <v>25522</v>
      </c>
      <c r="H5958" s="11">
        <v>246</v>
      </c>
      <c r="I5958" s="11">
        <v>397</v>
      </c>
      <c r="J5958" s="11">
        <v>0</v>
      </c>
      <c r="K5958" s="11">
        <v>0</v>
      </c>
      <c r="L5958" s="11">
        <v>0</v>
      </c>
      <c r="M5958" s="11">
        <v>6123</v>
      </c>
    </row>
    <row r="5959" spans="1:13" ht="15.75" x14ac:dyDescent="0.25">
      <c r="A5959" s="4"/>
      <c r="B5959" s="5"/>
      <c r="C5959" s="8"/>
      <c r="E5959" s="1"/>
      <c r="F5959" s="6" t="s">
        <v>25522</v>
      </c>
      <c r="G5959" s="10" t="s">
        <v>25522</v>
      </c>
    </row>
    <row r="5960" spans="1:13" ht="15.75" x14ac:dyDescent="0.25">
      <c r="A5960" s="4"/>
      <c r="B5960" s="5"/>
      <c r="C5960" s="8"/>
      <c r="D5960" s="3" t="s">
        <v>23243</v>
      </c>
      <c r="E5960" s="1"/>
      <c r="F5960" s="6" t="s">
        <v>60</v>
      </c>
      <c r="G5960" s="10">
        <v>44661.354027777779</v>
      </c>
    </row>
    <row r="5961" spans="1:13" ht="15.75" x14ac:dyDescent="0.25">
      <c r="A5961" s="4"/>
      <c r="B5961" s="5"/>
      <c r="C5961" s="8"/>
      <c r="E5961" s="1" t="s">
        <v>23244</v>
      </c>
      <c r="F5961" s="6" t="s">
        <v>25522</v>
      </c>
      <c r="G5961" s="10" t="s">
        <v>25522</v>
      </c>
      <c r="H5961" s="11">
        <v>246</v>
      </c>
      <c r="I5961" s="11">
        <v>397</v>
      </c>
      <c r="J5961" s="11">
        <v>0</v>
      </c>
      <c r="K5961" s="11">
        <v>0</v>
      </c>
      <c r="L5961" s="11">
        <v>0</v>
      </c>
      <c r="M5961" s="11">
        <v>6123</v>
      </c>
    </row>
    <row r="5962" spans="1:13" ht="15.75" x14ac:dyDescent="0.25">
      <c r="A5962" s="4"/>
      <c r="B5962" s="5"/>
      <c r="C5962" s="8"/>
      <c r="E5962" s="1"/>
      <c r="F5962" s="6" t="s">
        <v>25522</v>
      </c>
      <c r="G5962" s="10" t="s">
        <v>25522</v>
      </c>
    </row>
    <row r="5963" spans="1:13" ht="15.75" x14ac:dyDescent="0.25">
      <c r="A5963" s="4"/>
      <c r="B5963" s="5"/>
      <c r="C5963" s="8"/>
      <c r="D5963" s="3" t="s">
        <v>23229</v>
      </c>
      <c r="E5963" s="1"/>
      <c r="F5963" s="6" t="s">
        <v>23233</v>
      </c>
      <c r="G5963" s="10">
        <v>44661.356631944444</v>
      </c>
    </row>
    <row r="5964" spans="1:13" ht="15.75" x14ac:dyDescent="0.25">
      <c r="A5964" s="4"/>
      <c r="B5964" s="5"/>
      <c r="C5964" s="8"/>
      <c r="E5964" s="1" t="s">
        <v>23230</v>
      </c>
      <c r="F5964" s="6" t="s">
        <v>25522</v>
      </c>
      <c r="G5964" s="10" t="s">
        <v>25522</v>
      </c>
      <c r="H5964" s="11">
        <v>246</v>
      </c>
      <c r="I5964" s="11">
        <v>397</v>
      </c>
      <c r="J5964" s="11">
        <v>0</v>
      </c>
      <c r="K5964" s="11">
        <v>0</v>
      </c>
      <c r="L5964" s="11">
        <v>0</v>
      </c>
      <c r="M5964" s="11">
        <v>6123</v>
      </c>
    </row>
    <row r="5965" spans="1:13" ht="15.75" x14ac:dyDescent="0.25">
      <c r="A5965" s="4"/>
      <c r="B5965" s="5"/>
      <c r="C5965" s="8"/>
      <c r="E5965" s="1"/>
      <c r="F5965" s="6" t="s">
        <v>25522</v>
      </c>
      <c r="G5965" s="10" t="s">
        <v>25522</v>
      </c>
    </row>
    <row r="5966" spans="1:13" ht="15.75" x14ac:dyDescent="0.25">
      <c r="A5966" s="4" t="s">
        <v>11089</v>
      </c>
      <c r="B5966" s="5"/>
      <c r="C5966" s="8"/>
      <c r="E5966" s="1"/>
      <c r="F5966" s="6" t="s">
        <v>25522</v>
      </c>
      <c r="G5966" s="10" t="s">
        <v>25522</v>
      </c>
    </row>
    <row r="5967" spans="1:13" ht="15.75" x14ac:dyDescent="0.25">
      <c r="A5967" s="4"/>
      <c r="B5967" s="5" t="s">
        <v>11090</v>
      </c>
      <c r="C5967" s="8"/>
      <c r="E5967" s="1"/>
      <c r="F5967" s="6" t="s">
        <v>25522</v>
      </c>
      <c r="G5967" s="10" t="s">
        <v>25522</v>
      </c>
    </row>
    <row r="5968" spans="1:13" ht="15.75" x14ac:dyDescent="0.25">
      <c r="A5968" s="4"/>
      <c r="B5968" s="5"/>
      <c r="C5968" s="8" t="s">
        <v>406</v>
      </c>
      <c r="E5968" s="1"/>
      <c r="F5968" s="6" t="s">
        <v>25522</v>
      </c>
      <c r="G5968" s="10" t="s">
        <v>25522</v>
      </c>
    </row>
    <row r="5969" spans="1:13" ht="15.75" x14ac:dyDescent="0.25">
      <c r="A5969" s="4"/>
      <c r="B5969" s="5"/>
      <c r="C5969" s="8"/>
      <c r="D5969" s="3" t="s">
        <v>23462</v>
      </c>
      <c r="E5969" s="1"/>
      <c r="F5969" s="6" t="s">
        <v>18938</v>
      </c>
      <c r="G5969" s="10">
        <v>44661.280393518522</v>
      </c>
    </row>
    <row r="5970" spans="1:13" ht="15.75" x14ac:dyDescent="0.25">
      <c r="A5970" s="4"/>
      <c r="B5970" s="5"/>
      <c r="C5970" s="8"/>
      <c r="E5970" s="1" t="s">
        <v>23463</v>
      </c>
      <c r="F5970" s="6" t="s">
        <v>25522</v>
      </c>
      <c r="G5970" s="10" t="s">
        <v>25522</v>
      </c>
      <c r="H5970" s="11">
        <v>0</v>
      </c>
      <c r="I5970" s="11">
        <v>4</v>
      </c>
      <c r="J5970" s="11">
        <v>1</v>
      </c>
      <c r="K5970" s="11">
        <v>0</v>
      </c>
      <c r="L5970" s="11">
        <v>7</v>
      </c>
      <c r="M5970" s="11">
        <v>41</v>
      </c>
    </row>
    <row r="5971" spans="1:13" ht="15.75" x14ac:dyDescent="0.25">
      <c r="A5971" s="4"/>
      <c r="B5971" s="5"/>
      <c r="C5971" s="8"/>
      <c r="E5971" s="1"/>
      <c r="F5971" s="6" t="s">
        <v>25522</v>
      </c>
      <c r="G5971" s="10" t="s">
        <v>25522</v>
      </c>
    </row>
    <row r="5972" spans="1:13" ht="15.75" x14ac:dyDescent="0.25">
      <c r="A5972" s="4"/>
      <c r="B5972" s="5"/>
      <c r="C5972" s="8"/>
      <c r="D5972" s="3" t="s">
        <v>23439</v>
      </c>
      <c r="E5972" s="1"/>
      <c r="F5972" s="6" t="s">
        <v>23441</v>
      </c>
      <c r="G5972" s="10">
        <v>44661.283090277779</v>
      </c>
    </row>
    <row r="5973" spans="1:13" ht="15.75" x14ac:dyDescent="0.25">
      <c r="A5973" s="4"/>
      <c r="B5973" s="5"/>
      <c r="C5973" s="8"/>
      <c r="E5973" s="1" t="s">
        <v>23440</v>
      </c>
      <c r="F5973" s="6" t="s">
        <v>25522</v>
      </c>
      <c r="G5973" s="10" t="s">
        <v>25522</v>
      </c>
      <c r="H5973" s="11">
        <v>0</v>
      </c>
      <c r="I5973" s="11">
        <v>4</v>
      </c>
      <c r="J5973" s="11">
        <v>0</v>
      </c>
      <c r="K5973" s="11">
        <v>0</v>
      </c>
      <c r="L5973" s="11">
        <v>0</v>
      </c>
      <c r="M5973" s="11">
        <v>41</v>
      </c>
    </row>
    <row r="5974" spans="1:13" ht="15.75" x14ac:dyDescent="0.25">
      <c r="A5974" s="4"/>
      <c r="B5974" s="5"/>
      <c r="C5974" s="8"/>
      <c r="E5974" s="1"/>
      <c r="F5974" s="6" t="s">
        <v>25522</v>
      </c>
      <c r="G5974" s="10" t="s">
        <v>25522</v>
      </c>
    </row>
    <row r="5975" spans="1:13" ht="15.75" x14ac:dyDescent="0.25">
      <c r="A5975" s="4"/>
      <c r="B5975" s="5"/>
      <c r="C5975" s="8"/>
      <c r="D5975" s="3" t="s">
        <v>23415</v>
      </c>
      <c r="E5975" s="1"/>
      <c r="F5975" s="6" t="s">
        <v>767</v>
      </c>
      <c r="G5975" s="10">
        <v>44661.287743055553</v>
      </c>
    </row>
    <row r="5976" spans="1:13" ht="15.75" x14ac:dyDescent="0.25">
      <c r="A5976" s="4"/>
      <c r="B5976" s="5"/>
      <c r="C5976" s="8"/>
      <c r="E5976" s="1" t="s">
        <v>23416</v>
      </c>
      <c r="F5976" s="6" t="s">
        <v>25522</v>
      </c>
      <c r="G5976" s="10" t="s">
        <v>25522</v>
      </c>
      <c r="H5976" s="11">
        <v>0</v>
      </c>
      <c r="I5976" s="11">
        <v>4</v>
      </c>
      <c r="J5976" s="11">
        <v>0</v>
      </c>
      <c r="K5976" s="11">
        <v>1</v>
      </c>
      <c r="L5976" s="11">
        <v>3</v>
      </c>
      <c r="M5976" s="11">
        <v>41</v>
      </c>
    </row>
    <row r="5977" spans="1:13" ht="15.75" x14ac:dyDescent="0.25">
      <c r="A5977" s="4"/>
      <c r="B5977" s="5"/>
      <c r="C5977" s="8"/>
      <c r="E5977" s="1"/>
      <c r="F5977" s="6" t="s">
        <v>25522</v>
      </c>
      <c r="G5977" s="10" t="s">
        <v>25522</v>
      </c>
    </row>
    <row r="5978" spans="1:13" ht="15.75" x14ac:dyDescent="0.25">
      <c r="A5978" s="4"/>
      <c r="B5978" s="5"/>
      <c r="C5978" s="8"/>
      <c r="D5978" s="3" t="s">
        <v>11088</v>
      </c>
      <c r="E5978" s="1"/>
      <c r="F5978" s="6" t="s">
        <v>53</v>
      </c>
      <c r="G5978" s="10">
        <v>44662.772314814814</v>
      </c>
    </row>
    <row r="5979" spans="1:13" ht="15.75" x14ac:dyDescent="0.25">
      <c r="A5979" s="4"/>
      <c r="B5979" s="5"/>
      <c r="C5979" s="8"/>
      <c r="E5979" s="1" t="s">
        <v>7409</v>
      </c>
      <c r="F5979" s="6" t="s">
        <v>25522</v>
      </c>
      <c r="G5979" s="10" t="s">
        <v>25522</v>
      </c>
      <c r="H5979" s="11">
        <v>0</v>
      </c>
      <c r="I5979" s="11">
        <v>4</v>
      </c>
      <c r="J5979" s="11">
        <v>0</v>
      </c>
      <c r="K5979" s="11">
        <v>0</v>
      </c>
      <c r="L5979" s="11">
        <v>0</v>
      </c>
      <c r="M5979" s="11">
        <v>41</v>
      </c>
    </row>
    <row r="5980" spans="1:13" ht="15.75" x14ac:dyDescent="0.25">
      <c r="A5980" s="4"/>
      <c r="B5980" s="5"/>
      <c r="C5980" s="8"/>
      <c r="E5980" s="1"/>
      <c r="F5980" s="6" t="s">
        <v>25522</v>
      </c>
      <c r="G5980" s="10" t="s">
        <v>25522</v>
      </c>
    </row>
    <row r="5981" spans="1:13" ht="15.75" x14ac:dyDescent="0.25">
      <c r="A5981" s="4" t="s">
        <v>16016</v>
      </c>
      <c r="B5981" s="5"/>
      <c r="C5981" s="8"/>
      <c r="E5981" s="1"/>
      <c r="F5981" s="6" t="s">
        <v>25522</v>
      </c>
      <c r="G5981" s="10" t="s">
        <v>25522</v>
      </c>
    </row>
    <row r="5982" spans="1:13" ht="15.75" x14ac:dyDescent="0.25">
      <c r="A5982" s="4"/>
      <c r="B5982" s="5" t="s">
        <v>16017</v>
      </c>
      <c r="C5982" s="8"/>
      <c r="E5982" s="1"/>
      <c r="F5982" s="6" t="s">
        <v>25522</v>
      </c>
      <c r="G5982" s="10" t="s">
        <v>25522</v>
      </c>
    </row>
    <row r="5983" spans="1:13" ht="15.75" x14ac:dyDescent="0.25">
      <c r="A5983" s="4"/>
      <c r="B5983" s="5"/>
      <c r="C5983" s="8" t="s">
        <v>25521</v>
      </c>
      <c r="E5983" s="1"/>
      <c r="F5983" s="6" t="s">
        <v>25522</v>
      </c>
      <c r="G5983" s="10" t="s">
        <v>25522</v>
      </c>
    </row>
    <row r="5984" spans="1:13" ht="15.75" x14ac:dyDescent="0.25">
      <c r="A5984" s="4"/>
      <c r="B5984" s="5"/>
      <c r="C5984" s="8"/>
      <c r="D5984" s="3" t="s">
        <v>23457</v>
      </c>
      <c r="E5984" s="1"/>
      <c r="F5984" s="6" t="s">
        <v>23459</v>
      </c>
      <c r="G5984" s="10">
        <v>44661.281736111108</v>
      </c>
    </row>
    <row r="5985" spans="1:13" ht="15.75" x14ac:dyDescent="0.25">
      <c r="A5985" s="4"/>
      <c r="B5985" s="5"/>
      <c r="C5985" s="8"/>
      <c r="E5985" s="1" t="s">
        <v>23458</v>
      </c>
      <c r="F5985" s="6" t="s">
        <v>25522</v>
      </c>
      <c r="G5985" s="10" t="s">
        <v>25522</v>
      </c>
      <c r="H5985" s="11">
        <v>34</v>
      </c>
      <c r="I5985" s="11">
        <v>217</v>
      </c>
      <c r="J5985" s="11">
        <v>0</v>
      </c>
      <c r="K5985" s="11">
        <v>0</v>
      </c>
      <c r="L5985" s="11">
        <v>1</v>
      </c>
      <c r="M5985" s="11">
        <v>173</v>
      </c>
    </row>
    <row r="5986" spans="1:13" ht="15.75" x14ac:dyDescent="0.25">
      <c r="A5986" s="4"/>
      <c r="B5986" s="5"/>
      <c r="C5986" s="8"/>
      <c r="E5986" s="1"/>
      <c r="F5986" s="6" t="s">
        <v>25522</v>
      </c>
      <c r="G5986" s="10" t="s">
        <v>25522</v>
      </c>
    </row>
    <row r="5987" spans="1:13" ht="15.75" x14ac:dyDescent="0.25">
      <c r="A5987" s="4"/>
      <c r="B5987" s="5"/>
      <c r="C5987" s="8"/>
      <c r="D5987" s="3" t="s">
        <v>16026</v>
      </c>
      <c r="E5987" s="1"/>
      <c r="F5987" s="6" t="s">
        <v>16018</v>
      </c>
      <c r="G5987" s="10">
        <v>44662.303530092591</v>
      </c>
    </row>
    <row r="5988" spans="1:13" ht="15.75" x14ac:dyDescent="0.25">
      <c r="A5988" s="4"/>
      <c r="B5988" s="5"/>
      <c r="C5988" s="8"/>
      <c r="E5988" s="1" t="s">
        <v>16027</v>
      </c>
      <c r="F5988" s="6" t="s">
        <v>25522</v>
      </c>
      <c r="G5988" s="10" t="s">
        <v>25522</v>
      </c>
      <c r="H5988" s="11">
        <v>34</v>
      </c>
      <c r="I5988" s="11">
        <v>217</v>
      </c>
      <c r="J5988" s="11">
        <v>0</v>
      </c>
      <c r="K5988" s="11">
        <v>1</v>
      </c>
      <c r="L5988" s="11">
        <v>0</v>
      </c>
      <c r="M5988" s="11">
        <v>173</v>
      </c>
    </row>
    <row r="5989" spans="1:13" ht="15.75" x14ac:dyDescent="0.25">
      <c r="A5989" s="4"/>
      <c r="B5989" s="5"/>
      <c r="C5989" s="8"/>
      <c r="E5989" s="1"/>
      <c r="F5989" s="6" t="s">
        <v>25522</v>
      </c>
      <c r="G5989" s="10" t="s">
        <v>25522</v>
      </c>
    </row>
    <row r="5990" spans="1:13" ht="15.75" x14ac:dyDescent="0.25">
      <c r="A5990" s="4"/>
      <c r="B5990" s="5"/>
      <c r="C5990" s="8"/>
      <c r="D5990" s="3" t="s">
        <v>16024</v>
      </c>
      <c r="E5990" s="1"/>
      <c r="F5990" s="6" t="s">
        <v>16018</v>
      </c>
      <c r="G5990" s="10">
        <v>44662.303553240738</v>
      </c>
    </row>
    <row r="5991" spans="1:13" ht="15.75" x14ac:dyDescent="0.25">
      <c r="A5991" s="4"/>
      <c r="B5991" s="5"/>
      <c r="C5991" s="8"/>
      <c r="E5991" s="1" t="s">
        <v>16025</v>
      </c>
      <c r="F5991" s="6" t="s">
        <v>25522</v>
      </c>
      <c r="G5991" s="10" t="s">
        <v>25522</v>
      </c>
      <c r="H5991" s="11">
        <v>34</v>
      </c>
      <c r="I5991" s="11">
        <v>217</v>
      </c>
      <c r="J5991" s="11">
        <v>0</v>
      </c>
      <c r="K5991" s="11">
        <v>1</v>
      </c>
      <c r="L5991" s="11">
        <v>0</v>
      </c>
      <c r="M5991" s="11">
        <v>173</v>
      </c>
    </row>
    <row r="5992" spans="1:13" ht="15.75" x14ac:dyDescent="0.25">
      <c r="A5992" s="4"/>
      <c r="B5992" s="5"/>
      <c r="C5992" s="8"/>
      <c r="E5992" s="1"/>
      <c r="F5992" s="6" t="s">
        <v>25522</v>
      </c>
      <c r="G5992" s="10" t="s">
        <v>25522</v>
      </c>
    </row>
    <row r="5993" spans="1:13" ht="15.75" x14ac:dyDescent="0.25">
      <c r="A5993" s="4"/>
      <c r="B5993" s="5"/>
      <c r="C5993" s="8"/>
      <c r="D5993" s="3" t="s">
        <v>16021</v>
      </c>
      <c r="E5993" s="1"/>
      <c r="F5993" s="6" t="s">
        <v>16023</v>
      </c>
      <c r="G5993" s="10">
        <v>44662.303576388891</v>
      </c>
    </row>
    <row r="5994" spans="1:13" ht="15.75" x14ac:dyDescent="0.25">
      <c r="A5994" s="4"/>
      <c r="B5994" s="5"/>
      <c r="C5994" s="8"/>
      <c r="E5994" s="1" t="s">
        <v>16022</v>
      </c>
      <c r="F5994" s="6" t="s">
        <v>25522</v>
      </c>
      <c r="G5994" s="10" t="s">
        <v>25522</v>
      </c>
      <c r="H5994" s="11">
        <v>34</v>
      </c>
      <c r="I5994" s="11">
        <v>217</v>
      </c>
      <c r="J5994" s="11">
        <v>0</v>
      </c>
      <c r="K5994" s="11">
        <v>1</v>
      </c>
      <c r="L5994" s="11">
        <v>0</v>
      </c>
      <c r="M5994" s="11">
        <v>173</v>
      </c>
    </row>
    <row r="5995" spans="1:13" ht="15.75" x14ac:dyDescent="0.25">
      <c r="A5995" s="4"/>
      <c r="B5995" s="5"/>
      <c r="C5995" s="8"/>
      <c r="E5995" s="1"/>
      <c r="F5995" s="6" t="s">
        <v>25522</v>
      </c>
      <c r="G5995" s="10" t="s">
        <v>25522</v>
      </c>
    </row>
    <row r="5996" spans="1:13" ht="15.75" x14ac:dyDescent="0.25">
      <c r="A5996" s="4"/>
      <c r="B5996" s="5"/>
      <c r="C5996" s="8"/>
      <c r="D5996" s="3" t="s">
        <v>16019</v>
      </c>
      <c r="E5996" s="1"/>
      <c r="F5996" s="6" t="s">
        <v>16018</v>
      </c>
      <c r="G5996" s="10">
        <v>44662.303611111114</v>
      </c>
    </row>
    <row r="5997" spans="1:13" ht="15.75" x14ac:dyDescent="0.25">
      <c r="A5997" s="4"/>
      <c r="B5997" s="5"/>
      <c r="C5997" s="8"/>
      <c r="E5997" s="1" t="s">
        <v>16020</v>
      </c>
      <c r="F5997" s="6" t="s">
        <v>25522</v>
      </c>
      <c r="G5997" s="10" t="s">
        <v>25522</v>
      </c>
      <c r="H5997" s="11">
        <v>34</v>
      </c>
      <c r="I5997" s="11">
        <v>217</v>
      </c>
      <c r="J5997" s="11">
        <v>0</v>
      </c>
      <c r="K5997" s="11">
        <v>1</v>
      </c>
      <c r="L5997" s="11">
        <v>0</v>
      </c>
      <c r="M5997" s="11">
        <v>173</v>
      </c>
    </row>
    <row r="5998" spans="1:13" ht="15.75" x14ac:dyDescent="0.25">
      <c r="A5998" s="4"/>
      <c r="B5998" s="5"/>
      <c r="C5998" s="8"/>
      <c r="E5998" s="1"/>
      <c r="F5998" s="6" t="s">
        <v>25522</v>
      </c>
      <c r="G5998" s="10" t="s">
        <v>25522</v>
      </c>
    </row>
    <row r="5999" spans="1:13" ht="15.75" x14ac:dyDescent="0.25">
      <c r="A5999" s="4"/>
      <c r="B5999" s="5"/>
      <c r="C5999" s="8"/>
      <c r="D5999" s="3" t="s">
        <v>16014</v>
      </c>
      <c r="E5999" s="1"/>
      <c r="F5999" s="6" t="s">
        <v>16018</v>
      </c>
      <c r="G5999" s="10">
        <v>44662.303703703707</v>
      </c>
    </row>
    <row r="6000" spans="1:13" ht="15.75" x14ac:dyDescent="0.25">
      <c r="A6000" s="4"/>
      <c r="B6000" s="5"/>
      <c r="C6000" s="8"/>
      <c r="E6000" s="1" t="s">
        <v>16015</v>
      </c>
      <c r="F6000" s="6" t="s">
        <v>25522</v>
      </c>
      <c r="G6000" s="10" t="s">
        <v>25522</v>
      </c>
      <c r="H6000" s="11">
        <v>34</v>
      </c>
      <c r="I6000" s="11">
        <v>217</v>
      </c>
      <c r="J6000" s="11">
        <v>0</v>
      </c>
      <c r="K6000" s="11">
        <v>0</v>
      </c>
      <c r="L6000" s="11">
        <v>1</v>
      </c>
      <c r="M6000" s="11">
        <v>173</v>
      </c>
    </row>
    <row r="6001" spans="1:13" ht="15.75" x14ac:dyDescent="0.25">
      <c r="A6001" s="4"/>
      <c r="B6001" s="5"/>
      <c r="C6001" s="8"/>
      <c r="E6001" s="1"/>
      <c r="F6001" s="6" t="s">
        <v>25522</v>
      </c>
      <c r="G6001" s="10" t="s">
        <v>25522</v>
      </c>
    </row>
    <row r="6002" spans="1:13" ht="15.75" x14ac:dyDescent="0.25">
      <c r="A6002" s="4" t="s">
        <v>13862</v>
      </c>
      <c r="B6002" s="5"/>
      <c r="C6002" s="8"/>
      <c r="E6002" s="1"/>
      <c r="F6002" s="6" t="s">
        <v>25522</v>
      </c>
      <c r="G6002" s="10" t="s">
        <v>25522</v>
      </c>
    </row>
    <row r="6003" spans="1:13" ht="15.75" x14ac:dyDescent="0.25">
      <c r="A6003" s="4"/>
      <c r="B6003" s="5" t="s">
        <v>13863</v>
      </c>
      <c r="C6003" s="8"/>
      <c r="E6003" s="1"/>
      <c r="F6003" s="6" t="s">
        <v>25522</v>
      </c>
      <c r="G6003" s="10" t="s">
        <v>25522</v>
      </c>
    </row>
    <row r="6004" spans="1:13" ht="15.75" x14ac:dyDescent="0.25">
      <c r="A6004" s="4"/>
      <c r="B6004" s="5"/>
      <c r="C6004" s="8" t="s">
        <v>88</v>
      </c>
      <c r="E6004" s="1"/>
      <c r="F6004" s="6" t="s">
        <v>25522</v>
      </c>
      <c r="G6004" s="10" t="s">
        <v>25522</v>
      </c>
    </row>
    <row r="6005" spans="1:13" ht="15.75" x14ac:dyDescent="0.25">
      <c r="A6005" s="4"/>
      <c r="B6005" s="5"/>
      <c r="C6005" s="8"/>
      <c r="D6005" s="3" t="s">
        <v>23454</v>
      </c>
      <c r="E6005" s="1"/>
      <c r="F6005" s="6" t="s">
        <v>23456</v>
      </c>
      <c r="G6005" s="10">
        <v>44661.281770833331</v>
      </c>
    </row>
    <row r="6006" spans="1:13" ht="15.75" x14ac:dyDescent="0.25">
      <c r="A6006" s="4"/>
      <c r="B6006" s="5"/>
      <c r="C6006" s="8"/>
      <c r="E6006" s="1" t="s">
        <v>23455</v>
      </c>
      <c r="F6006" s="6" t="s">
        <v>25522</v>
      </c>
      <c r="G6006" s="10" t="s">
        <v>25522</v>
      </c>
      <c r="H6006" s="11">
        <v>156</v>
      </c>
      <c r="I6006" s="11">
        <v>757</v>
      </c>
      <c r="J6006" s="11">
        <v>1</v>
      </c>
      <c r="K6006" s="11">
        <v>0</v>
      </c>
      <c r="L6006" s="11">
        <v>5</v>
      </c>
      <c r="M6006" s="11">
        <v>2326</v>
      </c>
    </row>
    <row r="6007" spans="1:13" ht="15.75" x14ac:dyDescent="0.25">
      <c r="A6007" s="4"/>
      <c r="B6007" s="5"/>
      <c r="C6007" s="8"/>
      <c r="E6007" s="1"/>
      <c r="F6007" s="6" t="s">
        <v>25522</v>
      </c>
      <c r="G6007" s="10" t="s">
        <v>25522</v>
      </c>
    </row>
    <row r="6008" spans="1:13" ht="15.75" x14ac:dyDescent="0.25">
      <c r="A6008" s="4"/>
      <c r="B6008" s="5"/>
      <c r="C6008" s="8"/>
      <c r="D6008" s="3" t="s">
        <v>13860</v>
      </c>
      <c r="E6008" s="1"/>
      <c r="F6008" s="6" t="s">
        <v>13864</v>
      </c>
      <c r="G6008" s="10">
        <v>44662.513784722221</v>
      </c>
    </row>
    <row r="6009" spans="1:13" ht="15.75" x14ac:dyDescent="0.25">
      <c r="A6009" s="4"/>
      <c r="B6009" s="5"/>
      <c r="C6009" s="8"/>
      <c r="E6009" s="1" t="s">
        <v>13861</v>
      </c>
      <c r="F6009" s="6" t="s">
        <v>25522</v>
      </c>
      <c r="G6009" s="10" t="s">
        <v>25522</v>
      </c>
      <c r="H6009" s="11">
        <v>156</v>
      </c>
      <c r="I6009" s="11">
        <v>757</v>
      </c>
      <c r="J6009" s="11">
        <v>1</v>
      </c>
      <c r="K6009" s="11">
        <v>0</v>
      </c>
      <c r="L6009" s="11">
        <v>2</v>
      </c>
      <c r="M6009" s="11">
        <v>2326</v>
      </c>
    </row>
    <row r="6010" spans="1:13" ht="15.75" x14ac:dyDescent="0.25">
      <c r="A6010" s="4"/>
      <c r="B6010" s="5"/>
      <c r="C6010" s="8"/>
      <c r="E6010" s="1"/>
      <c r="F6010" s="6" t="s">
        <v>25522</v>
      </c>
      <c r="G6010" s="10" t="s">
        <v>25522</v>
      </c>
    </row>
    <row r="6011" spans="1:13" ht="15.75" x14ac:dyDescent="0.25">
      <c r="A6011" s="4" t="s">
        <v>23451</v>
      </c>
      <c r="B6011" s="5"/>
      <c r="C6011" s="8"/>
      <c r="E6011" s="1"/>
      <c r="F6011" s="6" t="s">
        <v>25522</v>
      </c>
      <c r="G6011" s="10" t="s">
        <v>25522</v>
      </c>
    </row>
    <row r="6012" spans="1:13" ht="15.75" x14ac:dyDescent="0.25">
      <c r="A6012" s="4"/>
      <c r="B6012" s="5" t="s">
        <v>23452</v>
      </c>
      <c r="C6012" s="8"/>
      <c r="E6012" s="1"/>
      <c r="F6012" s="6" t="s">
        <v>25522</v>
      </c>
      <c r="G6012" s="10" t="s">
        <v>25522</v>
      </c>
    </row>
    <row r="6013" spans="1:13" ht="15.75" x14ac:dyDescent="0.25">
      <c r="A6013" s="4"/>
      <c r="B6013" s="5"/>
      <c r="C6013" s="8" t="s">
        <v>23453</v>
      </c>
      <c r="E6013" s="1"/>
      <c r="F6013" s="6" t="s">
        <v>25522</v>
      </c>
      <c r="G6013" s="10" t="s">
        <v>25522</v>
      </c>
    </row>
    <row r="6014" spans="1:13" ht="15.75" x14ac:dyDescent="0.25">
      <c r="A6014" s="4"/>
      <c r="B6014" s="5"/>
      <c r="C6014" s="8"/>
      <c r="D6014" s="3" t="s">
        <v>23449</v>
      </c>
      <c r="E6014" s="1"/>
      <c r="F6014" s="6" t="s">
        <v>53</v>
      </c>
      <c r="G6014" s="10">
        <v>44661.281909722224</v>
      </c>
    </row>
    <row r="6015" spans="1:13" ht="15.75" x14ac:dyDescent="0.25">
      <c r="A6015" s="4"/>
      <c r="B6015" s="5"/>
      <c r="C6015" s="8"/>
      <c r="E6015" s="1" t="s">
        <v>23450</v>
      </c>
      <c r="F6015" s="6" t="s">
        <v>25522</v>
      </c>
      <c r="G6015" s="10" t="s">
        <v>25522</v>
      </c>
      <c r="H6015" s="11">
        <v>21</v>
      </c>
      <c r="I6015" s="11">
        <v>321</v>
      </c>
      <c r="J6015" s="11">
        <v>0</v>
      </c>
      <c r="K6015" s="11">
        <v>0</v>
      </c>
      <c r="L6015" s="11">
        <v>1</v>
      </c>
      <c r="M6015" s="11">
        <v>254</v>
      </c>
    </row>
    <row r="6016" spans="1:13" ht="15.75" x14ac:dyDescent="0.25">
      <c r="A6016" s="4"/>
      <c r="B6016" s="5"/>
      <c r="C6016" s="8"/>
      <c r="E6016" s="1"/>
      <c r="F6016" s="6" t="s">
        <v>25522</v>
      </c>
      <c r="G6016" s="10" t="s">
        <v>25522</v>
      </c>
    </row>
    <row r="6017" spans="1:13" ht="15.75" x14ac:dyDescent="0.25">
      <c r="A6017" s="4" t="s">
        <v>23444</v>
      </c>
      <c r="B6017" s="5"/>
      <c r="C6017" s="8"/>
      <c r="E6017" s="1"/>
      <c r="F6017" s="6" t="s">
        <v>25522</v>
      </c>
      <c r="G6017" s="10" t="s">
        <v>25522</v>
      </c>
    </row>
    <row r="6018" spans="1:13" ht="15.75" x14ac:dyDescent="0.25">
      <c r="A6018" s="4"/>
      <c r="B6018" s="5" t="s">
        <v>23445</v>
      </c>
      <c r="C6018" s="8"/>
      <c r="E6018" s="1"/>
      <c r="F6018" s="6" t="s">
        <v>25522</v>
      </c>
      <c r="G6018" s="10" t="s">
        <v>25522</v>
      </c>
    </row>
    <row r="6019" spans="1:13" ht="15.75" x14ac:dyDescent="0.25">
      <c r="A6019" s="4"/>
      <c r="B6019" s="5"/>
      <c r="C6019" s="8" t="s">
        <v>548</v>
      </c>
      <c r="E6019" s="1"/>
      <c r="F6019" s="6" t="s">
        <v>25522</v>
      </c>
      <c r="G6019" s="10" t="s">
        <v>25522</v>
      </c>
    </row>
    <row r="6020" spans="1:13" ht="15.75" x14ac:dyDescent="0.25">
      <c r="A6020" s="4"/>
      <c r="B6020" s="5"/>
      <c r="C6020" s="8"/>
      <c r="D6020" s="3" t="s">
        <v>23442</v>
      </c>
      <c r="E6020" s="1"/>
      <c r="F6020" s="6" t="s">
        <v>23446</v>
      </c>
      <c r="G6020" s="10">
        <v>44661.282800925925</v>
      </c>
    </row>
    <row r="6021" spans="1:13" ht="15.75" x14ac:dyDescent="0.25">
      <c r="A6021" s="4"/>
      <c r="B6021" s="5"/>
      <c r="C6021" s="8"/>
      <c r="E6021" s="1" t="s">
        <v>23443</v>
      </c>
      <c r="F6021" s="6" t="s">
        <v>25522</v>
      </c>
      <c r="G6021" s="10" t="s">
        <v>25522</v>
      </c>
      <c r="H6021" s="11">
        <v>998</v>
      </c>
      <c r="I6021" s="11">
        <v>809</v>
      </c>
      <c r="J6021" s="11">
        <v>0</v>
      </c>
      <c r="K6021" s="11">
        <v>0</v>
      </c>
      <c r="L6021" s="11">
        <v>0</v>
      </c>
      <c r="M6021" s="11">
        <v>9662</v>
      </c>
    </row>
    <row r="6022" spans="1:13" ht="15.75" x14ac:dyDescent="0.25">
      <c r="A6022" s="4"/>
      <c r="B6022" s="5"/>
      <c r="C6022" s="8"/>
      <c r="E6022" s="1"/>
      <c r="F6022" s="6" t="s">
        <v>25522</v>
      </c>
      <c r="G6022" s="10" t="s">
        <v>25522</v>
      </c>
    </row>
    <row r="6023" spans="1:13" ht="15.75" x14ac:dyDescent="0.25">
      <c r="A6023" s="4" t="s">
        <v>23437</v>
      </c>
      <c r="B6023" s="5"/>
      <c r="C6023" s="8"/>
      <c r="E6023" s="1"/>
      <c r="F6023" s="6" t="s">
        <v>25522</v>
      </c>
      <c r="G6023" s="10" t="s">
        <v>25522</v>
      </c>
    </row>
    <row r="6024" spans="1:13" ht="15.75" x14ac:dyDescent="0.25">
      <c r="A6024" s="4"/>
      <c r="B6024" s="5" t="s">
        <v>23438</v>
      </c>
      <c r="C6024" s="8"/>
      <c r="E6024" s="1"/>
      <c r="F6024" s="6" t="s">
        <v>25522</v>
      </c>
      <c r="G6024" s="10" t="s">
        <v>25522</v>
      </c>
    </row>
    <row r="6025" spans="1:13" ht="15.75" x14ac:dyDescent="0.25">
      <c r="A6025" s="4"/>
      <c r="B6025" s="5"/>
      <c r="C6025" s="8" t="s">
        <v>25521</v>
      </c>
      <c r="E6025" s="1"/>
      <c r="F6025" s="6" t="s">
        <v>25522</v>
      </c>
      <c r="G6025" s="10" t="s">
        <v>25522</v>
      </c>
    </row>
    <row r="6026" spans="1:13" ht="15.75" x14ac:dyDescent="0.25">
      <c r="A6026" s="4"/>
      <c r="B6026" s="5"/>
      <c r="C6026" s="8"/>
      <c r="D6026" s="3" t="s">
        <v>23435</v>
      </c>
      <c r="E6026" s="1"/>
      <c r="F6026" s="6" t="s">
        <v>2786</v>
      </c>
      <c r="G6026" s="10">
        <v>44661.284178240741</v>
      </c>
    </row>
    <row r="6027" spans="1:13" ht="15.75" x14ac:dyDescent="0.25">
      <c r="A6027" s="4"/>
      <c r="B6027" s="5"/>
      <c r="C6027" s="8"/>
      <c r="E6027" s="1" t="s">
        <v>23436</v>
      </c>
      <c r="F6027" s="6" t="s">
        <v>25522</v>
      </c>
      <c r="G6027" s="10" t="s">
        <v>25522</v>
      </c>
      <c r="H6027" s="11">
        <v>15</v>
      </c>
      <c r="I6027" s="11">
        <v>38</v>
      </c>
      <c r="J6027" s="11">
        <v>1</v>
      </c>
      <c r="K6027" s="11">
        <v>1</v>
      </c>
      <c r="L6027" s="11">
        <v>1</v>
      </c>
      <c r="M6027" s="11">
        <v>331</v>
      </c>
    </row>
    <row r="6028" spans="1:13" ht="15.75" x14ac:dyDescent="0.25">
      <c r="A6028" s="4"/>
      <c r="B6028" s="5"/>
      <c r="C6028" s="8"/>
      <c r="E6028" s="1"/>
      <c r="F6028" s="6" t="s">
        <v>25522</v>
      </c>
      <c r="G6028" s="10" t="s">
        <v>25522</v>
      </c>
    </row>
    <row r="6029" spans="1:13" ht="15.75" x14ac:dyDescent="0.25">
      <c r="A6029" s="4" t="s">
        <v>23430</v>
      </c>
      <c r="B6029" s="5"/>
      <c r="C6029" s="8"/>
      <c r="E6029" s="1"/>
      <c r="F6029" s="6" t="s">
        <v>25522</v>
      </c>
      <c r="G6029" s="10" t="s">
        <v>25522</v>
      </c>
    </row>
    <row r="6030" spans="1:13" ht="15.75" x14ac:dyDescent="0.25">
      <c r="A6030" s="4"/>
      <c r="B6030" s="5" t="s">
        <v>23431</v>
      </c>
      <c r="C6030" s="8"/>
      <c r="E6030" s="1"/>
      <c r="F6030" s="6" t="s">
        <v>25522</v>
      </c>
      <c r="G6030" s="10" t="s">
        <v>25522</v>
      </c>
    </row>
    <row r="6031" spans="1:13" ht="15.75" x14ac:dyDescent="0.25">
      <c r="A6031" s="4"/>
      <c r="B6031" s="5"/>
      <c r="C6031" s="8" t="s">
        <v>25521</v>
      </c>
      <c r="E6031" s="1"/>
      <c r="F6031" s="6" t="s">
        <v>25522</v>
      </c>
      <c r="G6031" s="10" t="s">
        <v>25522</v>
      </c>
    </row>
    <row r="6032" spans="1:13" ht="15.75" x14ac:dyDescent="0.25">
      <c r="A6032" s="4"/>
      <c r="B6032" s="5"/>
      <c r="C6032" s="8"/>
      <c r="D6032" s="3" t="s">
        <v>23428</v>
      </c>
      <c r="E6032" s="1"/>
      <c r="F6032" s="6" t="s">
        <v>23432</v>
      </c>
      <c r="G6032" s="10">
        <v>44661.285254629627</v>
      </c>
    </row>
    <row r="6033" spans="1:13" ht="15.75" x14ac:dyDescent="0.25">
      <c r="A6033" s="4"/>
      <c r="B6033" s="5"/>
      <c r="C6033" s="8"/>
      <c r="E6033" s="1" t="s">
        <v>23429</v>
      </c>
      <c r="F6033" s="6" t="s">
        <v>25522</v>
      </c>
      <c r="G6033" s="10" t="s">
        <v>25522</v>
      </c>
      <c r="H6033" s="11">
        <v>3</v>
      </c>
      <c r="I6033" s="11">
        <v>49</v>
      </c>
      <c r="J6033" s="11">
        <v>0</v>
      </c>
      <c r="K6033" s="11">
        <v>0</v>
      </c>
      <c r="L6033" s="11">
        <v>1</v>
      </c>
      <c r="M6033" s="11">
        <v>12</v>
      </c>
    </row>
    <row r="6034" spans="1:13" ht="15.75" x14ac:dyDescent="0.25">
      <c r="A6034" s="4"/>
      <c r="B6034" s="5"/>
      <c r="C6034" s="8"/>
      <c r="E6034" s="1"/>
      <c r="F6034" s="6" t="s">
        <v>25522</v>
      </c>
      <c r="G6034" s="10" t="s">
        <v>25522</v>
      </c>
    </row>
    <row r="6035" spans="1:13" ht="15.75" x14ac:dyDescent="0.25">
      <c r="A6035" s="4" t="s">
        <v>23425</v>
      </c>
      <c r="B6035" s="5"/>
      <c r="C6035" s="8"/>
      <c r="E6035" s="1"/>
      <c r="F6035" s="6" t="s">
        <v>25522</v>
      </c>
      <c r="G6035" s="10" t="s">
        <v>25522</v>
      </c>
    </row>
    <row r="6036" spans="1:13" ht="15.75" x14ac:dyDescent="0.25">
      <c r="A6036" s="4"/>
      <c r="B6036" s="5" t="s">
        <v>23426</v>
      </c>
      <c r="C6036" s="8"/>
      <c r="E6036" s="1"/>
      <c r="F6036" s="6" t="s">
        <v>25522</v>
      </c>
      <c r="G6036" s="10" t="s">
        <v>25522</v>
      </c>
    </row>
    <row r="6037" spans="1:13" ht="15.75" x14ac:dyDescent="0.25">
      <c r="A6037" s="4"/>
      <c r="B6037" s="5"/>
      <c r="C6037" s="8" t="s">
        <v>23427</v>
      </c>
      <c r="E6037" s="1"/>
      <c r="F6037" s="6" t="s">
        <v>25522</v>
      </c>
      <c r="G6037" s="10" t="s">
        <v>25522</v>
      </c>
    </row>
    <row r="6038" spans="1:13" ht="15.75" x14ac:dyDescent="0.25">
      <c r="A6038" s="4"/>
      <c r="B6038" s="5"/>
      <c r="C6038" s="8"/>
      <c r="D6038" s="3" t="s">
        <v>23423</v>
      </c>
      <c r="E6038" s="1"/>
      <c r="F6038" s="6" t="s">
        <v>53</v>
      </c>
      <c r="G6038" s="10">
        <v>44661.285474537035</v>
      </c>
    </row>
    <row r="6039" spans="1:13" ht="15.75" x14ac:dyDescent="0.25">
      <c r="A6039" s="4"/>
      <c r="B6039" s="5"/>
      <c r="C6039" s="8"/>
      <c r="E6039" s="1" t="s">
        <v>23424</v>
      </c>
      <c r="F6039" s="6" t="s">
        <v>25522</v>
      </c>
      <c r="G6039" s="10" t="s">
        <v>25522</v>
      </c>
      <c r="H6039" s="11">
        <v>17</v>
      </c>
      <c r="I6039" s="11">
        <v>48</v>
      </c>
      <c r="J6039" s="11">
        <v>1</v>
      </c>
      <c r="K6039" s="11">
        <v>0</v>
      </c>
      <c r="L6039" s="11">
        <v>0</v>
      </c>
      <c r="M6039" s="11">
        <v>169</v>
      </c>
    </row>
    <row r="6040" spans="1:13" ht="15.75" x14ac:dyDescent="0.25">
      <c r="A6040" s="4"/>
      <c r="B6040" s="5"/>
      <c r="C6040" s="8"/>
      <c r="E6040" s="1"/>
      <c r="F6040" s="6" t="s">
        <v>25522</v>
      </c>
      <c r="G6040" s="10" t="s">
        <v>25522</v>
      </c>
    </row>
    <row r="6041" spans="1:13" ht="15.75" x14ac:dyDescent="0.25">
      <c r="A6041" s="4" t="s">
        <v>23419</v>
      </c>
      <c r="B6041" s="5"/>
      <c r="C6041" s="8"/>
      <c r="E6041" s="1"/>
      <c r="F6041" s="6" t="s">
        <v>25522</v>
      </c>
      <c r="G6041" s="10" t="s">
        <v>25522</v>
      </c>
    </row>
    <row r="6042" spans="1:13" ht="15.75" x14ac:dyDescent="0.25">
      <c r="A6042" s="4"/>
      <c r="B6042" s="5" t="s">
        <v>23420</v>
      </c>
      <c r="C6042" s="8"/>
      <c r="E6042" s="1"/>
      <c r="F6042" s="6" t="s">
        <v>25522</v>
      </c>
      <c r="G6042" s="10" t="s">
        <v>25522</v>
      </c>
    </row>
    <row r="6043" spans="1:13" ht="15.75" x14ac:dyDescent="0.25">
      <c r="A6043" s="4"/>
      <c r="B6043" s="5"/>
      <c r="C6043" s="8" t="s">
        <v>23421</v>
      </c>
      <c r="E6043" s="1"/>
      <c r="F6043" s="6" t="s">
        <v>25522</v>
      </c>
      <c r="G6043" s="10" t="s">
        <v>25522</v>
      </c>
    </row>
    <row r="6044" spans="1:13" ht="15.75" x14ac:dyDescent="0.25">
      <c r="A6044" s="4"/>
      <c r="B6044" s="5"/>
      <c r="C6044" s="8"/>
      <c r="D6044" s="3" t="s">
        <v>23417</v>
      </c>
      <c r="E6044" s="1"/>
      <c r="F6044" s="6" t="s">
        <v>23422</v>
      </c>
      <c r="G6044" s="10">
        <v>44661.286863425928</v>
      </c>
    </row>
    <row r="6045" spans="1:13" ht="15.75" x14ac:dyDescent="0.25">
      <c r="A6045" s="4"/>
      <c r="B6045" s="5"/>
      <c r="C6045" s="8"/>
      <c r="E6045" s="1" t="s">
        <v>23418</v>
      </c>
      <c r="F6045" s="6" t="s">
        <v>25522</v>
      </c>
      <c r="G6045" s="10" t="s">
        <v>25522</v>
      </c>
      <c r="H6045" s="11">
        <v>3288</v>
      </c>
      <c r="I6045" s="11">
        <v>4580</v>
      </c>
      <c r="J6045" s="11">
        <v>1</v>
      </c>
      <c r="K6045" s="11">
        <v>0</v>
      </c>
      <c r="L6045" s="11">
        <v>1</v>
      </c>
      <c r="M6045" s="11">
        <v>18910</v>
      </c>
    </row>
    <row r="6046" spans="1:13" ht="15.75" x14ac:dyDescent="0.25">
      <c r="A6046" s="4"/>
      <c r="B6046" s="5"/>
      <c r="C6046" s="8"/>
      <c r="E6046" s="1"/>
      <c r="F6046" s="6" t="s">
        <v>25522</v>
      </c>
      <c r="G6046" s="10" t="s">
        <v>25522</v>
      </c>
    </row>
    <row r="6047" spans="1:13" ht="15.75" x14ac:dyDescent="0.25">
      <c r="A6047" s="4" t="s">
        <v>23409</v>
      </c>
      <c r="B6047" s="5"/>
      <c r="C6047" s="8"/>
      <c r="E6047" s="1"/>
      <c r="F6047" s="6" t="s">
        <v>25522</v>
      </c>
      <c r="G6047" s="10" t="s">
        <v>25522</v>
      </c>
    </row>
    <row r="6048" spans="1:13" ht="15.75" x14ac:dyDescent="0.25">
      <c r="A6048" s="4"/>
      <c r="B6048" s="5" t="s">
        <v>23410</v>
      </c>
      <c r="C6048" s="8"/>
      <c r="E6048" s="1"/>
      <c r="F6048" s="6" t="s">
        <v>25522</v>
      </c>
      <c r="G6048" s="10" t="s">
        <v>25522</v>
      </c>
    </row>
    <row r="6049" spans="1:13" ht="15.75" x14ac:dyDescent="0.25">
      <c r="A6049" s="4"/>
      <c r="B6049" s="5"/>
      <c r="C6049" s="8" t="s">
        <v>23411</v>
      </c>
      <c r="E6049" s="1"/>
      <c r="F6049" s="6" t="s">
        <v>25522</v>
      </c>
      <c r="G6049" s="10" t="s">
        <v>25522</v>
      </c>
    </row>
    <row r="6050" spans="1:13" ht="15.75" x14ac:dyDescent="0.25">
      <c r="A6050" s="4"/>
      <c r="B6050" s="5"/>
      <c r="C6050" s="8"/>
      <c r="D6050" s="3" t="s">
        <v>23407</v>
      </c>
      <c r="E6050" s="1"/>
      <c r="F6050" s="6" t="s">
        <v>23412</v>
      </c>
      <c r="G6050" s="10">
        <v>44661.289282407408</v>
      </c>
    </row>
    <row r="6051" spans="1:13" ht="15.75" x14ac:dyDescent="0.25">
      <c r="A6051" s="4"/>
      <c r="B6051" s="5"/>
      <c r="C6051" s="8"/>
      <c r="E6051" s="1" t="s">
        <v>23408</v>
      </c>
      <c r="F6051" s="6" t="s">
        <v>25522</v>
      </c>
      <c r="G6051" s="10" t="s">
        <v>25522</v>
      </c>
      <c r="H6051" s="11">
        <v>659</v>
      </c>
      <c r="I6051" s="11">
        <v>218</v>
      </c>
      <c r="J6051" s="11">
        <v>1</v>
      </c>
      <c r="K6051" s="11">
        <v>0</v>
      </c>
      <c r="L6051" s="11">
        <v>2</v>
      </c>
      <c r="M6051" s="11">
        <v>529</v>
      </c>
    </row>
    <row r="6052" spans="1:13" ht="15.75" x14ac:dyDescent="0.25">
      <c r="A6052" s="4"/>
      <c r="B6052" s="5"/>
      <c r="C6052" s="8"/>
      <c r="E6052" s="1"/>
      <c r="F6052" s="6" t="s">
        <v>25522</v>
      </c>
      <c r="G6052" s="10" t="s">
        <v>25522</v>
      </c>
    </row>
    <row r="6053" spans="1:13" ht="15.75" x14ac:dyDescent="0.25">
      <c r="A6053" s="4" t="s">
        <v>23405</v>
      </c>
      <c r="B6053" s="5"/>
      <c r="C6053" s="8"/>
      <c r="E6053" s="1"/>
      <c r="F6053" s="6" t="s">
        <v>25522</v>
      </c>
      <c r="G6053" s="10" t="s">
        <v>25522</v>
      </c>
    </row>
    <row r="6054" spans="1:13" ht="15.75" x14ac:dyDescent="0.25">
      <c r="A6054" s="4"/>
      <c r="B6054" s="5" t="s">
        <v>23406</v>
      </c>
      <c r="C6054" s="8"/>
      <c r="E6054" s="1"/>
      <c r="F6054" s="6" t="s">
        <v>25522</v>
      </c>
      <c r="G6054" s="10" t="s">
        <v>25522</v>
      </c>
    </row>
    <row r="6055" spans="1:13" ht="15.75" x14ac:dyDescent="0.25">
      <c r="A6055" s="4"/>
      <c r="B6055" s="5"/>
      <c r="C6055" s="8" t="s">
        <v>25521</v>
      </c>
      <c r="E6055" s="1"/>
      <c r="F6055" s="6" t="s">
        <v>25522</v>
      </c>
      <c r="G6055" s="10" t="s">
        <v>25522</v>
      </c>
    </row>
    <row r="6056" spans="1:13" ht="15.75" x14ac:dyDescent="0.25">
      <c r="A6056" s="4"/>
      <c r="B6056" s="5"/>
      <c r="C6056" s="8"/>
      <c r="D6056" s="3" t="s">
        <v>23403</v>
      </c>
      <c r="E6056" s="1"/>
      <c r="F6056" s="6" t="s">
        <v>53</v>
      </c>
      <c r="G6056" s="10">
        <v>44661.289317129631</v>
      </c>
    </row>
    <row r="6057" spans="1:13" ht="15.75" x14ac:dyDescent="0.25">
      <c r="A6057" s="4"/>
      <c r="B6057" s="5"/>
      <c r="C6057" s="8"/>
      <c r="E6057" s="1" t="s">
        <v>23404</v>
      </c>
      <c r="F6057" s="6" t="s">
        <v>25522</v>
      </c>
      <c r="G6057" s="10" t="s">
        <v>25522</v>
      </c>
      <c r="H6057" s="11">
        <v>1</v>
      </c>
      <c r="I6057" s="11">
        <v>10</v>
      </c>
      <c r="J6057" s="11">
        <v>0</v>
      </c>
      <c r="K6057" s="11">
        <v>0</v>
      </c>
      <c r="L6057" s="11">
        <v>0</v>
      </c>
      <c r="M6057" s="11">
        <v>12</v>
      </c>
    </row>
    <row r="6058" spans="1:13" ht="15.75" x14ac:dyDescent="0.25">
      <c r="A6058" s="4"/>
      <c r="B6058" s="5"/>
      <c r="C6058" s="8"/>
      <c r="E6058" s="1"/>
      <c r="F6058" s="6" t="s">
        <v>25522</v>
      </c>
      <c r="G6058" s="10" t="s">
        <v>25522</v>
      </c>
    </row>
    <row r="6059" spans="1:13" ht="15.75" x14ac:dyDescent="0.25">
      <c r="A6059" s="4" t="s">
        <v>23387</v>
      </c>
      <c r="B6059" s="5"/>
      <c r="C6059" s="8"/>
      <c r="E6059" s="1"/>
      <c r="F6059" s="6" t="s">
        <v>25522</v>
      </c>
      <c r="G6059" s="10" t="s">
        <v>25522</v>
      </c>
    </row>
    <row r="6060" spans="1:13" ht="15.75" x14ac:dyDescent="0.25">
      <c r="A6060" s="4"/>
      <c r="B6060" s="5" t="s">
        <v>23388</v>
      </c>
      <c r="C6060" s="8"/>
      <c r="E6060" s="1"/>
      <c r="F6060" s="6" t="s">
        <v>25522</v>
      </c>
      <c r="G6060" s="10" t="s">
        <v>25522</v>
      </c>
    </row>
    <row r="6061" spans="1:13" ht="15.75" x14ac:dyDescent="0.25">
      <c r="A6061" s="4"/>
      <c r="B6061" s="5"/>
      <c r="C6061" s="8" t="s">
        <v>3805</v>
      </c>
      <c r="E6061" s="1"/>
      <c r="F6061" s="6" t="s">
        <v>25522</v>
      </c>
      <c r="G6061" s="10" t="s">
        <v>25522</v>
      </c>
    </row>
    <row r="6062" spans="1:13" ht="15.75" x14ac:dyDescent="0.25">
      <c r="A6062" s="4"/>
      <c r="B6062" s="5"/>
      <c r="C6062" s="8"/>
      <c r="D6062" s="3" t="s">
        <v>23385</v>
      </c>
      <c r="E6062" s="1"/>
      <c r="F6062" s="6" t="s">
        <v>23389</v>
      </c>
      <c r="G6062" s="10">
        <v>44661.29241898148</v>
      </c>
    </row>
    <row r="6063" spans="1:13" ht="15.75" x14ac:dyDescent="0.25">
      <c r="A6063" s="4"/>
      <c r="B6063" s="5"/>
      <c r="C6063" s="8"/>
      <c r="E6063" s="1" t="s">
        <v>23386</v>
      </c>
      <c r="F6063" s="6" t="s">
        <v>25522</v>
      </c>
      <c r="G6063" s="10" t="s">
        <v>25522</v>
      </c>
      <c r="H6063" s="11">
        <v>61</v>
      </c>
      <c r="I6063" s="11">
        <v>173</v>
      </c>
      <c r="J6063" s="11">
        <v>0</v>
      </c>
      <c r="K6063" s="11">
        <v>0</v>
      </c>
      <c r="L6063" s="11">
        <v>0</v>
      </c>
      <c r="M6063" s="11">
        <v>1053</v>
      </c>
    </row>
    <row r="6064" spans="1:13" ht="15.75" x14ac:dyDescent="0.25">
      <c r="A6064" s="4"/>
      <c r="B6064" s="5"/>
      <c r="C6064" s="8"/>
      <c r="E6064" s="1"/>
      <c r="F6064" s="6" t="s">
        <v>25522</v>
      </c>
      <c r="G6064" s="10" t="s">
        <v>25522</v>
      </c>
    </row>
    <row r="6065" spans="1:13" ht="15.75" x14ac:dyDescent="0.25">
      <c r="A6065" s="4" t="s">
        <v>23383</v>
      </c>
      <c r="B6065" s="5"/>
      <c r="C6065" s="8"/>
      <c r="E6065" s="1"/>
      <c r="F6065" s="6" t="s">
        <v>25522</v>
      </c>
      <c r="G6065" s="10" t="s">
        <v>25522</v>
      </c>
    </row>
    <row r="6066" spans="1:13" ht="15.75" x14ac:dyDescent="0.25">
      <c r="A6066" s="4"/>
      <c r="B6066" s="5" t="s">
        <v>23384</v>
      </c>
      <c r="C6066" s="8"/>
      <c r="E6066" s="1"/>
      <c r="F6066" s="6" t="s">
        <v>25522</v>
      </c>
      <c r="G6066" s="10" t="s">
        <v>25522</v>
      </c>
    </row>
    <row r="6067" spans="1:13" ht="15.75" x14ac:dyDescent="0.25">
      <c r="A6067" s="4"/>
      <c r="B6067" s="5"/>
      <c r="C6067" s="8" t="s">
        <v>548</v>
      </c>
      <c r="E6067" s="1"/>
      <c r="F6067" s="6" t="s">
        <v>25522</v>
      </c>
      <c r="G6067" s="10" t="s">
        <v>25522</v>
      </c>
    </row>
    <row r="6068" spans="1:13" ht="15.75" x14ac:dyDescent="0.25">
      <c r="A6068" s="4"/>
      <c r="B6068" s="5"/>
      <c r="C6068" s="8"/>
      <c r="D6068" s="3" t="s">
        <v>23382</v>
      </c>
      <c r="E6068" s="1"/>
      <c r="F6068" s="6" t="s">
        <v>53</v>
      </c>
      <c r="G6068" s="10">
        <v>44661.294733796298</v>
      </c>
    </row>
    <row r="6069" spans="1:13" ht="15.75" x14ac:dyDescent="0.25">
      <c r="A6069" s="4"/>
      <c r="B6069" s="5"/>
      <c r="C6069" s="8"/>
      <c r="E6069" s="1" t="s">
        <v>53</v>
      </c>
      <c r="F6069" s="6" t="s">
        <v>25522</v>
      </c>
      <c r="G6069" s="10" t="s">
        <v>25522</v>
      </c>
      <c r="H6069" s="11">
        <v>99</v>
      </c>
      <c r="I6069" s="11">
        <v>153</v>
      </c>
      <c r="J6069" s="11">
        <v>0</v>
      </c>
      <c r="K6069" s="11">
        <v>0</v>
      </c>
      <c r="L6069" s="11">
        <v>0</v>
      </c>
      <c r="M6069" s="11">
        <v>2238</v>
      </c>
    </row>
    <row r="6070" spans="1:13" ht="15.75" x14ac:dyDescent="0.25">
      <c r="A6070" s="4"/>
      <c r="B6070" s="5"/>
      <c r="C6070" s="8"/>
      <c r="E6070" s="1"/>
      <c r="F6070" s="6" t="s">
        <v>25522</v>
      </c>
      <c r="G6070" s="10" t="s">
        <v>25522</v>
      </c>
    </row>
    <row r="6071" spans="1:13" ht="15.75" x14ac:dyDescent="0.25">
      <c r="A6071" s="4" t="s">
        <v>23074</v>
      </c>
      <c r="B6071" s="5"/>
      <c r="C6071" s="8"/>
      <c r="E6071" s="1"/>
      <c r="F6071" s="6" t="s">
        <v>25522</v>
      </c>
      <c r="G6071" s="10" t="s">
        <v>25522</v>
      </c>
    </row>
    <row r="6072" spans="1:13" ht="15.75" x14ac:dyDescent="0.25">
      <c r="A6072" s="4"/>
      <c r="B6072" s="5" t="s">
        <v>23075</v>
      </c>
      <c r="C6072" s="8"/>
      <c r="E6072" s="1"/>
      <c r="F6072" s="6" t="s">
        <v>25522</v>
      </c>
      <c r="G6072" s="10" t="s">
        <v>25522</v>
      </c>
    </row>
    <row r="6073" spans="1:13" ht="15.75" x14ac:dyDescent="0.25">
      <c r="A6073" s="4"/>
      <c r="B6073" s="5"/>
      <c r="C6073" s="8" t="s">
        <v>23076</v>
      </c>
      <c r="E6073" s="1"/>
      <c r="F6073" s="6" t="s">
        <v>25522</v>
      </c>
      <c r="G6073" s="10" t="s">
        <v>25522</v>
      </c>
    </row>
    <row r="6074" spans="1:13" ht="15.75" x14ac:dyDescent="0.25">
      <c r="A6074" s="4"/>
      <c r="B6074" s="5"/>
      <c r="C6074" s="8"/>
      <c r="D6074" s="3" t="s">
        <v>23380</v>
      </c>
      <c r="E6074" s="1"/>
      <c r="F6074" s="6" t="s">
        <v>767</v>
      </c>
      <c r="G6074" s="10">
        <v>44661.295381944445</v>
      </c>
    </row>
    <row r="6075" spans="1:13" ht="15.75" x14ac:dyDescent="0.25">
      <c r="A6075" s="4"/>
      <c r="B6075" s="5"/>
      <c r="C6075" s="8"/>
      <c r="E6075" s="1" t="s">
        <v>23381</v>
      </c>
      <c r="F6075" s="6" t="s">
        <v>25522</v>
      </c>
      <c r="G6075" s="10" t="s">
        <v>25522</v>
      </c>
      <c r="H6075" s="11">
        <v>74</v>
      </c>
      <c r="I6075" s="11">
        <v>168</v>
      </c>
      <c r="J6075" s="11">
        <v>0</v>
      </c>
      <c r="K6075" s="11">
        <v>0</v>
      </c>
      <c r="L6075" s="11">
        <v>1</v>
      </c>
      <c r="M6075" s="11">
        <v>1986</v>
      </c>
    </row>
    <row r="6076" spans="1:13" ht="15.75" x14ac:dyDescent="0.25">
      <c r="A6076" s="4"/>
      <c r="B6076" s="5"/>
      <c r="C6076" s="8"/>
      <c r="E6076" s="1"/>
      <c r="F6076" s="6" t="s">
        <v>25522</v>
      </c>
      <c r="G6076" s="10" t="s">
        <v>25522</v>
      </c>
    </row>
    <row r="6077" spans="1:13" ht="15.75" x14ac:dyDescent="0.25">
      <c r="A6077" s="4"/>
      <c r="B6077" s="5"/>
      <c r="C6077" s="8"/>
      <c r="D6077" s="3" t="s">
        <v>23072</v>
      </c>
      <c r="E6077" s="1"/>
      <c r="F6077" s="6" t="s">
        <v>23077</v>
      </c>
      <c r="G6077" s="10">
        <v>44661.399212962962</v>
      </c>
    </row>
    <row r="6078" spans="1:13" ht="15.75" x14ac:dyDescent="0.25">
      <c r="A6078" s="4"/>
      <c r="B6078" s="5"/>
      <c r="C6078" s="8"/>
      <c r="E6078" s="1" t="s">
        <v>23073</v>
      </c>
      <c r="F6078" s="6" t="s">
        <v>25522</v>
      </c>
      <c r="G6078" s="10" t="s">
        <v>25522</v>
      </c>
      <c r="H6078" s="11">
        <v>74</v>
      </c>
      <c r="I6078" s="11">
        <v>168</v>
      </c>
      <c r="J6078" s="11">
        <v>1</v>
      </c>
      <c r="K6078" s="11">
        <v>0</v>
      </c>
      <c r="L6078" s="11">
        <v>0</v>
      </c>
      <c r="M6078" s="11">
        <v>1986</v>
      </c>
    </row>
    <row r="6079" spans="1:13" ht="15.75" x14ac:dyDescent="0.25">
      <c r="A6079" s="4"/>
      <c r="B6079" s="5"/>
      <c r="C6079" s="8"/>
      <c r="E6079" s="1"/>
      <c r="F6079" s="6" t="s">
        <v>25522</v>
      </c>
      <c r="G6079" s="10" t="s">
        <v>25522</v>
      </c>
    </row>
    <row r="6080" spans="1:13" ht="15.75" x14ac:dyDescent="0.25">
      <c r="A6080" s="4" t="s">
        <v>23374</v>
      </c>
      <c r="B6080" s="5"/>
      <c r="C6080" s="8"/>
      <c r="E6080" s="1"/>
      <c r="F6080" s="6" t="s">
        <v>25522</v>
      </c>
      <c r="G6080" s="10" t="s">
        <v>25522</v>
      </c>
    </row>
    <row r="6081" spans="1:13" ht="15.75" x14ac:dyDescent="0.25">
      <c r="A6081" s="4"/>
      <c r="B6081" s="5" t="s">
        <v>6975</v>
      </c>
      <c r="C6081" s="8"/>
      <c r="E6081" s="1"/>
      <c r="F6081" s="6" t="s">
        <v>25522</v>
      </c>
      <c r="G6081" s="10" t="s">
        <v>25522</v>
      </c>
    </row>
    <row r="6082" spans="1:13" ht="15.75" x14ac:dyDescent="0.25">
      <c r="A6082" s="4"/>
      <c r="B6082" s="5"/>
      <c r="C6082" s="8" t="s">
        <v>23375</v>
      </c>
      <c r="E6082" s="1"/>
      <c r="F6082" s="6" t="s">
        <v>25522</v>
      </c>
      <c r="G6082" s="10" t="s">
        <v>25522</v>
      </c>
    </row>
    <row r="6083" spans="1:13" ht="15.75" x14ac:dyDescent="0.25">
      <c r="A6083" s="4"/>
      <c r="B6083" s="5"/>
      <c r="C6083" s="8"/>
      <c r="D6083" s="3" t="s">
        <v>23372</v>
      </c>
      <c r="E6083" s="1"/>
      <c r="F6083" s="6" t="s">
        <v>23376</v>
      </c>
      <c r="G6083" s="10">
        <v>44661.299363425926</v>
      </c>
    </row>
    <row r="6084" spans="1:13" ht="15.75" x14ac:dyDescent="0.25">
      <c r="A6084" s="4"/>
      <c r="B6084" s="5"/>
      <c r="C6084" s="8"/>
      <c r="E6084" s="1" t="s">
        <v>23373</v>
      </c>
      <c r="F6084" s="6" t="s">
        <v>25522</v>
      </c>
      <c r="G6084" s="10" t="s">
        <v>25522</v>
      </c>
      <c r="H6084" s="11">
        <v>11</v>
      </c>
      <c r="I6084" s="11">
        <v>77</v>
      </c>
      <c r="J6084" s="11">
        <v>1</v>
      </c>
      <c r="K6084" s="11">
        <v>0</v>
      </c>
      <c r="L6084" s="11">
        <v>1</v>
      </c>
      <c r="M6084" s="11">
        <v>691</v>
      </c>
    </row>
    <row r="6085" spans="1:13" ht="15.75" x14ac:dyDescent="0.25">
      <c r="A6085" s="4"/>
      <c r="B6085" s="5"/>
      <c r="C6085" s="8"/>
      <c r="E6085" s="1"/>
      <c r="F6085" s="6" t="s">
        <v>25522</v>
      </c>
      <c r="G6085" s="10" t="s">
        <v>25522</v>
      </c>
    </row>
    <row r="6086" spans="1:13" ht="15.75" x14ac:dyDescent="0.25">
      <c r="A6086" s="4" t="s">
        <v>23367</v>
      </c>
      <c r="B6086" s="5"/>
      <c r="C6086" s="8"/>
      <c r="E6086" s="1"/>
      <c r="F6086" s="6" t="s">
        <v>25522</v>
      </c>
      <c r="G6086" s="10" t="s">
        <v>25522</v>
      </c>
    </row>
    <row r="6087" spans="1:13" ht="15.75" x14ac:dyDescent="0.25">
      <c r="A6087" s="4"/>
      <c r="B6087" s="5" t="s">
        <v>23368</v>
      </c>
      <c r="C6087" s="8"/>
      <c r="E6087" s="1"/>
      <c r="F6087" s="6" t="s">
        <v>25522</v>
      </c>
      <c r="G6087" s="10" t="s">
        <v>25522</v>
      </c>
    </row>
    <row r="6088" spans="1:13" ht="15.75" x14ac:dyDescent="0.25">
      <c r="A6088" s="4"/>
      <c r="B6088" s="5"/>
      <c r="C6088" s="8" t="s">
        <v>25521</v>
      </c>
      <c r="E6088" s="1"/>
      <c r="F6088" s="6" t="s">
        <v>25522</v>
      </c>
      <c r="G6088" s="10" t="s">
        <v>25522</v>
      </c>
    </row>
    <row r="6089" spans="1:13" ht="15.75" x14ac:dyDescent="0.25">
      <c r="A6089" s="4"/>
      <c r="B6089" s="5"/>
      <c r="C6089" s="8"/>
      <c r="D6089" s="3" t="s">
        <v>23365</v>
      </c>
      <c r="E6089" s="1"/>
      <c r="F6089" s="6" t="s">
        <v>23369</v>
      </c>
      <c r="G6089" s="10">
        <v>44661.300706018519</v>
      </c>
    </row>
    <row r="6090" spans="1:13" ht="15.75" x14ac:dyDescent="0.25">
      <c r="A6090" s="4"/>
      <c r="B6090" s="5"/>
      <c r="C6090" s="8"/>
      <c r="E6090" s="1" t="s">
        <v>23366</v>
      </c>
      <c r="F6090" s="6" t="s">
        <v>25522</v>
      </c>
      <c r="G6090" s="10" t="s">
        <v>25522</v>
      </c>
      <c r="H6090" s="11">
        <v>35</v>
      </c>
      <c r="I6090" s="11">
        <v>155</v>
      </c>
      <c r="J6090" s="11">
        <v>0</v>
      </c>
      <c r="K6090" s="11">
        <v>0</v>
      </c>
      <c r="L6090" s="11">
        <v>1</v>
      </c>
      <c r="M6090" s="11">
        <v>531</v>
      </c>
    </row>
    <row r="6091" spans="1:13" ht="15.75" x14ac:dyDescent="0.25">
      <c r="A6091" s="4"/>
      <c r="B6091" s="5"/>
      <c r="C6091" s="8"/>
      <c r="E6091" s="1"/>
      <c r="F6091" s="6" t="s">
        <v>25522</v>
      </c>
      <c r="G6091" s="10" t="s">
        <v>25522</v>
      </c>
    </row>
    <row r="6092" spans="1:13" ht="15.75" x14ac:dyDescent="0.25">
      <c r="A6092" s="4" t="s">
        <v>9809</v>
      </c>
      <c r="B6092" s="5"/>
      <c r="C6092" s="8"/>
      <c r="E6092" s="1"/>
      <c r="F6092" s="6" t="s">
        <v>25522</v>
      </c>
      <c r="G6092" s="10" t="s">
        <v>25522</v>
      </c>
    </row>
    <row r="6093" spans="1:13" ht="15.75" x14ac:dyDescent="0.25">
      <c r="A6093" s="4"/>
      <c r="B6093" s="5" t="s">
        <v>3235</v>
      </c>
      <c r="C6093" s="8"/>
      <c r="E6093" s="1"/>
      <c r="F6093" s="6" t="s">
        <v>25522</v>
      </c>
      <c r="G6093" s="10" t="s">
        <v>25522</v>
      </c>
    </row>
    <row r="6094" spans="1:13" ht="15.75" x14ac:dyDescent="0.25">
      <c r="A6094" s="4"/>
      <c r="B6094" s="5"/>
      <c r="C6094" s="8" t="s">
        <v>25521</v>
      </c>
      <c r="E6094" s="1"/>
      <c r="F6094" s="6" t="s">
        <v>25522</v>
      </c>
      <c r="G6094" s="10" t="s">
        <v>25522</v>
      </c>
    </row>
    <row r="6095" spans="1:13" ht="15.75" x14ac:dyDescent="0.25">
      <c r="A6095" s="4"/>
      <c r="B6095" s="5"/>
      <c r="C6095" s="8"/>
      <c r="D6095" s="3" t="s">
        <v>23363</v>
      </c>
      <c r="E6095" s="1"/>
      <c r="F6095" s="6" t="s">
        <v>53</v>
      </c>
      <c r="G6095" s="10">
        <v>44661.30164351852</v>
      </c>
    </row>
    <row r="6096" spans="1:13" ht="15.75" x14ac:dyDescent="0.25">
      <c r="A6096" s="4"/>
      <c r="B6096" s="5"/>
      <c r="C6096" s="8"/>
      <c r="E6096" s="1" t="s">
        <v>23364</v>
      </c>
      <c r="F6096" s="6" t="s">
        <v>25522</v>
      </c>
      <c r="G6096" s="10" t="s">
        <v>25522</v>
      </c>
      <c r="H6096" s="11">
        <v>6</v>
      </c>
      <c r="I6096" s="11">
        <v>24</v>
      </c>
      <c r="J6096" s="11">
        <v>0</v>
      </c>
      <c r="K6096" s="11">
        <v>0</v>
      </c>
      <c r="L6096" s="11">
        <v>1</v>
      </c>
      <c r="M6096" s="11">
        <v>178</v>
      </c>
    </row>
    <row r="6097" spans="1:13" ht="15.75" x14ac:dyDescent="0.25">
      <c r="A6097" s="4"/>
      <c r="B6097" s="5"/>
      <c r="C6097" s="8"/>
      <c r="E6097" s="1"/>
      <c r="F6097" s="6" t="s">
        <v>25522</v>
      </c>
      <c r="G6097" s="10" t="s">
        <v>25522</v>
      </c>
    </row>
    <row r="6098" spans="1:13" ht="15.75" x14ac:dyDescent="0.25">
      <c r="A6098" s="4"/>
      <c r="B6098" s="5"/>
      <c r="C6098" s="8"/>
      <c r="D6098" s="3" t="s">
        <v>13169</v>
      </c>
      <c r="E6098" s="1"/>
      <c r="F6098" s="6" t="s">
        <v>13171</v>
      </c>
      <c r="G6098" s="10">
        <v>44662.567835648151</v>
      </c>
    </row>
    <row r="6099" spans="1:13" ht="15.75" x14ac:dyDescent="0.25">
      <c r="A6099" s="4"/>
      <c r="B6099" s="5"/>
      <c r="C6099" s="8"/>
      <c r="E6099" s="1" t="s">
        <v>13170</v>
      </c>
      <c r="F6099" s="6" t="s">
        <v>25522</v>
      </c>
      <c r="G6099" s="10" t="s">
        <v>25522</v>
      </c>
      <c r="H6099" s="11">
        <v>6</v>
      </c>
      <c r="I6099" s="11">
        <v>24</v>
      </c>
      <c r="J6099" s="11">
        <v>1</v>
      </c>
      <c r="K6099" s="11">
        <v>0</v>
      </c>
      <c r="L6099" s="11">
        <v>0</v>
      </c>
      <c r="M6099" s="11">
        <v>178</v>
      </c>
    </row>
    <row r="6100" spans="1:13" ht="15.75" x14ac:dyDescent="0.25">
      <c r="A6100" s="4"/>
      <c r="B6100" s="5"/>
      <c r="C6100" s="8"/>
      <c r="E6100" s="1"/>
      <c r="F6100" s="6" t="s">
        <v>25522</v>
      </c>
      <c r="G6100" s="10" t="s">
        <v>25522</v>
      </c>
    </row>
    <row r="6101" spans="1:13" ht="15.75" x14ac:dyDescent="0.25">
      <c r="A6101" s="4"/>
      <c r="B6101" s="5"/>
      <c r="C6101" s="8"/>
      <c r="D6101" s="3" t="s">
        <v>11961</v>
      </c>
      <c r="E6101" s="1"/>
      <c r="F6101" s="6" t="s">
        <v>446</v>
      </c>
      <c r="G6101" s="10">
        <v>44662.697129629632</v>
      </c>
    </row>
    <row r="6102" spans="1:13" ht="15.75" x14ac:dyDescent="0.25">
      <c r="A6102" s="4"/>
      <c r="B6102" s="5"/>
      <c r="C6102" s="8"/>
      <c r="E6102" s="1" t="s">
        <v>11962</v>
      </c>
      <c r="F6102" s="6" t="s">
        <v>25522</v>
      </c>
      <c r="G6102" s="10" t="s">
        <v>25522</v>
      </c>
      <c r="H6102" s="11">
        <v>6</v>
      </c>
      <c r="I6102" s="11">
        <v>24</v>
      </c>
      <c r="J6102" s="11">
        <v>0</v>
      </c>
      <c r="K6102" s="11">
        <v>0</v>
      </c>
      <c r="L6102" s="11">
        <v>1</v>
      </c>
      <c r="M6102" s="11">
        <v>178</v>
      </c>
    </row>
    <row r="6103" spans="1:13" ht="15.75" x14ac:dyDescent="0.25">
      <c r="A6103" s="4"/>
      <c r="B6103" s="5"/>
      <c r="C6103" s="8"/>
      <c r="E6103" s="1"/>
      <c r="F6103" s="6" t="s">
        <v>25522</v>
      </c>
      <c r="G6103" s="10" t="s">
        <v>25522</v>
      </c>
    </row>
    <row r="6104" spans="1:13" ht="15.75" x14ac:dyDescent="0.25">
      <c r="A6104" s="4"/>
      <c r="B6104" s="5"/>
      <c r="C6104" s="8"/>
      <c r="D6104" s="3" t="s">
        <v>10902</v>
      </c>
      <c r="E6104" s="1"/>
      <c r="F6104" s="6" t="s">
        <v>53</v>
      </c>
      <c r="G6104" s="10">
        <v>44662.784085648149</v>
      </c>
    </row>
    <row r="6105" spans="1:13" ht="15.75" x14ac:dyDescent="0.25">
      <c r="A6105" s="4"/>
      <c r="B6105" s="5"/>
      <c r="C6105" s="8"/>
      <c r="E6105" s="1" t="s">
        <v>10903</v>
      </c>
      <c r="F6105" s="6" t="s">
        <v>25522</v>
      </c>
      <c r="G6105" s="10" t="s">
        <v>25522</v>
      </c>
      <c r="H6105" s="11">
        <v>6</v>
      </c>
      <c r="I6105" s="11">
        <v>24</v>
      </c>
      <c r="J6105" s="11">
        <v>0</v>
      </c>
      <c r="K6105" s="11">
        <v>0</v>
      </c>
      <c r="L6105" s="11">
        <v>0</v>
      </c>
      <c r="M6105" s="11">
        <v>178</v>
      </c>
    </row>
    <row r="6106" spans="1:13" ht="15.75" x14ac:dyDescent="0.25">
      <c r="A6106" s="4"/>
      <c r="B6106" s="5"/>
      <c r="C6106" s="8"/>
      <c r="E6106" s="1"/>
      <c r="F6106" s="6" t="s">
        <v>25522</v>
      </c>
      <c r="G6106" s="10" t="s">
        <v>25522</v>
      </c>
    </row>
    <row r="6107" spans="1:13" ht="15.75" x14ac:dyDescent="0.25">
      <c r="A6107" s="4"/>
      <c r="B6107" s="5"/>
      <c r="C6107" s="8"/>
      <c r="D6107" s="3" t="s">
        <v>9807</v>
      </c>
      <c r="E6107" s="1"/>
      <c r="F6107" s="6" t="s">
        <v>256</v>
      </c>
      <c r="G6107" s="10">
        <v>44662.804444444446</v>
      </c>
    </row>
    <row r="6108" spans="1:13" ht="15.75" x14ac:dyDescent="0.25">
      <c r="A6108" s="4"/>
      <c r="B6108" s="5"/>
      <c r="C6108" s="8"/>
      <c r="E6108" s="1" t="s">
        <v>9808</v>
      </c>
      <c r="F6108" s="6" t="s">
        <v>25522</v>
      </c>
      <c r="G6108" s="10" t="s">
        <v>25522</v>
      </c>
      <c r="H6108" s="11">
        <v>6</v>
      </c>
      <c r="I6108" s="11">
        <v>24</v>
      </c>
      <c r="J6108" s="11">
        <v>3</v>
      </c>
      <c r="K6108" s="11">
        <v>0</v>
      </c>
      <c r="L6108" s="11">
        <v>1</v>
      </c>
      <c r="M6108" s="11">
        <v>178</v>
      </c>
    </row>
    <row r="6109" spans="1:13" ht="15.75" x14ac:dyDescent="0.25">
      <c r="A6109" s="4"/>
      <c r="B6109" s="5"/>
      <c r="C6109" s="8"/>
      <c r="E6109" s="1"/>
      <c r="F6109" s="6" t="s">
        <v>25522</v>
      </c>
      <c r="G6109" s="10" t="s">
        <v>25522</v>
      </c>
    </row>
    <row r="6110" spans="1:13" ht="15.75" x14ac:dyDescent="0.25">
      <c r="A6110" s="4" t="s">
        <v>23361</v>
      </c>
      <c r="B6110" s="5"/>
      <c r="C6110" s="8"/>
      <c r="E6110" s="1"/>
      <c r="F6110" s="6" t="s">
        <v>25522</v>
      </c>
      <c r="G6110" s="10" t="s">
        <v>25522</v>
      </c>
    </row>
    <row r="6111" spans="1:13" ht="15.75" x14ac:dyDescent="0.25">
      <c r="A6111" s="4"/>
      <c r="B6111" s="5" t="s">
        <v>23362</v>
      </c>
      <c r="C6111" s="8"/>
      <c r="E6111" s="1"/>
      <c r="F6111" s="6" t="s">
        <v>25522</v>
      </c>
      <c r="G6111" s="10" t="s">
        <v>25522</v>
      </c>
    </row>
    <row r="6112" spans="1:13" ht="15.75" x14ac:dyDescent="0.25">
      <c r="A6112" s="4"/>
      <c r="B6112" s="5"/>
      <c r="C6112" s="8" t="s">
        <v>25521</v>
      </c>
      <c r="E6112" s="1"/>
      <c r="F6112" s="6" t="s">
        <v>25522</v>
      </c>
      <c r="G6112" s="10" t="s">
        <v>25522</v>
      </c>
    </row>
    <row r="6113" spans="1:13" ht="15.75" x14ac:dyDescent="0.25">
      <c r="A6113" s="4"/>
      <c r="B6113" s="5"/>
      <c r="C6113" s="8"/>
      <c r="D6113" s="3" t="s">
        <v>23359</v>
      </c>
      <c r="E6113" s="1"/>
      <c r="F6113" s="6" t="s">
        <v>1162</v>
      </c>
      <c r="G6113" s="10">
        <v>44661.302118055559</v>
      </c>
    </row>
    <row r="6114" spans="1:13" ht="15.75" x14ac:dyDescent="0.25">
      <c r="A6114" s="4"/>
      <c r="B6114" s="5"/>
      <c r="C6114" s="8"/>
      <c r="E6114" s="1" t="s">
        <v>23360</v>
      </c>
      <c r="F6114" s="6" t="s">
        <v>25522</v>
      </c>
      <c r="G6114" s="10" t="s">
        <v>25522</v>
      </c>
      <c r="H6114" s="11">
        <v>3</v>
      </c>
      <c r="I6114" s="11">
        <v>163</v>
      </c>
      <c r="J6114" s="11">
        <v>0</v>
      </c>
      <c r="K6114" s="11">
        <v>0</v>
      </c>
      <c r="L6114" s="11">
        <v>2</v>
      </c>
      <c r="M6114" s="11">
        <v>9</v>
      </c>
    </row>
    <row r="6115" spans="1:13" ht="15.75" x14ac:dyDescent="0.25">
      <c r="A6115" s="4"/>
      <c r="B6115" s="5"/>
      <c r="C6115" s="8"/>
      <c r="E6115" s="1"/>
      <c r="F6115" s="6" t="s">
        <v>25522</v>
      </c>
      <c r="G6115" s="10" t="s">
        <v>25522</v>
      </c>
    </row>
    <row r="6116" spans="1:13" ht="15.75" x14ac:dyDescent="0.25">
      <c r="A6116" s="4" t="s">
        <v>3781</v>
      </c>
      <c r="B6116" s="5"/>
      <c r="C6116" s="8"/>
      <c r="E6116" s="1"/>
      <c r="F6116" s="6" t="s">
        <v>25522</v>
      </c>
      <c r="G6116" s="10" t="s">
        <v>25522</v>
      </c>
    </row>
    <row r="6117" spans="1:13" ht="15.75" x14ac:dyDescent="0.25">
      <c r="A6117" s="4"/>
      <c r="B6117" s="5" t="s">
        <v>3782</v>
      </c>
      <c r="C6117" s="8"/>
      <c r="E6117" s="1"/>
      <c r="F6117" s="6" t="s">
        <v>25522</v>
      </c>
      <c r="G6117" s="10" t="s">
        <v>25522</v>
      </c>
    </row>
    <row r="6118" spans="1:13" ht="15.75" x14ac:dyDescent="0.25">
      <c r="A6118" s="4"/>
      <c r="B6118" s="5"/>
      <c r="C6118" s="8" t="s">
        <v>25521</v>
      </c>
      <c r="E6118" s="1"/>
      <c r="F6118" s="6" t="s">
        <v>25522</v>
      </c>
      <c r="G6118" s="10" t="s">
        <v>25522</v>
      </c>
    </row>
    <row r="6119" spans="1:13" ht="15.75" x14ac:dyDescent="0.25">
      <c r="A6119" s="4"/>
      <c r="B6119" s="5"/>
      <c r="C6119" s="8"/>
      <c r="D6119" s="3" t="s">
        <v>23352</v>
      </c>
      <c r="E6119" s="1"/>
      <c r="F6119" s="6" t="s">
        <v>23354</v>
      </c>
      <c r="G6119" s="10">
        <v>44661.303796296299</v>
      </c>
    </row>
    <row r="6120" spans="1:13" ht="15.75" x14ac:dyDescent="0.25">
      <c r="A6120" s="4"/>
      <c r="B6120" s="5"/>
      <c r="C6120" s="8"/>
      <c r="E6120" s="1" t="s">
        <v>23353</v>
      </c>
      <c r="F6120" s="6" t="s">
        <v>25522</v>
      </c>
      <c r="G6120" s="10" t="s">
        <v>25522</v>
      </c>
      <c r="H6120" s="11">
        <v>1</v>
      </c>
      <c r="I6120" s="11">
        <v>16</v>
      </c>
      <c r="J6120" s="11">
        <v>1</v>
      </c>
      <c r="K6120" s="11">
        <v>0</v>
      </c>
      <c r="L6120" s="11">
        <v>1</v>
      </c>
      <c r="M6120" s="11">
        <v>218</v>
      </c>
    </row>
    <row r="6121" spans="1:13" ht="15.75" x14ac:dyDescent="0.25">
      <c r="A6121" s="4"/>
      <c r="B6121" s="5"/>
      <c r="C6121" s="8"/>
      <c r="E6121" s="1"/>
      <c r="F6121" s="6" t="s">
        <v>25522</v>
      </c>
      <c r="G6121" s="10" t="s">
        <v>25522</v>
      </c>
    </row>
    <row r="6122" spans="1:13" ht="15.75" x14ac:dyDescent="0.25">
      <c r="A6122" s="4"/>
      <c r="B6122" s="5"/>
      <c r="C6122" s="8"/>
      <c r="D6122" s="3" t="s">
        <v>17299</v>
      </c>
      <c r="E6122" s="1"/>
      <c r="F6122" s="6" t="s">
        <v>17301</v>
      </c>
      <c r="G6122" s="10">
        <v>44662.037939814814</v>
      </c>
    </row>
    <row r="6123" spans="1:13" ht="15.75" x14ac:dyDescent="0.25">
      <c r="A6123" s="4"/>
      <c r="B6123" s="5"/>
      <c r="C6123" s="8"/>
      <c r="E6123" s="1" t="s">
        <v>17300</v>
      </c>
      <c r="F6123" s="6" t="s">
        <v>25522</v>
      </c>
      <c r="G6123" s="10" t="s">
        <v>25522</v>
      </c>
      <c r="H6123" s="11">
        <v>1</v>
      </c>
      <c r="I6123" s="11">
        <v>16</v>
      </c>
      <c r="J6123" s="11">
        <v>2</v>
      </c>
      <c r="K6123" s="11">
        <v>0</v>
      </c>
      <c r="L6123" s="11">
        <v>2</v>
      </c>
      <c r="M6123" s="11">
        <v>218</v>
      </c>
    </row>
    <row r="6124" spans="1:13" ht="15.75" x14ac:dyDescent="0.25">
      <c r="A6124" s="4"/>
      <c r="B6124" s="5"/>
      <c r="C6124" s="8"/>
      <c r="E6124" s="1"/>
      <c r="F6124" s="6" t="s">
        <v>25522</v>
      </c>
      <c r="G6124" s="10" t="s">
        <v>25522</v>
      </c>
    </row>
    <row r="6125" spans="1:13" ht="15.75" x14ac:dyDescent="0.25">
      <c r="A6125" s="4"/>
      <c r="B6125" s="5"/>
      <c r="C6125" s="8"/>
      <c r="D6125" s="3" t="s">
        <v>16501</v>
      </c>
      <c r="E6125" s="1"/>
      <c r="F6125" s="6" t="s">
        <v>16503</v>
      </c>
      <c r="G6125" s="10">
        <v>44662.240613425929</v>
      </c>
    </row>
    <row r="6126" spans="1:13" ht="15.75" x14ac:dyDescent="0.25">
      <c r="A6126" s="4"/>
      <c r="B6126" s="5"/>
      <c r="C6126" s="8"/>
      <c r="E6126" s="1" t="s">
        <v>16502</v>
      </c>
      <c r="F6126" s="6" t="s">
        <v>25522</v>
      </c>
      <c r="G6126" s="10" t="s">
        <v>25522</v>
      </c>
      <c r="H6126" s="11">
        <v>1</v>
      </c>
      <c r="I6126" s="11">
        <v>16</v>
      </c>
      <c r="J6126" s="11">
        <v>1</v>
      </c>
      <c r="K6126" s="11">
        <v>0</v>
      </c>
      <c r="L6126" s="11">
        <v>1</v>
      </c>
      <c r="M6126" s="11">
        <v>218</v>
      </c>
    </row>
    <row r="6127" spans="1:13" ht="15.75" x14ac:dyDescent="0.25">
      <c r="A6127" s="4"/>
      <c r="B6127" s="5"/>
      <c r="C6127" s="8"/>
      <c r="E6127" s="1"/>
      <c r="F6127" s="6" t="s">
        <v>25522</v>
      </c>
      <c r="G6127" s="10" t="s">
        <v>25522</v>
      </c>
    </row>
    <row r="6128" spans="1:13" ht="15.75" x14ac:dyDescent="0.25">
      <c r="A6128" s="4"/>
      <c r="B6128" s="5"/>
      <c r="C6128" s="8"/>
      <c r="D6128" s="3" t="s">
        <v>15541</v>
      </c>
      <c r="E6128" s="1"/>
      <c r="F6128" s="6" t="s">
        <v>428</v>
      </c>
      <c r="G6128" s="10">
        <v>44662.353935185187</v>
      </c>
    </row>
    <row r="6129" spans="1:13" ht="15.75" x14ac:dyDescent="0.25">
      <c r="A6129" s="4"/>
      <c r="B6129" s="5"/>
      <c r="C6129" s="8"/>
      <c r="E6129" s="1" t="s">
        <v>15542</v>
      </c>
      <c r="F6129" s="6" t="s">
        <v>25522</v>
      </c>
      <c r="G6129" s="10" t="s">
        <v>25522</v>
      </c>
      <c r="H6129" s="11">
        <v>1</v>
      </c>
      <c r="I6129" s="11">
        <v>16</v>
      </c>
      <c r="J6129" s="11">
        <v>1</v>
      </c>
      <c r="K6129" s="11">
        <v>0</v>
      </c>
      <c r="L6129" s="11">
        <v>2</v>
      </c>
      <c r="M6129" s="11">
        <v>218</v>
      </c>
    </row>
    <row r="6130" spans="1:13" ht="15.75" x14ac:dyDescent="0.25">
      <c r="A6130" s="4"/>
      <c r="B6130" s="5"/>
      <c r="C6130" s="8"/>
      <c r="E6130" s="1"/>
      <c r="F6130" s="6" t="s">
        <v>25522</v>
      </c>
      <c r="G6130" s="10" t="s">
        <v>25522</v>
      </c>
    </row>
    <row r="6131" spans="1:13" ht="15.75" x14ac:dyDescent="0.25">
      <c r="A6131" s="4"/>
      <c r="B6131" s="5"/>
      <c r="C6131" s="8"/>
      <c r="D6131" s="3" t="s">
        <v>12940</v>
      </c>
      <c r="E6131" s="1"/>
      <c r="F6131" s="6" t="s">
        <v>12942</v>
      </c>
      <c r="G6131" s="10">
        <v>44662.608263888891</v>
      </c>
    </row>
    <row r="6132" spans="1:13" ht="15.75" x14ac:dyDescent="0.25">
      <c r="A6132" s="4"/>
      <c r="B6132" s="5"/>
      <c r="C6132" s="8"/>
      <c r="E6132" s="1" t="s">
        <v>12941</v>
      </c>
      <c r="F6132" s="6" t="s">
        <v>25522</v>
      </c>
      <c r="G6132" s="10" t="s">
        <v>25522</v>
      </c>
      <c r="H6132" s="11">
        <v>1</v>
      </c>
      <c r="I6132" s="11">
        <v>16</v>
      </c>
      <c r="J6132" s="11">
        <v>1</v>
      </c>
      <c r="K6132" s="11">
        <v>0</v>
      </c>
      <c r="L6132" s="11">
        <v>2</v>
      </c>
      <c r="M6132" s="11">
        <v>218</v>
      </c>
    </row>
    <row r="6133" spans="1:13" ht="15.75" x14ac:dyDescent="0.25">
      <c r="A6133" s="4"/>
      <c r="B6133" s="5"/>
      <c r="C6133" s="8"/>
      <c r="E6133" s="1"/>
      <c r="F6133" s="6" t="s">
        <v>25522</v>
      </c>
      <c r="G6133" s="10" t="s">
        <v>25522</v>
      </c>
    </row>
    <row r="6134" spans="1:13" ht="15.75" x14ac:dyDescent="0.25">
      <c r="A6134" s="4"/>
      <c r="B6134" s="5"/>
      <c r="C6134" s="8"/>
      <c r="D6134" s="3" t="s">
        <v>11576</v>
      </c>
      <c r="E6134" s="1"/>
      <c r="F6134" s="6" t="s">
        <v>428</v>
      </c>
      <c r="G6134" s="10">
        <v>44662.727349537039</v>
      </c>
    </row>
    <row r="6135" spans="1:13" ht="15.75" x14ac:dyDescent="0.25">
      <c r="A6135" s="4"/>
      <c r="B6135" s="5"/>
      <c r="C6135" s="8"/>
      <c r="E6135" s="1" t="s">
        <v>11577</v>
      </c>
      <c r="F6135" s="6" t="s">
        <v>25522</v>
      </c>
      <c r="G6135" s="10" t="s">
        <v>25522</v>
      </c>
      <c r="H6135" s="11">
        <v>1</v>
      </c>
      <c r="I6135" s="11">
        <v>16</v>
      </c>
      <c r="J6135" s="11">
        <v>0</v>
      </c>
      <c r="K6135" s="11">
        <v>0</v>
      </c>
      <c r="L6135" s="11">
        <v>0</v>
      </c>
      <c r="M6135" s="11">
        <v>218</v>
      </c>
    </row>
    <row r="6136" spans="1:13" ht="15.75" x14ac:dyDescent="0.25">
      <c r="A6136" s="4"/>
      <c r="B6136" s="5"/>
      <c r="C6136" s="8"/>
      <c r="E6136" s="1"/>
      <c r="F6136" s="6" t="s">
        <v>25522</v>
      </c>
      <c r="G6136" s="10" t="s">
        <v>25522</v>
      </c>
    </row>
    <row r="6137" spans="1:13" ht="15.75" x14ac:dyDescent="0.25">
      <c r="A6137" s="4"/>
      <c r="B6137" s="5"/>
      <c r="C6137" s="8"/>
      <c r="D6137" s="3" t="s">
        <v>4248</v>
      </c>
      <c r="E6137" s="1"/>
      <c r="F6137" s="6" t="s">
        <v>4250</v>
      </c>
      <c r="G6137" s="10">
        <v>44663.239745370367</v>
      </c>
    </row>
    <row r="6138" spans="1:13" ht="15.75" x14ac:dyDescent="0.25">
      <c r="A6138" s="4"/>
      <c r="B6138" s="5"/>
      <c r="C6138" s="8"/>
      <c r="E6138" s="1" t="s">
        <v>4249</v>
      </c>
      <c r="F6138" s="6" t="s">
        <v>25522</v>
      </c>
      <c r="G6138" s="10" t="s">
        <v>25522</v>
      </c>
      <c r="H6138" s="11">
        <v>1</v>
      </c>
      <c r="I6138" s="11">
        <v>16</v>
      </c>
      <c r="J6138" s="11">
        <v>3</v>
      </c>
      <c r="K6138" s="11">
        <v>1</v>
      </c>
      <c r="L6138" s="11">
        <v>1</v>
      </c>
      <c r="M6138" s="11">
        <v>218</v>
      </c>
    </row>
    <row r="6139" spans="1:13" ht="15.75" x14ac:dyDescent="0.25">
      <c r="A6139" s="4"/>
      <c r="B6139" s="5"/>
      <c r="C6139" s="8"/>
      <c r="E6139" s="1"/>
      <c r="F6139" s="6" t="s">
        <v>25522</v>
      </c>
      <c r="G6139" s="10" t="s">
        <v>25522</v>
      </c>
    </row>
    <row r="6140" spans="1:13" ht="15.75" x14ac:dyDescent="0.25">
      <c r="A6140" s="4"/>
      <c r="B6140" s="5"/>
      <c r="C6140" s="8"/>
      <c r="D6140" s="3" t="s">
        <v>3779</v>
      </c>
      <c r="E6140" s="1"/>
      <c r="F6140" s="6" t="s">
        <v>428</v>
      </c>
      <c r="G6140" s="10">
        <v>44663.256585648145</v>
      </c>
    </row>
    <row r="6141" spans="1:13" ht="15.75" x14ac:dyDescent="0.25">
      <c r="A6141" s="4"/>
      <c r="B6141" s="5"/>
      <c r="C6141" s="8"/>
      <c r="E6141" s="1" t="s">
        <v>3780</v>
      </c>
      <c r="F6141" s="6" t="s">
        <v>25522</v>
      </c>
      <c r="G6141" s="10" t="s">
        <v>25522</v>
      </c>
      <c r="H6141" s="11">
        <v>1</v>
      </c>
      <c r="I6141" s="11">
        <v>16</v>
      </c>
      <c r="J6141" s="11">
        <v>0</v>
      </c>
      <c r="K6141" s="11">
        <v>0</v>
      </c>
      <c r="L6141" s="11">
        <v>1</v>
      </c>
      <c r="M6141" s="11">
        <v>218</v>
      </c>
    </row>
    <row r="6142" spans="1:13" ht="15.75" x14ac:dyDescent="0.25">
      <c r="A6142" s="4"/>
      <c r="B6142" s="5"/>
      <c r="C6142" s="8"/>
      <c r="E6142" s="1"/>
      <c r="F6142" s="6" t="s">
        <v>25522</v>
      </c>
      <c r="G6142" s="10" t="s">
        <v>25522</v>
      </c>
    </row>
    <row r="6143" spans="1:13" ht="15.75" x14ac:dyDescent="0.25">
      <c r="A6143" s="4" t="s">
        <v>23349</v>
      </c>
      <c r="B6143" s="5"/>
      <c r="C6143" s="8"/>
      <c r="E6143" s="1"/>
      <c r="F6143" s="6" t="s">
        <v>25522</v>
      </c>
      <c r="G6143" s="10" t="s">
        <v>25522</v>
      </c>
    </row>
    <row r="6144" spans="1:13" ht="15.75" x14ac:dyDescent="0.25">
      <c r="A6144" s="4"/>
      <c r="B6144" s="5" t="s">
        <v>23350</v>
      </c>
      <c r="C6144" s="8"/>
      <c r="E6144" s="1"/>
      <c r="F6144" s="6" t="s">
        <v>25522</v>
      </c>
      <c r="G6144" s="10" t="s">
        <v>25522</v>
      </c>
    </row>
    <row r="6145" spans="1:13" ht="15.75" x14ac:dyDescent="0.25">
      <c r="A6145" s="4"/>
      <c r="B6145" s="5"/>
      <c r="C6145" s="8" t="s">
        <v>25521</v>
      </c>
      <c r="E6145" s="1"/>
      <c r="F6145" s="6" t="s">
        <v>25522</v>
      </c>
      <c r="G6145" s="10" t="s">
        <v>25522</v>
      </c>
    </row>
    <row r="6146" spans="1:13" ht="15.75" x14ac:dyDescent="0.25">
      <c r="A6146" s="4"/>
      <c r="B6146" s="5"/>
      <c r="C6146" s="8"/>
      <c r="D6146" s="3" t="s">
        <v>23347</v>
      </c>
      <c r="E6146" s="1"/>
      <c r="F6146" s="6" t="s">
        <v>23351</v>
      </c>
      <c r="G6146" s="10">
        <v>44661.304212962961</v>
      </c>
    </row>
    <row r="6147" spans="1:13" ht="15.75" x14ac:dyDescent="0.25">
      <c r="A6147" s="4"/>
      <c r="B6147" s="5"/>
      <c r="C6147" s="8"/>
      <c r="E6147" s="1" t="s">
        <v>23348</v>
      </c>
      <c r="F6147" s="6" t="s">
        <v>25522</v>
      </c>
      <c r="G6147" s="10" t="s">
        <v>25522</v>
      </c>
      <c r="H6147" s="11">
        <v>148</v>
      </c>
      <c r="I6147" s="11">
        <v>134</v>
      </c>
      <c r="J6147" s="11">
        <v>0</v>
      </c>
      <c r="K6147" s="11">
        <v>0</v>
      </c>
      <c r="L6147" s="11">
        <v>0</v>
      </c>
      <c r="M6147" s="11">
        <v>331</v>
      </c>
    </row>
    <row r="6148" spans="1:13" ht="15.75" x14ac:dyDescent="0.25">
      <c r="A6148" s="4"/>
      <c r="B6148" s="5"/>
      <c r="C6148" s="8"/>
      <c r="E6148" s="1"/>
      <c r="F6148" s="6" t="s">
        <v>25522</v>
      </c>
      <c r="G6148" s="10" t="s">
        <v>25522</v>
      </c>
    </row>
    <row r="6149" spans="1:13" ht="15.75" x14ac:dyDescent="0.25">
      <c r="A6149" s="4" t="s">
        <v>22972</v>
      </c>
      <c r="B6149" s="5"/>
      <c r="C6149" s="8"/>
      <c r="E6149" s="1"/>
      <c r="F6149" s="6" t="s">
        <v>25522</v>
      </c>
      <c r="G6149" s="10" t="s">
        <v>25522</v>
      </c>
    </row>
    <row r="6150" spans="1:13" ht="15.75" x14ac:dyDescent="0.25">
      <c r="A6150" s="4"/>
      <c r="B6150" s="5" t="s">
        <v>22973</v>
      </c>
      <c r="C6150" s="8"/>
      <c r="E6150" s="1"/>
      <c r="F6150" s="6" t="s">
        <v>25522</v>
      </c>
      <c r="G6150" s="10" t="s">
        <v>25522</v>
      </c>
    </row>
    <row r="6151" spans="1:13" ht="15.75" x14ac:dyDescent="0.25">
      <c r="A6151" s="4"/>
      <c r="B6151" s="5"/>
      <c r="C6151" s="8" t="s">
        <v>514</v>
      </c>
      <c r="E6151" s="1"/>
      <c r="F6151" s="6" t="s">
        <v>25522</v>
      </c>
      <c r="G6151" s="10" t="s">
        <v>25522</v>
      </c>
    </row>
    <row r="6152" spans="1:13" ht="15.75" x14ac:dyDescent="0.25">
      <c r="A6152" s="4"/>
      <c r="B6152" s="5"/>
      <c r="C6152" s="8"/>
      <c r="D6152" s="3" t="s">
        <v>23342</v>
      </c>
      <c r="E6152" s="1"/>
      <c r="F6152" s="6" t="s">
        <v>23344</v>
      </c>
      <c r="G6152" s="10">
        <v>44661.306550925925</v>
      </c>
    </row>
    <row r="6153" spans="1:13" ht="15.75" x14ac:dyDescent="0.25">
      <c r="A6153" s="4"/>
      <c r="B6153" s="5"/>
      <c r="C6153" s="8"/>
      <c r="E6153" s="1" t="s">
        <v>23343</v>
      </c>
      <c r="F6153" s="6" t="s">
        <v>25522</v>
      </c>
      <c r="G6153" s="10" t="s">
        <v>25522</v>
      </c>
      <c r="H6153" s="11">
        <v>605</v>
      </c>
      <c r="I6153" s="11">
        <v>527</v>
      </c>
      <c r="J6153" s="11">
        <v>0</v>
      </c>
      <c r="K6153" s="11">
        <v>0</v>
      </c>
      <c r="L6153" s="11">
        <v>1</v>
      </c>
      <c r="M6153" s="11">
        <v>9670</v>
      </c>
    </row>
    <row r="6154" spans="1:13" ht="15.75" x14ac:dyDescent="0.25">
      <c r="A6154" s="4"/>
      <c r="B6154" s="5"/>
      <c r="C6154" s="8"/>
      <c r="E6154" s="1"/>
      <c r="F6154" s="6" t="s">
        <v>25522</v>
      </c>
      <c r="G6154" s="10" t="s">
        <v>25522</v>
      </c>
    </row>
    <row r="6155" spans="1:13" ht="15.75" x14ac:dyDescent="0.25">
      <c r="A6155" s="4"/>
      <c r="B6155" s="5"/>
      <c r="C6155" s="8"/>
      <c r="D6155" s="3" t="s">
        <v>22970</v>
      </c>
      <c r="E6155" s="1"/>
      <c r="F6155" s="6" t="s">
        <v>22974</v>
      </c>
      <c r="G6155" s="10">
        <v>44661.436180555553</v>
      </c>
    </row>
    <row r="6156" spans="1:13" ht="15.75" x14ac:dyDescent="0.25">
      <c r="A6156" s="4"/>
      <c r="B6156" s="5"/>
      <c r="C6156" s="8"/>
      <c r="E6156" s="1" t="s">
        <v>22971</v>
      </c>
      <c r="F6156" s="6" t="s">
        <v>25522</v>
      </c>
      <c r="G6156" s="10" t="s">
        <v>25522</v>
      </c>
      <c r="H6156" s="11">
        <v>605</v>
      </c>
      <c r="I6156" s="11">
        <v>527</v>
      </c>
      <c r="J6156" s="11">
        <v>0</v>
      </c>
      <c r="K6156" s="11">
        <v>0</v>
      </c>
      <c r="L6156" s="11">
        <v>0</v>
      </c>
      <c r="M6156" s="11">
        <v>9670</v>
      </c>
    </row>
    <row r="6157" spans="1:13" ht="15.75" x14ac:dyDescent="0.25">
      <c r="A6157" s="4"/>
      <c r="B6157" s="5"/>
      <c r="C6157" s="8"/>
      <c r="E6157" s="1"/>
      <c r="F6157" s="6" t="s">
        <v>25522</v>
      </c>
      <c r="G6157" s="10" t="s">
        <v>25522</v>
      </c>
    </row>
    <row r="6158" spans="1:13" ht="15.75" x14ac:dyDescent="0.25">
      <c r="A6158" s="4" t="s">
        <v>8142</v>
      </c>
      <c r="B6158" s="5"/>
      <c r="C6158" s="8"/>
      <c r="E6158" s="1"/>
      <c r="F6158" s="6" t="s">
        <v>25522</v>
      </c>
      <c r="G6158" s="10" t="s">
        <v>25522</v>
      </c>
    </row>
    <row r="6159" spans="1:13" ht="15.75" x14ac:dyDescent="0.25">
      <c r="A6159" s="4"/>
      <c r="B6159" s="5" t="s">
        <v>8143</v>
      </c>
      <c r="C6159" s="8"/>
      <c r="E6159" s="1"/>
      <c r="F6159" s="6" t="s">
        <v>25522</v>
      </c>
      <c r="G6159" s="10" t="s">
        <v>25522</v>
      </c>
    </row>
    <row r="6160" spans="1:13" ht="15.75" x14ac:dyDescent="0.25">
      <c r="A6160" s="4"/>
      <c r="B6160" s="5"/>
      <c r="C6160" s="8" t="s">
        <v>25521</v>
      </c>
      <c r="E6160" s="1"/>
      <c r="F6160" s="6" t="s">
        <v>25522</v>
      </c>
      <c r="G6160" s="10" t="s">
        <v>25522</v>
      </c>
    </row>
    <row r="6161" spans="1:13" ht="15.75" x14ac:dyDescent="0.25">
      <c r="A6161" s="4"/>
      <c r="B6161" s="5"/>
      <c r="C6161" s="8"/>
      <c r="D6161" s="3" t="s">
        <v>23336</v>
      </c>
      <c r="E6161" s="1"/>
      <c r="F6161" s="6" t="s">
        <v>32</v>
      </c>
      <c r="G6161" s="10">
        <v>44661.308692129627</v>
      </c>
    </row>
    <row r="6162" spans="1:13" ht="15.75" x14ac:dyDescent="0.25">
      <c r="A6162" s="4"/>
      <c r="B6162" s="5"/>
      <c r="C6162" s="8"/>
      <c r="E6162" s="1" t="s">
        <v>23337</v>
      </c>
      <c r="F6162" s="6" t="s">
        <v>25522</v>
      </c>
      <c r="G6162" s="10" t="s">
        <v>25522</v>
      </c>
      <c r="H6162" s="11">
        <v>1</v>
      </c>
      <c r="I6162" s="11">
        <v>10</v>
      </c>
      <c r="J6162" s="11">
        <v>0</v>
      </c>
      <c r="K6162" s="11">
        <v>0</v>
      </c>
      <c r="L6162" s="11">
        <v>1</v>
      </c>
      <c r="M6162" s="11">
        <v>61</v>
      </c>
    </row>
    <row r="6163" spans="1:13" ht="15.75" x14ac:dyDescent="0.25">
      <c r="A6163" s="4"/>
      <c r="B6163" s="5"/>
      <c r="C6163" s="8"/>
      <c r="E6163" s="1"/>
      <c r="F6163" s="6" t="s">
        <v>25522</v>
      </c>
      <c r="G6163" s="10" t="s">
        <v>25522</v>
      </c>
    </row>
    <row r="6164" spans="1:13" ht="15.75" x14ac:dyDescent="0.25">
      <c r="A6164" s="4"/>
      <c r="B6164" s="5"/>
      <c r="C6164" s="8"/>
      <c r="D6164" s="3" t="s">
        <v>8825</v>
      </c>
      <c r="E6164" s="1"/>
      <c r="F6164" s="6" t="s">
        <v>6535</v>
      </c>
      <c r="G6164" s="10">
        <v>44662.854803240742</v>
      </c>
    </row>
    <row r="6165" spans="1:13" ht="15.75" x14ac:dyDescent="0.25">
      <c r="A6165" s="4"/>
      <c r="B6165" s="5"/>
      <c r="C6165" s="8"/>
      <c r="E6165" s="1" t="s">
        <v>8826</v>
      </c>
      <c r="F6165" s="6" t="s">
        <v>25522</v>
      </c>
      <c r="G6165" s="10" t="s">
        <v>25522</v>
      </c>
      <c r="H6165" s="11">
        <v>1</v>
      </c>
      <c r="I6165" s="11">
        <v>10</v>
      </c>
      <c r="J6165" s="11">
        <v>3</v>
      </c>
      <c r="K6165" s="11">
        <v>0</v>
      </c>
      <c r="L6165" s="11">
        <v>2</v>
      </c>
      <c r="M6165" s="11">
        <v>61</v>
      </c>
    </row>
    <row r="6166" spans="1:13" ht="15.75" x14ac:dyDescent="0.25">
      <c r="A6166" s="4"/>
      <c r="B6166" s="5"/>
      <c r="C6166" s="8"/>
      <c r="E6166" s="1"/>
      <c r="F6166" s="6" t="s">
        <v>25522</v>
      </c>
      <c r="G6166" s="10" t="s">
        <v>25522</v>
      </c>
    </row>
    <row r="6167" spans="1:13" ht="15.75" x14ac:dyDescent="0.25">
      <c r="A6167" s="4"/>
      <c r="B6167" s="5"/>
      <c r="C6167" s="8"/>
      <c r="D6167" s="3" t="s">
        <v>8140</v>
      </c>
      <c r="E6167" s="1"/>
      <c r="F6167" s="6" t="s">
        <v>8144</v>
      </c>
      <c r="G6167" s="10">
        <v>44662.898009259261</v>
      </c>
    </row>
    <row r="6168" spans="1:13" ht="15.75" x14ac:dyDescent="0.25">
      <c r="A6168" s="4"/>
      <c r="B6168" s="5"/>
      <c r="C6168" s="8"/>
      <c r="E6168" s="1" t="s">
        <v>8141</v>
      </c>
      <c r="F6168" s="6" t="s">
        <v>25522</v>
      </c>
      <c r="G6168" s="10" t="s">
        <v>25522</v>
      </c>
      <c r="H6168" s="11">
        <v>1</v>
      </c>
      <c r="I6168" s="11">
        <v>10</v>
      </c>
      <c r="J6168" s="11">
        <v>3</v>
      </c>
      <c r="K6168" s="11">
        <v>0</v>
      </c>
      <c r="L6168" s="11">
        <v>2</v>
      </c>
      <c r="M6168" s="11">
        <v>61</v>
      </c>
    </row>
    <row r="6169" spans="1:13" ht="15.75" x14ac:dyDescent="0.25">
      <c r="A6169" s="4"/>
      <c r="B6169" s="5"/>
      <c r="C6169" s="8"/>
      <c r="E6169" s="1"/>
      <c r="F6169" s="6" t="s">
        <v>25522</v>
      </c>
      <c r="G6169" s="10" t="s">
        <v>25522</v>
      </c>
    </row>
    <row r="6170" spans="1:13" ht="15.75" x14ac:dyDescent="0.25">
      <c r="A6170" s="4" t="s">
        <v>13069</v>
      </c>
      <c r="B6170" s="5"/>
      <c r="C6170" s="8"/>
      <c r="E6170" s="1"/>
      <c r="F6170" s="6" t="s">
        <v>25522</v>
      </c>
      <c r="G6170" s="10" t="s">
        <v>25522</v>
      </c>
    </row>
    <row r="6171" spans="1:13" ht="15.75" x14ac:dyDescent="0.25">
      <c r="A6171" s="4"/>
      <c r="B6171" s="5" t="s">
        <v>13070</v>
      </c>
      <c r="C6171" s="8"/>
      <c r="E6171" s="1"/>
      <c r="F6171" s="6" t="s">
        <v>25522</v>
      </c>
      <c r="G6171" s="10" t="s">
        <v>25522</v>
      </c>
    </row>
    <row r="6172" spans="1:13" ht="15.75" x14ac:dyDescent="0.25">
      <c r="A6172" s="4"/>
      <c r="B6172" s="5"/>
      <c r="C6172" s="8" t="s">
        <v>13071</v>
      </c>
      <c r="E6172" s="1"/>
      <c r="F6172" s="6" t="s">
        <v>25522</v>
      </c>
      <c r="G6172" s="10" t="s">
        <v>25522</v>
      </c>
    </row>
    <row r="6173" spans="1:13" ht="15.75" x14ac:dyDescent="0.25">
      <c r="A6173" s="4"/>
      <c r="B6173" s="5"/>
      <c r="C6173" s="8"/>
      <c r="D6173" s="3" t="s">
        <v>23333</v>
      </c>
      <c r="E6173" s="1"/>
      <c r="F6173" s="6" t="s">
        <v>23335</v>
      </c>
      <c r="G6173" s="10">
        <v>44661.308993055558</v>
      </c>
    </row>
    <row r="6174" spans="1:13" ht="15.75" x14ac:dyDescent="0.25">
      <c r="A6174" s="4"/>
      <c r="B6174" s="5"/>
      <c r="C6174" s="8"/>
      <c r="E6174" s="1" t="s">
        <v>23334</v>
      </c>
      <c r="F6174" s="6" t="s">
        <v>25522</v>
      </c>
      <c r="G6174" s="10" t="s">
        <v>25522</v>
      </c>
      <c r="H6174" s="11">
        <v>675</v>
      </c>
      <c r="I6174" s="11">
        <v>1328</v>
      </c>
      <c r="J6174" s="11">
        <v>0</v>
      </c>
      <c r="K6174" s="11">
        <v>0</v>
      </c>
      <c r="L6174" s="11">
        <v>3</v>
      </c>
      <c r="M6174" s="11">
        <v>1091</v>
      </c>
    </row>
    <row r="6175" spans="1:13" ht="15.75" x14ac:dyDescent="0.25">
      <c r="A6175" s="4"/>
      <c r="B6175" s="5"/>
      <c r="C6175" s="8"/>
      <c r="E6175" s="1"/>
      <c r="F6175" s="6" t="s">
        <v>25522</v>
      </c>
      <c r="G6175" s="10" t="s">
        <v>25522</v>
      </c>
    </row>
    <row r="6176" spans="1:13" ht="15.75" x14ac:dyDescent="0.25">
      <c r="A6176" s="4"/>
      <c r="B6176" s="5"/>
      <c r="C6176" s="8"/>
      <c r="D6176" s="3" t="s">
        <v>22554</v>
      </c>
      <c r="E6176" s="1"/>
      <c r="F6176" s="6" t="s">
        <v>22556</v>
      </c>
      <c r="G6176" s="10">
        <v>44661.63616898148</v>
      </c>
    </row>
    <row r="6177" spans="1:13" ht="15.75" x14ac:dyDescent="0.25">
      <c r="A6177" s="4"/>
      <c r="B6177" s="5"/>
      <c r="C6177" s="8"/>
      <c r="E6177" s="1" t="s">
        <v>22555</v>
      </c>
      <c r="F6177" s="6" t="s">
        <v>25522</v>
      </c>
      <c r="G6177" s="10" t="s">
        <v>25522</v>
      </c>
      <c r="H6177" s="11">
        <v>676</v>
      </c>
      <c r="I6177" s="11">
        <v>1328</v>
      </c>
      <c r="J6177" s="11">
        <v>1</v>
      </c>
      <c r="K6177" s="11">
        <v>0</v>
      </c>
      <c r="L6177" s="11">
        <v>1</v>
      </c>
      <c r="M6177" s="11">
        <v>1090</v>
      </c>
    </row>
    <row r="6178" spans="1:13" ht="15.75" x14ac:dyDescent="0.25">
      <c r="A6178" s="4"/>
      <c r="B6178" s="5"/>
      <c r="C6178" s="8"/>
      <c r="E6178" s="1"/>
      <c r="F6178" s="6" t="s">
        <v>25522</v>
      </c>
      <c r="G6178" s="10" t="s">
        <v>25522</v>
      </c>
    </row>
    <row r="6179" spans="1:13" ht="15.75" x14ac:dyDescent="0.25">
      <c r="A6179" s="4"/>
      <c r="B6179" s="5"/>
      <c r="C6179" s="8"/>
      <c r="D6179" s="3" t="s">
        <v>22340</v>
      </c>
      <c r="E6179" s="1"/>
      <c r="F6179" s="6" t="s">
        <v>22342</v>
      </c>
      <c r="G6179" s="10">
        <v>44661.679189814815</v>
      </c>
    </row>
    <row r="6180" spans="1:13" ht="15.75" x14ac:dyDescent="0.25">
      <c r="A6180" s="4"/>
      <c r="B6180" s="5"/>
      <c r="C6180" s="8"/>
      <c r="E6180" s="1" t="s">
        <v>22341</v>
      </c>
      <c r="F6180" s="6" t="s">
        <v>25522</v>
      </c>
      <c r="G6180" s="10" t="s">
        <v>25522</v>
      </c>
      <c r="H6180" s="11">
        <v>676</v>
      </c>
      <c r="I6180" s="11">
        <v>1328</v>
      </c>
      <c r="J6180" s="11">
        <v>1</v>
      </c>
      <c r="K6180" s="11">
        <v>0</v>
      </c>
      <c r="L6180" s="11">
        <v>1</v>
      </c>
      <c r="M6180" s="11">
        <v>1090</v>
      </c>
    </row>
    <row r="6181" spans="1:13" ht="15.75" x14ac:dyDescent="0.25">
      <c r="A6181" s="4"/>
      <c r="B6181" s="5"/>
      <c r="C6181" s="8"/>
      <c r="E6181" s="1"/>
      <c r="F6181" s="6" t="s">
        <v>25522</v>
      </c>
      <c r="G6181" s="10" t="s">
        <v>25522</v>
      </c>
    </row>
    <row r="6182" spans="1:13" ht="15.75" x14ac:dyDescent="0.25">
      <c r="A6182" s="4"/>
      <c r="B6182" s="5"/>
      <c r="C6182" s="8"/>
      <c r="D6182" s="3" t="s">
        <v>22080</v>
      </c>
      <c r="E6182" s="1"/>
      <c r="F6182" s="6" t="s">
        <v>22082</v>
      </c>
      <c r="G6182" s="10">
        <v>44661.723182870373</v>
      </c>
    </row>
    <row r="6183" spans="1:13" ht="15.75" x14ac:dyDescent="0.25">
      <c r="A6183" s="4"/>
      <c r="B6183" s="5"/>
      <c r="C6183" s="8"/>
      <c r="E6183" s="1" t="s">
        <v>22081</v>
      </c>
      <c r="F6183" s="6" t="s">
        <v>25522</v>
      </c>
      <c r="G6183" s="10" t="s">
        <v>25522</v>
      </c>
      <c r="H6183" s="11">
        <v>676</v>
      </c>
      <c r="I6183" s="11">
        <v>1328</v>
      </c>
      <c r="J6183" s="11">
        <v>2</v>
      </c>
      <c r="K6183" s="11">
        <v>0</v>
      </c>
      <c r="L6183" s="11">
        <v>10</v>
      </c>
      <c r="M6183" s="11">
        <v>1090</v>
      </c>
    </row>
    <row r="6184" spans="1:13" ht="15.75" x14ac:dyDescent="0.25">
      <c r="A6184" s="4"/>
      <c r="B6184" s="5"/>
      <c r="C6184" s="8"/>
      <c r="E6184" s="1"/>
      <c r="F6184" s="6" t="s">
        <v>25522</v>
      </c>
      <c r="G6184" s="10" t="s">
        <v>25522</v>
      </c>
    </row>
    <row r="6185" spans="1:13" ht="15.75" x14ac:dyDescent="0.25">
      <c r="A6185" s="4"/>
      <c r="B6185" s="5"/>
      <c r="C6185" s="8"/>
      <c r="D6185" s="3" t="s">
        <v>22037</v>
      </c>
      <c r="E6185" s="1"/>
      <c r="F6185" s="6" t="s">
        <v>16394</v>
      </c>
      <c r="G6185" s="10">
        <v>44661.729733796295</v>
      </c>
    </row>
    <row r="6186" spans="1:13" ht="15.75" x14ac:dyDescent="0.25">
      <c r="A6186" s="4"/>
      <c r="B6186" s="5"/>
      <c r="C6186" s="8"/>
      <c r="E6186" s="1" t="s">
        <v>22038</v>
      </c>
      <c r="F6186" s="6" t="s">
        <v>25522</v>
      </c>
      <c r="G6186" s="10" t="s">
        <v>25522</v>
      </c>
      <c r="H6186" s="11">
        <v>676</v>
      </c>
      <c r="I6186" s="11">
        <v>1328</v>
      </c>
      <c r="J6186" s="11">
        <v>6</v>
      </c>
      <c r="K6186" s="11">
        <v>0</v>
      </c>
      <c r="L6186" s="11">
        <v>14</v>
      </c>
      <c r="M6186" s="11">
        <v>1090</v>
      </c>
    </row>
    <row r="6187" spans="1:13" ht="15.75" x14ac:dyDescent="0.25">
      <c r="A6187" s="4"/>
      <c r="B6187" s="5"/>
      <c r="C6187" s="8"/>
      <c r="E6187" s="1"/>
      <c r="F6187" s="6" t="s">
        <v>25522</v>
      </c>
      <c r="G6187" s="10" t="s">
        <v>25522</v>
      </c>
    </row>
    <row r="6188" spans="1:13" ht="15.75" x14ac:dyDescent="0.25">
      <c r="A6188" s="4"/>
      <c r="B6188" s="5"/>
      <c r="C6188" s="8"/>
      <c r="D6188" s="3" t="s">
        <v>21815</v>
      </c>
      <c r="E6188" s="1"/>
      <c r="F6188" s="6" t="s">
        <v>21817</v>
      </c>
      <c r="G6188" s="10">
        <v>44661.751608796294</v>
      </c>
    </row>
    <row r="6189" spans="1:13" ht="15.75" x14ac:dyDescent="0.25">
      <c r="A6189" s="4"/>
      <c r="B6189" s="5"/>
      <c r="C6189" s="8"/>
      <c r="E6189" s="1" t="s">
        <v>21816</v>
      </c>
      <c r="F6189" s="6" t="s">
        <v>25522</v>
      </c>
      <c r="G6189" s="10" t="s">
        <v>25522</v>
      </c>
      <c r="H6189" s="11">
        <v>676</v>
      </c>
      <c r="I6189" s="11">
        <v>1328</v>
      </c>
      <c r="J6189" s="11">
        <v>0</v>
      </c>
      <c r="K6189" s="11">
        <v>1</v>
      </c>
      <c r="L6189" s="11">
        <v>1</v>
      </c>
      <c r="M6189" s="11">
        <v>1090</v>
      </c>
    </row>
    <row r="6190" spans="1:13" ht="15.75" x14ac:dyDescent="0.25">
      <c r="A6190" s="4"/>
      <c r="B6190" s="5"/>
      <c r="C6190" s="8"/>
      <c r="E6190" s="1"/>
      <c r="F6190" s="6" t="s">
        <v>25522</v>
      </c>
      <c r="G6190" s="10" t="s">
        <v>25522</v>
      </c>
    </row>
    <row r="6191" spans="1:13" ht="15.75" x14ac:dyDescent="0.25">
      <c r="A6191" s="4"/>
      <c r="B6191" s="5"/>
      <c r="C6191" s="8"/>
      <c r="D6191" s="3" t="s">
        <v>14513</v>
      </c>
      <c r="E6191" s="1"/>
      <c r="F6191" s="6" t="s">
        <v>14515</v>
      </c>
      <c r="G6191" s="10">
        <v>44662.449930555558</v>
      </c>
    </row>
    <row r="6192" spans="1:13" ht="15.75" x14ac:dyDescent="0.25">
      <c r="A6192" s="4"/>
      <c r="B6192" s="5"/>
      <c r="C6192" s="8"/>
      <c r="E6192" s="1" t="s">
        <v>14514</v>
      </c>
      <c r="F6192" s="6" t="s">
        <v>25522</v>
      </c>
      <c r="G6192" s="10" t="s">
        <v>25522</v>
      </c>
      <c r="H6192" s="11">
        <v>676</v>
      </c>
      <c r="I6192" s="11">
        <v>1328</v>
      </c>
      <c r="J6192" s="11">
        <v>2</v>
      </c>
      <c r="K6192" s="11">
        <v>0</v>
      </c>
      <c r="L6192" s="11">
        <v>6</v>
      </c>
      <c r="M6192" s="11">
        <v>1089</v>
      </c>
    </row>
    <row r="6193" spans="1:13" ht="15.75" x14ac:dyDescent="0.25">
      <c r="A6193" s="4"/>
      <c r="B6193" s="5"/>
      <c r="C6193" s="8"/>
      <c r="E6193" s="1"/>
      <c r="F6193" s="6" t="s">
        <v>25522</v>
      </c>
      <c r="G6193" s="10" t="s">
        <v>25522</v>
      </c>
    </row>
    <row r="6194" spans="1:13" ht="15.75" x14ac:dyDescent="0.25">
      <c r="A6194" s="4"/>
      <c r="B6194" s="5"/>
      <c r="C6194" s="8"/>
      <c r="D6194" s="3" t="s">
        <v>14485</v>
      </c>
      <c r="E6194" s="1"/>
      <c r="F6194" s="6" t="s">
        <v>14487</v>
      </c>
      <c r="G6194" s="10">
        <v>44662.451562499999</v>
      </c>
    </row>
    <row r="6195" spans="1:13" ht="15.75" x14ac:dyDescent="0.25">
      <c r="A6195" s="4"/>
      <c r="B6195" s="5"/>
      <c r="C6195" s="8"/>
      <c r="E6195" s="1" t="s">
        <v>14486</v>
      </c>
      <c r="F6195" s="6" t="s">
        <v>25522</v>
      </c>
      <c r="G6195" s="10" t="s">
        <v>25522</v>
      </c>
      <c r="H6195" s="11">
        <v>676</v>
      </c>
      <c r="I6195" s="11">
        <v>1328</v>
      </c>
      <c r="J6195" s="11">
        <v>0</v>
      </c>
      <c r="K6195" s="11">
        <v>0</v>
      </c>
      <c r="L6195" s="11">
        <v>1</v>
      </c>
      <c r="M6195" s="11">
        <v>1089</v>
      </c>
    </row>
    <row r="6196" spans="1:13" ht="15.75" x14ac:dyDescent="0.25">
      <c r="A6196" s="4"/>
      <c r="B6196" s="5"/>
      <c r="C6196" s="8"/>
      <c r="E6196" s="1"/>
      <c r="F6196" s="6" t="s">
        <v>25522</v>
      </c>
      <c r="G6196" s="10" t="s">
        <v>25522</v>
      </c>
    </row>
    <row r="6197" spans="1:13" ht="15.75" x14ac:dyDescent="0.25">
      <c r="A6197" s="4"/>
      <c r="B6197" s="5"/>
      <c r="C6197" s="8"/>
      <c r="D6197" s="3" t="s">
        <v>14420</v>
      </c>
      <c r="E6197" s="1"/>
      <c r="F6197" s="6" t="s">
        <v>14422</v>
      </c>
      <c r="G6197" s="10">
        <v>44662.456689814811</v>
      </c>
    </row>
    <row r="6198" spans="1:13" ht="15.75" x14ac:dyDescent="0.25">
      <c r="A6198" s="4"/>
      <c r="B6198" s="5"/>
      <c r="C6198" s="8"/>
      <c r="E6198" s="1" t="s">
        <v>14421</v>
      </c>
      <c r="F6198" s="6" t="s">
        <v>25522</v>
      </c>
      <c r="G6198" s="10" t="s">
        <v>25522</v>
      </c>
      <c r="H6198" s="11">
        <v>676</v>
      </c>
      <c r="I6198" s="11">
        <v>1328</v>
      </c>
      <c r="J6198" s="11">
        <v>1</v>
      </c>
      <c r="K6198" s="11">
        <v>0</v>
      </c>
      <c r="L6198" s="11">
        <v>3</v>
      </c>
      <c r="M6198" s="11">
        <v>1089</v>
      </c>
    </row>
    <row r="6199" spans="1:13" ht="15.75" x14ac:dyDescent="0.25">
      <c r="A6199" s="4"/>
      <c r="B6199" s="5"/>
      <c r="C6199" s="8"/>
      <c r="E6199" s="1"/>
      <c r="F6199" s="6" t="s">
        <v>25522</v>
      </c>
      <c r="G6199" s="10" t="s">
        <v>25522</v>
      </c>
    </row>
    <row r="6200" spans="1:13" ht="15.75" x14ac:dyDescent="0.25">
      <c r="A6200" s="4"/>
      <c r="B6200" s="5"/>
      <c r="C6200" s="8"/>
      <c r="D6200" s="3" t="s">
        <v>14082</v>
      </c>
      <c r="E6200" s="1"/>
      <c r="F6200" s="6" t="s">
        <v>12573</v>
      </c>
      <c r="G6200" s="10">
        <v>44662.494259259256</v>
      </c>
    </row>
    <row r="6201" spans="1:13" ht="15.75" x14ac:dyDescent="0.25">
      <c r="A6201" s="4"/>
      <c r="B6201" s="5"/>
      <c r="C6201" s="8"/>
      <c r="E6201" s="1" t="s">
        <v>14083</v>
      </c>
      <c r="F6201" s="6" t="s">
        <v>25522</v>
      </c>
      <c r="G6201" s="10" t="s">
        <v>25522</v>
      </c>
      <c r="H6201" s="11">
        <v>676</v>
      </c>
      <c r="I6201" s="11">
        <v>1328</v>
      </c>
      <c r="J6201" s="11">
        <v>0</v>
      </c>
      <c r="K6201" s="11">
        <v>0</v>
      </c>
      <c r="L6201" s="11">
        <v>1</v>
      </c>
      <c r="M6201" s="11">
        <v>1088</v>
      </c>
    </row>
    <row r="6202" spans="1:13" ht="15.75" x14ac:dyDescent="0.25">
      <c r="A6202" s="4"/>
      <c r="B6202" s="5"/>
      <c r="C6202" s="8"/>
      <c r="E6202" s="1"/>
      <c r="F6202" s="6" t="s">
        <v>25522</v>
      </c>
      <c r="G6202" s="10" t="s">
        <v>25522</v>
      </c>
    </row>
    <row r="6203" spans="1:13" ht="15.75" x14ac:dyDescent="0.25">
      <c r="A6203" s="4"/>
      <c r="B6203" s="5"/>
      <c r="C6203" s="8"/>
      <c r="D6203" s="3" t="s">
        <v>14034</v>
      </c>
      <c r="E6203" s="1"/>
      <c r="F6203" s="6" t="s">
        <v>14036</v>
      </c>
      <c r="G6203" s="10">
        <v>44662.501689814817</v>
      </c>
    </row>
    <row r="6204" spans="1:13" ht="15.75" x14ac:dyDescent="0.25">
      <c r="A6204" s="4"/>
      <c r="B6204" s="5"/>
      <c r="C6204" s="8"/>
      <c r="E6204" s="1" t="s">
        <v>14035</v>
      </c>
      <c r="F6204" s="6" t="s">
        <v>25522</v>
      </c>
      <c r="G6204" s="10" t="s">
        <v>25522</v>
      </c>
      <c r="H6204" s="11">
        <v>676</v>
      </c>
      <c r="I6204" s="11">
        <v>1328</v>
      </c>
      <c r="J6204" s="11">
        <v>2</v>
      </c>
      <c r="K6204" s="11">
        <v>0</v>
      </c>
      <c r="L6204" s="11">
        <v>3</v>
      </c>
      <c r="M6204" s="11">
        <v>1088</v>
      </c>
    </row>
    <row r="6205" spans="1:13" ht="15.75" x14ac:dyDescent="0.25">
      <c r="A6205" s="4"/>
      <c r="B6205" s="5"/>
      <c r="C6205" s="8"/>
      <c r="E6205" s="1"/>
      <c r="F6205" s="6" t="s">
        <v>25522</v>
      </c>
      <c r="G6205" s="10" t="s">
        <v>25522</v>
      </c>
    </row>
    <row r="6206" spans="1:13" ht="15.75" x14ac:dyDescent="0.25">
      <c r="A6206" s="4"/>
      <c r="B6206" s="5"/>
      <c r="C6206" s="8"/>
      <c r="D6206" s="3" t="s">
        <v>13994</v>
      </c>
      <c r="E6206" s="1"/>
      <c r="F6206" s="6" t="s">
        <v>13996</v>
      </c>
      <c r="G6206" s="10">
        <v>44662.504282407404</v>
      </c>
    </row>
    <row r="6207" spans="1:13" ht="15.75" x14ac:dyDescent="0.25">
      <c r="A6207" s="4"/>
      <c r="B6207" s="5"/>
      <c r="C6207" s="8"/>
      <c r="E6207" s="1" t="s">
        <v>13995</v>
      </c>
      <c r="F6207" s="6" t="s">
        <v>25522</v>
      </c>
      <c r="G6207" s="10" t="s">
        <v>25522</v>
      </c>
      <c r="H6207" s="11">
        <v>676</v>
      </c>
      <c r="I6207" s="11">
        <v>1328</v>
      </c>
      <c r="J6207" s="11">
        <v>9</v>
      </c>
      <c r="K6207" s="11">
        <v>2</v>
      </c>
      <c r="L6207" s="11">
        <v>11</v>
      </c>
      <c r="M6207" s="11">
        <v>1088</v>
      </c>
    </row>
    <row r="6208" spans="1:13" ht="15.75" x14ac:dyDescent="0.25">
      <c r="A6208" s="4"/>
      <c r="B6208" s="5"/>
      <c r="C6208" s="8"/>
      <c r="E6208" s="1"/>
      <c r="F6208" s="6" t="s">
        <v>25522</v>
      </c>
      <c r="G6208" s="10" t="s">
        <v>25522</v>
      </c>
    </row>
    <row r="6209" spans="1:13" ht="15.75" x14ac:dyDescent="0.25">
      <c r="A6209" s="4"/>
      <c r="B6209" s="5"/>
      <c r="C6209" s="8"/>
      <c r="D6209" s="3" t="s">
        <v>13617</v>
      </c>
      <c r="E6209" s="1"/>
      <c r="F6209" s="6" t="s">
        <v>13619</v>
      </c>
      <c r="G6209" s="10">
        <v>44662.53019675926</v>
      </c>
    </row>
    <row r="6210" spans="1:13" ht="15.75" x14ac:dyDescent="0.25">
      <c r="A6210" s="4"/>
      <c r="B6210" s="5"/>
      <c r="C6210" s="8"/>
      <c r="E6210" s="1" t="s">
        <v>13618</v>
      </c>
      <c r="F6210" s="6" t="s">
        <v>25522</v>
      </c>
      <c r="G6210" s="10" t="s">
        <v>25522</v>
      </c>
      <c r="H6210" s="11">
        <v>676</v>
      </c>
      <c r="I6210" s="11">
        <v>1328</v>
      </c>
      <c r="J6210" s="11">
        <v>0</v>
      </c>
      <c r="K6210" s="11">
        <v>0</v>
      </c>
      <c r="L6210" s="11">
        <v>1</v>
      </c>
      <c r="M6210" s="11">
        <v>1088</v>
      </c>
    </row>
    <row r="6211" spans="1:13" ht="15.75" x14ac:dyDescent="0.25">
      <c r="A6211" s="4"/>
      <c r="B6211" s="5"/>
      <c r="C6211" s="8"/>
      <c r="E6211" s="1"/>
      <c r="F6211" s="6" t="s">
        <v>25522</v>
      </c>
      <c r="G6211" s="10" t="s">
        <v>25522</v>
      </c>
    </row>
    <row r="6212" spans="1:13" ht="15.75" x14ac:dyDescent="0.25">
      <c r="A6212" s="4"/>
      <c r="B6212" s="5"/>
      <c r="C6212" s="8"/>
      <c r="D6212" s="3" t="s">
        <v>13178</v>
      </c>
      <c r="E6212" s="1"/>
      <c r="F6212" s="6" t="s">
        <v>13180</v>
      </c>
      <c r="G6212" s="10">
        <v>44662.567013888889</v>
      </c>
    </row>
    <row r="6213" spans="1:13" ht="15.75" x14ac:dyDescent="0.25">
      <c r="A6213" s="4"/>
      <c r="B6213" s="5"/>
      <c r="C6213" s="8"/>
      <c r="E6213" s="1" t="s">
        <v>13179</v>
      </c>
      <c r="F6213" s="6" t="s">
        <v>25522</v>
      </c>
      <c r="G6213" s="10" t="s">
        <v>25522</v>
      </c>
      <c r="H6213" s="11">
        <v>676</v>
      </c>
      <c r="I6213" s="11">
        <v>1328</v>
      </c>
      <c r="J6213" s="11">
        <v>0</v>
      </c>
      <c r="K6213" s="11">
        <v>0</v>
      </c>
      <c r="L6213" s="11">
        <v>0</v>
      </c>
      <c r="M6213" s="11">
        <v>1088</v>
      </c>
    </row>
    <row r="6214" spans="1:13" ht="15.75" x14ac:dyDescent="0.25">
      <c r="A6214" s="4"/>
      <c r="B6214" s="5"/>
      <c r="C6214" s="8"/>
      <c r="E6214" s="1"/>
      <c r="F6214" s="6" t="s">
        <v>25522</v>
      </c>
      <c r="G6214" s="10" t="s">
        <v>25522</v>
      </c>
    </row>
    <row r="6215" spans="1:13" ht="15.75" x14ac:dyDescent="0.25">
      <c r="A6215" s="4"/>
      <c r="B6215" s="5"/>
      <c r="C6215" s="8"/>
      <c r="D6215" s="3" t="s">
        <v>13067</v>
      </c>
      <c r="E6215" s="1"/>
      <c r="F6215" s="6" t="s">
        <v>13072</v>
      </c>
      <c r="G6215" s="10">
        <v>44662.590173611112</v>
      </c>
    </row>
    <row r="6216" spans="1:13" ht="15.75" x14ac:dyDescent="0.25">
      <c r="A6216" s="4"/>
      <c r="B6216" s="5"/>
      <c r="C6216" s="8"/>
      <c r="E6216" s="1" t="s">
        <v>13068</v>
      </c>
      <c r="F6216" s="6" t="s">
        <v>25522</v>
      </c>
      <c r="G6216" s="10" t="s">
        <v>25522</v>
      </c>
      <c r="H6216" s="11">
        <v>676</v>
      </c>
      <c r="I6216" s="11">
        <v>1328</v>
      </c>
      <c r="J6216" s="11">
        <v>1</v>
      </c>
      <c r="K6216" s="11">
        <v>0</v>
      </c>
      <c r="L6216" s="11">
        <v>2</v>
      </c>
      <c r="M6216" s="11">
        <v>1088</v>
      </c>
    </row>
    <row r="6217" spans="1:13" ht="15.75" x14ac:dyDescent="0.25">
      <c r="A6217" s="4"/>
      <c r="B6217" s="5"/>
      <c r="C6217" s="8"/>
      <c r="E6217" s="1"/>
      <c r="F6217" s="6" t="s">
        <v>25522</v>
      </c>
      <c r="G6217" s="10" t="s">
        <v>25522</v>
      </c>
    </row>
    <row r="6218" spans="1:13" ht="15.75" x14ac:dyDescent="0.25">
      <c r="A6218" s="4" t="s">
        <v>23329</v>
      </c>
      <c r="B6218" s="5"/>
      <c r="C6218" s="8"/>
      <c r="E6218" s="1"/>
      <c r="F6218" s="6" t="s">
        <v>25522</v>
      </c>
      <c r="G6218" s="10" t="s">
        <v>25522</v>
      </c>
    </row>
    <row r="6219" spans="1:13" ht="15.75" x14ac:dyDescent="0.25">
      <c r="A6219" s="4"/>
      <c r="B6219" s="5" t="s">
        <v>23330</v>
      </c>
      <c r="C6219" s="8"/>
      <c r="E6219" s="1"/>
      <c r="F6219" s="6" t="s">
        <v>25522</v>
      </c>
      <c r="G6219" s="10" t="s">
        <v>25522</v>
      </c>
    </row>
    <row r="6220" spans="1:13" ht="15.75" x14ac:dyDescent="0.25">
      <c r="A6220" s="4"/>
      <c r="B6220" s="5"/>
      <c r="C6220" s="8" t="s">
        <v>25521</v>
      </c>
      <c r="E6220" s="1"/>
      <c r="F6220" s="6" t="s">
        <v>25522</v>
      </c>
      <c r="G6220" s="10" t="s">
        <v>25522</v>
      </c>
    </row>
    <row r="6221" spans="1:13" ht="15.75" x14ac:dyDescent="0.25">
      <c r="A6221" s="4"/>
      <c r="B6221" s="5"/>
      <c r="C6221" s="8"/>
      <c r="D6221" s="3" t="s">
        <v>23327</v>
      </c>
      <c r="E6221" s="1"/>
      <c r="F6221" s="6" t="s">
        <v>53</v>
      </c>
      <c r="G6221" s="10">
        <v>44661.310300925928</v>
      </c>
    </row>
    <row r="6222" spans="1:13" ht="15.75" x14ac:dyDescent="0.25">
      <c r="A6222" s="4"/>
      <c r="B6222" s="5"/>
      <c r="C6222" s="8"/>
      <c r="E6222" s="1" t="s">
        <v>23328</v>
      </c>
      <c r="F6222" s="6" t="s">
        <v>25522</v>
      </c>
      <c r="G6222" s="10" t="s">
        <v>25522</v>
      </c>
      <c r="H6222" s="11">
        <v>5</v>
      </c>
      <c r="I6222" s="11">
        <v>63</v>
      </c>
      <c r="J6222" s="11">
        <v>0</v>
      </c>
      <c r="K6222" s="11">
        <v>0</v>
      </c>
      <c r="L6222" s="11">
        <v>0</v>
      </c>
      <c r="M6222" s="11">
        <v>1082</v>
      </c>
    </row>
    <row r="6223" spans="1:13" ht="15.75" x14ac:dyDescent="0.25">
      <c r="A6223" s="4"/>
      <c r="B6223" s="5"/>
      <c r="C6223" s="8"/>
      <c r="E6223" s="1"/>
      <c r="F6223" s="6" t="s">
        <v>25522</v>
      </c>
      <c r="G6223" s="10" t="s">
        <v>25522</v>
      </c>
    </row>
    <row r="6224" spans="1:13" ht="15.75" x14ac:dyDescent="0.25">
      <c r="A6224" s="4" t="s">
        <v>22154</v>
      </c>
      <c r="B6224" s="5"/>
      <c r="C6224" s="8"/>
      <c r="E6224" s="1"/>
      <c r="F6224" s="6" t="s">
        <v>25522</v>
      </c>
      <c r="G6224" s="10" t="s">
        <v>25522</v>
      </c>
    </row>
    <row r="6225" spans="1:13" ht="15.75" x14ac:dyDescent="0.25">
      <c r="A6225" s="4"/>
      <c r="B6225" s="5" t="s">
        <v>22155</v>
      </c>
      <c r="C6225" s="8"/>
      <c r="E6225" s="1"/>
      <c r="F6225" s="6" t="s">
        <v>25522</v>
      </c>
      <c r="G6225" s="10" t="s">
        <v>25522</v>
      </c>
    </row>
    <row r="6226" spans="1:13" ht="15.75" x14ac:dyDescent="0.25">
      <c r="A6226" s="4"/>
      <c r="B6226" s="5"/>
      <c r="C6226" s="8" t="s">
        <v>22156</v>
      </c>
      <c r="E6226" s="1"/>
      <c r="F6226" s="6" t="s">
        <v>25522</v>
      </c>
      <c r="G6226" s="10" t="s">
        <v>25522</v>
      </c>
    </row>
    <row r="6227" spans="1:13" ht="15.75" x14ac:dyDescent="0.25">
      <c r="A6227" s="4"/>
      <c r="B6227" s="5"/>
      <c r="C6227" s="8"/>
      <c r="D6227" s="3" t="s">
        <v>23260</v>
      </c>
      <c r="E6227" s="1"/>
      <c r="F6227" s="6" t="s">
        <v>3240</v>
      </c>
      <c r="G6227" s="10">
        <v>44661.350486111114</v>
      </c>
    </row>
    <row r="6228" spans="1:13" ht="15.75" x14ac:dyDescent="0.25">
      <c r="A6228" s="4"/>
      <c r="B6228" s="5"/>
      <c r="C6228" s="8"/>
      <c r="E6228" s="1" t="s">
        <v>23261</v>
      </c>
      <c r="F6228" s="6" t="s">
        <v>25522</v>
      </c>
      <c r="G6228" s="10" t="s">
        <v>25522</v>
      </c>
      <c r="H6228" s="11">
        <v>58</v>
      </c>
      <c r="I6228" s="11">
        <v>104</v>
      </c>
      <c r="J6228" s="11">
        <v>386</v>
      </c>
      <c r="K6228" s="11">
        <v>22</v>
      </c>
      <c r="L6228" s="11">
        <v>1181</v>
      </c>
      <c r="M6228" s="11">
        <v>1772</v>
      </c>
    </row>
    <row r="6229" spans="1:13" ht="15.75" x14ac:dyDescent="0.25">
      <c r="A6229" s="4"/>
      <c r="B6229" s="5"/>
      <c r="C6229" s="8"/>
      <c r="E6229" s="1"/>
      <c r="F6229" s="6" t="s">
        <v>25522</v>
      </c>
      <c r="G6229" s="10" t="s">
        <v>25522</v>
      </c>
    </row>
    <row r="6230" spans="1:13" ht="15.75" x14ac:dyDescent="0.25">
      <c r="A6230" s="4"/>
      <c r="B6230" s="5"/>
      <c r="C6230" s="8"/>
      <c r="D6230" s="3" t="s">
        <v>23215</v>
      </c>
      <c r="E6230" s="1"/>
      <c r="F6230" s="6" t="s">
        <v>446</v>
      </c>
      <c r="G6230" s="10">
        <v>44661.358599537038</v>
      </c>
    </row>
    <row r="6231" spans="1:13" ht="15.75" x14ac:dyDescent="0.25">
      <c r="A6231" s="4"/>
      <c r="B6231" s="5"/>
      <c r="C6231" s="8"/>
      <c r="E6231" s="1" t="s">
        <v>23216</v>
      </c>
      <c r="F6231" s="6" t="s">
        <v>25522</v>
      </c>
      <c r="G6231" s="10" t="s">
        <v>25522</v>
      </c>
      <c r="H6231" s="11">
        <v>58</v>
      </c>
      <c r="I6231" s="11">
        <v>104</v>
      </c>
      <c r="J6231" s="11">
        <v>0</v>
      </c>
      <c r="K6231" s="11">
        <v>0</v>
      </c>
      <c r="L6231" s="11">
        <v>0</v>
      </c>
      <c r="M6231" s="11">
        <v>1772</v>
      </c>
    </row>
    <row r="6232" spans="1:13" ht="15.75" x14ac:dyDescent="0.25">
      <c r="A6232" s="4"/>
      <c r="B6232" s="5"/>
      <c r="C6232" s="8"/>
      <c r="E6232" s="1"/>
      <c r="F6232" s="6" t="s">
        <v>25522</v>
      </c>
      <c r="G6232" s="10" t="s">
        <v>25522</v>
      </c>
    </row>
    <row r="6233" spans="1:13" ht="15.75" x14ac:dyDescent="0.25">
      <c r="A6233" s="4"/>
      <c r="B6233" s="5"/>
      <c r="C6233" s="8"/>
      <c r="D6233" s="3" t="s">
        <v>22845</v>
      </c>
      <c r="E6233" s="1"/>
      <c r="F6233" s="6" t="s">
        <v>22847</v>
      </c>
      <c r="G6233" s="10">
        <v>44661.493692129632</v>
      </c>
    </row>
    <row r="6234" spans="1:13" ht="15.75" x14ac:dyDescent="0.25">
      <c r="A6234" s="4"/>
      <c r="B6234" s="5"/>
      <c r="C6234" s="8"/>
      <c r="E6234" s="1" t="s">
        <v>22846</v>
      </c>
      <c r="F6234" s="6" t="s">
        <v>25522</v>
      </c>
      <c r="G6234" s="10" t="s">
        <v>25522</v>
      </c>
      <c r="H6234" s="11">
        <v>58</v>
      </c>
      <c r="I6234" s="11">
        <v>104</v>
      </c>
      <c r="J6234" s="11">
        <v>0</v>
      </c>
      <c r="K6234" s="11">
        <v>0</v>
      </c>
      <c r="L6234" s="11">
        <v>0</v>
      </c>
      <c r="M6234" s="11">
        <v>1772</v>
      </c>
    </row>
    <row r="6235" spans="1:13" ht="15.75" x14ac:dyDescent="0.25">
      <c r="A6235" s="4"/>
      <c r="B6235" s="5"/>
      <c r="C6235" s="8"/>
      <c r="E6235" s="1"/>
      <c r="F6235" s="6" t="s">
        <v>25522</v>
      </c>
      <c r="G6235" s="10" t="s">
        <v>25522</v>
      </c>
    </row>
    <row r="6236" spans="1:13" ht="15.75" x14ac:dyDescent="0.25">
      <c r="A6236" s="4"/>
      <c r="B6236" s="5"/>
      <c r="C6236" s="8"/>
      <c r="D6236" s="3" t="s">
        <v>22152</v>
      </c>
      <c r="E6236" s="1"/>
      <c r="F6236" s="6" t="s">
        <v>22157</v>
      </c>
      <c r="G6236" s="10">
        <v>44661.710034722222</v>
      </c>
    </row>
    <row r="6237" spans="1:13" ht="15.75" x14ac:dyDescent="0.25">
      <c r="A6237" s="4"/>
      <c r="B6237" s="5"/>
      <c r="C6237" s="8"/>
      <c r="E6237" s="1" t="s">
        <v>22153</v>
      </c>
      <c r="F6237" s="6" t="s">
        <v>25522</v>
      </c>
      <c r="G6237" s="10" t="s">
        <v>25522</v>
      </c>
      <c r="H6237" s="11">
        <v>58</v>
      </c>
      <c r="I6237" s="11">
        <v>104</v>
      </c>
      <c r="J6237" s="11">
        <v>1</v>
      </c>
      <c r="K6237" s="11">
        <v>0</v>
      </c>
      <c r="L6237" s="11">
        <v>6</v>
      </c>
      <c r="M6237" s="11">
        <v>1772</v>
      </c>
    </row>
    <row r="6238" spans="1:13" ht="15.75" x14ac:dyDescent="0.25">
      <c r="A6238" s="4"/>
      <c r="B6238" s="5"/>
      <c r="C6238" s="8"/>
      <c r="E6238" s="1"/>
      <c r="F6238" s="6" t="s">
        <v>25522</v>
      </c>
      <c r="G6238" s="10" t="s">
        <v>25522</v>
      </c>
    </row>
    <row r="6239" spans="1:13" ht="15.75" x14ac:dyDescent="0.25">
      <c r="A6239" s="4" t="s">
        <v>15328</v>
      </c>
      <c r="B6239" s="5"/>
      <c r="C6239" s="8"/>
      <c r="E6239" s="1"/>
      <c r="F6239" s="6" t="s">
        <v>25522</v>
      </c>
      <c r="G6239" s="10" t="s">
        <v>25522</v>
      </c>
    </row>
    <row r="6240" spans="1:13" ht="15.75" x14ac:dyDescent="0.25">
      <c r="A6240" s="4"/>
      <c r="B6240" s="5" t="s">
        <v>15329</v>
      </c>
      <c r="C6240" s="8"/>
      <c r="E6240" s="1"/>
      <c r="F6240" s="6" t="s">
        <v>25522</v>
      </c>
      <c r="G6240" s="10" t="s">
        <v>25522</v>
      </c>
    </row>
    <row r="6241" spans="1:13" ht="15.75" x14ac:dyDescent="0.25">
      <c r="A6241" s="4"/>
      <c r="B6241" s="5"/>
      <c r="C6241" s="8" t="s">
        <v>25521</v>
      </c>
      <c r="E6241" s="1"/>
      <c r="F6241" s="6" t="s">
        <v>25522</v>
      </c>
      <c r="G6241" s="10" t="s">
        <v>25522</v>
      </c>
    </row>
    <row r="6242" spans="1:13" ht="15.75" x14ac:dyDescent="0.25">
      <c r="A6242" s="4"/>
      <c r="B6242" s="5"/>
      <c r="C6242" s="8"/>
      <c r="D6242" s="3" t="s">
        <v>23255</v>
      </c>
      <c r="E6242" s="1"/>
      <c r="F6242" s="6" t="s">
        <v>23257</v>
      </c>
      <c r="G6242" s="10">
        <v>44661.352546296293</v>
      </c>
    </row>
    <row r="6243" spans="1:13" ht="15.75" x14ac:dyDescent="0.25">
      <c r="A6243" s="4"/>
      <c r="B6243" s="5"/>
      <c r="C6243" s="8"/>
      <c r="E6243" s="1" t="s">
        <v>23256</v>
      </c>
      <c r="F6243" s="6" t="s">
        <v>25522</v>
      </c>
      <c r="G6243" s="10" t="s">
        <v>25522</v>
      </c>
      <c r="H6243" s="11">
        <v>49</v>
      </c>
      <c r="I6243" s="11">
        <v>214</v>
      </c>
      <c r="J6243" s="11">
        <v>0</v>
      </c>
      <c r="K6243" s="11">
        <v>0</v>
      </c>
      <c r="L6243" s="11">
        <v>0</v>
      </c>
      <c r="M6243" s="11">
        <v>141</v>
      </c>
    </row>
    <row r="6244" spans="1:13" ht="15.75" x14ac:dyDescent="0.25">
      <c r="A6244" s="4"/>
      <c r="B6244" s="5"/>
      <c r="C6244" s="8"/>
      <c r="E6244" s="1"/>
      <c r="F6244" s="6" t="s">
        <v>25522</v>
      </c>
      <c r="G6244" s="10" t="s">
        <v>25522</v>
      </c>
    </row>
    <row r="6245" spans="1:13" ht="15.75" x14ac:dyDescent="0.25">
      <c r="A6245" s="4"/>
      <c r="B6245" s="5"/>
      <c r="C6245" s="8"/>
      <c r="D6245" s="3" t="s">
        <v>16036</v>
      </c>
      <c r="E6245" s="1"/>
      <c r="F6245" s="6" t="s">
        <v>16038</v>
      </c>
      <c r="G6245" s="10">
        <v>44662.301527777781</v>
      </c>
    </row>
    <row r="6246" spans="1:13" ht="15.75" x14ac:dyDescent="0.25">
      <c r="A6246" s="4"/>
      <c r="B6246" s="5"/>
      <c r="C6246" s="8"/>
      <c r="E6246" s="1" t="s">
        <v>16037</v>
      </c>
      <c r="F6246" s="6" t="s">
        <v>25522</v>
      </c>
      <c r="G6246" s="10" t="s">
        <v>25522</v>
      </c>
      <c r="H6246" s="11">
        <v>49</v>
      </c>
      <c r="I6246" s="11">
        <v>214</v>
      </c>
      <c r="J6246" s="11">
        <v>0</v>
      </c>
      <c r="K6246" s="11">
        <v>0</v>
      </c>
      <c r="L6246" s="11">
        <v>0</v>
      </c>
      <c r="M6246" s="11">
        <v>141</v>
      </c>
    </row>
    <row r="6247" spans="1:13" ht="15.75" x14ac:dyDescent="0.25">
      <c r="A6247" s="4"/>
      <c r="B6247" s="5"/>
      <c r="C6247" s="8"/>
      <c r="E6247" s="1"/>
      <c r="F6247" s="6" t="s">
        <v>25522</v>
      </c>
      <c r="G6247" s="10" t="s">
        <v>25522</v>
      </c>
    </row>
    <row r="6248" spans="1:13" ht="15.75" x14ac:dyDescent="0.25">
      <c r="A6248" s="4"/>
      <c r="B6248" s="5"/>
      <c r="C6248" s="8"/>
      <c r="D6248" s="3" t="s">
        <v>15326</v>
      </c>
      <c r="E6248" s="1"/>
      <c r="F6248" s="6" t="s">
        <v>11099</v>
      </c>
      <c r="G6248" s="10">
        <v>44662.373715277776</v>
      </c>
    </row>
    <row r="6249" spans="1:13" ht="15.75" x14ac:dyDescent="0.25">
      <c r="A6249" s="4"/>
      <c r="B6249" s="5"/>
      <c r="C6249" s="8"/>
      <c r="E6249" s="1" t="s">
        <v>15327</v>
      </c>
      <c r="F6249" s="6" t="s">
        <v>25522</v>
      </c>
      <c r="G6249" s="10" t="s">
        <v>25522</v>
      </c>
      <c r="H6249" s="11">
        <v>49</v>
      </c>
      <c r="I6249" s="11">
        <v>214</v>
      </c>
      <c r="J6249" s="11">
        <v>0</v>
      </c>
      <c r="K6249" s="11">
        <v>0</v>
      </c>
      <c r="L6249" s="11">
        <v>1</v>
      </c>
      <c r="M6249" s="11">
        <v>141</v>
      </c>
    </row>
    <row r="6250" spans="1:13" ht="15.75" x14ac:dyDescent="0.25">
      <c r="A6250" s="4"/>
      <c r="B6250" s="5"/>
      <c r="C6250" s="8"/>
      <c r="E6250" s="1"/>
      <c r="F6250" s="6" t="s">
        <v>25522</v>
      </c>
      <c r="G6250" s="10" t="s">
        <v>25522</v>
      </c>
    </row>
    <row r="6251" spans="1:13" ht="15.75" x14ac:dyDescent="0.25">
      <c r="A6251" s="4" t="s">
        <v>23247</v>
      </c>
      <c r="B6251" s="5"/>
      <c r="C6251" s="8"/>
      <c r="E6251" s="1"/>
      <c r="F6251" s="6" t="s">
        <v>25522</v>
      </c>
      <c r="G6251" s="10" t="s">
        <v>25522</v>
      </c>
    </row>
    <row r="6252" spans="1:13" ht="15.75" x14ac:dyDescent="0.25">
      <c r="A6252" s="4"/>
      <c r="B6252" s="5" t="s">
        <v>23248</v>
      </c>
      <c r="C6252" s="8"/>
      <c r="E6252" s="1"/>
      <c r="F6252" s="6" t="s">
        <v>25522</v>
      </c>
      <c r="G6252" s="10" t="s">
        <v>25522</v>
      </c>
    </row>
    <row r="6253" spans="1:13" ht="15.75" x14ac:dyDescent="0.25">
      <c r="A6253" s="4"/>
      <c r="B6253" s="5"/>
      <c r="C6253" s="8" t="s">
        <v>25521</v>
      </c>
      <c r="E6253" s="1"/>
      <c r="F6253" s="6" t="s">
        <v>25522</v>
      </c>
      <c r="G6253" s="10" t="s">
        <v>25522</v>
      </c>
    </row>
    <row r="6254" spans="1:13" ht="15.75" x14ac:dyDescent="0.25">
      <c r="A6254" s="4"/>
      <c r="B6254" s="5"/>
      <c r="C6254" s="8"/>
      <c r="D6254" s="3" t="s">
        <v>23245</v>
      </c>
      <c r="E6254" s="1"/>
      <c r="F6254" s="6" t="s">
        <v>5349</v>
      </c>
      <c r="G6254" s="10">
        <v>44661.353831018518</v>
      </c>
    </row>
    <row r="6255" spans="1:13" ht="15.75" x14ac:dyDescent="0.25">
      <c r="A6255" s="4"/>
      <c r="B6255" s="5"/>
      <c r="C6255" s="8"/>
      <c r="E6255" s="1" t="s">
        <v>23246</v>
      </c>
      <c r="F6255" s="6" t="s">
        <v>25522</v>
      </c>
      <c r="G6255" s="10" t="s">
        <v>25522</v>
      </c>
      <c r="H6255" s="11">
        <v>63</v>
      </c>
      <c r="I6255" s="11">
        <v>260</v>
      </c>
      <c r="J6255" s="11">
        <v>0</v>
      </c>
      <c r="K6255" s="11">
        <v>0</v>
      </c>
      <c r="L6255" s="11">
        <v>1</v>
      </c>
      <c r="M6255" s="11">
        <v>713</v>
      </c>
    </row>
    <row r="6256" spans="1:13" ht="15.75" x14ac:dyDescent="0.25">
      <c r="A6256" s="4"/>
      <c r="B6256" s="5"/>
      <c r="C6256" s="8"/>
      <c r="E6256" s="1"/>
      <c r="F6256" s="6" t="s">
        <v>25522</v>
      </c>
      <c r="G6256" s="10" t="s">
        <v>25522</v>
      </c>
    </row>
    <row r="6257" spans="1:13" ht="15.75" x14ac:dyDescent="0.25">
      <c r="A6257" s="4" t="s">
        <v>23239</v>
      </c>
      <c r="B6257" s="5"/>
      <c r="C6257" s="8"/>
      <c r="E6257" s="1"/>
      <c r="F6257" s="6" t="s">
        <v>25522</v>
      </c>
      <c r="G6257" s="10" t="s">
        <v>25522</v>
      </c>
    </row>
    <row r="6258" spans="1:13" ht="15.75" x14ac:dyDescent="0.25">
      <c r="A6258" s="4"/>
      <c r="B6258" s="5" t="s">
        <v>23240</v>
      </c>
      <c r="C6258" s="8"/>
      <c r="E6258" s="1"/>
      <c r="F6258" s="6" t="s">
        <v>25522</v>
      </c>
      <c r="G6258" s="10" t="s">
        <v>25522</v>
      </c>
    </row>
    <row r="6259" spans="1:13" ht="15.75" x14ac:dyDescent="0.25">
      <c r="A6259" s="4"/>
      <c r="B6259" s="5"/>
      <c r="C6259" s="8" t="s">
        <v>548</v>
      </c>
      <c r="E6259" s="1"/>
      <c r="F6259" s="6" t="s">
        <v>25522</v>
      </c>
      <c r="G6259" s="10" t="s">
        <v>25522</v>
      </c>
    </row>
    <row r="6260" spans="1:13" ht="15.75" x14ac:dyDescent="0.25">
      <c r="A6260" s="4"/>
      <c r="B6260" s="5"/>
      <c r="C6260" s="8"/>
      <c r="D6260" s="3" t="s">
        <v>23237</v>
      </c>
      <c r="E6260" s="1"/>
      <c r="F6260" s="6" t="s">
        <v>197</v>
      </c>
      <c r="G6260" s="10">
        <v>44661.354560185187</v>
      </c>
    </row>
    <row r="6261" spans="1:13" ht="15.75" x14ac:dyDescent="0.25">
      <c r="A6261" s="4"/>
      <c r="B6261" s="5"/>
      <c r="C6261" s="8"/>
      <c r="E6261" s="1" t="s">
        <v>23238</v>
      </c>
      <c r="F6261" s="6" t="s">
        <v>25522</v>
      </c>
      <c r="G6261" s="10" t="s">
        <v>25522</v>
      </c>
      <c r="H6261" s="11">
        <v>440</v>
      </c>
      <c r="I6261" s="11">
        <v>697</v>
      </c>
      <c r="J6261" s="11">
        <v>0</v>
      </c>
      <c r="K6261" s="11">
        <v>0</v>
      </c>
      <c r="L6261" s="11">
        <v>1</v>
      </c>
      <c r="M6261" s="11">
        <v>11526</v>
      </c>
    </row>
    <row r="6262" spans="1:13" ht="15.75" x14ac:dyDescent="0.25">
      <c r="A6262" s="4"/>
      <c r="B6262" s="5"/>
      <c r="C6262" s="8"/>
      <c r="E6262" s="1"/>
      <c r="F6262" s="6" t="s">
        <v>25522</v>
      </c>
      <c r="G6262" s="10" t="s">
        <v>25522</v>
      </c>
    </row>
    <row r="6263" spans="1:13" ht="15.75" x14ac:dyDescent="0.25">
      <c r="A6263" s="4" t="s">
        <v>2048</v>
      </c>
      <c r="B6263" s="5"/>
      <c r="C6263" s="8"/>
      <c r="E6263" s="1"/>
      <c r="F6263" s="6" t="s">
        <v>25522</v>
      </c>
      <c r="G6263" s="10" t="s">
        <v>25522</v>
      </c>
    </row>
    <row r="6264" spans="1:13" ht="15.75" x14ac:dyDescent="0.25">
      <c r="A6264" s="4"/>
      <c r="B6264" s="5" t="s">
        <v>2049</v>
      </c>
      <c r="C6264" s="8"/>
      <c r="E6264" s="1"/>
      <c r="F6264" s="6" t="s">
        <v>25522</v>
      </c>
      <c r="G6264" s="10" t="s">
        <v>25522</v>
      </c>
    </row>
    <row r="6265" spans="1:13" ht="15.75" x14ac:dyDescent="0.25">
      <c r="A6265" s="4"/>
      <c r="B6265" s="5"/>
      <c r="C6265" s="8" t="s">
        <v>25521</v>
      </c>
      <c r="E6265" s="1"/>
      <c r="F6265" s="6" t="s">
        <v>25522</v>
      </c>
      <c r="G6265" s="10" t="s">
        <v>25522</v>
      </c>
    </row>
    <row r="6266" spans="1:13" ht="15.75" x14ac:dyDescent="0.25">
      <c r="A6266" s="4"/>
      <c r="B6266" s="5"/>
      <c r="C6266" s="8"/>
      <c r="D6266" s="3" t="s">
        <v>23234</v>
      </c>
      <c r="E6266" s="1"/>
      <c r="F6266" s="6" t="s">
        <v>23236</v>
      </c>
      <c r="G6266" s="10">
        <v>44661.355497685188</v>
      </c>
    </row>
    <row r="6267" spans="1:13" ht="15.75" x14ac:dyDescent="0.25">
      <c r="A6267" s="4"/>
      <c r="B6267" s="5"/>
      <c r="C6267" s="8"/>
      <c r="E6267" s="1" t="s">
        <v>23235</v>
      </c>
      <c r="F6267" s="6" t="s">
        <v>25522</v>
      </c>
      <c r="G6267" s="10" t="s">
        <v>25522</v>
      </c>
      <c r="H6267" s="11">
        <v>161</v>
      </c>
      <c r="I6267" s="11">
        <v>399</v>
      </c>
      <c r="J6267" s="11">
        <v>0</v>
      </c>
      <c r="K6267" s="11">
        <v>0</v>
      </c>
      <c r="L6267" s="11">
        <v>0</v>
      </c>
      <c r="M6267" s="11">
        <v>10664</v>
      </c>
    </row>
    <row r="6268" spans="1:13" ht="15.75" x14ac:dyDescent="0.25">
      <c r="A6268" s="4"/>
      <c r="B6268" s="5"/>
      <c r="C6268" s="8"/>
      <c r="E6268" s="1"/>
      <c r="F6268" s="6" t="s">
        <v>25522</v>
      </c>
      <c r="G6268" s="10" t="s">
        <v>25522</v>
      </c>
    </row>
    <row r="6269" spans="1:13" ht="15.75" x14ac:dyDescent="0.25">
      <c r="A6269" s="4"/>
      <c r="B6269" s="5"/>
      <c r="C6269" s="8"/>
      <c r="D6269" s="3" t="s">
        <v>18582</v>
      </c>
      <c r="E6269" s="1"/>
      <c r="F6269" s="6" t="s">
        <v>53</v>
      </c>
      <c r="G6269" s="10">
        <v>44661.862060185187</v>
      </c>
    </row>
    <row r="6270" spans="1:13" ht="15.75" x14ac:dyDescent="0.25">
      <c r="A6270" s="4"/>
      <c r="B6270" s="5"/>
      <c r="C6270" s="8"/>
      <c r="E6270" s="1" t="s">
        <v>18583</v>
      </c>
      <c r="F6270" s="6" t="s">
        <v>25522</v>
      </c>
      <c r="G6270" s="10" t="s">
        <v>25522</v>
      </c>
      <c r="H6270" s="11">
        <v>161</v>
      </c>
      <c r="I6270" s="11">
        <v>399</v>
      </c>
      <c r="J6270" s="11">
        <v>0</v>
      </c>
      <c r="K6270" s="11">
        <v>0</v>
      </c>
      <c r="L6270" s="11">
        <v>2</v>
      </c>
      <c r="M6270" s="11">
        <v>10664</v>
      </c>
    </row>
    <row r="6271" spans="1:13" ht="15.75" x14ac:dyDescent="0.25">
      <c r="A6271" s="4"/>
      <c r="B6271" s="5"/>
      <c r="C6271" s="8"/>
      <c r="E6271" s="1"/>
      <c r="F6271" s="6" t="s">
        <v>25522</v>
      </c>
      <c r="G6271" s="10" t="s">
        <v>25522</v>
      </c>
    </row>
    <row r="6272" spans="1:13" ht="15.75" x14ac:dyDescent="0.25">
      <c r="A6272" s="4"/>
      <c r="B6272" s="5"/>
      <c r="C6272" s="8"/>
      <c r="D6272" s="3" t="s">
        <v>17206</v>
      </c>
      <c r="E6272" s="1"/>
      <c r="F6272" s="6" t="s">
        <v>17208</v>
      </c>
      <c r="G6272" s="10">
        <v>44662.053101851852</v>
      </c>
    </row>
    <row r="6273" spans="1:13" ht="15.75" x14ac:dyDescent="0.25">
      <c r="A6273" s="4"/>
      <c r="B6273" s="5"/>
      <c r="C6273" s="8"/>
      <c r="E6273" s="1" t="s">
        <v>17207</v>
      </c>
      <c r="F6273" s="6" t="s">
        <v>25522</v>
      </c>
      <c r="G6273" s="10" t="s">
        <v>25522</v>
      </c>
      <c r="H6273" s="11">
        <v>161</v>
      </c>
      <c r="I6273" s="11">
        <v>399</v>
      </c>
      <c r="J6273" s="11">
        <v>0</v>
      </c>
      <c r="K6273" s="11">
        <v>0</v>
      </c>
      <c r="L6273" s="11">
        <v>1</v>
      </c>
      <c r="M6273" s="11">
        <v>10664</v>
      </c>
    </row>
    <row r="6274" spans="1:13" ht="15.75" x14ac:dyDescent="0.25">
      <c r="A6274" s="4"/>
      <c r="B6274" s="5"/>
      <c r="C6274" s="8"/>
      <c r="E6274" s="1"/>
      <c r="F6274" s="6" t="s">
        <v>25522</v>
      </c>
      <c r="G6274" s="10" t="s">
        <v>25522</v>
      </c>
    </row>
    <row r="6275" spans="1:13" ht="15.75" x14ac:dyDescent="0.25">
      <c r="A6275" s="4"/>
      <c r="B6275" s="5"/>
      <c r="C6275" s="8"/>
      <c r="D6275" s="3" t="s">
        <v>16242</v>
      </c>
      <c r="E6275" s="1"/>
      <c r="F6275" s="6" t="s">
        <v>11948</v>
      </c>
      <c r="G6275" s="10">
        <v>44662.280729166669</v>
      </c>
    </row>
    <row r="6276" spans="1:13" ht="15.75" x14ac:dyDescent="0.25">
      <c r="A6276" s="4"/>
      <c r="B6276" s="5"/>
      <c r="C6276" s="8"/>
      <c r="E6276" s="1" t="s">
        <v>16243</v>
      </c>
      <c r="F6276" s="6" t="s">
        <v>25522</v>
      </c>
      <c r="G6276" s="10" t="s">
        <v>25522</v>
      </c>
      <c r="H6276" s="11">
        <v>161</v>
      </c>
      <c r="I6276" s="11">
        <v>399</v>
      </c>
      <c r="J6276" s="11">
        <v>0</v>
      </c>
      <c r="K6276" s="11">
        <v>0</v>
      </c>
      <c r="L6276" s="11">
        <v>0</v>
      </c>
      <c r="M6276" s="11">
        <v>10664</v>
      </c>
    </row>
    <row r="6277" spans="1:13" ht="15.75" x14ac:dyDescent="0.25">
      <c r="A6277" s="4"/>
      <c r="B6277" s="5"/>
      <c r="C6277" s="8"/>
      <c r="E6277" s="1"/>
      <c r="F6277" s="6" t="s">
        <v>25522</v>
      </c>
      <c r="G6277" s="10" t="s">
        <v>25522</v>
      </c>
    </row>
    <row r="6278" spans="1:13" ht="15.75" x14ac:dyDescent="0.25">
      <c r="A6278" s="4"/>
      <c r="B6278" s="5"/>
      <c r="C6278" s="8"/>
      <c r="D6278" s="3" t="s">
        <v>16237</v>
      </c>
      <c r="E6278" s="1"/>
      <c r="F6278" s="6" t="s">
        <v>11948</v>
      </c>
      <c r="G6278" s="10">
        <v>44662.280902777777</v>
      </c>
    </row>
    <row r="6279" spans="1:13" ht="15.75" x14ac:dyDescent="0.25">
      <c r="A6279" s="4"/>
      <c r="B6279" s="5"/>
      <c r="C6279" s="8"/>
      <c r="E6279" s="1" t="s">
        <v>16238</v>
      </c>
      <c r="F6279" s="6" t="s">
        <v>25522</v>
      </c>
      <c r="G6279" s="10" t="s">
        <v>25522</v>
      </c>
      <c r="H6279" s="11">
        <v>161</v>
      </c>
      <c r="I6279" s="11">
        <v>399</v>
      </c>
      <c r="J6279" s="11">
        <v>0</v>
      </c>
      <c r="K6279" s="11">
        <v>0</v>
      </c>
      <c r="L6279" s="11">
        <v>0</v>
      </c>
      <c r="M6279" s="11">
        <v>10664</v>
      </c>
    </row>
    <row r="6280" spans="1:13" ht="15.75" x14ac:dyDescent="0.25">
      <c r="A6280" s="4"/>
      <c r="B6280" s="5"/>
      <c r="C6280" s="8"/>
      <c r="E6280" s="1"/>
      <c r="F6280" s="6" t="s">
        <v>25522</v>
      </c>
      <c r="G6280" s="10" t="s">
        <v>25522</v>
      </c>
    </row>
    <row r="6281" spans="1:13" ht="15.75" x14ac:dyDescent="0.25">
      <c r="A6281" s="4"/>
      <c r="B6281" s="5"/>
      <c r="C6281" s="8"/>
      <c r="D6281" s="3" t="s">
        <v>16229</v>
      </c>
      <c r="E6281" s="1"/>
      <c r="F6281" s="6" t="s">
        <v>11948</v>
      </c>
      <c r="G6281" s="10">
        <v>44662.281273148146</v>
      </c>
    </row>
    <row r="6282" spans="1:13" ht="15.75" x14ac:dyDescent="0.25">
      <c r="A6282" s="4"/>
      <c r="B6282" s="5"/>
      <c r="C6282" s="8"/>
      <c r="E6282" s="1" t="s">
        <v>16230</v>
      </c>
      <c r="F6282" s="6" t="s">
        <v>25522</v>
      </c>
      <c r="G6282" s="10" t="s">
        <v>25522</v>
      </c>
      <c r="H6282" s="11">
        <v>161</v>
      </c>
      <c r="I6282" s="11">
        <v>399</v>
      </c>
      <c r="J6282" s="11">
        <v>0</v>
      </c>
      <c r="K6282" s="11">
        <v>0</v>
      </c>
      <c r="L6282" s="11">
        <v>0</v>
      </c>
      <c r="M6282" s="11">
        <v>10664</v>
      </c>
    </row>
    <row r="6283" spans="1:13" ht="15.75" x14ac:dyDescent="0.25">
      <c r="A6283" s="4"/>
      <c r="B6283" s="5"/>
      <c r="C6283" s="8"/>
      <c r="E6283" s="1"/>
      <c r="F6283" s="6" t="s">
        <v>25522</v>
      </c>
      <c r="G6283" s="10" t="s">
        <v>25522</v>
      </c>
    </row>
    <row r="6284" spans="1:13" ht="15.75" x14ac:dyDescent="0.25">
      <c r="A6284" s="4"/>
      <c r="B6284" s="5"/>
      <c r="C6284" s="8"/>
      <c r="D6284" s="3" t="s">
        <v>16227</v>
      </c>
      <c r="E6284" s="1"/>
      <c r="F6284" s="6" t="s">
        <v>11948</v>
      </c>
      <c r="G6284" s="10">
        <v>44662.281446759262</v>
      </c>
    </row>
    <row r="6285" spans="1:13" ht="15.75" x14ac:dyDescent="0.25">
      <c r="A6285" s="4"/>
      <c r="B6285" s="5"/>
      <c r="C6285" s="8"/>
      <c r="E6285" s="1" t="s">
        <v>16228</v>
      </c>
      <c r="F6285" s="6" t="s">
        <v>25522</v>
      </c>
      <c r="G6285" s="10" t="s">
        <v>25522</v>
      </c>
      <c r="H6285" s="11">
        <v>161</v>
      </c>
      <c r="I6285" s="11">
        <v>399</v>
      </c>
      <c r="J6285" s="11">
        <v>0</v>
      </c>
      <c r="K6285" s="11">
        <v>0</v>
      </c>
      <c r="L6285" s="11">
        <v>0</v>
      </c>
      <c r="M6285" s="11">
        <v>10664</v>
      </c>
    </row>
    <row r="6286" spans="1:13" ht="15.75" x14ac:dyDescent="0.25">
      <c r="A6286" s="4"/>
      <c r="B6286" s="5"/>
      <c r="C6286" s="8"/>
      <c r="E6286" s="1"/>
      <c r="F6286" s="6" t="s">
        <v>25522</v>
      </c>
      <c r="G6286" s="10" t="s">
        <v>25522</v>
      </c>
    </row>
    <row r="6287" spans="1:13" ht="15.75" x14ac:dyDescent="0.25">
      <c r="A6287" s="4"/>
      <c r="B6287" s="5"/>
      <c r="C6287" s="8"/>
      <c r="D6287" s="3" t="s">
        <v>16222</v>
      </c>
      <c r="E6287" s="1"/>
      <c r="F6287" s="6" t="s">
        <v>11948</v>
      </c>
      <c r="G6287" s="10">
        <v>44662.2815162037</v>
      </c>
    </row>
    <row r="6288" spans="1:13" ht="15.75" x14ac:dyDescent="0.25">
      <c r="A6288" s="4"/>
      <c r="B6288" s="5"/>
      <c r="C6288" s="8"/>
      <c r="E6288" s="1" t="s">
        <v>16223</v>
      </c>
      <c r="F6288" s="6" t="s">
        <v>25522</v>
      </c>
      <c r="G6288" s="10" t="s">
        <v>25522</v>
      </c>
      <c r="H6288" s="11">
        <v>161</v>
      </c>
      <c r="I6288" s="11">
        <v>399</v>
      </c>
      <c r="J6288" s="11">
        <v>0</v>
      </c>
      <c r="K6288" s="11">
        <v>0</v>
      </c>
      <c r="L6288" s="11">
        <v>0</v>
      </c>
      <c r="M6288" s="11">
        <v>10664</v>
      </c>
    </row>
    <row r="6289" spans="1:13" ht="15.75" x14ac:dyDescent="0.25">
      <c r="A6289" s="4"/>
      <c r="B6289" s="5"/>
      <c r="C6289" s="8"/>
      <c r="E6289" s="1"/>
      <c r="F6289" s="6" t="s">
        <v>25522</v>
      </c>
      <c r="G6289" s="10" t="s">
        <v>25522</v>
      </c>
    </row>
    <row r="6290" spans="1:13" ht="15.75" x14ac:dyDescent="0.25">
      <c r="A6290" s="4"/>
      <c r="B6290" s="5"/>
      <c r="C6290" s="8"/>
      <c r="D6290" s="3" t="s">
        <v>16205</v>
      </c>
      <c r="E6290" s="1"/>
      <c r="F6290" s="6" t="s">
        <v>11930</v>
      </c>
      <c r="G6290" s="10">
        <v>44662.283067129632</v>
      </c>
    </row>
    <row r="6291" spans="1:13" ht="15.75" x14ac:dyDescent="0.25">
      <c r="A6291" s="4"/>
      <c r="B6291" s="5"/>
      <c r="C6291" s="8"/>
      <c r="E6291" s="1" t="s">
        <v>16206</v>
      </c>
      <c r="F6291" s="6" t="s">
        <v>25522</v>
      </c>
      <c r="G6291" s="10" t="s">
        <v>25522</v>
      </c>
      <c r="H6291" s="11">
        <v>161</v>
      </c>
      <c r="I6291" s="11">
        <v>399</v>
      </c>
      <c r="J6291" s="11">
        <v>0</v>
      </c>
      <c r="K6291" s="11">
        <v>0</v>
      </c>
      <c r="L6291" s="11">
        <v>0</v>
      </c>
      <c r="M6291" s="11">
        <v>10664</v>
      </c>
    </row>
    <row r="6292" spans="1:13" ht="15.75" x14ac:dyDescent="0.25">
      <c r="A6292" s="4"/>
      <c r="B6292" s="5"/>
      <c r="C6292" s="8"/>
      <c r="E6292" s="1"/>
      <c r="F6292" s="6" t="s">
        <v>25522</v>
      </c>
      <c r="G6292" s="10" t="s">
        <v>25522</v>
      </c>
    </row>
    <row r="6293" spans="1:13" ht="15.75" x14ac:dyDescent="0.25">
      <c r="A6293" s="4"/>
      <c r="B6293" s="5"/>
      <c r="C6293" s="8"/>
      <c r="D6293" s="3" t="s">
        <v>16199</v>
      </c>
      <c r="E6293" s="1"/>
      <c r="F6293" s="6" t="s">
        <v>11930</v>
      </c>
      <c r="G6293" s="10">
        <v>44662.283483796295</v>
      </c>
    </row>
    <row r="6294" spans="1:13" ht="15.75" x14ac:dyDescent="0.25">
      <c r="A6294" s="4"/>
      <c r="B6294" s="5"/>
      <c r="C6294" s="8"/>
      <c r="E6294" s="1" t="s">
        <v>16200</v>
      </c>
      <c r="F6294" s="6" t="s">
        <v>25522</v>
      </c>
      <c r="G6294" s="10" t="s">
        <v>25522</v>
      </c>
      <c r="H6294" s="11">
        <v>161</v>
      </c>
      <c r="I6294" s="11">
        <v>399</v>
      </c>
      <c r="J6294" s="11">
        <v>0</v>
      </c>
      <c r="K6294" s="11">
        <v>0</v>
      </c>
      <c r="L6294" s="11">
        <v>0</v>
      </c>
      <c r="M6294" s="11">
        <v>10664</v>
      </c>
    </row>
    <row r="6295" spans="1:13" ht="15.75" x14ac:dyDescent="0.25">
      <c r="A6295" s="4"/>
      <c r="B6295" s="5"/>
      <c r="C6295" s="8"/>
      <c r="E6295" s="1"/>
      <c r="F6295" s="6" t="s">
        <v>25522</v>
      </c>
      <c r="G6295" s="10" t="s">
        <v>25522</v>
      </c>
    </row>
    <row r="6296" spans="1:13" ht="15.75" x14ac:dyDescent="0.25">
      <c r="A6296" s="4"/>
      <c r="B6296" s="5"/>
      <c r="C6296" s="8"/>
      <c r="D6296" s="3" t="s">
        <v>16184</v>
      </c>
      <c r="E6296" s="1"/>
      <c r="F6296" s="6" t="s">
        <v>11930</v>
      </c>
      <c r="G6296" s="10">
        <v>44662.284131944441</v>
      </c>
    </row>
    <row r="6297" spans="1:13" ht="15.75" x14ac:dyDescent="0.25">
      <c r="A6297" s="4"/>
      <c r="B6297" s="5"/>
      <c r="C6297" s="8"/>
      <c r="E6297" s="1" t="s">
        <v>16185</v>
      </c>
      <c r="F6297" s="6" t="s">
        <v>25522</v>
      </c>
      <c r="G6297" s="10" t="s">
        <v>25522</v>
      </c>
      <c r="H6297" s="11">
        <v>161</v>
      </c>
      <c r="I6297" s="11">
        <v>399</v>
      </c>
      <c r="J6297" s="11">
        <v>0</v>
      </c>
      <c r="K6297" s="11">
        <v>0</v>
      </c>
      <c r="L6297" s="11">
        <v>0</v>
      </c>
      <c r="M6297" s="11">
        <v>10664</v>
      </c>
    </row>
    <row r="6298" spans="1:13" ht="15.75" x14ac:dyDescent="0.25">
      <c r="A6298" s="4"/>
      <c r="B6298" s="5"/>
      <c r="C6298" s="8"/>
      <c r="E6298" s="1"/>
      <c r="F6298" s="6" t="s">
        <v>25522</v>
      </c>
      <c r="G6298" s="10" t="s">
        <v>25522</v>
      </c>
    </row>
    <row r="6299" spans="1:13" ht="15.75" x14ac:dyDescent="0.25">
      <c r="A6299" s="4"/>
      <c r="B6299" s="5"/>
      <c r="C6299" s="8"/>
      <c r="D6299" s="3" t="s">
        <v>8133</v>
      </c>
      <c r="E6299" s="1"/>
      <c r="F6299" s="6" t="s">
        <v>8135</v>
      </c>
      <c r="G6299" s="10">
        <v>44662.898449074077</v>
      </c>
    </row>
    <row r="6300" spans="1:13" ht="15.75" x14ac:dyDescent="0.25">
      <c r="A6300" s="4"/>
      <c r="B6300" s="5"/>
      <c r="C6300" s="8"/>
      <c r="E6300" s="1" t="s">
        <v>8134</v>
      </c>
      <c r="F6300" s="6" t="s">
        <v>25522</v>
      </c>
      <c r="G6300" s="10" t="s">
        <v>25522</v>
      </c>
      <c r="H6300" s="11">
        <v>161</v>
      </c>
      <c r="I6300" s="11">
        <v>399</v>
      </c>
      <c r="J6300" s="11">
        <v>0</v>
      </c>
      <c r="K6300" s="11">
        <v>0</v>
      </c>
      <c r="L6300" s="11">
        <v>0</v>
      </c>
      <c r="M6300" s="11">
        <v>10664</v>
      </c>
    </row>
    <row r="6301" spans="1:13" ht="15.75" x14ac:dyDescent="0.25">
      <c r="A6301" s="4"/>
      <c r="B6301" s="5"/>
      <c r="C6301" s="8"/>
      <c r="E6301" s="1"/>
      <c r="F6301" s="6" t="s">
        <v>25522</v>
      </c>
      <c r="G6301" s="10" t="s">
        <v>25522</v>
      </c>
    </row>
    <row r="6302" spans="1:13" ht="15.75" x14ac:dyDescent="0.25">
      <c r="A6302" s="4"/>
      <c r="B6302" s="5"/>
      <c r="C6302" s="8"/>
      <c r="D6302" s="3" t="s">
        <v>8102</v>
      </c>
      <c r="E6302" s="1"/>
      <c r="F6302" s="6" t="s">
        <v>8104</v>
      </c>
      <c r="G6302" s="10">
        <v>44662.899988425925</v>
      </c>
    </row>
    <row r="6303" spans="1:13" ht="15.75" x14ac:dyDescent="0.25">
      <c r="A6303" s="4"/>
      <c r="B6303" s="5"/>
      <c r="C6303" s="8"/>
      <c r="E6303" s="1" t="s">
        <v>8103</v>
      </c>
      <c r="F6303" s="6" t="s">
        <v>25522</v>
      </c>
      <c r="G6303" s="10" t="s">
        <v>25522</v>
      </c>
      <c r="H6303" s="11">
        <v>161</v>
      </c>
      <c r="I6303" s="11">
        <v>399</v>
      </c>
      <c r="J6303" s="11">
        <v>0</v>
      </c>
      <c r="K6303" s="11">
        <v>0</v>
      </c>
      <c r="L6303" s="11">
        <v>0</v>
      </c>
      <c r="M6303" s="11">
        <v>10664</v>
      </c>
    </row>
    <row r="6304" spans="1:13" ht="15.75" x14ac:dyDescent="0.25">
      <c r="A6304" s="4"/>
      <c r="B6304" s="5"/>
      <c r="C6304" s="8"/>
      <c r="E6304" s="1"/>
      <c r="F6304" s="6" t="s">
        <v>25522</v>
      </c>
      <c r="G6304" s="10" t="s">
        <v>25522</v>
      </c>
    </row>
    <row r="6305" spans="1:13" ht="15.75" x14ac:dyDescent="0.25">
      <c r="A6305" s="4"/>
      <c r="B6305" s="5"/>
      <c r="C6305" s="8"/>
      <c r="D6305" s="3" t="s">
        <v>8087</v>
      </c>
      <c r="E6305" s="1"/>
      <c r="F6305" s="6" t="s">
        <v>7818</v>
      </c>
      <c r="G6305" s="10">
        <v>44662.900648148148</v>
      </c>
    </row>
    <row r="6306" spans="1:13" ht="15.75" x14ac:dyDescent="0.25">
      <c r="A6306" s="4"/>
      <c r="B6306" s="5"/>
      <c r="C6306" s="8"/>
      <c r="E6306" s="1" t="s">
        <v>8088</v>
      </c>
      <c r="F6306" s="6" t="s">
        <v>25522</v>
      </c>
      <c r="G6306" s="10" t="s">
        <v>25522</v>
      </c>
      <c r="H6306" s="11">
        <v>161</v>
      </c>
      <c r="I6306" s="11">
        <v>399</v>
      </c>
      <c r="J6306" s="11">
        <v>0</v>
      </c>
      <c r="K6306" s="11">
        <v>1</v>
      </c>
      <c r="L6306" s="11">
        <v>1</v>
      </c>
      <c r="M6306" s="11">
        <v>10664</v>
      </c>
    </row>
    <row r="6307" spans="1:13" ht="15.75" x14ac:dyDescent="0.25">
      <c r="A6307" s="4"/>
      <c r="B6307" s="5"/>
      <c r="C6307" s="8"/>
      <c r="E6307" s="1"/>
      <c r="F6307" s="6" t="s">
        <v>25522</v>
      </c>
      <c r="G6307" s="10" t="s">
        <v>25522</v>
      </c>
    </row>
    <row r="6308" spans="1:13" ht="15.75" x14ac:dyDescent="0.25">
      <c r="A6308" s="4"/>
      <c r="B6308" s="5"/>
      <c r="C6308" s="8"/>
      <c r="D6308" s="3" t="s">
        <v>8062</v>
      </c>
      <c r="E6308" s="1"/>
      <c r="F6308" s="6" t="s">
        <v>8064</v>
      </c>
      <c r="G6308" s="10">
        <v>44662.902499999997</v>
      </c>
    </row>
    <row r="6309" spans="1:13" ht="15.75" x14ac:dyDescent="0.25">
      <c r="A6309" s="4"/>
      <c r="B6309" s="5"/>
      <c r="C6309" s="8"/>
      <c r="E6309" s="1" t="s">
        <v>8063</v>
      </c>
      <c r="F6309" s="6" t="s">
        <v>25522</v>
      </c>
      <c r="G6309" s="10" t="s">
        <v>25522</v>
      </c>
      <c r="H6309" s="11">
        <v>161</v>
      </c>
      <c r="I6309" s="11">
        <v>399</v>
      </c>
      <c r="J6309" s="11">
        <v>0</v>
      </c>
      <c r="K6309" s="11">
        <v>0</v>
      </c>
      <c r="L6309" s="11">
        <v>0</v>
      </c>
      <c r="M6309" s="11">
        <v>10664</v>
      </c>
    </row>
    <row r="6310" spans="1:13" ht="15.75" x14ac:dyDescent="0.25">
      <c r="A6310" s="4"/>
      <c r="B6310" s="5"/>
      <c r="C6310" s="8"/>
      <c r="E6310" s="1"/>
      <c r="F6310" s="6" t="s">
        <v>25522</v>
      </c>
      <c r="G6310" s="10" t="s">
        <v>25522</v>
      </c>
    </row>
    <row r="6311" spans="1:13" ht="15.75" x14ac:dyDescent="0.25">
      <c r="A6311" s="4"/>
      <c r="B6311" s="5"/>
      <c r="C6311" s="8"/>
      <c r="D6311" s="3" t="s">
        <v>8044</v>
      </c>
      <c r="E6311" s="1"/>
      <c r="F6311" s="6" t="s">
        <v>7818</v>
      </c>
      <c r="G6311" s="10">
        <v>44662.903171296297</v>
      </c>
    </row>
    <row r="6312" spans="1:13" ht="15.75" x14ac:dyDescent="0.25">
      <c r="A6312" s="4"/>
      <c r="B6312" s="5"/>
      <c r="C6312" s="8"/>
      <c r="E6312" s="1" t="s">
        <v>8045</v>
      </c>
      <c r="F6312" s="6" t="s">
        <v>25522</v>
      </c>
      <c r="G6312" s="10" t="s">
        <v>25522</v>
      </c>
      <c r="H6312" s="11">
        <v>161</v>
      </c>
      <c r="I6312" s="11">
        <v>399</v>
      </c>
      <c r="J6312" s="11">
        <v>0</v>
      </c>
      <c r="K6312" s="11">
        <v>0</v>
      </c>
      <c r="L6312" s="11">
        <v>1</v>
      </c>
      <c r="M6312" s="11">
        <v>10664</v>
      </c>
    </row>
    <row r="6313" spans="1:13" ht="15.75" x14ac:dyDescent="0.25">
      <c r="A6313" s="4"/>
      <c r="B6313" s="5"/>
      <c r="C6313" s="8"/>
      <c r="E6313" s="1"/>
      <c r="F6313" s="6" t="s">
        <v>25522</v>
      </c>
      <c r="G6313" s="10" t="s">
        <v>25522</v>
      </c>
    </row>
    <row r="6314" spans="1:13" ht="15.75" x14ac:dyDescent="0.25">
      <c r="A6314" s="4"/>
      <c r="B6314" s="5"/>
      <c r="C6314" s="8"/>
      <c r="D6314" s="3" t="s">
        <v>7929</v>
      </c>
      <c r="E6314" s="1"/>
      <c r="F6314" s="6" t="s">
        <v>7931</v>
      </c>
      <c r="G6314" s="10">
        <v>44662.909618055557</v>
      </c>
    </row>
    <row r="6315" spans="1:13" ht="15.75" x14ac:dyDescent="0.25">
      <c r="A6315" s="4"/>
      <c r="B6315" s="5"/>
      <c r="C6315" s="8"/>
      <c r="E6315" s="1" t="s">
        <v>7930</v>
      </c>
      <c r="F6315" s="6" t="s">
        <v>25522</v>
      </c>
      <c r="G6315" s="10" t="s">
        <v>25522</v>
      </c>
      <c r="H6315" s="11">
        <v>161</v>
      </c>
      <c r="I6315" s="11">
        <v>399</v>
      </c>
      <c r="J6315" s="11">
        <v>0</v>
      </c>
      <c r="K6315" s="11">
        <v>0</v>
      </c>
      <c r="L6315" s="11">
        <v>3</v>
      </c>
      <c r="M6315" s="11">
        <v>10664</v>
      </c>
    </row>
    <row r="6316" spans="1:13" ht="15.75" x14ac:dyDescent="0.25">
      <c r="A6316" s="4"/>
      <c r="B6316" s="5"/>
      <c r="C6316" s="8"/>
      <c r="E6316" s="1"/>
      <c r="F6316" s="6" t="s">
        <v>25522</v>
      </c>
      <c r="G6316" s="10" t="s">
        <v>25522</v>
      </c>
    </row>
    <row r="6317" spans="1:13" ht="15.75" x14ac:dyDescent="0.25">
      <c r="A6317" s="4"/>
      <c r="B6317" s="5"/>
      <c r="C6317" s="8"/>
      <c r="D6317" s="3" t="s">
        <v>7900</v>
      </c>
      <c r="E6317" s="1"/>
      <c r="F6317" s="6" t="s">
        <v>7902</v>
      </c>
      <c r="G6317" s="10">
        <v>44662.911203703705</v>
      </c>
    </row>
    <row r="6318" spans="1:13" ht="15.75" x14ac:dyDescent="0.25">
      <c r="A6318" s="4"/>
      <c r="B6318" s="5"/>
      <c r="C6318" s="8"/>
      <c r="E6318" s="1" t="s">
        <v>7901</v>
      </c>
      <c r="F6318" s="6" t="s">
        <v>25522</v>
      </c>
      <c r="G6318" s="10" t="s">
        <v>25522</v>
      </c>
      <c r="H6318" s="11">
        <v>161</v>
      </c>
      <c r="I6318" s="11">
        <v>399</v>
      </c>
      <c r="J6318" s="11">
        <v>1</v>
      </c>
      <c r="K6318" s="11">
        <v>0</v>
      </c>
      <c r="L6318" s="11">
        <v>2</v>
      </c>
      <c r="M6318" s="11">
        <v>10664</v>
      </c>
    </row>
    <row r="6319" spans="1:13" ht="15.75" x14ac:dyDescent="0.25">
      <c r="A6319" s="4"/>
      <c r="B6319" s="5"/>
      <c r="C6319" s="8"/>
      <c r="E6319" s="1"/>
      <c r="F6319" s="6" t="s">
        <v>25522</v>
      </c>
      <c r="G6319" s="10" t="s">
        <v>25522</v>
      </c>
    </row>
    <row r="6320" spans="1:13" ht="15.75" x14ac:dyDescent="0.25">
      <c r="A6320" s="4"/>
      <c r="B6320" s="5"/>
      <c r="C6320" s="8"/>
      <c r="D6320" s="3" t="s">
        <v>7891</v>
      </c>
      <c r="E6320" s="1"/>
      <c r="F6320" s="6" t="s">
        <v>7818</v>
      </c>
      <c r="G6320" s="10">
        <v>44662.912152777775</v>
      </c>
    </row>
    <row r="6321" spans="1:13" ht="15.75" x14ac:dyDescent="0.25">
      <c r="A6321" s="4"/>
      <c r="B6321" s="5"/>
      <c r="C6321" s="8"/>
      <c r="E6321" s="1" t="s">
        <v>7892</v>
      </c>
      <c r="F6321" s="6" t="s">
        <v>25522</v>
      </c>
      <c r="G6321" s="10" t="s">
        <v>25522</v>
      </c>
      <c r="H6321" s="11">
        <v>161</v>
      </c>
      <c r="I6321" s="11">
        <v>399</v>
      </c>
      <c r="J6321" s="11">
        <v>0</v>
      </c>
      <c r="K6321" s="11">
        <v>0</v>
      </c>
      <c r="L6321" s="11">
        <v>1</v>
      </c>
      <c r="M6321" s="11">
        <v>10664</v>
      </c>
    </row>
    <row r="6322" spans="1:13" ht="15.75" x14ac:dyDescent="0.25">
      <c r="A6322" s="4"/>
      <c r="B6322" s="5"/>
      <c r="C6322" s="8"/>
      <c r="E6322" s="1"/>
      <c r="F6322" s="6" t="s">
        <v>25522</v>
      </c>
      <c r="G6322" s="10" t="s">
        <v>25522</v>
      </c>
    </row>
    <row r="6323" spans="1:13" ht="15.75" x14ac:dyDescent="0.25">
      <c r="A6323" s="4"/>
      <c r="B6323" s="5"/>
      <c r="C6323" s="8"/>
      <c r="D6323" s="3" t="s">
        <v>7869</v>
      </c>
      <c r="E6323" s="1"/>
      <c r="F6323" s="6" t="s">
        <v>7871</v>
      </c>
      <c r="G6323" s="10">
        <v>44662.913807870369</v>
      </c>
    </row>
    <row r="6324" spans="1:13" ht="15.75" x14ac:dyDescent="0.25">
      <c r="A6324" s="4"/>
      <c r="B6324" s="5"/>
      <c r="C6324" s="8"/>
      <c r="E6324" s="1" t="s">
        <v>7870</v>
      </c>
      <c r="F6324" s="6" t="s">
        <v>25522</v>
      </c>
      <c r="G6324" s="10" t="s">
        <v>25522</v>
      </c>
      <c r="H6324" s="11">
        <v>161</v>
      </c>
      <c r="I6324" s="11">
        <v>399</v>
      </c>
      <c r="J6324" s="11">
        <v>2</v>
      </c>
      <c r="K6324" s="11">
        <v>0</v>
      </c>
      <c r="L6324" s="11">
        <v>1</v>
      </c>
      <c r="M6324" s="11">
        <v>10664</v>
      </c>
    </row>
    <row r="6325" spans="1:13" ht="15.75" x14ac:dyDescent="0.25">
      <c r="A6325" s="4"/>
      <c r="B6325" s="5"/>
      <c r="C6325" s="8"/>
      <c r="E6325" s="1"/>
      <c r="F6325" s="6" t="s">
        <v>25522</v>
      </c>
      <c r="G6325" s="10" t="s">
        <v>25522</v>
      </c>
    </row>
    <row r="6326" spans="1:13" ht="15.75" x14ac:dyDescent="0.25">
      <c r="A6326" s="4"/>
      <c r="B6326" s="5"/>
      <c r="C6326" s="8"/>
      <c r="D6326" s="3" t="s">
        <v>7816</v>
      </c>
      <c r="E6326" s="1"/>
      <c r="F6326" s="6" t="s">
        <v>7818</v>
      </c>
      <c r="G6326" s="10">
        <v>44662.917118055557</v>
      </c>
    </row>
    <row r="6327" spans="1:13" ht="15.75" x14ac:dyDescent="0.25">
      <c r="A6327" s="4"/>
      <c r="B6327" s="5"/>
      <c r="C6327" s="8"/>
      <c r="E6327" s="1" t="s">
        <v>7817</v>
      </c>
      <c r="F6327" s="6" t="s">
        <v>25522</v>
      </c>
      <c r="G6327" s="10" t="s">
        <v>25522</v>
      </c>
      <c r="H6327" s="11">
        <v>161</v>
      </c>
      <c r="I6327" s="11">
        <v>399</v>
      </c>
      <c r="J6327" s="11">
        <v>0</v>
      </c>
      <c r="K6327" s="11">
        <v>0</v>
      </c>
      <c r="L6327" s="11">
        <v>1</v>
      </c>
      <c r="M6327" s="11">
        <v>10664</v>
      </c>
    </row>
    <row r="6328" spans="1:13" ht="15.75" x14ac:dyDescent="0.25">
      <c r="A6328" s="4"/>
      <c r="B6328" s="5"/>
      <c r="C6328" s="8"/>
      <c r="E6328" s="1"/>
      <c r="F6328" s="6" t="s">
        <v>25522</v>
      </c>
      <c r="G6328" s="10" t="s">
        <v>25522</v>
      </c>
    </row>
    <row r="6329" spans="1:13" ht="15.75" x14ac:dyDescent="0.25">
      <c r="A6329" s="4"/>
      <c r="B6329" s="5"/>
      <c r="C6329" s="8"/>
      <c r="D6329" s="3" t="s">
        <v>7738</v>
      </c>
      <c r="E6329" s="1"/>
      <c r="F6329" s="6" t="s">
        <v>7740</v>
      </c>
      <c r="G6329" s="10">
        <v>44662.922395833331</v>
      </c>
    </row>
    <row r="6330" spans="1:13" ht="15.75" x14ac:dyDescent="0.25">
      <c r="A6330" s="4"/>
      <c r="B6330" s="5"/>
      <c r="C6330" s="8"/>
      <c r="E6330" s="1" t="s">
        <v>7739</v>
      </c>
      <c r="F6330" s="6" t="s">
        <v>25522</v>
      </c>
      <c r="G6330" s="10" t="s">
        <v>25522</v>
      </c>
      <c r="H6330" s="11">
        <v>161</v>
      </c>
      <c r="I6330" s="11">
        <v>399</v>
      </c>
      <c r="J6330" s="11">
        <v>0</v>
      </c>
      <c r="K6330" s="11">
        <v>1</v>
      </c>
      <c r="L6330" s="11">
        <v>0</v>
      </c>
      <c r="M6330" s="11">
        <v>10664</v>
      </c>
    </row>
    <row r="6331" spans="1:13" ht="15.75" x14ac:dyDescent="0.25">
      <c r="A6331" s="4"/>
      <c r="B6331" s="5"/>
      <c r="C6331" s="8"/>
      <c r="E6331" s="1"/>
      <c r="F6331" s="6" t="s">
        <v>25522</v>
      </c>
      <c r="G6331" s="10" t="s">
        <v>25522</v>
      </c>
    </row>
    <row r="6332" spans="1:13" ht="15.75" x14ac:dyDescent="0.25">
      <c r="A6332" s="4"/>
      <c r="B6332" s="5"/>
      <c r="C6332" s="8"/>
      <c r="D6332" s="3" t="s">
        <v>7390</v>
      </c>
      <c r="E6332" s="1"/>
      <c r="F6332" s="6" t="s">
        <v>7392</v>
      </c>
      <c r="G6332" s="10">
        <v>44662.957384259258</v>
      </c>
    </row>
    <row r="6333" spans="1:13" ht="15.75" x14ac:dyDescent="0.25">
      <c r="A6333" s="4"/>
      <c r="B6333" s="5"/>
      <c r="C6333" s="8"/>
      <c r="E6333" s="1" t="s">
        <v>7391</v>
      </c>
      <c r="F6333" s="6" t="s">
        <v>25522</v>
      </c>
      <c r="G6333" s="10" t="s">
        <v>25522</v>
      </c>
      <c r="H6333" s="11">
        <v>161</v>
      </c>
      <c r="I6333" s="11">
        <v>399</v>
      </c>
      <c r="J6333" s="11">
        <v>1</v>
      </c>
      <c r="K6333" s="11">
        <v>0</v>
      </c>
      <c r="L6333" s="11">
        <v>3</v>
      </c>
      <c r="M6333" s="11">
        <v>10664</v>
      </c>
    </row>
    <row r="6334" spans="1:13" ht="15.75" x14ac:dyDescent="0.25">
      <c r="A6334" s="4"/>
      <c r="B6334" s="5"/>
      <c r="C6334" s="8"/>
      <c r="E6334" s="1"/>
      <c r="F6334" s="6" t="s">
        <v>25522</v>
      </c>
      <c r="G6334" s="10" t="s">
        <v>25522</v>
      </c>
    </row>
    <row r="6335" spans="1:13" ht="15.75" x14ac:dyDescent="0.25">
      <c r="A6335" s="4"/>
      <c r="B6335" s="5"/>
      <c r="C6335" s="8"/>
      <c r="D6335" s="3" t="s">
        <v>7282</v>
      </c>
      <c r="E6335" s="1"/>
      <c r="F6335" s="6" t="s">
        <v>7284</v>
      </c>
      <c r="G6335" s="10">
        <v>44662.967662037037</v>
      </c>
    </row>
    <row r="6336" spans="1:13" ht="15.75" x14ac:dyDescent="0.25">
      <c r="A6336" s="4"/>
      <c r="B6336" s="5"/>
      <c r="C6336" s="8"/>
      <c r="E6336" s="1" t="s">
        <v>7283</v>
      </c>
      <c r="F6336" s="6" t="s">
        <v>25522</v>
      </c>
      <c r="G6336" s="10" t="s">
        <v>25522</v>
      </c>
      <c r="H6336" s="11">
        <v>161</v>
      </c>
      <c r="I6336" s="11">
        <v>399</v>
      </c>
      <c r="J6336" s="11">
        <v>0</v>
      </c>
      <c r="K6336" s="11">
        <v>0</v>
      </c>
      <c r="L6336" s="11">
        <v>0</v>
      </c>
      <c r="M6336" s="11">
        <v>10664</v>
      </c>
    </row>
    <row r="6337" spans="1:13" ht="15.75" x14ac:dyDescent="0.25">
      <c r="A6337" s="4"/>
      <c r="B6337" s="5"/>
      <c r="C6337" s="8"/>
      <c r="E6337" s="1"/>
      <c r="F6337" s="6" t="s">
        <v>25522</v>
      </c>
      <c r="G6337" s="10" t="s">
        <v>25522</v>
      </c>
    </row>
    <row r="6338" spans="1:13" ht="15.75" x14ac:dyDescent="0.25">
      <c r="A6338" s="4"/>
      <c r="B6338" s="5"/>
      <c r="C6338" s="8"/>
      <c r="D6338" s="3" t="s">
        <v>7136</v>
      </c>
      <c r="E6338" s="1"/>
      <c r="F6338" s="6" t="s">
        <v>7138</v>
      </c>
      <c r="G6338" s="10">
        <v>44662.979143518518</v>
      </c>
    </row>
    <row r="6339" spans="1:13" ht="15.75" x14ac:dyDescent="0.25">
      <c r="A6339" s="4"/>
      <c r="B6339" s="5"/>
      <c r="C6339" s="8"/>
      <c r="E6339" s="1" t="s">
        <v>7137</v>
      </c>
      <c r="F6339" s="6" t="s">
        <v>25522</v>
      </c>
      <c r="G6339" s="10" t="s">
        <v>25522</v>
      </c>
      <c r="H6339" s="11">
        <v>161</v>
      </c>
      <c r="I6339" s="11">
        <v>399</v>
      </c>
      <c r="J6339" s="11">
        <v>0</v>
      </c>
      <c r="K6339" s="11">
        <v>1</v>
      </c>
      <c r="L6339" s="11">
        <v>2</v>
      </c>
      <c r="M6339" s="11">
        <v>10664</v>
      </c>
    </row>
    <row r="6340" spans="1:13" ht="15.75" x14ac:dyDescent="0.25">
      <c r="A6340" s="4"/>
      <c r="B6340" s="5"/>
      <c r="C6340" s="8"/>
      <c r="E6340" s="1"/>
      <c r="F6340" s="6" t="s">
        <v>25522</v>
      </c>
      <c r="G6340" s="10" t="s">
        <v>25522</v>
      </c>
    </row>
    <row r="6341" spans="1:13" ht="15.75" x14ac:dyDescent="0.25">
      <c r="A6341" s="4"/>
      <c r="B6341" s="5"/>
      <c r="C6341" s="8"/>
      <c r="D6341" s="3" t="s">
        <v>6457</v>
      </c>
      <c r="E6341" s="1"/>
      <c r="F6341" s="6" t="s">
        <v>6459</v>
      </c>
      <c r="G6341" s="10">
        <v>44663.036076388889</v>
      </c>
    </row>
    <row r="6342" spans="1:13" ht="15.75" x14ac:dyDescent="0.25">
      <c r="A6342" s="4"/>
      <c r="B6342" s="5"/>
      <c r="C6342" s="8"/>
      <c r="E6342" s="1" t="s">
        <v>6458</v>
      </c>
      <c r="F6342" s="6" t="s">
        <v>25522</v>
      </c>
      <c r="G6342" s="10" t="s">
        <v>25522</v>
      </c>
      <c r="H6342" s="11">
        <v>161</v>
      </c>
      <c r="I6342" s="11">
        <v>399</v>
      </c>
      <c r="J6342" s="11">
        <v>0</v>
      </c>
      <c r="K6342" s="11">
        <v>0</v>
      </c>
      <c r="L6342" s="11">
        <v>0</v>
      </c>
      <c r="M6342" s="11">
        <v>10664</v>
      </c>
    </row>
    <row r="6343" spans="1:13" ht="15.75" x14ac:dyDescent="0.25">
      <c r="A6343" s="4"/>
      <c r="B6343" s="5"/>
      <c r="C6343" s="8"/>
      <c r="E6343" s="1"/>
      <c r="F6343" s="6" t="s">
        <v>25522</v>
      </c>
      <c r="G6343" s="10" t="s">
        <v>25522</v>
      </c>
    </row>
    <row r="6344" spans="1:13" ht="15.75" x14ac:dyDescent="0.25">
      <c r="A6344" s="4"/>
      <c r="B6344" s="5"/>
      <c r="C6344" s="8"/>
      <c r="D6344" s="3" t="s">
        <v>2993</v>
      </c>
      <c r="E6344" s="1"/>
      <c r="F6344" s="6" t="s">
        <v>2995</v>
      </c>
      <c r="G6344" s="10">
        <v>44663.283553240741</v>
      </c>
    </row>
    <row r="6345" spans="1:13" ht="15.75" x14ac:dyDescent="0.25">
      <c r="A6345" s="4"/>
      <c r="B6345" s="5"/>
      <c r="C6345" s="8"/>
      <c r="E6345" s="1" t="s">
        <v>2994</v>
      </c>
      <c r="F6345" s="6" t="s">
        <v>25522</v>
      </c>
      <c r="G6345" s="10" t="s">
        <v>25522</v>
      </c>
      <c r="H6345" s="11">
        <v>161</v>
      </c>
      <c r="I6345" s="11">
        <v>399</v>
      </c>
      <c r="J6345" s="11">
        <v>1</v>
      </c>
      <c r="K6345" s="11">
        <v>0</v>
      </c>
      <c r="L6345" s="11">
        <v>1</v>
      </c>
      <c r="M6345" s="11">
        <v>10664</v>
      </c>
    </row>
    <row r="6346" spans="1:13" ht="15.75" x14ac:dyDescent="0.25">
      <c r="A6346" s="4"/>
      <c r="B6346" s="5"/>
      <c r="C6346" s="8"/>
      <c r="E6346" s="1"/>
      <c r="F6346" s="6" t="s">
        <v>25522</v>
      </c>
      <c r="G6346" s="10" t="s">
        <v>25522</v>
      </c>
    </row>
    <row r="6347" spans="1:13" ht="15.75" x14ac:dyDescent="0.25">
      <c r="A6347" s="4"/>
      <c r="B6347" s="5"/>
      <c r="C6347" s="8"/>
      <c r="D6347" s="3" t="s">
        <v>2046</v>
      </c>
      <c r="E6347" s="1"/>
      <c r="F6347" s="6" t="s">
        <v>2050</v>
      </c>
      <c r="G6347" s="10">
        <v>44663.321886574071</v>
      </c>
    </row>
    <row r="6348" spans="1:13" ht="15.75" x14ac:dyDescent="0.25">
      <c r="A6348" s="4"/>
      <c r="B6348" s="5"/>
      <c r="C6348" s="8"/>
      <c r="E6348" s="1" t="s">
        <v>2047</v>
      </c>
      <c r="F6348" s="6" t="s">
        <v>25522</v>
      </c>
      <c r="G6348" s="10" t="s">
        <v>25522</v>
      </c>
      <c r="H6348" s="11">
        <v>161</v>
      </c>
      <c r="I6348" s="11">
        <v>399</v>
      </c>
      <c r="J6348" s="11">
        <v>0</v>
      </c>
      <c r="K6348" s="11">
        <v>0</v>
      </c>
      <c r="L6348" s="11">
        <v>0</v>
      </c>
      <c r="M6348" s="11">
        <v>10664</v>
      </c>
    </row>
    <row r="6349" spans="1:13" ht="15.75" x14ac:dyDescent="0.25">
      <c r="A6349" s="4"/>
      <c r="B6349" s="5"/>
      <c r="C6349" s="8"/>
      <c r="E6349" s="1"/>
      <c r="F6349" s="6" t="s">
        <v>25522</v>
      </c>
      <c r="G6349" s="10" t="s">
        <v>25522</v>
      </c>
    </row>
    <row r="6350" spans="1:13" ht="15.75" x14ac:dyDescent="0.25">
      <c r="A6350" s="4" t="s">
        <v>23219</v>
      </c>
      <c r="B6350" s="5"/>
      <c r="C6350" s="8"/>
      <c r="E6350" s="1"/>
      <c r="F6350" s="6" t="s">
        <v>25522</v>
      </c>
      <c r="G6350" s="10" t="s">
        <v>25522</v>
      </c>
    </row>
    <row r="6351" spans="1:13" ht="15.75" x14ac:dyDescent="0.25">
      <c r="A6351" s="4"/>
      <c r="B6351" s="5" t="s">
        <v>23220</v>
      </c>
      <c r="C6351" s="8"/>
      <c r="E6351" s="1"/>
      <c r="F6351" s="6" t="s">
        <v>25522</v>
      </c>
      <c r="G6351" s="10" t="s">
        <v>25522</v>
      </c>
    </row>
    <row r="6352" spans="1:13" ht="15.75" x14ac:dyDescent="0.25">
      <c r="A6352" s="4"/>
      <c r="B6352" s="5"/>
      <c r="C6352" s="8" t="s">
        <v>1095</v>
      </c>
      <c r="E6352" s="1"/>
      <c r="F6352" s="6" t="s">
        <v>25522</v>
      </c>
      <c r="G6352" s="10" t="s">
        <v>25522</v>
      </c>
    </row>
    <row r="6353" spans="1:13" ht="15.75" x14ac:dyDescent="0.25">
      <c r="A6353" s="4"/>
      <c r="B6353" s="5"/>
      <c r="C6353" s="8"/>
      <c r="D6353" s="3" t="s">
        <v>23217</v>
      </c>
      <c r="E6353" s="1"/>
      <c r="F6353" s="6" t="s">
        <v>22350</v>
      </c>
      <c r="G6353" s="10">
        <v>44661.358587962961</v>
      </c>
    </row>
    <row r="6354" spans="1:13" ht="15.75" x14ac:dyDescent="0.25">
      <c r="A6354" s="4"/>
      <c r="B6354" s="5"/>
      <c r="C6354" s="8"/>
      <c r="E6354" s="1" t="s">
        <v>23218</v>
      </c>
      <c r="F6354" s="6" t="s">
        <v>25522</v>
      </c>
      <c r="G6354" s="10" t="s">
        <v>25522</v>
      </c>
      <c r="H6354" s="11">
        <v>94</v>
      </c>
      <c r="I6354" s="11">
        <v>1207</v>
      </c>
      <c r="J6354" s="11">
        <v>1</v>
      </c>
      <c r="K6354" s="11">
        <v>0</v>
      </c>
      <c r="L6354" s="11">
        <v>2</v>
      </c>
      <c r="M6354" s="11">
        <v>6534</v>
      </c>
    </row>
    <row r="6355" spans="1:13" ht="15.75" x14ac:dyDescent="0.25">
      <c r="A6355" s="4"/>
      <c r="B6355" s="5"/>
      <c r="C6355" s="8"/>
      <c r="E6355" s="1"/>
      <c r="F6355" s="6" t="s">
        <v>25522</v>
      </c>
      <c r="G6355" s="10" t="s">
        <v>25522</v>
      </c>
    </row>
    <row r="6356" spans="1:13" ht="15.75" x14ac:dyDescent="0.25">
      <c r="A6356" s="4" t="s">
        <v>23213</v>
      </c>
      <c r="B6356" s="5"/>
      <c r="C6356" s="8"/>
      <c r="E6356" s="1"/>
      <c r="F6356" s="6" t="s">
        <v>25522</v>
      </c>
      <c r="G6356" s="10" t="s">
        <v>25522</v>
      </c>
    </row>
    <row r="6357" spans="1:13" ht="15.75" x14ac:dyDescent="0.25">
      <c r="A6357" s="4"/>
      <c r="B6357" s="5" t="s">
        <v>7486</v>
      </c>
      <c r="C6357" s="8"/>
      <c r="E6357" s="1"/>
      <c r="F6357" s="6" t="s">
        <v>25522</v>
      </c>
      <c r="G6357" s="10" t="s">
        <v>25522</v>
      </c>
    </row>
    <row r="6358" spans="1:13" ht="15.75" x14ac:dyDescent="0.25">
      <c r="A6358" s="4"/>
      <c r="B6358" s="5"/>
      <c r="C6358" s="8" t="s">
        <v>176</v>
      </c>
      <c r="E6358" s="1"/>
      <c r="F6358" s="6" t="s">
        <v>25522</v>
      </c>
      <c r="G6358" s="10" t="s">
        <v>25522</v>
      </c>
    </row>
    <row r="6359" spans="1:13" ht="15.75" x14ac:dyDescent="0.25">
      <c r="A6359" s="4"/>
      <c r="B6359" s="5"/>
      <c r="C6359" s="8"/>
      <c r="D6359" s="3" t="s">
        <v>23211</v>
      </c>
      <c r="E6359" s="1"/>
      <c r="F6359" s="6" t="s">
        <v>23214</v>
      </c>
      <c r="G6359" s="10">
        <v>44661.359733796293</v>
      </c>
    </row>
    <row r="6360" spans="1:13" ht="15.75" x14ac:dyDescent="0.25">
      <c r="A6360" s="4"/>
      <c r="B6360" s="5"/>
      <c r="C6360" s="8"/>
      <c r="E6360" s="1" t="s">
        <v>23212</v>
      </c>
      <c r="F6360" s="6" t="s">
        <v>25522</v>
      </c>
      <c r="G6360" s="10" t="s">
        <v>25522</v>
      </c>
      <c r="H6360" s="11">
        <v>9</v>
      </c>
      <c r="I6360" s="11">
        <v>83</v>
      </c>
      <c r="J6360" s="11">
        <v>0</v>
      </c>
      <c r="K6360" s="11">
        <v>0</v>
      </c>
      <c r="L6360" s="11">
        <v>0</v>
      </c>
      <c r="M6360" s="11">
        <v>181</v>
      </c>
    </row>
    <row r="6361" spans="1:13" ht="15.75" x14ac:dyDescent="0.25">
      <c r="A6361" s="4"/>
      <c r="B6361" s="5"/>
      <c r="C6361" s="8"/>
      <c r="E6361" s="1"/>
      <c r="F6361" s="6" t="s">
        <v>25522</v>
      </c>
      <c r="G6361" s="10" t="s">
        <v>25522</v>
      </c>
    </row>
    <row r="6362" spans="1:13" ht="15.75" x14ac:dyDescent="0.25">
      <c r="A6362" s="4" t="s">
        <v>19691</v>
      </c>
      <c r="B6362" s="5"/>
      <c r="C6362" s="8"/>
      <c r="E6362" s="1"/>
      <c r="F6362" s="6" t="s">
        <v>25522</v>
      </c>
      <c r="G6362" s="10" t="s">
        <v>25522</v>
      </c>
    </row>
    <row r="6363" spans="1:13" ht="15.75" x14ac:dyDescent="0.25">
      <c r="A6363" s="4"/>
      <c r="B6363" s="5" t="s">
        <v>19692</v>
      </c>
      <c r="C6363" s="8"/>
      <c r="E6363" s="1"/>
      <c r="F6363" s="6" t="s">
        <v>25522</v>
      </c>
      <c r="G6363" s="10" t="s">
        <v>25522</v>
      </c>
    </row>
    <row r="6364" spans="1:13" ht="15.75" x14ac:dyDescent="0.25">
      <c r="A6364" s="4"/>
      <c r="B6364" s="5"/>
      <c r="C6364" s="8" t="s">
        <v>2428</v>
      </c>
      <c r="E6364" s="1"/>
      <c r="F6364" s="6" t="s">
        <v>25522</v>
      </c>
      <c r="G6364" s="10" t="s">
        <v>25522</v>
      </c>
    </row>
    <row r="6365" spans="1:13" ht="15.75" x14ac:dyDescent="0.25">
      <c r="A6365" s="4"/>
      <c r="B6365" s="5"/>
      <c r="C6365" s="8"/>
      <c r="D6365" s="3" t="s">
        <v>23208</v>
      </c>
      <c r="E6365" s="1"/>
      <c r="F6365" s="6" t="s">
        <v>23210</v>
      </c>
      <c r="G6365" s="10">
        <v>44661.361539351848</v>
      </c>
    </row>
    <row r="6366" spans="1:13" ht="15.75" x14ac:dyDescent="0.25">
      <c r="A6366" s="4"/>
      <c r="B6366" s="5"/>
      <c r="C6366" s="8"/>
      <c r="E6366" s="1" t="s">
        <v>23209</v>
      </c>
      <c r="F6366" s="6" t="s">
        <v>25522</v>
      </c>
      <c r="G6366" s="10" t="s">
        <v>25522</v>
      </c>
      <c r="H6366" s="11">
        <v>231</v>
      </c>
      <c r="I6366" s="11">
        <v>433</v>
      </c>
      <c r="J6366" s="11">
        <v>0</v>
      </c>
      <c r="K6366" s="11">
        <v>0</v>
      </c>
      <c r="L6366" s="11">
        <v>0</v>
      </c>
      <c r="M6366" s="11">
        <v>1168</v>
      </c>
    </row>
    <row r="6367" spans="1:13" ht="15.75" x14ac:dyDescent="0.25">
      <c r="A6367" s="4"/>
      <c r="B6367" s="5"/>
      <c r="C6367" s="8"/>
      <c r="E6367" s="1"/>
      <c r="F6367" s="6" t="s">
        <v>25522</v>
      </c>
      <c r="G6367" s="10" t="s">
        <v>25522</v>
      </c>
    </row>
    <row r="6368" spans="1:13" ht="15.75" x14ac:dyDescent="0.25">
      <c r="A6368" s="4"/>
      <c r="B6368" s="5"/>
      <c r="C6368" s="8"/>
      <c r="D6368" s="3" t="s">
        <v>19689</v>
      </c>
      <c r="E6368" s="1"/>
      <c r="F6368" s="6" t="s">
        <v>19693</v>
      </c>
      <c r="G6368" s="10">
        <v>44661.83452546296</v>
      </c>
    </row>
    <row r="6369" spans="1:13" ht="15.75" x14ac:dyDescent="0.25">
      <c r="A6369" s="4"/>
      <c r="B6369" s="5"/>
      <c r="C6369" s="8"/>
      <c r="E6369" s="1" t="s">
        <v>19690</v>
      </c>
      <c r="F6369" s="6" t="s">
        <v>25522</v>
      </c>
      <c r="G6369" s="10" t="s">
        <v>25522</v>
      </c>
      <c r="H6369" s="11">
        <v>231</v>
      </c>
      <c r="I6369" s="11">
        <v>433</v>
      </c>
      <c r="J6369" s="11">
        <v>2</v>
      </c>
      <c r="K6369" s="11">
        <v>1</v>
      </c>
      <c r="L6369" s="11">
        <v>7</v>
      </c>
      <c r="M6369" s="11">
        <v>1168</v>
      </c>
    </row>
    <row r="6370" spans="1:13" ht="15.75" x14ac:dyDescent="0.25">
      <c r="A6370" s="4"/>
      <c r="B6370" s="5"/>
      <c r="C6370" s="8"/>
      <c r="E6370" s="1"/>
      <c r="F6370" s="6" t="s">
        <v>25522</v>
      </c>
      <c r="G6370" s="10" t="s">
        <v>25522</v>
      </c>
    </row>
    <row r="6371" spans="1:13" ht="15.75" x14ac:dyDescent="0.25">
      <c r="A6371" s="4" t="s">
        <v>23202</v>
      </c>
      <c r="B6371" s="5"/>
      <c r="C6371" s="8"/>
      <c r="E6371" s="1"/>
      <c r="F6371" s="6" t="s">
        <v>25522</v>
      </c>
      <c r="G6371" s="10" t="s">
        <v>25522</v>
      </c>
    </row>
    <row r="6372" spans="1:13" ht="15.75" x14ac:dyDescent="0.25">
      <c r="A6372" s="4"/>
      <c r="B6372" s="5" t="s">
        <v>23203</v>
      </c>
      <c r="C6372" s="8"/>
      <c r="E6372" s="1"/>
      <c r="F6372" s="6" t="s">
        <v>25522</v>
      </c>
      <c r="G6372" s="10" t="s">
        <v>25522</v>
      </c>
    </row>
    <row r="6373" spans="1:13" ht="15.75" x14ac:dyDescent="0.25">
      <c r="A6373" s="4"/>
      <c r="B6373" s="5"/>
      <c r="C6373" s="8" t="s">
        <v>161</v>
      </c>
      <c r="E6373" s="1"/>
      <c r="F6373" s="6" t="s">
        <v>25522</v>
      </c>
      <c r="G6373" s="10" t="s">
        <v>25522</v>
      </c>
    </row>
    <row r="6374" spans="1:13" ht="15.75" x14ac:dyDescent="0.25">
      <c r="A6374" s="4"/>
      <c r="B6374" s="5"/>
      <c r="C6374" s="8"/>
      <c r="D6374" s="3" t="s">
        <v>23200</v>
      </c>
      <c r="E6374" s="1"/>
      <c r="F6374" s="6" t="s">
        <v>23204</v>
      </c>
      <c r="G6374" s="10">
        <v>44661.362060185187</v>
      </c>
    </row>
    <row r="6375" spans="1:13" ht="15.75" x14ac:dyDescent="0.25">
      <c r="A6375" s="4"/>
      <c r="B6375" s="5"/>
      <c r="C6375" s="8"/>
      <c r="E6375" s="1" t="s">
        <v>23201</v>
      </c>
      <c r="F6375" s="6" t="s">
        <v>25522</v>
      </c>
      <c r="G6375" s="10" t="s">
        <v>25522</v>
      </c>
      <c r="H6375" s="11">
        <v>3</v>
      </c>
      <c r="I6375" s="11">
        <v>215</v>
      </c>
      <c r="J6375" s="11">
        <v>0</v>
      </c>
      <c r="K6375" s="11">
        <v>0</v>
      </c>
      <c r="L6375" s="11">
        <v>0</v>
      </c>
      <c r="M6375" s="11">
        <v>314</v>
      </c>
    </row>
    <row r="6376" spans="1:13" ht="15.75" x14ac:dyDescent="0.25">
      <c r="A6376" s="4"/>
      <c r="B6376" s="5"/>
      <c r="C6376" s="8"/>
      <c r="E6376" s="1"/>
      <c r="F6376" s="6" t="s">
        <v>25522</v>
      </c>
      <c r="G6376" s="10" t="s">
        <v>25522</v>
      </c>
    </row>
    <row r="6377" spans="1:13" ht="15.75" x14ac:dyDescent="0.25">
      <c r="A6377" s="4" t="s">
        <v>7278</v>
      </c>
      <c r="B6377" s="5"/>
      <c r="C6377" s="8"/>
      <c r="E6377" s="1"/>
      <c r="F6377" s="6" t="s">
        <v>25522</v>
      </c>
      <c r="G6377" s="10" t="s">
        <v>25522</v>
      </c>
    </row>
    <row r="6378" spans="1:13" ht="15.75" x14ac:dyDescent="0.25">
      <c r="A6378" s="4"/>
      <c r="B6378" s="5" t="s">
        <v>7279</v>
      </c>
      <c r="C6378" s="8"/>
      <c r="E6378" s="1"/>
      <c r="F6378" s="6" t="s">
        <v>25522</v>
      </c>
      <c r="G6378" s="10" t="s">
        <v>25522</v>
      </c>
    </row>
    <row r="6379" spans="1:13" ht="15.75" x14ac:dyDescent="0.25">
      <c r="A6379" s="4"/>
      <c r="B6379" s="5"/>
      <c r="C6379" s="8" t="s">
        <v>7280</v>
      </c>
      <c r="E6379" s="1"/>
      <c r="F6379" s="6" t="s">
        <v>25522</v>
      </c>
      <c r="G6379" s="10" t="s">
        <v>25522</v>
      </c>
    </row>
    <row r="6380" spans="1:13" ht="15.75" x14ac:dyDescent="0.25">
      <c r="A6380" s="4"/>
      <c r="B6380" s="5"/>
      <c r="C6380" s="8"/>
      <c r="D6380" s="3" t="s">
        <v>23190</v>
      </c>
      <c r="E6380" s="1"/>
      <c r="F6380" s="6" t="s">
        <v>5032</v>
      </c>
      <c r="G6380" s="10">
        <v>44661.36755787037</v>
      </c>
    </row>
    <row r="6381" spans="1:13" ht="15.75" x14ac:dyDescent="0.25">
      <c r="A6381" s="4"/>
      <c r="B6381" s="5"/>
      <c r="C6381" s="8"/>
      <c r="E6381" s="1" t="s">
        <v>23191</v>
      </c>
      <c r="F6381" s="6" t="s">
        <v>25522</v>
      </c>
      <c r="G6381" s="10" t="s">
        <v>25522</v>
      </c>
      <c r="H6381" s="11">
        <v>22</v>
      </c>
      <c r="I6381" s="11">
        <v>106</v>
      </c>
      <c r="J6381" s="11">
        <v>0</v>
      </c>
      <c r="K6381" s="11">
        <v>0</v>
      </c>
      <c r="L6381" s="11">
        <v>0</v>
      </c>
      <c r="M6381" s="11">
        <v>3374</v>
      </c>
    </row>
    <row r="6382" spans="1:13" ht="15.75" x14ac:dyDescent="0.25">
      <c r="A6382" s="4"/>
      <c r="B6382" s="5"/>
      <c r="C6382" s="8"/>
      <c r="E6382" s="1"/>
      <c r="F6382" s="6" t="s">
        <v>25522</v>
      </c>
      <c r="G6382" s="10" t="s">
        <v>25522</v>
      </c>
    </row>
    <row r="6383" spans="1:13" ht="15.75" x14ac:dyDescent="0.25">
      <c r="A6383" s="4"/>
      <c r="B6383" s="5"/>
      <c r="C6383" s="8"/>
      <c r="D6383" s="3" t="s">
        <v>22783</v>
      </c>
      <c r="E6383" s="1"/>
      <c r="F6383" s="6" t="s">
        <v>60</v>
      </c>
      <c r="G6383" s="10">
        <v>44661.518171296295</v>
      </c>
    </row>
    <row r="6384" spans="1:13" ht="15.75" x14ac:dyDescent="0.25">
      <c r="A6384" s="4"/>
      <c r="B6384" s="5"/>
      <c r="C6384" s="8"/>
      <c r="E6384" s="1" t="s">
        <v>22784</v>
      </c>
      <c r="F6384" s="6" t="s">
        <v>25522</v>
      </c>
      <c r="G6384" s="10" t="s">
        <v>25522</v>
      </c>
      <c r="H6384" s="11">
        <v>22</v>
      </c>
      <c r="I6384" s="11">
        <v>106</v>
      </c>
      <c r="J6384" s="11">
        <v>0</v>
      </c>
      <c r="K6384" s="11">
        <v>0</v>
      </c>
      <c r="L6384" s="11">
        <v>0</v>
      </c>
      <c r="M6384" s="11">
        <v>3374</v>
      </c>
    </row>
    <row r="6385" spans="1:13" ht="15.75" x14ac:dyDescent="0.25">
      <c r="A6385" s="4"/>
      <c r="B6385" s="5"/>
      <c r="C6385" s="8"/>
      <c r="E6385" s="1"/>
      <c r="F6385" s="6" t="s">
        <v>25522</v>
      </c>
      <c r="G6385" s="10" t="s">
        <v>25522</v>
      </c>
    </row>
    <row r="6386" spans="1:13" ht="15.75" x14ac:dyDescent="0.25">
      <c r="A6386" s="4"/>
      <c r="B6386" s="5"/>
      <c r="C6386" s="8"/>
      <c r="D6386" s="3" t="s">
        <v>22755</v>
      </c>
      <c r="E6386" s="1"/>
      <c r="F6386" s="6" t="s">
        <v>22680</v>
      </c>
      <c r="G6386" s="10">
        <v>44661.526250000003</v>
      </c>
    </row>
    <row r="6387" spans="1:13" ht="15.75" x14ac:dyDescent="0.25">
      <c r="A6387" s="4"/>
      <c r="B6387" s="5"/>
      <c r="C6387" s="8"/>
      <c r="E6387" s="1" t="s">
        <v>22756</v>
      </c>
      <c r="F6387" s="6" t="s">
        <v>25522</v>
      </c>
      <c r="G6387" s="10" t="s">
        <v>25522</v>
      </c>
      <c r="H6387" s="11">
        <v>22</v>
      </c>
      <c r="I6387" s="11">
        <v>106</v>
      </c>
      <c r="J6387" s="11">
        <v>0</v>
      </c>
      <c r="K6387" s="11">
        <v>0</v>
      </c>
      <c r="L6387" s="11">
        <v>0</v>
      </c>
      <c r="M6387" s="11">
        <v>3374</v>
      </c>
    </row>
    <row r="6388" spans="1:13" ht="15.75" x14ac:dyDescent="0.25">
      <c r="A6388" s="4"/>
      <c r="B6388" s="5"/>
      <c r="C6388" s="8"/>
      <c r="E6388" s="1"/>
      <c r="F6388" s="6" t="s">
        <v>25522</v>
      </c>
      <c r="G6388" s="10" t="s">
        <v>25522</v>
      </c>
    </row>
    <row r="6389" spans="1:13" ht="15.75" x14ac:dyDescent="0.25">
      <c r="A6389" s="4"/>
      <c r="B6389" s="5"/>
      <c r="C6389" s="8"/>
      <c r="D6389" s="3" t="s">
        <v>22744</v>
      </c>
      <c r="E6389" s="1"/>
      <c r="F6389" s="6" t="s">
        <v>60</v>
      </c>
      <c r="G6389" s="10">
        <v>44661.528622685182</v>
      </c>
    </row>
    <row r="6390" spans="1:13" ht="15.75" x14ac:dyDescent="0.25">
      <c r="A6390" s="4"/>
      <c r="B6390" s="5"/>
      <c r="C6390" s="8"/>
      <c r="E6390" s="1" t="s">
        <v>22745</v>
      </c>
      <c r="F6390" s="6" t="s">
        <v>25522</v>
      </c>
      <c r="G6390" s="10" t="s">
        <v>25522</v>
      </c>
      <c r="H6390" s="11">
        <v>22</v>
      </c>
      <c r="I6390" s="11">
        <v>106</v>
      </c>
      <c r="J6390" s="11">
        <v>0</v>
      </c>
      <c r="K6390" s="11">
        <v>0</v>
      </c>
      <c r="L6390" s="11">
        <v>0</v>
      </c>
      <c r="M6390" s="11">
        <v>3374</v>
      </c>
    </row>
    <row r="6391" spans="1:13" ht="15.75" x14ac:dyDescent="0.25">
      <c r="A6391" s="4"/>
      <c r="B6391" s="5"/>
      <c r="C6391" s="8"/>
      <c r="E6391" s="1"/>
      <c r="F6391" s="6" t="s">
        <v>25522</v>
      </c>
      <c r="G6391" s="10" t="s">
        <v>25522</v>
      </c>
    </row>
    <row r="6392" spans="1:13" ht="15.75" x14ac:dyDescent="0.25">
      <c r="A6392" s="4"/>
      <c r="B6392" s="5"/>
      <c r="C6392" s="8"/>
      <c r="D6392" s="3" t="s">
        <v>22732</v>
      </c>
      <c r="E6392" s="1"/>
      <c r="F6392" s="6" t="s">
        <v>60</v>
      </c>
      <c r="G6392" s="10">
        <v>44661.532835648148</v>
      </c>
    </row>
    <row r="6393" spans="1:13" ht="15.75" x14ac:dyDescent="0.25">
      <c r="A6393" s="4"/>
      <c r="B6393" s="5"/>
      <c r="C6393" s="8"/>
      <c r="E6393" s="1" t="s">
        <v>22733</v>
      </c>
      <c r="F6393" s="6" t="s">
        <v>25522</v>
      </c>
      <c r="G6393" s="10" t="s">
        <v>25522</v>
      </c>
      <c r="H6393" s="11">
        <v>22</v>
      </c>
      <c r="I6393" s="11">
        <v>106</v>
      </c>
      <c r="J6393" s="11">
        <v>0</v>
      </c>
      <c r="K6393" s="11">
        <v>0</v>
      </c>
      <c r="L6393" s="11">
        <v>0</v>
      </c>
      <c r="M6393" s="11">
        <v>3374</v>
      </c>
    </row>
    <row r="6394" spans="1:13" ht="15.75" x14ac:dyDescent="0.25">
      <c r="A6394" s="4"/>
      <c r="B6394" s="5"/>
      <c r="C6394" s="8"/>
      <c r="E6394" s="1"/>
      <c r="F6394" s="6" t="s">
        <v>25522</v>
      </c>
      <c r="G6394" s="10" t="s">
        <v>25522</v>
      </c>
    </row>
    <row r="6395" spans="1:13" ht="15.75" x14ac:dyDescent="0.25">
      <c r="A6395" s="4"/>
      <c r="B6395" s="5"/>
      <c r="C6395" s="8"/>
      <c r="D6395" s="3" t="s">
        <v>22726</v>
      </c>
      <c r="E6395" s="1"/>
      <c r="F6395" s="6" t="s">
        <v>60</v>
      </c>
      <c r="G6395" s="10">
        <v>44661.534050925926</v>
      </c>
    </row>
    <row r="6396" spans="1:13" ht="15.75" x14ac:dyDescent="0.25">
      <c r="A6396" s="4"/>
      <c r="B6396" s="5"/>
      <c r="C6396" s="8"/>
      <c r="E6396" s="1" t="s">
        <v>22727</v>
      </c>
      <c r="F6396" s="6" t="s">
        <v>25522</v>
      </c>
      <c r="G6396" s="10" t="s">
        <v>25522</v>
      </c>
      <c r="H6396" s="11">
        <v>22</v>
      </c>
      <c r="I6396" s="11">
        <v>106</v>
      </c>
      <c r="J6396" s="11">
        <v>0</v>
      </c>
      <c r="K6396" s="11">
        <v>0</v>
      </c>
      <c r="L6396" s="11">
        <v>0</v>
      </c>
      <c r="M6396" s="11">
        <v>3374</v>
      </c>
    </row>
    <row r="6397" spans="1:13" ht="15.75" x14ac:dyDescent="0.25">
      <c r="A6397" s="4"/>
      <c r="B6397" s="5"/>
      <c r="C6397" s="8"/>
      <c r="E6397" s="1"/>
      <c r="F6397" s="6" t="s">
        <v>25522</v>
      </c>
      <c r="G6397" s="10" t="s">
        <v>25522</v>
      </c>
    </row>
    <row r="6398" spans="1:13" ht="15.75" x14ac:dyDescent="0.25">
      <c r="A6398" s="4"/>
      <c r="B6398" s="5"/>
      <c r="C6398" s="8"/>
      <c r="D6398" s="3" t="s">
        <v>22695</v>
      </c>
      <c r="E6398" s="1"/>
      <c r="F6398" s="6" t="s">
        <v>60</v>
      </c>
      <c r="G6398" s="10">
        <v>44661.547523148147</v>
      </c>
    </row>
    <row r="6399" spans="1:13" ht="15.75" x14ac:dyDescent="0.25">
      <c r="A6399" s="4"/>
      <c r="B6399" s="5"/>
      <c r="C6399" s="8"/>
      <c r="E6399" s="1" t="s">
        <v>22696</v>
      </c>
      <c r="F6399" s="6" t="s">
        <v>25522</v>
      </c>
      <c r="G6399" s="10" t="s">
        <v>25522</v>
      </c>
      <c r="H6399" s="11">
        <v>22</v>
      </c>
      <c r="I6399" s="11">
        <v>106</v>
      </c>
      <c r="J6399" s="11">
        <v>0</v>
      </c>
      <c r="K6399" s="11">
        <v>0</v>
      </c>
      <c r="L6399" s="11">
        <v>0</v>
      </c>
      <c r="M6399" s="11">
        <v>3374</v>
      </c>
    </row>
    <row r="6400" spans="1:13" ht="15.75" x14ac:dyDescent="0.25">
      <c r="A6400" s="4"/>
      <c r="B6400" s="5"/>
      <c r="C6400" s="8"/>
      <c r="E6400" s="1"/>
      <c r="F6400" s="6" t="s">
        <v>25522</v>
      </c>
      <c r="G6400" s="10" t="s">
        <v>25522</v>
      </c>
    </row>
    <row r="6401" spans="1:13" ht="15.75" x14ac:dyDescent="0.25">
      <c r="A6401" s="4"/>
      <c r="B6401" s="5"/>
      <c r="C6401" s="8"/>
      <c r="D6401" s="3" t="s">
        <v>22686</v>
      </c>
      <c r="E6401" s="1"/>
      <c r="F6401" s="6" t="s">
        <v>60</v>
      </c>
      <c r="G6401" s="10">
        <v>44661.55096064815</v>
      </c>
    </row>
    <row r="6402" spans="1:13" ht="15.75" x14ac:dyDescent="0.25">
      <c r="A6402" s="4"/>
      <c r="B6402" s="5"/>
      <c r="C6402" s="8"/>
      <c r="E6402" s="1" t="s">
        <v>22687</v>
      </c>
      <c r="F6402" s="6" t="s">
        <v>25522</v>
      </c>
      <c r="G6402" s="10" t="s">
        <v>25522</v>
      </c>
      <c r="H6402" s="11">
        <v>22</v>
      </c>
      <c r="I6402" s="11">
        <v>106</v>
      </c>
      <c r="J6402" s="11">
        <v>0</v>
      </c>
      <c r="K6402" s="11">
        <v>0</v>
      </c>
      <c r="L6402" s="11">
        <v>1</v>
      </c>
      <c r="M6402" s="11">
        <v>3374</v>
      </c>
    </row>
    <row r="6403" spans="1:13" ht="15.75" x14ac:dyDescent="0.25">
      <c r="A6403" s="4"/>
      <c r="B6403" s="5"/>
      <c r="C6403" s="8"/>
      <c r="E6403" s="1"/>
      <c r="F6403" s="6" t="s">
        <v>25522</v>
      </c>
      <c r="G6403" s="10" t="s">
        <v>25522</v>
      </c>
    </row>
    <row r="6404" spans="1:13" ht="15.75" x14ac:dyDescent="0.25">
      <c r="A6404" s="4"/>
      <c r="B6404" s="5"/>
      <c r="C6404" s="8"/>
      <c r="D6404" s="3" t="s">
        <v>22684</v>
      </c>
      <c r="E6404" s="1"/>
      <c r="F6404" s="6" t="s">
        <v>60</v>
      </c>
      <c r="G6404" s="10">
        <v>44661.552557870367</v>
      </c>
    </row>
    <row r="6405" spans="1:13" ht="15.75" x14ac:dyDescent="0.25">
      <c r="A6405" s="4"/>
      <c r="B6405" s="5"/>
      <c r="C6405" s="8"/>
      <c r="E6405" s="1" t="s">
        <v>22685</v>
      </c>
      <c r="F6405" s="6" t="s">
        <v>25522</v>
      </c>
      <c r="G6405" s="10" t="s">
        <v>25522</v>
      </c>
      <c r="H6405" s="11">
        <v>22</v>
      </c>
      <c r="I6405" s="11">
        <v>106</v>
      </c>
      <c r="J6405" s="11">
        <v>0</v>
      </c>
      <c r="K6405" s="11">
        <v>0</v>
      </c>
      <c r="L6405" s="11">
        <v>1</v>
      </c>
      <c r="M6405" s="11">
        <v>3374</v>
      </c>
    </row>
    <row r="6406" spans="1:13" ht="15.75" x14ac:dyDescent="0.25">
      <c r="A6406" s="4"/>
      <c r="B6406" s="5"/>
      <c r="C6406" s="8"/>
      <c r="E6406" s="1"/>
      <c r="F6406" s="6" t="s">
        <v>25522</v>
      </c>
      <c r="G6406" s="10" t="s">
        <v>25522</v>
      </c>
    </row>
    <row r="6407" spans="1:13" ht="15.75" x14ac:dyDescent="0.25">
      <c r="A6407" s="4"/>
      <c r="B6407" s="5"/>
      <c r="C6407" s="8"/>
      <c r="D6407" s="3" t="s">
        <v>22678</v>
      </c>
      <c r="E6407" s="1"/>
      <c r="F6407" s="6" t="s">
        <v>22680</v>
      </c>
      <c r="G6407" s="10">
        <v>44661.555590277778</v>
      </c>
    </row>
    <row r="6408" spans="1:13" ht="15.75" x14ac:dyDescent="0.25">
      <c r="A6408" s="4"/>
      <c r="B6408" s="5"/>
      <c r="C6408" s="8"/>
      <c r="E6408" s="1" t="s">
        <v>22679</v>
      </c>
      <c r="F6408" s="6" t="s">
        <v>25522</v>
      </c>
      <c r="G6408" s="10" t="s">
        <v>25522</v>
      </c>
      <c r="H6408" s="11">
        <v>22</v>
      </c>
      <c r="I6408" s="11">
        <v>106</v>
      </c>
      <c r="J6408" s="11">
        <v>0</v>
      </c>
      <c r="K6408" s="11">
        <v>0</v>
      </c>
      <c r="L6408" s="11">
        <v>1</v>
      </c>
      <c r="M6408" s="11">
        <v>3374</v>
      </c>
    </row>
    <row r="6409" spans="1:13" ht="15.75" x14ac:dyDescent="0.25">
      <c r="A6409" s="4"/>
      <c r="B6409" s="5"/>
      <c r="C6409" s="8"/>
      <c r="E6409" s="1"/>
      <c r="F6409" s="6" t="s">
        <v>25522</v>
      </c>
      <c r="G6409" s="10" t="s">
        <v>25522</v>
      </c>
    </row>
    <row r="6410" spans="1:13" ht="15.75" x14ac:dyDescent="0.25">
      <c r="A6410" s="4"/>
      <c r="B6410" s="5"/>
      <c r="C6410" s="8"/>
      <c r="D6410" s="3" t="s">
        <v>22581</v>
      </c>
      <c r="E6410" s="1"/>
      <c r="F6410" s="6" t="s">
        <v>60</v>
      </c>
      <c r="G6410" s="10">
        <v>44661.627326388887</v>
      </c>
    </row>
    <row r="6411" spans="1:13" ht="15.75" x14ac:dyDescent="0.25">
      <c r="A6411" s="4"/>
      <c r="B6411" s="5"/>
      <c r="C6411" s="8"/>
      <c r="E6411" s="1" t="s">
        <v>22582</v>
      </c>
      <c r="F6411" s="6" t="s">
        <v>25522</v>
      </c>
      <c r="G6411" s="10" t="s">
        <v>25522</v>
      </c>
      <c r="H6411" s="11">
        <v>22</v>
      </c>
      <c r="I6411" s="11">
        <v>106</v>
      </c>
      <c r="J6411" s="11">
        <v>2</v>
      </c>
      <c r="K6411" s="11">
        <v>0</v>
      </c>
      <c r="L6411" s="11">
        <v>0</v>
      </c>
      <c r="M6411" s="11">
        <v>3374</v>
      </c>
    </row>
    <row r="6412" spans="1:13" ht="15.75" x14ac:dyDescent="0.25">
      <c r="A6412" s="4"/>
      <c r="B6412" s="5"/>
      <c r="C6412" s="8"/>
      <c r="E6412" s="1"/>
      <c r="F6412" s="6" t="s">
        <v>25522</v>
      </c>
      <c r="G6412" s="10" t="s">
        <v>25522</v>
      </c>
    </row>
    <row r="6413" spans="1:13" ht="15.75" x14ac:dyDescent="0.25">
      <c r="A6413" s="4"/>
      <c r="B6413" s="5"/>
      <c r="C6413" s="8"/>
      <c r="D6413" s="3" t="s">
        <v>22557</v>
      </c>
      <c r="E6413" s="1"/>
      <c r="F6413" s="6" t="s">
        <v>60</v>
      </c>
      <c r="G6413" s="10">
        <v>44661.635509259257</v>
      </c>
    </row>
    <row r="6414" spans="1:13" ht="15.75" x14ac:dyDescent="0.25">
      <c r="A6414" s="4"/>
      <c r="B6414" s="5"/>
      <c r="C6414" s="8"/>
      <c r="E6414" s="1" t="s">
        <v>22558</v>
      </c>
      <c r="F6414" s="6" t="s">
        <v>25522</v>
      </c>
      <c r="G6414" s="10" t="s">
        <v>25522</v>
      </c>
      <c r="H6414" s="11">
        <v>22</v>
      </c>
      <c r="I6414" s="11">
        <v>106</v>
      </c>
      <c r="J6414" s="11">
        <v>0</v>
      </c>
      <c r="K6414" s="11">
        <v>0</v>
      </c>
      <c r="L6414" s="11">
        <v>0</v>
      </c>
      <c r="M6414" s="11">
        <v>3374</v>
      </c>
    </row>
    <row r="6415" spans="1:13" ht="15.75" x14ac:dyDescent="0.25">
      <c r="A6415" s="4"/>
      <c r="B6415" s="5"/>
      <c r="C6415" s="8"/>
      <c r="E6415" s="1"/>
      <c r="F6415" s="6" t="s">
        <v>25522</v>
      </c>
      <c r="G6415" s="10" t="s">
        <v>25522</v>
      </c>
    </row>
    <row r="6416" spans="1:13" ht="15.75" x14ac:dyDescent="0.25">
      <c r="A6416" s="4"/>
      <c r="B6416" s="5"/>
      <c r="C6416" s="8"/>
      <c r="D6416" s="3" t="s">
        <v>22548</v>
      </c>
      <c r="E6416" s="1"/>
      <c r="F6416" s="6" t="s">
        <v>60</v>
      </c>
      <c r="G6416" s="10">
        <v>44661.639780092592</v>
      </c>
    </row>
    <row r="6417" spans="1:13" ht="15.75" x14ac:dyDescent="0.25">
      <c r="A6417" s="4"/>
      <c r="B6417" s="5"/>
      <c r="C6417" s="8"/>
      <c r="E6417" s="1" t="s">
        <v>22549</v>
      </c>
      <c r="F6417" s="6" t="s">
        <v>25522</v>
      </c>
      <c r="G6417" s="10" t="s">
        <v>25522</v>
      </c>
      <c r="H6417" s="11">
        <v>22</v>
      </c>
      <c r="I6417" s="11">
        <v>106</v>
      </c>
      <c r="J6417" s="11">
        <v>0</v>
      </c>
      <c r="K6417" s="11">
        <v>0</v>
      </c>
      <c r="L6417" s="11">
        <v>0</v>
      </c>
      <c r="M6417" s="11">
        <v>3374</v>
      </c>
    </row>
    <row r="6418" spans="1:13" ht="15.75" x14ac:dyDescent="0.25">
      <c r="A6418" s="4"/>
      <c r="B6418" s="5"/>
      <c r="C6418" s="8"/>
      <c r="E6418" s="1"/>
      <c r="F6418" s="6" t="s">
        <v>25522</v>
      </c>
      <c r="G6418" s="10" t="s">
        <v>25522</v>
      </c>
    </row>
    <row r="6419" spans="1:13" ht="15.75" x14ac:dyDescent="0.25">
      <c r="A6419" s="4"/>
      <c r="B6419" s="5"/>
      <c r="C6419" s="8"/>
      <c r="D6419" s="3" t="s">
        <v>22518</v>
      </c>
      <c r="E6419" s="1"/>
      <c r="F6419" s="6" t="s">
        <v>60</v>
      </c>
      <c r="G6419" s="10">
        <v>44661.645532407405</v>
      </c>
    </row>
    <row r="6420" spans="1:13" ht="15.75" x14ac:dyDescent="0.25">
      <c r="A6420" s="4"/>
      <c r="B6420" s="5"/>
      <c r="C6420" s="8"/>
      <c r="E6420" s="1" t="s">
        <v>22519</v>
      </c>
      <c r="F6420" s="6" t="s">
        <v>25522</v>
      </c>
      <c r="G6420" s="10" t="s">
        <v>25522</v>
      </c>
      <c r="H6420" s="11">
        <v>22</v>
      </c>
      <c r="I6420" s="11">
        <v>106</v>
      </c>
      <c r="J6420" s="11">
        <v>0</v>
      </c>
      <c r="K6420" s="11">
        <v>0</v>
      </c>
      <c r="L6420" s="11">
        <v>0</v>
      </c>
      <c r="M6420" s="11">
        <v>3374</v>
      </c>
    </row>
    <row r="6421" spans="1:13" ht="15.75" x14ac:dyDescent="0.25">
      <c r="A6421" s="4"/>
      <c r="B6421" s="5"/>
      <c r="C6421" s="8"/>
      <c r="E6421" s="1"/>
      <c r="F6421" s="6" t="s">
        <v>25522</v>
      </c>
      <c r="G6421" s="10" t="s">
        <v>25522</v>
      </c>
    </row>
    <row r="6422" spans="1:13" ht="15.75" x14ac:dyDescent="0.25">
      <c r="A6422" s="4"/>
      <c r="B6422" s="5"/>
      <c r="C6422" s="8"/>
      <c r="D6422" s="3" t="s">
        <v>22481</v>
      </c>
      <c r="E6422" s="1"/>
      <c r="F6422" s="6" t="s">
        <v>60</v>
      </c>
      <c r="G6422" s="10">
        <v>44661.65115740741</v>
      </c>
    </row>
    <row r="6423" spans="1:13" ht="15.75" x14ac:dyDescent="0.25">
      <c r="A6423" s="4"/>
      <c r="B6423" s="5"/>
      <c r="C6423" s="8"/>
      <c r="E6423" s="1" t="s">
        <v>22482</v>
      </c>
      <c r="F6423" s="6" t="s">
        <v>25522</v>
      </c>
      <c r="G6423" s="10" t="s">
        <v>25522</v>
      </c>
      <c r="H6423" s="11">
        <v>22</v>
      </c>
      <c r="I6423" s="11">
        <v>106</v>
      </c>
      <c r="J6423" s="11">
        <v>0</v>
      </c>
      <c r="K6423" s="11">
        <v>0</v>
      </c>
      <c r="L6423" s="11">
        <v>1</v>
      </c>
      <c r="M6423" s="11">
        <v>3374</v>
      </c>
    </row>
    <row r="6424" spans="1:13" ht="15.75" x14ac:dyDescent="0.25">
      <c r="A6424" s="4"/>
      <c r="B6424" s="5"/>
      <c r="C6424" s="8"/>
      <c r="E6424" s="1"/>
      <c r="F6424" s="6" t="s">
        <v>25522</v>
      </c>
      <c r="G6424" s="10" t="s">
        <v>25522</v>
      </c>
    </row>
    <row r="6425" spans="1:13" ht="15.75" x14ac:dyDescent="0.25">
      <c r="A6425" s="4"/>
      <c r="B6425" s="5"/>
      <c r="C6425" s="8"/>
      <c r="D6425" s="3" t="s">
        <v>22298</v>
      </c>
      <c r="E6425" s="1"/>
      <c r="F6425" s="6" t="s">
        <v>6602</v>
      </c>
      <c r="G6425" s="10">
        <v>44661.682546296295</v>
      </c>
    </row>
    <row r="6426" spans="1:13" ht="15.75" x14ac:dyDescent="0.25">
      <c r="A6426" s="4"/>
      <c r="B6426" s="5"/>
      <c r="C6426" s="8"/>
      <c r="E6426" s="1" t="s">
        <v>22299</v>
      </c>
      <c r="F6426" s="6" t="s">
        <v>25522</v>
      </c>
      <c r="G6426" s="10" t="s">
        <v>25522</v>
      </c>
      <c r="H6426" s="11">
        <v>22</v>
      </c>
      <c r="I6426" s="11">
        <v>106</v>
      </c>
      <c r="J6426" s="11">
        <v>0</v>
      </c>
      <c r="K6426" s="11">
        <v>0</v>
      </c>
      <c r="L6426" s="11">
        <v>0</v>
      </c>
      <c r="M6426" s="11">
        <v>3374</v>
      </c>
    </row>
    <row r="6427" spans="1:13" ht="15.75" x14ac:dyDescent="0.25">
      <c r="A6427" s="4"/>
      <c r="B6427" s="5"/>
      <c r="C6427" s="8"/>
      <c r="E6427" s="1"/>
      <c r="F6427" s="6" t="s">
        <v>25522</v>
      </c>
      <c r="G6427" s="10" t="s">
        <v>25522</v>
      </c>
    </row>
    <row r="6428" spans="1:13" ht="15.75" x14ac:dyDescent="0.25">
      <c r="A6428" s="4"/>
      <c r="B6428" s="5"/>
      <c r="C6428" s="8"/>
      <c r="D6428" s="3" t="s">
        <v>22074</v>
      </c>
      <c r="E6428" s="1"/>
      <c r="F6428" s="6" t="s">
        <v>319</v>
      </c>
      <c r="G6428" s="10">
        <v>44661.72388888889</v>
      </c>
    </row>
    <row r="6429" spans="1:13" ht="15.75" x14ac:dyDescent="0.25">
      <c r="A6429" s="4"/>
      <c r="B6429" s="5"/>
      <c r="C6429" s="8"/>
      <c r="E6429" s="1" t="s">
        <v>22075</v>
      </c>
      <c r="F6429" s="6" t="s">
        <v>25522</v>
      </c>
      <c r="G6429" s="10" t="s">
        <v>25522</v>
      </c>
      <c r="H6429" s="11">
        <v>22</v>
      </c>
      <c r="I6429" s="11">
        <v>106</v>
      </c>
      <c r="J6429" s="11">
        <v>0</v>
      </c>
      <c r="K6429" s="11">
        <v>0</v>
      </c>
      <c r="L6429" s="11">
        <v>0</v>
      </c>
      <c r="M6429" s="11">
        <v>3374</v>
      </c>
    </row>
    <row r="6430" spans="1:13" ht="15.75" x14ac:dyDescent="0.25">
      <c r="A6430" s="4"/>
      <c r="B6430" s="5"/>
      <c r="C6430" s="8"/>
      <c r="E6430" s="1"/>
      <c r="F6430" s="6" t="s">
        <v>25522</v>
      </c>
      <c r="G6430" s="10" t="s">
        <v>25522</v>
      </c>
    </row>
    <row r="6431" spans="1:13" ht="15.75" x14ac:dyDescent="0.25">
      <c r="A6431" s="4"/>
      <c r="B6431" s="5"/>
      <c r="C6431" s="8"/>
      <c r="D6431" s="3" t="s">
        <v>22035</v>
      </c>
      <c r="E6431" s="1"/>
      <c r="F6431" s="6" t="s">
        <v>60</v>
      </c>
      <c r="G6431" s="10">
        <v>44661.731192129628</v>
      </c>
    </row>
    <row r="6432" spans="1:13" ht="15.75" x14ac:dyDescent="0.25">
      <c r="A6432" s="4"/>
      <c r="B6432" s="5"/>
      <c r="C6432" s="8"/>
      <c r="E6432" s="1" t="s">
        <v>22036</v>
      </c>
      <c r="F6432" s="6" t="s">
        <v>25522</v>
      </c>
      <c r="G6432" s="10" t="s">
        <v>25522</v>
      </c>
      <c r="H6432" s="11">
        <v>22</v>
      </c>
      <c r="I6432" s="11">
        <v>106</v>
      </c>
      <c r="J6432" s="11">
        <v>0</v>
      </c>
      <c r="K6432" s="11">
        <v>0</v>
      </c>
      <c r="L6432" s="11">
        <v>2</v>
      </c>
      <c r="M6432" s="11">
        <v>3374</v>
      </c>
    </row>
    <row r="6433" spans="1:13" ht="15.75" x14ac:dyDescent="0.25">
      <c r="A6433" s="4"/>
      <c r="B6433" s="5"/>
      <c r="C6433" s="8"/>
      <c r="E6433" s="1"/>
      <c r="F6433" s="6" t="s">
        <v>25522</v>
      </c>
      <c r="G6433" s="10" t="s">
        <v>25522</v>
      </c>
    </row>
    <row r="6434" spans="1:13" ht="15.75" x14ac:dyDescent="0.25">
      <c r="A6434" s="4"/>
      <c r="B6434" s="5"/>
      <c r="C6434" s="8"/>
      <c r="D6434" s="3" t="s">
        <v>20359</v>
      </c>
      <c r="E6434" s="1"/>
      <c r="F6434" s="6" t="s">
        <v>319</v>
      </c>
      <c r="G6434" s="10">
        <v>44661.822476851848</v>
      </c>
    </row>
    <row r="6435" spans="1:13" ht="15.75" x14ac:dyDescent="0.25">
      <c r="A6435" s="4"/>
      <c r="B6435" s="5"/>
      <c r="C6435" s="8"/>
      <c r="E6435" s="1" t="s">
        <v>20360</v>
      </c>
      <c r="F6435" s="6" t="s">
        <v>25522</v>
      </c>
      <c r="G6435" s="10" t="s">
        <v>25522</v>
      </c>
      <c r="H6435" s="11">
        <v>22</v>
      </c>
      <c r="I6435" s="11">
        <v>106</v>
      </c>
      <c r="J6435" s="11">
        <v>0</v>
      </c>
      <c r="K6435" s="11">
        <v>0</v>
      </c>
      <c r="L6435" s="11">
        <v>1</v>
      </c>
      <c r="M6435" s="11">
        <v>3374</v>
      </c>
    </row>
    <row r="6436" spans="1:13" ht="15.75" x14ac:dyDescent="0.25">
      <c r="A6436" s="4"/>
      <c r="B6436" s="5"/>
      <c r="C6436" s="8"/>
      <c r="E6436" s="1"/>
      <c r="F6436" s="6" t="s">
        <v>25522</v>
      </c>
      <c r="G6436" s="10" t="s">
        <v>25522</v>
      </c>
    </row>
    <row r="6437" spans="1:13" ht="15.75" x14ac:dyDescent="0.25">
      <c r="A6437" s="4"/>
      <c r="B6437" s="5"/>
      <c r="C6437" s="8"/>
      <c r="D6437" s="3" t="s">
        <v>20322</v>
      </c>
      <c r="E6437" s="1"/>
      <c r="F6437" s="6" t="s">
        <v>19305</v>
      </c>
      <c r="G6437" s="10">
        <v>44661.823449074072</v>
      </c>
    </row>
    <row r="6438" spans="1:13" ht="15.75" x14ac:dyDescent="0.25">
      <c r="A6438" s="4"/>
      <c r="B6438" s="5"/>
      <c r="C6438" s="8"/>
      <c r="E6438" s="1" t="s">
        <v>20323</v>
      </c>
      <c r="F6438" s="6" t="s">
        <v>25522</v>
      </c>
      <c r="G6438" s="10" t="s">
        <v>25522</v>
      </c>
      <c r="H6438" s="11">
        <v>22</v>
      </c>
      <c r="I6438" s="11">
        <v>106</v>
      </c>
      <c r="J6438" s="11">
        <v>1</v>
      </c>
      <c r="K6438" s="11">
        <v>0</v>
      </c>
      <c r="L6438" s="11">
        <v>1</v>
      </c>
      <c r="M6438" s="11">
        <v>3374</v>
      </c>
    </row>
    <row r="6439" spans="1:13" ht="15.75" x14ac:dyDescent="0.25">
      <c r="A6439" s="4"/>
      <c r="B6439" s="5"/>
      <c r="C6439" s="8"/>
      <c r="E6439" s="1"/>
      <c r="F6439" s="6" t="s">
        <v>25522</v>
      </c>
      <c r="G6439" s="10" t="s">
        <v>25522</v>
      </c>
    </row>
    <row r="6440" spans="1:13" ht="15.75" x14ac:dyDescent="0.25">
      <c r="A6440" s="4"/>
      <c r="B6440" s="5"/>
      <c r="C6440" s="8"/>
      <c r="D6440" s="3" t="s">
        <v>20230</v>
      </c>
      <c r="E6440" s="1"/>
      <c r="F6440" s="6" t="s">
        <v>319</v>
      </c>
      <c r="G6440" s="10">
        <v>44661.824849537035</v>
      </c>
    </row>
    <row r="6441" spans="1:13" ht="15.75" x14ac:dyDescent="0.25">
      <c r="A6441" s="4"/>
      <c r="B6441" s="5"/>
      <c r="C6441" s="8"/>
      <c r="E6441" s="1" t="s">
        <v>20231</v>
      </c>
      <c r="F6441" s="6" t="s">
        <v>25522</v>
      </c>
      <c r="G6441" s="10" t="s">
        <v>25522</v>
      </c>
      <c r="H6441" s="11">
        <v>22</v>
      </c>
      <c r="I6441" s="11">
        <v>106</v>
      </c>
      <c r="J6441" s="11">
        <v>1</v>
      </c>
      <c r="K6441" s="11">
        <v>0</v>
      </c>
      <c r="L6441" s="11">
        <v>1</v>
      </c>
      <c r="M6441" s="11">
        <v>3374</v>
      </c>
    </row>
    <row r="6442" spans="1:13" ht="15.75" x14ac:dyDescent="0.25">
      <c r="A6442" s="4"/>
      <c r="B6442" s="5"/>
      <c r="C6442" s="8"/>
      <c r="E6442" s="1"/>
      <c r="F6442" s="6" t="s">
        <v>25522</v>
      </c>
      <c r="G6442" s="10" t="s">
        <v>25522</v>
      </c>
    </row>
    <row r="6443" spans="1:13" ht="15.75" x14ac:dyDescent="0.25">
      <c r="A6443" s="4"/>
      <c r="B6443" s="5"/>
      <c r="C6443" s="8"/>
      <c r="D6443" s="3" t="s">
        <v>20154</v>
      </c>
      <c r="E6443" s="1"/>
      <c r="F6443" s="6" t="s">
        <v>20156</v>
      </c>
      <c r="G6443" s="10">
        <v>44661.826111111113</v>
      </c>
    </row>
    <row r="6444" spans="1:13" ht="15.75" x14ac:dyDescent="0.25">
      <c r="A6444" s="4"/>
      <c r="B6444" s="5"/>
      <c r="C6444" s="8"/>
      <c r="E6444" s="1" t="s">
        <v>20155</v>
      </c>
      <c r="F6444" s="6" t="s">
        <v>25522</v>
      </c>
      <c r="G6444" s="10" t="s">
        <v>25522</v>
      </c>
      <c r="H6444" s="11">
        <v>22</v>
      </c>
      <c r="I6444" s="11">
        <v>106</v>
      </c>
      <c r="J6444" s="11">
        <v>1</v>
      </c>
      <c r="K6444" s="11">
        <v>1</v>
      </c>
      <c r="L6444" s="11">
        <v>1</v>
      </c>
      <c r="M6444" s="11">
        <v>3374</v>
      </c>
    </row>
    <row r="6445" spans="1:13" ht="15.75" x14ac:dyDescent="0.25">
      <c r="A6445" s="4"/>
      <c r="B6445" s="5"/>
      <c r="C6445" s="8"/>
      <c r="E6445" s="1"/>
      <c r="F6445" s="6" t="s">
        <v>25522</v>
      </c>
      <c r="G6445" s="10" t="s">
        <v>25522</v>
      </c>
    </row>
    <row r="6446" spans="1:13" ht="15.75" x14ac:dyDescent="0.25">
      <c r="A6446" s="4"/>
      <c r="B6446" s="5"/>
      <c r="C6446" s="8"/>
      <c r="D6446" s="3" t="s">
        <v>19948</v>
      </c>
      <c r="E6446" s="1"/>
      <c r="F6446" s="6" t="s">
        <v>19950</v>
      </c>
      <c r="G6446" s="10">
        <v>44661.82980324074</v>
      </c>
    </row>
    <row r="6447" spans="1:13" ht="15.75" x14ac:dyDescent="0.25">
      <c r="A6447" s="4"/>
      <c r="B6447" s="5"/>
      <c r="C6447" s="8"/>
      <c r="E6447" s="1" t="s">
        <v>19949</v>
      </c>
      <c r="F6447" s="6" t="s">
        <v>25522</v>
      </c>
      <c r="G6447" s="10" t="s">
        <v>25522</v>
      </c>
      <c r="H6447" s="11">
        <v>22</v>
      </c>
      <c r="I6447" s="11">
        <v>106</v>
      </c>
      <c r="J6447" s="11">
        <v>0</v>
      </c>
      <c r="K6447" s="11">
        <v>0</v>
      </c>
      <c r="L6447" s="11">
        <v>3</v>
      </c>
      <c r="M6447" s="11">
        <v>3374</v>
      </c>
    </row>
    <row r="6448" spans="1:13" ht="15.75" x14ac:dyDescent="0.25">
      <c r="A6448" s="4"/>
      <c r="B6448" s="5"/>
      <c r="C6448" s="8"/>
      <c r="E6448" s="1"/>
      <c r="F6448" s="6" t="s">
        <v>25522</v>
      </c>
      <c r="G6448" s="10" t="s">
        <v>25522</v>
      </c>
    </row>
    <row r="6449" spans="1:13" ht="15.75" x14ac:dyDescent="0.25">
      <c r="A6449" s="4"/>
      <c r="B6449" s="5"/>
      <c r="C6449" s="8"/>
      <c r="D6449" s="3" t="s">
        <v>19539</v>
      </c>
      <c r="E6449" s="1"/>
      <c r="F6449" s="6" t="s">
        <v>18062</v>
      </c>
      <c r="G6449" s="10">
        <v>44661.837245370371</v>
      </c>
    </row>
    <row r="6450" spans="1:13" ht="15.75" x14ac:dyDescent="0.25">
      <c r="A6450" s="4"/>
      <c r="B6450" s="5"/>
      <c r="C6450" s="8"/>
      <c r="E6450" s="1" t="s">
        <v>19540</v>
      </c>
      <c r="F6450" s="6" t="s">
        <v>25522</v>
      </c>
      <c r="G6450" s="10" t="s">
        <v>25522</v>
      </c>
      <c r="H6450" s="11">
        <v>22</v>
      </c>
      <c r="I6450" s="11">
        <v>106</v>
      </c>
      <c r="J6450" s="11">
        <v>0</v>
      </c>
      <c r="K6450" s="11">
        <v>0</v>
      </c>
      <c r="L6450" s="11">
        <v>0</v>
      </c>
      <c r="M6450" s="11">
        <v>3374</v>
      </c>
    </row>
    <row r="6451" spans="1:13" ht="15.75" x14ac:dyDescent="0.25">
      <c r="A6451" s="4"/>
      <c r="B6451" s="5"/>
      <c r="C6451" s="8"/>
      <c r="E6451" s="1"/>
      <c r="F6451" s="6" t="s">
        <v>25522</v>
      </c>
      <c r="G6451" s="10" t="s">
        <v>25522</v>
      </c>
    </row>
    <row r="6452" spans="1:13" ht="15.75" x14ac:dyDescent="0.25">
      <c r="A6452" s="4"/>
      <c r="B6452" s="5"/>
      <c r="C6452" s="8"/>
      <c r="D6452" s="3" t="s">
        <v>18831</v>
      </c>
      <c r="E6452" s="1"/>
      <c r="F6452" s="6" t="s">
        <v>14733</v>
      </c>
      <c r="G6452" s="10">
        <v>44661.852002314816</v>
      </c>
    </row>
    <row r="6453" spans="1:13" ht="15.75" x14ac:dyDescent="0.25">
      <c r="A6453" s="4"/>
      <c r="B6453" s="5"/>
      <c r="C6453" s="8"/>
      <c r="E6453" s="1" t="s">
        <v>18832</v>
      </c>
      <c r="F6453" s="6" t="s">
        <v>25522</v>
      </c>
      <c r="G6453" s="10" t="s">
        <v>25522</v>
      </c>
      <c r="H6453" s="11">
        <v>22</v>
      </c>
      <c r="I6453" s="11">
        <v>106</v>
      </c>
      <c r="J6453" s="11">
        <v>0</v>
      </c>
      <c r="K6453" s="11">
        <v>0</v>
      </c>
      <c r="L6453" s="11">
        <v>0</v>
      </c>
      <c r="M6453" s="11">
        <v>3374</v>
      </c>
    </row>
    <row r="6454" spans="1:13" ht="15.75" x14ac:dyDescent="0.25">
      <c r="A6454" s="4"/>
      <c r="B6454" s="5"/>
      <c r="C6454" s="8"/>
      <c r="E6454" s="1"/>
      <c r="F6454" s="6" t="s">
        <v>25522</v>
      </c>
      <c r="G6454" s="10" t="s">
        <v>25522</v>
      </c>
    </row>
    <row r="6455" spans="1:13" ht="15.75" x14ac:dyDescent="0.25">
      <c r="A6455" s="4"/>
      <c r="B6455" s="5"/>
      <c r="C6455" s="8"/>
      <c r="D6455" s="3" t="s">
        <v>18694</v>
      </c>
      <c r="E6455" s="1"/>
      <c r="F6455" s="6" t="s">
        <v>14733</v>
      </c>
      <c r="G6455" s="10">
        <v>44661.856469907405</v>
      </c>
    </row>
    <row r="6456" spans="1:13" ht="15.75" x14ac:dyDescent="0.25">
      <c r="A6456" s="4"/>
      <c r="B6456" s="5"/>
      <c r="C6456" s="8"/>
      <c r="E6456" s="1" t="s">
        <v>18695</v>
      </c>
      <c r="F6456" s="6" t="s">
        <v>25522</v>
      </c>
      <c r="G6456" s="10" t="s">
        <v>25522</v>
      </c>
      <c r="H6456" s="11">
        <v>22</v>
      </c>
      <c r="I6456" s="11">
        <v>106</v>
      </c>
      <c r="J6456" s="11">
        <v>0</v>
      </c>
      <c r="K6456" s="11">
        <v>0</v>
      </c>
      <c r="L6456" s="11">
        <v>0</v>
      </c>
      <c r="M6456" s="11">
        <v>3374</v>
      </c>
    </row>
    <row r="6457" spans="1:13" ht="15.75" x14ac:dyDescent="0.25">
      <c r="A6457" s="4"/>
      <c r="B6457" s="5"/>
      <c r="C6457" s="8"/>
      <c r="E6457" s="1"/>
      <c r="F6457" s="6" t="s">
        <v>25522</v>
      </c>
      <c r="G6457" s="10" t="s">
        <v>25522</v>
      </c>
    </row>
    <row r="6458" spans="1:13" ht="15.75" x14ac:dyDescent="0.25">
      <c r="A6458" s="4"/>
      <c r="B6458" s="5"/>
      <c r="C6458" s="8"/>
      <c r="D6458" s="3" t="s">
        <v>17930</v>
      </c>
      <c r="E6458" s="1"/>
      <c r="F6458" s="6" t="s">
        <v>14733</v>
      </c>
      <c r="G6458" s="10">
        <v>44661.901400462964</v>
      </c>
    </row>
    <row r="6459" spans="1:13" ht="15.75" x14ac:dyDescent="0.25">
      <c r="A6459" s="4"/>
      <c r="B6459" s="5"/>
      <c r="C6459" s="8"/>
      <c r="E6459" s="1" t="s">
        <v>17931</v>
      </c>
      <c r="F6459" s="6" t="s">
        <v>25522</v>
      </c>
      <c r="G6459" s="10" t="s">
        <v>25522</v>
      </c>
      <c r="H6459" s="11">
        <v>22</v>
      </c>
      <c r="I6459" s="11">
        <v>106</v>
      </c>
      <c r="J6459" s="11">
        <v>0</v>
      </c>
      <c r="K6459" s="11">
        <v>0</v>
      </c>
      <c r="L6459" s="11">
        <v>1</v>
      </c>
      <c r="M6459" s="11">
        <v>3374</v>
      </c>
    </row>
    <row r="6460" spans="1:13" ht="15.75" x14ac:dyDescent="0.25">
      <c r="A6460" s="4"/>
      <c r="B6460" s="5"/>
      <c r="C6460" s="8"/>
      <c r="E6460" s="1"/>
      <c r="F6460" s="6" t="s">
        <v>25522</v>
      </c>
      <c r="G6460" s="10" t="s">
        <v>25522</v>
      </c>
    </row>
    <row r="6461" spans="1:13" ht="15.75" x14ac:dyDescent="0.25">
      <c r="A6461" s="4"/>
      <c r="B6461" s="5"/>
      <c r="C6461" s="8"/>
      <c r="D6461" s="3" t="s">
        <v>17910</v>
      </c>
      <c r="E6461" s="1"/>
      <c r="F6461" s="6" t="s">
        <v>15066</v>
      </c>
      <c r="G6461" s="10">
        <v>44661.904016203705</v>
      </c>
    </row>
    <row r="6462" spans="1:13" ht="15.75" x14ac:dyDescent="0.25">
      <c r="A6462" s="4"/>
      <c r="B6462" s="5"/>
      <c r="C6462" s="8"/>
      <c r="E6462" s="1" t="s">
        <v>17911</v>
      </c>
      <c r="F6462" s="6" t="s">
        <v>25522</v>
      </c>
      <c r="G6462" s="10" t="s">
        <v>25522</v>
      </c>
      <c r="H6462" s="11">
        <v>22</v>
      </c>
      <c r="I6462" s="11">
        <v>106</v>
      </c>
      <c r="J6462" s="11">
        <v>0</v>
      </c>
      <c r="K6462" s="11">
        <v>0</v>
      </c>
      <c r="L6462" s="11">
        <v>0</v>
      </c>
      <c r="M6462" s="11">
        <v>3374</v>
      </c>
    </row>
    <row r="6463" spans="1:13" ht="15.75" x14ac:dyDescent="0.25">
      <c r="A6463" s="4"/>
      <c r="B6463" s="5"/>
      <c r="C6463" s="8"/>
      <c r="E6463" s="1"/>
      <c r="F6463" s="6" t="s">
        <v>25522</v>
      </c>
      <c r="G6463" s="10" t="s">
        <v>25522</v>
      </c>
    </row>
    <row r="6464" spans="1:13" ht="15.75" x14ac:dyDescent="0.25">
      <c r="A6464" s="4"/>
      <c r="B6464" s="5"/>
      <c r="C6464" s="8"/>
      <c r="D6464" s="3" t="s">
        <v>17759</v>
      </c>
      <c r="E6464" s="1"/>
      <c r="F6464" s="6" t="s">
        <v>6135</v>
      </c>
      <c r="G6464" s="10">
        <v>44661.929502314815</v>
      </c>
    </row>
    <row r="6465" spans="1:13" ht="15.75" x14ac:dyDescent="0.25">
      <c r="A6465" s="4"/>
      <c r="B6465" s="5"/>
      <c r="C6465" s="8"/>
      <c r="E6465" s="1" t="s">
        <v>17760</v>
      </c>
      <c r="F6465" s="6" t="s">
        <v>25522</v>
      </c>
      <c r="G6465" s="10" t="s">
        <v>25522</v>
      </c>
      <c r="H6465" s="11">
        <v>22</v>
      </c>
      <c r="I6465" s="11">
        <v>106</v>
      </c>
      <c r="J6465" s="11">
        <v>0</v>
      </c>
      <c r="K6465" s="11">
        <v>0</v>
      </c>
      <c r="L6465" s="11">
        <v>0</v>
      </c>
      <c r="M6465" s="11">
        <v>3374</v>
      </c>
    </row>
    <row r="6466" spans="1:13" ht="15.75" x14ac:dyDescent="0.25">
      <c r="A6466" s="4"/>
      <c r="B6466" s="5"/>
      <c r="C6466" s="8"/>
      <c r="E6466" s="1"/>
      <c r="F6466" s="6" t="s">
        <v>25522</v>
      </c>
      <c r="G6466" s="10" t="s">
        <v>25522</v>
      </c>
    </row>
    <row r="6467" spans="1:13" ht="15.75" x14ac:dyDescent="0.25">
      <c r="A6467" s="4"/>
      <c r="B6467" s="5"/>
      <c r="C6467" s="8"/>
      <c r="D6467" s="3" t="s">
        <v>17714</v>
      </c>
      <c r="E6467" s="1"/>
      <c r="F6467" s="6" t="s">
        <v>17716</v>
      </c>
      <c r="G6467" s="10">
        <v>44661.945057870369</v>
      </c>
    </row>
    <row r="6468" spans="1:13" ht="15.75" x14ac:dyDescent="0.25">
      <c r="A6468" s="4"/>
      <c r="B6468" s="5"/>
      <c r="C6468" s="8"/>
      <c r="E6468" s="1" t="s">
        <v>17715</v>
      </c>
      <c r="F6468" s="6" t="s">
        <v>25522</v>
      </c>
      <c r="G6468" s="10" t="s">
        <v>25522</v>
      </c>
      <c r="H6468" s="11">
        <v>22</v>
      </c>
      <c r="I6468" s="11">
        <v>106</v>
      </c>
      <c r="J6468" s="11">
        <v>3</v>
      </c>
      <c r="K6468" s="11">
        <v>0</v>
      </c>
      <c r="L6468" s="11">
        <v>5</v>
      </c>
      <c r="M6468" s="11">
        <v>3374</v>
      </c>
    </row>
    <row r="6469" spans="1:13" ht="15.75" x14ac:dyDescent="0.25">
      <c r="A6469" s="4"/>
      <c r="B6469" s="5"/>
      <c r="C6469" s="8"/>
      <c r="E6469" s="1"/>
      <c r="F6469" s="6" t="s">
        <v>25522</v>
      </c>
      <c r="G6469" s="10" t="s">
        <v>25522</v>
      </c>
    </row>
    <row r="6470" spans="1:13" ht="15.75" x14ac:dyDescent="0.25">
      <c r="A6470" s="4"/>
      <c r="B6470" s="5"/>
      <c r="C6470" s="8"/>
      <c r="D6470" s="3" t="s">
        <v>16872</v>
      </c>
      <c r="E6470" s="1"/>
      <c r="F6470" s="6" t="s">
        <v>16874</v>
      </c>
      <c r="G6470" s="10">
        <v>44662.126689814817</v>
      </c>
    </row>
    <row r="6471" spans="1:13" ht="15.75" x14ac:dyDescent="0.25">
      <c r="A6471" s="4"/>
      <c r="B6471" s="5"/>
      <c r="C6471" s="8"/>
      <c r="E6471" s="1" t="s">
        <v>16873</v>
      </c>
      <c r="F6471" s="6" t="s">
        <v>25522</v>
      </c>
      <c r="G6471" s="10" t="s">
        <v>25522</v>
      </c>
      <c r="H6471" s="11">
        <v>22</v>
      </c>
      <c r="I6471" s="11">
        <v>106</v>
      </c>
      <c r="J6471" s="11">
        <v>0</v>
      </c>
      <c r="K6471" s="11">
        <v>0</v>
      </c>
      <c r="L6471" s="11">
        <v>0</v>
      </c>
      <c r="M6471" s="11">
        <v>3374</v>
      </c>
    </row>
    <row r="6472" spans="1:13" ht="15.75" x14ac:dyDescent="0.25">
      <c r="A6472" s="4"/>
      <c r="B6472" s="5"/>
      <c r="C6472" s="8"/>
      <c r="E6472" s="1"/>
      <c r="F6472" s="6" t="s">
        <v>25522</v>
      </c>
      <c r="G6472" s="10" t="s">
        <v>25522</v>
      </c>
    </row>
    <row r="6473" spans="1:13" ht="15.75" x14ac:dyDescent="0.25">
      <c r="A6473" s="4"/>
      <c r="B6473" s="5"/>
      <c r="C6473" s="8"/>
      <c r="D6473" s="3" t="s">
        <v>16822</v>
      </c>
      <c r="E6473" s="1"/>
      <c r="F6473" s="6" t="s">
        <v>15066</v>
      </c>
      <c r="G6473" s="10">
        <v>44662.142789351848</v>
      </c>
    </row>
    <row r="6474" spans="1:13" ht="15.75" x14ac:dyDescent="0.25">
      <c r="A6474" s="4"/>
      <c r="B6474" s="5"/>
      <c r="C6474" s="8"/>
      <c r="E6474" s="1" t="s">
        <v>16823</v>
      </c>
      <c r="F6474" s="6" t="s">
        <v>25522</v>
      </c>
      <c r="G6474" s="10" t="s">
        <v>25522</v>
      </c>
      <c r="H6474" s="11">
        <v>22</v>
      </c>
      <c r="I6474" s="11">
        <v>106</v>
      </c>
      <c r="J6474" s="11">
        <v>0</v>
      </c>
      <c r="K6474" s="11">
        <v>0</v>
      </c>
      <c r="L6474" s="11">
        <v>1</v>
      </c>
      <c r="M6474" s="11">
        <v>3374</v>
      </c>
    </row>
    <row r="6475" spans="1:13" ht="15.75" x14ac:dyDescent="0.25">
      <c r="A6475" s="4"/>
      <c r="B6475" s="5"/>
      <c r="C6475" s="8"/>
      <c r="E6475" s="1"/>
      <c r="F6475" s="6" t="s">
        <v>25522</v>
      </c>
      <c r="G6475" s="10" t="s">
        <v>25522</v>
      </c>
    </row>
    <row r="6476" spans="1:13" ht="15.75" x14ac:dyDescent="0.25">
      <c r="A6476" s="4"/>
      <c r="B6476" s="5"/>
      <c r="C6476" s="8"/>
      <c r="D6476" s="3" t="s">
        <v>16815</v>
      </c>
      <c r="E6476" s="1"/>
      <c r="F6476" s="6" t="s">
        <v>15066</v>
      </c>
      <c r="G6476" s="10">
        <v>44662.14366898148</v>
      </c>
    </row>
    <row r="6477" spans="1:13" ht="15.75" x14ac:dyDescent="0.25">
      <c r="A6477" s="4"/>
      <c r="B6477" s="5"/>
      <c r="C6477" s="8"/>
      <c r="E6477" s="1" t="s">
        <v>16816</v>
      </c>
      <c r="F6477" s="6" t="s">
        <v>25522</v>
      </c>
      <c r="G6477" s="10" t="s">
        <v>25522</v>
      </c>
      <c r="H6477" s="11">
        <v>22</v>
      </c>
      <c r="I6477" s="11">
        <v>106</v>
      </c>
      <c r="J6477" s="11">
        <v>0</v>
      </c>
      <c r="K6477" s="11">
        <v>0</v>
      </c>
      <c r="L6477" s="11">
        <v>0</v>
      </c>
      <c r="M6477" s="11">
        <v>3374</v>
      </c>
    </row>
    <row r="6478" spans="1:13" ht="15.75" x14ac:dyDescent="0.25">
      <c r="A6478" s="4"/>
      <c r="B6478" s="5"/>
      <c r="C6478" s="8"/>
      <c r="E6478" s="1"/>
      <c r="F6478" s="6" t="s">
        <v>25522</v>
      </c>
      <c r="G6478" s="10" t="s">
        <v>25522</v>
      </c>
    </row>
    <row r="6479" spans="1:13" ht="15.75" x14ac:dyDescent="0.25">
      <c r="A6479" s="4"/>
      <c r="B6479" s="5"/>
      <c r="C6479" s="8"/>
      <c r="D6479" s="3" t="s">
        <v>16778</v>
      </c>
      <c r="E6479" s="1"/>
      <c r="F6479" s="6" t="s">
        <v>12305</v>
      </c>
      <c r="G6479" s="10">
        <v>44662.160138888888</v>
      </c>
    </row>
    <row r="6480" spans="1:13" ht="15.75" x14ac:dyDescent="0.25">
      <c r="A6480" s="4"/>
      <c r="B6480" s="5"/>
      <c r="C6480" s="8"/>
      <c r="E6480" s="1" t="s">
        <v>16779</v>
      </c>
      <c r="F6480" s="6" t="s">
        <v>25522</v>
      </c>
      <c r="G6480" s="10" t="s">
        <v>25522</v>
      </c>
      <c r="H6480" s="11">
        <v>22</v>
      </c>
      <c r="I6480" s="11">
        <v>106</v>
      </c>
      <c r="J6480" s="11">
        <v>4</v>
      </c>
      <c r="K6480" s="11">
        <v>0</v>
      </c>
      <c r="L6480" s="11">
        <v>3</v>
      </c>
      <c r="M6480" s="11">
        <v>3374</v>
      </c>
    </row>
    <row r="6481" spans="1:13" ht="15.75" x14ac:dyDescent="0.25">
      <c r="A6481" s="4"/>
      <c r="B6481" s="5"/>
      <c r="C6481" s="8"/>
      <c r="E6481" s="1"/>
      <c r="F6481" s="6" t="s">
        <v>25522</v>
      </c>
      <c r="G6481" s="10" t="s">
        <v>25522</v>
      </c>
    </row>
    <row r="6482" spans="1:13" ht="15.75" x14ac:dyDescent="0.25">
      <c r="A6482" s="4"/>
      <c r="B6482" s="5"/>
      <c r="C6482" s="8"/>
      <c r="D6482" s="3" t="s">
        <v>16768</v>
      </c>
      <c r="E6482" s="1"/>
      <c r="F6482" s="6" t="s">
        <v>15066</v>
      </c>
      <c r="G6482" s="10">
        <v>44662.163483796299</v>
      </c>
    </row>
    <row r="6483" spans="1:13" ht="15.75" x14ac:dyDescent="0.25">
      <c r="A6483" s="4"/>
      <c r="B6483" s="5"/>
      <c r="C6483" s="8"/>
      <c r="E6483" s="1" t="s">
        <v>16769</v>
      </c>
      <c r="F6483" s="6" t="s">
        <v>25522</v>
      </c>
      <c r="G6483" s="10" t="s">
        <v>25522</v>
      </c>
      <c r="H6483" s="11">
        <v>22</v>
      </c>
      <c r="I6483" s="11">
        <v>106</v>
      </c>
      <c r="J6483" s="11">
        <v>0</v>
      </c>
      <c r="K6483" s="11">
        <v>0</v>
      </c>
      <c r="L6483" s="11">
        <v>3</v>
      </c>
      <c r="M6483" s="11">
        <v>3374</v>
      </c>
    </row>
    <row r="6484" spans="1:13" ht="15.75" x14ac:dyDescent="0.25">
      <c r="A6484" s="4"/>
      <c r="B6484" s="5"/>
      <c r="C6484" s="8"/>
      <c r="E6484" s="1"/>
      <c r="F6484" s="6" t="s">
        <v>25522</v>
      </c>
      <c r="G6484" s="10" t="s">
        <v>25522</v>
      </c>
    </row>
    <row r="6485" spans="1:13" ht="15.75" x14ac:dyDescent="0.25">
      <c r="A6485" s="4"/>
      <c r="B6485" s="5"/>
      <c r="C6485" s="8"/>
      <c r="D6485" s="3" t="s">
        <v>16181</v>
      </c>
      <c r="E6485" s="1"/>
      <c r="F6485" s="6" t="s">
        <v>16183</v>
      </c>
      <c r="G6485" s="10">
        <v>44662.284155092595</v>
      </c>
    </row>
    <row r="6486" spans="1:13" ht="15.75" x14ac:dyDescent="0.25">
      <c r="A6486" s="4"/>
      <c r="B6486" s="5"/>
      <c r="C6486" s="8"/>
      <c r="E6486" s="1" t="s">
        <v>16182</v>
      </c>
      <c r="F6486" s="6" t="s">
        <v>25522</v>
      </c>
      <c r="G6486" s="10" t="s">
        <v>25522</v>
      </c>
      <c r="H6486" s="11">
        <v>22</v>
      </c>
      <c r="I6486" s="11">
        <v>106</v>
      </c>
      <c r="J6486" s="11">
        <v>0</v>
      </c>
      <c r="K6486" s="11">
        <v>0</v>
      </c>
      <c r="L6486" s="11">
        <v>2</v>
      </c>
      <c r="M6486" s="11">
        <v>3374</v>
      </c>
    </row>
    <row r="6487" spans="1:13" ht="15.75" x14ac:dyDescent="0.25">
      <c r="A6487" s="4"/>
      <c r="B6487" s="5"/>
      <c r="C6487" s="8"/>
      <c r="E6487" s="1"/>
      <c r="F6487" s="6" t="s">
        <v>25522</v>
      </c>
      <c r="G6487" s="10" t="s">
        <v>25522</v>
      </c>
    </row>
    <row r="6488" spans="1:13" ht="15.75" x14ac:dyDescent="0.25">
      <c r="A6488" s="4"/>
      <c r="B6488" s="5"/>
      <c r="C6488" s="8"/>
      <c r="D6488" s="3" t="s">
        <v>16033</v>
      </c>
      <c r="E6488" s="1"/>
      <c r="F6488" s="6" t="s">
        <v>16035</v>
      </c>
      <c r="G6488" s="10">
        <v>44662.301585648151</v>
      </c>
    </row>
    <row r="6489" spans="1:13" ht="15.75" x14ac:dyDescent="0.25">
      <c r="A6489" s="4"/>
      <c r="B6489" s="5"/>
      <c r="C6489" s="8"/>
      <c r="E6489" s="1" t="s">
        <v>16034</v>
      </c>
      <c r="F6489" s="6" t="s">
        <v>25522</v>
      </c>
      <c r="G6489" s="10" t="s">
        <v>25522</v>
      </c>
      <c r="H6489" s="11">
        <v>22</v>
      </c>
      <c r="I6489" s="11">
        <v>106</v>
      </c>
      <c r="J6489" s="11">
        <v>1</v>
      </c>
      <c r="K6489" s="11">
        <v>0</v>
      </c>
      <c r="L6489" s="11">
        <v>2</v>
      </c>
      <c r="M6489" s="11">
        <v>3374</v>
      </c>
    </row>
    <row r="6490" spans="1:13" ht="15.75" x14ac:dyDescent="0.25">
      <c r="A6490" s="4"/>
      <c r="B6490" s="5"/>
      <c r="C6490" s="8"/>
      <c r="E6490" s="1"/>
      <c r="F6490" s="6" t="s">
        <v>25522</v>
      </c>
      <c r="G6490" s="10" t="s">
        <v>25522</v>
      </c>
    </row>
    <row r="6491" spans="1:13" ht="15.75" x14ac:dyDescent="0.25">
      <c r="A6491" s="4"/>
      <c r="B6491" s="5"/>
      <c r="C6491" s="8"/>
      <c r="D6491" s="3" t="s">
        <v>15094</v>
      </c>
      <c r="E6491" s="1"/>
      <c r="F6491" s="6" t="s">
        <v>14733</v>
      </c>
      <c r="G6491" s="10">
        <v>44662.394768518519</v>
      </c>
    </row>
    <row r="6492" spans="1:13" ht="15.75" x14ac:dyDescent="0.25">
      <c r="A6492" s="4"/>
      <c r="B6492" s="5"/>
      <c r="C6492" s="8"/>
      <c r="E6492" s="1" t="s">
        <v>15095</v>
      </c>
      <c r="F6492" s="6" t="s">
        <v>25522</v>
      </c>
      <c r="G6492" s="10" t="s">
        <v>25522</v>
      </c>
      <c r="H6492" s="11">
        <v>22</v>
      </c>
      <c r="I6492" s="11">
        <v>106</v>
      </c>
      <c r="J6492" s="11">
        <v>0</v>
      </c>
      <c r="K6492" s="11">
        <v>0</v>
      </c>
      <c r="L6492" s="11">
        <v>0</v>
      </c>
      <c r="M6492" s="11">
        <v>3374</v>
      </c>
    </row>
    <row r="6493" spans="1:13" ht="15.75" x14ac:dyDescent="0.25">
      <c r="A6493" s="4"/>
      <c r="B6493" s="5"/>
      <c r="C6493" s="8"/>
      <c r="E6493" s="1"/>
      <c r="F6493" s="6" t="s">
        <v>25522</v>
      </c>
      <c r="G6493" s="10" t="s">
        <v>25522</v>
      </c>
    </row>
    <row r="6494" spans="1:13" ht="15.75" x14ac:dyDescent="0.25">
      <c r="A6494" s="4"/>
      <c r="B6494" s="5"/>
      <c r="C6494" s="8"/>
      <c r="D6494" s="3" t="s">
        <v>15064</v>
      </c>
      <c r="E6494" s="1"/>
      <c r="F6494" s="6" t="s">
        <v>15066</v>
      </c>
      <c r="G6494" s="10">
        <v>44662.396793981483</v>
      </c>
    </row>
    <row r="6495" spans="1:13" ht="15.75" x14ac:dyDescent="0.25">
      <c r="A6495" s="4"/>
      <c r="B6495" s="5"/>
      <c r="C6495" s="8"/>
      <c r="E6495" s="1" t="s">
        <v>15065</v>
      </c>
      <c r="F6495" s="6" t="s">
        <v>25522</v>
      </c>
      <c r="G6495" s="10" t="s">
        <v>25522</v>
      </c>
      <c r="H6495" s="11">
        <v>22</v>
      </c>
      <c r="I6495" s="11">
        <v>106</v>
      </c>
      <c r="J6495" s="11">
        <v>0</v>
      </c>
      <c r="K6495" s="11">
        <v>0</v>
      </c>
      <c r="L6495" s="11">
        <v>0</v>
      </c>
      <c r="M6495" s="11">
        <v>3374</v>
      </c>
    </row>
    <row r="6496" spans="1:13" ht="15.75" x14ac:dyDescent="0.25">
      <c r="A6496" s="4"/>
      <c r="B6496" s="5"/>
      <c r="C6496" s="8"/>
      <c r="E6496" s="1"/>
      <c r="F6496" s="6" t="s">
        <v>25522</v>
      </c>
      <c r="G6496" s="10" t="s">
        <v>25522</v>
      </c>
    </row>
    <row r="6497" spans="1:13" ht="15.75" x14ac:dyDescent="0.25">
      <c r="A6497" s="4"/>
      <c r="B6497" s="5"/>
      <c r="C6497" s="8"/>
      <c r="D6497" s="3" t="s">
        <v>13089</v>
      </c>
      <c r="E6497" s="1"/>
      <c r="F6497" s="6" t="s">
        <v>13091</v>
      </c>
      <c r="G6497" s="10">
        <v>44662.587129629632</v>
      </c>
    </row>
    <row r="6498" spans="1:13" ht="15.75" x14ac:dyDescent="0.25">
      <c r="A6498" s="4"/>
      <c r="B6498" s="5"/>
      <c r="C6498" s="8"/>
      <c r="E6498" s="1" t="s">
        <v>13090</v>
      </c>
      <c r="F6498" s="6" t="s">
        <v>25522</v>
      </c>
      <c r="G6498" s="10" t="s">
        <v>25522</v>
      </c>
      <c r="H6498" s="11">
        <v>22</v>
      </c>
      <c r="I6498" s="11">
        <v>106</v>
      </c>
      <c r="J6498" s="11">
        <v>0</v>
      </c>
      <c r="K6498" s="11">
        <v>0</v>
      </c>
      <c r="L6498" s="11">
        <v>1</v>
      </c>
      <c r="M6498" s="11">
        <v>3374</v>
      </c>
    </row>
    <row r="6499" spans="1:13" ht="15.75" x14ac:dyDescent="0.25">
      <c r="A6499" s="4"/>
      <c r="B6499" s="5"/>
      <c r="C6499" s="8"/>
      <c r="E6499" s="1"/>
      <c r="F6499" s="6" t="s">
        <v>25522</v>
      </c>
      <c r="G6499" s="10" t="s">
        <v>25522</v>
      </c>
    </row>
    <row r="6500" spans="1:13" ht="15.75" x14ac:dyDescent="0.25">
      <c r="A6500" s="4"/>
      <c r="B6500" s="5"/>
      <c r="C6500" s="8"/>
      <c r="D6500" s="3" t="s">
        <v>12303</v>
      </c>
      <c r="E6500" s="1"/>
      <c r="F6500" s="6" t="s">
        <v>12305</v>
      </c>
      <c r="G6500" s="10">
        <v>44662.670300925929</v>
      </c>
    </row>
    <row r="6501" spans="1:13" ht="15.75" x14ac:dyDescent="0.25">
      <c r="A6501" s="4"/>
      <c r="B6501" s="5"/>
      <c r="C6501" s="8"/>
      <c r="E6501" s="1" t="s">
        <v>12304</v>
      </c>
      <c r="F6501" s="6" t="s">
        <v>25522</v>
      </c>
      <c r="G6501" s="10" t="s">
        <v>25522</v>
      </c>
      <c r="H6501" s="11">
        <v>22</v>
      </c>
      <c r="I6501" s="11">
        <v>106</v>
      </c>
      <c r="J6501" s="11">
        <v>1</v>
      </c>
      <c r="K6501" s="11">
        <v>0</v>
      </c>
      <c r="L6501" s="11">
        <v>0</v>
      </c>
      <c r="M6501" s="11">
        <v>3374</v>
      </c>
    </row>
    <row r="6502" spans="1:13" ht="15.75" x14ac:dyDescent="0.25">
      <c r="A6502" s="4"/>
      <c r="B6502" s="5"/>
      <c r="C6502" s="8"/>
      <c r="E6502" s="1"/>
      <c r="F6502" s="6" t="s">
        <v>25522</v>
      </c>
      <c r="G6502" s="10" t="s">
        <v>25522</v>
      </c>
    </row>
    <row r="6503" spans="1:13" ht="15.75" x14ac:dyDescent="0.25">
      <c r="A6503" s="4"/>
      <c r="B6503" s="5"/>
      <c r="C6503" s="8"/>
      <c r="D6503" s="3" t="s">
        <v>12138</v>
      </c>
      <c r="E6503" s="1"/>
      <c r="F6503" s="6" t="s">
        <v>12140</v>
      </c>
      <c r="G6503" s="10">
        <v>44662.682303240741</v>
      </c>
    </row>
    <row r="6504" spans="1:13" ht="15.75" x14ac:dyDescent="0.25">
      <c r="A6504" s="4"/>
      <c r="B6504" s="5"/>
      <c r="C6504" s="8"/>
      <c r="E6504" s="1" t="s">
        <v>12139</v>
      </c>
      <c r="F6504" s="6" t="s">
        <v>25522</v>
      </c>
      <c r="G6504" s="10" t="s">
        <v>25522</v>
      </c>
      <c r="H6504" s="11">
        <v>22</v>
      </c>
      <c r="I6504" s="11">
        <v>106</v>
      </c>
      <c r="J6504" s="11">
        <v>0</v>
      </c>
      <c r="K6504" s="11">
        <v>0</v>
      </c>
      <c r="L6504" s="11">
        <v>0</v>
      </c>
      <c r="M6504" s="11">
        <v>3374</v>
      </c>
    </row>
    <row r="6505" spans="1:13" ht="15.75" x14ac:dyDescent="0.25">
      <c r="A6505" s="4"/>
      <c r="B6505" s="5"/>
      <c r="C6505" s="8"/>
      <c r="E6505" s="1"/>
      <c r="F6505" s="6" t="s">
        <v>25522</v>
      </c>
      <c r="G6505" s="10" t="s">
        <v>25522</v>
      </c>
    </row>
    <row r="6506" spans="1:13" ht="15.75" x14ac:dyDescent="0.25">
      <c r="A6506" s="4"/>
      <c r="B6506" s="5"/>
      <c r="C6506" s="8"/>
      <c r="D6506" s="3" t="s">
        <v>11983</v>
      </c>
      <c r="E6506" s="1"/>
      <c r="F6506" s="6" t="s">
        <v>13</v>
      </c>
      <c r="G6506" s="10">
        <v>44662.695729166669</v>
      </c>
    </row>
    <row r="6507" spans="1:13" ht="15.75" x14ac:dyDescent="0.25">
      <c r="A6507" s="4"/>
      <c r="B6507" s="5"/>
      <c r="C6507" s="8"/>
      <c r="E6507" s="1" t="s">
        <v>11984</v>
      </c>
      <c r="F6507" s="6" t="s">
        <v>25522</v>
      </c>
      <c r="G6507" s="10" t="s">
        <v>25522</v>
      </c>
      <c r="H6507" s="11">
        <v>22</v>
      </c>
      <c r="I6507" s="11">
        <v>106</v>
      </c>
      <c r="J6507" s="11">
        <v>0</v>
      </c>
      <c r="K6507" s="11">
        <v>0</v>
      </c>
      <c r="L6507" s="11">
        <v>0</v>
      </c>
      <c r="M6507" s="11">
        <v>3374</v>
      </c>
    </row>
    <row r="6508" spans="1:13" ht="15.75" x14ac:dyDescent="0.25">
      <c r="A6508" s="4"/>
      <c r="B6508" s="5"/>
      <c r="C6508" s="8"/>
      <c r="E6508" s="1"/>
      <c r="F6508" s="6" t="s">
        <v>25522</v>
      </c>
      <c r="G6508" s="10" t="s">
        <v>25522</v>
      </c>
    </row>
    <row r="6509" spans="1:13" ht="15.75" x14ac:dyDescent="0.25">
      <c r="A6509" s="4"/>
      <c r="B6509" s="5"/>
      <c r="C6509" s="8"/>
      <c r="D6509" s="3" t="s">
        <v>11477</v>
      </c>
      <c r="E6509" s="1"/>
      <c r="F6509" s="6" t="s">
        <v>11479</v>
      </c>
      <c r="G6509" s="10">
        <v>44662.735150462962</v>
      </c>
    </row>
    <row r="6510" spans="1:13" ht="15.75" x14ac:dyDescent="0.25">
      <c r="A6510" s="4"/>
      <c r="B6510" s="5"/>
      <c r="C6510" s="8"/>
      <c r="E6510" s="1" t="s">
        <v>11478</v>
      </c>
      <c r="F6510" s="6" t="s">
        <v>25522</v>
      </c>
      <c r="G6510" s="10" t="s">
        <v>25522</v>
      </c>
      <c r="H6510" s="11">
        <v>22</v>
      </c>
      <c r="I6510" s="11">
        <v>106</v>
      </c>
      <c r="J6510" s="11">
        <v>1</v>
      </c>
      <c r="K6510" s="11">
        <v>1</v>
      </c>
      <c r="L6510" s="11">
        <v>2</v>
      </c>
      <c r="M6510" s="11">
        <v>3374</v>
      </c>
    </row>
    <row r="6511" spans="1:13" ht="15.75" x14ac:dyDescent="0.25">
      <c r="A6511" s="4"/>
      <c r="B6511" s="5"/>
      <c r="C6511" s="8"/>
      <c r="E6511" s="1"/>
      <c r="F6511" s="6" t="s">
        <v>25522</v>
      </c>
      <c r="G6511" s="10" t="s">
        <v>25522</v>
      </c>
    </row>
    <row r="6512" spans="1:13" ht="15.75" x14ac:dyDescent="0.25">
      <c r="A6512" s="4"/>
      <c r="B6512" s="5"/>
      <c r="C6512" s="8"/>
      <c r="D6512" s="3" t="s">
        <v>7850</v>
      </c>
      <c r="E6512" s="1"/>
      <c r="F6512" s="6" t="s">
        <v>7281</v>
      </c>
      <c r="G6512" s="10">
        <v>44662.914652777778</v>
      </c>
    </row>
    <row r="6513" spans="1:13" ht="15.75" x14ac:dyDescent="0.25">
      <c r="A6513" s="4"/>
      <c r="B6513" s="5"/>
      <c r="C6513" s="8"/>
      <c r="E6513" s="1" t="s">
        <v>7851</v>
      </c>
      <c r="F6513" s="6" t="s">
        <v>25522</v>
      </c>
      <c r="G6513" s="10" t="s">
        <v>25522</v>
      </c>
      <c r="H6513" s="11">
        <v>22</v>
      </c>
      <c r="I6513" s="11">
        <v>106</v>
      </c>
      <c r="J6513" s="11">
        <v>0</v>
      </c>
      <c r="K6513" s="11">
        <v>0</v>
      </c>
      <c r="L6513" s="11">
        <v>0</v>
      </c>
      <c r="M6513" s="11">
        <v>3374</v>
      </c>
    </row>
    <row r="6514" spans="1:13" ht="15.75" x14ac:dyDescent="0.25">
      <c r="A6514" s="4"/>
      <c r="B6514" s="5"/>
      <c r="C6514" s="8"/>
      <c r="E6514" s="1"/>
      <c r="F6514" s="6" t="s">
        <v>25522</v>
      </c>
      <c r="G6514" s="10" t="s">
        <v>25522</v>
      </c>
    </row>
    <row r="6515" spans="1:13" ht="15.75" x14ac:dyDescent="0.25">
      <c r="A6515" s="4"/>
      <c r="B6515" s="5"/>
      <c r="C6515" s="8"/>
      <c r="D6515" s="3" t="s">
        <v>7344</v>
      </c>
      <c r="E6515" s="1"/>
      <c r="F6515" s="6" t="s">
        <v>7281</v>
      </c>
      <c r="G6515" s="10">
        <v>44662.961875000001</v>
      </c>
    </row>
    <row r="6516" spans="1:13" ht="15.75" x14ac:dyDescent="0.25">
      <c r="A6516" s="4"/>
      <c r="B6516" s="5"/>
      <c r="C6516" s="8"/>
      <c r="E6516" s="1" t="s">
        <v>7345</v>
      </c>
      <c r="F6516" s="6" t="s">
        <v>25522</v>
      </c>
      <c r="G6516" s="10" t="s">
        <v>25522</v>
      </c>
      <c r="H6516" s="11">
        <v>22</v>
      </c>
      <c r="I6516" s="11">
        <v>106</v>
      </c>
      <c r="J6516" s="11">
        <v>1</v>
      </c>
      <c r="K6516" s="11">
        <v>0</v>
      </c>
      <c r="L6516" s="11">
        <v>1</v>
      </c>
      <c r="M6516" s="11">
        <v>3374</v>
      </c>
    </row>
    <row r="6517" spans="1:13" ht="15.75" x14ac:dyDescent="0.25">
      <c r="A6517" s="4"/>
      <c r="B6517" s="5"/>
      <c r="C6517" s="8"/>
      <c r="E6517" s="1"/>
      <c r="F6517" s="6" t="s">
        <v>25522</v>
      </c>
      <c r="G6517" s="10" t="s">
        <v>25522</v>
      </c>
    </row>
    <row r="6518" spans="1:13" ht="15.75" x14ac:dyDescent="0.25">
      <c r="A6518" s="4"/>
      <c r="B6518" s="5"/>
      <c r="C6518" s="8"/>
      <c r="D6518" s="3" t="s">
        <v>7276</v>
      </c>
      <c r="E6518" s="1"/>
      <c r="F6518" s="6" t="s">
        <v>7281</v>
      </c>
      <c r="G6518" s="10">
        <v>44662.96770833333</v>
      </c>
    </row>
    <row r="6519" spans="1:13" ht="15.75" x14ac:dyDescent="0.25">
      <c r="A6519" s="4"/>
      <c r="B6519" s="5"/>
      <c r="C6519" s="8"/>
      <c r="E6519" s="1" t="s">
        <v>7277</v>
      </c>
      <c r="F6519" s="6" t="s">
        <v>25522</v>
      </c>
      <c r="G6519" s="10" t="s">
        <v>25522</v>
      </c>
      <c r="H6519" s="11">
        <v>22</v>
      </c>
      <c r="I6519" s="11">
        <v>106</v>
      </c>
      <c r="J6519" s="11">
        <v>1</v>
      </c>
      <c r="K6519" s="11">
        <v>0</v>
      </c>
      <c r="L6519" s="11">
        <v>1</v>
      </c>
      <c r="M6519" s="11">
        <v>3374</v>
      </c>
    </row>
    <row r="6520" spans="1:13" ht="15.75" x14ac:dyDescent="0.25">
      <c r="A6520" s="4"/>
      <c r="B6520" s="5"/>
      <c r="C6520" s="8"/>
      <c r="E6520" s="1"/>
      <c r="F6520" s="6" t="s">
        <v>25522</v>
      </c>
      <c r="G6520" s="10" t="s">
        <v>25522</v>
      </c>
    </row>
    <row r="6521" spans="1:13" ht="15.75" x14ac:dyDescent="0.25">
      <c r="A6521" s="4" t="s">
        <v>23188</v>
      </c>
      <c r="B6521" s="5"/>
      <c r="C6521" s="8"/>
      <c r="E6521" s="1"/>
      <c r="F6521" s="6" t="s">
        <v>25522</v>
      </c>
      <c r="G6521" s="10" t="s">
        <v>25522</v>
      </c>
    </row>
    <row r="6522" spans="1:13" ht="15.75" x14ac:dyDescent="0.25">
      <c r="A6522" s="4"/>
      <c r="B6522" s="5" t="s">
        <v>23189</v>
      </c>
      <c r="C6522" s="8"/>
      <c r="E6522" s="1"/>
      <c r="F6522" s="6" t="s">
        <v>25522</v>
      </c>
      <c r="G6522" s="10" t="s">
        <v>25522</v>
      </c>
    </row>
    <row r="6523" spans="1:13" ht="15.75" x14ac:dyDescent="0.25">
      <c r="A6523" s="4"/>
      <c r="B6523" s="5"/>
      <c r="C6523" s="8" t="s">
        <v>25521</v>
      </c>
      <c r="E6523" s="1"/>
      <c r="F6523" s="6" t="s">
        <v>25522</v>
      </c>
      <c r="G6523" s="10" t="s">
        <v>25522</v>
      </c>
    </row>
    <row r="6524" spans="1:13" ht="15.75" x14ac:dyDescent="0.25">
      <c r="A6524" s="4"/>
      <c r="B6524" s="5"/>
      <c r="C6524" s="8"/>
      <c r="D6524" s="3" t="s">
        <v>23186</v>
      </c>
      <c r="E6524" s="1"/>
      <c r="F6524" s="6" t="s">
        <v>53</v>
      </c>
      <c r="G6524" s="10">
        <v>44661.367673611108</v>
      </c>
    </row>
    <row r="6525" spans="1:13" ht="15.75" x14ac:dyDescent="0.25">
      <c r="A6525" s="4"/>
      <c r="B6525" s="5"/>
      <c r="C6525" s="8"/>
      <c r="E6525" s="1" t="s">
        <v>23187</v>
      </c>
      <c r="F6525" s="6" t="s">
        <v>25522</v>
      </c>
      <c r="G6525" s="10" t="s">
        <v>25522</v>
      </c>
      <c r="H6525" s="11">
        <v>548</v>
      </c>
      <c r="I6525" s="11">
        <v>606</v>
      </c>
      <c r="J6525" s="11">
        <v>3</v>
      </c>
      <c r="K6525" s="11">
        <v>1</v>
      </c>
      <c r="L6525" s="11">
        <v>2</v>
      </c>
      <c r="M6525" s="11">
        <v>22334</v>
      </c>
    </row>
    <row r="6526" spans="1:13" ht="15.75" x14ac:dyDescent="0.25">
      <c r="A6526" s="4"/>
      <c r="B6526" s="5"/>
      <c r="C6526" s="8"/>
      <c r="E6526" s="1"/>
      <c r="F6526" s="6" t="s">
        <v>25522</v>
      </c>
      <c r="G6526" s="10" t="s">
        <v>25522</v>
      </c>
    </row>
    <row r="6527" spans="1:13" ht="15.75" x14ac:dyDescent="0.25">
      <c r="A6527" s="4" t="s">
        <v>14364</v>
      </c>
      <c r="B6527" s="5"/>
      <c r="C6527" s="8"/>
      <c r="E6527" s="1"/>
      <c r="F6527" s="6" t="s">
        <v>25522</v>
      </c>
      <c r="G6527" s="10" t="s">
        <v>25522</v>
      </c>
    </row>
    <row r="6528" spans="1:13" ht="15.75" x14ac:dyDescent="0.25">
      <c r="A6528" s="4"/>
      <c r="B6528" s="5" t="s">
        <v>14365</v>
      </c>
      <c r="C6528" s="8"/>
      <c r="E6528" s="1"/>
      <c r="F6528" s="6" t="s">
        <v>25522</v>
      </c>
      <c r="G6528" s="10" t="s">
        <v>25522</v>
      </c>
    </row>
    <row r="6529" spans="1:13" ht="15.75" x14ac:dyDescent="0.25">
      <c r="A6529" s="4"/>
      <c r="B6529" s="5"/>
      <c r="C6529" s="8" t="s">
        <v>491</v>
      </c>
      <c r="E6529" s="1"/>
      <c r="F6529" s="6" t="s">
        <v>25522</v>
      </c>
      <c r="G6529" s="10" t="s">
        <v>25522</v>
      </c>
    </row>
    <row r="6530" spans="1:13" ht="15.75" x14ac:dyDescent="0.25">
      <c r="A6530" s="4"/>
      <c r="B6530" s="5"/>
      <c r="C6530" s="8"/>
      <c r="D6530" s="3" t="s">
        <v>23176</v>
      </c>
      <c r="E6530" s="1"/>
      <c r="F6530" s="6" t="s">
        <v>23178</v>
      </c>
      <c r="G6530" s="10">
        <v>44661.370057870372</v>
      </c>
    </row>
    <row r="6531" spans="1:13" ht="15.75" x14ac:dyDescent="0.25">
      <c r="A6531" s="4"/>
      <c r="B6531" s="5"/>
      <c r="C6531" s="8"/>
      <c r="E6531" s="1" t="s">
        <v>23177</v>
      </c>
      <c r="F6531" s="6" t="s">
        <v>25522</v>
      </c>
      <c r="G6531" s="10" t="s">
        <v>25522</v>
      </c>
      <c r="H6531" s="11">
        <v>13</v>
      </c>
      <c r="I6531" s="11">
        <v>76</v>
      </c>
      <c r="J6531" s="11">
        <v>0</v>
      </c>
      <c r="K6531" s="11">
        <v>0</v>
      </c>
      <c r="L6531" s="11">
        <v>0</v>
      </c>
      <c r="M6531" s="11">
        <v>75</v>
      </c>
    </row>
    <row r="6532" spans="1:13" ht="15.75" x14ac:dyDescent="0.25">
      <c r="A6532" s="4"/>
      <c r="B6532" s="5"/>
      <c r="C6532" s="8"/>
      <c r="E6532" s="1"/>
      <c r="F6532" s="6" t="s">
        <v>25522</v>
      </c>
      <c r="G6532" s="10" t="s">
        <v>25522</v>
      </c>
    </row>
    <row r="6533" spans="1:13" ht="15.75" x14ac:dyDescent="0.25">
      <c r="A6533" s="4"/>
      <c r="B6533" s="5"/>
      <c r="C6533" s="8"/>
      <c r="D6533" s="3" t="s">
        <v>22995</v>
      </c>
      <c r="E6533" s="1"/>
      <c r="F6533" s="6" t="s">
        <v>22997</v>
      </c>
      <c r="G6533" s="10">
        <v>44661.431342592594</v>
      </c>
    </row>
    <row r="6534" spans="1:13" ht="15.75" x14ac:dyDescent="0.25">
      <c r="A6534" s="4"/>
      <c r="B6534" s="5"/>
      <c r="C6534" s="8"/>
      <c r="E6534" s="1" t="s">
        <v>22996</v>
      </c>
      <c r="F6534" s="6" t="s">
        <v>25522</v>
      </c>
      <c r="G6534" s="10" t="s">
        <v>25522</v>
      </c>
      <c r="H6534" s="11">
        <v>13</v>
      </c>
      <c r="I6534" s="11">
        <v>76</v>
      </c>
      <c r="J6534" s="11">
        <v>0</v>
      </c>
      <c r="K6534" s="11">
        <v>0</v>
      </c>
      <c r="L6534" s="11">
        <v>0</v>
      </c>
      <c r="M6534" s="11">
        <v>75</v>
      </c>
    </row>
    <row r="6535" spans="1:13" ht="15.75" x14ac:dyDescent="0.25">
      <c r="A6535" s="4"/>
      <c r="B6535" s="5"/>
      <c r="C6535" s="8"/>
      <c r="E6535" s="1"/>
      <c r="F6535" s="6" t="s">
        <v>25522</v>
      </c>
      <c r="G6535" s="10" t="s">
        <v>25522</v>
      </c>
    </row>
    <row r="6536" spans="1:13" ht="15.75" x14ac:dyDescent="0.25">
      <c r="A6536" s="4"/>
      <c r="B6536" s="5"/>
      <c r="C6536" s="8"/>
      <c r="D6536" s="3" t="s">
        <v>22883</v>
      </c>
      <c r="E6536" s="1"/>
      <c r="F6536" s="6" t="s">
        <v>767</v>
      </c>
      <c r="G6536" s="10">
        <v>44661.474039351851</v>
      </c>
    </row>
    <row r="6537" spans="1:13" ht="15.75" x14ac:dyDescent="0.25">
      <c r="A6537" s="4"/>
      <c r="B6537" s="5"/>
      <c r="C6537" s="8"/>
      <c r="E6537" s="1" t="s">
        <v>22884</v>
      </c>
      <c r="F6537" s="6" t="s">
        <v>25522</v>
      </c>
      <c r="G6537" s="10" t="s">
        <v>25522</v>
      </c>
      <c r="H6537" s="11">
        <v>13</v>
      </c>
      <c r="I6537" s="11">
        <v>76</v>
      </c>
      <c r="J6537" s="11">
        <v>0</v>
      </c>
      <c r="K6537" s="11">
        <v>0</v>
      </c>
      <c r="L6537" s="11">
        <v>0</v>
      </c>
      <c r="M6537" s="11">
        <v>75</v>
      </c>
    </row>
    <row r="6538" spans="1:13" ht="15.75" x14ac:dyDescent="0.25">
      <c r="A6538" s="4"/>
      <c r="B6538" s="5"/>
      <c r="C6538" s="8"/>
      <c r="E6538" s="1"/>
      <c r="F6538" s="6" t="s">
        <v>25522</v>
      </c>
      <c r="G6538" s="10" t="s">
        <v>25522</v>
      </c>
    </row>
    <row r="6539" spans="1:13" ht="15.75" x14ac:dyDescent="0.25">
      <c r="A6539" s="4"/>
      <c r="B6539" s="5"/>
      <c r="C6539" s="8"/>
      <c r="D6539" s="3" t="s">
        <v>14362</v>
      </c>
      <c r="E6539" s="1"/>
      <c r="F6539" s="6" t="s">
        <v>8732</v>
      </c>
      <c r="G6539" s="10">
        <v>44662.462025462963</v>
      </c>
    </row>
    <row r="6540" spans="1:13" ht="15.75" x14ac:dyDescent="0.25">
      <c r="A6540" s="4"/>
      <c r="B6540" s="5"/>
      <c r="C6540" s="8"/>
      <c r="E6540" s="1" t="s">
        <v>14363</v>
      </c>
      <c r="F6540" s="6" t="s">
        <v>25522</v>
      </c>
      <c r="G6540" s="10" t="s">
        <v>25522</v>
      </c>
      <c r="H6540" s="11">
        <v>13</v>
      </c>
      <c r="I6540" s="11">
        <v>76</v>
      </c>
      <c r="J6540" s="11">
        <v>0</v>
      </c>
      <c r="K6540" s="11">
        <v>0</v>
      </c>
      <c r="L6540" s="11">
        <v>0</v>
      </c>
      <c r="M6540" s="11">
        <v>75</v>
      </c>
    </row>
    <row r="6541" spans="1:13" ht="15.75" x14ac:dyDescent="0.25">
      <c r="A6541" s="4"/>
      <c r="B6541" s="5"/>
      <c r="C6541" s="8"/>
      <c r="E6541" s="1"/>
      <c r="F6541" s="6" t="s">
        <v>25522</v>
      </c>
      <c r="G6541" s="10" t="s">
        <v>25522</v>
      </c>
    </row>
    <row r="6542" spans="1:13" ht="15.75" x14ac:dyDescent="0.25">
      <c r="A6542" s="4" t="s">
        <v>23174</v>
      </c>
      <c r="B6542" s="5"/>
      <c r="C6542" s="8"/>
      <c r="E6542" s="1"/>
      <c r="F6542" s="6" t="s">
        <v>25522</v>
      </c>
      <c r="G6542" s="10" t="s">
        <v>25522</v>
      </c>
    </row>
    <row r="6543" spans="1:13" ht="15.75" x14ac:dyDescent="0.25">
      <c r="A6543" s="4"/>
      <c r="B6543" s="5" t="s">
        <v>4626</v>
      </c>
      <c r="C6543" s="8"/>
      <c r="E6543" s="1"/>
      <c r="F6543" s="6" t="s">
        <v>25522</v>
      </c>
      <c r="G6543" s="10" t="s">
        <v>25522</v>
      </c>
    </row>
    <row r="6544" spans="1:13" ht="15.75" x14ac:dyDescent="0.25">
      <c r="A6544" s="4"/>
      <c r="B6544" s="5"/>
      <c r="C6544" s="8" t="s">
        <v>1250</v>
      </c>
      <c r="E6544" s="1"/>
      <c r="F6544" s="6" t="s">
        <v>25522</v>
      </c>
      <c r="G6544" s="10" t="s">
        <v>25522</v>
      </c>
    </row>
    <row r="6545" spans="1:13" ht="15.75" x14ac:dyDescent="0.25">
      <c r="A6545" s="4"/>
      <c r="B6545" s="5"/>
      <c r="C6545" s="8"/>
      <c r="D6545" s="3" t="s">
        <v>23172</v>
      </c>
      <c r="E6545" s="1"/>
      <c r="F6545" s="6" t="s">
        <v>23175</v>
      </c>
      <c r="G6545" s="10">
        <v>44661.370243055557</v>
      </c>
    </row>
    <row r="6546" spans="1:13" ht="15.75" x14ac:dyDescent="0.25">
      <c r="A6546" s="4"/>
      <c r="B6546" s="5"/>
      <c r="C6546" s="8"/>
      <c r="E6546" s="1" t="s">
        <v>23173</v>
      </c>
      <c r="F6546" s="6" t="s">
        <v>25522</v>
      </c>
      <c r="G6546" s="10" t="s">
        <v>25522</v>
      </c>
      <c r="H6546" s="11">
        <v>110</v>
      </c>
      <c r="I6546" s="11">
        <v>357</v>
      </c>
      <c r="J6546" s="11">
        <v>0</v>
      </c>
      <c r="K6546" s="11">
        <v>0</v>
      </c>
      <c r="L6546" s="11">
        <v>1</v>
      </c>
      <c r="M6546" s="11">
        <v>80</v>
      </c>
    </row>
    <row r="6547" spans="1:13" ht="15.75" x14ac:dyDescent="0.25">
      <c r="A6547" s="4"/>
      <c r="B6547" s="5"/>
      <c r="C6547" s="8"/>
      <c r="E6547" s="1"/>
      <c r="F6547" s="6" t="s">
        <v>25522</v>
      </c>
      <c r="G6547" s="10" t="s">
        <v>25522</v>
      </c>
    </row>
    <row r="6548" spans="1:13" ht="15.75" x14ac:dyDescent="0.25">
      <c r="A6548" s="4" t="s">
        <v>6372</v>
      </c>
      <c r="B6548" s="5"/>
      <c r="C6548" s="8"/>
      <c r="E6548" s="1"/>
      <c r="F6548" s="6" t="s">
        <v>25522</v>
      </c>
      <c r="G6548" s="10" t="s">
        <v>25522</v>
      </c>
    </row>
    <row r="6549" spans="1:13" ht="15.75" x14ac:dyDescent="0.25">
      <c r="A6549" s="4"/>
      <c r="B6549" s="5" t="s">
        <v>6373</v>
      </c>
      <c r="C6549" s="8"/>
      <c r="E6549" s="1"/>
      <c r="F6549" s="6" t="s">
        <v>25522</v>
      </c>
      <c r="G6549" s="10" t="s">
        <v>25522</v>
      </c>
    </row>
    <row r="6550" spans="1:13" ht="15.75" x14ac:dyDescent="0.25">
      <c r="A6550" s="4"/>
      <c r="B6550" s="5"/>
      <c r="C6550" s="8" t="s">
        <v>25521</v>
      </c>
      <c r="E6550" s="1"/>
      <c r="F6550" s="6" t="s">
        <v>25522</v>
      </c>
      <c r="G6550" s="10" t="s">
        <v>25522</v>
      </c>
    </row>
    <row r="6551" spans="1:13" ht="15.75" x14ac:dyDescent="0.25">
      <c r="A6551" s="4"/>
      <c r="B6551" s="5"/>
      <c r="C6551" s="8"/>
      <c r="D6551" s="3" t="s">
        <v>23170</v>
      </c>
      <c r="E6551" s="1"/>
      <c r="F6551" s="6" t="s">
        <v>16668</v>
      </c>
      <c r="G6551" s="10">
        <v>44661.371215277781</v>
      </c>
    </row>
    <row r="6552" spans="1:13" ht="15.75" x14ac:dyDescent="0.25">
      <c r="A6552" s="4"/>
      <c r="B6552" s="5"/>
      <c r="C6552" s="8"/>
      <c r="E6552" s="1" t="s">
        <v>23171</v>
      </c>
      <c r="F6552" s="6" t="s">
        <v>25522</v>
      </c>
      <c r="G6552" s="10" t="s">
        <v>25522</v>
      </c>
      <c r="H6552" s="11">
        <v>431</v>
      </c>
      <c r="I6552" s="11">
        <v>203</v>
      </c>
      <c r="J6552" s="11">
        <v>0</v>
      </c>
      <c r="K6552" s="11">
        <v>0</v>
      </c>
      <c r="L6552" s="11">
        <v>3</v>
      </c>
      <c r="M6552" s="11">
        <v>9973</v>
      </c>
    </row>
    <row r="6553" spans="1:13" ht="15.75" x14ac:dyDescent="0.25">
      <c r="A6553" s="4"/>
      <c r="B6553" s="5"/>
      <c r="C6553" s="8"/>
      <c r="E6553" s="1"/>
      <c r="F6553" s="6" t="s">
        <v>25522</v>
      </c>
      <c r="G6553" s="10" t="s">
        <v>25522</v>
      </c>
    </row>
    <row r="6554" spans="1:13" ht="15.75" x14ac:dyDescent="0.25">
      <c r="A6554" s="4"/>
      <c r="B6554" s="5"/>
      <c r="C6554" s="8"/>
      <c r="D6554" s="3" t="s">
        <v>23165</v>
      </c>
      <c r="E6554" s="1"/>
      <c r="F6554" s="6" t="s">
        <v>16668</v>
      </c>
      <c r="G6554" s="10">
        <v>44661.372384259259</v>
      </c>
    </row>
    <row r="6555" spans="1:13" ht="15.75" x14ac:dyDescent="0.25">
      <c r="A6555" s="4"/>
      <c r="B6555" s="5"/>
      <c r="C6555" s="8"/>
      <c r="E6555" s="1" t="s">
        <v>23166</v>
      </c>
      <c r="F6555" s="6" t="s">
        <v>25522</v>
      </c>
      <c r="G6555" s="10" t="s">
        <v>25522</v>
      </c>
      <c r="H6555" s="11">
        <v>431</v>
      </c>
      <c r="I6555" s="11">
        <v>203</v>
      </c>
      <c r="J6555" s="11">
        <v>0</v>
      </c>
      <c r="K6555" s="11">
        <v>1</v>
      </c>
      <c r="L6555" s="11">
        <v>3</v>
      </c>
      <c r="M6555" s="11">
        <v>9973</v>
      </c>
    </row>
    <row r="6556" spans="1:13" ht="15.75" x14ac:dyDescent="0.25">
      <c r="A6556" s="4"/>
      <c r="B6556" s="5"/>
      <c r="C6556" s="8"/>
      <c r="E6556" s="1"/>
      <c r="F6556" s="6" t="s">
        <v>25522</v>
      </c>
      <c r="G6556" s="10" t="s">
        <v>25522</v>
      </c>
    </row>
    <row r="6557" spans="1:13" ht="15.75" x14ac:dyDescent="0.25">
      <c r="A6557" s="4"/>
      <c r="B6557" s="5"/>
      <c r="C6557" s="8"/>
      <c r="D6557" s="3" t="s">
        <v>17581</v>
      </c>
      <c r="E6557" s="1"/>
      <c r="F6557" s="6" t="s">
        <v>17583</v>
      </c>
      <c r="G6557" s="10">
        <v>44661.979467592595</v>
      </c>
    </row>
    <row r="6558" spans="1:13" ht="15.75" x14ac:dyDescent="0.25">
      <c r="A6558" s="4"/>
      <c r="B6558" s="5"/>
      <c r="C6558" s="8"/>
      <c r="E6558" s="1" t="s">
        <v>17582</v>
      </c>
      <c r="F6558" s="6" t="s">
        <v>25522</v>
      </c>
      <c r="G6558" s="10" t="s">
        <v>25522</v>
      </c>
      <c r="H6558" s="11">
        <v>431</v>
      </c>
      <c r="I6558" s="11">
        <v>203</v>
      </c>
      <c r="J6558" s="11">
        <v>2</v>
      </c>
      <c r="K6558" s="11">
        <v>0</v>
      </c>
      <c r="L6558" s="11">
        <v>3</v>
      </c>
      <c r="M6558" s="11">
        <v>9973</v>
      </c>
    </row>
    <row r="6559" spans="1:13" ht="15.75" x14ac:dyDescent="0.25">
      <c r="A6559" s="4"/>
      <c r="B6559" s="5"/>
      <c r="C6559" s="8"/>
      <c r="E6559" s="1"/>
      <c r="F6559" s="6" t="s">
        <v>25522</v>
      </c>
      <c r="G6559" s="10" t="s">
        <v>25522</v>
      </c>
    </row>
    <row r="6560" spans="1:13" ht="15.75" x14ac:dyDescent="0.25">
      <c r="A6560" s="4"/>
      <c r="B6560" s="5"/>
      <c r="C6560" s="8"/>
      <c r="D6560" s="3" t="s">
        <v>16691</v>
      </c>
      <c r="E6560" s="1"/>
      <c r="F6560" s="6" t="s">
        <v>15011</v>
      </c>
      <c r="G6560" s="10">
        <v>44662.203067129631</v>
      </c>
    </row>
    <row r="6561" spans="1:13" ht="15.75" x14ac:dyDescent="0.25">
      <c r="A6561" s="4"/>
      <c r="B6561" s="5"/>
      <c r="C6561" s="8"/>
      <c r="E6561" s="1" t="s">
        <v>16692</v>
      </c>
      <c r="F6561" s="6" t="s">
        <v>25522</v>
      </c>
      <c r="G6561" s="10" t="s">
        <v>25522</v>
      </c>
      <c r="H6561" s="11">
        <v>431</v>
      </c>
      <c r="I6561" s="11">
        <v>203</v>
      </c>
      <c r="J6561" s="11">
        <v>0</v>
      </c>
      <c r="K6561" s="11">
        <v>0</v>
      </c>
      <c r="L6561" s="11">
        <v>1</v>
      </c>
      <c r="M6561" s="11">
        <v>9973</v>
      </c>
    </row>
    <row r="6562" spans="1:13" ht="15.75" x14ac:dyDescent="0.25">
      <c r="A6562" s="4"/>
      <c r="B6562" s="5"/>
      <c r="C6562" s="8"/>
      <c r="E6562" s="1"/>
      <c r="F6562" s="6" t="s">
        <v>25522</v>
      </c>
      <c r="G6562" s="10" t="s">
        <v>25522</v>
      </c>
    </row>
    <row r="6563" spans="1:13" ht="15.75" x14ac:dyDescent="0.25">
      <c r="A6563" s="4"/>
      <c r="B6563" s="5"/>
      <c r="C6563" s="8"/>
      <c r="D6563" s="3" t="s">
        <v>15271</v>
      </c>
      <c r="E6563" s="1"/>
      <c r="F6563" s="6" t="s">
        <v>15273</v>
      </c>
      <c r="G6563" s="10">
        <v>44662.380428240744</v>
      </c>
    </row>
    <row r="6564" spans="1:13" ht="15.75" x14ac:dyDescent="0.25">
      <c r="A6564" s="4"/>
      <c r="B6564" s="5"/>
      <c r="C6564" s="8"/>
      <c r="E6564" s="1" t="s">
        <v>15272</v>
      </c>
      <c r="F6564" s="6" t="s">
        <v>25522</v>
      </c>
      <c r="G6564" s="10" t="s">
        <v>25522</v>
      </c>
      <c r="H6564" s="11">
        <v>431</v>
      </c>
      <c r="I6564" s="11">
        <v>203</v>
      </c>
      <c r="J6564" s="11">
        <v>0</v>
      </c>
      <c r="K6564" s="11">
        <v>0</v>
      </c>
      <c r="L6564" s="11">
        <v>0</v>
      </c>
      <c r="M6564" s="11">
        <v>9973</v>
      </c>
    </row>
    <row r="6565" spans="1:13" ht="15.75" x14ac:dyDescent="0.25">
      <c r="A6565" s="4"/>
      <c r="B6565" s="5"/>
      <c r="C6565" s="8"/>
      <c r="E6565" s="1"/>
      <c r="F6565" s="6" t="s">
        <v>25522</v>
      </c>
      <c r="G6565" s="10" t="s">
        <v>25522</v>
      </c>
    </row>
    <row r="6566" spans="1:13" ht="15.75" x14ac:dyDescent="0.25">
      <c r="A6566" s="4"/>
      <c r="B6566" s="5"/>
      <c r="C6566" s="8"/>
      <c r="D6566" s="3" t="s">
        <v>14014</v>
      </c>
      <c r="E6566" s="1"/>
      <c r="F6566" s="6" t="s">
        <v>14016</v>
      </c>
      <c r="G6566" s="10">
        <v>44662.503425925926</v>
      </c>
    </row>
    <row r="6567" spans="1:13" ht="15.75" x14ac:dyDescent="0.25">
      <c r="A6567" s="4"/>
      <c r="B6567" s="5"/>
      <c r="C6567" s="8"/>
      <c r="E6567" s="1" t="s">
        <v>14015</v>
      </c>
      <c r="F6567" s="6" t="s">
        <v>25522</v>
      </c>
      <c r="G6567" s="10" t="s">
        <v>25522</v>
      </c>
      <c r="H6567" s="11">
        <v>431</v>
      </c>
      <c r="I6567" s="11">
        <v>203</v>
      </c>
      <c r="J6567" s="11">
        <v>0</v>
      </c>
      <c r="K6567" s="11">
        <v>0</v>
      </c>
      <c r="L6567" s="11">
        <v>0</v>
      </c>
      <c r="M6567" s="11">
        <v>9973</v>
      </c>
    </row>
    <row r="6568" spans="1:13" ht="15.75" x14ac:dyDescent="0.25">
      <c r="A6568" s="4"/>
      <c r="B6568" s="5"/>
      <c r="C6568" s="8"/>
      <c r="E6568" s="1"/>
      <c r="F6568" s="6" t="s">
        <v>25522</v>
      </c>
      <c r="G6568" s="10" t="s">
        <v>25522</v>
      </c>
    </row>
    <row r="6569" spans="1:13" ht="15.75" x14ac:dyDescent="0.25">
      <c r="A6569" s="4"/>
      <c r="B6569" s="5"/>
      <c r="C6569" s="8"/>
      <c r="D6569" s="3" t="s">
        <v>6370</v>
      </c>
      <c r="E6569" s="1"/>
      <c r="F6569" s="6" t="s">
        <v>6374</v>
      </c>
      <c r="G6569" s="10">
        <v>44663.045324074075</v>
      </c>
    </row>
    <row r="6570" spans="1:13" ht="15.75" x14ac:dyDescent="0.25">
      <c r="A6570" s="4"/>
      <c r="B6570" s="5"/>
      <c r="C6570" s="8"/>
      <c r="E6570" s="1" t="s">
        <v>6371</v>
      </c>
      <c r="F6570" s="6" t="s">
        <v>25522</v>
      </c>
      <c r="G6570" s="10" t="s">
        <v>25522</v>
      </c>
      <c r="H6570" s="11">
        <v>431</v>
      </c>
      <c r="I6570" s="11">
        <v>203</v>
      </c>
      <c r="J6570" s="11">
        <v>0</v>
      </c>
      <c r="K6570" s="11">
        <v>0</v>
      </c>
      <c r="L6570" s="11">
        <v>2</v>
      </c>
      <c r="M6570" s="11">
        <v>9973</v>
      </c>
    </row>
    <row r="6571" spans="1:13" ht="15.75" x14ac:dyDescent="0.25">
      <c r="A6571" s="4"/>
      <c r="B6571" s="5"/>
      <c r="C6571" s="8"/>
      <c r="E6571" s="1"/>
      <c r="F6571" s="6" t="s">
        <v>25522</v>
      </c>
      <c r="G6571" s="10" t="s">
        <v>25522</v>
      </c>
    </row>
    <row r="6572" spans="1:13" ht="15.75" x14ac:dyDescent="0.25">
      <c r="A6572" s="4" t="s">
        <v>12739</v>
      </c>
      <c r="B6572" s="5"/>
      <c r="C6572" s="8"/>
      <c r="E6572" s="1"/>
      <c r="F6572" s="6" t="s">
        <v>25522</v>
      </c>
      <c r="G6572" s="10" t="s">
        <v>25522</v>
      </c>
    </row>
    <row r="6573" spans="1:13" ht="15.75" x14ac:dyDescent="0.25">
      <c r="A6573" s="4"/>
      <c r="B6573" s="5" t="s">
        <v>12740</v>
      </c>
      <c r="C6573" s="8"/>
      <c r="E6573" s="1"/>
      <c r="F6573" s="6" t="s">
        <v>25522</v>
      </c>
      <c r="G6573" s="10" t="s">
        <v>25522</v>
      </c>
    </row>
    <row r="6574" spans="1:13" ht="15.75" x14ac:dyDescent="0.25">
      <c r="A6574" s="4"/>
      <c r="B6574" s="5"/>
      <c r="C6574" s="8" t="s">
        <v>12741</v>
      </c>
      <c r="E6574" s="1"/>
      <c r="F6574" s="6" t="s">
        <v>25522</v>
      </c>
      <c r="G6574" s="10" t="s">
        <v>25522</v>
      </c>
    </row>
    <row r="6575" spans="1:13" ht="15.75" x14ac:dyDescent="0.25">
      <c r="A6575" s="4"/>
      <c r="B6575" s="5"/>
      <c r="C6575" s="8"/>
      <c r="D6575" s="3" t="s">
        <v>23162</v>
      </c>
      <c r="E6575" s="1"/>
      <c r="F6575" s="6" t="s">
        <v>23164</v>
      </c>
      <c r="G6575" s="10">
        <v>44661.372488425928</v>
      </c>
    </row>
    <row r="6576" spans="1:13" ht="15.75" x14ac:dyDescent="0.25">
      <c r="A6576" s="4"/>
      <c r="B6576" s="5"/>
      <c r="C6576" s="8"/>
      <c r="E6576" s="1" t="s">
        <v>23163</v>
      </c>
      <c r="F6576" s="6" t="s">
        <v>25522</v>
      </c>
      <c r="G6576" s="10" t="s">
        <v>25522</v>
      </c>
      <c r="H6576" s="11">
        <v>305</v>
      </c>
      <c r="I6576" s="11">
        <v>1627</v>
      </c>
      <c r="J6576" s="11">
        <v>0</v>
      </c>
      <c r="K6576" s="11">
        <v>0</v>
      </c>
      <c r="L6576" s="11">
        <v>0</v>
      </c>
      <c r="M6576" s="11">
        <v>5673</v>
      </c>
    </row>
    <row r="6577" spans="1:13" ht="15.75" x14ac:dyDescent="0.25">
      <c r="A6577" s="4"/>
      <c r="B6577" s="5"/>
      <c r="C6577" s="8"/>
      <c r="E6577" s="1"/>
      <c r="F6577" s="6" t="s">
        <v>25522</v>
      </c>
      <c r="G6577" s="10" t="s">
        <v>25522</v>
      </c>
    </row>
    <row r="6578" spans="1:13" ht="15.75" x14ac:dyDescent="0.25">
      <c r="A6578" s="4"/>
      <c r="B6578" s="5"/>
      <c r="C6578" s="8"/>
      <c r="D6578" s="3" t="s">
        <v>12737</v>
      </c>
      <c r="E6578" s="1"/>
      <c r="F6578" s="6" t="s">
        <v>53</v>
      </c>
      <c r="G6578" s="10">
        <v>44662.630254629628</v>
      </c>
    </row>
    <row r="6579" spans="1:13" ht="15.75" x14ac:dyDescent="0.25">
      <c r="A6579" s="4"/>
      <c r="B6579" s="5"/>
      <c r="C6579" s="8"/>
      <c r="E6579" s="1" t="s">
        <v>12738</v>
      </c>
      <c r="F6579" s="6" t="s">
        <v>25522</v>
      </c>
      <c r="G6579" s="10" t="s">
        <v>25522</v>
      </c>
      <c r="H6579" s="11">
        <v>305</v>
      </c>
      <c r="I6579" s="11">
        <v>1627</v>
      </c>
      <c r="J6579" s="11">
        <v>0</v>
      </c>
      <c r="K6579" s="11">
        <v>0</v>
      </c>
      <c r="L6579" s="11">
        <v>0</v>
      </c>
      <c r="M6579" s="11">
        <v>5673</v>
      </c>
    </row>
    <row r="6580" spans="1:13" ht="15.75" x14ac:dyDescent="0.25">
      <c r="A6580" s="4"/>
      <c r="B6580" s="5"/>
      <c r="C6580" s="8"/>
      <c r="E6580" s="1"/>
      <c r="F6580" s="6" t="s">
        <v>25522</v>
      </c>
      <c r="G6580" s="10" t="s">
        <v>25522</v>
      </c>
    </row>
    <row r="6581" spans="1:13" ht="15.75" x14ac:dyDescent="0.25">
      <c r="A6581" s="4" t="s">
        <v>14009</v>
      </c>
      <c r="B6581" s="5"/>
      <c r="C6581" s="8"/>
      <c r="E6581" s="1"/>
      <c r="F6581" s="6" t="s">
        <v>25522</v>
      </c>
      <c r="G6581" s="10" t="s">
        <v>25522</v>
      </c>
    </row>
    <row r="6582" spans="1:13" ht="15.75" x14ac:dyDescent="0.25">
      <c r="A6582" s="4"/>
      <c r="B6582" s="5" t="s">
        <v>14010</v>
      </c>
      <c r="C6582" s="8"/>
      <c r="E6582" s="1"/>
      <c r="F6582" s="6" t="s">
        <v>25522</v>
      </c>
      <c r="G6582" s="10" t="s">
        <v>25522</v>
      </c>
    </row>
    <row r="6583" spans="1:13" ht="15.75" x14ac:dyDescent="0.25">
      <c r="A6583" s="4"/>
      <c r="B6583" s="5"/>
      <c r="C6583" s="8" t="s">
        <v>25521</v>
      </c>
      <c r="E6583" s="1"/>
      <c r="F6583" s="6" t="s">
        <v>25522</v>
      </c>
      <c r="G6583" s="10" t="s">
        <v>25522</v>
      </c>
    </row>
    <row r="6584" spans="1:13" ht="15.75" x14ac:dyDescent="0.25">
      <c r="A6584" s="4"/>
      <c r="B6584" s="5"/>
      <c r="C6584" s="8"/>
      <c r="D6584" s="3" t="s">
        <v>23158</v>
      </c>
      <c r="E6584" s="1"/>
      <c r="F6584" s="6" t="s">
        <v>53</v>
      </c>
      <c r="G6584" s="10">
        <v>44661.372604166667</v>
      </c>
    </row>
    <row r="6585" spans="1:13" ht="15.75" x14ac:dyDescent="0.25">
      <c r="A6585" s="4"/>
      <c r="B6585" s="5"/>
      <c r="C6585" s="8"/>
      <c r="E6585" s="1" t="s">
        <v>14391</v>
      </c>
      <c r="F6585" s="6" t="s">
        <v>25522</v>
      </c>
      <c r="G6585" s="10" t="s">
        <v>25522</v>
      </c>
      <c r="H6585" s="11">
        <v>0</v>
      </c>
      <c r="I6585" s="11">
        <v>36</v>
      </c>
      <c r="J6585" s="11">
        <v>0</v>
      </c>
      <c r="K6585" s="11">
        <v>0</v>
      </c>
      <c r="L6585" s="11">
        <v>0</v>
      </c>
      <c r="M6585" s="11">
        <v>395</v>
      </c>
    </row>
    <row r="6586" spans="1:13" ht="15.75" x14ac:dyDescent="0.25">
      <c r="A6586" s="4"/>
      <c r="B6586" s="5"/>
      <c r="C6586" s="8"/>
      <c r="E6586" s="1"/>
      <c r="F6586" s="6" t="s">
        <v>25522</v>
      </c>
      <c r="G6586" s="10" t="s">
        <v>25522</v>
      </c>
    </row>
    <row r="6587" spans="1:13" ht="15.75" x14ac:dyDescent="0.25">
      <c r="A6587" s="4"/>
      <c r="B6587" s="5"/>
      <c r="C6587" s="8"/>
      <c r="D6587" s="3" t="s">
        <v>22919</v>
      </c>
      <c r="E6587" s="1"/>
      <c r="F6587" s="6" t="s">
        <v>11293</v>
      </c>
      <c r="G6587" s="10">
        <v>44661.459606481483</v>
      </c>
    </row>
    <row r="6588" spans="1:13" ht="15.75" x14ac:dyDescent="0.25">
      <c r="A6588" s="4"/>
      <c r="B6588" s="5"/>
      <c r="C6588" s="8"/>
      <c r="E6588" s="1" t="s">
        <v>22920</v>
      </c>
      <c r="F6588" s="6" t="s">
        <v>25522</v>
      </c>
      <c r="G6588" s="10" t="s">
        <v>25522</v>
      </c>
      <c r="H6588" s="11">
        <v>0</v>
      </c>
      <c r="I6588" s="11">
        <v>36</v>
      </c>
      <c r="J6588" s="11">
        <v>0</v>
      </c>
      <c r="K6588" s="11">
        <v>0</v>
      </c>
      <c r="L6588" s="11">
        <v>0</v>
      </c>
      <c r="M6588" s="11">
        <v>395</v>
      </c>
    </row>
    <row r="6589" spans="1:13" ht="15.75" x14ac:dyDescent="0.25">
      <c r="A6589" s="4"/>
      <c r="B6589" s="5"/>
      <c r="C6589" s="8"/>
      <c r="E6589" s="1"/>
      <c r="F6589" s="6" t="s">
        <v>25522</v>
      </c>
      <c r="G6589" s="10" t="s">
        <v>25522</v>
      </c>
    </row>
    <row r="6590" spans="1:13" ht="15.75" x14ac:dyDescent="0.25">
      <c r="A6590" s="4"/>
      <c r="B6590" s="5"/>
      <c r="C6590" s="8"/>
      <c r="D6590" s="3" t="s">
        <v>22905</v>
      </c>
      <c r="E6590" s="1"/>
      <c r="F6590" s="6" t="s">
        <v>53</v>
      </c>
      <c r="G6590" s="10">
        <v>44661.467523148145</v>
      </c>
    </row>
    <row r="6591" spans="1:13" ht="15.75" x14ac:dyDescent="0.25">
      <c r="A6591" s="4"/>
      <c r="B6591" s="5"/>
      <c r="C6591" s="8"/>
      <c r="E6591" s="1" t="s">
        <v>22906</v>
      </c>
      <c r="F6591" s="6" t="s">
        <v>25522</v>
      </c>
      <c r="G6591" s="10" t="s">
        <v>25522</v>
      </c>
      <c r="H6591" s="11">
        <v>0</v>
      </c>
      <c r="I6591" s="11">
        <v>36</v>
      </c>
      <c r="J6591" s="11">
        <v>0</v>
      </c>
      <c r="K6591" s="11">
        <v>0</v>
      </c>
      <c r="L6591" s="11">
        <v>0</v>
      </c>
      <c r="M6591" s="11">
        <v>395</v>
      </c>
    </row>
    <row r="6592" spans="1:13" ht="15.75" x14ac:dyDescent="0.25">
      <c r="A6592" s="4"/>
      <c r="B6592" s="5"/>
      <c r="C6592" s="8"/>
      <c r="E6592" s="1"/>
      <c r="F6592" s="6" t="s">
        <v>25522</v>
      </c>
      <c r="G6592" s="10" t="s">
        <v>25522</v>
      </c>
    </row>
    <row r="6593" spans="1:13" ht="15.75" x14ac:dyDescent="0.25">
      <c r="A6593" s="4"/>
      <c r="B6593" s="5"/>
      <c r="C6593" s="8"/>
      <c r="D6593" s="3" t="s">
        <v>22896</v>
      </c>
      <c r="E6593" s="1"/>
      <c r="F6593" s="6" t="s">
        <v>53</v>
      </c>
      <c r="G6593" s="10">
        <v>44661.468425925923</v>
      </c>
    </row>
    <row r="6594" spans="1:13" ht="15.75" x14ac:dyDescent="0.25">
      <c r="A6594" s="4"/>
      <c r="B6594" s="5"/>
      <c r="C6594" s="8"/>
      <c r="E6594" s="1" t="s">
        <v>22897</v>
      </c>
      <c r="F6594" s="6" t="s">
        <v>25522</v>
      </c>
      <c r="G6594" s="10" t="s">
        <v>25522</v>
      </c>
      <c r="H6594" s="11">
        <v>0</v>
      </c>
      <c r="I6594" s="11">
        <v>36</v>
      </c>
      <c r="J6594" s="11">
        <v>0</v>
      </c>
      <c r="K6594" s="11">
        <v>0</v>
      </c>
      <c r="L6594" s="11">
        <v>0</v>
      </c>
      <c r="M6594" s="11">
        <v>395</v>
      </c>
    </row>
    <row r="6595" spans="1:13" ht="15.75" x14ac:dyDescent="0.25">
      <c r="A6595" s="4"/>
      <c r="B6595" s="5"/>
      <c r="C6595" s="8"/>
      <c r="E6595" s="1"/>
      <c r="F6595" s="6" t="s">
        <v>25522</v>
      </c>
      <c r="G6595" s="10" t="s">
        <v>25522</v>
      </c>
    </row>
    <row r="6596" spans="1:13" ht="15.75" x14ac:dyDescent="0.25">
      <c r="A6596" s="4"/>
      <c r="B6596" s="5"/>
      <c r="C6596" s="8"/>
      <c r="D6596" s="3" t="s">
        <v>22878</v>
      </c>
      <c r="E6596" s="1"/>
      <c r="F6596" s="6" t="s">
        <v>53</v>
      </c>
      <c r="G6596" s="10">
        <v>44661.477488425924</v>
      </c>
    </row>
    <row r="6597" spans="1:13" ht="15.75" x14ac:dyDescent="0.25">
      <c r="A6597" s="4"/>
      <c r="B6597" s="5"/>
      <c r="C6597" s="8"/>
      <c r="E6597" s="1" t="s">
        <v>22879</v>
      </c>
      <c r="F6597" s="6" t="s">
        <v>25522</v>
      </c>
      <c r="G6597" s="10" t="s">
        <v>25522</v>
      </c>
      <c r="H6597" s="11">
        <v>0</v>
      </c>
      <c r="I6597" s="11">
        <v>36</v>
      </c>
      <c r="J6597" s="11">
        <v>0</v>
      </c>
      <c r="K6597" s="11">
        <v>0</v>
      </c>
      <c r="L6597" s="11">
        <v>0</v>
      </c>
      <c r="M6597" s="11">
        <v>395</v>
      </c>
    </row>
    <row r="6598" spans="1:13" ht="15.75" x14ac:dyDescent="0.25">
      <c r="A6598" s="4"/>
      <c r="B6598" s="5"/>
      <c r="C6598" s="8"/>
      <c r="E6598" s="1"/>
      <c r="F6598" s="6" t="s">
        <v>25522</v>
      </c>
      <c r="G6598" s="10" t="s">
        <v>25522</v>
      </c>
    </row>
    <row r="6599" spans="1:13" ht="15.75" x14ac:dyDescent="0.25">
      <c r="A6599" s="4"/>
      <c r="B6599" s="5"/>
      <c r="C6599" s="8"/>
      <c r="D6599" s="3" t="s">
        <v>22781</v>
      </c>
      <c r="E6599" s="1"/>
      <c r="F6599" s="6" t="s">
        <v>53</v>
      </c>
      <c r="G6599" s="10">
        <v>44661.518657407411</v>
      </c>
    </row>
    <row r="6600" spans="1:13" ht="15.75" x14ac:dyDescent="0.25">
      <c r="A6600" s="4"/>
      <c r="B6600" s="5"/>
      <c r="C6600" s="8"/>
      <c r="E6600" s="1" t="s">
        <v>22782</v>
      </c>
      <c r="F6600" s="6" t="s">
        <v>25522</v>
      </c>
      <c r="G6600" s="10" t="s">
        <v>25522</v>
      </c>
      <c r="H6600" s="11">
        <v>0</v>
      </c>
      <c r="I6600" s="11">
        <v>36</v>
      </c>
      <c r="J6600" s="11">
        <v>0</v>
      </c>
      <c r="K6600" s="11">
        <v>0</v>
      </c>
      <c r="L6600" s="11">
        <v>0</v>
      </c>
      <c r="M6600" s="11">
        <v>395</v>
      </c>
    </row>
    <row r="6601" spans="1:13" ht="15.75" x14ac:dyDescent="0.25">
      <c r="A6601" s="4"/>
      <c r="B6601" s="5"/>
      <c r="C6601" s="8"/>
      <c r="E6601" s="1"/>
      <c r="F6601" s="6" t="s">
        <v>25522</v>
      </c>
      <c r="G6601" s="10" t="s">
        <v>25522</v>
      </c>
    </row>
    <row r="6602" spans="1:13" ht="15.75" x14ac:dyDescent="0.25">
      <c r="A6602" s="4"/>
      <c r="B6602" s="5"/>
      <c r="C6602" s="8"/>
      <c r="D6602" s="3" t="s">
        <v>22662</v>
      </c>
      <c r="E6602" s="1"/>
      <c r="F6602" s="6" t="s">
        <v>319</v>
      </c>
      <c r="G6602" s="10">
        <v>44661.570405092592</v>
      </c>
    </row>
    <row r="6603" spans="1:13" ht="15.75" x14ac:dyDescent="0.25">
      <c r="A6603" s="4"/>
      <c r="B6603" s="5"/>
      <c r="C6603" s="8"/>
      <c r="E6603" s="1" t="s">
        <v>22663</v>
      </c>
      <c r="F6603" s="6" t="s">
        <v>25522</v>
      </c>
      <c r="G6603" s="10" t="s">
        <v>25522</v>
      </c>
      <c r="H6603" s="11">
        <v>0</v>
      </c>
      <c r="I6603" s="11">
        <v>36</v>
      </c>
      <c r="J6603" s="11">
        <v>0</v>
      </c>
      <c r="K6603" s="11">
        <v>0</v>
      </c>
      <c r="L6603" s="11">
        <v>0</v>
      </c>
      <c r="M6603" s="11">
        <v>395</v>
      </c>
    </row>
    <row r="6604" spans="1:13" ht="15.75" x14ac:dyDescent="0.25">
      <c r="A6604" s="4"/>
      <c r="B6604" s="5"/>
      <c r="C6604" s="8"/>
      <c r="E6604" s="1"/>
      <c r="F6604" s="6" t="s">
        <v>25522</v>
      </c>
      <c r="G6604" s="10" t="s">
        <v>25522</v>
      </c>
    </row>
    <row r="6605" spans="1:13" ht="15.75" x14ac:dyDescent="0.25">
      <c r="A6605" s="4"/>
      <c r="B6605" s="5"/>
      <c r="C6605" s="8"/>
      <c r="D6605" s="3" t="s">
        <v>22070</v>
      </c>
      <c r="E6605" s="1"/>
      <c r="F6605" s="6" t="s">
        <v>53</v>
      </c>
      <c r="G6605" s="10">
        <v>44661.724247685182</v>
      </c>
    </row>
    <row r="6606" spans="1:13" ht="15.75" x14ac:dyDescent="0.25">
      <c r="A6606" s="4"/>
      <c r="B6606" s="5"/>
      <c r="C6606" s="8"/>
      <c r="E6606" s="1" t="s">
        <v>22071</v>
      </c>
      <c r="F6606" s="6" t="s">
        <v>25522</v>
      </c>
      <c r="G6606" s="10" t="s">
        <v>25522</v>
      </c>
      <c r="H6606" s="11">
        <v>0</v>
      </c>
      <c r="I6606" s="11">
        <v>36</v>
      </c>
      <c r="J6606" s="11">
        <v>0</v>
      </c>
      <c r="K6606" s="11">
        <v>0</v>
      </c>
      <c r="L6606" s="11">
        <v>0</v>
      </c>
      <c r="M6606" s="11">
        <v>395</v>
      </c>
    </row>
    <row r="6607" spans="1:13" ht="15.75" x14ac:dyDescent="0.25">
      <c r="A6607" s="4"/>
      <c r="B6607" s="5"/>
      <c r="C6607" s="8"/>
      <c r="E6607" s="1"/>
      <c r="F6607" s="6" t="s">
        <v>25522</v>
      </c>
      <c r="G6607" s="10" t="s">
        <v>25522</v>
      </c>
    </row>
    <row r="6608" spans="1:13" ht="15.75" x14ac:dyDescent="0.25">
      <c r="A6608" s="4"/>
      <c r="B6608" s="5"/>
      <c r="C6608" s="8"/>
      <c r="D6608" s="3" t="s">
        <v>18085</v>
      </c>
      <c r="E6608" s="1"/>
      <c r="F6608" s="6" t="s">
        <v>18052</v>
      </c>
      <c r="G6608" s="10">
        <v>44661.891365740739</v>
      </c>
    </row>
    <row r="6609" spans="1:13" ht="15.75" x14ac:dyDescent="0.25">
      <c r="A6609" s="4"/>
      <c r="B6609" s="5"/>
      <c r="C6609" s="8"/>
      <c r="E6609" s="1" t="s">
        <v>18086</v>
      </c>
      <c r="F6609" s="6" t="s">
        <v>25522</v>
      </c>
      <c r="G6609" s="10" t="s">
        <v>25522</v>
      </c>
      <c r="H6609" s="11">
        <v>0</v>
      </c>
      <c r="I6609" s="11">
        <v>36</v>
      </c>
      <c r="J6609" s="11">
        <v>0</v>
      </c>
      <c r="K6609" s="11">
        <v>0</v>
      </c>
      <c r="L6609" s="11">
        <v>0</v>
      </c>
      <c r="M6609" s="11">
        <v>395</v>
      </c>
    </row>
    <row r="6610" spans="1:13" ht="15.75" x14ac:dyDescent="0.25">
      <c r="A6610" s="4"/>
      <c r="B6610" s="5"/>
      <c r="C6610" s="8"/>
      <c r="E6610" s="1"/>
      <c r="F6610" s="6" t="s">
        <v>25522</v>
      </c>
      <c r="G6610" s="10" t="s">
        <v>25522</v>
      </c>
    </row>
    <row r="6611" spans="1:13" ht="15.75" x14ac:dyDescent="0.25">
      <c r="A6611" s="4"/>
      <c r="B6611" s="5"/>
      <c r="C6611" s="8"/>
      <c r="D6611" s="3" t="s">
        <v>18050</v>
      </c>
      <c r="E6611" s="1"/>
      <c r="F6611" s="6" t="s">
        <v>18052</v>
      </c>
      <c r="G6611" s="10">
        <v>44661.893009259256</v>
      </c>
    </row>
    <row r="6612" spans="1:13" ht="15.75" x14ac:dyDescent="0.25">
      <c r="A6612" s="4"/>
      <c r="B6612" s="5"/>
      <c r="C6612" s="8"/>
      <c r="E6612" s="1" t="s">
        <v>18051</v>
      </c>
      <c r="F6612" s="6" t="s">
        <v>25522</v>
      </c>
      <c r="G6612" s="10" t="s">
        <v>25522</v>
      </c>
      <c r="H6612" s="11">
        <v>0</v>
      </c>
      <c r="I6612" s="11">
        <v>36</v>
      </c>
      <c r="J6612" s="11">
        <v>0</v>
      </c>
      <c r="K6612" s="11">
        <v>0</v>
      </c>
      <c r="L6612" s="11">
        <v>0</v>
      </c>
      <c r="M6612" s="11">
        <v>395</v>
      </c>
    </row>
    <row r="6613" spans="1:13" ht="15.75" x14ac:dyDescent="0.25">
      <c r="A6613" s="4"/>
      <c r="B6613" s="5"/>
      <c r="C6613" s="8"/>
      <c r="E6613" s="1"/>
      <c r="F6613" s="6" t="s">
        <v>25522</v>
      </c>
      <c r="G6613" s="10" t="s">
        <v>25522</v>
      </c>
    </row>
    <row r="6614" spans="1:13" ht="15.75" x14ac:dyDescent="0.25">
      <c r="A6614" s="4"/>
      <c r="B6614" s="5"/>
      <c r="C6614" s="8"/>
      <c r="D6614" s="3" t="s">
        <v>14095</v>
      </c>
      <c r="E6614" s="1"/>
      <c r="F6614" s="6" t="s">
        <v>14097</v>
      </c>
      <c r="G6614" s="10">
        <v>44662.493449074071</v>
      </c>
    </row>
    <row r="6615" spans="1:13" ht="15.75" x14ac:dyDescent="0.25">
      <c r="A6615" s="4"/>
      <c r="B6615" s="5"/>
      <c r="C6615" s="8"/>
      <c r="E6615" s="1" t="s">
        <v>14096</v>
      </c>
      <c r="F6615" s="6" t="s">
        <v>25522</v>
      </c>
      <c r="G6615" s="10" t="s">
        <v>25522</v>
      </c>
      <c r="H6615" s="11">
        <v>0</v>
      </c>
      <c r="I6615" s="11">
        <v>36</v>
      </c>
      <c r="J6615" s="11">
        <v>1</v>
      </c>
      <c r="K6615" s="11">
        <v>0</v>
      </c>
      <c r="L6615" s="11">
        <v>0</v>
      </c>
      <c r="M6615" s="11">
        <v>395</v>
      </c>
    </row>
    <row r="6616" spans="1:13" ht="15.75" x14ac:dyDescent="0.25">
      <c r="A6616" s="4"/>
      <c r="B6616" s="5"/>
      <c r="C6616" s="8"/>
      <c r="E6616" s="1"/>
      <c r="F6616" s="6" t="s">
        <v>25522</v>
      </c>
      <c r="G6616" s="10" t="s">
        <v>25522</v>
      </c>
    </row>
    <row r="6617" spans="1:13" ht="15.75" x14ac:dyDescent="0.25">
      <c r="A6617" s="4"/>
      <c r="B6617" s="5"/>
      <c r="C6617" s="8"/>
      <c r="D6617" s="3" t="s">
        <v>14037</v>
      </c>
      <c r="E6617" s="1"/>
      <c r="F6617" s="6" t="s">
        <v>14011</v>
      </c>
      <c r="G6617" s="10">
        <v>44662.501608796294</v>
      </c>
    </row>
    <row r="6618" spans="1:13" ht="15.75" x14ac:dyDescent="0.25">
      <c r="A6618" s="4"/>
      <c r="B6618" s="5"/>
      <c r="C6618" s="8"/>
      <c r="E6618" s="1" t="s">
        <v>14038</v>
      </c>
      <c r="F6618" s="6" t="s">
        <v>25522</v>
      </c>
      <c r="G6618" s="10" t="s">
        <v>25522</v>
      </c>
      <c r="H6618" s="11">
        <v>0</v>
      </c>
      <c r="I6618" s="11">
        <v>36</v>
      </c>
      <c r="J6618" s="11">
        <v>2</v>
      </c>
      <c r="K6618" s="11">
        <v>0</v>
      </c>
      <c r="L6618" s="11">
        <v>1</v>
      </c>
      <c r="M6618" s="11">
        <v>395</v>
      </c>
    </row>
    <row r="6619" spans="1:13" ht="15.75" x14ac:dyDescent="0.25">
      <c r="A6619" s="4"/>
      <c r="B6619" s="5"/>
      <c r="C6619" s="8"/>
      <c r="E6619" s="1"/>
      <c r="F6619" s="6" t="s">
        <v>25522</v>
      </c>
      <c r="G6619" s="10" t="s">
        <v>25522</v>
      </c>
    </row>
    <row r="6620" spans="1:13" ht="15.75" x14ac:dyDescent="0.25">
      <c r="A6620" s="4"/>
      <c r="B6620" s="5"/>
      <c r="C6620" s="8"/>
      <c r="D6620" s="3" t="s">
        <v>14030</v>
      </c>
      <c r="E6620" s="1"/>
      <c r="F6620" s="6" t="s">
        <v>14011</v>
      </c>
      <c r="G6620" s="10">
        <v>44662.501828703702</v>
      </c>
    </row>
    <row r="6621" spans="1:13" ht="15.75" x14ac:dyDescent="0.25">
      <c r="A6621" s="4"/>
      <c r="B6621" s="5"/>
      <c r="C6621" s="8"/>
      <c r="E6621" s="1" t="s">
        <v>14031</v>
      </c>
      <c r="F6621" s="6" t="s">
        <v>25522</v>
      </c>
      <c r="G6621" s="10" t="s">
        <v>25522</v>
      </c>
      <c r="H6621" s="11">
        <v>0</v>
      </c>
      <c r="I6621" s="11">
        <v>36</v>
      </c>
      <c r="J6621" s="11">
        <v>3</v>
      </c>
      <c r="K6621" s="11">
        <v>0</v>
      </c>
      <c r="L6621" s="11">
        <v>0</v>
      </c>
      <c r="M6621" s="11">
        <v>395</v>
      </c>
    </row>
    <row r="6622" spans="1:13" ht="15.75" x14ac:dyDescent="0.25">
      <c r="A6622" s="4"/>
      <c r="B6622" s="5"/>
      <c r="C6622" s="8"/>
      <c r="E6622" s="1"/>
      <c r="F6622" s="6" t="s">
        <v>25522</v>
      </c>
      <c r="G6622" s="10" t="s">
        <v>25522</v>
      </c>
    </row>
    <row r="6623" spans="1:13" ht="15.75" x14ac:dyDescent="0.25">
      <c r="A6623" s="4"/>
      <c r="B6623" s="5"/>
      <c r="C6623" s="8"/>
      <c r="D6623" s="3" t="s">
        <v>14007</v>
      </c>
      <c r="E6623" s="1"/>
      <c r="F6623" s="6" t="s">
        <v>14011</v>
      </c>
      <c r="G6623" s="10">
        <v>44662.503553240742</v>
      </c>
    </row>
    <row r="6624" spans="1:13" ht="15.75" x14ac:dyDescent="0.25">
      <c r="A6624" s="4"/>
      <c r="B6624" s="5"/>
      <c r="C6624" s="8"/>
      <c r="E6624" s="1" t="s">
        <v>14008</v>
      </c>
      <c r="F6624" s="6" t="s">
        <v>25522</v>
      </c>
      <c r="G6624" s="10" t="s">
        <v>25522</v>
      </c>
      <c r="H6624" s="11">
        <v>0</v>
      </c>
      <c r="I6624" s="11">
        <v>36</v>
      </c>
      <c r="J6624" s="11">
        <v>0</v>
      </c>
      <c r="K6624" s="11">
        <v>0</v>
      </c>
      <c r="L6624" s="11">
        <v>0</v>
      </c>
      <c r="M6624" s="11">
        <v>395</v>
      </c>
    </row>
    <row r="6625" spans="1:13" ht="15.75" x14ac:dyDescent="0.25">
      <c r="A6625" s="4"/>
      <c r="B6625" s="5"/>
      <c r="C6625" s="8"/>
      <c r="E6625" s="1"/>
      <c r="F6625" s="6" t="s">
        <v>25522</v>
      </c>
      <c r="G6625" s="10" t="s">
        <v>25522</v>
      </c>
    </row>
    <row r="6626" spans="1:13" ht="15.75" x14ac:dyDescent="0.25">
      <c r="A6626" s="4" t="s">
        <v>15563</v>
      </c>
      <c r="B6626" s="5"/>
      <c r="C6626" s="8"/>
      <c r="E6626" s="1"/>
      <c r="F6626" s="6" t="s">
        <v>25522</v>
      </c>
      <c r="G6626" s="10" t="s">
        <v>25522</v>
      </c>
    </row>
    <row r="6627" spans="1:13" ht="15.75" x14ac:dyDescent="0.25">
      <c r="A6627" s="4"/>
      <c r="B6627" s="5" t="s">
        <v>15564</v>
      </c>
      <c r="C6627" s="8"/>
      <c r="E6627" s="1"/>
      <c r="F6627" s="6" t="s">
        <v>25522</v>
      </c>
      <c r="G6627" s="10" t="s">
        <v>25522</v>
      </c>
    </row>
    <row r="6628" spans="1:13" ht="15.75" x14ac:dyDescent="0.25">
      <c r="A6628" s="4"/>
      <c r="B6628" s="5"/>
      <c r="C6628" s="8" t="s">
        <v>514</v>
      </c>
      <c r="E6628" s="1"/>
      <c r="F6628" s="6" t="s">
        <v>25522</v>
      </c>
      <c r="G6628" s="10" t="s">
        <v>25522</v>
      </c>
    </row>
    <row r="6629" spans="1:13" ht="15.75" x14ac:dyDescent="0.25">
      <c r="A6629" s="4"/>
      <c r="B6629" s="5"/>
      <c r="C6629" s="8"/>
      <c r="D6629" s="3" t="s">
        <v>23153</v>
      </c>
      <c r="E6629" s="1"/>
      <c r="F6629" s="6" t="s">
        <v>23155</v>
      </c>
      <c r="G6629" s="10">
        <v>44661.374027777776</v>
      </c>
    </row>
    <row r="6630" spans="1:13" ht="15.75" x14ac:dyDescent="0.25">
      <c r="A6630" s="4"/>
      <c r="B6630" s="5"/>
      <c r="C6630" s="8"/>
      <c r="E6630" s="1" t="s">
        <v>23154</v>
      </c>
      <c r="F6630" s="6" t="s">
        <v>25522</v>
      </c>
      <c r="G6630" s="10" t="s">
        <v>25522</v>
      </c>
      <c r="H6630" s="11">
        <v>3351</v>
      </c>
      <c r="I6630" s="11">
        <v>2546</v>
      </c>
      <c r="J6630" s="11">
        <v>0</v>
      </c>
      <c r="K6630" s="11">
        <v>0</v>
      </c>
      <c r="L6630" s="11">
        <v>0</v>
      </c>
      <c r="M6630" s="11">
        <v>14102</v>
      </c>
    </row>
    <row r="6631" spans="1:13" ht="15.75" x14ac:dyDescent="0.25">
      <c r="A6631" s="4"/>
      <c r="B6631" s="5"/>
      <c r="C6631" s="8"/>
      <c r="E6631" s="1"/>
      <c r="F6631" s="6" t="s">
        <v>25522</v>
      </c>
      <c r="G6631" s="10" t="s">
        <v>25522</v>
      </c>
    </row>
    <row r="6632" spans="1:13" ht="15.75" x14ac:dyDescent="0.25">
      <c r="A6632" s="4"/>
      <c r="B6632" s="5"/>
      <c r="C6632" s="8"/>
      <c r="D6632" s="3" t="s">
        <v>23105</v>
      </c>
      <c r="E6632" s="1"/>
      <c r="F6632" s="6" t="s">
        <v>446</v>
      </c>
      <c r="G6632" s="10">
        <v>44661.388124999998</v>
      </c>
    </row>
    <row r="6633" spans="1:13" ht="15.75" x14ac:dyDescent="0.25">
      <c r="A6633" s="4"/>
      <c r="B6633" s="5"/>
      <c r="C6633" s="8"/>
      <c r="E6633" s="1" t="s">
        <v>23106</v>
      </c>
      <c r="F6633" s="6" t="s">
        <v>25522</v>
      </c>
      <c r="G6633" s="10" t="s">
        <v>25522</v>
      </c>
      <c r="H6633" s="11">
        <v>3351</v>
      </c>
      <c r="I6633" s="11">
        <v>2546</v>
      </c>
      <c r="J6633" s="11">
        <v>0</v>
      </c>
      <c r="K6633" s="11">
        <v>1</v>
      </c>
      <c r="L6633" s="11">
        <v>4</v>
      </c>
      <c r="M6633" s="11">
        <v>14102</v>
      </c>
    </row>
    <row r="6634" spans="1:13" ht="15.75" x14ac:dyDescent="0.25">
      <c r="A6634" s="4"/>
      <c r="B6634" s="5"/>
      <c r="C6634" s="8"/>
      <c r="E6634" s="1"/>
      <c r="F6634" s="6" t="s">
        <v>25522</v>
      </c>
      <c r="G6634" s="10" t="s">
        <v>25522</v>
      </c>
    </row>
    <row r="6635" spans="1:13" ht="15.75" x14ac:dyDescent="0.25">
      <c r="A6635" s="4"/>
      <c r="B6635" s="5"/>
      <c r="C6635" s="8"/>
      <c r="D6635" s="3" t="s">
        <v>15561</v>
      </c>
      <c r="E6635" s="1"/>
      <c r="F6635" s="6" t="s">
        <v>446</v>
      </c>
      <c r="G6635" s="10">
        <v>44662.352407407408</v>
      </c>
    </row>
    <row r="6636" spans="1:13" ht="15.75" x14ac:dyDescent="0.25">
      <c r="A6636" s="4"/>
      <c r="B6636" s="5"/>
      <c r="C6636" s="8"/>
      <c r="E6636" s="1" t="s">
        <v>15562</v>
      </c>
      <c r="F6636" s="6" t="s">
        <v>25522</v>
      </c>
      <c r="G6636" s="10" t="s">
        <v>25522</v>
      </c>
      <c r="H6636" s="11">
        <v>3351</v>
      </c>
      <c r="I6636" s="11">
        <v>2546</v>
      </c>
      <c r="J6636" s="11">
        <v>0</v>
      </c>
      <c r="K6636" s="11">
        <v>0</v>
      </c>
      <c r="L6636" s="11">
        <v>0</v>
      </c>
      <c r="M6636" s="11">
        <v>14102</v>
      </c>
    </row>
    <row r="6637" spans="1:13" ht="15.75" x14ac:dyDescent="0.25">
      <c r="A6637" s="4"/>
      <c r="B6637" s="5"/>
      <c r="C6637" s="8"/>
      <c r="E6637" s="1"/>
      <c r="F6637" s="6" t="s">
        <v>25522</v>
      </c>
      <c r="G6637" s="10" t="s">
        <v>25522</v>
      </c>
    </row>
    <row r="6638" spans="1:13" ht="15.75" x14ac:dyDescent="0.25">
      <c r="A6638" s="4" t="s">
        <v>23151</v>
      </c>
      <c r="B6638" s="5"/>
      <c r="C6638" s="8"/>
      <c r="E6638" s="1"/>
      <c r="F6638" s="6" t="s">
        <v>25522</v>
      </c>
      <c r="G6638" s="10" t="s">
        <v>25522</v>
      </c>
    </row>
    <row r="6639" spans="1:13" ht="15.75" x14ac:dyDescent="0.25">
      <c r="A6639" s="4"/>
      <c r="B6639" s="5" t="s">
        <v>23152</v>
      </c>
      <c r="C6639" s="8"/>
      <c r="E6639" s="1"/>
      <c r="F6639" s="6" t="s">
        <v>25522</v>
      </c>
      <c r="G6639" s="10" t="s">
        <v>25522</v>
      </c>
    </row>
    <row r="6640" spans="1:13" ht="15.75" x14ac:dyDescent="0.25">
      <c r="A6640" s="4"/>
      <c r="B6640" s="5"/>
      <c r="C6640" s="8" t="s">
        <v>25521</v>
      </c>
      <c r="E6640" s="1"/>
      <c r="F6640" s="6" t="s">
        <v>25522</v>
      </c>
      <c r="G6640" s="10" t="s">
        <v>25522</v>
      </c>
    </row>
    <row r="6641" spans="1:13" ht="15.75" x14ac:dyDescent="0.25">
      <c r="A6641" s="4"/>
      <c r="B6641" s="5"/>
      <c r="C6641" s="8"/>
      <c r="D6641" s="3" t="s">
        <v>23149</v>
      </c>
      <c r="E6641" s="1"/>
      <c r="F6641" s="6" t="s">
        <v>53</v>
      </c>
      <c r="G6641" s="10">
        <v>44661.374930555554</v>
      </c>
    </row>
    <row r="6642" spans="1:13" ht="15.75" x14ac:dyDescent="0.25">
      <c r="A6642" s="4"/>
      <c r="B6642" s="5"/>
      <c r="C6642" s="8"/>
      <c r="E6642" s="1" t="s">
        <v>23150</v>
      </c>
      <c r="F6642" s="6" t="s">
        <v>25522</v>
      </c>
      <c r="G6642" s="10" t="s">
        <v>25522</v>
      </c>
      <c r="H6642" s="11">
        <v>10</v>
      </c>
      <c r="I6642" s="11">
        <v>1</v>
      </c>
      <c r="J6642" s="11">
        <v>0</v>
      </c>
      <c r="K6642" s="11">
        <v>0</v>
      </c>
      <c r="L6642" s="11">
        <v>0</v>
      </c>
      <c r="M6642" s="11">
        <v>143</v>
      </c>
    </row>
    <row r="6643" spans="1:13" ht="15.75" x14ac:dyDescent="0.25">
      <c r="A6643" s="4"/>
      <c r="B6643" s="5"/>
      <c r="C6643" s="8"/>
      <c r="E6643" s="1"/>
      <c r="F6643" s="6" t="s">
        <v>25522</v>
      </c>
      <c r="G6643" s="10" t="s">
        <v>25522</v>
      </c>
    </row>
    <row r="6644" spans="1:13" ht="15.75" x14ac:dyDescent="0.25">
      <c r="A6644" s="4" t="s">
        <v>23146</v>
      </c>
      <c r="B6644" s="5"/>
      <c r="C6644" s="8"/>
      <c r="E6644" s="1"/>
      <c r="F6644" s="6" t="s">
        <v>25522</v>
      </c>
      <c r="G6644" s="10" t="s">
        <v>25522</v>
      </c>
    </row>
    <row r="6645" spans="1:13" ht="15.75" x14ac:dyDescent="0.25">
      <c r="A6645" s="4"/>
      <c r="B6645" s="5" t="s">
        <v>23147</v>
      </c>
      <c r="C6645" s="8"/>
      <c r="E6645" s="1"/>
      <c r="F6645" s="6" t="s">
        <v>25522</v>
      </c>
      <c r="G6645" s="10" t="s">
        <v>25522</v>
      </c>
    </row>
    <row r="6646" spans="1:13" ht="15.75" x14ac:dyDescent="0.25">
      <c r="A6646" s="4"/>
      <c r="B6646" s="5"/>
      <c r="C6646" s="8" t="s">
        <v>176</v>
      </c>
      <c r="E6646" s="1"/>
      <c r="F6646" s="6" t="s">
        <v>25522</v>
      </c>
      <c r="G6646" s="10" t="s">
        <v>25522</v>
      </c>
    </row>
    <row r="6647" spans="1:13" ht="15.75" x14ac:dyDescent="0.25">
      <c r="A6647" s="4"/>
      <c r="B6647" s="5"/>
      <c r="C6647" s="8"/>
      <c r="D6647" s="3" t="s">
        <v>23144</v>
      </c>
      <c r="E6647" s="1"/>
      <c r="F6647" s="6" t="s">
        <v>23148</v>
      </c>
      <c r="G6647" s="10">
        <v>44661.375081018516</v>
      </c>
    </row>
    <row r="6648" spans="1:13" ht="15.75" x14ac:dyDescent="0.25">
      <c r="A6648" s="4"/>
      <c r="B6648" s="5"/>
      <c r="C6648" s="8"/>
      <c r="E6648" s="1" t="s">
        <v>23145</v>
      </c>
      <c r="F6648" s="6" t="s">
        <v>25522</v>
      </c>
      <c r="G6648" s="10" t="s">
        <v>25522</v>
      </c>
      <c r="H6648" s="11">
        <v>156</v>
      </c>
      <c r="I6648" s="11">
        <v>173</v>
      </c>
      <c r="J6648" s="11">
        <v>0</v>
      </c>
      <c r="K6648" s="11">
        <v>0</v>
      </c>
      <c r="L6648" s="11">
        <v>1</v>
      </c>
      <c r="M6648" s="11">
        <v>18229</v>
      </c>
    </row>
    <row r="6649" spans="1:13" ht="15.75" x14ac:dyDescent="0.25">
      <c r="A6649" s="4"/>
      <c r="B6649" s="5"/>
      <c r="C6649" s="8"/>
      <c r="E6649" s="1"/>
      <c r="F6649" s="6" t="s">
        <v>25522</v>
      </c>
      <c r="G6649" s="10" t="s">
        <v>25522</v>
      </c>
    </row>
    <row r="6650" spans="1:13" ht="15.75" x14ac:dyDescent="0.25">
      <c r="A6650" s="4" t="s">
        <v>13210</v>
      </c>
      <c r="B6650" s="5"/>
      <c r="C6650" s="8"/>
      <c r="E6650" s="1"/>
      <c r="F6650" s="6" t="s">
        <v>25522</v>
      </c>
      <c r="G6650" s="10" t="s">
        <v>25522</v>
      </c>
    </row>
    <row r="6651" spans="1:13" ht="15.75" x14ac:dyDescent="0.25">
      <c r="A6651" s="4"/>
      <c r="B6651" s="5" t="s">
        <v>13211</v>
      </c>
      <c r="C6651" s="8"/>
      <c r="E6651" s="1"/>
      <c r="F6651" s="6" t="s">
        <v>25522</v>
      </c>
      <c r="G6651" s="10" t="s">
        <v>25522</v>
      </c>
    </row>
    <row r="6652" spans="1:13" ht="15.75" x14ac:dyDescent="0.25">
      <c r="A6652" s="4"/>
      <c r="B6652" s="5"/>
      <c r="C6652" s="8" t="s">
        <v>12493</v>
      </c>
      <c r="E6652" s="1"/>
      <c r="F6652" s="6" t="s">
        <v>25522</v>
      </c>
      <c r="G6652" s="10" t="s">
        <v>25522</v>
      </c>
    </row>
    <row r="6653" spans="1:13" ht="15.75" x14ac:dyDescent="0.25">
      <c r="A6653" s="4"/>
      <c r="B6653" s="5"/>
      <c r="C6653" s="8"/>
      <c r="D6653" s="3" t="s">
        <v>23142</v>
      </c>
      <c r="E6653" s="1"/>
      <c r="F6653" s="6" t="s">
        <v>53</v>
      </c>
      <c r="G6653" s="10">
        <v>44661.375578703701</v>
      </c>
    </row>
    <row r="6654" spans="1:13" ht="15.75" x14ac:dyDescent="0.25">
      <c r="A6654" s="4"/>
      <c r="B6654" s="5"/>
      <c r="C6654" s="8"/>
      <c r="E6654" s="1" t="s">
        <v>23143</v>
      </c>
      <c r="F6654" s="6" t="s">
        <v>25522</v>
      </c>
      <c r="G6654" s="10" t="s">
        <v>25522</v>
      </c>
      <c r="H6654" s="11">
        <v>15</v>
      </c>
      <c r="I6654" s="11">
        <v>61</v>
      </c>
      <c r="J6654" s="11">
        <v>0</v>
      </c>
      <c r="K6654" s="11">
        <v>0</v>
      </c>
      <c r="L6654" s="11">
        <v>0</v>
      </c>
      <c r="M6654" s="11">
        <v>232</v>
      </c>
    </row>
    <row r="6655" spans="1:13" ht="15.75" x14ac:dyDescent="0.25">
      <c r="A6655" s="4"/>
      <c r="B6655" s="5"/>
      <c r="C6655" s="8"/>
      <c r="E6655" s="1"/>
      <c r="F6655" s="6" t="s">
        <v>25522</v>
      </c>
      <c r="G6655" s="10" t="s">
        <v>25522</v>
      </c>
    </row>
    <row r="6656" spans="1:13" ht="15.75" x14ac:dyDescent="0.25">
      <c r="A6656" s="4"/>
      <c r="B6656" s="5"/>
      <c r="C6656" s="8"/>
      <c r="D6656" s="3" t="s">
        <v>23050</v>
      </c>
      <c r="E6656" s="1"/>
      <c r="F6656" s="6" t="s">
        <v>23052</v>
      </c>
      <c r="G6656" s="10">
        <v>44661.403287037036</v>
      </c>
    </row>
    <row r="6657" spans="1:13" ht="15.75" x14ac:dyDescent="0.25">
      <c r="A6657" s="4"/>
      <c r="B6657" s="5"/>
      <c r="C6657" s="8"/>
      <c r="E6657" s="1" t="s">
        <v>23051</v>
      </c>
      <c r="F6657" s="6" t="s">
        <v>25522</v>
      </c>
      <c r="G6657" s="10" t="s">
        <v>25522</v>
      </c>
      <c r="H6657" s="11">
        <v>15</v>
      </c>
      <c r="I6657" s="11">
        <v>61</v>
      </c>
      <c r="J6657" s="11">
        <v>0</v>
      </c>
      <c r="K6657" s="11">
        <v>0</v>
      </c>
      <c r="L6657" s="11">
        <v>1</v>
      </c>
      <c r="M6657" s="11">
        <v>232</v>
      </c>
    </row>
    <row r="6658" spans="1:13" ht="15.75" x14ac:dyDescent="0.25">
      <c r="A6658" s="4"/>
      <c r="B6658" s="5"/>
      <c r="C6658" s="8"/>
      <c r="E6658" s="1"/>
      <c r="F6658" s="6" t="s">
        <v>25522</v>
      </c>
      <c r="G6658" s="10" t="s">
        <v>25522</v>
      </c>
    </row>
    <row r="6659" spans="1:13" ht="15.75" x14ac:dyDescent="0.25">
      <c r="A6659" s="4"/>
      <c r="B6659" s="5"/>
      <c r="C6659" s="8"/>
      <c r="D6659" s="3" t="s">
        <v>23042</v>
      </c>
      <c r="E6659" s="1"/>
      <c r="F6659" s="6" t="s">
        <v>53</v>
      </c>
      <c r="G6659" s="10">
        <v>44661.408125000002</v>
      </c>
    </row>
    <row r="6660" spans="1:13" ht="15.75" x14ac:dyDescent="0.25">
      <c r="A6660" s="4"/>
      <c r="B6660" s="5"/>
      <c r="C6660" s="8"/>
      <c r="E6660" s="1" t="s">
        <v>23043</v>
      </c>
      <c r="F6660" s="6" t="s">
        <v>25522</v>
      </c>
      <c r="G6660" s="10" t="s">
        <v>25522</v>
      </c>
      <c r="H6660" s="11">
        <v>15</v>
      </c>
      <c r="I6660" s="11">
        <v>61</v>
      </c>
      <c r="J6660" s="11">
        <v>0</v>
      </c>
      <c r="K6660" s="11">
        <v>0</v>
      </c>
      <c r="L6660" s="11">
        <v>0</v>
      </c>
      <c r="M6660" s="11">
        <v>232</v>
      </c>
    </row>
    <row r="6661" spans="1:13" ht="15.75" x14ac:dyDescent="0.25">
      <c r="A6661" s="4"/>
      <c r="B6661" s="5"/>
      <c r="C6661" s="8"/>
      <c r="E6661" s="1"/>
      <c r="F6661" s="6" t="s">
        <v>25522</v>
      </c>
      <c r="G6661" s="10" t="s">
        <v>25522</v>
      </c>
    </row>
    <row r="6662" spans="1:13" ht="15.75" x14ac:dyDescent="0.25">
      <c r="A6662" s="4"/>
      <c r="B6662" s="5"/>
      <c r="C6662" s="8"/>
      <c r="D6662" s="3" t="s">
        <v>23038</v>
      </c>
      <c r="E6662" s="1"/>
      <c r="F6662" s="6" t="s">
        <v>6786</v>
      </c>
      <c r="G6662" s="10">
        <v>44661.41065972222</v>
      </c>
    </row>
    <row r="6663" spans="1:13" ht="15.75" x14ac:dyDescent="0.25">
      <c r="A6663" s="4"/>
      <c r="B6663" s="5"/>
      <c r="C6663" s="8"/>
      <c r="E6663" s="1" t="s">
        <v>23039</v>
      </c>
      <c r="F6663" s="6" t="s">
        <v>25522</v>
      </c>
      <c r="G6663" s="10" t="s">
        <v>25522</v>
      </c>
      <c r="H6663" s="11">
        <v>15</v>
      </c>
      <c r="I6663" s="11">
        <v>61</v>
      </c>
      <c r="J6663" s="11">
        <v>0</v>
      </c>
      <c r="K6663" s="11">
        <v>0</v>
      </c>
      <c r="L6663" s="11">
        <v>1</v>
      </c>
      <c r="M6663" s="11">
        <v>232</v>
      </c>
    </row>
    <row r="6664" spans="1:13" ht="15.75" x14ac:dyDescent="0.25">
      <c r="A6664" s="4"/>
      <c r="B6664" s="5"/>
      <c r="C6664" s="8"/>
      <c r="E6664" s="1"/>
      <c r="F6664" s="6" t="s">
        <v>25522</v>
      </c>
      <c r="G6664" s="10" t="s">
        <v>25522</v>
      </c>
    </row>
    <row r="6665" spans="1:13" ht="15.75" x14ac:dyDescent="0.25">
      <c r="A6665" s="4"/>
      <c r="B6665" s="5"/>
      <c r="C6665" s="8"/>
      <c r="D6665" s="3" t="s">
        <v>23016</v>
      </c>
      <c r="E6665" s="1"/>
      <c r="F6665" s="6" t="s">
        <v>23018</v>
      </c>
      <c r="G6665" s="10">
        <v>44661.418113425927</v>
      </c>
    </row>
    <row r="6666" spans="1:13" ht="15.75" x14ac:dyDescent="0.25">
      <c r="A6666" s="4"/>
      <c r="B6666" s="5"/>
      <c r="C6666" s="8"/>
      <c r="E6666" s="1" t="s">
        <v>23017</v>
      </c>
      <c r="F6666" s="6" t="s">
        <v>25522</v>
      </c>
      <c r="G6666" s="10" t="s">
        <v>25522</v>
      </c>
      <c r="H6666" s="11">
        <v>15</v>
      </c>
      <c r="I6666" s="11">
        <v>61</v>
      </c>
      <c r="J6666" s="11">
        <v>0</v>
      </c>
      <c r="K6666" s="11">
        <v>0</v>
      </c>
      <c r="L6666" s="11">
        <v>0</v>
      </c>
      <c r="M6666" s="11">
        <v>232</v>
      </c>
    </row>
    <row r="6667" spans="1:13" ht="15.75" x14ac:dyDescent="0.25">
      <c r="A6667" s="4"/>
      <c r="B6667" s="5"/>
      <c r="C6667" s="8"/>
      <c r="E6667" s="1"/>
      <c r="F6667" s="6" t="s">
        <v>25522</v>
      </c>
      <c r="G6667" s="10" t="s">
        <v>25522</v>
      </c>
    </row>
    <row r="6668" spans="1:13" ht="15.75" x14ac:dyDescent="0.25">
      <c r="A6668" s="4"/>
      <c r="B6668" s="5"/>
      <c r="C6668" s="8"/>
      <c r="D6668" s="3" t="s">
        <v>22873</v>
      </c>
      <c r="E6668" s="1"/>
      <c r="F6668" s="6" t="s">
        <v>22875</v>
      </c>
      <c r="G6668" s="10">
        <v>44661.480555555558</v>
      </c>
    </row>
    <row r="6669" spans="1:13" ht="15.75" x14ac:dyDescent="0.25">
      <c r="A6669" s="4"/>
      <c r="B6669" s="5"/>
      <c r="C6669" s="8"/>
      <c r="E6669" s="1" t="s">
        <v>22874</v>
      </c>
      <c r="F6669" s="6" t="s">
        <v>25522</v>
      </c>
      <c r="G6669" s="10" t="s">
        <v>25522</v>
      </c>
      <c r="H6669" s="11">
        <v>15</v>
      </c>
      <c r="I6669" s="11">
        <v>61</v>
      </c>
      <c r="J6669" s="11">
        <v>1</v>
      </c>
      <c r="K6669" s="11">
        <v>0</v>
      </c>
      <c r="L6669" s="11">
        <v>0</v>
      </c>
      <c r="M6669" s="11">
        <v>232</v>
      </c>
    </row>
    <row r="6670" spans="1:13" ht="15.75" x14ac:dyDescent="0.25">
      <c r="A6670" s="4"/>
      <c r="B6670" s="5"/>
      <c r="C6670" s="8"/>
      <c r="E6670" s="1"/>
      <c r="F6670" s="6" t="s">
        <v>25522</v>
      </c>
      <c r="G6670" s="10" t="s">
        <v>25522</v>
      </c>
    </row>
    <row r="6671" spans="1:13" ht="15.75" x14ac:dyDescent="0.25">
      <c r="A6671" s="4"/>
      <c r="B6671" s="5"/>
      <c r="C6671" s="8"/>
      <c r="D6671" s="3" t="s">
        <v>22871</v>
      </c>
      <c r="E6671" s="1"/>
      <c r="F6671" s="6" t="s">
        <v>53</v>
      </c>
      <c r="G6671" s="10">
        <v>44661.481249999997</v>
      </c>
    </row>
    <row r="6672" spans="1:13" ht="15.75" x14ac:dyDescent="0.25">
      <c r="A6672" s="4"/>
      <c r="B6672" s="5"/>
      <c r="C6672" s="8"/>
      <c r="E6672" s="1" t="s">
        <v>22872</v>
      </c>
      <c r="F6672" s="6" t="s">
        <v>25522</v>
      </c>
      <c r="G6672" s="10" t="s">
        <v>25522</v>
      </c>
      <c r="H6672" s="11">
        <v>15</v>
      </c>
      <c r="I6672" s="11">
        <v>61</v>
      </c>
      <c r="J6672" s="11">
        <v>0</v>
      </c>
      <c r="K6672" s="11">
        <v>0</v>
      </c>
      <c r="L6672" s="11">
        <v>0</v>
      </c>
      <c r="M6672" s="11">
        <v>232</v>
      </c>
    </row>
    <row r="6673" spans="1:13" ht="15.75" x14ac:dyDescent="0.25">
      <c r="A6673" s="4"/>
      <c r="B6673" s="5"/>
      <c r="C6673" s="8"/>
      <c r="E6673" s="1"/>
      <c r="F6673" s="6" t="s">
        <v>25522</v>
      </c>
      <c r="G6673" s="10" t="s">
        <v>25522</v>
      </c>
    </row>
    <row r="6674" spans="1:13" ht="15.75" x14ac:dyDescent="0.25">
      <c r="A6674" s="4"/>
      <c r="B6674" s="5"/>
      <c r="C6674" s="8"/>
      <c r="D6674" s="3" t="s">
        <v>22869</v>
      </c>
      <c r="E6674" s="1"/>
      <c r="F6674" s="6" t="s">
        <v>53</v>
      </c>
      <c r="G6674" s="10">
        <v>44661.481585648151</v>
      </c>
    </row>
    <row r="6675" spans="1:13" ht="15.75" x14ac:dyDescent="0.25">
      <c r="A6675" s="4"/>
      <c r="B6675" s="5"/>
      <c r="C6675" s="8"/>
      <c r="E6675" s="1" t="s">
        <v>22870</v>
      </c>
      <c r="F6675" s="6" t="s">
        <v>25522</v>
      </c>
      <c r="G6675" s="10" t="s">
        <v>25522</v>
      </c>
      <c r="H6675" s="11">
        <v>15</v>
      </c>
      <c r="I6675" s="11">
        <v>61</v>
      </c>
      <c r="J6675" s="11">
        <v>0</v>
      </c>
      <c r="K6675" s="11">
        <v>0</v>
      </c>
      <c r="L6675" s="11">
        <v>0</v>
      </c>
      <c r="M6675" s="11">
        <v>232</v>
      </c>
    </row>
    <row r="6676" spans="1:13" ht="15.75" x14ac:dyDescent="0.25">
      <c r="A6676" s="4"/>
      <c r="B6676" s="5"/>
      <c r="C6676" s="8"/>
      <c r="E6676" s="1"/>
      <c r="F6676" s="6" t="s">
        <v>25522</v>
      </c>
      <c r="G6676" s="10" t="s">
        <v>25522</v>
      </c>
    </row>
    <row r="6677" spans="1:13" ht="15.75" x14ac:dyDescent="0.25">
      <c r="A6677" s="4"/>
      <c r="B6677" s="5"/>
      <c r="C6677" s="8"/>
      <c r="D6677" s="3" t="s">
        <v>22835</v>
      </c>
      <c r="E6677" s="1"/>
      <c r="F6677" s="6" t="s">
        <v>22837</v>
      </c>
      <c r="G6677" s="10">
        <v>44661.496712962966</v>
      </c>
    </row>
    <row r="6678" spans="1:13" ht="15.75" x14ac:dyDescent="0.25">
      <c r="A6678" s="4"/>
      <c r="B6678" s="5"/>
      <c r="C6678" s="8"/>
      <c r="E6678" s="1" t="s">
        <v>22836</v>
      </c>
      <c r="F6678" s="6" t="s">
        <v>25522</v>
      </c>
      <c r="G6678" s="10" t="s">
        <v>25522</v>
      </c>
      <c r="H6678" s="11">
        <v>15</v>
      </c>
      <c r="I6678" s="11">
        <v>61</v>
      </c>
      <c r="J6678" s="11">
        <v>26</v>
      </c>
      <c r="K6678" s="11">
        <v>2</v>
      </c>
      <c r="L6678" s="11">
        <v>59</v>
      </c>
      <c r="M6678" s="11">
        <v>232</v>
      </c>
    </row>
    <row r="6679" spans="1:13" ht="15.75" x14ac:dyDescent="0.25">
      <c r="A6679" s="4"/>
      <c r="B6679" s="5"/>
      <c r="C6679" s="8"/>
      <c r="E6679" s="1"/>
      <c r="F6679" s="6" t="s">
        <v>25522</v>
      </c>
      <c r="G6679" s="10" t="s">
        <v>25522</v>
      </c>
    </row>
    <row r="6680" spans="1:13" ht="15.75" x14ac:dyDescent="0.25">
      <c r="A6680" s="4"/>
      <c r="B6680" s="5"/>
      <c r="C6680" s="8"/>
      <c r="D6680" s="3" t="s">
        <v>22398</v>
      </c>
      <c r="E6680" s="1"/>
      <c r="F6680" s="6" t="s">
        <v>53</v>
      </c>
      <c r="G6680" s="10">
        <v>44661.669074074074</v>
      </c>
    </row>
    <row r="6681" spans="1:13" ht="15.75" x14ac:dyDescent="0.25">
      <c r="A6681" s="4"/>
      <c r="B6681" s="5"/>
      <c r="C6681" s="8"/>
      <c r="E6681" s="1" t="s">
        <v>22399</v>
      </c>
      <c r="F6681" s="6" t="s">
        <v>25522</v>
      </c>
      <c r="G6681" s="10" t="s">
        <v>25522</v>
      </c>
      <c r="H6681" s="11">
        <v>15</v>
      </c>
      <c r="I6681" s="11">
        <v>61</v>
      </c>
      <c r="J6681" s="11">
        <v>3</v>
      </c>
      <c r="K6681" s="11">
        <v>1</v>
      </c>
      <c r="L6681" s="11">
        <v>5</v>
      </c>
      <c r="M6681" s="11">
        <v>232</v>
      </c>
    </row>
    <row r="6682" spans="1:13" ht="15.75" x14ac:dyDescent="0.25">
      <c r="A6682" s="4"/>
      <c r="B6682" s="5"/>
      <c r="C6682" s="8"/>
      <c r="E6682" s="1"/>
      <c r="F6682" s="6" t="s">
        <v>25522</v>
      </c>
      <c r="G6682" s="10" t="s">
        <v>25522</v>
      </c>
    </row>
    <row r="6683" spans="1:13" ht="15.75" x14ac:dyDescent="0.25">
      <c r="A6683" s="4"/>
      <c r="B6683" s="5"/>
      <c r="C6683" s="8"/>
      <c r="D6683" s="3" t="s">
        <v>22396</v>
      </c>
      <c r="E6683" s="1"/>
      <c r="F6683" s="6" t="s">
        <v>60</v>
      </c>
      <c r="G6683" s="10">
        <v>44661.669872685183</v>
      </c>
    </row>
    <row r="6684" spans="1:13" ht="15.75" x14ac:dyDescent="0.25">
      <c r="A6684" s="4"/>
      <c r="B6684" s="5"/>
      <c r="C6684" s="8"/>
      <c r="E6684" s="1" t="s">
        <v>22397</v>
      </c>
      <c r="F6684" s="6" t="s">
        <v>25522</v>
      </c>
      <c r="G6684" s="10" t="s">
        <v>25522</v>
      </c>
      <c r="H6684" s="11">
        <v>15</v>
      </c>
      <c r="I6684" s="11">
        <v>61</v>
      </c>
      <c r="J6684" s="11">
        <v>0</v>
      </c>
      <c r="K6684" s="11">
        <v>0</v>
      </c>
      <c r="L6684" s="11">
        <v>1</v>
      </c>
      <c r="M6684" s="11">
        <v>232</v>
      </c>
    </row>
    <row r="6685" spans="1:13" ht="15.75" x14ac:dyDescent="0.25">
      <c r="A6685" s="4"/>
      <c r="B6685" s="5"/>
      <c r="C6685" s="8"/>
      <c r="E6685" s="1"/>
      <c r="F6685" s="6" t="s">
        <v>25522</v>
      </c>
      <c r="G6685" s="10" t="s">
        <v>25522</v>
      </c>
    </row>
    <row r="6686" spans="1:13" ht="15.75" x14ac:dyDescent="0.25">
      <c r="A6686" s="4"/>
      <c r="B6686" s="5"/>
      <c r="C6686" s="8"/>
      <c r="D6686" s="3" t="s">
        <v>20088</v>
      </c>
      <c r="E6686" s="1"/>
      <c r="F6686" s="6" t="s">
        <v>20090</v>
      </c>
      <c r="G6686" s="10">
        <v>44661.826944444445</v>
      </c>
    </row>
    <row r="6687" spans="1:13" ht="15.75" x14ac:dyDescent="0.25">
      <c r="A6687" s="4"/>
      <c r="B6687" s="5"/>
      <c r="C6687" s="8"/>
      <c r="E6687" s="1" t="s">
        <v>20089</v>
      </c>
      <c r="F6687" s="6" t="s">
        <v>25522</v>
      </c>
      <c r="G6687" s="10" t="s">
        <v>25522</v>
      </c>
      <c r="H6687" s="11">
        <v>15</v>
      </c>
      <c r="I6687" s="11">
        <v>61</v>
      </c>
      <c r="J6687" s="11">
        <v>2</v>
      </c>
      <c r="K6687" s="11">
        <v>0</v>
      </c>
      <c r="L6687" s="11">
        <v>2</v>
      </c>
      <c r="M6687" s="11">
        <v>232</v>
      </c>
    </row>
    <row r="6688" spans="1:13" ht="15.75" x14ac:dyDescent="0.25">
      <c r="A6688" s="4"/>
      <c r="B6688" s="5"/>
      <c r="C6688" s="8"/>
      <c r="E6688" s="1"/>
      <c r="F6688" s="6" t="s">
        <v>25522</v>
      </c>
      <c r="G6688" s="10" t="s">
        <v>25522</v>
      </c>
    </row>
    <row r="6689" spans="1:13" ht="15.75" x14ac:dyDescent="0.25">
      <c r="A6689" s="4"/>
      <c r="B6689" s="5"/>
      <c r="C6689" s="8"/>
      <c r="D6689" s="3" t="s">
        <v>19845</v>
      </c>
      <c r="E6689" s="1"/>
      <c r="F6689" s="6" t="s">
        <v>19847</v>
      </c>
      <c r="G6689" s="10">
        <v>44661.831886574073</v>
      </c>
    </row>
    <row r="6690" spans="1:13" ht="15.75" x14ac:dyDescent="0.25">
      <c r="A6690" s="4"/>
      <c r="B6690" s="5"/>
      <c r="C6690" s="8"/>
      <c r="E6690" s="1" t="s">
        <v>19846</v>
      </c>
      <c r="F6690" s="6" t="s">
        <v>25522</v>
      </c>
      <c r="G6690" s="10" t="s">
        <v>25522</v>
      </c>
      <c r="H6690" s="11">
        <v>15</v>
      </c>
      <c r="I6690" s="11">
        <v>61</v>
      </c>
      <c r="J6690" s="11">
        <v>0</v>
      </c>
      <c r="K6690" s="11">
        <v>0</v>
      </c>
      <c r="L6690" s="11">
        <v>0</v>
      </c>
      <c r="M6690" s="11">
        <v>232</v>
      </c>
    </row>
    <row r="6691" spans="1:13" ht="15.75" x14ac:dyDescent="0.25">
      <c r="A6691" s="4"/>
      <c r="B6691" s="5"/>
      <c r="C6691" s="8"/>
      <c r="E6691" s="1"/>
      <c r="F6691" s="6" t="s">
        <v>25522</v>
      </c>
      <c r="G6691" s="10" t="s">
        <v>25522</v>
      </c>
    </row>
    <row r="6692" spans="1:13" ht="15.75" x14ac:dyDescent="0.25">
      <c r="A6692" s="4"/>
      <c r="B6692" s="5"/>
      <c r="C6692" s="8"/>
      <c r="D6692" s="3" t="s">
        <v>19401</v>
      </c>
      <c r="E6692" s="1"/>
      <c r="F6692" s="6" t="s">
        <v>19403</v>
      </c>
      <c r="G6692" s="10">
        <v>44661.839375000003</v>
      </c>
    </row>
    <row r="6693" spans="1:13" ht="15.75" x14ac:dyDescent="0.25">
      <c r="A6693" s="4"/>
      <c r="B6693" s="5"/>
      <c r="C6693" s="8"/>
      <c r="E6693" s="1" t="s">
        <v>19402</v>
      </c>
      <c r="F6693" s="6" t="s">
        <v>25522</v>
      </c>
      <c r="G6693" s="10" t="s">
        <v>25522</v>
      </c>
      <c r="H6693" s="11">
        <v>15</v>
      </c>
      <c r="I6693" s="11">
        <v>61</v>
      </c>
      <c r="J6693" s="11">
        <v>27</v>
      </c>
      <c r="K6693" s="11">
        <v>2</v>
      </c>
      <c r="L6693" s="11">
        <v>44</v>
      </c>
      <c r="M6693" s="11">
        <v>232</v>
      </c>
    </row>
    <row r="6694" spans="1:13" ht="15.75" x14ac:dyDescent="0.25">
      <c r="A6694" s="4"/>
      <c r="B6694" s="5"/>
      <c r="C6694" s="8"/>
      <c r="E6694" s="1"/>
      <c r="F6694" s="6" t="s">
        <v>25522</v>
      </c>
      <c r="G6694" s="10" t="s">
        <v>25522</v>
      </c>
    </row>
    <row r="6695" spans="1:13" ht="15.75" x14ac:dyDescent="0.25">
      <c r="A6695" s="4"/>
      <c r="B6695" s="5"/>
      <c r="C6695" s="8"/>
      <c r="D6695" s="3" t="s">
        <v>18955</v>
      </c>
      <c r="E6695" s="1"/>
      <c r="F6695" s="6" t="s">
        <v>18957</v>
      </c>
      <c r="G6695" s="10">
        <v>44661.848506944443</v>
      </c>
    </row>
    <row r="6696" spans="1:13" ht="15.75" x14ac:dyDescent="0.25">
      <c r="A6696" s="4"/>
      <c r="B6696" s="5"/>
      <c r="C6696" s="8"/>
      <c r="E6696" s="1" t="s">
        <v>18956</v>
      </c>
      <c r="F6696" s="6" t="s">
        <v>25522</v>
      </c>
      <c r="G6696" s="10" t="s">
        <v>25522</v>
      </c>
      <c r="H6696" s="11">
        <v>15</v>
      </c>
      <c r="I6696" s="11">
        <v>61</v>
      </c>
      <c r="J6696" s="11">
        <v>0</v>
      </c>
      <c r="K6696" s="11">
        <v>0</v>
      </c>
      <c r="L6696" s="11">
        <v>0</v>
      </c>
      <c r="M6696" s="11">
        <v>232</v>
      </c>
    </row>
    <row r="6697" spans="1:13" ht="15.75" x14ac:dyDescent="0.25">
      <c r="A6697" s="4"/>
      <c r="B6697" s="5"/>
      <c r="C6697" s="8"/>
      <c r="E6697" s="1"/>
      <c r="F6697" s="6" t="s">
        <v>25522</v>
      </c>
      <c r="G6697" s="10" t="s">
        <v>25522</v>
      </c>
    </row>
    <row r="6698" spans="1:13" ht="15.75" x14ac:dyDescent="0.25">
      <c r="A6698" s="4"/>
      <c r="B6698" s="5"/>
      <c r="C6698" s="8"/>
      <c r="D6698" s="3" t="s">
        <v>17651</v>
      </c>
      <c r="E6698" s="1"/>
      <c r="F6698" s="6" t="s">
        <v>17653</v>
      </c>
      <c r="G6698" s="10">
        <v>44661.967812499999</v>
      </c>
    </row>
    <row r="6699" spans="1:13" ht="15.75" x14ac:dyDescent="0.25">
      <c r="A6699" s="4"/>
      <c r="B6699" s="5"/>
      <c r="C6699" s="8"/>
      <c r="E6699" s="1" t="s">
        <v>17652</v>
      </c>
      <c r="F6699" s="6" t="s">
        <v>25522</v>
      </c>
      <c r="G6699" s="10" t="s">
        <v>25522</v>
      </c>
      <c r="H6699" s="11">
        <v>15</v>
      </c>
      <c r="I6699" s="11">
        <v>61</v>
      </c>
      <c r="J6699" s="11">
        <v>0</v>
      </c>
      <c r="K6699" s="11">
        <v>0</v>
      </c>
      <c r="L6699" s="11">
        <v>0</v>
      </c>
      <c r="M6699" s="11">
        <v>232</v>
      </c>
    </row>
    <row r="6700" spans="1:13" ht="15.75" x14ac:dyDescent="0.25">
      <c r="A6700" s="4"/>
      <c r="B6700" s="5"/>
      <c r="C6700" s="8"/>
      <c r="E6700" s="1"/>
      <c r="F6700" s="6" t="s">
        <v>25522</v>
      </c>
      <c r="G6700" s="10" t="s">
        <v>25522</v>
      </c>
    </row>
    <row r="6701" spans="1:13" ht="15.75" x14ac:dyDescent="0.25">
      <c r="A6701" s="4"/>
      <c r="B6701" s="5"/>
      <c r="C6701" s="8"/>
      <c r="D6701" s="3" t="s">
        <v>17525</v>
      </c>
      <c r="E6701" s="1"/>
      <c r="F6701" s="6" t="s">
        <v>17527</v>
      </c>
      <c r="G6701" s="10">
        <v>44661.996863425928</v>
      </c>
    </row>
    <row r="6702" spans="1:13" ht="15.75" x14ac:dyDescent="0.25">
      <c r="A6702" s="4"/>
      <c r="B6702" s="5"/>
      <c r="C6702" s="8"/>
      <c r="E6702" s="1" t="s">
        <v>17526</v>
      </c>
      <c r="F6702" s="6" t="s">
        <v>25522</v>
      </c>
      <c r="G6702" s="10" t="s">
        <v>25522</v>
      </c>
      <c r="H6702" s="11">
        <v>15</v>
      </c>
      <c r="I6702" s="11">
        <v>61</v>
      </c>
      <c r="J6702" s="11">
        <v>0</v>
      </c>
      <c r="K6702" s="11">
        <v>0</v>
      </c>
      <c r="L6702" s="11">
        <v>1</v>
      </c>
      <c r="M6702" s="11">
        <v>232</v>
      </c>
    </row>
    <row r="6703" spans="1:13" ht="15.75" x14ac:dyDescent="0.25">
      <c r="A6703" s="4"/>
      <c r="B6703" s="5"/>
      <c r="C6703" s="8"/>
      <c r="E6703" s="1"/>
      <c r="F6703" s="6" t="s">
        <v>25522</v>
      </c>
      <c r="G6703" s="10" t="s">
        <v>25522</v>
      </c>
    </row>
    <row r="6704" spans="1:13" ht="15.75" x14ac:dyDescent="0.25">
      <c r="A6704" s="4"/>
      <c r="B6704" s="5"/>
      <c r="C6704" s="8"/>
      <c r="D6704" s="3" t="s">
        <v>17499</v>
      </c>
      <c r="E6704" s="1"/>
      <c r="F6704" s="6" t="s">
        <v>17501</v>
      </c>
      <c r="G6704" s="10">
        <v>44662.006921296299</v>
      </c>
    </row>
    <row r="6705" spans="1:13" ht="15.75" x14ac:dyDescent="0.25">
      <c r="A6705" s="4"/>
      <c r="B6705" s="5"/>
      <c r="C6705" s="8"/>
      <c r="E6705" s="1" t="s">
        <v>17500</v>
      </c>
      <c r="F6705" s="6" t="s">
        <v>25522</v>
      </c>
      <c r="G6705" s="10" t="s">
        <v>25522</v>
      </c>
      <c r="H6705" s="11">
        <v>15</v>
      </c>
      <c r="I6705" s="11">
        <v>61</v>
      </c>
      <c r="J6705" s="11">
        <v>0</v>
      </c>
      <c r="K6705" s="11">
        <v>0</v>
      </c>
      <c r="L6705" s="11">
        <v>0</v>
      </c>
      <c r="M6705" s="11">
        <v>232</v>
      </c>
    </row>
    <row r="6706" spans="1:13" ht="15.75" x14ac:dyDescent="0.25">
      <c r="A6706" s="4"/>
      <c r="B6706" s="5"/>
      <c r="C6706" s="8"/>
      <c r="E6706" s="1"/>
      <c r="F6706" s="6" t="s">
        <v>25522</v>
      </c>
      <c r="G6706" s="10" t="s">
        <v>25522</v>
      </c>
    </row>
    <row r="6707" spans="1:13" ht="15.75" x14ac:dyDescent="0.25">
      <c r="A6707" s="4"/>
      <c r="B6707" s="5"/>
      <c r="C6707" s="8"/>
      <c r="D6707" s="3" t="s">
        <v>17490</v>
      </c>
      <c r="E6707" s="1"/>
      <c r="F6707" s="6" t="s">
        <v>17492</v>
      </c>
      <c r="G6707" s="10">
        <v>44662.009027777778</v>
      </c>
    </row>
    <row r="6708" spans="1:13" ht="15.75" x14ac:dyDescent="0.25">
      <c r="A6708" s="4"/>
      <c r="B6708" s="5"/>
      <c r="C6708" s="8"/>
      <c r="E6708" s="1" t="s">
        <v>17491</v>
      </c>
      <c r="F6708" s="6" t="s">
        <v>25522</v>
      </c>
      <c r="G6708" s="10" t="s">
        <v>25522</v>
      </c>
      <c r="H6708" s="11">
        <v>15</v>
      </c>
      <c r="I6708" s="11">
        <v>61</v>
      </c>
      <c r="J6708" s="11">
        <v>1</v>
      </c>
      <c r="K6708" s="11">
        <v>0</v>
      </c>
      <c r="L6708" s="11">
        <v>6</v>
      </c>
      <c r="M6708" s="11">
        <v>232</v>
      </c>
    </row>
    <row r="6709" spans="1:13" ht="15.75" x14ac:dyDescent="0.25">
      <c r="A6709" s="4"/>
      <c r="B6709" s="5"/>
      <c r="C6709" s="8"/>
      <c r="E6709" s="1"/>
      <c r="F6709" s="6" t="s">
        <v>25522</v>
      </c>
      <c r="G6709" s="10" t="s">
        <v>25522</v>
      </c>
    </row>
    <row r="6710" spans="1:13" ht="15.75" x14ac:dyDescent="0.25">
      <c r="A6710" s="4"/>
      <c r="B6710" s="5"/>
      <c r="C6710" s="8"/>
      <c r="D6710" s="3" t="s">
        <v>15348</v>
      </c>
      <c r="E6710" s="1"/>
      <c r="F6710" s="6" t="s">
        <v>5739</v>
      </c>
      <c r="G6710" s="10">
        <v>44662.371655092589</v>
      </c>
    </row>
    <row r="6711" spans="1:13" ht="15.75" x14ac:dyDescent="0.25">
      <c r="A6711" s="4"/>
      <c r="B6711" s="5"/>
      <c r="C6711" s="8"/>
      <c r="E6711" s="1" t="s">
        <v>15349</v>
      </c>
      <c r="F6711" s="6" t="s">
        <v>25522</v>
      </c>
      <c r="G6711" s="10" t="s">
        <v>25522</v>
      </c>
      <c r="H6711" s="11">
        <v>15</v>
      </c>
      <c r="I6711" s="11">
        <v>61</v>
      </c>
      <c r="J6711" s="11">
        <v>0</v>
      </c>
      <c r="K6711" s="11">
        <v>0</v>
      </c>
      <c r="L6711" s="11">
        <v>0</v>
      </c>
      <c r="M6711" s="11">
        <v>232</v>
      </c>
    </row>
    <row r="6712" spans="1:13" ht="15.75" x14ac:dyDescent="0.25">
      <c r="A6712" s="4"/>
      <c r="B6712" s="5"/>
      <c r="C6712" s="8"/>
      <c r="E6712" s="1"/>
      <c r="F6712" s="6" t="s">
        <v>25522</v>
      </c>
      <c r="G6712" s="10" t="s">
        <v>25522</v>
      </c>
    </row>
    <row r="6713" spans="1:13" ht="15.75" x14ac:dyDescent="0.25">
      <c r="A6713" s="4"/>
      <c r="B6713" s="5"/>
      <c r="C6713" s="8"/>
      <c r="D6713" s="3" t="s">
        <v>15295</v>
      </c>
      <c r="E6713" s="1"/>
      <c r="F6713" s="6" t="s">
        <v>6602</v>
      </c>
      <c r="G6713" s="10">
        <v>44662.377592592595</v>
      </c>
    </row>
    <row r="6714" spans="1:13" ht="15.75" x14ac:dyDescent="0.25">
      <c r="A6714" s="4"/>
      <c r="B6714" s="5"/>
      <c r="C6714" s="8"/>
      <c r="E6714" s="1" t="s">
        <v>15296</v>
      </c>
      <c r="F6714" s="6" t="s">
        <v>25522</v>
      </c>
      <c r="G6714" s="10" t="s">
        <v>25522</v>
      </c>
      <c r="H6714" s="11">
        <v>15</v>
      </c>
      <c r="I6714" s="11">
        <v>61</v>
      </c>
      <c r="J6714" s="11">
        <v>0</v>
      </c>
      <c r="K6714" s="11">
        <v>0</v>
      </c>
      <c r="L6714" s="11">
        <v>0</v>
      </c>
      <c r="M6714" s="11">
        <v>232</v>
      </c>
    </row>
    <row r="6715" spans="1:13" ht="15.75" x14ac:dyDescent="0.25">
      <c r="A6715" s="4"/>
      <c r="B6715" s="5"/>
      <c r="C6715" s="8"/>
      <c r="E6715" s="1"/>
      <c r="F6715" s="6" t="s">
        <v>25522</v>
      </c>
      <c r="G6715" s="10" t="s">
        <v>25522</v>
      </c>
    </row>
    <row r="6716" spans="1:13" ht="15.75" x14ac:dyDescent="0.25">
      <c r="A6716" s="4"/>
      <c r="B6716" s="5"/>
      <c r="C6716" s="8"/>
      <c r="D6716" s="3" t="s">
        <v>15290</v>
      </c>
      <c r="E6716" s="1"/>
      <c r="F6716" s="6" t="s">
        <v>15292</v>
      </c>
      <c r="G6716" s="10">
        <v>44662.378275462965</v>
      </c>
    </row>
    <row r="6717" spans="1:13" ht="15.75" x14ac:dyDescent="0.25">
      <c r="A6717" s="4"/>
      <c r="B6717" s="5"/>
      <c r="C6717" s="8"/>
      <c r="E6717" s="1" t="s">
        <v>15291</v>
      </c>
      <c r="F6717" s="6" t="s">
        <v>25522</v>
      </c>
      <c r="G6717" s="10" t="s">
        <v>25522</v>
      </c>
      <c r="H6717" s="11">
        <v>15</v>
      </c>
      <c r="I6717" s="11">
        <v>61</v>
      </c>
      <c r="J6717" s="11">
        <v>0</v>
      </c>
      <c r="K6717" s="11">
        <v>0</v>
      </c>
      <c r="L6717" s="11">
        <v>1</v>
      </c>
      <c r="M6717" s="11">
        <v>232</v>
      </c>
    </row>
    <row r="6718" spans="1:13" ht="15.75" x14ac:dyDescent="0.25">
      <c r="A6718" s="4"/>
      <c r="B6718" s="5"/>
      <c r="C6718" s="8"/>
      <c r="E6718" s="1"/>
      <c r="F6718" s="6" t="s">
        <v>25522</v>
      </c>
      <c r="G6718" s="10" t="s">
        <v>25522</v>
      </c>
    </row>
    <row r="6719" spans="1:13" ht="15.75" x14ac:dyDescent="0.25">
      <c r="A6719" s="4"/>
      <c r="B6719" s="5"/>
      <c r="C6719" s="8"/>
      <c r="D6719" s="3" t="s">
        <v>15262</v>
      </c>
      <c r="E6719" s="1"/>
      <c r="F6719" s="6" t="s">
        <v>836</v>
      </c>
      <c r="G6719" s="10">
        <v>44662.3825462963</v>
      </c>
    </row>
    <row r="6720" spans="1:13" ht="15.75" x14ac:dyDescent="0.25">
      <c r="A6720" s="4"/>
      <c r="B6720" s="5"/>
      <c r="C6720" s="8"/>
      <c r="E6720" s="1" t="s">
        <v>15263</v>
      </c>
      <c r="F6720" s="6" t="s">
        <v>25522</v>
      </c>
      <c r="G6720" s="10" t="s">
        <v>25522</v>
      </c>
      <c r="H6720" s="11">
        <v>15</v>
      </c>
      <c r="I6720" s="11">
        <v>61</v>
      </c>
      <c r="J6720" s="11">
        <v>0</v>
      </c>
      <c r="K6720" s="11">
        <v>0</v>
      </c>
      <c r="L6720" s="11">
        <v>1</v>
      </c>
      <c r="M6720" s="11">
        <v>232</v>
      </c>
    </row>
    <row r="6721" spans="1:13" ht="15.75" x14ac:dyDescent="0.25">
      <c r="A6721" s="4"/>
      <c r="B6721" s="5"/>
      <c r="C6721" s="8"/>
      <c r="E6721" s="1"/>
      <c r="F6721" s="6" t="s">
        <v>25522</v>
      </c>
      <c r="G6721" s="10" t="s">
        <v>25522</v>
      </c>
    </row>
    <row r="6722" spans="1:13" ht="15.75" x14ac:dyDescent="0.25">
      <c r="A6722" s="4"/>
      <c r="B6722" s="5"/>
      <c r="C6722" s="8"/>
      <c r="D6722" s="3" t="s">
        <v>13208</v>
      </c>
      <c r="E6722" s="1"/>
      <c r="F6722" s="6" t="s">
        <v>811</v>
      </c>
      <c r="G6722" s="10">
        <v>44662.562280092592</v>
      </c>
    </row>
    <row r="6723" spans="1:13" ht="15.75" x14ac:dyDescent="0.25">
      <c r="A6723" s="4"/>
      <c r="B6723" s="5"/>
      <c r="C6723" s="8"/>
      <c r="E6723" s="1" t="s">
        <v>13209</v>
      </c>
      <c r="F6723" s="6" t="s">
        <v>25522</v>
      </c>
      <c r="G6723" s="10" t="s">
        <v>25522</v>
      </c>
      <c r="H6723" s="11">
        <v>15</v>
      </c>
      <c r="I6723" s="11">
        <v>61</v>
      </c>
      <c r="J6723" s="11">
        <v>0</v>
      </c>
      <c r="K6723" s="11">
        <v>0</v>
      </c>
      <c r="L6723" s="11">
        <v>0</v>
      </c>
      <c r="M6723" s="11">
        <v>232</v>
      </c>
    </row>
    <row r="6724" spans="1:13" ht="15.75" x14ac:dyDescent="0.25">
      <c r="A6724" s="4"/>
      <c r="B6724" s="5"/>
      <c r="C6724" s="8"/>
      <c r="E6724" s="1"/>
      <c r="F6724" s="6" t="s">
        <v>25522</v>
      </c>
      <c r="G6724" s="10" t="s">
        <v>25522</v>
      </c>
    </row>
    <row r="6725" spans="1:13" ht="15.75" x14ac:dyDescent="0.25">
      <c r="A6725" s="4" t="s">
        <v>2727</v>
      </c>
      <c r="B6725" s="5"/>
      <c r="C6725" s="8"/>
      <c r="E6725" s="1"/>
      <c r="F6725" s="6" t="s">
        <v>25522</v>
      </c>
      <c r="G6725" s="10" t="s">
        <v>25522</v>
      </c>
    </row>
    <row r="6726" spans="1:13" ht="15.75" x14ac:dyDescent="0.25">
      <c r="A6726" s="4"/>
      <c r="B6726" s="5" t="s">
        <v>2728</v>
      </c>
      <c r="C6726" s="8"/>
      <c r="E6726" s="1"/>
      <c r="F6726" s="6" t="s">
        <v>25522</v>
      </c>
      <c r="G6726" s="10" t="s">
        <v>25522</v>
      </c>
    </row>
    <row r="6727" spans="1:13" ht="15.75" x14ac:dyDescent="0.25">
      <c r="A6727" s="4"/>
      <c r="B6727" s="5"/>
      <c r="C6727" s="8" t="s">
        <v>25521</v>
      </c>
      <c r="E6727" s="1"/>
      <c r="F6727" s="6" t="s">
        <v>25522</v>
      </c>
      <c r="G6727" s="10" t="s">
        <v>25522</v>
      </c>
    </row>
    <row r="6728" spans="1:13" ht="15.75" x14ac:dyDescent="0.25">
      <c r="A6728" s="4"/>
      <c r="B6728" s="5"/>
      <c r="C6728" s="8"/>
      <c r="D6728" s="3" t="s">
        <v>23139</v>
      </c>
      <c r="E6728" s="1"/>
      <c r="F6728" s="6" t="s">
        <v>23141</v>
      </c>
      <c r="G6728" s="10">
        <v>44661.377523148149</v>
      </c>
    </row>
    <row r="6729" spans="1:13" ht="15.75" x14ac:dyDescent="0.25">
      <c r="A6729" s="4"/>
      <c r="B6729" s="5"/>
      <c r="C6729" s="8"/>
      <c r="E6729" s="1" t="s">
        <v>23140</v>
      </c>
      <c r="F6729" s="6" t="s">
        <v>25522</v>
      </c>
      <c r="G6729" s="10" t="s">
        <v>25522</v>
      </c>
      <c r="H6729" s="11">
        <v>40</v>
      </c>
      <c r="I6729" s="11">
        <v>130</v>
      </c>
      <c r="J6729" s="11">
        <v>2</v>
      </c>
      <c r="K6729" s="11">
        <v>0</v>
      </c>
      <c r="L6729" s="11">
        <v>5</v>
      </c>
      <c r="M6729" s="11">
        <v>1120</v>
      </c>
    </row>
    <row r="6730" spans="1:13" ht="15.75" x14ac:dyDescent="0.25">
      <c r="A6730" s="4"/>
      <c r="B6730" s="5"/>
      <c r="C6730" s="8"/>
      <c r="E6730" s="1"/>
      <c r="F6730" s="6" t="s">
        <v>25522</v>
      </c>
      <c r="G6730" s="10" t="s">
        <v>25522</v>
      </c>
    </row>
    <row r="6731" spans="1:13" ht="15.75" x14ac:dyDescent="0.25">
      <c r="A6731" s="4"/>
      <c r="B6731" s="5"/>
      <c r="C6731" s="8"/>
      <c r="D6731" s="3" t="s">
        <v>23079</v>
      </c>
      <c r="E6731" s="1"/>
      <c r="F6731" s="6" t="s">
        <v>53</v>
      </c>
      <c r="G6731" s="10">
        <v>44661.398773148147</v>
      </c>
    </row>
    <row r="6732" spans="1:13" ht="15.75" x14ac:dyDescent="0.25">
      <c r="A6732" s="4"/>
      <c r="B6732" s="5"/>
      <c r="C6732" s="8"/>
      <c r="E6732" s="1" t="s">
        <v>23080</v>
      </c>
      <c r="F6732" s="6" t="s">
        <v>25522</v>
      </c>
      <c r="G6732" s="10" t="s">
        <v>25522</v>
      </c>
      <c r="H6732" s="11">
        <v>40</v>
      </c>
      <c r="I6732" s="11">
        <v>130</v>
      </c>
      <c r="J6732" s="11">
        <v>0</v>
      </c>
      <c r="K6732" s="11">
        <v>0</v>
      </c>
      <c r="L6732" s="11">
        <v>1</v>
      </c>
      <c r="M6732" s="11">
        <v>1120</v>
      </c>
    </row>
    <row r="6733" spans="1:13" ht="15.75" x14ac:dyDescent="0.25">
      <c r="A6733" s="4"/>
      <c r="B6733" s="5"/>
      <c r="C6733" s="8"/>
      <c r="E6733" s="1"/>
      <c r="F6733" s="6" t="s">
        <v>25522</v>
      </c>
      <c r="G6733" s="10" t="s">
        <v>25522</v>
      </c>
    </row>
    <row r="6734" spans="1:13" ht="15.75" x14ac:dyDescent="0.25">
      <c r="A6734" s="4"/>
      <c r="B6734" s="5"/>
      <c r="C6734" s="8"/>
      <c r="D6734" s="3" t="s">
        <v>23025</v>
      </c>
      <c r="E6734" s="1"/>
      <c r="F6734" s="6" t="s">
        <v>53</v>
      </c>
      <c r="G6734" s="10">
        <v>44661.414027777777</v>
      </c>
    </row>
    <row r="6735" spans="1:13" ht="15.75" x14ac:dyDescent="0.25">
      <c r="A6735" s="4"/>
      <c r="B6735" s="5"/>
      <c r="C6735" s="8"/>
      <c r="E6735" s="1" t="s">
        <v>23026</v>
      </c>
      <c r="F6735" s="6" t="s">
        <v>25522</v>
      </c>
      <c r="G6735" s="10" t="s">
        <v>25522</v>
      </c>
      <c r="H6735" s="11">
        <v>40</v>
      </c>
      <c r="I6735" s="11">
        <v>130</v>
      </c>
      <c r="J6735" s="11">
        <v>1</v>
      </c>
      <c r="K6735" s="11">
        <v>0</v>
      </c>
      <c r="L6735" s="11">
        <v>1</v>
      </c>
      <c r="M6735" s="11">
        <v>1120</v>
      </c>
    </row>
    <row r="6736" spans="1:13" ht="15.75" x14ac:dyDescent="0.25">
      <c r="A6736" s="4"/>
      <c r="B6736" s="5"/>
      <c r="C6736" s="8"/>
      <c r="E6736" s="1"/>
      <c r="F6736" s="6" t="s">
        <v>25522</v>
      </c>
      <c r="G6736" s="10" t="s">
        <v>25522</v>
      </c>
    </row>
    <row r="6737" spans="1:13" ht="15.75" x14ac:dyDescent="0.25">
      <c r="A6737" s="4"/>
      <c r="B6737" s="5"/>
      <c r="C6737" s="8"/>
      <c r="D6737" s="3" t="s">
        <v>16537</v>
      </c>
      <c r="E6737" s="1"/>
      <c r="F6737" s="6" t="s">
        <v>446</v>
      </c>
      <c r="G6737" s="10">
        <v>44662.23678240741</v>
      </c>
    </row>
    <row r="6738" spans="1:13" ht="15.75" x14ac:dyDescent="0.25">
      <c r="A6738" s="4"/>
      <c r="B6738" s="5"/>
      <c r="C6738" s="8"/>
      <c r="E6738" s="1" t="s">
        <v>16538</v>
      </c>
      <c r="F6738" s="6" t="s">
        <v>25522</v>
      </c>
      <c r="G6738" s="10" t="s">
        <v>25522</v>
      </c>
      <c r="H6738" s="11">
        <v>40</v>
      </c>
      <c r="I6738" s="11">
        <v>130</v>
      </c>
      <c r="J6738" s="11">
        <v>1</v>
      </c>
      <c r="K6738" s="11">
        <v>0</v>
      </c>
      <c r="L6738" s="11">
        <v>1</v>
      </c>
      <c r="M6738" s="11">
        <v>1120</v>
      </c>
    </row>
    <row r="6739" spans="1:13" ht="15.75" x14ac:dyDescent="0.25">
      <c r="A6739" s="4"/>
      <c r="B6739" s="5"/>
      <c r="C6739" s="8"/>
      <c r="E6739" s="1"/>
      <c r="F6739" s="6" t="s">
        <v>25522</v>
      </c>
      <c r="G6739" s="10" t="s">
        <v>25522</v>
      </c>
    </row>
    <row r="6740" spans="1:13" ht="15.75" x14ac:dyDescent="0.25">
      <c r="A6740" s="4"/>
      <c r="B6740" s="5"/>
      <c r="C6740" s="8"/>
      <c r="D6740" s="3" t="s">
        <v>2834</v>
      </c>
      <c r="E6740" s="1"/>
      <c r="F6740" s="6" t="s">
        <v>2836</v>
      </c>
      <c r="G6740" s="10">
        <v>44663.288460648146</v>
      </c>
    </row>
    <row r="6741" spans="1:13" ht="15.75" x14ac:dyDescent="0.25">
      <c r="A6741" s="4"/>
      <c r="B6741" s="5"/>
      <c r="C6741" s="8"/>
      <c r="E6741" s="1" t="s">
        <v>2835</v>
      </c>
      <c r="F6741" s="6" t="s">
        <v>25522</v>
      </c>
      <c r="G6741" s="10" t="s">
        <v>25522</v>
      </c>
      <c r="H6741" s="11">
        <v>40</v>
      </c>
      <c r="I6741" s="11">
        <v>130</v>
      </c>
      <c r="J6741" s="11">
        <v>4</v>
      </c>
      <c r="K6741" s="11">
        <v>0</v>
      </c>
      <c r="L6741" s="11">
        <v>8</v>
      </c>
      <c r="M6741" s="11">
        <v>1120</v>
      </c>
    </row>
    <row r="6742" spans="1:13" ht="15.75" x14ac:dyDescent="0.25">
      <c r="A6742" s="4"/>
      <c r="B6742" s="5"/>
      <c r="C6742" s="8"/>
      <c r="E6742" s="1"/>
      <c r="F6742" s="6" t="s">
        <v>25522</v>
      </c>
      <c r="G6742" s="10" t="s">
        <v>25522</v>
      </c>
    </row>
    <row r="6743" spans="1:13" ht="15.75" x14ac:dyDescent="0.25">
      <c r="A6743" s="4"/>
      <c r="B6743" s="5"/>
      <c r="C6743" s="8"/>
      <c r="D6743" s="3" t="s">
        <v>2725</v>
      </c>
      <c r="E6743" s="1"/>
      <c r="F6743" s="6" t="s">
        <v>2729</v>
      </c>
      <c r="G6743" s="10">
        <v>44663.29519675926</v>
      </c>
    </row>
    <row r="6744" spans="1:13" ht="15.75" x14ac:dyDescent="0.25">
      <c r="A6744" s="4"/>
      <c r="B6744" s="5"/>
      <c r="C6744" s="8"/>
      <c r="E6744" s="1" t="s">
        <v>2726</v>
      </c>
      <c r="F6744" s="6" t="s">
        <v>25522</v>
      </c>
      <c r="G6744" s="10" t="s">
        <v>25522</v>
      </c>
      <c r="H6744" s="11">
        <v>40</v>
      </c>
      <c r="I6744" s="11">
        <v>130</v>
      </c>
      <c r="J6744" s="11">
        <v>0</v>
      </c>
      <c r="K6744" s="11">
        <v>0</v>
      </c>
      <c r="L6744" s="11">
        <v>0</v>
      </c>
      <c r="M6744" s="11">
        <v>1120</v>
      </c>
    </row>
    <row r="6745" spans="1:13" ht="15.75" x14ac:dyDescent="0.25">
      <c r="A6745" s="4"/>
      <c r="B6745" s="5"/>
      <c r="C6745" s="8"/>
      <c r="E6745" s="1"/>
      <c r="F6745" s="6" t="s">
        <v>25522</v>
      </c>
      <c r="G6745" s="10" t="s">
        <v>25522</v>
      </c>
    </row>
    <row r="6746" spans="1:13" ht="15.75" x14ac:dyDescent="0.25">
      <c r="A6746" s="4" t="s">
        <v>23048</v>
      </c>
      <c r="B6746" s="5"/>
      <c r="C6746" s="8"/>
      <c r="E6746" s="1"/>
      <c r="F6746" s="6" t="s">
        <v>25522</v>
      </c>
      <c r="G6746" s="10" t="s">
        <v>25522</v>
      </c>
    </row>
    <row r="6747" spans="1:13" ht="15.75" x14ac:dyDescent="0.25">
      <c r="A6747" s="4"/>
      <c r="B6747" s="5" t="s">
        <v>23049</v>
      </c>
      <c r="C6747" s="8"/>
      <c r="E6747" s="1"/>
      <c r="F6747" s="6" t="s">
        <v>25522</v>
      </c>
      <c r="G6747" s="10" t="s">
        <v>25522</v>
      </c>
    </row>
    <row r="6748" spans="1:13" ht="15.75" x14ac:dyDescent="0.25">
      <c r="A6748" s="4"/>
      <c r="B6748" s="5"/>
      <c r="C6748" s="8" t="s">
        <v>25521</v>
      </c>
      <c r="E6748" s="1"/>
      <c r="F6748" s="6" t="s">
        <v>25522</v>
      </c>
      <c r="G6748" s="10" t="s">
        <v>25522</v>
      </c>
    </row>
    <row r="6749" spans="1:13" ht="15.75" x14ac:dyDescent="0.25">
      <c r="A6749" s="4"/>
      <c r="B6749" s="5"/>
      <c r="C6749" s="8"/>
      <c r="D6749" s="3" t="s">
        <v>23135</v>
      </c>
      <c r="E6749" s="1"/>
      <c r="F6749" s="6" t="s">
        <v>53</v>
      </c>
      <c r="G6749" s="10">
        <v>44661.38108796296</v>
      </c>
    </row>
    <row r="6750" spans="1:13" ht="15.75" x14ac:dyDescent="0.25">
      <c r="A6750" s="4"/>
      <c r="B6750" s="5"/>
      <c r="C6750" s="8"/>
      <c r="E6750" s="1" t="s">
        <v>23136</v>
      </c>
      <c r="F6750" s="6" t="s">
        <v>25522</v>
      </c>
      <c r="G6750" s="10" t="s">
        <v>25522</v>
      </c>
      <c r="H6750" s="11">
        <v>12</v>
      </c>
      <c r="I6750" s="11">
        <v>107</v>
      </c>
      <c r="J6750" s="11">
        <v>0</v>
      </c>
      <c r="K6750" s="11">
        <v>0</v>
      </c>
      <c r="L6750" s="11">
        <v>0</v>
      </c>
      <c r="M6750" s="11">
        <v>339</v>
      </c>
    </row>
    <row r="6751" spans="1:13" ht="15.75" x14ac:dyDescent="0.25">
      <c r="A6751" s="4"/>
      <c r="B6751" s="5"/>
      <c r="C6751" s="8"/>
      <c r="E6751" s="1"/>
      <c r="F6751" s="6" t="s">
        <v>25522</v>
      </c>
      <c r="G6751" s="10" t="s">
        <v>25522</v>
      </c>
    </row>
    <row r="6752" spans="1:13" ht="15.75" x14ac:dyDescent="0.25">
      <c r="A6752" s="4"/>
      <c r="B6752" s="5"/>
      <c r="C6752" s="8"/>
      <c r="D6752" s="3" t="s">
        <v>23130</v>
      </c>
      <c r="E6752" s="1"/>
      <c r="F6752" s="6" t="s">
        <v>53</v>
      </c>
      <c r="G6752" s="10">
        <v>44661.382476851853</v>
      </c>
    </row>
    <row r="6753" spans="1:13" ht="15.75" x14ac:dyDescent="0.25">
      <c r="A6753" s="4"/>
      <c r="B6753" s="5"/>
      <c r="C6753" s="8"/>
      <c r="E6753" s="1" t="s">
        <v>23131</v>
      </c>
      <c r="F6753" s="6" t="s">
        <v>25522</v>
      </c>
      <c r="G6753" s="10" t="s">
        <v>25522</v>
      </c>
      <c r="H6753" s="11">
        <v>12</v>
      </c>
      <c r="I6753" s="11">
        <v>107</v>
      </c>
      <c r="J6753" s="11">
        <v>0</v>
      </c>
      <c r="K6753" s="11">
        <v>0</v>
      </c>
      <c r="L6753" s="11">
        <v>1</v>
      </c>
      <c r="M6753" s="11">
        <v>339</v>
      </c>
    </row>
    <row r="6754" spans="1:13" ht="15.75" x14ac:dyDescent="0.25">
      <c r="A6754" s="4"/>
      <c r="B6754" s="5"/>
      <c r="C6754" s="8"/>
      <c r="E6754" s="1"/>
      <c r="F6754" s="6" t="s">
        <v>25522</v>
      </c>
      <c r="G6754" s="10" t="s">
        <v>25522</v>
      </c>
    </row>
    <row r="6755" spans="1:13" ht="15.75" x14ac:dyDescent="0.25">
      <c r="A6755" s="4"/>
      <c r="B6755" s="5"/>
      <c r="C6755" s="8"/>
      <c r="D6755" s="3" t="s">
        <v>23127</v>
      </c>
      <c r="E6755" s="1"/>
      <c r="F6755" s="6" t="s">
        <v>53</v>
      </c>
      <c r="G6755" s="10">
        <v>44661.383738425924</v>
      </c>
    </row>
    <row r="6756" spans="1:13" ht="15.75" x14ac:dyDescent="0.25">
      <c r="A6756" s="4"/>
      <c r="B6756" s="5"/>
      <c r="C6756" s="8"/>
      <c r="E6756" s="1" t="s">
        <v>15432</v>
      </c>
      <c r="F6756" s="6" t="s">
        <v>25522</v>
      </c>
      <c r="G6756" s="10" t="s">
        <v>25522</v>
      </c>
      <c r="H6756" s="11">
        <v>12</v>
      </c>
      <c r="I6756" s="11">
        <v>107</v>
      </c>
      <c r="J6756" s="11">
        <v>0</v>
      </c>
      <c r="K6756" s="11">
        <v>0</v>
      </c>
      <c r="L6756" s="11">
        <v>0</v>
      </c>
      <c r="M6756" s="11">
        <v>339</v>
      </c>
    </row>
    <row r="6757" spans="1:13" ht="15.75" x14ac:dyDescent="0.25">
      <c r="A6757" s="4"/>
      <c r="B6757" s="5"/>
      <c r="C6757" s="8"/>
      <c r="E6757" s="1"/>
      <c r="F6757" s="6" t="s">
        <v>25522</v>
      </c>
      <c r="G6757" s="10" t="s">
        <v>25522</v>
      </c>
    </row>
    <row r="6758" spans="1:13" ht="15.75" x14ac:dyDescent="0.25">
      <c r="A6758" s="4"/>
      <c r="B6758" s="5"/>
      <c r="C6758" s="8"/>
      <c r="D6758" s="3" t="s">
        <v>23046</v>
      </c>
      <c r="E6758" s="1"/>
      <c r="F6758" s="6" t="s">
        <v>53</v>
      </c>
      <c r="G6758" s="10">
        <v>44661.403449074074</v>
      </c>
    </row>
    <row r="6759" spans="1:13" ht="15.75" x14ac:dyDescent="0.25">
      <c r="A6759" s="4"/>
      <c r="B6759" s="5"/>
      <c r="C6759" s="8"/>
      <c r="E6759" s="1" t="s">
        <v>23047</v>
      </c>
      <c r="F6759" s="6" t="s">
        <v>25522</v>
      </c>
      <c r="G6759" s="10" t="s">
        <v>25522</v>
      </c>
      <c r="H6759" s="11">
        <v>12</v>
      </c>
      <c r="I6759" s="11">
        <v>107</v>
      </c>
      <c r="J6759" s="11">
        <v>0</v>
      </c>
      <c r="K6759" s="11">
        <v>0</v>
      </c>
      <c r="L6759" s="11">
        <v>0</v>
      </c>
      <c r="M6759" s="11">
        <v>339</v>
      </c>
    </row>
    <row r="6760" spans="1:13" ht="15.75" x14ac:dyDescent="0.25">
      <c r="A6760" s="4"/>
      <c r="B6760" s="5"/>
      <c r="C6760" s="8"/>
      <c r="E6760" s="1"/>
      <c r="F6760" s="6" t="s">
        <v>25522</v>
      </c>
      <c r="G6760" s="10" t="s">
        <v>25522</v>
      </c>
    </row>
    <row r="6761" spans="1:13" ht="15.75" x14ac:dyDescent="0.25">
      <c r="A6761" s="4" t="s">
        <v>13790</v>
      </c>
      <c r="B6761" s="5"/>
      <c r="C6761" s="8"/>
      <c r="E6761" s="1"/>
      <c r="F6761" s="6" t="s">
        <v>25522</v>
      </c>
      <c r="G6761" s="10" t="s">
        <v>25522</v>
      </c>
    </row>
    <row r="6762" spans="1:13" ht="15.75" x14ac:dyDescent="0.25">
      <c r="A6762" s="4"/>
      <c r="B6762" s="5" t="s">
        <v>13791</v>
      </c>
      <c r="C6762" s="8"/>
      <c r="E6762" s="1"/>
      <c r="F6762" s="6" t="s">
        <v>25522</v>
      </c>
      <c r="G6762" s="10" t="s">
        <v>25522</v>
      </c>
    </row>
    <row r="6763" spans="1:13" ht="15.75" x14ac:dyDescent="0.25">
      <c r="A6763" s="4"/>
      <c r="B6763" s="5"/>
      <c r="C6763" s="8" t="s">
        <v>25521</v>
      </c>
      <c r="E6763" s="1"/>
      <c r="F6763" s="6" t="s">
        <v>25522</v>
      </c>
      <c r="G6763" s="10" t="s">
        <v>25522</v>
      </c>
    </row>
    <row r="6764" spans="1:13" ht="15.75" x14ac:dyDescent="0.25">
      <c r="A6764" s="4"/>
      <c r="B6764" s="5"/>
      <c r="C6764" s="8"/>
      <c r="D6764" s="3" t="s">
        <v>23107</v>
      </c>
      <c r="E6764" s="1"/>
      <c r="F6764" s="6" t="s">
        <v>23109</v>
      </c>
      <c r="G6764" s="10">
        <v>44661.386886574073</v>
      </c>
    </row>
    <row r="6765" spans="1:13" ht="15.75" x14ac:dyDescent="0.25">
      <c r="A6765" s="4"/>
      <c r="B6765" s="5"/>
      <c r="C6765" s="8"/>
      <c r="E6765" s="1" t="s">
        <v>23108</v>
      </c>
      <c r="F6765" s="6" t="s">
        <v>25522</v>
      </c>
      <c r="G6765" s="10" t="s">
        <v>25522</v>
      </c>
      <c r="H6765" s="11">
        <v>2</v>
      </c>
      <c r="I6765" s="11">
        <v>98</v>
      </c>
      <c r="J6765" s="11">
        <v>0</v>
      </c>
      <c r="K6765" s="11">
        <v>0</v>
      </c>
      <c r="L6765" s="11">
        <v>0</v>
      </c>
      <c r="M6765" s="11">
        <v>256</v>
      </c>
    </row>
    <row r="6766" spans="1:13" ht="15.75" x14ac:dyDescent="0.25">
      <c r="A6766" s="4"/>
      <c r="B6766" s="5"/>
      <c r="C6766" s="8"/>
      <c r="E6766" s="1"/>
      <c r="F6766" s="6" t="s">
        <v>25522</v>
      </c>
      <c r="G6766" s="10" t="s">
        <v>25522</v>
      </c>
    </row>
    <row r="6767" spans="1:13" ht="15.75" x14ac:dyDescent="0.25">
      <c r="A6767" s="4"/>
      <c r="B6767" s="5"/>
      <c r="C6767" s="8"/>
      <c r="D6767" s="3" t="s">
        <v>20840</v>
      </c>
      <c r="E6767" s="1"/>
      <c r="F6767" s="6" t="s">
        <v>20842</v>
      </c>
      <c r="G6767" s="10">
        <v>44661.809374999997</v>
      </c>
    </row>
    <row r="6768" spans="1:13" ht="15.75" x14ac:dyDescent="0.25">
      <c r="A6768" s="4"/>
      <c r="B6768" s="5"/>
      <c r="C6768" s="8"/>
      <c r="E6768" s="1" t="s">
        <v>20841</v>
      </c>
      <c r="F6768" s="6" t="s">
        <v>25522</v>
      </c>
      <c r="G6768" s="10" t="s">
        <v>25522</v>
      </c>
      <c r="H6768" s="11">
        <v>2</v>
      </c>
      <c r="I6768" s="11">
        <v>98</v>
      </c>
      <c r="J6768" s="11">
        <v>0</v>
      </c>
      <c r="K6768" s="11">
        <v>0</v>
      </c>
      <c r="L6768" s="11">
        <v>1</v>
      </c>
      <c r="M6768" s="11">
        <v>256</v>
      </c>
    </row>
    <row r="6769" spans="1:13" ht="15.75" x14ac:dyDescent="0.25">
      <c r="A6769" s="4"/>
      <c r="B6769" s="5"/>
      <c r="C6769" s="8"/>
      <c r="E6769" s="1"/>
      <c r="F6769" s="6" t="s">
        <v>25522</v>
      </c>
      <c r="G6769" s="10" t="s">
        <v>25522</v>
      </c>
    </row>
    <row r="6770" spans="1:13" ht="15.75" x14ac:dyDescent="0.25">
      <c r="A6770" s="4"/>
      <c r="B6770" s="5"/>
      <c r="C6770" s="8"/>
      <c r="D6770" s="3" t="s">
        <v>13788</v>
      </c>
      <c r="E6770" s="1"/>
      <c r="F6770" s="6" t="s">
        <v>13792</v>
      </c>
      <c r="G6770" s="10">
        <v>44662.518472222226</v>
      </c>
    </row>
    <row r="6771" spans="1:13" ht="15.75" x14ac:dyDescent="0.25">
      <c r="A6771" s="4"/>
      <c r="B6771" s="5"/>
      <c r="C6771" s="8"/>
      <c r="E6771" s="1" t="s">
        <v>13789</v>
      </c>
      <c r="F6771" s="6" t="s">
        <v>25522</v>
      </c>
      <c r="G6771" s="10" t="s">
        <v>25522</v>
      </c>
      <c r="H6771" s="11">
        <v>2</v>
      </c>
      <c r="I6771" s="11">
        <v>98</v>
      </c>
      <c r="J6771" s="11">
        <v>0</v>
      </c>
      <c r="K6771" s="11">
        <v>0</v>
      </c>
      <c r="L6771" s="11">
        <v>0</v>
      </c>
      <c r="M6771" s="11">
        <v>256</v>
      </c>
    </row>
    <row r="6772" spans="1:13" ht="15.75" x14ac:dyDescent="0.25">
      <c r="A6772" s="4"/>
      <c r="B6772" s="5"/>
      <c r="C6772" s="8"/>
      <c r="E6772" s="1"/>
      <c r="F6772" s="6" t="s">
        <v>25522</v>
      </c>
      <c r="G6772" s="10" t="s">
        <v>25522</v>
      </c>
    </row>
    <row r="6773" spans="1:13" ht="15.75" x14ac:dyDescent="0.25">
      <c r="A6773" s="4" t="s">
        <v>23102</v>
      </c>
      <c r="B6773" s="5"/>
      <c r="C6773" s="8"/>
      <c r="E6773" s="1"/>
      <c r="F6773" s="6" t="s">
        <v>25522</v>
      </c>
      <c r="G6773" s="10" t="s">
        <v>25522</v>
      </c>
    </row>
    <row r="6774" spans="1:13" ht="15.75" x14ac:dyDescent="0.25">
      <c r="A6774" s="4"/>
      <c r="B6774" s="5" t="s">
        <v>23103</v>
      </c>
      <c r="C6774" s="8"/>
      <c r="E6774" s="1"/>
      <c r="F6774" s="6" t="s">
        <v>25522</v>
      </c>
      <c r="G6774" s="10" t="s">
        <v>25522</v>
      </c>
    </row>
    <row r="6775" spans="1:13" ht="15.75" x14ac:dyDescent="0.25">
      <c r="A6775" s="4"/>
      <c r="B6775" s="5"/>
      <c r="C6775" s="8" t="s">
        <v>23104</v>
      </c>
      <c r="E6775" s="1"/>
      <c r="F6775" s="6" t="s">
        <v>25522</v>
      </c>
      <c r="G6775" s="10" t="s">
        <v>25522</v>
      </c>
    </row>
    <row r="6776" spans="1:13" ht="15.75" x14ac:dyDescent="0.25">
      <c r="A6776" s="4"/>
      <c r="B6776" s="5"/>
      <c r="C6776" s="8"/>
      <c r="D6776" s="3" t="s">
        <v>23100</v>
      </c>
      <c r="E6776" s="1"/>
      <c r="F6776" s="6" t="s">
        <v>53</v>
      </c>
      <c r="G6776" s="10">
        <v>44661.390729166669</v>
      </c>
    </row>
    <row r="6777" spans="1:13" ht="15.75" x14ac:dyDescent="0.25">
      <c r="A6777" s="4"/>
      <c r="B6777" s="5"/>
      <c r="C6777" s="8"/>
      <c r="E6777" s="1" t="s">
        <v>23101</v>
      </c>
      <c r="F6777" s="6" t="s">
        <v>25522</v>
      </c>
      <c r="G6777" s="10" t="s">
        <v>25522</v>
      </c>
      <c r="H6777" s="11">
        <v>96</v>
      </c>
      <c r="I6777" s="11">
        <v>92</v>
      </c>
      <c r="J6777" s="11">
        <v>0</v>
      </c>
      <c r="K6777" s="11">
        <v>0</v>
      </c>
      <c r="L6777" s="11">
        <v>0</v>
      </c>
      <c r="M6777" s="11">
        <v>5932</v>
      </c>
    </row>
    <row r="6778" spans="1:13" ht="15.75" x14ac:dyDescent="0.25">
      <c r="A6778" s="4"/>
      <c r="B6778" s="5"/>
      <c r="C6778" s="8"/>
      <c r="E6778" s="1"/>
      <c r="F6778" s="6" t="s">
        <v>25522</v>
      </c>
      <c r="G6778" s="10" t="s">
        <v>25522</v>
      </c>
    </row>
    <row r="6779" spans="1:13" ht="15.75" x14ac:dyDescent="0.25">
      <c r="A6779" s="4" t="s">
        <v>23083</v>
      </c>
      <c r="B6779" s="5"/>
      <c r="C6779" s="8"/>
      <c r="E6779" s="1"/>
      <c r="F6779" s="6" t="s">
        <v>25522</v>
      </c>
      <c r="G6779" s="10" t="s">
        <v>25522</v>
      </c>
    </row>
    <row r="6780" spans="1:13" ht="15.75" x14ac:dyDescent="0.25">
      <c r="A6780" s="4"/>
      <c r="B6780" s="5" t="s">
        <v>23084</v>
      </c>
      <c r="C6780" s="8"/>
      <c r="E6780" s="1"/>
      <c r="F6780" s="6" t="s">
        <v>25522</v>
      </c>
      <c r="G6780" s="10" t="s">
        <v>25522</v>
      </c>
    </row>
    <row r="6781" spans="1:13" ht="15.75" x14ac:dyDescent="0.25">
      <c r="A6781" s="4"/>
      <c r="B6781" s="5"/>
      <c r="C6781" s="8" t="s">
        <v>23085</v>
      </c>
      <c r="E6781" s="1"/>
      <c r="F6781" s="6" t="s">
        <v>25522</v>
      </c>
      <c r="G6781" s="10" t="s">
        <v>25522</v>
      </c>
    </row>
    <row r="6782" spans="1:13" ht="15.75" x14ac:dyDescent="0.25">
      <c r="A6782" s="4"/>
      <c r="B6782" s="5"/>
      <c r="C6782" s="8"/>
      <c r="D6782" s="3" t="s">
        <v>23081</v>
      </c>
      <c r="E6782" s="1"/>
      <c r="F6782" s="6" t="s">
        <v>23086</v>
      </c>
      <c r="G6782" s="10">
        <v>44661.398182870369</v>
      </c>
    </row>
    <row r="6783" spans="1:13" ht="15.75" x14ac:dyDescent="0.25">
      <c r="A6783" s="4"/>
      <c r="B6783" s="5"/>
      <c r="C6783" s="8"/>
      <c r="E6783" s="1" t="s">
        <v>23082</v>
      </c>
      <c r="F6783" s="6" t="s">
        <v>25522</v>
      </c>
      <c r="G6783" s="10" t="s">
        <v>25522</v>
      </c>
      <c r="H6783" s="11">
        <v>268</v>
      </c>
      <c r="I6783" s="11">
        <v>192</v>
      </c>
      <c r="J6783" s="11">
        <v>0</v>
      </c>
      <c r="K6783" s="11">
        <v>0</v>
      </c>
      <c r="L6783" s="11">
        <v>0</v>
      </c>
      <c r="M6783" s="11">
        <v>1997</v>
      </c>
    </row>
    <row r="6784" spans="1:13" ht="15.75" x14ac:dyDescent="0.25">
      <c r="A6784" s="4"/>
      <c r="B6784" s="5"/>
      <c r="C6784" s="8"/>
      <c r="E6784" s="1"/>
      <c r="F6784" s="6" t="s">
        <v>25522</v>
      </c>
      <c r="G6784" s="10" t="s">
        <v>25522</v>
      </c>
    </row>
    <row r="6785" spans="1:13" ht="15.75" x14ac:dyDescent="0.25">
      <c r="A6785" s="4" t="s">
        <v>22977</v>
      </c>
      <c r="B6785" s="5"/>
      <c r="C6785" s="8"/>
      <c r="E6785" s="1"/>
      <c r="F6785" s="6" t="s">
        <v>25522</v>
      </c>
      <c r="G6785" s="10" t="s">
        <v>25522</v>
      </c>
    </row>
    <row r="6786" spans="1:13" ht="15.75" x14ac:dyDescent="0.25">
      <c r="A6786" s="4"/>
      <c r="B6786" s="5" t="s">
        <v>22978</v>
      </c>
      <c r="C6786" s="8"/>
      <c r="E6786" s="1"/>
      <c r="F6786" s="6" t="s">
        <v>25522</v>
      </c>
      <c r="G6786" s="10" t="s">
        <v>25522</v>
      </c>
    </row>
    <row r="6787" spans="1:13" ht="15.75" x14ac:dyDescent="0.25">
      <c r="A6787" s="4"/>
      <c r="B6787" s="5"/>
      <c r="C6787" s="8" t="s">
        <v>25521</v>
      </c>
      <c r="E6787" s="1"/>
      <c r="F6787" s="6" t="s">
        <v>25522</v>
      </c>
      <c r="G6787" s="10" t="s">
        <v>25522</v>
      </c>
    </row>
    <row r="6788" spans="1:13" ht="15.75" x14ac:dyDescent="0.25">
      <c r="A6788" s="4"/>
      <c r="B6788" s="5"/>
      <c r="C6788" s="8"/>
      <c r="D6788" s="3" t="s">
        <v>23061</v>
      </c>
      <c r="E6788" s="1"/>
      <c r="F6788" s="6" t="s">
        <v>23063</v>
      </c>
      <c r="G6788" s="10">
        <v>44661.401076388887</v>
      </c>
    </row>
    <row r="6789" spans="1:13" ht="15.75" x14ac:dyDescent="0.25">
      <c r="A6789" s="4"/>
      <c r="B6789" s="5"/>
      <c r="C6789" s="8"/>
      <c r="E6789" s="1" t="s">
        <v>23062</v>
      </c>
      <c r="F6789" s="6" t="s">
        <v>25522</v>
      </c>
      <c r="G6789" s="10" t="s">
        <v>25522</v>
      </c>
      <c r="H6789" s="11">
        <v>0</v>
      </c>
      <c r="I6789" s="11">
        <v>64</v>
      </c>
      <c r="J6789" s="11">
        <v>0</v>
      </c>
      <c r="K6789" s="11">
        <v>0</v>
      </c>
      <c r="L6789" s="11">
        <v>0</v>
      </c>
      <c r="M6789" s="11">
        <v>343</v>
      </c>
    </row>
    <row r="6790" spans="1:13" ht="15.75" x14ac:dyDescent="0.25">
      <c r="A6790" s="4"/>
      <c r="B6790" s="5"/>
      <c r="C6790" s="8"/>
      <c r="E6790" s="1"/>
      <c r="F6790" s="6" t="s">
        <v>25522</v>
      </c>
      <c r="G6790" s="10" t="s">
        <v>25522</v>
      </c>
    </row>
    <row r="6791" spans="1:13" ht="15.75" x14ac:dyDescent="0.25">
      <c r="A6791" s="4"/>
      <c r="B6791" s="5"/>
      <c r="C6791" s="8"/>
      <c r="D6791" s="3" t="s">
        <v>22975</v>
      </c>
      <c r="E6791" s="1"/>
      <c r="F6791" s="6" t="s">
        <v>22979</v>
      </c>
      <c r="G6791" s="10">
        <v>44661.434386574074</v>
      </c>
    </row>
    <row r="6792" spans="1:13" ht="15.75" x14ac:dyDescent="0.25">
      <c r="A6792" s="4"/>
      <c r="B6792" s="5"/>
      <c r="C6792" s="8"/>
      <c r="E6792" s="1" t="s">
        <v>22976</v>
      </c>
      <c r="F6792" s="6" t="s">
        <v>25522</v>
      </c>
      <c r="G6792" s="10" t="s">
        <v>25522</v>
      </c>
      <c r="H6792" s="11">
        <v>0</v>
      </c>
      <c r="I6792" s="11">
        <v>64</v>
      </c>
      <c r="J6792" s="11">
        <v>0</v>
      </c>
      <c r="K6792" s="11">
        <v>0</v>
      </c>
      <c r="L6792" s="11">
        <v>0</v>
      </c>
      <c r="M6792" s="11">
        <v>343</v>
      </c>
    </row>
    <row r="6793" spans="1:13" ht="15.75" x14ac:dyDescent="0.25">
      <c r="A6793" s="4"/>
      <c r="B6793" s="5"/>
      <c r="C6793" s="8"/>
      <c r="E6793" s="1"/>
      <c r="F6793" s="6" t="s">
        <v>25522</v>
      </c>
      <c r="G6793" s="10" t="s">
        <v>25522</v>
      </c>
    </row>
    <row r="6794" spans="1:13" ht="15.75" x14ac:dyDescent="0.25">
      <c r="A6794" s="4" t="s">
        <v>11632</v>
      </c>
      <c r="B6794" s="5"/>
      <c r="C6794" s="8"/>
      <c r="E6794" s="1"/>
      <c r="F6794" s="6" t="s">
        <v>25522</v>
      </c>
      <c r="G6794" s="10" t="s">
        <v>25522</v>
      </c>
    </row>
    <row r="6795" spans="1:13" ht="15.75" x14ac:dyDescent="0.25">
      <c r="A6795" s="4"/>
      <c r="B6795" s="5" t="s">
        <v>11633</v>
      </c>
      <c r="C6795" s="8"/>
      <c r="E6795" s="1"/>
      <c r="F6795" s="6" t="s">
        <v>25522</v>
      </c>
      <c r="G6795" s="10" t="s">
        <v>25522</v>
      </c>
    </row>
    <row r="6796" spans="1:13" ht="15.75" x14ac:dyDescent="0.25">
      <c r="A6796" s="4"/>
      <c r="B6796" s="5"/>
      <c r="C6796" s="8" t="s">
        <v>11634</v>
      </c>
      <c r="E6796" s="1"/>
      <c r="F6796" s="6" t="s">
        <v>25522</v>
      </c>
      <c r="G6796" s="10" t="s">
        <v>25522</v>
      </c>
    </row>
    <row r="6797" spans="1:13" ht="15.75" x14ac:dyDescent="0.25">
      <c r="A6797" s="4"/>
      <c r="B6797" s="5"/>
      <c r="C6797" s="8"/>
      <c r="D6797" s="3" t="s">
        <v>23056</v>
      </c>
      <c r="E6797" s="1"/>
      <c r="F6797" s="6" t="s">
        <v>23058</v>
      </c>
      <c r="G6797" s="10">
        <v>44661.402384259258</v>
      </c>
    </row>
    <row r="6798" spans="1:13" ht="15.75" x14ac:dyDescent="0.25">
      <c r="A6798" s="4"/>
      <c r="B6798" s="5"/>
      <c r="C6798" s="8"/>
      <c r="E6798" s="1" t="s">
        <v>23057</v>
      </c>
      <c r="F6798" s="6" t="s">
        <v>25522</v>
      </c>
      <c r="G6798" s="10" t="s">
        <v>25522</v>
      </c>
      <c r="H6798" s="11">
        <v>58</v>
      </c>
      <c r="I6798" s="11">
        <v>111</v>
      </c>
      <c r="J6798" s="11">
        <v>1</v>
      </c>
      <c r="K6798" s="11">
        <v>1</v>
      </c>
      <c r="L6798" s="11">
        <v>1</v>
      </c>
      <c r="M6798" s="11">
        <v>695</v>
      </c>
    </row>
    <row r="6799" spans="1:13" ht="15.75" x14ac:dyDescent="0.25">
      <c r="A6799" s="4"/>
      <c r="B6799" s="5"/>
      <c r="C6799" s="8"/>
      <c r="E6799" s="1"/>
      <c r="F6799" s="6" t="s">
        <v>25522</v>
      </c>
      <c r="G6799" s="10" t="s">
        <v>25522</v>
      </c>
    </row>
    <row r="6800" spans="1:13" ht="15.75" x14ac:dyDescent="0.25">
      <c r="A6800" s="4"/>
      <c r="B6800" s="5"/>
      <c r="C6800" s="8"/>
      <c r="D6800" s="3" t="s">
        <v>22942</v>
      </c>
      <c r="E6800" s="1"/>
      <c r="F6800" s="6" t="s">
        <v>2786</v>
      </c>
      <c r="G6800" s="10">
        <v>44661.450324074074</v>
      </c>
    </row>
    <row r="6801" spans="1:13" ht="15.75" x14ac:dyDescent="0.25">
      <c r="A6801" s="4"/>
      <c r="B6801" s="5"/>
      <c r="C6801" s="8"/>
      <c r="E6801" s="1" t="s">
        <v>22943</v>
      </c>
      <c r="F6801" s="6" t="s">
        <v>25522</v>
      </c>
      <c r="G6801" s="10" t="s">
        <v>25522</v>
      </c>
      <c r="H6801" s="11">
        <v>58</v>
      </c>
      <c r="I6801" s="11">
        <v>111</v>
      </c>
      <c r="J6801" s="11">
        <v>2</v>
      </c>
      <c r="K6801" s="11">
        <v>0</v>
      </c>
      <c r="L6801" s="11">
        <v>2</v>
      </c>
      <c r="M6801" s="11">
        <v>695</v>
      </c>
    </row>
    <row r="6802" spans="1:13" ht="15.75" x14ac:dyDescent="0.25">
      <c r="A6802" s="4"/>
      <c r="B6802" s="5"/>
      <c r="C6802" s="8"/>
      <c r="E6802" s="1"/>
      <c r="F6802" s="6" t="s">
        <v>25522</v>
      </c>
      <c r="G6802" s="10" t="s">
        <v>25522</v>
      </c>
    </row>
    <row r="6803" spans="1:13" ht="15.75" x14ac:dyDescent="0.25">
      <c r="A6803" s="4"/>
      <c r="B6803" s="5"/>
      <c r="C6803" s="8"/>
      <c r="D6803" s="3" t="s">
        <v>22600</v>
      </c>
      <c r="E6803" s="1"/>
      <c r="F6803" s="6" t="s">
        <v>22602</v>
      </c>
      <c r="G6803" s="10">
        <v>44661.616701388892</v>
      </c>
    </row>
    <row r="6804" spans="1:13" ht="15.75" x14ac:dyDescent="0.25">
      <c r="A6804" s="4"/>
      <c r="B6804" s="5"/>
      <c r="C6804" s="8"/>
      <c r="E6804" s="1" t="s">
        <v>22601</v>
      </c>
      <c r="F6804" s="6" t="s">
        <v>25522</v>
      </c>
      <c r="G6804" s="10" t="s">
        <v>25522</v>
      </c>
      <c r="H6804" s="11">
        <v>58</v>
      </c>
      <c r="I6804" s="11">
        <v>111</v>
      </c>
      <c r="J6804" s="11">
        <v>0</v>
      </c>
      <c r="K6804" s="11">
        <v>0</v>
      </c>
      <c r="L6804" s="11">
        <v>0</v>
      </c>
      <c r="M6804" s="11">
        <v>695</v>
      </c>
    </row>
    <row r="6805" spans="1:13" ht="15.75" x14ac:dyDescent="0.25">
      <c r="A6805" s="4"/>
      <c r="B6805" s="5"/>
      <c r="C6805" s="8"/>
      <c r="E6805" s="1"/>
      <c r="F6805" s="6" t="s">
        <v>25522</v>
      </c>
      <c r="G6805" s="10" t="s">
        <v>25522</v>
      </c>
    </row>
    <row r="6806" spans="1:13" ht="15.75" x14ac:dyDescent="0.25">
      <c r="A6806" s="4"/>
      <c r="B6806" s="5"/>
      <c r="C6806" s="8"/>
      <c r="D6806" s="3" t="s">
        <v>21246</v>
      </c>
      <c r="E6806" s="1"/>
      <c r="F6806" s="6" t="s">
        <v>21248</v>
      </c>
      <c r="G6806" s="10">
        <v>44661.788414351853</v>
      </c>
    </row>
    <row r="6807" spans="1:13" ht="15.75" x14ac:dyDescent="0.25">
      <c r="A6807" s="4"/>
      <c r="B6807" s="5"/>
      <c r="C6807" s="8"/>
      <c r="E6807" s="1" t="s">
        <v>21247</v>
      </c>
      <c r="F6807" s="6" t="s">
        <v>25522</v>
      </c>
      <c r="G6807" s="10" t="s">
        <v>25522</v>
      </c>
      <c r="H6807" s="11">
        <v>58</v>
      </c>
      <c r="I6807" s="11">
        <v>111</v>
      </c>
      <c r="J6807" s="11">
        <v>0</v>
      </c>
      <c r="K6807" s="11">
        <v>0</v>
      </c>
      <c r="L6807" s="11">
        <v>1</v>
      </c>
      <c r="M6807" s="11">
        <v>695</v>
      </c>
    </row>
    <row r="6808" spans="1:13" ht="15.75" x14ac:dyDescent="0.25">
      <c r="A6808" s="4"/>
      <c r="B6808" s="5"/>
      <c r="C6808" s="8"/>
      <c r="E6808" s="1"/>
      <c r="F6808" s="6" t="s">
        <v>25522</v>
      </c>
      <c r="G6808" s="10" t="s">
        <v>25522</v>
      </c>
    </row>
    <row r="6809" spans="1:13" ht="15.75" x14ac:dyDescent="0.25">
      <c r="A6809" s="4"/>
      <c r="B6809" s="5"/>
      <c r="C6809" s="8"/>
      <c r="D6809" s="3" t="s">
        <v>11630</v>
      </c>
      <c r="E6809" s="1"/>
      <c r="F6809" s="6" t="s">
        <v>11635</v>
      </c>
      <c r="G6809" s="10">
        <v>44662.724131944444</v>
      </c>
    </row>
    <row r="6810" spans="1:13" ht="15.75" x14ac:dyDescent="0.25">
      <c r="A6810" s="4"/>
      <c r="B6810" s="5"/>
      <c r="C6810" s="8"/>
      <c r="E6810" s="1" t="s">
        <v>11631</v>
      </c>
      <c r="F6810" s="6" t="s">
        <v>25522</v>
      </c>
      <c r="G6810" s="10" t="s">
        <v>25522</v>
      </c>
      <c r="H6810" s="11">
        <v>58</v>
      </c>
      <c r="I6810" s="11">
        <v>111</v>
      </c>
      <c r="J6810" s="11">
        <v>0</v>
      </c>
      <c r="K6810" s="11">
        <v>0</v>
      </c>
      <c r="L6810" s="11">
        <v>0</v>
      </c>
      <c r="M6810" s="11">
        <v>695</v>
      </c>
    </row>
    <row r="6811" spans="1:13" ht="15.75" x14ac:dyDescent="0.25">
      <c r="A6811" s="4"/>
      <c r="B6811" s="5"/>
      <c r="C6811" s="8"/>
      <c r="E6811" s="1"/>
      <c r="F6811" s="6" t="s">
        <v>25522</v>
      </c>
      <c r="G6811" s="10" t="s">
        <v>25522</v>
      </c>
    </row>
    <row r="6812" spans="1:13" ht="15.75" x14ac:dyDescent="0.25">
      <c r="A6812" s="4" t="s">
        <v>9461</v>
      </c>
      <c r="B6812" s="5"/>
      <c r="C6812" s="8"/>
      <c r="E6812" s="1"/>
      <c r="F6812" s="6" t="s">
        <v>25522</v>
      </c>
      <c r="G6812" s="10" t="s">
        <v>25522</v>
      </c>
    </row>
    <row r="6813" spans="1:13" ht="15.75" x14ac:dyDescent="0.25">
      <c r="A6813" s="4"/>
      <c r="B6813" s="5" t="s">
        <v>9462</v>
      </c>
      <c r="C6813" s="8"/>
      <c r="E6813" s="1"/>
      <c r="F6813" s="6" t="s">
        <v>25522</v>
      </c>
      <c r="G6813" s="10" t="s">
        <v>25522</v>
      </c>
    </row>
    <row r="6814" spans="1:13" ht="15.75" x14ac:dyDescent="0.25">
      <c r="A6814" s="4"/>
      <c r="B6814" s="5"/>
      <c r="C6814" s="8" t="s">
        <v>25521</v>
      </c>
      <c r="E6814" s="1"/>
      <c r="F6814" s="6" t="s">
        <v>25522</v>
      </c>
      <c r="G6814" s="10" t="s">
        <v>25522</v>
      </c>
    </row>
    <row r="6815" spans="1:13" ht="15.75" x14ac:dyDescent="0.25">
      <c r="A6815" s="4"/>
      <c r="B6815" s="5"/>
      <c r="C6815" s="8"/>
      <c r="D6815" s="3" t="s">
        <v>23053</v>
      </c>
      <c r="E6815" s="1"/>
      <c r="F6815" s="6" t="s">
        <v>23055</v>
      </c>
      <c r="G6815" s="10">
        <v>44661.403263888889</v>
      </c>
    </row>
    <row r="6816" spans="1:13" ht="15.75" x14ac:dyDescent="0.25">
      <c r="A6816" s="4"/>
      <c r="B6816" s="5"/>
      <c r="C6816" s="8"/>
      <c r="E6816" s="1" t="s">
        <v>23054</v>
      </c>
      <c r="F6816" s="6" t="s">
        <v>25522</v>
      </c>
      <c r="G6816" s="10" t="s">
        <v>25522</v>
      </c>
      <c r="H6816" s="11">
        <v>1</v>
      </c>
      <c r="I6816" s="11">
        <v>78</v>
      </c>
      <c r="J6816" s="11">
        <v>0</v>
      </c>
      <c r="K6816" s="11">
        <v>0</v>
      </c>
      <c r="L6816" s="11">
        <v>0</v>
      </c>
      <c r="M6816" s="11">
        <v>509</v>
      </c>
    </row>
    <row r="6817" spans="1:13" ht="15.75" x14ac:dyDescent="0.25">
      <c r="A6817" s="4"/>
      <c r="B6817" s="5"/>
      <c r="C6817" s="8"/>
      <c r="E6817" s="1"/>
      <c r="F6817" s="6" t="s">
        <v>25522</v>
      </c>
      <c r="G6817" s="10" t="s">
        <v>25522</v>
      </c>
    </row>
    <row r="6818" spans="1:13" ht="15.75" x14ac:dyDescent="0.25">
      <c r="A6818" s="4"/>
      <c r="B6818" s="5"/>
      <c r="C6818" s="8"/>
      <c r="D6818" s="3" t="s">
        <v>22880</v>
      </c>
      <c r="E6818" s="1"/>
      <c r="F6818" s="6" t="s">
        <v>22882</v>
      </c>
      <c r="G6818" s="10">
        <v>44661.475081018521</v>
      </c>
    </row>
    <row r="6819" spans="1:13" ht="15.75" x14ac:dyDescent="0.25">
      <c r="A6819" s="4"/>
      <c r="B6819" s="5"/>
      <c r="C6819" s="8"/>
      <c r="E6819" s="1" t="s">
        <v>22881</v>
      </c>
      <c r="F6819" s="6" t="s">
        <v>25522</v>
      </c>
      <c r="G6819" s="10" t="s">
        <v>25522</v>
      </c>
      <c r="H6819" s="11">
        <v>1</v>
      </c>
      <c r="I6819" s="11">
        <v>78</v>
      </c>
      <c r="J6819" s="11">
        <v>0</v>
      </c>
      <c r="K6819" s="11">
        <v>0</v>
      </c>
      <c r="L6819" s="11">
        <v>0</v>
      </c>
      <c r="M6819" s="11">
        <v>509</v>
      </c>
    </row>
    <row r="6820" spans="1:13" ht="15.75" x14ac:dyDescent="0.25">
      <c r="A6820" s="4"/>
      <c r="B6820" s="5"/>
      <c r="C6820" s="8"/>
      <c r="E6820" s="1"/>
      <c r="F6820" s="6" t="s">
        <v>25522</v>
      </c>
      <c r="G6820" s="10" t="s">
        <v>25522</v>
      </c>
    </row>
    <row r="6821" spans="1:13" ht="15.75" x14ac:dyDescent="0.25">
      <c r="A6821" s="4"/>
      <c r="B6821" s="5"/>
      <c r="C6821" s="8"/>
      <c r="D6821" s="3" t="s">
        <v>22723</v>
      </c>
      <c r="E6821" s="1"/>
      <c r="F6821" s="6" t="s">
        <v>22725</v>
      </c>
      <c r="G6821" s="10">
        <v>44661.536377314813</v>
      </c>
    </row>
    <row r="6822" spans="1:13" ht="15.75" x14ac:dyDescent="0.25">
      <c r="A6822" s="4"/>
      <c r="B6822" s="5"/>
      <c r="C6822" s="8"/>
      <c r="E6822" s="1" t="s">
        <v>22724</v>
      </c>
      <c r="F6822" s="6" t="s">
        <v>25522</v>
      </c>
      <c r="G6822" s="10" t="s">
        <v>25522</v>
      </c>
      <c r="H6822" s="11">
        <v>1</v>
      </c>
      <c r="I6822" s="11">
        <v>78</v>
      </c>
      <c r="J6822" s="11">
        <v>0</v>
      </c>
      <c r="K6822" s="11">
        <v>0</v>
      </c>
      <c r="L6822" s="11">
        <v>0</v>
      </c>
      <c r="M6822" s="11">
        <v>509</v>
      </c>
    </row>
    <row r="6823" spans="1:13" ht="15.75" x14ac:dyDescent="0.25">
      <c r="A6823" s="4"/>
      <c r="B6823" s="5"/>
      <c r="C6823" s="8"/>
      <c r="E6823" s="1"/>
      <c r="F6823" s="6" t="s">
        <v>25522</v>
      </c>
      <c r="G6823" s="10" t="s">
        <v>25522</v>
      </c>
    </row>
    <row r="6824" spans="1:13" ht="15.75" x14ac:dyDescent="0.25">
      <c r="A6824" s="4"/>
      <c r="B6824" s="5"/>
      <c r="C6824" s="8"/>
      <c r="D6824" s="3" t="s">
        <v>22173</v>
      </c>
      <c r="E6824" s="1"/>
      <c r="F6824" s="6" t="s">
        <v>6135</v>
      </c>
      <c r="G6824" s="10">
        <v>44661.707395833335</v>
      </c>
    </row>
    <row r="6825" spans="1:13" ht="15.75" x14ac:dyDescent="0.25">
      <c r="A6825" s="4"/>
      <c r="B6825" s="5"/>
      <c r="C6825" s="8"/>
      <c r="E6825" s="1" t="s">
        <v>22174</v>
      </c>
      <c r="F6825" s="6" t="s">
        <v>25522</v>
      </c>
      <c r="G6825" s="10" t="s">
        <v>25522</v>
      </c>
      <c r="H6825" s="11">
        <v>1</v>
      </c>
      <c r="I6825" s="11">
        <v>78</v>
      </c>
      <c r="J6825" s="11">
        <v>1</v>
      </c>
      <c r="K6825" s="11">
        <v>0</v>
      </c>
      <c r="L6825" s="11">
        <v>0</v>
      </c>
      <c r="M6825" s="11">
        <v>509</v>
      </c>
    </row>
    <row r="6826" spans="1:13" ht="15.75" x14ac:dyDescent="0.25">
      <c r="A6826" s="4"/>
      <c r="B6826" s="5"/>
      <c r="C6826" s="8"/>
      <c r="E6826" s="1"/>
      <c r="F6826" s="6" t="s">
        <v>25522</v>
      </c>
      <c r="G6826" s="10" t="s">
        <v>25522</v>
      </c>
    </row>
    <row r="6827" spans="1:13" ht="15.75" x14ac:dyDescent="0.25">
      <c r="A6827" s="4"/>
      <c r="B6827" s="5"/>
      <c r="C6827" s="8"/>
      <c r="D6827" s="3" t="s">
        <v>22091</v>
      </c>
      <c r="E6827" s="1"/>
      <c r="F6827" s="6" t="s">
        <v>22093</v>
      </c>
      <c r="G6827" s="10">
        <v>44661.72074074074</v>
      </c>
    </row>
    <row r="6828" spans="1:13" ht="15.75" x14ac:dyDescent="0.25">
      <c r="A6828" s="4"/>
      <c r="B6828" s="5"/>
      <c r="C6828" s="8"/>
      <c r="E6828" s="1" t="s">
        <v>22092</v>
      </c>
      <c r="F6828" s="6" t="s">
        <v>25522</v>
      </c>
      <c r="G6828" s="10" t="s">
        <v>25522</v>
      </c>
      <c r="H6828" s="11">
        <v>1</v>
      </c>
      <c r="I6828" s="11">
        <v>78</v>
      </c>
      <c r="J6828" s="11">
        <v>0</v>
      </c>
      <c r="K6828" s="11">
        <v>1</v>
      </c>
      <c r="L6828" s="11">
        <v>1</v>
      </c>
      <c r="M6828" s="11">
        <v>509</v>
      </c>
    </row>
    <row r="6829" spans="1:13" ht="15.75" x14ac:dyDescent="0.25">
      <c r="A6829" s="4"/>
      <c r="B6829" s="5"/>
      <c r="C6829" s="8"/>
      <c r="E6829" s="1"/>
      <c r="F6829" s="6" t="s">
        <v>25522</v>
      </c>
      <c r="G6829" s="10" t="s">
        <v>25522</v>
      </c>
    </row>
    <row r="6830" spans="1:13" ht="15.75" x14ac:dyDescent="0.25">
      <c r="A6830" s="4"/>
      <c r="B6830" s="5"/>
      <c r="C6830" s="8"/>
      <c r="D6830" s="3" t="s">
        <v>22083</v>
      </c>
      <c r="E6830" s="1"/>
      <c r="F6830" s="6" t="s">
        <v>22085</v>
      </c>
      <c r="G6830" s="10">
        <v>44661.722002314818</v>
      </c>
    </row>
    <row r="6831" spans="1:13" ht="15.75" x14ac:dyDescent="0.25">
      <c r="A6831" s="4"/>
      <c r="B6831" s="5"/>
      <c r="C6831" s="8"/>
      <c r="E6831" s="1" t="s">
        <v>22084</v>
      </c>
      <c r="F6831" s="6" t="s">
        <v>25522</v>
      </c>
      <c r="G6831" s="10" t="s">
        <v>25522</v>
      </c>
      <c r="H6831" s="11">
        <v>1</v>
      </c>
      <c r="I6831" s="11">
        <v>78</v>
      </c>
      <c r="J6831" s="11">
        <v>1</v>
      </c>
      <c r="K6831" s="11">
        <v>0</v>
      </c>
      <c r="L6831" s="11">
        <v>1</v>
      </c>
      <c r="M6831" s="11">
        <v>509</v>
      </c>
    </row>
    <row r="6832" spans="1:13" ht="15.75" x14ac:dyDescent="0.25">
      <c r="A6832" s="4"/>
      <c r="B6832" s="5"/>
      <c r="C6832" s="8"/>
      <c r="E6832" s="1"/>
      <c r="F6832" s="6" t="s">
        <v>25522</v>
      </c>
      <c r="G6832" s="10" t="s">
        <v>25522</v>
      </c>
    </row>
    <row r="6833" spans="1:13" ht="15.75" x14ac:dyDescent="0.25">
      <c r="A6833" s="4"/>
      <c r="B6833" s="5"/>
      <c r="C6833" s="8"/>
      <c r="D6833" s="3" t="s">
        <v>9459</v>
      </c>
      <c r="E6833" s="1"/>
      <c r="F6833" s="6" t="s">
        <v>9463</v>
      </c>
      <c r="G6833" s="10">
        <v>44662.815462962964</v>
      </c>
    </row>
    <row r="6834" spans="1:13" ht="15.75" x14ac:dyDescent="0.25">
      <c r="A6834" s="4"/>
      <c r="B6834" s="5"/>
      <c r="C6834" s="8"/>
      <c r="E6834" s="1" t="s">
        <v>9460</v>
      </c>
      <c r="F6834" s="6" t="s">
        <v>25522</v>
      </c>
      <c r="G6834" s="10" t="s">
        <v>25522</v>
      </c>
      <c r="H6834" s="11">
        <v>1</v>
      </c>
      <c r="I6834" s="11">
        <v>78</v>
      </c>
      <c r="J6834" s="11">
        <v>0</v>
      </c>
      <c r="K6834" s="11">
        <v>0</v>
      </c>
      <c r="L6834" s="11">
        <v>0</v>
      </c>
      <c r="M6834" s="11">
        <v>509</v>
      </c>
    </row>
    <row r="6835" spans="1:13" ht="15.75" x14ac:dyDescent="0.25">
      <c r="A6835" s="4"/>
      <c r="B6835" s="5"/>
      <c r="C6835" s="8"/>
      <c r="E6835" s="1"/>
      <c r="F6835" s="6" t="s">
        <v>25522</v>
      </c>
      <c r="G6835" s="10" t="s">
        <v>25522</v>
      </c>
    </row>
    <row r="6836" spans="1:13" ht="15.75" x14ac:dyDescent="0.25">
      <c r="A6836" s="4" t="s">
        <v>23000</v>
      </c>
      <c r="B6836" s="5"/>
      <c r="C6836" s="8"/>
      <c r="E6836" s="1"/>
      <c r="F6836" s="6" t="s">
        <v>25522</v>
      </c>
      <c r="G6836" s="10" t="s">
        <v>25522</v>
      </c>
    </row>
    <row r="6837" spans="1:13" ht="15.75" x14ac:dyDescent="0.25">
      <c r="A6837" s="4"/>
      <c r="B6837" s="5" t="s">
        <v>23001</v>
      </c>
      <c r="C6837" s="8"/>
      <c r="E6837" s="1"/>
      <c r="F6837" s="6" t="s">
        <v>25522</v>
      </c>
      <c r="G6837" s="10" t="s">
        <v>25522</v>
      </c>
    </row>
    <row r="6838" spans="1:13" ht="15.75" x14ac:dyDescent="0.25">
      <c r="A6838" s="4"/>
      <c r="B6838" s="5"/>
      <c r="C6838" s="8" t="s">
        <v>23002</v>
      </c>
      <c r="E6838" s="1"/>
      <c r="F6838" s="6" t="s">
        <v>25522</v>
      </c>
      <c r="G6838" s="10" t="s">
        <v>25522</v>
      </c>
    </row>
    <row r="6839" spans="1:13" ht="15.75" x14ac:dyDescent="0.25">
      <c r="A6839" s="4"/>
      <c r="B6839" s="5"/>
      <c r="C6839" s="8"/>
      <c r="D6839" s="3" t="s">
        <v>22998</v>
      </c>
      <c r="E6839" s="1"/>
      <c r="F6839" s="6" t="s">
        <v>7936</v>
      </c>
      <c r="G6839" s="10">
        <v>44661.430601851855</v>
      </c>
    </row>
    <row r="6840" spans="1:13" ht="15.75" x14ac:dyDescent="0.25">
      <c r="A6840" s="4"/>
      <c r="B6840" s="5"/>
      <c r="C6840" s="8"/>
      <c r="E6840" s="1" t="s">
        <v>22999</v>
      </c>
      <c r="F6840" s="6" t="s">
        <v>25522</v>
      </c>
      <c r="G6840" s="10" t="s">
        <v>25522</v>
      </c>
      <c r="H6840" s="11">
        <v>234</v>
      </c>
      <c r="I6840" s="11">
        <v>1114</v>
      </c>
      <c r="J6840" s="11">
        <v>0</v>
      </c>
      <c r="K6840" s="11">
        <v>0</v>
      </c>
      <c r="L6840" s="11">
        <v>0</v>
      </c>
      <c r="M6840" s="11">
        <v>125</v>
      </c>
    </row>
    <row r="6841" spans="1:13" ht="15.75" x14ac:dyDescent="0.25">
      <c r="A6841" s="4"/>
      <c r="B6841" s="5"/>
      <c r="C6841" s="8"/>
      <c r="E6841" s="1"/>
      <c r="F6841" s="6" t="s">
        <v>25522</v>
      </c>
      <c r="G6841" s="10" t="s">
        <v>25522</v>
      </c>
    </row>
    <row r="6842" spans="1:13" ht="15.75" x14ac:dyDescent="0.25">
      <c r="A6842" s="4" t="s">
        <v>22990</v>
      </c>
      <c r="B6842" s="5"/>
      <c r="C6842" s="8"/>
      <c r="E6842" s="1"/>
      <c r="F6842" s="6" t="s">
        <v>25522</v>
      </c>
      <c r="G6842" s="10" t="s">
        <v>25522</v>
      </c>
    </row>
    <row r="6843" spans="1:13" ht="15.75" x14ac:dyDescent="0.25">
      <c r="A6843" s="4"/>
      <c r="B6843" s="5" t="s">
        <v>22991</v>
      </c>
      <c r="C6843" s="8"/>
      <c r="E6843" s="1"/>
      <c r="F6843" s="6" t="s">
        <v>25522</v>
      </c>
      <c r="G6843" s="10" t="s">
        <v>25522</v>
      </c>
    </row>
    <row r="6844" spans="1:13" ht="15.75" x14ac:dyDescent="0.25">
      <c r="A6844" s="4"/>
      <c r="B6844" s="5"/>
      <c r="C6844" s="8" t="s">
        <v>3612</v>
      </c>
      <c r="E6844" s="1"/>
      <c r="F6844" s="6" t="s">
        <v>25522</v>
      </c>
      <c r="G6844" s="10" t="s">
        <v>25522</v>
      </c>
    </row>
    <row r="6845" spans="1:13" ht="15.75" x14ac:dyDescent="0.25">
      <c r="A6845" s="4"/>
      <c r="B6845" s="5"/>
      <c r="C6845" s="8"/>
      <c r="D6845" s="3" t="s">
        <v>22988</v>
      </c>
      <c r="E6845" s="1"/>
      <c r="F6845" s="6" t="s">
        <v>22992</v>
      </c>
      <c r="G6845" s="10">
        <v>44661.43273148148</v>
      </c>
    </row>
    <row r="6846" spans="1:13" ht="15.75" x14ac:dyDescent="0.25">
      <c r="A6846" s="4"/>
      <c r="B6846" s="5"/>
      <c r="C6846" s="8"/>
      <c r="E6846" s="1" t="s">
        <v>22989</v>
      </c>
      <c r="F6846" s="6" t="s">
        <v>25522</v>
      </c>
      <c r="G6846" s="10" t="s">
        <v>25522</v>
      </c>
      <c r="H6846" s="11">
        <v>3</v>
      </c>
      <c r="I6846" s="11">
        <v>48</v>
      </c>
      <c r="J6846" s="11">
        <v>0</v>
      </c>
      <c r="K6846" s="11">
        <v>0</v>
      </c>
      <c r="L6846" s="11">
        <v>0</v>
      </c>
      <c r="M6846" s="11">
        <v>51</v>
      </c>
    </row>
    <row r="6847" spans="1:13" ht="15.75" x14ac:dyDescent="0.25">
      <c r="A6847" s="4"/>
      <c r="B6847" s="5"/>
      <c r="C6847" s="8"/>
      <c r="E6847" s="1"/>
      <c r="F6847" s="6" t="s">
        <v>25522</v>
      </c>
      <c r="G6847" s="10" t="s">
        <v>25522</v>
      </c>
    </row>
    <row r="6848" spans="1:13" ht="15.75" x14ac:dyDescent="0.25">
      <c r="A6848" s="4" t="s">
        <v>63</v>
      </c>
      <c r="B6848" s="5"/>
      <c r="C6848" s="8"/>
      <c r="E6848" s="1"/>
      <c r="F6848" s="6" t="s">
        <v>25522</v>
      </c>
      <c r="G6848" s="10" t="s">
        <v>25522</v>
      </c>
    </row>
    <row r="6849" spans="1:13" ht="15.75" x14ac:dyDescent="0.25">
      <c r="A6849" s="4"/>
      <c r="B6849" s="5" t="s">
        <v>64</v>
      </c>
      <c r="C6849" s="8"/>
      <c r="E6849" s="1"/>
      <c r="F6849" s="6" t="s">
        <v>25522</v>
      </c>
      <c r="G6849" s="10" t="s">
        <v>25522</v>
      </c>
    </row>
    <row r="6850" spans="1:13" ht="15.75" x14ac:dyDescent="0.25">
      <c r="A6850" s="4"/>
      <c r="B6850" s="5"/>
      <c r="C6850" s="8" t="s">
        <v>65</v>
      </c>
      <c r="E6850" s="1"/>
      <c r="F6850" s="6" t="s">
        <v>25522</v>
      </c>
      <c r="G6850" s="10" t="s">
        <v>25522</v>
      </c>
    </row>
    <row r="6851" spans="1:13" ht="15.75" x14ac:dyDescent="0.25">
      <c r="A6851" s="4"/>
      <c r="B6851" s="5"/>
      <c r="C6851" s="8"/>
      <c r="D6851" s="3" t="s">
        <v>22962</v>
      </c>
      <c r="E6851" s="1"/>
      <c r="F6851" s="6" t="s">
        <v>22964</v>
      </c>
      <c r="G6851" s="10">
        <v>44661.439710648148</v>
      </c>
    </row>
    <row r="6852" spans="1:13" ht="15.75" x14ac:dyDescent="0.25">
      <c r="A6852" s="4"/>
      <c r="B6852" s="5"/>
      <c r="C6852" s="8"/>
      <c r="E6852" s="1" t="s">
        <v>22963</v>
      </c>
      <c r="F6852" s="6" t="s">
        <v>25522</v>
      </c>
      <c r="G6852" s="10" t="s">
        <v>25522</v>
      </c>
      <c r="H6852" s="11">
        <v>3</v>
      </c>
      <c r="I6852" s="11">
        <v>239</v>
      </c>
      <c r="J6852" s="11">
        <v>1</v>
      </c>
      <c r="K6852" s="11">
        <v>0</v>
      </c>
      <c r="L6852" s="11">
        <v>2</v>
      </c>
      <c r="M6852" s="11">
        <v>96</v>
      </c>
    </row>
    <row r="6853" spans="1:13" ht="15.75" x14ac:dyDescent="0.25">
      <c r="A6853" s="4"/>
      <c r="B6853" s="5"/>
      <c r="C6853" s="8"/>
      <c r="E6853" s="1"/>
      <c r="F6853" s="6" t="s">
        <v>25522</v>
      </c>
      <c r="G6853" s="10" t="s">
        <v>25522</v>
      </c>
    </row>
    <row r="6854" spans="1:13" ht="15.75" x14ac:dyDescent="0.25">
      <c r="A6854" s="4"/>
      <c r="B6854" s="5"/>
      <c r="C6854" s="8"/>
      <c r="D6854" s="3" t="s">
        <v>12632</v>
      </c>
      <c r="E6854" s="1"/>
      <c r="F6854" s="6" t="s">
        <v>12634</v>
      </c>
      <c r="G6854" s="10">
        <v>44662.640914351854</v>
      </c>
    </row>
    <row r="6855" spans="1:13" ht="15.75" x14ac:dyDescent="0.25">
      <c r="A6855" s="4"/>
      <c r="B6855" s="5"/>
      <c r="C6855" s="8"/>
      <c r="E6855" s="1" t="s">
        <v>12633</v>
      </c>
      <c r="F6855" s="6" t="s">
        <v>25522</v>
      </c>
      <c r="G6855" s="10" t="s">
        <v>25522</v>
      </c>
      <c r="H6855" s="11">
        <v>3</v>
      </c>
      <c r="I6855" s="11">
        <v>239</v>
      </c>
      <c r="J6855" s="11">
        <v>0</v>
      </c>
      <c r="K6855" s="11">
        <v>0</v>
      </c>
      <c r="L6855" s="11">
        <v>1</v>
      </c>
      <c r="M6855" s="11">
        <v>96</v>
      </c>
    </row>
    <row r="6856" spans="1:13" ht="15.75" x14ac:dyDescent="0.25">
      <c r="A6856" s="4"/>
      <c r="B6856" s="5"/>
      <c r="C6856" s="8"/>
      <c r="E6856" s="1"/>
      <c r="F6856" s="6" t="s">
        <v>25522</v>
      </c>
      <c r="G6856" s="10" t="s">
        <v>25522</v>
      </c>
    </row>
    <row r="6857" spans="1:13" ht="15.75" x14ac:dyDescent="0.25">
      <c r="A6857" s="4"/>
      <c r="B6857" s="5"/>
      <c r="C6857" s="8"/>
      <c r="D6857" s="3" t="s">
        <v>1089</v>
      </c>
      <c r="E6857" s="1"/>
      <c r="F6857" s="6" t="s">
        <v>446</v>
      </c>
      <c r="G6857" s="10">
        <v>44663.360567129632</v>
      </c>
    </row>
    <row r="6858" spans="1:13" ht="15.75" x14ac:dyDescent="0.25">
      <c r="A6858" s="4"/>
      <c r="B6858" s="5"/>
      <c r="C6858" s="8"/>
      <c r="E6858" s="1" t="s">
        <v>1090</v>
      </c>
      <c r="F6858" s="6" t="s">
        <v>25522</v>
      </c>
      <c r="G6858" s="10" t="s">
        <v>25522</v>
      </c>
      <c r="H6858" s="11">
        <v>3</v>
      </c>
      <c r="I6858" s="11">
        <v>239</v>
      </c>
      <c r="J6858" s="11">
        <v>0</v>
      </c>
      <c r="K6858" s="11">
        <v>0</v>
      </c>
      <c r="L6858" s="11">
        <v>1</v>
      </c>
      <c r="M6858" s="11">
        <v>96</v>
      </c>
    </row>
    <row r="6859" spans="1:13" ht="15.75" x14ac:dyDescent="0.25">
      <c r="A6859" s="4"/>
      <c r="B6859" s="5"/>
      <c r="C6859" s="8"/>
      <c r="E6859" s="1"/>
      <c r="F6859" s="6" t="s">
        <v>25522</v>
      </c>
      <c r="G6859" s="10" t="s">
        <v>25522</v>
      </c>
    </row>
    <row r="6860" spans="1:13" ht="15.75" x14ac:dyDescent="0.25">
      <c r="A6860" s="4"/>
      <c r="B6860" s="5"/>
      <c r="C6860" s="8"/>
      <c r="D6860" s="3" t="s">
        <v>1019</v>
      </c>
      <c r="E6860" s="1"/>
      <c r="F6860" s="6" t="s">
        <v>32</v>
      </c>
      <c r="G6860" s="10">
        <v>44663.362986111111</v>
      </c>
    </row>
    <row r="6861" spans="1:13" ht="15.75" x14ac:dyDescent="0.25">
      <c r="A6861" s="4"/>
      <c r="B6861" s="5"/>
      <c r="C6861" s="8"/>
      <c r="E6861" s="1" t="s">
        <v>1020</v>
      </c>
      <c r="F6861" s="6" t="s">
        <v>25522</v>
      </c>
      <c r="G6861" s="10" t="s">
        <v>25522</v>
      </c>
      <c r="H6861" s="11">
        <v>3</v>
      </c>
      <c r="I6861" s="11">
        <v>239</v>
      </c>
      <c r="J6861" s="11">
        <v>0</v>
      </c>
      <c r="K6861" s="11">
        <v>0</v>
      </c>
      <c r="L6861" s="11">
        <v>4</v>
      </c>
      <c r="M6861" s="11">
        <v>96</v>
      </c>
    </row>
    <row r="6862" spans="1:13" ht="15.75" x14ac:dyDescent="0.25">
      <c r="A6862" s="4"/>
      <c r="B6862" s="5"/>
      <c r="C6862" s="8"/>
      <c r="E6862" s="1"/>
      <c r="F6862" s="6" t="s">
        <v>25522</v>
      </c>
      <c r="G6862" s="10" t="s">
        <v>25522</v>
      </c>
    </row>
    <row r="6863" spans="1:13" ht="15.75" x14ac:dyDescent="0.25">
      <c r="A6863" s="4"/>
      <c r="B6863" s="5"/>
      <c r="C6863" s="8"/>
      <c r="D6863" s="3" t="s">
        <v>201</v>
      </c>
      <c r="E6863" s="1"/>
      <c r="F6863" s="6" t="s">
        <v>203</v>
      </c>
      <c r="G6863" s="10">
        <v>44663.475821759261</v>
      </c>
    </row>
    <row r="6864" spans="1:13" ht="15.75" x14ac:dyDescent="0.25">
      <c r="A6864" s="4"/>
      <c r="B6864" s="5"/>
      <c r="C6864" s="8"/>
      <c r="E6864" s="1" t="s">
        <v>202</v>
      </c>
      <c r="F6864" s="6" t="s">
        <v>25522</v>
      </c>
      <c r="G6864" s="10" t="s">
        <v>25522</v>
      </c>
      <c r="H6864" s="11">
        <v>3</v>
      </c>
      <c r="I6864" s="11">
        <v>239</v>
      </c>
      <c r="J6864" s="11">
        <v>0</v>
      </c>
      <c r="K6864" s="11">
        <v>0</v>
      </c>
      <c r="L6864" s="11">
        <v>0</v>
      </c>
      <c r="M6864" s="11">
        <v>96</v>
      </c>
    </row>
    <row r="6865" spans="1:13" ht="15.75" x14ac:dyDescent="0.25">
      <c r="A6865" s="4"/>
      <c r="B6865" s="5"/>
      <c r="C6865" s="8"/>
      <c r="E6865" s="1"/>
      <c r="F6865" s="6" t="s">
        <v>25522</v>
      </c>
      <c r="G6865" s="10" t="s">
        <v>25522</v>
      </c>
    </row>
    <row r="6866" spans="1:13" ht="15.75" x14ac:dyDescent="0.25">
      <c r="A6866" s="4"/>
      <c r="B6866" s="5"/>
      <c r="C6866" s="8"/>
      <c r="D6866" s="3" t="s">
        <v>169</v>
      </c>
      <c r="E6866" s="1"/>
      <c r="F6866" s="6" t="s">
        <v>171</v>
      </c>
      <c r="G6866" s="10">
        <v>44663.477280092593</v>
      </c>
    </row>
    <row r="6867" spans="1:13" ht="15.75" x14ac:dyDescent="0.25">
      <c r="A6867" s="4"/>
      <c r="B6867" s="5"/>
      <c r="C6867" s="8"/>
      <c r="E6867" s="1" t="s">
        <v>170</v>
      </c>
      <c r="F6867" s="6" t="s">
        <v>25522</v>
      </c>
      <c r="G6867" s="10" t="s">
        <v>25522</v>
      </c>
      <c r="H6867" s="11">
        <v>3</v>
      </c>
      <c r="I6867" s="11">
        <v>239</v>
      </c>
      <c r="J6867" s="11">
        <v>0</v>
      </c>
      <c r="K6867" s="11">
        <v>0</v>
      </c>
      <c r="L6867" s="11">
        <v>1</v>
      </c>
      <c r="M6867" s="11">
        <v>96</v>
      </c>
    </row>
    <row r="6868" spans="1:13" ht="15.75" x14ac:dyDescent="0.25">
      <c r="A6868" s="4"/>
      <c r="B6868" s="5"/>
      <c r="C6868" s="8"/>
      <c r="E6868" s="1"/>
      <c r="F6868" s="6" t="s">
        <v>25522</v>
      </c>
      <c r="G6868" s="10" t="s">
        <v>25522</v>
      </c>
    </row>
    <row r="6869" spans="1:13" ht="15.75" x14ac:dyDescent="0.25">
      <c r="A6869" s="4"/>
      <c r="B6869" s="5"/>
      <c r="C6869" s="8"/>
      <c r="D6869" s="3" t="s">
        <v>136</v>
      </c>
      <c r="E6869" s="1"/>
      <c r="F6869" s="6" t="s">
        <v>138</v>
      </c>
      <c r="G6869" s="10">
        <v>44663.481412037036</v>
      </c>
    </row>
    <row r="6870" spans="1:13" ht="15.75" x14ac:dyDescent="0.25">
      <c r="A6870" s="4"/>
      <c r="B6870" s="5"/>
      <c r="C6870" s="8"/>
      <c r="E6870" s="1" t="s">
        <v>137</v>
      </c>
      <c r="F6870" s="6" t="s">
        <v>25522</v>
      </c>
      <c r="G6870" s="10" t="s">
        <v>25522</v>
      </c>
      <c r="H6870" s="11">
        <v>3</v>
      </c>
      <c r="I6870" s="11">
        <v>239</v>
      </c>
      <c r="J6870" s="11">
        <v>0</v>
      </c>
      <c r="K6870" s="11">
        <v>0</v>
      </c>
      <c r="L6870" s="11">
        <v>0</v>
      </c>
      <c r="M6870" s="11">
        <v>96</v>
      </c>
    </row>
    <row r="6871" spans="1:13" ht="15.75" x14ac:dyDescent="0.25">
      <c r="A6871" s="4"/>
      <c r="B6871" s="5"/>
      <c r="C6871" s="8"/>
      <c r="E6871" s="1"/>
      <c r="F6871" s="6" t="s">
        <v>25522</v>
      </c>
      <c r="G6871" s="10" t="s">
        <v>25522</v>
      </c>
    </row>
    <row r="6872" spans="1:13" ht="15.75" x14ac:dyDescent="0.25">
      <c r="A6872" s="4"/>
      <c r="B6872" s="5"/>
      <c r="C6872" s="8"/>
      <c r="D6872" s="3" t="s">
        <v>61</v>
      </c>
      <c r="E6872" s="1"/>
      <c r="F6872" s="6" t="s">
        <v>66</v>
      </c>
      <c r="G6872" s="10">
        <v>44663.490173611113</v>
      </c>
    </row>
    <row r="6873" spans="1:13" ht="15.75" x14ac:dyDescent="0.25">
      <c r="A6873" s="4"/>
      <c r="B6873" s="5"/>
      <c r="C6873" s="8"/>
      <c r="E6873" s="1" t="s">
        <v>62</v>
      </c>
      <c r="F6873" s="6" t="s">
        <v>25522</v>
      </c>
      <c r="G6873" s="10" t="s">
        <v>25522</v>
      </c>
      <c r="H6873" s="11">
        <v>3</v>
      </c>
      <c r="I6873" s="11">
        <v>239</v>
      </c>
      <c r="J6873" s="11">
        <v>0</v>
      </c>
      <c r="K6873" s="11">
        <v>0</v>
      </c>
      <c r="L6873" s="11">
        <v>1</v>
      </c>
      <c r="M6873" s="11">
        <v>96</v>
      </c>
    </row>
    <row r="6874" spans="1:13" ht="15.75" x14ac:dyDescent="0.25">
      <c r="A6874" s="4"/>
      <c r="B6874" s="5"/>
      <c r="C6874" s="8"/>
      <c r="E6874" s="1"/>
      <c r="F6874" s="6" t="s">
        <v>25522</v>
      </c>
      <c r="G6874" s="10" t="s">
        <v>25522</v>
      </c>
    </row>
    <row r="6875" spans="1:13" ht="15.75" x14ac:dyDescent="0.25">
      <c r="A6875" s="4" t="s">
        <v>22960</v>
      </c>
      <c r="B6875" s="5"/>
      <c r="C6875" s="8"/>
      <c r="E6875" s="1"/>
      <c r="F6875" s="6" t="s">
        <v>25522</v>
      </c>
      <c r="G6875" s="10" t="s">
        <v>25522</v>
      </c>
    </row>
    <row r="6876" spans="1:13" ht="15.75" x14ac:dyDescent="0.25">
      <c r="A6876" s="4"/>
      <c r="B6876" s="5" t="s">
        <v>22961</v>
      </c>
      <c r="C6876" s="8"/>
      <c r="E6876" s="1"/>
      <c r="F6876" s="6" t="s">
        <v>25522</v>
      </c>
      <c r="G6876" s="10" t="s">
        <v>25522</v>
      </c>
    </row>
    <row r="6877" spans="1:13" ht="15.75" x14ac:dyDescent="0.25">
      <c r="A6877" s="4"/>
      <c r="B6877" s="5"/>
      <c r="C6877" s="8" t="s">
        <v>25521</v>
      </c>
      <c r="E6877" s="1"/>
      <c r="F6877" s="6" t="s">
        <v>25522</v>
      </c>
      <c r="G6877" s="10" t="s">
        <v>25522</v>
      </c>
    </row>
    <row r="6878" spans="1:13" ht="15.75" x14ac:dyDescent="0.25">
      <c r="A6878" s="4"/>
      <c r="B6878" s="5"/>
      <c r="C6878" s="8"/>
      <c r="D6878" s="3" t="s">
        <v>22958</v>
      </c>
      <c r="E6878" s="1"/>
      <c r="F6878" s="6" t="s">
        <v>53</v>
      </c>
      <c r="G6878" s="10">
        <v>44661.44027777778</v>
      </c>
    </row>
    <row r="6879" spans="1:13" ht="15.75" x14ac:dyDescent="0.25">
      <c r="A6879" s="4"/>
      <c r="B6879" s="5"/>
      <c r="C6879" s="8"/>
      <c r="E6879" s="1" t="s">
        <v>22959</v>
      </c>
      <c r="F6879" s="6" t="s">
        <v>25522</v>
      </c>
      <c r="G6879" s="10" t="s">
        <v>25522</v>
      </c>
      <c r="H6879" s="11">
        <v>3</v>
      </c>
      <c r="I6879" s="11">
        <v>36</v>
      </c>
      <c r="J6879" s="11">
        <v>0</v>
      </c>
      <c r="K6879" s="11">
        <v>0</v>
      </c>
      <c r="L6879" s="11">
        <v>0</v>
      </c>
      <c r="M6879" s="11">
        <v>3</v>
      </c>
    </row>
    <row r="6880" spans="1:13" ht="15.75" x14ac:dyDescent="0.25">
      <c r="A6880" s="4"/>
      <c r="B6880" s="5"/>
      <c r="C6880" s="8"/>
      <c r="E6880" s="1"/>
      <c r="F6880" s="6" t="s">
        <v>25522</v>
      </c>
      <c r="G6880" s="10" t="s">
        <v>25522</v>
      </c>
    </row>
    <row r="6881" spans="1:13" ht="15.75" x14ac:dyDescent="0.25">
      <c r="A6881" s="4" t="s">
        <v>22953</v>
      </c>
      <c r="B6881" s="5"/>
      <c r="C6881" s="8"/>
      <c r="E6881" s="1"/>
      <c r="F6881" s="6" t="s">
        <v>25522</v>
      </c>
      <c r="G6881" s="10" t="s">
        <v>25522</v>
      </c>
    </row>
    <row r="6882" spans="1:13" ht="15.75" x14ac:dyDescent="0.25">
      <c r="A6882" s="4"/>
      <c r="B6882" s="5" t="s">
        <v>22954</v>
      </c>
      <c r="C6882" s="8"/>
      <c r="E6882" s="1"/>
      <c r="F6882" s="6" t="s">
        <v>25522</v>
      </c>
      <c r="G6882" s="10" t="s">
        <v>25522</v>
      </c>
    </row>
    <row r="6883" spans="1:13" ht="15.75" x14ac:dyDescent="0.25">
      <c r="A6883" s="4"/>
      <c r="B6883" s="5"/>
      <c r="C6883" s="8" t="s">
        <v>25521</v>
      </c>
      <c r="E6883" s="1"/>
      <c r="F6883" s="6" t="s">
        <v>25522</v>
      </c>
      <c r="G6883" s="10" t="s">
        <v>25522</v>
      </c>
    </row>
    <row r="6884" spans="1:13" ht="15.75" x14ac:dyDescent="0.25">
      <c r="A6884" s="4"/>
      <c r="B6884" s="5"/>
      <c r="C6884" s="8"/>
      <c r="D6884" s="3" t="s">
        <v>22951</v>
      </c>
      <c r="E6884" s="1"/>
      <c r="F6884" s="6" t="s">
        <v>2786</v>
      </c>
      <c r="G6884" s="10">
        <v>44661.448194444441</v>
      </c>
    </row>
    <row r="6885" spans="1:13" ht="15.75" x14ac:dyDescent="0.25">
      <c r="A6885" s="4"/>
      <c r="B6885" s="5"/>
      <c r="C6885" s="8"/>
      <c r="E6885" s="1" t="s">
        <v>22952</v>
      </c>
      <c r="F6885" s="6" t="s">
        <v>25522</v>
      </c>
      <c r="G6885" s="10" t="s">
        <v>25522</v>
      </c>
      <c r="H6885" s="11">
        <v>0</v>
      </c>
      <c r="I6885" s="11">
        <v>0</v>
      </c>
      <c r="J6885" s="11">
        <v>0</v>
      </c>
      <c r="K6885" s="11">
        <v>0</v>
      </c>
      <c r="L6885" s="11">
        <v>0</v>
      </c>
      <c r="M6885" s="11">
        <v>12</v>
      </c>
    </row>
    <row r="6886" spans="1:13" ht="15.75" x14ac:dyDescent="0.25">
      <c r="A6886" s="4"/>
      <c r="B6886" s="5"/>
      <c r="C6886" s="8"/>
      <c r="E6886" s="1"/>
      <c r="F6886" s="6" t="s">
        <v>25522</v>
      </c>
      <c r="G6886" s="10" t="s">
        <v>25522</v>
      </c>
    </row>
    <row r="6887" spans="1:13" ht="15.75" x14ac:dyDescent="0.25">
      <c r="A6887" s="4" t="s">
        <v>22946</v>
      </c>
      <c r="B6887" s="5"/>
      <c r="C6887" s="8"/>
      <c r="E6887" s="1"/>
      <c r="F6887" s="6" t="s">
        <v>25522</v>
      </c>
      <c r="G6887" s="10" t="s">
        <v>25522</v>
      </c>
    </row>
    <row r="6888" spans="1:13" ht="15.75" x14ac:dyDescent="0.25">
      <c r="A6888" s="4"/>
      <c r="B6888" s="5" t="s">
        <v>22947</v>
      </c>
      <c r="C6888" s="8"/>
      <c r="E6888" s="1"/>
      <c r="F6888" s="6" t="s">
        <v>25522</v>
      </c>
      <c r="G6888" s="10" t="s">
        <v>25522</v>
      </c>
    </row>
    <row r="6889" spans="1:13" ht="15.75" x14ac:dyDescent="0.25">
      <c r="A6889" s="4"/>
      <c r="B6889" s="5"/>
      <c r="C6889" s="8" t="s">
        <v>25521</v>
      </c>
      <c r="E6889" s="1"/>
      <c r="F6889" s="6" t="s">
        <v>25522</v>
      </c>
      <c r="G6889" s="10" t="s">
        <v>25522</v>
      </c>
    </row>
    <row r="6890" spans="1:13" ht="15.75" x14ac:dyDescent="0.25">
      <c r="A6890" s="4"/>
      <c r="B6890" s="5"/>
      <c r="C6890" s="8"/>
      <c r="D6890" s="3" t="s">
        <v>22944</v>
      </c>
      <c r="E6890" s="1"/>
      <c r="F6890" s="6" t="s">
        <v>22948</v>
      </c>
      <c r="G6890" s="10">
        <v>44661.450023148151</v>
      </c>
    </row>
    <row r="6891" spans="1:13" ht="15.75" x14ac:dyDescent="0.25">
      <c r="A6891" s="4"/>
      <c r="B6891" s="5"/>
      <c r="C6891" s="8"/>
      <c r="E6891" s="1" t="s">
        <v>22945</v>
      </c>
      <c r="F6891" s="6" t="s">
        <v>25522</v>
      </c>
      <c r="G6891" s="10" t="s">
        <v>25522</v>
      </c>
      <c r="H6891" s="11">
        <v>76</v>
      </c>
      <c r="I6891" s="11">
        <v>347</v>
      </c>
      <c r="J6891" s="11">
        <v>0</v>
      </c>
      <c r="K6891" s="11">
        <v>0</v>
      </c>
      <c r="L6891" s="11">
        <v>0</v>
      </c>
      <c r="M6891" s="11">
        <v>317</v>
      </c>
    </row>
    <row r="6892" spans="1:13" ht="15.75" x14ac:dyDescent="0.25">
      <c r="A6892" s="4"/>
      <c r="B6892" s="5"/>
      <c r="C6892" s="8"/>
      <c r="E6892" s="1"/>
      <c r="F6892" s="6" t="s">
        <v>25522</v>
      </c>
      <c r="G6892" s="10" t="s">
        <v>25522</v>
      </c>
    </row>
    <row r="6893" spans="1:13" ht="15.75" x14ac:dyDescent="0.25">
      <c r="A6893" s="4" t="s">
        <v>2560</v>
      </c>
      <c r="B6893" s="5"/>
      <c r="C6893" s="8"/>
      <c r="E6893" s="1"/>
      <c r="F6893" s="6" t="s">
        <v>25522</v>
      </c>
      <c r="G6893" s="10" t="s">
        <v>25522</v>
      </c>
    </row>
    <row r="6894" spans="1:13" ht="15.75" x14ac:dyDescent="0.25">
      <c r="A6894" s="4"/>
      <c r="B6894" s="5" t="s">
        <v>2561</v>
      </c>
      <c r="C6894" s="8"/>
      <c r="E6894" s="1"/>
      <c r="F6894" s="6" t="s">
        <v>25522</v>
      </c>
      <c r="G6894" s="10" t="s">
        <v>25522</v>
      </c>
    </row>
    <row r="6895" spans="1:13" ht="15.75" x14ac:dyDescent="0.25">
      <c r="A6895" s="4"/>
      <c r="B6895" s="5"/>
      <c r="C6895" s="8" t="s">
        <v>2562</v>
      </c>
      <c r="E6895" s="1"/>
      <c r="F6895" s="6" t="s">
        <v>25522</v>
      </c>
      <c r="G6895" s="10" t="s">
        <v>25522</v>
      </c>
    </row>
    <row r="6896" spans="1:13" ht="15.75" x14ac:dyDescent="0.25">
      <c r="A6896" s="4"/>
      <c r="B6896" s="5"/>
      <c r="C6896" s="8"/>
      <c r="D6896" s="3" t="s">
        <v>22940</v>
      </c>
      <c r="E6896" s="1"/>
      <c r="F6896" s="6" t="s">
        <v>53</v>
      </c>
      <c r="G6896" s="10">
        <v>44661.450868055559</v>
      </c>
    </row>
    <row r="6897" spans="1:13" ht="15.75" x14ac:dyDescent="0.25">
      <c r="A6897" s="4"/>
      <c r="B6897" s="5"/>
      <c r="C6897" s="8"/>
      <c r="E6897" s="1" t="s">
        <v>22941</v>
      </c>
      <c r="F6897" s="6" t="s">
        <v>25522</v>
      </c>
      <c r="G6897" s="10" t="s">
        <v>25522</v>
      </c>
      <c r="H6897" s="11">
        <v>36</v>
      </c>
      <c r="I6897" s="11">
        <v>63</v>
      </c>
      <c r="J6897" s="11">
        <v>0</v>
      </c>
      <c r="K6897" s="11">
        <v>0</v>
      </c>
      <c r="L6897" s="11">
        <v>0</v>
      </c>
      <c r="M6897" s="11">
        <v>584</v>
      </c>
    </row>
    <row r="6898" spans="1:13" ht="15.75" x14ac:dyDescent="0.25">
      <c r="A6898" s="4"/>
      <c r="B6898" s="5"/>
      <c r="C6898" s="8"/>
      <c r="E6898" s="1"/>
      <c r="F6898" s="6" t="s">
        <v>25522</v>
      </c>
      <c r="G6898" s="10" t="s">
        <v>25522</v>
      </c>
    </row>
    <row r="6899" spans="1:13" ht="15.75" x14ac:dyDescent="0.25">
      <c r="A6899" s="4"/>
      <c r="B6899" s="5"/>
      <c r="C6899" s="8"/>
      <c r="D6899" s="3" t="s">
        <v>2559</v>
      </c>
      <c r="E6899" s="1"/>
      <c r="F6899" s="6" t="s">
        <v>53</v>
      </c>
      <c r="G6899" s="10">
        <v>44663.301388888889</v>
      </c>
    </row>
    <row r="6900" spans="1:13" ht="15.75" x14ac:dyDescent="0.25">
      <c r="A6900" s="4"/>
      <c r="B6900" s="5"/>
      <c r="C6900" s="8"/>
      <c r="E6900" s="1" t="s">
        <v>53</v>
      </c>
      <c r="F6900" s="6" t="s">
        <v>25522</v>
      </c>
      <c r="G6900" s="10" t="s">
        <v>25522</v>
      </c>
      <c r="H6900" s="11">
        <v>36</v>
      </c>
      <c r="I6900" s="11">
        <v>63</v>
      </c>
      <c r="J6900" s="11">
        <v>1</v>
      </c>
      <c r="K6900" s="11">
        <v>0</v>
      </c>
      <c r="L6900" s="11">
        <v>0</v>
      </c>
      <c r="M6900" s="11">
        <v>584</v>
      </c>
    </row>
    <row r="6901" spans="1:13" ht="15.75" x14ac:dyDescent="0.25">
      <c r="A6901" s="4"/>
      <c r="B6901" s="5"/>
      <c r="C6901" s="8"/>
      <c r="E6901" s="1"/>
      <c r="F6901" s="6" t="s">
        <v>25522</v>
      </c>
      <c r="G6901" s="10" t="s">
        <v>25522</v>
      </c>
    </row>
    <row r="6902" spans="1:13" ht="15.75" x14ac:dyDescent="0.25">
      <c r="A6902" s="4" t="s">
        <v>22937</v>
      </c>
      <c r="B6902" s="5"/>
      <c r="C6902" s="8"/>
      <c r="E6902" s="1"/>
      <c r="F6902" s="6" t="s">
        <v>25522</v>
      </c>
      <c r="G6902" s="10" t="s">
        <v>25522</v>
      </c>
    </row>
    <row r="6903" spans="1:13" ht="15.75" x14ac:dyDescent="0.25">
      <c r="A6903" s="4"/>
      <c r="B6903" s="5" t="s">
        <v>22938</v>
      </c>
      <c r="C6903" s="8"/>
      <c r="E6903" s="1"/>
      <c r="F6903" s="6" t="s">
        <v>25522</v>
      </c>
      <c r="G6903" s="10" t="s">
        <v>25522</v>
      </c>
    </row>
    <row r="6904" spans="1:13" ht="15.75" x14ac:dyDescent="0.25">
      <c r="A6904" s="4"/>
      <c r="B6904" s="5"/>
      <c r="C6904" s="8" t="s">
        <v>88</v>
      </c>
      <c r="E6904" s="1"/>
      <c r="F6904" s="6" t="s">
        <v>25522</v>
      </c>
      <c r="G6904" s="10" t="s">
        <v>25522</v>
      </c>
    </row>
    <row r="6905" spans="1:13" ht="15.75" x14ac:dyDescent="0.25">
      <c r="A6905" s="4"/>
      <c r="B6905" s="5"/>
      <c r="C6905" s="8"/>
      <c r="D6905" s="3" t="s">
        <v>22935</v>
      </c>
      <c r="E6905" s="1"/>
      <c r="F6905" s="6" t="s">
        <v>22939</v>
      </c>
      <c r="G6905" s="10">
        <v>44661.451979166668</v>
      </c>
    </row>
    <row r="6906" spans="1:13" ht="15.75" x14ac:dyDescent="0.25">
      <c r="A6906" s="4"/>
      <c r="B6906" s="5"/>
      <c r="C6906" s="8"/>
      <c r="E6906" s="1" t="s">
        <v>22936</v>
      </c>
      <c r="F6906" s="6" t="s">
        <v>25522</v>
      </c>
      <c r="G6906" s="10" t="s">
        <v>25522</v>
      </c>
      <c r="H6906" s="11">
        <v>103</v>
      </c>
      <c r="I6906" s="11">
        <v>729</v>
      </c>
      <c r="J6906" s="11">
        <v>0</v>
      </c>
      <c r="K6906" s="11">
        <v>0</v>
      </c>
      <c r="L6906" s="11">
        <v>1</v>
      </c>
      <c r="M6906" s="11">
        <v>258</v>
      </c>
    </row>
    <row r="6907" spans="1:13" ht="15.75" x14ac:dyDescent="0.25">
      <c r="A6907" s="4"/>
      <c r="B6907" s="5"/>
      <c r="C6907" s="8"/>
      <c r="E6907" s="1"/>
      <c r="F6907" s="6" t="s">
        <v>25522</v>
      </c>
      <c r="G6907" s="10" t="s">
        <v>25522</v>
      </c>
    </row>
    <row r="6908" spans="1:13" ht="15.75" x14ac:dyDescent="0.25">
      <c r="A6908" s="4" t="s">
        <v>22932</v>
      </c>
      <c r="B6908" s="5"/>
      <c r="C6908" s="8"/>
      <c r="E6908" s="1"/>
      <c r="F6908" s="6" t="s">
        <v>25522</v>
      </c>
      <c r="G6908" s="10" t="s">
        <v>25522</v>
      </c>
    </row>
    <row r="6909" spans="1:13" ht="15.75" x14ac:dyDescent="0.25">
      <c r="A6909" s="4"/>
      <c r="B6909" s="5" t="s">
        <v>22933</v>
      </c>
      <c r="C6909" s="8"/>
      <c r="E6909" s="1"/>
      <c r="F6909" s="6" t="s">
        <v>25522</v>
      </c>
      <c r="G6909" s="10" t="s">
        <v>25522</v>
      </c>
    </row>
    <row r="6910" spans="1:13" ht="15.75" x14ac:dyDescent="0.25">
      <c r="A6910" s="4"/>
      <c r="B6910" s="5"/>
      <c r="C6910" s="8" t="s">
        <v>25521</v>
      </c>
      <c r="E6910" s="1"/>
      <c r="F6910" s="6" t="s">
        <v>25522</v>
      </c>
      <c r="G6910" s="10" t="s">
        <v>25522</v>
      </c>
    </row>
    <row r="6911" spans="1:13" ht="15.75" x14ac:dyDescent="0.25">
      <c r="A6911" s="4"/>
      <c r="B6911" s="5"/>
      <c r="C6911" s="8"/>
      <c r="D6911" s="3" t="s">
        <v>22930</v>
      </c>
      <c r="E6911" s="1"/>
      <c r="F6911" s="6" t="s">
        <v>22934</v>
      </c>
      <c r="G6911" s="10">
        <v>44661.452870370369</v>
      </c>
    </row>
    <row r="6912" spans="1:13" ht="15.75" x14ac:dyDescent="0.25">
      <c r="A6912" s="4"/>
      <c r="B6912" s="5"/>
      <c r="C6912" s="8"/>
      <c r="E6912" s="1" t="s">
        <v>22931</v>
      </c>
      <c r="F6912" s="6" t="s">
        <v>25522</v>
      </c>
      <c r="G6912" s="10" t="s">
        <v>25522</v>
      </c>
      <c r="H6912" s="11">
        <v>4192</v>
      </c>
      <c r="I6912" s="11">
        <v>259</v>
      </c>
      <c r="J6912" s="11">
        <v>5</v>
      </c>
      <c r="K6912" s="11">
        <v>0</v>
      </c>
      <c r="L6912" s="11">
        <v>9</v>
      </c>
      <c r="M6912" s="11">
        <v>22454</v>
      </c>
    </row>
    <row r="6913" spans="1:13" ht="15.75" x14ac:dyDescent="0.25">
      <c r="A6913" s="4"/>
      <c r="B6913" s="5"/>
      <c r="C6913" s="8"/>
      <c r="E6913" s="1"/>
      <c r="F6913" s="6" t="s">
        <v>25522</v>
      </c>
      <c r="G6913" s="10" t="s">
        <v>25522</v>
      </c>
    </row>
    <row r="6914" spans="1:13" ht="15.75" x14ac:dyDescent="0.25">
      <c r="A6914" s="4" t="s">
        <v>22928</v>
      </c>
      <c r="B6914" s="5"/>
      <c r="C6914" s="8"/>
      <c r="E6914" s="1"/>
      <c r="F6914" s="6" t="s">
        <v>25522</v>
      </c>
      <c r="G6914" s="10" t="s">
        <v>25522</v>
      </c>
    </row>
    <row r="6915" spans="1:13" ht="15.75" x14ac:dyDescent="0.25">
      <c r="A6915" s="4"/>
      <c r="B6915" s="5" t="s">
        <v>22929</v>
      </c>
      <c r="C6915" s="8"/>
      <c r="E6915" s="1"/>
      <c r="F6915" s="6" t="s">
        <v>25522</v>
      </c>
      <c r="G6915" s="10" t="s">
        <v>25522</v>
      </c>
    </row>
    <row r="6916" spans="1:13" ht="15.75" x14ac:dyDescent="0.25">
      <c r="A6916" s="4"/>
      <c r="B6916" s="5"/>
      <c r="C6916" s="8" t="s">
        <v>514</v>
      </c>
      <c r="E6916" s="1"/>
      <c r="F6916" s="6" t="s">
        <v>25522</v>
      </c>
      <c r="G6916" s="10" t="s">
        <v>25522</v>
      </c>
    </row>
    <row r="6917" spans="1:13" ht="15.75" x14ac:dyDescent="0.25">
      <c r="A6917" s="4"/>
      <c r="B6917" s="5"/>
      <c r="C6917" s="8"/>
      <c r="D6917" s="3" t="s">
        <v>22926</v>
      </c>
      <c r="E6917" s="1"/>
      <c r="F6917" s="6" t="s">
        <v>21697</v>
      </c>
      <c r="G6917" s="10">
        <v>44661.453668981485</v>
      </c>
    </row>
    <row r="6918" spans="1:13" ht="15.75" x14ac:dyDescent="0.25">
      <c r="A6918" s="4"/>
      <c r="B6918" s="5"/>
      <c r="C6918" s="8"/>
      <c r="E6918" s="1" t="s">
        <v>22927</v>
      </c>
      <c r="F6918" s="6" t="s">
        <v>25522</v>
      </c>
      <c r="G6918" s="10" t="s">
        <v>25522</v>
      </c>
      <c r="H6918" s="11">
        <v>31</v>
      </c>
      <c r="I6918" s="11">
        <v>82</v>
      </c>
      <c r="J6918" s="11">
        <v>1</v>
      </c>
      <c r="K6918" s="11">
        <v>0</v>
      </c>
      <c r="L6918" s="11">
        <v>3</v>
      </c>
      <c r="M6918" s="11">
        <v>155</v>
      </c>
    </row>
    <row r="6919" spans="1:13" ht="15.75" x14ac:dyDescent="0.25">
      <c r="A6919" s="4"/>
      <c r="B6919" s="5"/>
      <c r="C6919" s="8"/>
      <c r="E6919" s="1"/>
      <c r="F6919" s="6" t="s">
        <v>25522</v>
      </c>
      <c r="G6919" s="10" t="s">
        <v>25522</v>
      </c>
    </row>
    <row r="6920" spans="1:13" ht="15.75" x14ac:dyDescent="0.25">
      <c r="A6920" s="4" t="s">
        <v>22916</v>
      </c>
      <c r="B6920" s="5"/>
      <c r="C6920" s="8"/>
      <c r="E6920" s="1"/>
      <c r="F6920" s="6" t="s">
        <v>25522</v>
      </c>
      <c r="G6920" s="10" t="s">
        <v>25522</v>
      </c>
    </row>
    <row r="6921" spans="1:13" ht="15.75" x14ac:dyDescent="0.25">
      <c r="A6921" s="4"/>
      <c r="B6921" s="5" t="s">
        <v>22917</v>
      </c>
      <c r="C6921" s="8"/>
      <c r="E6921" s="1"/>
      <c r="F6921" s="6" t="s">
        <v>25522</v>
      </c>
      <c r="G6921" s="10" t="s">
        <v>25522</v>
      </c>
    </row>
    <row r="6922" spans="1:13" ht="15.75" x14ac:dyDescent="0.25">
      <c r="A6922" s="4"/>
      <c r="B6922" s="5"/>
      <c r="C6922" s="8" t="s">
        <v>2069</v>
      </c>
      <c r="E6922" s="1"/>
      <c r="F6922" s="6" t="s">
        <v>25522</v>
      </c>
      <c r="G6922" s="10" t="s">
        <v>25522</v>
      </c>
    </row>
    <row r="6923" spans="1:13" ht="15.75" x14ac:dyDescent="0.25">
      <c r="A6923" s="4"/>
      <c r="B6923" s="5"/>
      <c r="C6923" s="8"/>
      <c r="D6923" s="3" t="s">
        <v>22914</v>
      </c>
      <c r="E6923" s="1"/>
      <c r="F6923" s="6" t="s">
        <v>22918</v>
      </c>
      <c r="G6923" s="10">
        <v>44661.459745370368</v>
      </c>
    </row>
    <row r="6924" spans="1:13" ht="15.75" x14ac:dyDescent="0.25">
      <c r="A6924" s="4"/>
      <c r="B6924" s="5"/>
      <c r="C6924" s="8"/>
      <c r="E6924" s="1" t="s">
        <v>22915</v>
      </c>
      <c r="F6924" s="6" t="s">
        <v>25522</v>
      </c>
      <c r="G6924" s="10" t="s">
        <v>25522</v>
      </c>
      <c r="H6924" s="11">
        <v>3</v>
      </c>
      <c r="I6924" s="11">
        <v>37</v>
      </c>
      <c r="J6924" s="11">
        <v>2</v>
      </c>
      <c r="K6924" s="11">
        <v>0</v>
      </c>
      <c r="L6924" s="11">
        <v>2</v>
      </c>
      <c r="M6924" s="11">
        <v>276</v>
      </c>
    </row>
    <row r="6925" spans="1:13" ht="15.75" x14ac:dyDescent="0.25">
      <c r="A6925" s="4"/>
      <c r="B6925" s="5"/>
      <c r="C6925" s="8"/>
      <c r="E6925" s="1"/>
      <c r="F6925" s="6" t="s">
        <v>25522</v>
      </c>
      <c r="G6925" s="10" t="s">
        <v>25522</v>
      </c>
    </row>
    <row r="6926" spans="1:13" ht="15.75" x14ac:dyDescent="0.25">
      <c r="A6926" s="4" t="s">
        <v>13854</v>
      </c>
      <c r="B6926" s="5"/>
      <c r="C6926" s="8"/>
      <c r="E6926" s="1"/>
      <c r="F6926" s="6" t="s">
        <v>25522</v>
      </c>
      <c r="G6926" s="10" t="s">
        <v>25522</v>
      </c>
    </row>
    <row r="6927" spans="1:13" ht="15.75" x14ac:dyDescent="0.25">
      <c r="A6927" s="4"/>
      <c r="B6927" s="5" t="s">
        <v>13855</v>
      </c>
      <c r="C6927" s="8"/>
      <c r="E6927" s="1"/>
      <c r="F6927" s="6" t="s">
        <v>25522</v>
      </c>
      <c r="G6927" s="10" t="s">
        <v>25522</v>
      </c>
    </row>
    <row r="6928" spans="1:13" ht="15.75" x14ac:dyDescent="0.25">
      <c r="A6928" s="4"/>
      <c r="B6928" s="5"/>
      <c r="C6928" s="8" t="s">
        <v>25521</v>
      </c>
      <c r="E6928" s="1"/>
      <c r="F6928" s="6" t="s">
        <v>25522</v>
      </c>
      <c r="G6928" s="10" t="s">
        <v>25522</v>
      </c>
    </row>
    <row r="6929" spans="1:13" ht="15.75" x14ac:dyDescent="0.25">
      <c r="A6929" s="4"/>
      <c r="B6929" s="5"/>
      <c r="C6929" s="8"/>
      <c r="D6929" s="3" t="s">
        <v>22912</v>
      </c>
      <c r="E6929" s="1"/>
      <c r="F6929" s="6" t="s">
        <v>1537</v>
      </c>
      <c r="G6929" s="10">
        <v>44661.461134259262</v>
      </c>
    </row>
    <row r="6930" spans="1:13" ht="15.75" x14ac:dyDescent="0.25">
      <c r="A6930" s="4"/>
      <c r="B6930" s="5"/>
      <c r="C6930" s="8"/>
      <c r="E6930" s="1" t="s">
        <v>22913</v>
      </c>
      <c r="F6930" s="6" t="s">
        <v>25522</v>
      </c>
      <c r="G6930" s="10" t="s">
        <v>25522</v>
      </c>
      <c r="H6930" s="11">
        <v>3</v>
      </c>
      <c r="I6930" s="11">
        <v>47</v>
      </c>
      <c r="J6930" s="11">
        <v>0</v>
      </c>
      <c r="K6930" s="11">
        <v>0</v>
      </c>
      <c r="L6930" s="11">
        <v>1</v>
      </c>
      <c r="M6930" s="11">
        <v>118</v>
      </c>
    </row>
    <row r="6931" spans="1:13" ht="15.75" x14ac:dyDescent="0.25">
      <c r="A6931" s="4"/>
      <c r="B6931" s="5"/>
      <c r="C6931" s="8"/>
      <c r="E6931" s="1"/>
      <c r="F6931" s="6" t="s">
        <v>25522</v>
      </c>
      <c r="G6931" s="10" t="s">
        <v>25522</v>
      </c>
    </row>
    <row r="6932" spans="1:13" ht="15.75" x14ac:dyDescent="0.25">
      <c r="A6932" s="4"/>
      <c r="B6932" s="5"/>
      <c r="C6932" s="8"/>
      <c r="D6932" s="3" t="s">
        <v>13852</v>
      </c>
      <c r="E6932" s="1"/>
      <c r="F6932" s="6" t="s">
        <v>53</v>
      </c>
      <c r="G6932" s="10">
        <v>44662.514062499999</v>
      </c>
    </row>
    <row r="6933" spans="1:13" ht="15.75" x14ac:dyDescent="0.25">
      <c r="A6933" s="4"/>
      <c r="B6933" s="5"/>
      <c r="C6933" s="8"/>
      <c r="E6933" s="1" t="s">
        <v>13853</v>
      </c>
      <c r="F6933" s="6" t="s">
        <v>25522</v>
      </c>
      <c r="G6933" s="10" t="s">
        <v>25522</v>
      </c>
      <c r="H6933" s="11">
        <v>3</v>
      </c>
      <c r="I6933" s="11">
        <v>47</v>
      </c>
      <c r="J6933" s="11">
        <v>0</v>
      </c>
      <c r="K6933" s="11">
        <v>0</v>
      </c>
      <c r="L6933" s="11">
        <v>0</v>
      </c>
      <c r="M6933" s="11">
        <v>118</v>
      </c>
    </row>
    <row r="6934" spans="1:13" ht="15.75" x14ac:dyDescent="0.25">
      <c r="A6934" s="4"/>
      <c r="B6934" s="5"/>
      <c r="C6934" s="8"/>
      <c r="E6934" s="1"/>
      <c r="F6934" s="6" t="s">
        <v>25522</v>
      </c>
      <c r="G6934" s="10" t="s">
        <v>25522</v>
      </c>
    </row>
    <row r="6935" spans="1:13" ht="15.75" x14ac:dyDescent="0.25">
      <c r="A6935" s="4" t="s">
        <v>22909</v>
      </c>
      <c r="B6935" s="5"/>
      <c r="C6935" s="8"/>
      <c r="E6935" s="1"/>
      <c r="F6935" s="6" t="s">
        <v>25522</v>
      </c>
      <c r="G6935" s="10" t="s">
        <v>25522</v>
      </c>
    </row>
    <row r="6936" spans="1:13" ht="15.75" x14ac:dyDescent="0.25">
      <c r="A6936" s="4"/>
      <c r="B6936" s="5" t="s">
        <v>22910</v>
      </c>
      <c r="C6936" s="8"/>
      <c r="E6936" s="1"/>
      <c r="F6936" s="6" t="s">
        <v>25522</v>
      </c>
      <c r="G6936" s="10" t="s">
        <v>25522</v>
      </c>
    </row>
    <row r="6937" spans="1:13" ht="15.75" x14ac:dyDescent="0.25">
      <c r="A6937" s="4"/>
      <c r="B6937" s="5"/>
      <c r="C6937" s="8" t="s">
        <v>25521</v>
      </c>
      <c r="E6937" s="1"/>
      <c r="F6937" s="6" t="s">
        <v>25522</v>
      </c>
      <c r="G6937" s="10" t="s">
        <v>25522</v>
      </c>
    </row>
    <row r="6938" spans="1:13" ht="15.75" x14ac:dyDescent="0.25">
      <c r="A6938" s="4"/>
      <c r="B6938" s="5"/>
      <c r="C6938" s="8"/>
      <c r="D6938" s="3" t="s">
        <v>22907</v>
      </c>
      <c r="E6938" s="1"/>
      <c r="F6938" s="6" t="s">
        <v>22911</v>
      </c>
      <c r="G6938" s="10">
        <v>44661.46638888889</v>
      </c>
    </row>
    <row r="6939" spans="1:13" ht="15.75" x14ac:dyDescent="0.25">
      <c r="A6939" s="4"/>
      <c r="B6939" s="5"/>
      <c r="C6939" s="8"/>
      <c r="E6939" s="1" t="s">
        <v>22908</v>
      </c>
      <c r="F6939" s="6" t="s">
        <v>25522</v>
      </c>
      <c r="G6939" s="10" t="s">
        <v>25522</v>
      </c>
      <c r="H6939" s="11">
        <v>1</v>
      </c>
      <c r="I6939" s="11">
        <v>7</v>
      </c>
      <c r="J6939" s="11">
        <v>0</v>
      </c>
      <c r="K6939" s="11">
        <v>0</v>
      </c>
      <c r="L6939" s="11">
        <v>1</v>
      </c>
      <c r="M6939" s="11">
        <v>168</v>
      </c>
    </row>
    <row r="6940" spans="1:13" ht="15.75" x14ac:dyDescent="0.25">
      <c r="A6940" s="4"/>
      <c r="B6940" s="5"/>
      <c r="C6940" s="8"/>
      <c r="E6940" s="1"/>
      <c r="F6940" s="6" t="s">
        <v>25522</v>
      </c>
      <c r="G6940" s="10" t="s">
        <v>25522</v>
      </c>
    </row>
    <row r="6941" spans="1:13" ht="15.75" x14ac:dyDescent="0.25">
      <c r="A6941" s="4" t="s">
        <v>22903</v>
      </c>
      <c r="B6941" s="5"/>
      <c r="C6941" s="8"/>
      <c r="E6941" s="1"/>
      <c r="F6941" s="6" t="s">
        <v>25522</v>
      </c>
      <c r="G6941" s="10" t="s">
        <v>25522</v>
      </c>
    </row>
    <row r="6942" spans="1:13" ht="15.75" x14ac:dyDescent="0.25">
      <c r="A6942" s="4"/>
      <c r="B6942" s="5" t="s">
        <v>22904</v>
      </c>
      <c r="C6942" s="8"/>
      <c r="E6942" s="1"/>
      <c r="F6942" s="6" t="s">
        <v>25522</v>
      </c>
      <c r="G6942" s="10" t="s">
        <v>25522</v>
      </c>
    </row>
    <row r="6943" spans="1:13" ht="15.75" x14ac:dyDescent="0.25">
      <c r="A6943" s="4"/>
      <c r="B6943" s="5"/>
      <c r="C6943" s="8" t="s">
        <v>25521</v>
      </c>
      <c r="E6943" s="1"/>
      <c r="F6943" s="6" t="s">
        <v>25522</v>
      </c>
      <c r="G6943" s="10" t="s">
        <v>25522</v>
      </c>
    </row>
    <row r="6944" spans="1:13" ht="15.75" x14ac:dyDescent="0.25">
      <c r="A6944" s="4"/>
      <c r="B6944" s="5"/>
      <c r="C6944" s="8"/>
      <c r="D6944" s="3" t="s">
        <v>22901</v>
      </c>
      <c r="E6944" s="1"/>
      <c r="F6944" s="6" t="s">
        <v>53</v>
      </c>
      <c r="G6944" s="10">
        <v>44661.46806712963</v>
      </c>
    </row>
    <row r="6945" spans="1:13" ht="15.75" x14ac:dyDescent="0.25">
      <c r="A6945" s="4"/>
      <c r="B6945" s="5"/>
      <c r="C6945" s="8"/>
      <c r="E6945" s="1" t="s">
        <v>22902</v>
      </c>
      <c r="F6945" s="6" t="s">
        <v>25522</v>
      </c>
      <c r="G6945" s="10" t="s">
        <v>25522</v>
      </c>
      <c r="H6945" s="11">
        <v>0</v>
      </c>
      <c r="I6945" s="11">
        <v>15</v>
      </c>
      <c r="J6945" s="11">
        <v>0</v>
      </c>
      <c r="K6945" s="11">
        <v>0</v>
      </c>
      <c r="L6945" s="11">
        <v>1</v>
      </c>
      <c r="M6945" s="11">
        <v>56</v>
      </c>
    </row>
    <row r="6946" spans="1:13" ht="15.75" x14ac:dyDescent="0.25">
      <c r="A6946" s="4"/>
      <c r="B6946" s="5"/>
      <c r="C6946" s="8"/>
      <c r="E6946" s="1"/>
      <c r="F6946" s="6" t="s">
        <v>25522</v>
      </c>
      <c r="G6946" s="10" t="s">
        <v>25522</v>
      </c>
    </row>
    <row r="6947" spans="1:13" ht="15.75" x14ac:dyDescent="0.25">
      <c r="A6947" s="4" t="s">
        <v>13374</v>
      </c>
      <c r="B6947" s="5"/>
      <c r="C6947" s="8"/>
      <c r="E6947" s="1"/>
      <c r="F6947" s="6" t="s">
        <v>25522</v>
      </c>
      <c r="G6947" s="10" t="s">
        <v>25522</v>
      </c>
    </row>
    <row r="6948" spans="1:13" ht="15.75" x14ac:dyDescent="0.25">
      <c r="A6948" s="4"/>
      <c r="B6948" s="5" t="s">
        <v>13375</v>
      </c>
      <c r="C6948" s="8"/>
      <c r="E6948" s="1"/>
      <c r="F6948" s="6" t="s">
        <v>25522</v>
      </c>
      <c r="G6948" s="10" t="s">
        <v>25522</v>
      </c>
    </row>
    <row r="6949" spans="1:13" ht="15.75" x14ac:dyDescent="0.25">
      <c r="A6949" s="4"/>
      <c r="B6949" s="5"/>
      <c r="C6949" s="8" t="s">
        <v>25521</v>
      </c>
      <c r="E6949" s="1"/>
      <c r="F6949" s="6" t="s">
        <v>25522</v>
      </c>
      <c r="G6949" s="10" t="s">
        <v>25522</v>
      </c>
    </row>
    <row r="6950" spans="1:13" ht="15.75" x14ac:dyDescent="0.25">
      <c r="A6950" s="4"/>
      <c r="B6950" s="5"/>
      <c r="C6950" s="8"/>
      <c r="D6950" s="3" t="s">
        <v>22894</v>
      </c>
      <c r="E6950" s="1"/>
      <c r="F6950" s="6" t="s">
        <v>2453</v>
      </c>
      <c r="G6950" s="10">
        <v>44661.469166666669</v>
      </c>
    </row>
    <row r="6951" spans="1:13" ht="15.75" x14ac:dyDescent="0.25">
      <c r="A6951" s="4"/>
      <c r="B6951" s="5"/>
      <c r="C6951" s="8"/>
      <c r="E6951" s="1" t="s">
        <v>22895</v>
      </c>
      <c r="F6951" s="6" t="s">
        <v>25522</v>
      </c>
      <c r="G6951" s="10" t="s">
        <v>25522</v>
      </c>
      <c r="H6951" s="11">
        <v>0</v>
      </c>
      <c r="I6951" s="11">
        <v>16</v>
      </c>
      <c r="J6951" s="11">
        <v>0</v>
      </c>
      <c r="K6951" s="11">
        <v>0</v>
      </c>
      <c r="L6951" s="11">
        <v>0</v>
      </c>
      <c r="M6951" s="11">
        <v>72</v>
      </c>
    </row>
    <row r="6952" spans="1:13" ht="15.75" x14ac:dyDescent="0.25">
      <c r="A6952" s="4"/>
      <c r="B6952" s="5"/>
      <c r="C6952" s="8"/>
      <c r="E6952" s="1"/>
      <c r="F6952" s="6" t="s">
        <v>25522</v>
      </c>
      <c r="G6952" s="10" t="s">
        <v>25522</v>
      </c>
    </row>
    <row r="6953" spans="1:13" ht="15.75" x14ac:dyDescent="0.25">
      <c r="A6953" s="4"/>
      <c r="B6953" s="5"/>
      <c r="C6953" s="8"/>
      <c r="D6953" s="3" t="s">
        <v>18260</v>
      </c>
      <c r="E6953" s="1"/>
      <c r="F6953" s="6" t="s">
        <v>18262</v>
      </c>
      <c r="G6953" s="10">
        <v>44661.880370370367</v>
      </c>
    </row>
    <row r="6954" spans="1:13" ht="15.75" x14ac:dyDescent="0.25">
      <c r="A6954" s="4"/>
      <c r="B6954" s="5"/>
      <c r="C6954" s="8"/>
      <c r="E6954" s="1" t="s">
        <v>18261</v>
      </c>
      <c r="F6954" s="6" t="s">
        <v>25522</v>
      </c>
      <c r="G6954" s="10" t="s">
        <v>25522</v>
      </c>
      <c r="H6954" s="11">
        <v>0</v>
      </c>
      <c r="I6954" s="11">
        <v>16</v>
      </c>
      <c r="J6954" s="11">
        <v>0</v>
      </c>
      <c r="K6954" s="11">
        <v>0</v>
      </c>
      <c r="L6954" s="11">
        <v>0</v>
      </c>
      <c r="M6954" s="11">
        <v>72</v>
      </c>
    </row>
    <row r="6955" spans="1:13" ht="15.75" x14ac:dyDescent="0.25">
      <c r="A6955" s="4"/>
      <c r="B6955" s="5"/>
      <c r="C6955" s="8"/>
      <c r="E6955" s="1"/>
      <c r="F6955" s="6" t="s">
        <v>25522</v>
      </c>
      <c r="G6955" s="10" t="s">
        <v>25522</v>
      </c>
    </row>
    <row r="6956" spans="1:13" ht="15.75" x14ac:dyDescent="0.25">
      <c r="A6956" s="4"/>
      <c r="B6956" s="5"/>
      <c r="C6956" s="8"/>
      <c r="D6956" s="3" t="s">
        <v>13372</v>
      </c>
      <c r="E6956" s="1"/>
      <c r="F6956" s="6" t="s">
        <v>13376</v>
      </c>
      <c r="G6956" s="10">
        <v>44662.550138888888</v>
      </c>
    </row>
    <row r="6957" spans="1:13" ht="15.75" x14ac:dyDescent="0.25">
      <c r="A6957" s="4"/>
      <c r="B6957" s="5"/>
      <c r="C6957" s="8"/>
      <c r="E6957" s="1" t="s">
        <v>13373</v>
      </c>
      <c r="F6957" s="6" t="s">
        <v>25522</v>
      </c>
      <c r="G6957" s="10" t="s">
        <v>25522</v>
      </c>
      <c r="H6957" s="11">
        <v>0</v>
      </c>
      <c r="I6957" s="11">
        <v>16</v>
      </c>
      <c r="J6957" s="11">
        <v>0</v>
      </c>
      <c r="K6957" s="11">
        <v>0</v>
      </c>
      <c r="L6957" s="11">
        <v>0</v>
      </c>
      <c r="M6957" s="11">
        <v>72</v>
      </c>
    </row>
    <row r="6958" spans="1:13" ht="15.75" x14ac:dyDescent="0.25">
      <c r="A6958" s="4"/>
      <c r="B6958" s="5"/>
      <c r="C6958" s="8"/>
      <c r="E6958" s="1"/>
      <c r="F6958" s="6" t="s">
        <v>25522</v>
      </c>
      <c r="G6958" s="10" t="s">
        <v>25522</v>
      </c>
    </row>
    <row r="6959" spans="1:13" ht="15.75" x14ac:dyDescent="0.25">
      <c r="A6959" s="4" t="s">
        <v>22889</v>
      </c>
      <c r="B6959" s="5"/>
      <c r="C6959" s="8"/>
      <c r="E6959" s="1"/>
      <c r="F6959" s="6" t="s">
        <v>25522</v>
      </c>
      <c r="G6959" s="10" t="s">
        <v>25522</v>
      </c>
    </row>
    <row r="6960" spans="1:13" ht="15.75" x14ac:dyDescent="0.25">
      <c r="A6960" s="4"/>
      <c r="B6960" s="5" t="s">
        <v>22890</v>
      </c>
      <c r="C6960" s="8"/>
      <c r="E6960" s="1"/>
      <c r="F6960" s="6" t="s">
        <v>25522</v>
      </c>
      <c r="G6960" s="10" t="s">
        <v>25522</v>
      </c>
    </row>
    <row r="6961" spans="1:13" ht="15.75" x14ac:dyDescent="0.25">
      <c r="A6961" s="4"/>
      <c r="B6961" s="5"/>
      <c r="C6961" s="8" t="s">
        <v>25521</v>
      </c>
      <c r="E6961" s="1"/>
      <c r="F6961" s="6" t="s">
        <v>25522</v>
      </c>
      <c r="G6961" s="10" t="s">
        <v>25522</v>
      </c>
    </row>
    <row r="6962" spans="1:13" ht="15.75" x14ac:dyDescent="0.25">
      <c r="A6962" s="4"/>
      <c r="B6962" s="5"/>
      <c r="C6962" s="8"/>
      <c r="D6962" s="3" t="s">
        <v>22887</v>
      </c>
      <c r="E6962" s="1"/>
      <c r="F6962" s="6" t="s">
        <v>2786</v>
      </c>
      <c r="G6962" s="10">
        <v>44661.472708333335</v>
      </c>
    </row>
    <row r="6963" spans="1:13" ht="15.75" x14ac:dyDescent="0.25">
      <c r="A6963" s="4"/>
      <c r="B6963" s="5"/>
      <c r="C6963" s="8"/>
      <c r="E6963" s="1" t="s">
        <v>22888</v>
      </c>
      <c r="F6963" s="6" t="s">
        <v>25522</v>
      </c>
      <c r="G6963" s="10" t="s">
        <v>25522</v>
      </c>
      <c r="H6963" s="11">
        <v>2</v>
      </c>
      <c r="I6963" s="11">
        <v>3</v>
      </c>
      <c r="J6963" s="11">
        <v>1</v>
      </c>
      <c r="K6963" s="11">
        <v>0</v>
      </c>
      <c r="L6963" s="11">
        <v>2</v>
      </c>
      <c r="M6963" s="11">
        <v>86</v>
      </c>
    </row>
    <row r="6964" spans="1:13" ht="15.75" x14ac:dyDescent="0.25">
      <c r="A6964" s="4"/>
      <c r="B6964" s="5"/>
      <c r="C6964" s="8"/>
      <c r="E6964" s="1"/>
      <c r="F6964" s="6" t="s">
        <v>25522</v>
      </c>
      <c r="G6964" s="10" t="s">
        <v>25522</v>
      </c>
    </row>
    <row r="6965" spans="1:13" ht="15.75" x14ac:dyDescent="0.25">
      <c r="A6965" s="4" t="s">
        <v>22867</v>
      </c>
      <c r="B6965" s="5"/>
      <c r="C6965" s="8"/>
      <c r="E6965" s="1"/>
      <c r="F6965" s="6" t="s">
        <v>25522</v>
      </c>
      <c r="G6965" s="10" t="s">
        <v>25522</v>
      </c>
    </row>
    <row r="6966" spans="1:13" ht="15.75" x14ac:dyDescent="0.25">
      <c r="A6966" s="4"/>
      <c r="B6966" s="5" t="s">
        <v>22868</v>
      </c>
      <c r="C6966" s="8"/>
      <c r="E6966" s="1"/>
      <c r="F6966" s="6" t="s">
        <v>25522</v>
      </c>
      <c r="G6966" s="10" t="s">
        <v>25522</v>
      </c>
    </row>
    <row r="6967" spans="1:13" ht="15.75" x14ac:dyDescent="0.25">
      <c r="A6967" s="4"/>
      <c r="B6967" s="5"/>
      <c r="C6967" s="8" t="s">
        <v>25521</v>
      </c>
      <c r="E6967" s="1"/>
      <c r="F6967" s="6" t="s">
        <v>25522</v>
      </c>
      <c r="G6967" s="10" t="s">
        <v>25522</v>
      </c>
    </row>
    <row r="6968" spans="1:13" ht="15.75" x14ac:dyDescent="0.25">
      <c r="A6968" s="4"/>
      <c r="B6968" s="5"/>
      <c r="C6968" s="8"/>
      <c r="D6968" s="3" t="s">
        <v>22865</v>
      </c>
      <c r="E6968" s="1"/>
      <c r="F6968" s="6" t="s">
        <v>53</v>
      </c>
      <c r="G6968" s="10">
        <v>44661.481631944444</v>
      </c>
    </row>
    <row r="6969" spans="1:13" ht="15.75" x14ac:dyDescent="0.25">
      <c r="A6969" s="4"/>
      <c r="B6969" s="5"/>
      <c r="C6969" s="8"/>
      <c r="E6969" s="1" t="s">
        <v>22866</v>
      </c>
      <c r="F6969" s="6" t="s">
        <v>25522</v>
      </c>
      <c r="G6969" s="10" t="s">
        <v>25522</v>
      </c>
      <c r="H6969" s="11">
        <v>0</v>
      </c>
      <c r="I6969" s="11">
        <v>40</v>
      </c>
      <c r="J6969" s="11">
        <v>0</v>
      </c>
      <c r="K6969" s="11">
        <v>0</v>
      </c>
      <c r="L6969" s="11">
        <v>0</v>
      </c>
      <c r="M6969" s="11">
        <v>166</v>
      </c>
    </row>
    <row r="6970" spans="1:13" ht="15.75" x14ac:dyDescent="0.25">
      <c r="A6970" s="4"/>
      <c r="B6970" s="5"/>
      <c r="C6970" s="8"/>
      <c r="E6970" s="1"/>
      <c r="F6970" s="6" t="s">
        <v>25522</v>
      </c>
      <c r="G6970" s="10" t="s">
        <v>25522</v>
      </c>
    </row>
    <row r="6971" spans="1:13" ht="15.75" x14ac:dyDescent="0.25">
      <c r="A6971" s="4" t="s">
        <v>22858</v>
      </c>
      <c r="B6971" s="5"/>
      <c r="C6971" s="8"/>
      <c r="E6971" s="1"/>
      <c r="F6971" s="6" t="s">
        <v>25522</v>
      </c>
      <c r="G6971" s="10" t="s">
        <v>25522</v>
      </c>
    </row>
    <row r="6972" spans="1:13" ht="15.75" x14ac:dyDescent="0.25">
      <c r="A6972" s="4"/>
      <c r="B6972" s="5" t="s">
        <v>22859</v>
      </c>
      <c r="C6972" s="8"/>
      <c r="E6972" s="1"/>
      <c r="F6972" s="6" t="s">
        <v>25522</v>
      </c>
      <c r="G6972" s="10" t="s">
        <v>25522</v>
      </c>
    </row>
    <row r="6973" spans="1:13" ht="15.75" x14ac:dyDescent="0.25">
      <c r="A6973" s="4"/>
      <c r="B6973" s="5"/>
      <c r="C6973" s="8" t="s">
        <v>22860</v>
      </c>
      <c r="E6973" s="1"/>
      <c r="F6973" s="6" t="s">
        <v>25522</v>
      </c>
      <c r="G6973" s="10" t="s">
        <v>25522</v>
      </c>
    </row>
    <row r="6974" spans="1:13" ht="15.75" x14ac:dyDescent="0.25">
      <c r="A6974" s="4"/>
      <c r="B6974" s="5"/>
      <c r="C6974" s="8"/>
      <c r="D6974" s="3" t="s">
        <v>22856</v>
      </c>
      <c r="E6974" s="1"/>
      <c r="F6974" s="6" t="s">
        <v>22861</v>
      </c>
      <c r="G6974" s="10">
        <v>44661.484722222223</v>
      </c>
    </row>
    <row r="6975" spans="1:13" ht="15.75" x14ac:dyDescent="0.25">
      <c r="A6975" s="4"/>
      <c r="B6975" s="5"/>
      <c r="C6975" s="8"/>
      <c r="E6975" s="1" t="s">
        <v>22857</v>
      </c>
      <c r="F6975" s="6" t="s">
        <v>25522</v>
      </c>
      <c r="G6975" s="10" t="s">
        <v>25522</v>
      </c>
      <c r="H6975" s="11">
        <v>911</v>
      </c>
      <c r="I6975" s="11">
        <v>4594</v>
      </c>
      <c r="J6975" s="11">
        <v>0</v>
      </c>
      <c r="K6975" s="11">
        <v>0</v>
      </c>
      <c r="L6975" s="11">
        <v>0</v>
      </c>
      <c r="M6975" s="11">
        <v>586</v>
      </c>
    </row>
    <row r="6976" spans="1:13" ht="15.75" x14ac:dyDescent="0.25">
      <c r="A6976" s="4"/>
      <c r="B6976" s="5"/>
      <c r="C6976" s="8"/>
      <c r="E6976" s="1"/>
      <c r="F6976" s="6" t="s">
        <v>25522</v>
      </c>
      <c r="G6976" s="10" t="s">
        <v>25522</v>
      </c>
    </row>
    <row r="6977" spans="1:13" ht="15.75" x14ac:dyDescent="0.25">
      <c r="A6977" s="4" t="s">
        <v>22650</v>
      </c>
      <c r="B6977" s="5"/>
      <c r="C6977" s="8"/>
      <c r="E6977" s="1"/>
      <c r="F6977" s="6" t="s">
        <v>25522</v>
      </c>
      <c r="G6977" s="10" t="s">
        <v>25522</v>
      </c>
    </row>
    <row r="6978" spans="1:13" ht="15.75" x14ac:dyDescent="0.25">
      <c r="A6978" s="4"/>
      <c r="B6978" s="5" t="s">
        <v>22651</v>
      </c>
      <c r="C6978" s="8"/>
      <c r="E6978" s="1"/>
      <c r="F6978" s="6" t="s">
        <v>25522</v>
      </c>
      <c r="G6978" s="10" t="s">
        <v>25522</v>
      </c>
    </row>
    <row r="6979" spans="1:13" ht="15.75" x14ac:dyDescent="0.25">
      <c r="A6979" s="4"/>
      <c r="B6979" s="5"/>
      <c r="C6979" s="8" t="s">
        <v>548</v>
      </c>
      <c r="E6979" s="1"/>
      <c r="F6979" s="6" t="s">
        <v>25522</v>
      </c>
      <c r="G6979" s="10" t="s">
        <v>25522</v>
      </c>
    </row>
    <row r="6980" spans="1:13" ht="15.75" x14ac:dyDescent="0.25">
      <c r="A6980" s="4"/>
      <c r="B6980" s="5"/>
      <c r="C6980" s="8"/>
      <c r="D6980" s="3" t="s">
        <v>22854</v>
      </c>
      <c r="E6980" s="1"/>
      <c r="F6980" s="6" t="s">
        <v>20771</v>
      </c>
      <c r="G6980" s="10">
        <v>44661.487870370373</v>
      </c>
    </row>
    <row r="6981" spans="1:13" ht="15.75" x14ac:dyDescent="0.25">
      <c r="A6981" s="4"/>
      <c r="B6981" s="5"/>
      <c r="C6981" s="8"/>
      <c r="E6981" s="1" t="s">
        <v>22855</v>
      </c>
      <c r="F6981" s="6" t="s">
        <v>25522</v>
      </c>
      <c r="G6981" s="10" t="s">
        <v>25522</v>
      </c>
      <c r="H6981" s="11">
        <v>1</v>
      </c>
      <c r="I6981" s="11">
        <v>58</v>
      </c>
      <c r="J6981" s="11">
        <v>1</v>
      </c>
      <c r="K6981" s="11">
        <v>0</v>
      </c>
      <c r="L6981" s="11">
        <v>0</v>
      </c>
      <c r="M6981" s="11">
        <v>17</v>
      </c>
    </row>
    <row r="6982" spans="1:13" ht="15.75" x14ac:dyDescent="0.25">
      <c r="A6982" s="4"/>
      <c r="B6982" s="5"/>
      <c r="C6982" s="8"/>
      <c r="E6982" s="1"/>
      <c r="F6982" s="6" t="s">
        <v>25522</v>
      </c>
      <c r="G6982" s="10" t="s">
        <v>25522</v>
      </c>
    </row>
    <row r="6983" spans="1:13" ht="15.75" x14ac:dyDescent="0.25">
      <c r="A6983" s="4"/>
      <c r="B6983" s="5"/>
      <c r="C6983" s="8"/>
      <c r="D6983" s="3" t="s">
        <v>22648</v>
      </c>
      <c r="E6983" s="1"/>
      <c r="F6983" s="6" t="s">
        <v>11948</v>
      </c>
      <c r="G6983" s="10">
        <v>44661.576539351852</v>
      </c>
    </row>
    <row r="6984" spans="1:13" ht="15.75" x14ac:dyDescent="0.25">
      <c r="A6984" s="4"/>
      <c r="B6984" s="5"/>
      <c r="C6984" s="8"/>
      <c r="E6984" s="1" t="s">
        <v>22649</v>
      </c>
      <c r="F6984" s="6" t="s">
        <v>25522</v>
      </c>
      <c r="G6984" s="10" t="s">
        <v>25522</v>
      </c>
      <c r="H6984" s="11">
        <v>1</v>
      </c>
      <c r="I6984" s="11">
        <v>58</v>
      </c>
      <c r="J6984" s="11">
        <v>0</v>
      </c>
      <c r="K6984" s="11">
        <v>1</v>
      </c>
      <c r="L6984" s="11">
        <v>0</v>
      </c>
      <c r="M6984" s="11">
        <v>17</v>
      </c>
    </row>
    <row r="6985" spans="1:13" ht="15.75" x14ac:dyDescent="0.25">
      <c r="A6985" s="4"/>
      <c r="B6985" s="5"/>
      <c r="C6985" s="8"/>
      <c r="E6985" s="1"/>
      <c r="F6985" s="6" t="s">
        <v>25522</v>
      </c>
      <c r="G6985" s="10" t="s">
        <v>25522</v>
      </c>
    </row>
    <row r="6986" spans="1:13" ht="15.75" x14ac:dyDescent="0.25">
      <c r="A6986" s="4" t="s">
        <v>364</v>
      </c>
      <c r="B6986" s="5"/>
      <c r="C6986" s="8"/>
      <c r="E6986" s="1"/>
      <c r="F6986" s="6" t="s">
        <v>25522</v>
      </c>
      <c r="G6986" s="10" t="s">
        <v>25522</v>
      </c>
    </row>
    <row r="6987" spans="1:13" ht="15.75" x14ac:dyDescent="0.25">
      <c r="A6987" s="4"/>
      <c r="B6987" s="5" t="s">
        <v>365</v>
      </c>
      <c r="C6987" s="8"/>
      <c r="E6987" s="1"/>
      <c r="F6987" s="6" t="s">
        <v>25522</v>
      </c>
      <c r="G6987" s="10" t="s">
        <v>25522</v>
      </c>
    </row>
    <row r="6988" spans="1:13" ht="15.75" x14ac:dyDescent="0.25">
      <c r="A6988" s="4"/>
      <c r="B6988" s="5"/>
      <c r="C6988" s="8" t="s">
        <v>366</v>
      </c>
      <c r="E6988" s="1"/>
      <c r="F6988" s="6" t="s">
        <v>25522</v>
      </c>
      <c r="G6988" s="10" t="s">
        <v>25522</v>
      </c>
    </row>
    <row r="6989" spans="1:13" ht="15.75" x14ac:dyDescent="0.25">
      <c r="A6989" s="4"/>
      <c r="B6989" s="5"/>
      <c r="C6989" s="8"/>
      <c r="D6989" s="3" t="s">
        <v>22838</v>
      </c>
      <c r="E6989" s="1"/>
      <c r="F6989" s="6" t="s">
        <v>2378</v>
      </c>
      <c r="G6989" s="10">
        <v>44661.495671296296</v>
      </c>
    </row>
    <row r="6990" spans="1:13" ht="15.75" x14ac:dyDescent="0.25">
      <c r="A6990" s="4"/>
      <c r="B6990" s="5"/>
      <c r="C6990" s="8"/>
      <c r="E6990" s="1" t="s">
        <v>22839</v>
      </c>
      <c r="F6990" s="6" t="s">
        <v>25522</v>
      </c>
      <c r="G6990" s="10" t="s">
        <v>25522</v>
      </c>
      <c r="H6990" s="11">
        <v>1603</v>
      </c>
      <c r="I6990" s="11">
        <v>1923</v>
      </c>
      <c r="J6990" s="11">
        <v>0</v>
      </c>
      <c r="K6990" s="11">
        <v>0</v>
      </c>
      <c r="L6990" s="11">
        <v>0</v>
      </c>
      <c r="M6990" s="11">
        <v>8897</v>
      </c>
    </row>
    <row r="6991" spans="1:13" ht="15.75" x14ac:dyDescent="0.25">
      <c r="A6991" s="4"/>
      <c r="B6991" s="5"/>
      <c r="C6991" s="8"/>
      <c r="E6991" s="1"/>
      <c r="F6991" s="6" t="s">
        <v>25522</v>
      </c>
      <c r="G6991" s="10" t="s">
        <v>25522</v>
      </c>
    </row>
    <row r="6992" spans="1:13" ht="15.75" x14ac:dyDescent="0.25">
      <c r="A6992" s="4"/>
      <c r="B6992" s="5"/>
      <c r="C6992" s="8"/>
      <c r="D6992" s="3" t="s">
        <v>21511</v>
      </c>
      <c r="E6992" s="1"/>
      <c r="F6992" s="6" t="s">
        <v>21513</v>
      </c>
      <c r="G6992" s="10">
        <v>44661.770289351851</v>
      </c>
    </row>
    <row r="6993" spans="1:13" ht="15.75" x14ac:dyDescent="0.25">
      <c r="A6993" s="4"/>
      <c r="B6993" s="5"/>
      <c r="C6993" s="8"/>
      <c r="E6993" s="1" t="s">
        <v>21512</v>
      </c>
      <c r="F6993" s="6" t="s">
        <v>25522</v>
      </c>
      <c r="G6993" s="10" t="s">
        <v>25522</v>
      </c>
      <c r="H6993" s="11">
        <v>1603</v>
      </c>
      <c r="I6993" s="11">
        <v>1923</v>
      </c>
      <c r="J6993" s="11">
        <v>1</v>
      </c>
      <c r="K6993" s="11">
        <v>0</v>
      </c>
      <c r="L6993" s="11">
        <v>2</v>
      </c>
      <c r="M6993" s="11">
        <v>8897</v>
      </c>
    </row>
    <row r="6994" spans="1:13" ht="15.75" x14ac:dyDescent="0.25">
      <c r="A6994" s="4"/>
      <c r="B6994" s="5"/>
      <c r="C6994" s="8"/>
      <c r="E6994" s="1"/>
      <c r="F6994" s="6" t="s">
        <v>25522</v>
      </c>
      <c r="G6994" s="10" t="s">
        <v>25522</v>
      </c>
    </row>
    <row r="6995" spans="1:13" ht="15.75" x14ac:dyDescent="0.25">
      <c r="A6995" s="4"/>
      <c r="B6995" s="5"/>
      <c r="C6995" s="8"/>
      <c r="D6995" s="3" t="s">
        <v>13099</v>
      </c>
      <c r="E6995" s="1"/>
      <c r="F6995" s="6" t="s">
        <v>53</v>
      </c>
      <c r="G6995" s="10">
        <v>44662.584293981483</v>
      </c>
    </row>
    <row r="6996" spans="1:13" ht="15.75" x14ac:dyDescent="0.25">
      <c r="A6996" s="4"/>
      <c r="B6996" s="5"/>
      <c r="C6996" s="8"/>
      <c r="E6996" s="1" t="s">
        <v>13100</v>
      </c>
      <c r="F6996" s="6" t="s">
        <v>25522</v>
      </c>
      <c r="G6996" s="10" t="s">
        <v>25522</v>
      </c>
      <c r="H6996" s="11">
        <v>1602</v>
      </c>
      <c r="I6996" s="11">
        <v>1922</v>
      </c>
      <c r="J6996" s="11">
        <v>0</v>
      </c>
      <c r="K6996" s="11">
        <v>0</v>
      </c>
      <c r="L6996" s="11">
        <v>2</v>
      </c>
      <c r="M6996" s="11">
        <v>8896</v>
      </c>
    </row>
    <row r="6997" spans="1:13" ht="15.75" x14ac:dyDescent="0.25">
      <c r="A6997" s="4"/>
      <c r="B6997" s="5"/>
      <c r="C6997" s="8"/>
      <c r="E6997" s="1"/>
      <c r="F6997" s="6" t="s">
        <v>25522</v>
      </c>
      <c r="G6997" s="10" t="s">
        <v>25522</v>
      </c>
    </row>
    <row r="6998" spans="1:13" ht="15.75" x14ac:dyDescent="0.25">
      <c r="A6998" s="4"/>
      <c r="B6998" s="5"/>
      <c r="C6998" s="8"/>
      <c r="D6998" s="3" t="s">
        <v>11435</v>
      </c>
      <c r="E6998" s="1"/>
      <c r="F6998" s="6" t="s">
        <v>53</v>
      </c>
      <c r="G6998" s="10">
        <v>44662.74150462963</v>
      </c>
    </row>
    <row r="6999" spans="1:13" ht="15.75" x14ac:dyDescent="0.25">
      <c r="A6999" s="4"/>
      <c r="B6999" s="5"/>
      <c r="C6999" s="8"/>
      <c r="E6999" s="1" t="s">
        <v>11436</v>
      </c>
      <c r="F6999" s="6" t="s">
        <v>25522</v>
      </c>
      <c r="G6999" s="10" t="s">
        <v>25522</v>
      </c>
      <c r="H6999" s="11">
        <v>1602</v>
      </c>
      <c r="I6999" s="11">
        <v>1922</v>
      </c>
      <c r="J6999" s="11">
        <v>0</v>
      </c>
      <c r="K6999" s="11">
        <v>0</v>
      </c>
      <c r="L6999" s="11">
        <v>0</v>
      </c>
      <c r="M6999" s="11">
        <v>8895</v>
      </c>
    </row>
    <row r="7000" spans="1:13" ht="15.75" x14ac:dyDescent="0.25">
      <c r="A7000" s="4"/>
      <c r="B7000" s="5"/>
      <c r="C7000" s="8"/>
      <c r="E7000" s="1"/>
      <c r="F7000" s="6" t="s">
        <v>25522</v>
      </c>
      <c r="G7000" s="10" t="s">
        <v>25522</v>
      </c>
    </row>
    <row r="7001" spans="1:13" ht="15.75" x14ac:dyDescent="0.25">
      <c r="A7001" s="4"/>
      <c r="B7001" s="5"/>
      <c r="C7001" s="8"/>
      <c r="D7001" s="3" t="s">
        <v>11405</v>
      </c>
      <c r="E7001" s="1"/>
      <c r="F7001" s="6" t="s">
        <v>11407</v>
      </c>
      <c r="G7001" s="10">
        <v>44662.745682870373</v>
      </c>
    </row>
    <row r="7002" spans="1:13" ht="15.75" x14ac:dyDescent="0.25">
      <c r="A7002" s="4"/>
      <c r="B7002" s="5"/>
      <c r="C7002" s="8"/>
      <c r="E7002" s="1" t="s">
        <v>11406</v>
      </c>
      <c r="F7002" s="6" t="s">
        <v>25522</v>
      </c>
      <c r="G7002" s="10" t="s">
        <v>25522</v>
      </c>
      <c r="H7002" s="11">
        <v>1602</v>
      </c>
      <c r="I7002" s="11">
        <v>1922</v>
      </c>
      <c r="J7002" s="11">
        <v>1</v>
      </c>
      <c r="K7002" s="11">
        <v>0</v>
      </c>
      <c r="L7002" s="11">
        <v>1</v>
      </c>
      <c r="M7002" s="11">
        <v>8895</v>
      </c>
    </row>
    <row r="7003" spans="1:13" ht="15.75" x14ac:dyDescent="0.25">
      <c r="A7003" s="4"/>
      <c r="B7003" s="5"/>
      <c r="C7003" s="8"/>
      <c r="E7003" s="1"/>
      <c r="F7003" s="6" t="s">
        <v>25522</v>
      </c>
      <c r="G7003" s="10" t="s">
        <v>25522</v>
      </c>
    </row>
    <row r="7004" spans="1:13" ht="15.75" x14ac:dyDescent="0.25">
      <c r="A7004" s="4"/>
      <c r="B7004" s="5"/>
      <c r="C7004" s="8"/>
      <c r="D7004" s="3" t="s">
        <v>362</v>
      </c>
      <c r="E7004" s="1"/>
      <c r="F7004" s="6" t="s">
        <v>367</v>
      </c>
      <c r="G7004" s="10">
        <v>44663.459293981483</v>
      </c>
    </row>
    <row r="7005" spans="1:13" ht="15.75" x14ac:dyDescent="0.25">
      <c r="A7005" s="4"/>
      <c r="B7005" s="5"/>
      <c r="C7005" s="8"/>
      <c r="E7005" s="1" t="s">
        <v>363</v>
      </c>
      <c r="F7005" s="6" t="s">
        <v>25522</v>
      </c>
      <c r="G7005" s="10" t="s">
        <v>25522</v>
      </c>
      <c r="H7005" s="11">
        <v>1602</v>
      </c>
      <c r="I7005" s="11">
        <v>1922</v>
      </c>
      <c r="J7005" s="11">
        <v>0</v>
      </c>
      <c r="K7005" s="11">
        <v>0</v>
      </c>
      <c r="L7005" s="11">
        <v>1</v>
      </c>
      <c r="M7005" s="11">
        <v>8893</v>
      </c>
    </row>
    <row r="7006" spans="1:13" ht="15.75" x14ac:dyDescent="0.25">
      <c r="A7006" s="4"/>
      <c r="B7006" s="5"/>
      <c r="C7006" s="8"/>
      <c r="E7006" s="1"/>
      <c r="F7006" s="6" t="s">
        <v>25522</v>
      </c>
      <c r="G7006" s="10" t="s">
        <v>25522</v>
      </c>
    </row>
    <row r="7007" spans="1:13" ht="15.75" x14ac:dyDescent="0.25">
      <c r="A7007" s="4" t="s">
        <v>22832</v>
      </c>
      <c r="B7007" s="5"/>
      <c r="C7007" s="8"/>
      <c r="E7007" s="1"/>
      <c r="F7007" s="6" t="s">
        <v>25522</v>
      </c>
      <c r="G7007" s="10" t="s">
        <v>25522</v>
      </c>
    </row>
    <row r="7008" spans="1:13" ht="15.75" x14ac:dyDescent="0.25">
      <c r="A7008" s="4"/>
      <c r="B7008" s="5" t="s">
        <v>22833</v>
      </c>
      <c r="C7008" s="8"/>
      <c r="E7008" s="1"/>
      <c r="F7008" s="6" t="s">
        <v>25522</v>
      </c>
      <c r="G7008" s="10" t="s">
        <v>25522</v>
      </c>
    </row>
    <row r="7009" spans="1:13" ht="15.75" x14ac:dyDescent="0.25">
      <c r="A7009" s="4"/>
      <c r="B7009" s="5"/>
      <c r="C7009" s="8" t="s">
        <v>20061</v>
      </c>
      <c r="E7009" s="1"/>
      <c r="F7009" s="6" t="s">
        <v>25522</v>
      </c>
      <c r="G7009" s="10" t="s">
        <v>25522</v>
      </c>
    </row>
    <row r="7010" spans="1:13" ht="15.75" x14ac:dyDescent="0.25">
      <c r="A7010" s="4"/>
      <c r="B7010" s="5"/>
      <c r="C7010" s="8"/>
      <c r="D7010" s="3" t="s">
        <v>22830</v>
      </c>
      <c r="E7010" s="1"/>
      <c r="F7010" s="6" t="s">
        <v>22834</v>
      </c>
      <c r="G7010" s="10">
        <v>44661.498703703706</v>
      </c>
    </row>
    <row r="7011" spans="1:13" ht="15.75" x14ac:dyDescent="0.25">
      <c r="A7011" s="4"/>
      <c r="B7011" s="5"/>
      <c r="C7011" s="8"/>
      <c r="E7011" s="1" t="s">
        <v>22831</v>
      </c>
      <c r="F7011" s="6" t="s">
        <v>25522</v>
      </c>
      <c r="G7011" s="10" t="s">
        <v>25522</v>
      </c>
      <c r="H7011" s="11">
        <v>61</v>
      </c>
      <c r="I7011" s="11">
        <v>431</v>
      </c>
      <c r="J7011" s="11">
        <v>1</v>
      </c>
      <c r="K7011" s="11">
        <v>0</v>
      </c>
      <c r="L7011" s="11">
        <v>2</v>
      </c>
      <c r="M7011" s="11">
        <v>183</v>
      </c>
    </row>
    <row r="7012" spans="1:13" ht="15.75" x14ac:dyDescent="0.25">
      <c r="A7012" s="4"/>
      <c r="B7012" s="5"/>
      <c r="C7012" s="8"/>
      <c r="E7012" s="1"/>
      <c r="F7012" s="6" t="s">
        <v>25522</v>
      </c>
      <c r="G7012" s="10" t="s">
        <v>25522</v>
      </c>
    </row>
    <row r="7013" spans="1:13" ht="15.75" x14ac:dyDescent="0.25">
      <c r="A7013" s="4" t="s">
        <v>22812</v>
      </c>
      <c r="B7013" s="5"/>
      <c r="C7013" s="8"/>
      <c r="E7013" s="1"/>
      <c r="F7013" s="6" t="s">
        <v>25522</v>
      </c>
      <c r="G7013" s="10" t="s">
        <v>25522</v>
      </c>
    </row>
    <row r="7014" spans="1:13" ht="15.75" x14ac:dyDescent="0.25">
      <c r="A7014" s="4"/>
      <c r="B7014" s="5" t="s">
        <v>1169</v>
      </c>
      <c r="C7014" s="8"/>
      <c r="E7014" s="1"/>
      <c r="F7014" s="6" t="s">
        <v>25522</v>
      </c>
      <c r="G7014" s="10" t="s">
        <v>25522</v>
      </c>
    </row>
    <row r="7015" spans="1:13" ht="15.75" x14ac:dyDescent="0.25">
      <c r="A7015" s="4"/>
      <c r="B7015" s="5"/>
      <c r="C7015" s="8" t="s">
        <v>25521</v>
      </c>
      <c r="E7015" s="1"/>
      <c r="F7015" s="6" t="s">
        <v>25522</v>
      </c>
      <c r="G7015" s="10" t="s">
        <v>25522</v>
      </c>
    </row>
    <row r="7016" spans="1:13" ht="15.75" x14ac:dyDescent="0.25">
      <c r="A7016" s="4"/>
      <c r="B7016" s="5"/>
      <c r="C7016" s="8"/>
      <c r="D7016" s="3" t="s">
        <v>22810</v>
      </c>
      <c r="E7016" s="1"/>
      <c r="F7016" s="6" t="s">
        <v>22813</v>
      </c>
      <c r="G7016" s="10">
        <v>44661.509328703702</v>
      </c>
    </row>
    <row r="7017" spans="1:13" ht="15.75" x14ac:dyDescent="0.25">
      <c r="A7017" s="4"/>
      <c r="B7017" s="5"/>
      <c r="C7017" s="8"/>
      <c r="E7017" s="1" t="s">
        <v>22811</v>
      </c>
      <c r="F7017" s="6" t="s">
        <v>25522</v>
      </c>
      <c r="G7017" s="10" t="s">
        <v>25522</v>
      </c>
      <c r="H7017" s="11">
        <v>14</v>
      </c>
      <c r="I7017" s="11">
        <v>275</v>
      </c>
      <c r="J7017" s="11">
        <v>0</v>
      </c>
      <c r="K7017" s="11">
        <v>0</v>
      </c>
      <c r="L7017" s="11">
        <v>0</v>
      </c>
      <c r="M7017" s="11">
        <v>269</v>
      </c>
    </row>
    <row r="7018" spans="1:13" ht="15.75" x14ac:dyDescent="0.25">
      <c r="A7018" s="4"/>
      <c r="B7018" s="5"/>
      <c r="C7018" s="8"/>
      <c r="E7018" s="1"/>
      <c r="F7018" s="6" t="s">
        <v>25522</v>
      </c>
      <c r="G7018" s="10" t="s">
        <v>25522</v>
      </c>
    </row>
    <row r="7019" spans="1:13" ht="15.75" x14ac:dyDescent="0.25">
      <c r="A7019" s="4" t="s">
        <v>22800</v>
      </c>
      <c r="B7019" s="5"/>
      <c r="C7019" s="8"/>
      <c r="E7019" s="1"/>
      <c r="F7019" s="6" t="s">
        <v>25522</v>
      </c>
      <c r="G7019" s="10" t="s">
        <v>25522</v>
      </c>
    </row>
    <row r="7020" spans="1:13" ht="15.75" x14ac:dyDescent="0.25">
      <c r="A7020" s="4"/>
      <c r="B7020" s="5" t="s">
        <v>22801</v>
      </c>
      <c r="C7020" s="8"/>
      <c r="E7020" s="1"/>
      <c r="F7020" s="6" t="s">
        <v>25522</v>
      </c>
      <c r="G7020" s="10" t="s">
        <v>25522</v>
      </c>
    </row>
    <row r="7021" spans="1:13" ht="15.75" x14ac:dyDescent="0.25">
      <c r="A7021" s="4"/>
      <c r="B7021" s="5"/>
      <c r="C7021" s="8" t="s">
        <v>22802</v>
      </c>
      <c r="E7021" s="1"/>
      <c r="F7021" s="6" t="s">
        <v>25522</v>
      </c>
      <c r="G7021" s="10" t="s">
        <v>25522</v>
      </c>
    </row>
    <row r="7022" spans="1:13" ht="15.75" x14ac:dyDescent="0.25">
      <c r="A7022" s="4"/>
      <c r="B7022" s="5"/>
      <c r="C7022" s="8"/>
      <c r="D7022" s="3" t="s">
        <v>22798</v>
      </c>
      <c r="E7022" s="1"/>
      <c r="F7022" s="6" t="s">
        <v>22803</v>
      </c>
      <c r="G7022" s="10">
        <v>44661.512118055558</v>
      </c>
    </row>
    <row r="7023" spans="1:13" ht="15.75" x14ac:dyDescent="0.25">
      <c r="A7023" s="4"/>
      <c r="B7023" s="5"/>
      <c r="C7023" s="8"/>
      <c r="E7023" s="1" t="s">
        <v>22799</v>
      </c>
      <c r="F7023" s="6" t="s">
        <v>25522</v>
      </c>
      <c r="G7023" s="10" t="s">
        <v>25522</v>
      </c>
      <c r="H7023" s="11">
        <v>28</v>
      </c>
      <c r="I7023" s="11">
        <v>160</v>
      </c>
      <c r="J7023" s="11">
        <v>0</v>
      </c>
      <c r="K7023" s="11">
        <v>0</v>
      </c>
      <c r="L7023" s="11">
        <v>0</v>
      </c>
      <c r="M7023" s="11">
        <v>468</v>
      </c>
    </row>
    <row r="7024" spans="1:13" ht="15.75" x14ac:dyDescent="0.25">
      <c r="A7024" s="4"/>
      <c r="B7024" s="5"/>
      <c r="C7024" s="8"/>
      <c r="E7024" s="1"/>
      <c r="F7024" s="6" t="s">
        <v>25522</v>
      </c>
      <c r="G7024" s="10" t="s">
        <v>25522</v>
      </c>
    </row>
    <row r="7025" spans="1:13" ht="15.75" x14ac:dyDescent="0.25">
      <c r="A7025" s="4" t="s">
        <v>22787</v>
      </c>
      <c r="B7025" s="5"/>
      <c r="C7025" s="8"/>
      <c r="E7025" s="1"/>
      <c r="F7025" s="6" t="s">
        <v>25522</v>
      </c>
      <c r="G7025" s="10" t="s">
        <v>25522</v>
      </c>
    </row>
    <row r="7026" spans="1:13" ht="15.75" x14ac:dyDescent="0.25">
      <c r="A7026" s="4"/>
      <c r="B7026" s="5" t="s">
        <v>22788</v>
      </c>
      <c r="C7026" s="8"/>
      <c r="E7026" s="1"/>
      <c r="F7026" s="6" t="s">
        <v>25522</v>
      </c>
      <c r="G7026" s="10" t="s">
        <v>25522</v>
      </c>
    </row>
    <row r="7027" spans="1:13" ht="15.75" x14ac:dyDescent="0.25">
      <c r="A7027" s="4"/>
      <c r="B7027" s="5"/>
      <c r="C7027" s="8" t="s">
        <v>25521</v>
      </c>
      <c r="E7027" s="1"/>
      <c r="F7027" s="6" t="s">
        <v>25522</v>
      </c>
      <c r="G7027" s="10" t="s">
        <v>25522</v>
      </c>
    </row>
    <row r="7028" spans="1:13" ht="15.75" x14ac:dyDescent="0.25">
      <c r="A7028" s="4"/>
      <c r="B7028" s="5"/>
      <c r="C7028" s="8"/>
      <c r="D7028" s="3" t="s">
        <v>22785</v>
      </c>
      <c r="E7028" s="1"/>
      <c r="F7028" s="6" t="s">
        <v>22789</v>
      </c>
      <c r="G7028" s="10">
        <v>44661.515416666669</v>
      </c>
    </row>
    <row r="7029" spans="1:13" ht="15.75" x14ac:dyDescent="0.25">
      <c r="A7029" s="4"/>
      <c r="B7029" s="5"/>
      <c r="C7029" s="8"/>
      <c r="E7029" s="1" t="s">
        <v>22786</v>
      </c>
      <c r="F7029" s="6" t="s">
        <v>25522</v>
      </c>
      <c r="G7029" s="10" t="s">
        <v>25522</v>
      </c>
      <c r="H7029" s="11">
        <v>7</v>
      </c>
      <c r="I7029" s="11">
        <v>277</v>
      </c>
      <c r="J7029" s="11">
        <v>0</v>
      </c>
      <c r="K7029" s="11">
        <v>1</v>
      </c>
      <c r="L7029" s="11">
        <v>2</v>
      </c>
      <c r="M7029" s="11">
        <v>16</v>
      </c>
    </row>
    <row r="7030" spans="1:13" ht="15.75" x14ac:dyDescent="0.25">
      <c r="A7030" s="4"/>
      <c r="B7030" s="5"/>
      <c r="C7030" s="8"/>
      <c r="E7030" s="1"/>
      <c r="F7030" s="6" t="s">
        <v>25522</v>
      </c>
      <c r="G7030" s="10" t="s">
        <v>25522</v>
      </c>
    </row>
    <row r="7031" spans="1:13" ht="15.75" x14ac:dyDescent="0.25">
      <c r="A7031" s="4" t="s">
        <v>22775</v>
      </c>
      <c r="B7031" s="5"/>
      <c r="C7031" s="8"/>
      <c r="E7031" s="1"/>
      <c r="F7031" s="6" t="s">
        <v>25522</v>
      </c>
      <c r="G7031" s="10" t="s">
        <v>25522</v>
      </c>
    </row>
    <row r="7032" spans="1:13" ht="15.75" x14ac:dyDescent="0.25">
      <c r="A7032" s="4"/>
      <c r="B7032" s="5" t="s">
        <v>22776</v>
      </c>
      <c r="C7032" s="8"/>
      <c r="E7032" s="1"/>
      <c r="F7032" s="6" t="s">
        <v>25522</v>
      </c>
      <c r="G7032" s="10" t="s">
        <v>25522</v>
      </c>
    </row>
    <row r="7033" spans="1:13" ht="15.75" x14ac:dyDescent="0.25">
      <c r="A7033" s="4"/>
      <c r="B7033" s="5"/>
      <c r="C7033" s="8" t="s">
        <v>25521</v>
      </c>
      <c r="E7033" s="1"/>
      <c r="F7033" s="6" t="s">
        <v>25522</v>
      </c>
      <c r="G7033" s="10" t="s">
        <v>25522</v>
      </c>
    </row>
    <row r="7034" spans="1:13" ht="15.75" x14ac:dyDescent="0.25">
      <c r="A7034" s="4"/>
      <c r="B7034" s="5"/>
      <c r="C7034" s="8"/>
      <c r="D7034" s="3" t="s">
        <v>22773</v>
      </c>
      <c r="E7034" s="1"/>
      <c r="F7034" s="6" t="s">
        <v>22777</v>
      </c>
      <c r="G7034" s="10">
        <v>44661.522453703707</v>
      </c>
    </row>
    <row r="7035" spans="1:13" ht="15.75" x14ac:dyDescent="0.25">
      <c r="A7035" s="4"/>
      <c r="B7035" s="5"/>
      <c r="C7035" s="8"/>
      <c r="E7035" s="1" t="s">
        <v>22774</v>
      </c>
      <c r="F7035" s="6" t="s">
        <v>25522</v>
      </c>
      <c r="G7035" s="10" t="s">
        <v>25522</v>
      </c>
      <c r="H7035" s="11">
        <v>19</v>
      </c>
      <c r="I7035" s="11">
        <v>172</v>
      </c>
      <c r="J7035" s="11">
        <v>0</v>
      </c>
      <c r="K7035" s="11">
        <v>0</v>
      </c>
      <c r="L7035" s="11">
        <v>0</v>
      </c>
      <c r="M7035" s="11">
        <v>591</v>
      </c>
    </row>
    <row r="7036" spans="1:13" ht="15.75" x14ac:dyDescent="0.25">
      <c r="A7036" s="4"/>
      <c r="B7036" s="5"/>
      <c r="C7036" s="8"/>
      <c r="E7036" s="1"/>
      <c r="F7036" s="6" t="s">
        <v>25522</v>
      </c>
      <c r="G7036" s="10" t="s">
        <v>25522</v>
      </c>
    </row>
    <row r="7037" spans="1:13" ht="15.75" x14ac:dyDescent="0.25">
      <c r="A7037" s="4" t="s">
        <v>22770</v>
      </c>
      <c r="B7037" s="5"/>
      <c r="C7037" s="8"/>
      <c r="E7037" s="1"/>
      <c r="F7037" s="6" t="s">
        <v>25522</v>
      </c>
      <c r="G7037" s="10" t="s">
        <v>25522</v>
      </c>
    </row>
    <row r="7038" spans="1:13" ht="15.75" x14ac:dyDescent="0.25">
      <c r="A7038" s="4"/>
      <c r="B7038" s="5" t="s">
        <v>22771</v>
      </c>
      <c r="C7038" s="8"/>
      <c r="E7038" s="1"/>
      <c r="F7038" s="6" t="s">
        <v>25522</v>
      </c>
      <c r="G7038" s="10" t="s">
        <v>25522</v>
      </c>
    </row>
    <row r="7039" spans="1:13" ht="15.75" x14ac:dyDescent="0.25">
      <c r="A7039" s="4"/>
      <c r="B7039" s="5"/>
      <c r="C7039" s="8" t="s">
        <v>22772</v>
      </c>
      <c r="E7039" s="1"/>
      <c r="F7039" s="6" t="s">
        <v>25522</v>
      </c>
      <c r="G7039" s="10" t="s">
        <v>25522</v>
      </c>
    </row>
    <row r="7040" spans="1:13" ht="15.75" x14ac:dyDescent="0.25">
      <c r="A7040" s="4"/>
      <c r="B7040" s="5"/>
      <c r="C7040" s="8"/>
      <c r="D7040" s="3" t="s">
        <v>22768</v>
      </c>
      <c r="E7040" s="1"/>
      <c r="F7040" s="6" t="s">
        <v>53</v>
      </c>
      <c r="G7040" s="10">
        <v>44661.522581018522</v>
      </c>
    </row>
    <row r="7041" spans="1:13" ht="15.75" x14ac:dyDescent="0.25">
      <c r="A7041" s="4"/>
      <c r="B7041" s="5"/>
      <c r="C7041" s="8"/>
      <c r="E7041" s="1" t="s">
        <v>22769</v>
      </c>
      <c r="F7041" s="6" t="s">
        <v>25522</v>
      </c>
      <c r="G7041" s="10" t="s">
        <v>25522</v>
      </c>
      <c r="H7041" s="11">
        <v>33</v>
      </c>
      <c r="I7041" s="11">
        <v>84</v>
      </c>
      <c r="J7041" s="11">
        <v>0</v>
      </c>
      <c r="K7041" s="11">
        <v>0</v>
      </c>
      <c r="L7041" s="11">
        <v>1</v>
      </c>
      <c r="M7041" s="11">
        <v>101</v>
      </c>
    </row>
    <row r="7042" spans="1:13" ht="15.75" x14ac:dyDescent="0.25">
      <c r="A7042" s="4"/>
      <c r="B7042" s="5"/>
      <c r="C7042" s="8"/>
      <c r="E7042" s="1"/>
      <c r="F7042" s="6" t="s">
        <v>25522</v>
      </c>
      <c r="G7042" s="10" t="s">
        <v>25522</v>
      </c>
    </row>
    <row r="7043" spans="1:13" ht="15.75" x14ac:dyDescent="0.25">
      <c r="A7043" s="4" t="s">
        <v>22766</v>
      </c>
      <c r="B7043" s="5"/>
      <c r="C7043" s="8"/>
      <c r="E7043" s="1"/>
      <c r="F7043" s="6" t="s">
        <v>25522</v>
      </c>
      <c r="G7043" s="10" t="s">
        <v>25522</v>
      </c>
    </row>
    <row r="7044" spans="1:13" ht="15.75" x14ac:dyDescent="0.25">
      <c r="A7044" s="4"/>
      <c r="B7044" s="5" t="s">
        <v>22767</v>
      </c>
      <c r="C7044" s="8"/>
      <c r="E7044" s="1"/>
      <c r="F7044" s="6" t="s">
        <v>25522</v>
      </c>
      <c r="G7044" s="10" t="s">
        <v>25522</v>
      </c>
    </row>
    <row r="7045" spans="1:13" ht="15.75" x14ac:dyDescent="0.25">
      <c r="A7045" s="4"/>
      <c r="B7045" s="5"/>
      <c r="C7045" s="8" t="s">
        <v>25521</v>
      </c>
      <c r="E7045" s="1"/>
      <c r="F7045" s="6" t="s">
        <v>25522</v>
      </c>
      <c r="G7045" s="10" t="s">
        <v>25522</v>
      </c>
    </row>
    <row r="7046" spans="1:13" ht="15.75" x14ac:dyDescent="0.25">
      <c r="A7046" s="4"/>
      <c r="B7046" s="5"/>
      <c r="C7046" s="8"/>
      <c r="D7046" s="3" t="s">
        <v>22764</v>
      </c>
      <c r="E7046" s="1"/>
      <c r="F7046" s="6" t="s">
        <v>16668</v>
      </c>
      <c r="G7046" s="10">
        <v>44661.523333333331</v>
      </c>
    </row>
    <row r="7047" spans="1:13" ht="15.75" x14ac:dyDescent="0.25">
      <c r="A7047" s="4"/>
      <c r="B7047" s="5"/>
      <c r="C7047" s="8"/>
      <c r="E7047" s="1" t="s">
        <v>22765</v>
      </c>
      <c r="F7047" s="6" t="s">
        <v>25522</v>
      </c>
      <c r="G7047" s="10" t="s">
        <v>25522</v>
      </c>
      <c r="H7047" s="11">
        <v>33</v>
      </c>
      <c r="I7047" s="11">
        <v>115</v>
      </c>
      <c r="J7047" s="11">
        <v>60</v>
      </c>
      <c r="K7047" s="11">
        <v>6</v>
      </c>
      <c r="L7047" s="11">
        <v>123</v>
      </c>
      <c r="M7047" s="11">
        <v>203</v>
      </c>
    </row>
    <row r="7048" spans="1:13" ht="15.75" x14ac:dyDescent="0.25">
      <c r="A7048" s="4"/>
      <c r="B7048" s="5"/>
      <c r="C7048" s="8"/>
      <c r="E7048" s="1"/>
      <c r="F7048" s="6" t="s">
        <v>25522</v>
      </c>
      <c r="G7048" s="10" t="s">
        <v>25522</v>
      </c>
    </row>
    <row r="7049" spans="1:13" ht="15.75" x14ac:dyDescent="0.25">
      <c r="A7049" s="4" t="s">
        <v>22748</v>
      </c>
      <c r="B7049" s="5"/>
      <c r="C7049" s="8"/>
      <c r="E7049" s="1"/>
      <c r="F7049" s="6" t="s">
        <v>25522</v>
      </c>
      <c r="G7049" s="10" t="s">
        <v>25522</v>
      </c>
    </row>
    <row r="7050" spans="1:13" ht="15.75" x14ac:dyDescent="0.25">
      <c r="A7050" s="4"/>
      <c r="B7050" s="5" t="s">
        <v>22749</v>
      </c>
      <c r="C7050" s="8"/>
      <c r="E7050" s="1"/>
      <c r="F7050" s="6" t="s">
        <v>25522</v>
      </c>
      <c r="G7050" s="10" t="s">
        <v>25522</v>
      </c>
    </row>
    <row r="7051" spans="1:13" ht="15.75" x14ac:dyDescent="0.25">
      <c r="A7051" s="4"/>
      <c r="B7051" s="5"/>
      <c r="C7051" s="8" t="s">
        <v>25521</v>
      </c>
      <c r="E7051" s="1"/>
      <c r="F7051" s="6" t="s">
        <v>25522</v>
      </c>
      <c r="G7051" s="10" t="s">
        <v>25522</v>
      </c>
    </row>
    <row r="7052" spans="1:13" ht="15.75" x14ac:dyDescent="0.25">
      <c r="A7052" s="4"/>
      <c r="B7052" s="5"/>
      <c r="C7052" s="8"/>
      <c r="D7052" s="3" t="s">
        <v>22746</v>
      </c>
      <c r="E7052" s="1"/>
      <c r="F7052" s="6" t="s">
        <v>19731</v>
      </c>
      <c r="G7052" s="10">
        <v>44661.528437499997</v>
      </c>
    </row>
    <row r="7053" spans="1:13" ht="15.75" x14ac:dyDescent="0.25">
      <c r="A7053" s="4"/>
      <c r="B7053" s="5"/>
      <c r="C7053" s="8"/>
      <c r="E7053" s="1" t="s">
        <v>22747</v>
      </c>
      <c r="F7053" s="6" t="s">
        <v>25522</v>
      </c>
      <c r="G7053" s="10" t="s">
        <v>25522</v>
      </c>
      <c r="H7053" s="11">
        <v>5</v>
      </c>
      <c r="I7053" s="11">
        <v>18</v>
      </c>
      <c r="J7053" s="11">
        <v>0</v>
      </c>
      <c r="K7053" s="11">
        <v>0</v>
      </c>
      <c r="L7053" s="11">
        <v>1</v>
      </c>
      <c r="M7053" s="11">
        <v>13</v>
      </c>
    </row>
    <row r="7054" spans="1:13" ht="15.75" x14ac:dyDescent="0.25">
      <c r="A7054" s="4"/>
      <c r="B7054" s="5"/>
      <c r="C7054" s="8"/>
      <c r="E7054" s="1"/>
      <c r="F7054" s="6" t="s">
        <v>25522</v>
      </c>
      <c r="G7054" s="10" t="s">
        <v>25522</v>
      </c>
    </row>
    <row r="7055" spans="1:13" ht="15.75" x14ac:dyDescent="0.25">
      <c r="A7055" s="4" t="s">
        <v>22739</v>
      </c>
      <c r="B7055" s="5"/>
      <c r="C7055" s="8"/>
      <c r="E7055" s="1"/>
      <c r="F7055" s="6" t="s">
        <v>25522</v>
      </c>
      <c r="G7055" s="10" t="s">
        <v>25522</v>
      </c>
    </row>
    <row r="7056" spans="1:13" ht="15.75" x14ac:dyDescent="0.25">
      <c r="A7056" s="4"/>
      <c r="B7056" s="5" t="s">
        <v>22740</v>
      </c>
      <c r="C7056" s="8"/>
      <c r="E7056" s="1"/>
      <c r="F7056" s="6" t="s">
        <v>25522</v>
      </c>
      <c r="G7056" s="10" t="s">
        <v>25522</v>
      </c>
    </row>
    <row r="7057" spans="1:13" ht="15.75" x14ac:dyDescent="0.25">
      <c r="A7057" s="4"/>
      <c r="B7057" s="5"/>
      <c r="C7057" s="8" t="s">
        <v>406</v>
      </c>
      <c r="E7057" s="1"/>
      <c r="F7057" s="6" t="s">
        <v>25522</v>
      </c>
      <c r="G7057" s="10" t="s">
        <v>25522</v>
      </c>
    </row>
    <row r="7058" spans="1:13" ht="15.75" x14ac:dyDescent="0.25">
      <c r="A7058" s="4"/>
      <c r="B7058" s="5"/>
      <c r="C7058" s="8"/>
      <c r="D7058" s="3" t="s">
        <v>22737</v>
      </c>
      <c r="E7058" s="1"/>
      <c r="F7058" s="6" t="s">
        <v>60</v>
      </c>
      <c r="G7058" s="10">
        <v>44661.530370370368</v>
      </c>
    </row>
    <row r="7059" spans="1:13" ht="15.75" x14ac:dyDescent="0.25">
      <c r="A7059" s="4"/>
      <c r="B7059" s="5"/>
      <c r="C7059" s="8"/>
      <c r="E7059" s="1" t="s">
        <v>22738</v>
      </c>
      <c r="F7059" s="6" t="s">
        <v>25522</v>
      </c>
      <c r="G7059" s="10" t="s">
        <v>25522</v>
      </c>
      <c r="H7059" s="11">
        <v>288</v>
      </c>
      <c r="I7059" s="11">
        <v>812</v>
      </c>
      <c r="J7059" s="11">
        <v>0</v>
      </c>
      <c r="K7059" s="11">
        <v>0</v>
      </c>
      <c r="L7059" s="11">
        <v>0</v>
      </c>
      <c r="M7059" s="11">
        <v>2053</v>
      </c>
    </row>
    <row r="7060" spans="1:13" ht="15.75" x14ac:dyDescent="0.25">
      <c r="A7060" s="4"/>
      <c r="B7060" s="5"/>
      <c r="C7060" s="8"/>
      <c r="E7060" s="1"/>
      <c r="F7060" s="6" t="s">
        <v>25522</v>
      </c>
      <c r="G7060" s="10" t="s">
        <v>25522</v>
      </c>
    </row>
    <row r="7061" spans="1:13" ht="15.75" x14ac:dyDescent="0.25">
      <c r="A7061" s="4" t="s">
        <v>22730</v>
      </c>
      <c r="B7061" s="5"/>
      <c r="C7061" s="8"/>
      <c r="E7061" s="1"/>
      <c r="F7061" s="6" t="s">
        <v>25522</v>
      </c>
      <c r="G7061" s="10" t="s">
        <v>25522</v>
      </c>
    </row>
    <row r="7062" spans="1:13" ht="15.75" x14ac:dyDescent="0.25">
      <c r="A7062" s="4"/>
      <c r="B7062" s="5" t="s">
        <v>22731</v>
      </c>
      <c r="C7062" s="8"/>
      <c r="E7062" s="1"/>
      <c r="F7062" s="6" t="s">
        <v>25522</v>
      </c>
      <c r="G7062" s="10" t="s">
        <v>25522</v>
      </c>
    </row>
    <row r="7063" spans="1:13" ht="15.75" x14ac:dyDescent="0.25">
      <c r="A7063" s="4"/>
      <c r="B7063" s="5"/>
      <c r="C7063" s="8" t="s">
        <v>25521</v>
      </c>
      <c r="E7063" s="1"/>
      <c r="F7063" s="6" t="s">
        <v>25522</v>
      </c>
      <c r="G7063" s="10" t="s">
        <v>25522</v>
      </c>
    </row>
    <row r="7064" spans="1:13" ht="15.75" x14ac:dyDescent="0.25">
      <c r="A7064" s="4"/>
      <c r="B7064" s="5"/>
      <c r="C7064" s="8"/>
      <c r="D7064" s="3" t="s">
        <v>22728</v>
      </c>
      <c r="E7064" s="1"/>
      <c r="F7064" s="6" t="s">
        <v>11948</v>
      </c>
      <c r="G7064" s="10">
        <v>44661.533634259256</v>
      </c>
    </row>
    <row r="7065" spans="1:13" ht="15.75" x14ac:dyDescent="0.25">
      <c r="A7065" s="4"/>
      <c r="B7065" s="5"/>
      <c r="C7065" s="8"/>
      <c r="E7065" s="1" t="s">
        <v>22729</v>
      </c>
      <c r="F7065" s="6" t="s">
        <v>25522</v>
      </c>
      <c r="G7065" s="10" t="s">
        <v>25522</v>
      </c>
      <c r="H7065" s="11">
        <v>3</v>
      </c>
      <c r="I7065" s="11">
        <v>5</v>
      </c>
      <c r="J7065" s="11">
        <v>0</v>
      </c>
      <c r="K7065" s="11">
        <v>0</v>
      </c>
      <c r="L7065" s="11">
        <v>0</v>
      </c>
      <c r="M7065" s="11">
        <v>238</v>
      </c>
    </row>
    <row r="7066" spans="1:13" ht="15.75" x14ac:dyDescent="0.25">
      <c r="A7066" s="4"/>
      <c r="B7066" s="5"/>
      <c r="C7066" s="8"/>
      <c r="E7066" s="1"/>
      <c r="F7066" s="6" t="s">
        <v>25522</v>
      </c>
      <c r="G7066" s="10" t="s">
        <v>25522</v>
      </c>
    </row>
    <row r="7067" spans="1:13" ht="15.75" x14ac:dyDescent="0.25">
      <c r="A7067" s="4" t="s">
        <v>13962</v>
      </c>
      <c r="B7067" s="5"/>
      <c r="C7067" s="8"/>
      <c r="E7067" s="1"/>
      <c r="F7067" s="6" t="s">
        <v>25522</v>
      </c>
      <c r="G7067" s="10" t="s">
        <v>25522</v>
      </c>
    </row>
    <row r="7068" spans="1:13" ht="15.75" x14ac:dyDescent="0.25">
      <c r="A7068" s="4"/>
      <c r="B7068" s="5" t="s">
        <v>13963</v>
      </c>
      <c r="C7068" s="8"/>
      <c r="E7068" s="1"/>
      <c r="F7068" s="6" t="s">
        <v>25522</v>
      </c>
      <c r="G7068" s="10" t="s">
        <v>25522</v>
      </c>
    </row>
    <row r="7069" spans="1:13" ht="15.75" x14ac:dyDescent="0.25">
      <c r="A7069" s="4"/>
      <c r="B7069" s="5"/>
      <c r="C7069" s="8" t="s">
        <v>25521</v>
      </c>
      <c r="E7069" s="1"/>
      <c r="F7069" s="6" t="s">
        <v>25522</v>
      </c>
      <c r="G7069" s="10" t="s">
        <v>25522</v>
      </c>
    </row>
    <row r="7070" spans="1:13" ht="15.75" x14ac:dyDescent="0.25">
      <c r="A7070" s="4"/>
      <c r="B7070" s="5"/>
      <c r="C7070" s="8"/>
      <c r="D7070" s="3" t="s">
        <v>22654</v>
      </c>
      <c r="E7070" s="1"/>
      <c r="F7070" s="6" t="s">
        <v>22656</v>
      </c>
      <c r="G7070" s="10">
        <v>44661.57608796296</v>
      </c>
    </row>
    <row r="7071" spans="1:13" ht="15.75" x14ac:dyDescent="0.25">
      <c r="A7071" s="4"/>
      <c r="B7071" s="5"/>
      <c r="C7071" s="8"/>
      <c r="E7071" s="1" t="s">
        <v>22655</v>
      </c>
      <c r="F7071" s="6" t="s">
        <v>25522</v>
      </c>
      <c r="G7071" s="10" t="s">
        <v>25522</v>
      </c>
      <c r="H7071" s="11">
        <v>0</v>
      </c>
      <c r="I7071" s="11">
        <v>4</v>
      </c>
      <c r="J7071" s="11">
        <v>0</v>
      </c>
      <c r="K7071" s="11">
        <v>0</v>
      </c>
      <c r="L7071" s="11">
        <v>0</v>
      </c>
      <c r="M7071" s="11">
        <v>240</v>
      </c>
    </row>
    <row r="7072" spans="1:13" ht="15.75" x14ac:dyDescent="0.25">
      <c r="A7072" s="4"/>
      <c r="B7072" s="5"/>
      <c r="C7072" s="8"/>
      <c r="E7072" s="1"/>
      <c r="F7072" s="6" t="s">
        <v>25522</v>
      </c>
      <c r="G7072" s="10" t="s">
        <v>25522</v>
      </c>
    </row>
    <row r="7073" spans="1:13" ht="15.75" x14ac:dyDescent="0.25">
      <c r="A7073" s="4"/>
      <c r="B7073" s="5"/>
      <c r="C7073" s="8"/>
      <c r="D7073" s="3" t="s">
        <v>13960</v>
      </c>
      <c r="E7073" s="1"/>
      <c r="F7073" s="6" t="s">
        <v>13964</v>
      </c>
      <c r="G7073" s="10">
        <v>44662.507291666669</v>
      </c>
    </row>
    <row r="7074" spans="1:13" ht="15.75" x14ac:dyDescent="0.25">
      <c r="A7074" s="4"/>
      <c r="B7074" s="5"/>
      <c r="C7074" s="8"/>
      <c r="E7074" s="1" t="s">
        <v>13961</v>
      </c>
      <c r="F7074" s="6" t="s">
        <v>25522</v>
      </c>
      <c r="G7074" s="10" t="s">
        <v>25522</v>
      </c>
      <c r="H7074" s="11">
        <v>0</v>
      </c>
      <c r="I7074" s="11">
        <v>4</v>
      </c>
      <c r="J7074" s="11">
        <v>2</v>
      </c>
      <c r="K7074" s="11">
        <v>0</v>
      </c>
      <c r="L7074" s="11">
        <v>1</v>
      </c>
      <c r="M7074" s="11">
        <v>240</v>
      </c>
    </row>
    <row r="7075" spans="1:13" ht="15.75" x14ac:dyDescent="0.25">
      <c r="A7075" s="4"/>
      <c r="B7075" s="5"/>
      <c r="C7075" s="8"/>
      <c r="E7075" s="1"/>
      <c r="F7075" s="6" t="s">
        <v>25522</v>
      </c>
      <c r="G7075" s="10" t="s">
        <v>25522</v>
      </c>
    </row>
    <row r="7076" spans="1:13" ht="15.75" x14ac:dyDescent="0.25">
      <c r="A7076" s="4" t="s">
        <v>14377</v>
      </c>
      <c r="B7076" s="5"/>
      <c r="C7076" s="8"/>
      <c r="E7076" s="1"/>
      <c r="F7076" s="6" t="s">
        <v>25522</v>
      </c>
      <c r="G7076" s="10" t="s">
        <v>25522</v>
      </c>
    </row>
    <row r="7077" spans="1:13" ht="15.75" x14ac:dyDescent="0.25">
      <c r="A7077" s="4"/>
      <c r="B7077" s="5" t="s">
        <v>14378</v>
      </c>
      <c r="C7077" s="8"/>
      <c r="E7077" s="1"/>
      <c r="F7077" s="6" t="s">
        <v>25522</v>
      </c>
      <c r="G7077" s="10" t="s">
        <v>25522</v>
      </c>
    </row>
    <row r="7078" spans="1:13" ht="15.75" x14ac:dyDescent="0.25">
      <c r="A7078" s="4"/>
      <c r="B7078" s="5"/>
      <c r="C7078" s="8" t="s">
        <v>1843</v>
      </c>
      <c r="E7078" s="1"/>
      <c r="F7078" s="6" t="s">
        <v>25522</v>
      </c>
      <c r="G7078" s="10" t="s">
        <v>25522</v>
      </c>
    </row>
    <row r="7079" spans="1:13" ht="15.75" x14ac:dyDescent="0.25">
      <c r="A7079" s="4"/>
      <c r="B7079" s="5"/>
      <c r="C7079" s="8"/>
      <c r="D7079" s="3" t="s">
        <v>22652</v>
      </c>
      <c r="E7079" s="1"/>
      <c r="F7079" s="6" t="s">
        <v>60</v>
      </c>
      <c r="G7079" s="10">
        <v>44661.57640046296</v>
      </c>
    </row>
    <row r="7080" spans="1:13" ht="15.75" x14ac:dyDescent="0.25">
      <c r="A7080" s="4"/>
      <c r="B7080" s="5"/>
      <c r="C7080" s="8"/>
      <c r="E7080" s="1" t="s">
        <v>22653</v>
      </c>
      <c r="F7080" s="6" t="s">
        <v>25522</v>
      </c>
      <c r="G7080" s="10" t="s">
        <v>25522</v>
      </c>
      <c r="H7080" s="11">
        <v>7</v>
      </c>
      <c r="I7080" s="11">
        <v>102</v>
      </c>
      <c r="J7080" s="11">
        <v>0</v>
      </c>
      <c r="K7080" s="11">
        <v>0</v>
      </c>
      <c r="L7080" s="11">
        <v>0</v>
      </c>
      <c r="M7080" s="11">
        <v>109</v>
      </c>
    </row>
    <row r="7081" spans="1:13" ht="15.75" x14ac:dyDescent="0.25">
      <c r="A7081" s="4"/>
      <c r="B7081" s="5"/>
      <c r="C7081" s="8"/>
      <c r="E7081" s="1"/>
      <c r="F7081" s="6" t="s">
        <v>25522</v>
      </c>
      <c r="G7081" s="10" t="s">
        <v>25522</v>
      </c>
    </row>
    <row r="7082" spans="1:13" ht="15.75" x14ac:dyDescent="0.25">
      <c r="A7082" s="4"/>
      <c r="B7082" s="5"/>
      <c r="C7082" s="8"/>
      <c r="D7082" s="3" t="s">
        <v>22502</v>
      </c>
      <c r="E7082" s="1"/>
      <c r="F7082" s="6" t="s">
        <v>53</v>
      </c>
      <c r="G7082" s="10">
        <v>44661.648518518516</v>
      </c>
    </row>
    <row r="7083" spans="1:13" ht="15.75" x14ac:dyDescent="0.25">
      <c r="A7083" s="4"/>
      <c r="B7083" s="5"/>
      <c r="C7083" s="8"/>
      <c r="E7083" s="1" t="s">
        <v>22503</v>
      </c>
      <c r="F7083" s="6" t="s">
        <v>25522</v>
      </c>
      <c r="G7083" s="10" t="s">
        <v>25522</v>
      </c>
      <c r="H7083" s="11">
        <v>7</v>
      </c>
      <c r="I7083" s="11">
        <v>102</v>
      </c>
      <c r="J7083" s="11">
        <v>0</v>
      </c>
      <c r="K7083" s="11">
        <v>0</v>
      </c>
      <c r="L7083" s="11">
        <v>0</v>
      </c>
      <c r="M7083" s="11">
        <v>109</v>
      </c>
    </row>
    <row r="7084" spans="1:13" ht="15.75" x14ac:dyDescent="0.25">
      <c r="A7084" s="4"/>
      <c r="B7084" s="5"/>
      <c r="C7084" s="8"/>
      <c r="E7084" s="1"/>
      <c r="F7084" s="6" t="s">
        <v>25522</v>
      </c>
      <c r="G7084" s="10" t="s">
        <v>25522</v>
      </c>
    </row>
    <row r="7085" spans="1:13" ht="15.75" x14ac:dyDescent="0.25">
      <c r="A7085" s="4"/>
      <c r="B7085" s="5"/>
      <c r="C7085" s="8"/>
      <c r="D7085" s="3" t="s">
        <v>21961</v>
      </c>
      <c r="E7085" s="1"/>
      <c r="F7085" s="6" t="s">
        <v>60</v>
      </c>
      <c r="G7085" s="10">
        <v>44661.739641203705</v>
      </c>
    </row>
    <row r="7086" spans="1:13" ht="15.75" x14ac:dyDescent="0.25">
      <c r="A7086" s="4"/>
      <c r="B7086" s="5"/>
      <c r="C7086" s="8"/>
      <c r="E7086" s="1" t="s">
        <v>17539</v>
      </c>
      <c r="F7086" s="6" t="s">
        <v>25522</v>
      </c>
      <c r="G7086" s="10" t="s">
        <v>25522</v>
      </c>
      <c r="H7086" s="11">
        <v>7</v>
      </c>
      <c r="I7086" s="11">
        <v>102</v>
      </c>
      <c r="J7086" s="11">
        <v>0</v>
      </c>
      <c r="K7086" s="11">
        <v>0</v>
      </c>
      <c r="L7086" s="11">
        <v>0</v>
      </c>
      <c r="M7086" s="11">
        <v>109</v>
      </c>
    </row>
    <row r="7087" spans="1:13" ht="15.75" x14ac:dyDescent="0.25">
      <c r="A7087" s="4"/>
      <c r="B7087" s="5"/>
      <c r="C7087" s="8"/>
      <c r="E7087" s="1"/>
      <c r="F7087" s="6" t="s">
        <v>25522</v>
      </c>
      <c r="G7087" s="10" t="s">
        <v>25522</v>
      </c>
    </row>
    <row r="7088" spans="1:13" ht="15.75" x14ac:dyDescent="0.25">
      <c r="A7088" s="4"/>
      <c r="B7088" s="5"/>
      <c r="C7088" s="8"/>
      <c r="D7088" s="3" t="s">
        <v>17337</v>
      </c>
      <c r="E7088" s="1"/>
      <c r="F7088" s="6" t="s">
        <v>53</v>
      </c>
      <c r="G7088" s="10">
        <v>44662.035208333335</v>
      </c>
    </row>
    <row r="7089" spans="1:13" ht="15.75" x14ac:dyDescent="0.25">
      <c r="A7089" s="4"/>
      <c r="B7089" s="5"/>
      <c r="C7089" s="8"/>
      <c r="E7089" s="1" t="s">
        <v>17338</v>
      </c>
      <c r="F7089" s="6" t="s">
        <v>25522</v>
      </c>
      <c r="G7089" s="10" t="s">
        <v>25522</v>
      </c>
      <c r="H7089" s="11">
        <v>7</v>
      </c>
      <c r="I7089" s="11">
        <v>102</v>
      </c>
      <c r="J7089" s="11">
        <v>0</v>
      </c>
      <c r="K7089" s="11">
        <v>0</v>
      </c>
      <c r="L7089" s="11">
        <v>0</v>
      </c>
      <c r="M7089" s="11">
        <v>109</v>
      </c>
    </row>
    <row r="7090" spans="1:13" ht="15.75" x14ac:dyDescent="0.25">
      <c r="A7090" s="4"/>
      <c r="B7090" s="5"/>
      <c r="C7090" s="8"/>
      <c r="E7090" s="1"/>
      <c r="F7090" s="6" t="s">
        <v>25522</v>
      </c>
      <c r="G7090" s="10" t="s">
        <v>25522</v>
      </c>
    </row>
    <row r="7091" spans="1:13" ht="15.75" x14ac:dyDescent="0.25">
      <c r="A7091" s="4"/>
      <c r="B7091" s="5"/>
      <c r="C7091" s="8"/>
      <c r="D7091" s="3" t="s">
        <v>17310</v>
      </c>
      <c r="E7091" s="1"/>
      <c r="F7091" s="6" t="s">
        <v>53</v>
      </c>
      <c r="G7091" s="10">
        <v>44662.037048611113</v>
      </c>
    </row>
    <row r="7092" spans="1:13" ht="15.75" x14ac:dyDescent="0.25">
      <c r="A7092" s="4"/>
      <c r="B7092" s="5"/>
      <c r="C7092" s="8"/>
      <c r="E7092" s="1" t="s">
        <v>17311</v>
      </c>
      <c r="F7092" s="6" t="s">
        <v>25522</v>
      </c>
      <c r="G7092" s="10" t="s">
        <v>25522</v>
      </c>
      <c r="H7092" s="11">
        <v>7</v>
      </c>
      <c r="I7092" s="11">
        <v>102</v>
      </c>
      <c r="J7092" s="11">
        <v>0</v>
      </c>
      <c r="K7092" s="11">
        <v>0</v>
      </c>
      <c r="L7092" s="11">
        <v>0</v>
      </c>
      <c r="M7092" s="11">
        <v>109</v>
      </c>
    </row>
    <row r="7093" spans="1:13" ht="15.75" x14ac:dyDescent="0.25">
      <c r="A7093" s="4"/>
      <c r="B7093" s="5"/>
      <c r="C7093" s="8"/>
      <c r="E7093" s="1"/>
      <c r="F7093" s="6" t="s">
        <v>25522</v>
      </c>
      <c r="G7093" s="10" t="s">
        <v>25522</v>
      </c>
    </row>
    <row r="7094" spans="1:13" ht="15.75" x14ac:dyDescent="0.25">
      <c r="A7094" s="4"/>
      <c r="B7094" s="5"/>
      <c r="C7094" s="8"/>
      <c r="D7094" s="3" t="s">
        <v>14842</v>
      </c>
      <c r="E7094" s="1"/>
      <c r="F7094" s="6" t="s">
        <v>53</v>
      </c>
      <c r="G7094" s="10">
        <v>44662.420659722222</v>
      </c>
    </row>
    <row r="7095" spans="1:13" ht="15.75" x14ac:dyDescent="0.25">
      <c r="A7095" s="4"/>
      <c r="B7095" s="5"/>
      <c r="C7095" s="8"/>
      <c r="E7095" s="1" t="s">
        <v>14843</v>
      </c>
      <c r="F7095" s="6" t="s">
        <v>25522</v>
      </c>
      <c r="G7095" s="10" t="s">
        <v>25522</v>
      </c>
      <c r="H7095" s="11">
        <v>7</v>
      </c>
      <c r="I7095" s="11">
        <v>102</v>
      </c>
      <c r="J7095" s="11">
        <v>0</v>
      </c>
      <c r="K7095" s="11">
        <v>1</v>
      </c>
      <c r="L7095" s="11">
        <v>0</v>
      </c>
      <c r="M7095" s="11">
        <v>109</v>
      </c>
    </row>
    <row r="7096" spans="1:13" ht="15.75" x14ac:dyDescent="0.25">
      <c r="A7096" s="4"/>
      <c r="B7096" s="5"/>
      <c r="C7096" s="8"/>
      <c r="E7096" s="1"/>
      <c r="F7096" s="6" t="s">
        <v>25522</v>
      </c>
      <c r="G7096" s="10" t="s">
        <v>25522</v>
      </c>
    </row>
    <row r="7097" spans="1:13" ht="15.75" x14ac:dyDescent="0.25">
      <c r="A7097" s="4"/>
      <c r="B7097" s="5"/>
      <c r="C7097" s="8"/>
      <c r="D7097" s="3" t="s">
        <v>14727</v>
      </c>
      <c r="E7097" s="1"/>
      <c r="F7097" s="6" t="s">
        <v>53</v>
      </c>
      <c r="G7097" s="10">
        <v>44662.429328703707</v>
      </c>
    </row>
    <row r="7098" spans="1:13" ht="15.75" x14ac:dyDescent="0.25">
      <c r="A7098" s="4"/>
      <c r="B7098" s="5"/>
      <c r="C7098" s="8"/>
      <c r="E7098" s="1" t="s">
        <v>14728</v>
      </c>
      <c r="F7098" s="6" t="s">
        <v>25522</v>
      </c>
      <c r="G7098" s="10" t="s">
        <v>25522</v>
      </c>
      <c r="H7098" s="11">
        <v>7</v>
      </c>
      <c r="I7098" s="11">
        <v>102</v>
      </c>
      <c r="J7098" s="11">
        <v>0</v>
      </c>
      <c r="K7098" s="11">
        <v>0</v>
      </c>
      <c r="L7098" s="11">
        <v>0</v>
      </c>
      <c r="M7098" s="11">
        <v>109</v>
      </c>
    </row>
    <row r="7099" spans="1:13" ht="15.75" x14ac:dyDescent="0.25">
      <c r="A7099" s="4"/>
      <c r="B7099" s="5"/>
      <c r="C7099" s="8"/>
      <c r="E7099" s="1"/>
      <c r="F7099" s="6" t="s">
        <v>25522</v>
      </c>
      <c r="G7099" s="10" t="s">
        <v>25522</v>
      </c>
    </row>
    <row r="7100" spans="1:13" ht="15.75" x14ac:dyDescent="0.25">
      <c r="A7100" s="4"/>
      <c r="B7100" s="5"/>
      <c r="C7100" s="8"/>
      <c r="D7100" s="3" t="s">
        <v>14725</v>
      </c>
      <c r="E7100" s="1"/>
      <c r="F7100" s="6" t="s">
        <v>53</v>
      </c>
      <c r="G7100" s="10">
        <v>44662.430312500001</v>
      </c>
    </row>
    <row r="7101" spans="1:13" ht="15.75" x14ac:dyDescent="0.25">
      <c r="A7101" s="4"/>
      <c r="B7101" s="5"/>
      <c r="C7101" s="8"/>
      <c r="E7101" s="1" t="s">
        <v>14726</v>
      </c>
      <c r="F7101" s="6" t="s">
        <v>25522</v>
      </c>
      <c r="G7101" s="10" t="s">
        <v>25522</v>
      </c>
      <c r="H7101" s="11">
        <v>7</v>
      </c>
      <c r="I7101" s="11">
        <v>102</v>
      </c>
      <c r="J7101" s="11">
        <v>0</v>
      </c>
      <c r="K7101" s="11">
        <v>0</v>
      </c>
      <c r="L7101" s="11">
        <v>0</v>
      </c>
      <c r="M7101" s="11">
        <v>109</v>
      </c>
    </row>
    <row r="7102" spans="1:13" ht="15.75" x14ac:dyDescent="0.25">
      <c r="A7102" s="4"/>
      <c r="B7102" s="5"/>
      <c r="C7102" s="8"/>
      <c r="E7102" s="1"/>
      <c r="F7102" s="6" t="s">
        <v>25522</v>
      </c>
      <c r="G7102" s="10" t="s">
        <v>25522</v>
      </c>
    </row>
    <row r="7103" spans="1:13" ht="15.75" x14ac:dyDescent="0.25">
      <c r="A7103" s="4"/>
      <c r="B7103" s="5"/>
      <c r="C7103" s="8"/>
      <c r="D7103" s="3" t="s">
        <v>14718</v>
      </c>
      <c r="E7103" s="1"/>
      <c r="F7103" s="6" t="s">
        <v>53</v>
      </c>
      <c r="G7103" s="10">
        <v>44662.432025462964</v>
      </c>
    </row>
    <row r="7104" spans="1:13" ht="15.75" x14ac:dyDescent="0.25">
      <c r="A7104" s="4"/>
      <c r="B7104" s="5"/>
      <c r="C7104" s="8"/>
      <c r="E7104" s="1" t="s">
        <v>14719</v>
      </c>
      <c r="F7104" s="6" t="s">
        <v>25522</v>
      </c>
      <c r="G7104" s="10" t="s">
        <v>25522</v>
      </c>
      <c r="H7104" s="11">
        <v>7</v>
      </c>
      <c r="I7104" s="11">
        <v>102</v>
      </c>
      <c r="J7104" s="11">
        <v>0</v>
      </c>
      <c r="K7104" s="11">
        <v>0</v>
      </c>
      <c r="L7104" s="11">
        <v>0</v>
      </c>
      <c r="M7104" s="11">
        <v>109</v>
      </c>
    </row>
    <row r="7105" spans="1:13" ht="15.75" x14ac:dyDescent="0.25">
      <c r="A7105" s="4"/>
      <c r="B7105" s="5"/>
      <c r="C7105" s="8"/>
      <c r="E7105" s="1"/>
      <c r="F7105" s="6" t="s">
        <v>25522</v>
      </c>
      <c r="G7105" s="10" t="s">
        <v>25522</v>
      </c>
    </row>
    <row r="7106" spans="1:13" ht="15.75" x14ac:dyDescent="0.25">
      <c r="A7106" s="4"/>
      <c r="B7106" s="5"/>
      <c r="C7106" s="8"/>
      <c r="D7106" s="3" t="s">
        <v>14375</v>
      </c>
      <c r="E7106" s="1"/>
      <c r="F7106" s="6" t="s">
        <v>53</v>
      </c>
      <c r="G7106" s="10">
        <v>44662.4609375</v>
      </c>
    </row>
    <row r="7107" spans="1:13" ht="15.75" x14ac:dyDescent="0.25">
      <c r="A7107" s="4"/>
      <c r="B7107" s="5"/>
      <c r="C7107" s="8"/>
      <c r="E7107" s="1" t="s">
        <v>14376</v>
      </c>
      <c r="F7107" s="6" t="s">
        <v>25522</v>
      </c>
      <c r="G7107" s="10" t="s">
        <v>25522</v>
      </c>
      <c r="H7107" s="11">
        <v>7</v>
      </c>
      <c r="I7107" s="11">
        <v>102</v>
      </c>
      <c r="J7107" s="11">
        <v>0</v>
      </c>
      <c r="K7107" s="11">
        <v>0</v>
      </c>
      <c r="L7107" s="11">
        <v>0</v>
      </c>
      <c r="M7107" s="11">
        <v>109</v>
      </c>
    </row>
    <row r="7108" spans="1:13" ht="15.75" x14ac:dyDescent="0.25">
      <c r="A7108" s="4"/>
      <c r="B7108" s="5"/>
      <c r="C7108" s="8"/>
      <c r="E7108" s="1"/>
      <c r="F7108" s="6" t="s">
        <v>25522</v>
      </c>
      <c r="G7108" s="10" t="s">
        <v>25522</v>
      </c>
    </row>
    <row r="7109" spans="1:13" ht="15.75" x14ac:dyDescent="0.25">
      <c r="A7109" s="4" t="s">
        <v>21813</v>
      </c>
      <c r="B7109" s="5"/>
      <c r="C7109" s="8"/>
      <c r="E7109" s="1"/>
      <c r="F7109" s="6" t="s">
        <v>25522</v>
      </c>
      <c r="G7109" s="10" t="s">
        <v>25522</v>
      </c>
    </row>
    <row r="7110" spans="1:13" ht="15.75" x14ac:dyDescent="0.25">
      <c r="A7110" s="4"/>
      <c r="B7110" s="5" t="s">
        <v>21814</v>
      </c>
      <c r="C7110" s="8"/>
      <c r="E7110" s="1"/>
      <c r="F7110" s="6" t="s">
        <v>25522</v>
      </c>
      <c r="G7110" s="10" t="s">
        <v>25522</v>
      </c>
    </row>
    <row r="7111" spans="1:13" ht="15.75" x14ac:dyDescent="0.25">
      <c r="A7111" s="4"/>
      <c r="B7111" s="5"/>
      <c r="C7111" s="8" t="s">
        <v>25521</v>
      </c>
      <c r="E7111" s="1"/>
      <c r="F7111" s="6" t="s">
        <v>25522</v>
      </c>
      <c r="G7111" s="10" t="s">
        <v>25522</v>
      </c>
    </row>
    <row r="7112" spans="1:13" ht="15.75" x14ac:dyDescent="0.25">
      <c r="A7112" s="4"/>
      <c r="B7112" s="5"/>
      <c r="C7112" s="8"/>
      <c r="D7112" s="3" t="s">
        <v>22644</v>
      </c>
      <c r="E7112" s="1"/>
      <c r="F7112" s="6" t="s">
        <v>446</v>
      </c>
      <c r="G7112" s="10">
        <v>44661.585659722223</v>
      </c>
    </row>
    <row r="7113" spans="1:13" ht="15.75" x14ac:dyDescent="0.25">
      <c r="A7113" s="4"/>
      <c r="B7113" s="5"/>
      <c r="C7113" s="8"/>
      <c r="E7113" s="1" t="s">
        <v>22645</v>
      </c>
      <c r="F7113" s="6" t="s">
        <v>25522</v>
      </c>
      <c r="G7113" s="10" t="s">
        <v>25522</v>
      </c>
      <c r="H7113" s="11">
        <v>0</v>
      </c>
      <c r="I7113" s="11">
        <v>48</v>
      </c>
      <c r="J7113" s="11">
        <v>1</v>
      </c>
      <c r="K7113" s="11">
        <v>0</v>
      </c>
      <c r="L7113" s="11">
        <v>0</v>
      </c>
      <c r="M7113" s="11">
        <v>37</v>
      </c>
    </row>
    <row r="7114" spans="1:13" ht="15.75" x14ac:dyDescent="0.25">
      <c r="A7114" s="4"/>
      <c r="B7114" s="5"/>
      <c r="C7114" s="8"/>
      <c r="E7114" s="1"/>
      <c r="F7114" s="6" t="s">
        <v>25522</v>
      </c>
      <c r="G7114" s="10" t="s">
        <v>25522</v>
      </c>
    </row>
    <row r="7115" spans="1:13" ht="15.75" x14ac:dyDescent="0.25">
      <c r="A7115" s="4"/>
      <c r="B7115" s="5"/>
      <c r="C7115" s="8"/>
      <c r="D7115" s="3" t="s">
        <v>22241</v>
      </c>
      <c r="E7115" s="1"/>
      <c r="F7115" s="6" t="s">
        <v>446</v>
      </c>
      <c r="G7115" s="10">
        <v>44661.691388888888</v>
      </c>
    </row>
    <row r="7116" spans="1:13" ht="15.75" x14ac:dyDescent="0.25">
      <c r="A7116" s="4"/>
      <c r="B7116" s="5"/>
      <c r="C7116" s="8"/>
      <c r="E7116" s="1" t="s">
        <v>22242</v>
      </c>
      <c r="F7116" s="6" t="s">
        <v>25522</v>
      </c>
      <c r="G7116" s="10" t="s">
        <v>25522</v>
      </c>
      <c r="H7116" s="11">
        <v>0</v>
      </c>
      <c r="I7116" s="11">
        <v>48</v>
      </c>
      <c r="J7116" s="11">
        <v>0</v>
      </c>
      <c r="K7116" s="11">
        <v>0</v>
      </c>
      <c r="L7116" s="11">
        <v>0</v>
      </c>
      <c r="M7116" s="11">
        <v>37</v>
      </c>
    </row>
    <row r="7117" spans="1:13" ht="15.75" x14ac:dyDescent="0.25">
      <c r="A7117" s="4"/>
      <c r="B7117" s="5"/>
      <c r="C7117" s="8"/>
      <c r="E7117" s="1"/>
      <c r="F7117" s="6" t="s">
        <v>25522</v>
      </c>
      <c r="G7117" s="10" t="s">
        <v>25522</v>
      </c>
    </row>
    <row r="7118" spans="1:13" ht="15.75" x14ac:dyDescent="0.25">
      <c r="A7118" s="4"/>
      <c r="B7118" s="5"/>
      <c r="C7118" s="8"/>
      <c r="D7118" s="3" t="s">
        <v>21811</v>
      </c>
      <c r="E7118" s="1"/>
      <c r="F7118" s="6" t="s">
        <v>446</v>
      </c>
      <c r="G7118" s="10">
        <v>44661.751967592594</v>
      </c>
    </row>
    <row r="7119" spans="1:13" ht="15.75" x14ac:dyDescent="0.25">
      <c r="A7119" s="4"/>
      <c r="B7119" s="5"/>
      <c r="C7119" s="8"/>
      <c r="E7119" s="1" t="s">
        <v>21812</v>
      </c>
      <c r="F7119" s="6" t="s">
        <v>25522</v>
      </c>
      <c r="G7119" s="10" t="s">
        <v>25522</v>
      </c>
      <c r="H7119" s="11">
        <v>0</v>
      </c>
      <c r="I7119" s="11">
        <v>48</v>
      </c>
      <c r="J7119" s="11">
        <v>0</v>
      </c>
      <c r="K7119" s="11">
        <v>0</v>
      </c>
      <c r="L7119" s="11">
        <v>0</v>
      </c>
      <c r="M7119" s="11">
        <v>37</v>
      </c>
    </row>
    <row r="7120" spans="1:13" ht="15.75" x14ac:dyDescent="0.25">
      <c r="A7120" s="4"/>
      <c r="B7120" s="5"/>
      <c r="C7120" s="8"/>
      <c r="E7120" s="1"/>
      <c r="F7120" s="6" t="s">
        <v>25522</v>
      </c>
      <c r="G7120" s="10" t="s">
        <v>25522</v>
      </c>
    </row>
    <row r="7121" spans="1:13" ht="15.75" x14ac:dyDescent="0.25">
      <c r="A7121" s="4" t="s">
        <v>21939</v>
      </c>
      <c r="B7121" s="5"/>
      <c r="C7121" s="8"/>
      <c r="E7121" s="1"/>
      <c r="F7121" s="6" t="s">
        <v>25522</v>
      </c>
      <c r="G7121" s="10" t="s">
        <v>25522</v>
      </c>
    </row>
    <row r="7122" spans="1:13" ht="15.75" x14ac:dyDescent="0.25">
      <c r="A7122" s="4"/>
      <c r="B7122" s="5" t="s">
        <v>21940</v>
      </c>
      <c r="C7122" s="8"/>
      <c r="E7122" s="1"/>
      <c r="F7122" s="6" t="s">
        <v>25522</v>
      </c>
      <c r="G7122" s="10" t="s">
        <v>25522</v>
      </c>
    </row>
    <row r="7123" spans="1:13" ht="15.75" x14ac:dyDescent="0.25">
      <c r="A7123" s="4"/>
      <c r="B7123" s="5"/>
      <c r="C7123" s="8" t="s">
        <v>25521</v>
      </c>
      <c r="E7123" s="1"/>
      <c r="F7123" s="6" t="s">
        <v>25522</v>
      </c>
      <c r="G7123" s="10" t="s">
        <v>25522</v>
      </c>
    </row>
    <row r="7124" spans="1:13" ht="15.75" x14ac:dyDescent="0.25">
      <c r="A7124" s="4"/>
      <c r="B7124" s="5"/>
      <c r="C7124" s="8"/>
      <c r="D7124" s="3" t="s">
        <v>22643</v>
      </c>
      <c r="E7124" s="1"/>
      <c r="F7124" s="6" t="s">
        <v>53</v>
      </c>
      <c r="G7124" s="10">
        <v>44661.587569444448</v>
      </c>
    </row>
    <row r="7125" spans="1:13" ht="15.75" x14ac:dyDescent="0.25">
      <c r="A7125" s="4"/>
      <c r="B7125" s="5"/>
      <c r="C7125" s="8"/>
      <c r="E7125" s="1" t="s">
        <v>6664</v>
      </c>
      <c r="F7125" s="6" t="s">
        <v>25522</v>
      </c>
      <c r="G7125" s="10" t="s">
        <v>25522</v>
      </c>
      <c r="H7125" s="11">
        <v>1</v>
      </c>
      <c r="I7125" s="11">
        <v>21</v>
      </c>
      <c r="J7125" s="11">
        <v>0</v>
      </c>
      <c r="K7125" s="11">
        <v>0</v>
      </c>
      <c r="L7125" s="11">
        <v>0</v>
      </c>
      <c r="M7125" s="11">
        <v>97</v>
      </c>
    </row>
    <row r="7126" spans="1:13" ht="15.75" x14ac:dyDescent="0.25">
      <c r="A7126" s="4"/>
      <c r="B7126" s="5"/>
      <c r="C7126" s="8"/>
      <c r="E7126" s="1"/>
      <c r="F7126" s="6" t="s">
        <v>25522</v>
      </c>
      <c r="G7126" s="10" t="s">
        <v>25522</v>
      </c>
    </row>
    <row r="7127" spans="1:13" ht="15.75" x14ac:dyDescent="0.25">
      <c r="A7127" s="4"/>
      <c r="B7127" s="5"/>
      <c r="C7127" s="8"/>
      <c r="D7127" s="3" t="s">
        <v>21937</v>
      </c>
      <c r="E7127" s="1"/>
      <c r="F7127" s="6" t="s">
        <v>21941</v>
      </c>
      <c r="G7127" s="10">
        <v>44661.742372685185</v>
      </c>
    </row>
    <row r="7128" spans="1:13" ht="15.75" x14ac:dyDescent="0.25">
      <c r="A7128" s="4"/>
      <c r="B7128" s="5"/>
      <c r="C7128" s="8"/>
      <c r="E7128" s="1" t="s">
        <v>21938</v>
      </c>
      <c r="F7128" s="6" t="s">
        <v>25522</v>
      </c>
      <c r="G7128" s="10" t="s">
        <v>25522</v>
      </c>
      <c r="H7128" s="11">
        <v>1</v>
      </c>
      <c r="I7128" s="11">
        <v>21</v>
      </c>
      <c r="J7128" s="11">
        <v>0</v>
      </c>
      <c r="K7128" s="11">
        <v>0</v>
      </c>
      <c r="L7128" s="11">
        <v>0</v>
      </c>
      <c r="M7128" s="11">
        <v>97</v>
      </c>
    </row>
    <row r="7129" spans="1:13" ht="15.75" x14ac:dyDescent="0.25">
      <c r="A7129" s="4"/>
      <c r="B7129" s="5"/>
      <c r="C7129" s="8"/>
      <c r="E7129" s="1"/>
      <c r="F7129" s="6" t="s">
        <v>25522</v>
      </c>
      <c r="G7129" s="10" t="s">
        <v>25522</v>
      </c>
    </row>
    <row r="7130" spans="1:13" ht="15.75" x14ac:dyDescent="0.25">
      <c r="A7130" s="4" t="s">
        <v>22641</v>
      </c>
      <c r="B7130" s="5"/>
      <c r="C7130" s="8"/>
      <c r="E7130" s="1"/>
      <c r="F7130" s="6" t="s">
        <v>25522</v>
      </c>
      <c r="G7130" s="10" t="s">
        <v>25522</v>
      </c>
    </row>
    <row r="7131" spans="1:13" ht="15.75" x14ac:dyDescent="0.25">
      <c r="A7131" s="4"/>
      <c r="B7131" s="5" t="s">
        <v>22642</v>
      </c>
      <c r="C7131" s="8"/>
      <c r="E7131" s="1"/>
      <c r="F7131" s="6" t="s">
        <v>25522</v>
      </c>
      <c r="G7131" s="10" t="s">
        <v>25522</v>
      </c>
    </row>
    <row r="7132" spans="1:13" ht="15.75" x14ac:dyDescent="0.25">
      <c r="A7132" s="4"/>
      <c r="B7132" s="5"/>
      <c r="C7132" s="8" t="s">
        <v>25521</v>
      </c>
      <c r="E7132" s="1"/>
      <c r="F7132" s="6" t="s">
        <v>25522</v>
      </c>
      <c r="G7132" s="10" t="s">
        <v>25522</v>
      </c>
    </row>
    <row r="7133" spans="1:13" ht="15.75" x14ac:dyDescent="0.25">
      <c r="A7133" s="4"/>
      <c r="B7133" s="5"/>
      <c r="C7133" s="8"/>
      <c r="D7133" s="3" t="s">
        <v>22639</v>
      </c>
      <c r="E7133" s="1"/>
      <c r="F7133" s="6" t="s">
        <v>428</v>
      </c>
      <c r="G7133" s="10">
        <v>44661.588287037041</v>
      </c>
    </row>
    <row r="7134" spans="1:13" ht="15.75" x14ac:dyDescent="0.25">
      <c r="A7134" s="4"/>
      <c r="B7134" s="5"/>
      <c r="C7134" s="8"/>
      <c r="E7134" s="1" t="s">
        <v>22640</v>
      </c>
      <c r="F7134" s="6" t="s">
        <v>25522</v>
      </c>
      <c r="G7134" s="10" t="s">
        <v>25522</v>
      </c>
      <c r="H7134" s="11">
        <v>0</v>
      </c>
      <c r="I7134" s="11">
        <v>6</v>
      </c>
      <c r="J7134" s="11">
        <v>0</v>
      </c>
      <c r="K7134" s="11">
        <v>0</v>
      </c>
      <c r="L7134" s="11">
        <v>0</v>
      </c>
      <c r="M7134" s="11">
        <v>2</v>
      </c>
    </row>
    <row r="7135" spans="1:13" ht="15.75" x14ac:dyDescent="0.25">
      <c r="A7135" s="4"/>
      <c r="B7135" s="5"/>
      <c r="C7135" s="8"/>
      <c r="E7135" s="1"/>
      <c r="F7135" s="6" t="s">
        <v>25522</v>
      </c>
      <c r="G7135" s="10" t="s">
        <v>25522</v>
      </c>
    </row>
    <row r="7136" spans="1:13" ht="15.75" x14ac:dyDescent="0.25">
      <c r="A7136" s="4" t="s">
        <v>12223</v>
      </c>
      <c r="B7136" s="5"/>
      <c r="C7136" s="8"/>
      <c r="E7136" s="1"/>
      <c r="F7136" s="6" t="s">
        <v>25522</v>
      </c>
      <c r="G7136" s="10" t="s">
        <v>25522</v>
      </c>
    </row>
    <row r="7137" spans="1:13" ht="15.75" x14ac:dyDescent="0.25">
      <c r="A7137" s="4"/>
      <c r="B7137" s="5" t="s">
        <v>12224</v>
      </c>
      <c r="C7137" s="8"/>
      <c r="E7137" s="1"/>
      <c r="F7137" s="6" t="s">
        <v>25522</v>
      </c>
      <c r="G7137" s="10" t="s">
        <v>25522</v>
      </c>
    </row>
    <row r="7138" spans="1:13" ht="15.75" x14ac:dyDescent="0.25">
      <c r="A7138" s="4"/>
      <c r="B7138" s="5"/>
      <c r="C7138" s="8" t="s">
        <v>25521</v>
      </c>
      <c r="E7138" s="1"/>
      <c r="F7138" s="6" t="s">
        <v>25522</v>
      </c>
      <c r="G7138" s="10" t="s">
        <v>25522</v>
      </c>
    </row>
    <row r="7139" spans="1:13" ht="15.75" x14ac:dyDescent="0.25">
      <c r="A7139" s="4"/>
      <c r="B7139" s="5"/>
      <c r="C7139" s="8"/>
      <c r="D7139" s="3" t="s">
        <v>22631</v>
      </c>
      <c r="E7139" s="1"/>
      <c r="F7139" s="6" t="s">
        <v>53</v>
      </c>
      <c r="G7139" s="10">
        <v>44661.593113425923</v>
      </c>
    </row>
    <row r="7140" spans="1:13" ht="15.75" x14ac:dyDescent="0.25">
      <c r="A7140" s="4"/>
      <c r="B7140" s="5"/>
      <c r="C7140" s="8"/>
      <c r="E7140" s="1" t="s">
        <v>22632</v>
      </c>
      <c r="F7140" s="6" t="s">
        <v>25522</v>
      </c>
      <c r="G7140" s="10" t="s">
        <v>25522</v>
      </c>
      <c r="H7140" s="11">
        <v>380</v>
      </c>
      <c r="I7140" s="11">
        <v>417</v>
      </c>
      <c r="J7140" s="11">
        <v>0</v>
      </c>
      <c r="K7140" s="11">
        <v>0</v>
      </c>
      <c r="L7140" s="11">
        <v>0</v>
      </c>
      <c r="M7140" s="11">
        <v>5320</v>
      </c>
    </row>
    <row r="7141" spans="1:13" ht="15.75" x14ac:dyDescent="0.25">
      <c r="A7141" s="4"/>
      <c r="B7141" s="5"/>
      <c r="C7141" s="8"/>
      <c r="E7141" s="1"/>
      <c r="F7141" s="6" t="s">
        <v>25522</v>
      </c>
      <c r="G7141" s="10" t="s">
        <v>25522</v>
      </c>
    </row>
    <row r="7142" spans="1:13" ht="15.75" x14ac:dyDescent="0.25">
      <c r="A7142" s="4"/>
      <c r="B7142" s="5"/>
      <c r="C7142" s="8"/>
      <c r="D7142" s="3" t="s">
        <v>13450</v>
      </c>
      <c r="E7142" s="1"/>
      <c r="F7142" s="6" t="s">
        <v>53</v>
      </c>
      <c r="G7142" s="10">
        <v>44662.543090277781</v>
      </c>
    </row>
    <row r="7143" spans="1:13" ht="15.75" x14ac:dyDescent="0.25">
      <c r="A7143" s="4"/>
      <c r="B7143" s="5"/>
      <c r="C7143" s="8"/>
      <c r="E7143" s="1" t="s">
        <v>13451</v>
      </c>
      <c r="F7143" s="6" t="s">
        <v>25522</v>
      </c>
      <c r="G7143" s="10" t="s">
        <v>25522</v>
      </c>
      <c r="H7143" s="11">
        <v>380</v>
      </c>
      <c r="I7143" s="11">
        <v>417</v>
      </c>
      <c r="J7143" s="11">
        <v>0</v>
      </c>
      <c r="K7143" s="11">
        <v>0</v>
      </c>
      <c r="L7143" s="11">
        <v>0</v>
      </c>
      <c r="M7143" s="11">
        <v>5320</v>
      </c>
    </row>
    <row r="7144" spans="1:13" ht="15.75" x14ac:dyDescent="0.25">
      <c r="A7144" s="4"/>
      <c r="B7144" s="5"/>
      <c r="C7144" s="8"/>
      <c r="E7144" s="1"/>
      <c r="F7144" s="6" t="s">
        <v>25522</v>
      </c>
      <c r="G7144" s="10" t="s">
        <v>25522</v>
      </c>
    </row>
    <row r="7145" spans="1:13" ht="15.75" x14ac:dyDescent="0.25">
      <c r="A7145" s="4"/>
      <c r="B7145" s="5"/>
      <c r="C7145" s="8"/>
      <c r="D7145" s="3" t="s">
        <v>12221</v>
      </c>
      <c r="E7145" s="1"/>
      <c r="F7145" s="6" t="s">
        <v>446</v>
      </c>
      <c r="G7145" s="10">
        <v>44662.676990740743</v>
      </c>
    </row>
    <row r="7146" spans="1:13" ht="15.75" x14ac:dyDescent="0.25">
      <c r="A7146" s="4"/>
      <c r="B7146" s="5"/>
      <c r="C7146" s="8"/>
      <c r="E7146" s="1" t="s">
        <v>12222</v>
      </c>
      <c r="F7146" s="6" t="s">
        <v>25522</v>
      </c>
      <c r="G7146" s="10" t="s">
        <v>25522</v>
      </c>
      <c r="H7146" s="11">
        <v>380</v>
      </c>
      <c r="I7146" s="11">
        <v>417</v>
      </c>
      <c r="J7146" s="11">
        <v>1</v>
      </c>
      <c r="K7146" s="11">
        <v>0</v>
      </c>
      <c r="L7146" s="11">
        <v>0</v>
      </c>
      <c r="M7146" s="11">
        <v>5320</v>
      </c>
    </row>
    <row r="7147" spans="1:13" ht="15.75" x14ac:dyDescent="0.25">
      <c r="A7147" s="4"/>
      <c r="B7147" s="5"/>
      <c r="C7147" s="8"/>
      <c r="E7147" s="1"/>
      <c r="F7147" s="6" t="s">
        <v>25522</v>
      </c>
      <c r="G7147" s="10" t="s">
        <v>25522</v>
      </c>
    </row>
    <row r="7148" spans="1:13" ht="15.75" x14ac:dyDescent="0.25">
      <c r="A7148" s="4" t="s">
        <v>22625</v>
      </c>
      <c r="B7148" s="5"/>
      <c r="C7148" s="8"/>
      <c r="E7148" s="1"/>
      <c r="F7148" s="6" t="s">
        <v>25522</v>
      </c>
      <c r="G7148" s="10" t="s">
        <v>25522</v>
      </c>
    </row>
    <row r="7149" spans="1:13" ht="15.75" x14ac:dyDescent="0.25">
      <c r="A7149" s="4"/>
      <c r="B7149" s="5" t="s">
        <v>22626</v>
      </c>
      <c r="C7149" s="8"/>
      <c r="E7149" s="1"/>
      <c r="F7149" s="6" t="s">
        <v>25522</v>
      </c>
      <c r="G7149" s="10" t="s">
        <v>25522</v>
      </c>
    </row>
    <row r="7150" spans="1:13" ht="15.75" x14ac:dyDescent="0.25">
      <c r="A7150" s="4"/>
      <c r="B7150" s="5"/>
      <c r="C7150" s="8" t="s">
        <v>4218</v>
      </c>
      <c r="E7150" s="1"/>
      <c r="F7150" s="6" t="s">
        <v>25522</v>
      </c>
      <c r="G7150" s="10" t="s">
        <v>25522</v>
      </c>
    </row>
    <row r="7151" spans="1:13" ht="15.75" x14ac:dyDescent="0.25">
      <c r="A7151" s="4"/>
      <c r="B7151" s="5"/>
      <c r="C7151" s="8"/>
      <c r="D7151" s="3" t="s">
        <v>22623</v>
      </c>
      <c r="E7151" s="1"/>
      <c r="F7151" s="6" t="s">
        <v>22627</v>
      </c>
      <c r="G7151" s="10">
        <v>44661.594317129631</v>
      </c>
    </row>
    <row r="7152" spans="1:13" ht="15.75" x14ac:dyDescent="0.25">
      <c r="A7152" s="4"/>
      <c r="B7152" s="5"/>
      <c r="C7152" s="8"/>
      <c r="E7152" s="1" t="s">
        <v>22624</v>
      </c>
      <c r="F7152" s="6" t="s">
        <v>25522</v>
      </c>
      <c r="G7152" s="10" t="s">
        <v>25522</v>
      </c>
      <c r="H7152" s="11">
        <v>1</v>
      </c>
      <c r="I7152" s="11">
        <v>7</v>
      </c>
      <c r="J7152" s="11">
        <v>0</v>
      </c>
      <c r="K7152" s="11">
        <v>0</v>
      </c>
      <c r="L7152" s="11">
        <v>1</v>
      </c>
      <c r="M7152" s="11">
        <v>5</v>
      </c>
    </row>
    <row r="7153" spans="1:13" ht="15.75" x14ac:dyDescent="0.25">
      <c r="A7153" s="4"/>
      <c r="B7153" s="5"/>
      <c r="C7153" s="8"/>
      <c r="E7153" s="1"/>
      <c r="F7153" s="6" t="s">
        <v>25522</v>
      </c>
      <c r="G7153" s="10" t="s">
        <v>25522</v>
      </c>
    </row>
    <row r="7154" spans="1:13" ht="15.75" x14ac:dyDescent="0.25">
      <c r="A7154" s="4" t="s">
        <v>15533</v>
      </c>
      <c r="B7154" s="5"/>
      <c r="C7154" s="8"/>
      <c r="E7154" s="1"/>
      <c r="F7154" s="6" t="s">
        <v>25522</v>
      </c>
      <c r="G7154" s="10" t="s">
        <v>25522</v>
      </c>
    </row>
    <row r="7155" spans="1:13" ht="15.75" x14ac:dyDescent="0.25">
      <c r="A7155" s="4"/>
      <c r="B7155" s="5" t="s">
        <v>15534</v>
      </c>
      <c r="C7155" s="8"/>
      <c r="E7155" s="1"/>
      <c r="F7155" s="6" t="s">
        <v>25522</v>
      </c>
      <c r="G7155" s="10" t="s">
        <v>25522</v>
      </c>
    </row>
    <row r="7156" spans="1:13" ht="15.75" x14ac:dyDescent="0.25">
      <c r="A7156" s="4"/>
      <c r="B7156" s="5"/>
      <c r="C7156" s="8" t="s">
        <v>514</v>
      </c>
      <c r="E7156" s="1"/>
      <c r="F7156" s="6" t="s">
        <v>25522</v>
      </c>
      <c r="G7156" s="10" t="s">
        <v>25522</v>
      </c>
    </row>
    <row r="7157" spans="1:13" ht="15.75" x14ac:dyDescent="0.25">
      <c r="A7157" s="4"/>
      <c r="B7157" s="5"/>
      <c r="C7157" s="8"/>
      <c r="D7157" s="3" t="s">
        <v>22620</v>
      </c>
      <c r="E7157" s="1"/>
      <c r="F7157" s="6" t="s">
        <v>22622</v>
      </c>
      <c r="G7157" s="10">
        <v>44661.597997685189</v>
      </c>
    </row>
    <row r="7158" spans="1:13" ht="15.75" x14ac:dyDescent="0.25">
      <c r="A7158" s="4"/>
      <c r="B7158" s="5"/>
      <c r="C7158" s="8"/>
      <c r="E7158" s="1" t="s">
        <v>22621</v>
      </c>
      <c r="F7158" s="6" t="s">
        <v>25522</v>
      </c>
      <c r="G7158" s="10" t="s">
        <v>25522</v>
      </c>
      <c r="H7158" s="11">
        <v>20</v>
      </c>
      <c r="I7158" s="11">
        <v>294</v>
      </c>
      <c r="J7158" s="11">
        <v>0</v>
      </c>
      <c r="K7158" s="11">
        <v>0</v>
      </c>
      <c r="L7158" s="11">
        <v>1</v>
      </c>
      <c r="M7158" s="11">
        <v>259</v>
      </c>
    </row>
    <row r="7159" spans="1:13" ht="15.75" x14ac:dyDescent="0.25">
      <c r="A7159" s="4"/>
      <c r="B7159" s="5"/>
      <c r="C7159" s="8"/>
      <c r="E7159" s="1"/>
      <c r="F7159" s="6" t="s">
        <v>25522</v>
      </c>
      <c r="G7159" s="10" t="s">
        <v>25522</v>
      </c>
    </row>
    <row r="7160" spans="1:13" ht="15.75" x14ac:dyDescent="0.25">
      <c r="A7160" s="4"/>
      <c r="B7160" s="5"/>
      <c r="C7160" s="8"/>
      <c r="D7160" s="3" t="s">
        <v>22231</v>
      </c>
      <c r="E7160" s="1"/>
      <c r="F7160" s="6" t="s">
        <v>22233</v>
      </c>
      <c r="G7160" s="10">
        <v>44661.695115740738</v>
      </c>
    </row>
    <row r="7161" spans="1:13" ht="15.75" x14ac:dyDescent="0.25">
      <c r="A7161" s="4"/>
      <c r="B7161" s="5"/>
      <c r="C7161" s="8"/>
      <c r="E7161" s="1" t="s">
        <v>22232</v>
      </c>
      <c r="F7161" s="6" t="s">
        <v>25522</v>
      </c>
      <c r="G7161" s="10" t="s">
        <v>25522</v>
      </c>
      <c r="H7161" s="11">
        <v>20</v>
      </c>
      <c r="I7161" s="11">
        <v>294</v>
      </c>
      <c r="J7161" s="11">
        <v>0</v>
      </c>
      <c r="K7161" s="11">
        <v>0</v>
      </c>
      <c r="L7161" s="11">
        <v>0</v>
      </c>
      <c r="M7161" s="11">
        <v>259</v>
      </c>
    </row>
    <row r="7162" spans="1:13" ht="15.75" x14ac:dyDescent="0.25">
      <c r="A7162" s="4"/>
      <c r="B7162" s="5"/>
      <c r="C7162" s="8"/>
      <c r="E7162" s="1"/>
      <c r="F7162" s="6" t="s">
        <v>25522</v>
      </c>
      <c r="G7162" s="10" t="s">
        <v>25522</v>
      </c>
    </row>
    <row r="7163" spans="1:13" ht="15.75" x14ac:dyDescent="0.25">
      <c r="A7163" s="4"/>
      <c r="B7163" s="5"/>
      <c r="C7163" s="8"/>
      <c r="D7163" s="3" t="s">
        <v>20970</v>
      </c>
      <c r="E7163" s="1"/>
      <c r="F7163" s="6" t="s">
        <v>20972</v>
      </c>
      <c r="G7163" s="10">
        <v>44661.80364583333</v>
      </c>
    </row>
    <row r="7164" spans="1:13" ht="15.75" x14ac:dyDescent="0.25">
      <c r="A7164" s="4"/>
      <c r="B7164" s="5"/>
      <c r="C7164" s="8"/>
      <c r="E7164" s="1" t="s">
        <v>20971</v>
      </c>
      <c r="F7164" s="6" t="s">
        <v>25522</v>
      </c>
      <c r="G7164" s="10" t="s">
        <v>25522</v>
      </c>
      <c r="H7164" s="11">
        <v>20</v>
      </c>
      <c r="I7164" s="11">
        <v>294</v>
      </c>
      <c r="J7164" s="11">
        <v>1</v>
      </c>
      <c r="K7164" s="11">
        <v>0</v>
      </c>
      <c r="L7164" s="11">
        <v>0</v>
      </c>
      <c r="M7164" s="11">
        <v>259</v>
      </c>
    </row>
    <row r="7165" spans="1:13" ht="15.75" x14ac:dyDescent="0.25">
      <c r="A7165" s="4"/>
      <c r="B7165" s="5"/>
      <c r="C7165" s="8"/>
      <c r="E7165" s="1"/>
      <c r="F7165" s="6" t="s">
        <v>25522</v>
      </c>
      <c r="G7165" s="10" t="s">
        <v>25522</v>
      </c>
    </row>
    <row r="7166" spans="1:13" ht="15.75" x14ac:dyDescent="0.25">
      <c r="A7166" s="4"/>
      <c r="B7166" s="5"/>
      <c r="C7166" s="8"/>
      <c r="D7166" s="3" t="s">
        <v>20860</v>
      </c>
      <c r="E7166" s="1"/>
      <c r="F7166" s="6" t="s">
        <v>20862</v>
      </c>
      <c r="G7166" s="10">
        <v>44661.808692129627</v>
      </c>
    </row>
    <row r="7167" spans="1:13" ht="15.75" x14ac:dyDescent="0.25">
      <c r="A7167" s="4"/>
      <c r="B7167" s="5"/>
      <c r="C7167" s="8"/>
      <c r="E7167" s="1" t="s">
        <v>20861</v>
      </c>
      <c r="F7167" s="6" t="s">
        <v>25522</v>
      </c>
      <c r="G7167" s="10" t="s">
        <v>25522</v>
      </c>
      <c r="H7167" s="11">
        <v>20</v>
      </c>
      <c r="I7167" s="11">
        <v>294</v>
      </c>
      <c r="J7167" s="11">
        <v>0</v>
      </c>
      <c r="K7167" s="11">
        <v>0</v>
      </c>
      <c r="L7167" s="11">
        <v>2</v>
      </c>
      <c r="M7167" s="11">
        <v>259</v>
      </c>
    </row>
    <row r="7168" spans="1:13" ht="15.75" x14ac:dyDescent="0.25">
      <c r="A7168" s="4"/>
      <c r="B7168" s="5"/>
      <c r="C7168" s="8"/>
      <c r="E7168" s="1"/>
      <c r="F7168" s="6" t="s">
        <v>25522</v>
      </c>
      <c r="G7168" s="10" t="s">
        <v>25522</v>
      </c>
    </row>
    <row r="7169" spans="1:13" ht="15.75" x14ac:dyDescent="0.25">
      <c r="A7169" s="4"/>
      <c r="B7169" s="5"/>
      <c r="C7169" s="8"/>
      <c r="D7169" s="3" t="s">
        <v>15531</v>
      </c>
      <c r="E7169" s="1"/>
      <c r="F7169" s="6" t="s">
        <v>15535</v>
      </c>
      <c r="G7169" s="10">
        <v>44662.354548611111</v>
      </c>
    </row>
    <row r="7170" spans="1:13" ht="15.75" x14ac:dyDescent="0.25">
      <c r="A7170" s="4"/>
      <c r="B7170" s="5"/>
      <c r="C7170" s="8"/>
      <c r="E7170" s="1" t="s">
        <v>15532</v>
      </c>
      <c r="F7170" s="6" t="s">
        <v>25522</v>
      </c>
      <c r="G7170" s="10" t="s">
        <v>25522</v>
      </c>
      <c r="H7170" s="11">
        <v>20</v>
      </c>
      <c r="I7170" s="11">
        <v>294</v>
      </c>
      <c r="J7170" s="11">
        <v>0</v>
      </c>
      <c r="K7170" s="11">
        <v>0</v>
      </c>
      <c r="L7170" s="11">
        <v>0</v>
      </c>
      <c r="M7170" s="11">
        <v>259</v>
      </c>
    </row>
    <row r="7171" spans="1:13" ht="15.75" x14ac:dyDescent="0.25">
      <c r="A7171" s="4"/>
      <c r="B7171" s="5"/>
      <c r="C7171" s="8"/>
      <c r="E7171" s="1"/>
      <c r="F7171" s="6" t="s">
        <v>25522</v>
      </c>
      <c r="G7171" s="10" t="s">
        <v>25522</v>
      </c>
    </row>
    <row r="7172" spans="1:13" ht="15.75" x14ac:dyDescent="0.25">
      <c r="A7172" s="4" t="s">
        <v>8016</v>
      </c>
      <c r="B7172" s="5"/>
      <c r="C7172" s="8"/>
      <c r="E7172" s="1"/>
      <c r="F7172" s="6" t="s">
        <v>25522</v>
      </c>
      <c r="G7172" s="10" t="s">
        <v>25522</v>
      </c>
    </row>
    <row r="7173" spans="1:13" ht="15.75" x14ac:dyDescent="0.25">
      <c r="A7173" s="4"/>
      <c r="B7173" s="5" t="s">
        <v>8017</v>
      </c>
      <c r="C7173" s="8"/>
      <c r="E7173" s="1"/>
      <c r="F7173" s="6" t="s">
        <v>25522</v>
      </c>
      <c r="G7173" s="10" t="s">
        <v>25522</v>
      </c>
    </row>
    <row r="7174" spans="1:13" ht="15.75" x14ac:dyDescent="0.25">
      <c r="A7174" s="4"/>
      <c r="B7174" s="5"/>
      <c r="C7174" s="8" t="s">
        <v>25521</v>
      </c>
      <c r="E7174" s="1"/>
      <c r="F7174" s="6" t="s">
        <v>25522</v>
      </c>
      <c r="G7174" s="10" t="s">
        <v>25522</v>
      </c>
    </row>
    <row r="7175" spans="1:13" ht="15.75" x14ac:dyDescent="0.25">
      <c r="A7175" s="4"/>
      <c r="B7175" s="5"/>
      <c r="C7175" s="8"/>
      <c r="D7175" s="3" t="s">
        <v>22617</v>
      </c>
      <c r="E7175" s="1"/>
      <c r="F7175" s="6" t="s">
        <v>22619</v>
      </c>
      <c r="G7175" s="10">
        <v>44661.598773148151</v>
      </c>
    </row>
    <row r="7176" spans="1:13" ht="15.75" x14ac:dyDescent="0.25">
      <c r="A7176" s="4"/>
      <c r="B7176" s="5"/>
      <c r="C7176" s="8"/>
      <c r="E7176" s="1" t="s">
        <v>22618</v>
      </c>
      <c r="F7176" s="6" t="s">
        <v>25522</v>
      </c>
      <c r="G7176" s="10" t="s">
        <v>25522</v>
      </c>
      <c r="H7176" s="11">
        <v>201</v>
      </c>
      <c r="I7176" s="11">
        <v>2949</v>
      </c>
      <c r="J7176" s="11">
        <v>0</v>
      </c>
      <c r="K7176" s="11">
        <v>0</v>
      </c>
      <c r="L7176" s="11">
        <v>0</v>
      </c>
      <c r="M7176" s="11">
        <v>3296</v>
      </c>
    </row>
    <row r="7177" spans="1:13" ht="15.75" x14ac:dyDescent="0.25">
      <c r="A7177" s="4"/>
      <c r="B7177" s="5"/>
      <c r="C7177" s="8"/>
      <c r="E7177" s="1"/>
      <c r="F7177" s="6" t="s">
        <v>25522</v>
      </c>
      <c r="G7177" s="10" t="s">
        <v>25522</v>
      </c>
    </row>
    <row r="7178" spans="1:13" ht="15.75" x14ac:dyDescent="0.25">
      <c r="A7178" s="4"/>
      <c r="B7178" s="5"/>
      <c r="C7178" s="8"/>
      <c r="D7178" s="3" t="s">
        <v>21878</v>
      </c>
      <c r="E7178" s="1"/>
      <c r="F7178" s="6" t="s">
        <v>21880</v>
      </c>
      <c r="G7178" s="10">
        <v>44661.747731481482</v>
      </c>
    </row>
    <row r="7179" spans="1:13" ht="15.75" x14ac:dyDescent="0.25">
      <c r="A7179" s="4"/>
      <c r="B7179" s="5"/>
      <c r="C7179" s="8"/>
      <c r="E7179" s="1" t="s">
        <v>21879</v>
      </c>
      <c r="F7179" s="6" t="s">
        <v>25522</v>
      </c>
      <c r="G7179" s="10" t="s">
        <v>25522</v>
      </c>
      <c r="H7179" s="11">
        <v>201</v>
      </c>
      <c r="I7179" s="11">
        <v>2949</v>
      </c>
      <c r="J7179" s="11">
        <v>0</v>
      </c>
      <c r="K7179" s="11">
        <v>0</v>
      </c>
      <c r="L7179" s="11">
        <v>0</v>
      </c>
      <c r="M7179" s="11">
        <v>3296</v>
      </c>
    </row>
    <row r="7180" spans="1:13" ht="15.75" x14ac:dyDescent="0.25">
      <c r="A7180" s="4"/>
      <c r="B7180" s="5"/>
      <c r="C7180" s="8"/>
      <c r="E7180" s="1"/>
      <c r="F7180" s="6" t="s">
        <v>25522</v>
      </c>
      <c r="G7180" s="10" t="s">
        <v>25522</v>
      </c>
    </row>
    <row r="7181" spans="1:13" ht="15.75" x14ac:dyDescent="0.25">
      <c r="A7181" s="4"/>
      <c r="B7181" s="5"/>
      <c r="C7181" s="8"/>
      <c r="D7181" s="3" t="s">
        <v>20807</v>
      </c>
      <c r="E7181" s="1"/>
      <c r="F7181" s="6" t="s">
        <v>20809</v>
      </c>
      <c r="G7181" s="10">
        <v>44661.810960648145</v>
      </c>
    </row>
    <row r="7182" spans="1:13" ht="15.75" x14ac:dyDescent="0.25">
      <c r="A7182" s="4"/>
      <c r="B7182" s="5"/>
      <c r="C7182" s="8"/>
      <c r="E7182" s="1" t="s">
        <v>20808</v>
      </c>
      <c r="F7182" s="6" t="s">
        <v>25522</v>
      </c>
      <c r="G7182" s="10" t="s">
        <v>25522</v>
      </c>
      <c r="H7182" s="11">
        <v>201</v>
      </c>
      <c r="I7182" s="11">
        <v>2949</v>
      </c>
      <c r="J7182" s="11">
        <v>1</v>
      </c>
      <c r="K7182" s="11">
        <v>0</v>
      </c>
      <c r="L7182" s="11">
        <v>3</v>
      </c>
      <c r="M7182" s="11">
        <v>3296</v>
      </c>
    </row>
    <row r="7183" spans="1:13" ht="15.75" x14ac:dyDescent="0.25">
      <c r="A7183" s="4"/>
      <c r="B7183" s="5"/>
      <c r="C7183" s="8"/>
      <c r="E7183" s="1"/>
      <c r="F7183" s="6" t="s">
        <v>25522</v>
      </c>
      <c r="G7183" s="10" t="s">
        <v>25522</v>
      </c>
    </row>
    <row r="7184" spans="1:13" ht="15.75" x14ac:dyDescent="0.25">
      <c r="A7184" s="4"/>
      <c r="B7184" s="5"/>
      <c r="C7184" s="8"/>
      <c r="D7184" s="3" t="s">
        <v>20764</v>
      </c>
      <c r="E7184" s="1"/>
      <c r="F7184" s="6" t="s">
        <v>20766</v>
      </c>
      <c r="G7184" s="10">
        <v>44661.812442129631</v>
      </c>
    </row>
    <row r="7185" spans="1:13" ht="15.75" x14ac:dyDescent="0.25">
      <c r="A7185" s="4"/>
      <c r="B7185" s="5"/>
      <c r="C7185" s="8"/>
      <c r="E7185" s="1" t="s">
        <v>20765</v>
      </c>
      <c r="F7185" s="6" t="s">
        <v>25522</v>
      </c>
      <c r="G7185" s="10" t="s">
        <v>25522</v>
      </c>
      <c r="H7185" s="11">
        <v>201</v>
      </c>
      <c r="I7185" s="11">
        <v>2949</v>
      </c>
      <c r="J7185" s="11">
        <v>0</v>
      </c>
      <c r="K7185" s="11">
        <v>0</v>
      </c>
      <c r="L7185" s="11">
        <v>0</v>
      </c>
      <c r="M7185" s="11">
        <v>3296</v>
      </c>
    </row>
    <row r="7186" spans="1:13" ht="15.75" x14ac:dyDescent="0.25">
      <c r="A7186" s="4"/>
      <c r="B7186" s="5"/>
      <c r="C7186" s="8"/>
      <c r="E7186" s="1"/>
      <c r="F7186" s="6" t="s">
        <v>25522</v>
      </c>
      <c r="G7186" s="10" t="s">
        <v>25522</v>
      </c>
    </row>
    <row r="7187" spans="1:13" ht="15.75" x14ac:dyDescent="0.25">
      <c r="A7187" s="4"/>
      <c r="B7187" s="5"/>
      <c r="C7187" s="8"/>
      <c r="D7187" s="3" t="s">
        <v>20562</v>
      </c>
      <c r="E7187" s="1"/>
      <c r="F7187" s="6" t="s">
        <v>20564</v>
      </c>
      <c r="G7187" s="10">
        <v>44661.818935185183</v>
      </c>
    </row>
    <row r="7188" spans="1:13" ht="15.75" x14ac:dyDescent="0.25">
      <c r="A7188" s="4"/>
      <c r="B7188" s="5"/>
      <c r="C7188" s="8"/>
      <c r="E7188" s="1" t="s">
        <v>20563</v>
      </c>
      <c r="F7188" s="6" t="s">
        <v>25522</v>
      </c>
      <c r="G7188" s="10" t="s">
        <v>25522</v>
      </c>
      <c r="H7188" s="11">
        <v>201</v>
      </c>
      <c r="I7188" s="11">
        <v>2949</v>
      </c>
      <c r="J7188" s="11">
        <v>0</v>
      </c>
      <c r="K7188" s="11">
        <v>0</v>
      </c>
      <c r="L7188" s="11">
        <v>0</v>
      </c>
      <c r="M7188" s="11">
        <v>3296</v>
      </c>
    </row>
    <row r="7189" spans="1:13" ht="15.75" x14ac:dyDescent="0.25">
      <c r="A7189" s="4"/>
      <c r="B7189" s="5"/>
      <c r="C7189" s="8"/>
      <c r="E7189" s="1"/>
      <c r="F7189" s="6" t="s">
        <v>25522</v>
      </c>
      <c r="G7189" s="10" t="s">
        <v>25522</v>
      </c>
    </row>
    <row r="7190" spans="1:13" ht="15.75" x14ac:dyDescent="0.25">
      <c r="A7190" s="4"/>
      <c r="B7190" s="5"/>
      <c r="C7190" s="8"/>
      <c r="D7190" s="3" t="s">
        <v>19872</v>
      </c>
      <c r="E7190" s="1"/>
      <c r="F7190" s="6" t="s">
        <v>19874</v>
      </c>
      <c r="G7190" s="10">
        <v>44661.831469907411</v>
      </c>
    </row>
    <row r="7191" spans="1:13" ht="15.75" x14ac:dyDescent="0.25">
      <c r="A7191" s="4"/>
      <c r="B7191" s="5"/>
      <c r="C7191" s="8"/>
      <c r="E7191" s="1" t="s">
        <v>19873</v>
      </c>
      <c r="F7191" s="6" t="s">
        <v>25522</v>
      </c>
      <c r="G7191" s="10" t="s">
        <v>25522</v>
      </c>
      <c r="H7191" s="11">
        <v>201</v>
      </c>
      <c r="I7191" s="11">
        <v>2949</v>
      </c>
      <c r="J7191" s="11">
        <v>0</v>
      </c>
      <c r="K7191" s="11">
        <v>0</v>
      </c>
      <c r="L7191" s="11">
        <v>0</v>
      </c>
      <c r="M7191" s="11">
        <v>3296</v>
      </c>
    </row>
    <row r="7192" spans="1:13" ht="15.75" x14ac:dyDescent="0.25">
      <c r="A7192" s="4"/>
      <c r="B7192" s="5"/>
      <c r="C7192" s="8"/>
      <c r="E7192" s="1"/>
      <c r="F7192" s="6" t="s">
        <v>25522</v>
      </c>
      <c r="G7192" s="10" t="s">
        <v>25522</v>
      </c>
    </row>
    <row r="7193" spans="1:13" ht="15.75" x14ac:dyDescent="0.25">
      <c r="A7193" s="4"/>
      <c r="B7193" s="5"/>
      <c r="C7193" s="8"/>
      <c r="D7193" s="3" t="s">
        <v>19495</v>
      </c>
      <c r="E7193" s="1"/>
      <c r="F7193" s="6" t="s">
        <v>19497</v>
      </c>
      <c r="G7193" s="10">
        <v>44661.837789351855</v>
      </c>
    </row>
    <row r="7194" spans="1:13" ht="15.75" x14ac:dyDescent="0.25">
      <c r="A7194" s="4"/>
      <c r="B7194" s="5"/>
      <c r="C7194" s="8"/>
      <c r="E7194" s="1" t="s">
        <v>19496</v>
      </c>
      <c r="F7194" s="6" t="s">
        <v>25522</v>
      </c>
      <c r="G7194" s="10" t="s">
        <v>25522</v>
      </c>
      <c r="H7194" s="11">
        <v>201</v>
      </c>
      <c r="I7194" s="11">
        <v>2949</v>
      </c>
      <c r="J7194" s="11">
        <v>0</v>
      </c>
      <c r="K7194" s="11">
        <v>1</v>
      </c>
      <c r="L7194" s="11">
        <v>0</v>
      </c>
      <c r="M7194" s="11">
        <v>3296</v>
      </c>
    </row>
    <row r="7195" spans="1:13" ht="15.75" x14ac:dyDescent="0.25">
      <c r="A7195" s="4"/>
      <c r="B7195" s="5"/>
      <c r="C7195" s="8"/>
      <c r="E7195" s="1"/>
      <c r="F7195" s="6" t="s">
        <v>25522</v>
      </c>
      <c r="G7195" s="10" t="s">
        <v>25522</v>
      </c>
    </row>
    <row r="7196" spans="1:13" ht="15.75" x14ac:dyDescent="0.25">
      <c r="A7196" s="4"/>
      <c r="B7196" s="5"/>
      <c r="C7196" s="8"/>
      <c r="D7196" s="3" t="s">
        <v>8014</v>
      </c>
      <c r="E7196" s="1"/>
      <c r="F7196" s="6" t="s">
        <v>53</v>
      </c>
      <c r="G7196" s="10">
        <v>44662.90415509259</v>
      </c>
    </row>
    <row r="7197" spans="1:13" ht="15.75" x14ac:dyDescent="0.25">
      <c r="A7197" s="4"/>
      <c r="B7197" s="5"/>
      <c r="C7197" s="8"/>
      <c r="E7197" s="1" t="s">
        <v>8015</v>
      </c>
      <c r="F7197" s="6" t="s">
        <v>25522</v>
      </c>
      <c r="G7197" s="10" t="s">
        <v>25522</v>
      </c>
      <c r="H7197" s="11">
        <v>201</v>
      </c>
      <c r="I7197" s="11">
        <v>2949</v>
      </c>
      <c r="J7197" s="11">
        <v>0</v>
      </c>
      <c r="K7197" s="11">
        <v>0</v>
      </c>
      <c r="L7197" s="11">
        <v>0</v>
      </c>
      <c r="M7197" s="11">
        <v>3296</v>
      </c>
    </row>
    <row r="7198" spans="1:13" ht="15.75" x14ac:dyDescent="0.25">
      <c r="A7198" s="4"/>
      <c r="B7198" s="5"/>
      <c r="C7198" s="8"/>
      <c r="E7198" s="1"/>
      <c r="F7198" s="6" t="s">
        <v>25522</v>
      </c>
      <c r="G7198" s="10" t="s">
        <v>25522</v>
      </c>
    </row>
    <row r="7199" spans="1:13" ht="15.75" x14ac:dyDescent="0.25">
      <c r="A7199" s="4" t="s">
        <v>22614</v>
      </c>
      <c r="B7199" s="5"/>
      <c r="C7199" s="8"/>
      <c r="E7199" s="1"/>
      <c r="F7199" s="6" t="s">
        <v>25522</v>
      </c>
      <c r="G7199" s="10" t="s">
        <v>25522</v>
      </c>
    </row>
    <row r="7200" spans="1:13" ht="15.75" x14ac:dyDescent="0.25">
      <c r="A7200" s="4"/>
      <c r="B7200" s="5" t="s">
        <v>22615</v>
      </c>
      <c r="C7200" s="8"/>
      <c r="E7200" s="1"/>
      <c r="F7200" s="6" t="s">
        <v>25522</v>
      </c>
      <c r="G7200" s="10" t="s">
        <v>25522</v>
      </c>
    </row>
    <row r="7201" spans="1:13" ht="15.75" x14ac:dyDescent="0.25">
      <c r="A7201" s="4"/>
      <c r="B7201" s="5"/>
      <c r="C7201" s="8" t="s">
        <v>25521</v>
      </c>
      <c r="E7201" s="1"/>
      <c r="F7201" s="6" t="s">
        <v>25522</v>
      </c>
      <c r="G7201" s="10" t="s">
        <v>25522</v>
      </c>
    </row>
    <row r="7202" spans="1:13" ht="15.75" x14ac:dyDescent="0.25">
      <c r="A7202" s="4"/>
      <c r="B7202" s="5"/>
      <c r="C7202" s="8"/>
      <c r="D7202" s="3" t="s">
        <v>22612</v>
      </c>
      <c r="E7202" s="1"/>
      <c r="F7202" s="6" t="s">
        <v>22616</v>
      </c>
      <c r="G7202" s="10">
        <v>44661.599675925929</v>
      </c>
    </row>
    <row r="7203" spans="1:13" ht="15.75" x14ac:dyDescent="0.25">
      <c r="A7203" s="4"/>
      <c r="B7203" s="5"/>
      <c r="C7203" s="8"/>
      <c r="E7203" s="1" t="s">
        <v>22613</v>
      </c>
      <c r="F7203" s="6" t="s">
        <v>25522</v>
      </c>
      <c r="G7203" s="10" t="s">
        <v>25522</v>
      </c>
      <c r="H7203" s="11">
        <v>160</v>
      </c>
      <c r="I7203" s="11">
        <v>297</v>
      </c>
      <c r="J7203" s="11">
        <v>0</v>
      </c>
      <c r="K7203" s="11">
        <v>0</v>
      </c>
      <c r="L7203" s="11">
        <v>0</v>
      </c>
      <c r="M7203" s="11">
        <v>1994</v>
      </c>
    </row>
    <row r="7204" spans="1:13" ht="15.75" x14ac:dyDescent="0.25">
      <c r="A7204" s="4"/>
      <c r="B7204" s="5"/>
      <c r="C7204" s="8"/>
      <c r="E7204" s="1"/>
      <c r="F7204" s="6" t="s">
        <v>25522</v>
      </c>
      <c r="G7204" s="10" t="s">
        <v>25522</v>
      </c>
    </row>
    <row r="7205" spans="1:13" ht="15.75" x14ac:dyDescent="0.25">
      <c r="A7205" s="4" t="s">
        <v>8737</v>
      </c>
      <c r="B7205" s="5"/>
      <c r="C7205" s="8"/>
      <c r="E7205" s="1"/>
      <c r="F7205" s="6" t="s">
        <v>25522</v>
      </c>
      <c r="G7205" s="10" t="s">
        <v>25522</v>
      </c>
    </row>
    <row r="7206" spans="1:13" ht="15.75" x14ac:dyDescent="0.25">
      <c r="A7206" s="4"/>
      <c r="B7206" s="5" t="s">
        <v>8738</v>
      </c>
      <c r="C7206" s="8"/>
      <c r="E7206" s="1"/>
      <c r="F7206" s="6" t="s">
        <v>25522</v>
      </c>
      <c r="G7206" s="10" t="s">
        <v>25522</v>
      </c>
    </row>
    <row r="7207" spans="1:13" ht="15.75" x14ac:dyDescent="0.25">
      <c r="A7207" s="4"/>
      <c r="B7207" s="5"/>
      <c r="C7207" s="8" t="s">
        <v>25521</v>
      </c>
      <c r="E7207" s="1"/>
      <c r="F7207" s="6" t="s">
        <v>25522</v>
      </c>
      <c r="G7207" s="10" t="s">
        <v>25522</v>
      </c>
    </row>
    <row r="7208" spans="1:13" ht="15.75" x14ac:dyDescent="0.25">
      <c r="A7208" s="4"/>
      <c r="B7208" s="5"/>
      <c r="C7208" s="8"/>
      <c r="D7208" s="3" t="s">
        <v>22610</v>
      </c>
      <c r="E7208" s="1"/>
      <c r="F7208" s="6" t="s">
        <v>2786</v>
      </c>
      <c r="G7208" s="10">
        <v>44661.603101851855</v>
      </c>
    </row>
    <row r="7209" spans="1:13" ht="15.75" x14ac:dyDescent="0.25">
      <c r="A7209" s="4"/>
      <c r="B7209" s="5"/>
      <c r="C7209" s="8"/>
      <c r="E7209" s="1" t="s">
        <v>22611</v>
      </c>
      <c r="F7209" s="6" t="s">
        <v>25522</v>
      </c>
      <c r="G7209" s="10" t="s">
        <v>25522</v>
      </c>
      <c r="H7209" s="11">
        <v>2</v>
      </c>
      <c r="I7209" s="11">
        <v>16</v>
      </c>
      <c r="J7209" s="11">
        <v>1</v>
      </c>
      <c r="K7209" s="11">
        <v>0</v>
      </c>
      <c r="L7209" s="11">
        <v>0</v>
      </c>
      <c r="M7209" s="11">
        <v>275</v>
      </c>
    </row>
    <row r="7210" spans="1:13" ht="15.75" x14ac:dyDescent="0.25">
      <c r="A7210" s="4"/>
      <c r="B7210" s="5"/>
      <c r="C7210" s="8"/>
      <c r="E7210" s="1"/>
      <c r="F7210" s="6" t="s">
        <v>25522</v>
      </c>
      <c r="G7210" s="10" t="s">
        <v>25522</v>
      </c>
    </row>
    <row r="7211" spans="1:13" ht="15.75" x14ac:dyDescent="0.25">
      <c r="A7211" s="4"/>
      <c r="B7211" s="5"/>
      <c r="C7211" s="8"/>
      <c r="D7211" s="3" t="s">
        <v>22390</v>
      </c>
      <c r="E7211" s="1"/>
      <c r="F7211" s="6" t="s">
        <v>22392</v>
      </c>
      <c r="G7211" s="10">
        <v>44661.669965277775</v>
      </c>
    </row>
    <row r="7212" spans="1:13" ht="15.75" x14ac:dyDescent="0.25">
      <c r="A7212" s="4"/>
      <c r="B7212" s="5"/>
      <c r="C7212" s="8"/>
      <c r="E7212" s="1" t="s">
        <v>22391</v>
      </c>
      <c r="F7212" s="6" t="s">
        <v>25522</v>
      </c>
      <c r="G7212" s="10" t="s">
        <v>25522</v>
      </c>
      <c r="H7212" s="11">
        <v>2</v>
      </c>
      <c r="I7212" s="11">
        <v>16</v>
      </c>
      <c r="J7212" s="11">
        <v>1</v>
      </c>
      <c r="K7212" s="11">
        <v>0</v>
      </c>
      <c r="L7212" s="11">
        <v>0</v>
      </c>
      <c r="M7212" s="11">
        <v>275</v>
      </c>
    </row>
    <row r="7213" spans="1:13" ht="15.75" x14ac:dyDescent="0.25">
      <c r="A7213" s="4"/>
      <c r="B7213" s="5"/>
      <c r="C7213" s="8"/>
      <c r="E7213" s="1"/>
      <c r="F7213" s="6" t="s">
        <v>25522</v>
      </c>
      <c r="G7213" s="10" t="s">
        <v>25522</v>
      </c>
    </row>
    <row r="7214" spans="1:13" ht="15.75" x14ac:dyDescent="0.25">
      <c r="A7214" s="4"/>
      <c r="B7214" s="5"/>
      <c r="C7214" s="8"/>
      <c r="D7214" s="3" t="s">
        <v>20064</v>
      </c>
      <c r="E7214" s="1"/>
      <c r="F7214" s="6" t="s">
        <v>53</v>
      </c>
      <c r="G7214" s="10">
        <v>44661.827685185184</v>
      </c>
    </row>
    <row r="7215" spans="1:13" ht="15.75" x14ac:dyDescent="0.25">
      <c r="A7215" s="4"/>
      <c r="B7215" s="5"/>
      <c r="C7215" s="8"/>
      <c r="E7215" s="1" t="s">
        <v>20065</v>
      </c>
      <c r="F7215" s="6" t="s">
        <v>25522</v>
      </c>
      <c r="G7215" s="10" t="s">
        <v>25522</v>
      </c>
      <c r="H7215" s="11">
        <v>2</v>
      </c>
      <c r="I7215" s="11">
        <v>16</v>
      </c>
      <c r="J7215" s="11">
        <v>0</v>
      </c>
      <c r="K7215" s="11">
        <v>0</v>
      </c>
      <c r="L7215" s="11">
        <v>0</v>
      </c>
      <c r="M7215" s="11">
        <v>275</v>
      </c>
    </row>
    <row r="7216" spans="1:13" ht="15.75" x14ac:dyDescent="0.25">
      <c r="A7216" s="4"/>
      <c r="B7216" s="5"/>
      <c r="C7216" s="8"/>
      <c r="E7216" s="1"/>
      <c r="F7216" s="6" t="s">
        <v>25522</v>
      </c>
      <c r="G7216" s="10" t="s">
        <v>25522</v>
      </c>
    </row>
    <row r="7217" spans="1:13" ht="15.75" x14ac:dyDescent="0.25">
      <c r="A7217" s="4"/>
      <c r="B7217" s="5"/>
      <c r="C7217" s="8"/>
      <c r="D7217" s="3" t="s">
        <v>15362</v>
      </c>
      <c r="E7217" s="1"/>
      <c r="F7217" s="6" t="s">
        <v>53</v>
      </c>
      <c r="G7217" s="10">
        <v>44662.368877314817</v>
      </c>
    </row>
    <row r="7218" spans="1:13" ht="15.75" x14ac:dyDescent="0.25">
      <c r="A7218" s="4"/>
      <c r="B7218" s="5"/>
      <c r="C7218" s="8"/>
      <c r="E7218" s="1" t="s">
        <v>8126</v>
      </c>
      <c r="F7218" s="6" t="s">
        <v>25522</v>
      </c>
      <c r="G7218" s="10" t="s">
        <v>25522</v>
      </c>
      <c r="H7218" s="11">
        <v>2</v>
      </c>
      <c r="I7218" s="11">
        <v>16</v>
      </c>
      <c r="J7218" s="11">
        <v>0</v>
      </c>
      <c r="K7218" s="11">
        <v>0</v>
      </c>
      <c r="L7218" s="11">
        <v>0</v>
      </c>
      <c r="M7218" s="11">
        <v>275</v>
      </c>
    </row>
    <row r="7219" spans="1:13" ht="15.75" x14ac:dyDescent="0.25">
      <c r="A7219" s="4"/>
      <c r="B7219" s="5"/>
      <c r="C7219" s="8"/>
      <c r="E7219" s="1"/>
      <c r="F7219" s="6" t="s">
        <v>25522</v>
      </c>
      <c r="G7219" s="10" t="s">
        <v>25522</v>
      </c>
    </row>
    <row r="7220" spans="1:13" ht="15.75" x14ac:dyDescent="0.25">
      <c r="A7220" s="4"/>
      <c r="B7220" s="5"/>
      <c r="C7220" s="8"/>
      <c r="D7220" s="3" t="s">
        <v>8735</v>
      </c>
      <c r="E7220" s="1"/>
      <c r="F7220" s="6" t="s">
        <v>8739</v>
      </c>
      <c r="G7220" s="10">
        <v>44662.860520833332</v>
      </c>
    </row>
    <row r="7221" spans="1:13" ht="15.75" x14ac:dyDescent="0.25">
      <c r="A7221" s="4"/>
      <c r="B7221" s="5"/>
      <c r="C7221" s="8"/>
      <c r="E7221" s="1" t="s">
        <v>8736</v>
      </c>
      <c r="F7221" s="6" t="s">
        <v>25522</v>
      </c>
      <c r="G7221" s="10" t="s">
        <v>25522</v>
      </c>
      <c r="H7221" s="11">
        <v>2</v>
      </c>
      <c r="I7221" s="11">
        <v>16</v>
      </c>
      <c r="J7221" s="11">
        <v>2</v>
      </c>
      <c r="K7221" s="11">
        <v>0</v>
      </c>
      <c r="L7221" s="11">
        <v>0</v>
      </c>
      <c r="M7221" s="11">
        <v>275</v>
      </c>
    </row>
    <row r="7222" spans="1:13" ht="15.75" x14ac:dyDescent="0.25">
      <c r="A7222" s="4"/>
      <c r="B7222" s="5"/>
      <c r="C7222" s="8"/>
      <c r="E7222" s="1"/>
      <c r="F7222" s="6" t="s">
        <v>25522</v>
      </c>
      <c r="G7222" s="10" t="s">
        <v>25522</v>
      </c>
    </row>
    <row r="7223" spans="1:13" ht="15.75" x14ac:dyDescent="0.25">
      <c r="A7223" s="4" t="s">
        <v>22607</v>
      </c>
      <c r="B7223" s="5"/>
      <c r="C7223" s="8"/>
      <c r="E7223" s="1"/>
      <c r="F7223" s="6" t="s">
        <v>25522</v>
      </c>
      <c r="G7223" s="10" t="s">
        <v>25522</v>
      </c>
    </row>
    <row r="7224" spans="1:13" ht="15.75" x14ac:dyDescent="0.25">
      <c r="A7224" s="4"/>
      <c r="B7224" s="5" t="s">
        <v>22608</v>
      </c>
      <c r="C7224" s="8"/>
      <c r="E7224" s="1"/>
      <c r="F7224" s="6" t="s">
        <v>25522</v>
      </c>
      <c r="G7224" s="10" t="s">
        <v>25522</v>
      </c>
    </row>
    <row r="7225" spans="1:13" ht="15.75" x14ac:dyDescent="0.25">
      <c r="A7225" s="4"/>
      <c r="B7225" s="5"/>
      <c r="C7225" s="8" t="s">
        <v>25521</v>
      </c>
      <c r="E7225" s="1"/>
      <c r="F7225" s="6" t="s">
        <v>25522</v>
      </c>
      <c r="G7225" s="10" t="s">
        <v>25522</v>
      </c>
    </row>
    <row r="7226" spans="1:13" ht="15.75" x14ac:dyDescent="0.25">
      <c r="A7226" s="4"/>
      <c r="B7226" s="5"/>
      <c r="C7226" s="8"/>
      <c r="D7226" s="3" t="s">
        <v>22605</v>
      </c>
      <c r="E7226" s="1"/>
      <c r="F7226" s="6" t="s">
        <v>22609</v>
      </c>
      <c r="G7226" s="10">
        <v>44661.610625000001</v>
      </c>
    </row>
    <row r="7227" spans="1:13" ht="15.75" x14ac:dyDescent="0.25">
      <c r="A7227" s="4"/>
      <c r="B7227" s="5"/>
      <c r="C7227" s="8"/>
      <c r="E7227" s="1" t="s">
        <v>22606</v>
      </c>
      <c r="F7227" s="6" t="s">
        <v>25522</v>
      </c>
      <c r="G7227" s="10" t="s">
        <v>25522</v>
      </c>
      <c r="H7227" s="11">
        <v>1</v>
      </c>
      <c r="I7227" s="11">
        <v>36</v>
      </c>
      <c r="J7227" s="11">
        <v>0</v>
      </c>
      <c r="K7227" s="11">
        <v>0</v>
      </c>
      <c r="L7227" s="11">
        <v>0</v>
      </c>
      <c r="M7227" s="11">
        <v>26</v>
      </c>
    </row>
    <row r="7228" spans="1:13" ht="15.75" x14ac:dyDescent="0.25">
      <c r="A7228" s="4"/>
      <c r="B7228" s="5"/>
      <c r="C7228" s="8"/>
      <c r="E7228" s="1"/>
      <c r="F7228" s="6" t="s">
        <v>25522</v>
      </c>
      <c r="G7228" s="10" t="s">
        <v>25522</v>
      </c>
    </row>
    <row r="7229" spans="1:13" ht="15.75" x14ac:dyDescent="0.25">
      <c r="A7229" s="4" t="s">
        <v>4965</v>
      </c>
      <c r="B7229" s="5"/>
      <c r="C7229" s="8"/>
      <c r="E7229" s="1"/>
      <c r="F7229" s="6" t="s">
        <v>25522</v>
      </c>
      <c r="G7229" s="10" t="s">
        <v>25522</v>
      </c>
    </row>
    <row r="7230" spans="1:13" ht="15.75" x14ac:dyDescent="0.25">
      <c r="A7230" s="4"/>
      <c r="B7230" s="5" t="s">
        <v>4966</v>
      </c>
      <c r="C7230" s="8"/>
      <c r="E7230" s="1"/>
      <c r="F7230" s="6" t="s">
        <v>25522</v>
      </c>
      <c r="G7230" s="10" t="s">
        <v>25522</v>
      </c>
    </row>
    <row r="7231" spans="1:13" ht="15.75" x14ac:dyDescent="0.25">
      <c r="A7231" s="4"/>
      <c r="B7231" s="5"/>
      <c r="C7231" s="8" t="s">
        <v>4967</v>
      </c>
      <c r="E7231" s="1"/>
      <c r="F7231" s="6" t="s">
        <v>25522</v>
      </c>
      <c r="G7231" s="10" t="s">
        <v>25522</v>
      </c>
    </row>
    <row r="7232" spans="1:13" ht="15.75" x14ac:dyDescent="0.25">
      <c r="A7232" s="4"/>
      <c r="B7232" s="5"/>
      <c r="C7232" s="8"/>
      <c r="D7232" s="3" t="s">
        <v>22597</v>
      </c>
      <c r="E7232" s="1"/>
      <c r="F7232" s="6" t="s">
        <v>22599</v>
      </c>
      <c r="G7232" s="10">
        <v>44661.620057870372</v>
      </c>
    </row>
    <row r="7233" spans="1:13" ht="15.75" x14ac:dyDescent="0.25">
      <c r="A7233" s="4"/>
      <c r="B7233" s="5"/>
      <c r="C7233" s="8"/>
      <c r="E7233" s="1" t="s">
        <v>22598</v>
      </c>
      <c r="F7233" s="6" t="s">
        <v>25522</v>
      </c>
      <c r="G7233" s="10" t="s">
        <v>25522</v>
      </c>
      <c r="H7233" s="11">
        <v>460</v>
      </c>
      <c r="I7233" s="11">
        <v>2019</v>
      </c>
      <c r="J7233" s="11">
        <v>1</v>
      </c>
      <c r="K7233" s="11">
        <v>0</v>
      </c>
      <c r="L7233" s="11">
        <v>4</v>
      </c>
      <c r="M7233" s="11">
        <v>3499</v>
      </c>
    </row>
    <row r="7234" spans="1:13" ht="15.75" x14ac:dyDescent="0.25">
      <c r="A7234" s="4"/>
      <c r="B7234" s="5"/>
      <c r="C7234" s="8"/>
      <c r="E7234" s="1"/>
      <c r="F7234" s="6" t="s">
        <v>25522</v>
      </c>
      <c r="G7234" s="10" t="s">
        <v>25522</v>
      </c>
    </row>
    <row r="7235" spans="1:13" ht="15.75" x14ac:dyDescent="0.25">
      <c r="A7235" s="4"/>
      <c r="B7235" s="5"/>
      <c r="C7235" s="8"/>
      <c r="D7235" s="3" t="s">
        <v>22381</v>
      </c>
      <c r="E7235" s="1"/>
      <c r="F7235" s="6" t="s">
        <v>22383</v>
      </c>
      <c r="G7235" s="10">
        <v>44661.6716087963</v>
      </c>
    </row>
    <row r="7236" spans="1:13" ht="15.75" x14ac:dyDescent="0.25">
      <c r="A7236" s="4"/>
      <c r="B7236" s="5"/>
      <c r="C7236" s="8"/>
      <c r="E7236" s="1" t="s">
        <v>22382</v>
      </c>
      <c r="F7236" s="6" t="s">
        <v>25522</v>
      </c>
      <c r="G7236" s="10" t="s">
        <v>25522</v>
      </c>
      <c r="H7236" s="11">
        <v>460</v>
      </c>
      <c r="I7236" s="11">
        <v>2019</v>
      </c>
      <c r="J7236" s="11">
        <v>2</v>
      </c>
      <c r="K7236" s="11">
        <v>1</v>
      </c>
      <c r="L7236" s="11">
        <v>3</v>
      </c>
      <c r="M7236" s="11">
        <v>3499</v>
      </c>
    </row>
    <row r="7237" spans="1:13" ht="15.75" x14ac:dyDescent="0.25">
      <c r="A7237" s="4"/>
      <c r="B7237" s="5"/>
      <c r="C7237" s="8"/>
      <c r="E7237" s="1"/>
      <c r="F7237" s="6" t="s">
        <v>25522</v>
      </c>
      <c r="G7237" s="10" t="s">
        <v>25522</v>
      </c>
    </row>
    <row r="7238" spans="1:13" ht="15.75" x14ac:dyDescent="0.25">
      <c r="A7238" s="4"/>
      <c r="B7238" s="5"/>
      <c r="C7238" s="8"/>
      <c r="D7238" s="3" t="s">
        <v>14433</v>
      </c>
      <c r="E7238" s="1"/>
      <c r="F7238" s="6" t="s">
        <v>14435</v>
      </c>
      <c r="G7238" s="10">
        <v>44662.454826388886</v>
      </c>
    </row>
    <row r="7239" spans="1:13" ht="15.75" x14ac:dyDescent="0.25">
      <c r="A7239" s="4"/>
      <c r="B7239" s="5"/>
      <c r="C7239" s="8"/>
      <c r="E7239" s="1" t="s">
        <v>14434</v>
      </c>
      <c r="F7239" s="6" t="s">
        <v>25522</v>
      </c>
      <c r="G7239" s="10" t="s">
        <v>25522</v>
      </c>
      <c r="H7239" s="11">
        <v>460</v>
      </c>
      <c r="I7239" s="11">
        <v>2019</v>
      </c>
      <c r="J7239" s="11">
        <v>2</v>
      </c>
      <c r="K7239" s="11">
        <v>0</v>
      </c>
      <c r="L7239" s="11">
        <v>2</v>
      </c>
      <c r="M7239" s="11">
        <v>3499</v>
      </c>
    </row>
    <row r="7240" spans="1:13" ht="15.75" x14ac:dyDescent="0.25">
      <c r="A7240" s="4"/>
      <c r="B7240" s="5"/>
      <c r="C7240" s="8"/>
      <c r="E7240" s="1"/>
      <c r="F7240" s="6" t="s">
        <v>25522</v>
      </c>
      <c r="G7240" s="10" t="s">
        <v>25522</v>
      </c>
    </row>
    <row r="7241" spans="1:13" ht="15.75" x14ac:dyDescent="0.25">
      <c r="A7241" s="4"/>
      <c r="B7241" s="5"/>
      <c r="C7241" s="8"/>
      <c r="D7241" s="3" t="s">
        <v>14207</v>
      </c>
      <c r="E7241" s="1"/>
      <c r="F7241" s="6" t="s">
        <v>14209</v>
      </c>
      <c r="G7241" s="10">
        <v>44662.480787037035</v>
      </c>
    </row>
    <row r="7242" spans="1:13" ht="15.75" x14ac:dyDescent="0.25">
      <c r="A7242" s="4"/>
      <c r="B7242" s="5"/>
      <c r="C7242" s="8"/>
      <c r="E7242" s="1" t="s">
        <v>14208</v>
      </c>
      <c r="F7242" s="6" t="s">
        <v>25522</v>
      </c>
      <c r="G7242" s="10" t="s">
        <v>25522</v>
      </c>
      <c r="H7242" s="11">
        <v>460</v>
      </c>
      <c r="I7242" s="11">
        <v>2019</v>
      </c>
      <c r="J7242" s="11">
        <v>3</v>
      </c>
      <c r="K7242" s="11">
        <v>0</v>
      </c>
      <c r="L7242" s="11">
        <v>3</v>
      </c>
      <c r="M7242" s="11">
        <v>3499</v>
      </c>
    </row>
    <row r="7243" spans="1:13" ht="15.75" x14ac:dyDescent="0.25">
      <c r="A7243" s="4"/>
      <c r="B7243" s="5"/>
      <c r="C7243" s="8"/>
      <c r="E7243" s="1"/>
      <c r="F7243" s="6" t="s">
        <v>25522</v>
      </c>
      <c r="G7243" s="10" t="s">
        <v>25522</v>
      </c>
    </row>
    <row r="7244" spans="1:13" ht="15.75" x14ac:dyDescent="0.25">
      <c r="A7244" s="4"/>
      <c r="B7244" s="5"/>
      <c r="C7244" s="8"/>
      <c r="D7244" s="3" t="s">
        <v>5180</v>
      </c>
      <c r="E7244" s="1"/>
      <c r="F7244" s="6" t="s">
        <v>5182</v>
      </c>
      <c r="G7244" s="10">
        <v>44663.176539351851</v>
      </c>
    </row>
    <row r="7245" spans="1:13" ht="15.75" x14ac:dyDescent="0.25">
      <c r="A7245" s="4"/>
      <c r="B7245" s="5"/>
      <c r="C7245" s="8"/>
      <c r="E7245" s="1" t="s">
        <v>5181</v>
      </c>
      <c r="F7245" s="6" t="s">
        <v>25522</v>
      </c>
      <c r="G7245" s="10" t="s">
        <v>25522</v>
      </c>
      <c r="H7245" s="11">
        <v>460</v>
      </c>
      <c r="I7245" s="11">
        <v>2019</v>
      </c>
      <c r="J7245" s="11">
        <v>11</v>
      </c>
      <c r="K7245" s="11">
        <v>1</v>
      </c>
      <c r="L7245" s="11">
        <v>20</v>
      </c>
      <c r="M7245" s="11">
        <v>3499</v>
      </c>
    </row>
    <row r="7246" spans="1:13" ht="15.75" x14ac:dyDescent="0.25">
      <c r="A7246" s="4"/>
      <c r="B7246" s="5"/>
      <c r="C7246" s="8"/>
      <c r="E7246" s="1"/>
      <c r="F7246" s="6" t="s">
        <v>25522</v>
      </c>
      <c r="G7246" s="10" t="s">
        <v>25522</v>
      </c>
    </row>
    <row r="7247" spans="1:13" ht="15.75" x14ac:dyDescent="0.25">
      <c r="A7247" s="4"/>
      <c r="B7247" s="5"/>
      <c r="C7247" s="8"/>
      <c r="D7247" s="3" t="s">
        <v>4985</v>
      </c>
      <c r="E7247" s="1"/>
      <c r="F7247" s="6" t="s">
        <v>4987</v>
      </c>
      <c r="G7247" s="10">
        <v>44663.194849537038</v>
      </c>
    </row>
    <row r="7248" spans="1:13" ht="15.75" x14ac:dyDescent="0.25">
      <c r="A7248" s="4"/>
      <c r="B7248" s="5"/>
      <c r="C7248" s="8"/>
      <c r="E7248" s="1" t="s">
        <v>4986</v>
      </c>
      <c r="F7248" s="6" t="s">
        <v>25522</v>
      </c>
      <c r="G7248" s="10" t="s">
        <v>25522</v>
      </c>
      <c r="H7248" s="11">
        <v>460</v>
      </c>
      <c r="I7248" s="11">
        <v>2019</v>
      </c>
      <c r="J7248" s="11">
        <v>2</v>
      </c>
      <c r="K7248" s="11">
        <v>0</v>
      </c>
      <c r="L7248" s="11">
        <v>1</v>
      </c>
      <c r="M7248" s="11">
        <v>3499</v>
      </c>
    </row>
    <row r="7249" spans="1:13" ht="15.75" x14ac:dyDescent="0.25">
      <c r="A7249" s="4"/>
      <c r="B7249" s="5"/>
      <c r="C7249" s="8"/>
      <c r="E7249" s="1"/>
      <c r="F7249" s="6" t="s">
        <v>25522</v>
      </c>
      <c r="G7249" s="10" t="s">
        <v>25522</v>
      </c>
    </row>
    <row r="7250" spans="1:13" ht="15.75" x14ac:dyDescent="0.25">
      <c r="A7250" s="4"/>
      <c r="B7250" s="5"/>
      <c r="C7250" s="8"/>
      <c r="D7250" s="3" t="s">
        <v>4963</v>
      </c>
      <c r="E7250" s="1"/>
      <c r="F7250" s="6" t="s">
        <v>4968</v>
      </c>
      <c r="G7250" s="10">
        <v>44663.196643518517</v>
      </c>
    </row>
    <row r="7251" spans="1:13" ht="15.75" x14ac:dyDescent="0.25">
      <c r="A7251" s="4"/>
      <c r="B7251" s="5"/>
      <c r="C7251" s="8"/>
      <c r="E7251" s="1" t="s">
        <v>4964</v>
      </c>
      <c r="F7251" s="6" t="s">
        <v>25522</v>
      </c>
      <c r="G7251" s="10" t="s">
        <v>25522</v>
      </c>
      <c r="H7251" s="11">
        <v>460</v>
      </c>
      <c r="I7251" s="11">
        <v>2019</v>
      </c>
      <c r="J7251" s="11">
        <v>0</v>
      </c>
      <c r="K7251" s="11">
        <v>0</v>
      </c>
      <c r="L7251" s="11">
        <v>1</v>
      </c>
      <c r="M7251" s="11">
        <v>3499</v>
      </c>
    </row>
    <row r="7252" spans="1:13" ht="15.75" x14ac:dyDescent="0.25">
      <c r="A7252" s="4"/>
      <c r="B7252" s="5"/>
      <c r="C7252" s="8"/>
      <c r="E7252" s="1"/>
      <c r="F7252" s="6" t="s">
        <v>25522</v>
      </c>
      <c r="G7252" s="10" t="s">
        <v>25522</v>
      </c>
    </row>
    <row r="7253" spans="1:13" ht="15.75" x14ac:dyDescent="0.25">
      <c r="A7253" s="4" t="s">
        <v>22587</v>
      </c>
      <c r="B7253" s="5"/>
      <c r="C7253" s="8"/>
      <c r="E7253" s="1"/>
      <c r="F7253" s="6" t="s">
        <v>25522</v>
      </c>
      <c r="G7253" s="10" t="s">
        <v>25522</v>
      </c>
    </row>
    <row r="7254" spans="1:13" ht="15.75" x14ac:dyDescent="0.25">
      <c r="A7254" s="4"/>
      <c r="B7254" s="5" t="s">
        <v>22588</v>
      </c>
      <c r="C7254" s="8"/>
      <c r="E7254" s="1"/>
      <c r="F7254" s="6" t="s">
        <v>25522</v>
      </c>
      <c r="G7254" s="10" t="s">
        <v>25522</v>
      </c>
    </row>
    <row r="7255" spans="1:13" ht="15.75" x14ac:dyDescent="0.25">
      <c r="A7255" s="4"/>
      <c r="B7255" s="5"/>
      <c r="C7255" s="8" t="s">
        <v>25521</v>
      </c>
      <c r="E7255" s="1"/>
      <c r="F7255" s="6" t="s">
        <v>25522</v>
      </c>
      <c r="G7255" s="10" t="s">
        <v>25522</v>
      </c>
    </row>
    <row r="7256" spans="1:13" ht="15.75" x14ac:dyDescent="0.25">
      <c r="A7256" s="4"/>
      <c r="B7256" s="5"/>
      <c r="C7256" s="8"/>
      <c r="D7256" s="3" t="s">
        <v>22585</v>
      </c>
      <c r="E7256" s="1"/>
      <c r="F7256" s="6" t="s">
        <v>60</v>
      </c>
      <c r="G7256" s="10">
        <v>44661.626620370371</v>
      </c>
    </row>
    <row r="7257" spans="1:13" ht="15.75" x14ac:dyDescent="0.25">
      <c r="A7257" s="4"/>
      <c r="B7257" s="5"/>
      <c r="C7257" s="8"/>
      <c r="E7257" s="1" t="s">
        <v>22586</v>
      </c>
      <c r="F7257" s="6" t="s">
        <v>25522</v>
      </c>
      <c r="G7257" s="10" t="s">
        <v>25522</v>
      </c>
      <c r="H7257" s="11">
        <v>12</v>
      </c>
      <c r="I7257" s="11">
        <v>66</v>
      </c>
      <c r="J7257" s="11">
        <v>209</v>
      </c>
      <c r="K7257" s="11">
        <v>10</v>
      </c>
      <c r="L7257" s="11">
        <v>357</v>
      </c>
      <c r="M7257" s="11">
        <v>1102</v>
      </c>
    </row>
    <row r="7258" spans="1:13" ht="15.75" x14ac:dyDescent="0.25">
      <c r="A7258" s="4"/>
      <c r="B7258" s="5"/>
      <c r="C7258" s="8"/>
      <c r="E7258" s="1"/>
      <c r="F7258" s="6" t="s">
        <v>25522</v>
      </c>
      <c r="G7258" s="10" t="s">
        <v>25522</v>
      </c>
    </row>
    <row r="7259" spans="1:13" ht="15.75" x14ac:dyDescent="0.25">
      <c r="A7259" s="4" t="s">
        <v>22213</v>
      </c>
      <c r="B7259" s="5"/>
      <c r="C7259" s="8"/>
      <c r="E7259" s="1"/>
      <c r="F7259" s="6" t="s">
        <v>25522</v>
      </c>
      <c r="G7259" s="10" t="s">
        <v>25522</v>
      </c>
    </row>
    <row r="7260" spans="1:13" ht="15.75" x14ac:dyDescent="0.25">
      <c r="A7260" s="4"/>
      <c r="B7260" s="5" t="s">
        <v>22214</v>
      </c>
      <c r="C7260" s="8"/>
      <c r="E7260" s="1"/>
      <c r="F7260" s="6" t="s">
        <v>25522</v>
      </c>
      <c r="G7260" s="10" t="s">
        <v>25522</v>
      </c>
    </row>
    <row r="7261" spans="1:13" ht="15.75" x14ac:dyDescent="0.25">
      <c r="A7261" s="4"/>
      <c r="B7261" s="5"/>
      <c r="C7261" s="8" t="s">
        <v>25521</v>
      </c>
      <c r="E7261" s="1"/>
      <c r="F7261" s="6" t="s">
        <v>25522</v>
      </c>
      <c r="G7261" s="10" t="s">
        <v>25522</v>
      </c>
    </row>
    <row r="7262" spans="1:13" ht="15.75" x14ac:dyDescent="0.25">
      <c r="A7262" s="4"/>
      <c r="B7262" s="5"/>
      <c r="C7262" s="8"/>
      <c r="D7262" s="3" t="s">
        <v>22579</v>
      </c>
      <c r="E7262" s="1"/>
      <c r="F7262" s="6" t="s">
        <v>556</v>
      </c>
      <c r="G7262" s="10">
        <v>44661.627569444441</v>
      </c>
    </row>
    <row r="7263" spans="1:13" ht="15.75" x14ac:dyDescent="0.25">
      <c r="A7263" s="4"/>
      <c r="B7263" s="5"/>
      <c r="C7263" s="8"/>
      <c r="E7263" s="1" t="s">
        <v>22580</v>
      </c>
      <c r="F7263" s="6" t="s">
        <v>25522</v>
      </c>
      <c r="G7263" s="10" t="s">
        <v>25522</v>
      </c>
      <c r="H7263" s="11">
        <v>8</v>
      </c>
      <c r="I7263" s="11">
        <v>77</v>
      </c>
      <c r="J7263" s="11">
        <v>1</v>
      </c>
      <c r="K7263" s="11">
        <v>0</v>
      </c>
      <c r="L7263" s="11">
        <v>2</v>
      </c>
      <c r="M7263" s="11">
        <v>119</v>
      </c>
    </row>
    <row r="7264" spans="1:13" ht="15.75" x14ac:dyDescent="0.25">
      <c r="A7264" s="4"/>
      <c r="B7264" s="5"/>
      <c r="C7264" s="8"/>
      <c r="E7264" s="1"/>
      <c r="F7264" s="6" t="s">
        <v>25522</v>
      </c>
      <c r="G7264" s="10" t="s">
        <v>25522</v>
      </c>
    </row>
    <row r="7265" spans="1:13" ht="15.75" x14ac:dyDescent="0.25">
      <c r="A7265" s="4"/>
      <c r="B7265" s="5"/>
      <c r="C7265" s="8"/>
      <c r="D7265" s="3" t="s">
        <v>22211</v>
      </c>
      <c r="E7265" s="1"/>
      <c r="F7265" s="6" t="s">
        <v>13</v>
      </c>
      <c r="G7265" s="10">
        <v>44661.69908564815</v>
      </c>
    </row>
    <row r="7266" spans="1:13" ht="15.75" x14ac:dyDescent="0.25">
      <c r="A7266" s="4"/>
      <c r="B7266" s="5"/>
      <c r="C7266" s="8"/>
      <c r="E7266" s="1" t="s">
        <v>22212</v>
      </c>
      <c r="F7266" s="6" t="s">
        <v>25522</v>
      </c>
      <c r="G7266" s="10" t="s">
        <v>25522</v>
      </c>
      <c r="H7266" s="11">
        <v>8</v>
      </c>
      <c r="I7266" s="11">
        <v>77</v>
      </c>
      <c r="J7266" s="11">
        <v>1</v>
      </c>
      <c r="K7266" s="11">
        <v>0</v>
      </c>
      <c r="L7266" s="11">
        <v>1</v>
      </c>
      <c r="M7266" s="11">
        <v>119</v>
      </c>
    </row>
    <row r="7267" spans="1:13" ht="15.75" x14ac:dyDescent="0.25">
      <c r="A7267" s="4"/>
      <c r="B7267" s="5"/>
      <c r="C7267" s="8"/>
      <c r="E7267" s="1"/>
      <c r="F7267" s="6" t="s">
        <v>25522</v>
      </c>
      <c r="G7267" s="10" t="s">
        <v>25522</v>
      </c>
    </row>
    <row r="7268" spans="1:13" ht="15.75" x14ac:dyDescent="0.25">
      <c r="A7268" s="4" t="s">
        <v>22574</v>
      </c>
      <c r="B7268" s="5"/>
      <c r="C7268" s="8"/>
      <c r="E7268" s="1"/>
      <c r="F7268" s="6" t="s">
        <v>25522</v>
      </c>
      <c r="G7268" s="10" t="s">
        <v>25522</v>
      </c>
    </row>
    <row r="7269" spans="1:13" ht="15.75" x14ac:dyDescent="0.25">
      <c r="A7269" s="4"/>
      <c r="B7269" s="5" t="s">
        <v>22575</v>
      </c>
      <c r="C7269" s="8"/>
      <c r="E7269" s="1"/>
      <c r="F7269" s="6" t="s">
        <v>25522</v>
      </c>
      <c r="G7269" s="10" t="s">
        <v>25522</v>
      </c>
    </row>
    <row r="7270" spans="1:13" ht="15.75" x14ac:dyDescent="0.25">
      <c r="A7270" s="4"/>
      <c r="B7270" s="5"/>
      <c r="C7270" s="8" t="s">
        <v>25521</v>
      </c>
      <c r="E7270" s="1"/>
      <c r="F7270" s="6" t="s">
        <v>25522</v>
      </c>
      <c r="G7270" s="10" t="s">
        <v>25522</v>
      </c>
    </row>
    <row r="7271" spans="1:13" ht="15.75" x14ac:dyDescent="0.25">
      <c r="A7271" s="4"/>
      <c r="B7271" s="5"/>
      <c r="C7271" s="8"/>
      <c r="D7271" s="3" t="s">
        <v>22572</v>
      </c>
      <c r="E7271" s="1"/>
      <c r="F7271" s="6" t="s">
        <v>22576</v>
      </c>
      <c r="G7271" s="10">
        <v>44661.62840277778</v>
      </c>
    </row>
    <row r="7272" spans="1:13" ht="15.75" x14ac:dyDescent="0.25">
      <c r="A7272" s="4"/>
      <c r="B7272" s="5"/>
      <c r="C7272" s="8"/>
      <c r="E7272" s="1" t="s">
        <v>22573</v>
      </c>
      <c r="F7272" s="6" t="s">
        <v>25522</v>
      </c>
      <c r="G7272" s="10" t="s">
        <v>25522</v>
      </c>
      <c r="H7272" s="11">
        <v>5</v>
      </c>
      <c r="I7272" s="11">
        <v>78</v>
      </c>
      <c r="J7272" s="11">
        <v>0</v>
      </c>
      <c r="K7272" s="11">
        <v>0</v>
      </c>
      <c r="L7272" s="11">
        <v>1</v>
      </c>
      <c r="M7272" s="11">
        <v>963</v>
      </c>
    </row>
    <row r="7273" spans="1:13" ht="15.75" x14ac:dyDescent="0.25">
      <c r="A7273" s="4"/>
      <c r="B7273" s="5"/>
      <c r="C7273" s="8"/>
      <c r="E7273" s="1"/>
      <c r="F7273" s="6" t="s">
        <v>25522</v>
      </c>
      <c r="G7273" s="10" t="s">
        <v>25522</v>
      </c>
    </row>
    <row r="7274" spans="1:13" ht="15.75" x14ac:dyDescent="0.25">
      <c r="A7274" s="4" t="s">
        <v>22570</v>
      </c>
      <c r="B7274" s="5"/>
      <c r="C7274" s="8"/>
      <c r="E7274" s="1"/>
      <c r="F7274" s="6" t="s">
        <v>25522</v>
      </c>
      <c r="G7274" s="10" t="s">
        <v>25522</v>
      </c>
    </row>
    <row r="7275" spans="1:13" ht="15.75" x14ac:dyDescent="0.25">
      <c r="A7275" s="4"/>
      <c r="B7275" s="5" t="s">
        <v>22571</v>
      </c>
      <c r="C7275" s="8"/>
      <c r="E7275" s="1"/>
      <c r="F7275" s="6" t="s">
        <v>25522</v>
      </c>
      <c r="G7275" s="10" t="s">
        <v>25522</v>
      </c>
    </row>
    <row r="7276" spans="1:13" ht="15.75" x14ac:dyDescent="0.25">
      <c r="A7276" s="4"/>
      <c r="B7276" s="5"/>
      <c r="C7276" s="8" t="s">
        <v>548</v>
      </c>
      <c r="E7276" s="1"/>
      <c r="F7276" s="6" t="s">
        <v>25522</v>
      </c>
      <c r="G7276" s="10" t="s">
        <v>25522</v>
      </c>
    </row>
    <row r="7277" spans="1:13" ht="15.75" x14ac:dyDescent="0.25">
      <c r="A7277" s="4"/>
      <c r="B7277" s="5"/>
      <c r="C7277" s="8"/>
      <c r="D7277" s="3" t="s">
        <v>22568</v>
      </c>
      <c r="E7277" s="1"/>
      <c r="F7277" s="6" t="s">
        <v>60</v>
      </c>
      <c r="G7277" s="10">
        <v>44661.630543981482</v>
      </c>
    </row>
    <row r="7278" spans="1:13" ht="15.75" x14ac:dyDescent="0.25">
      <c r="A7278" s="4"/>
      <c r="B7278" s="5"/>
      <c r="C7278" s="8"/>
      <c r="E7278" s="1" t="s">
        <v>22569</v>
      </c>
      <c r="F7278" s="6" t="s">
        <v>25522</v>
      </c>
      <c r="G7278" s="10" t="s">
        <v>25522</v>
      </c>
      <c r="H7278" s="11">
        <v>53</v>
      </c>
      <c r="I7278" s="11">
        <v>6</v>
      </c>
      <c r="J7278" s="11">
        <v>2</v>
      </c>
      <c r="K7278" s="11">
        <v>0</v>
      </c>
      <c r="L7278" s="11">
        <v>3</v>
      </c>
      <c r="M7278" s="11">
        <v>1435</v>
      </c>
    </row>
    <row r="7279" spans="1:13" ht="15.75" x14ac:dyDescent="0.25">
      <c r="A7279" s="4"/>
      <c r="B7279" s="5"/>
      <c r="C7279" s="8"/>
      <c r="E7279" s="1"/>
      <c r="F7279" s="6" t="s">
        <v>25522</v>
      </c>
      <c r="G7279" s="10" t="s">
        <v>25522</v>
      </c>
    </row>
    <row r="7280" spans="1:13" ht="15.75" x14ac:dyDescent="0.25">
      <c r="A7280" s="4" t="s">
        <v>5384</v>
      </c>
      <c r="B7280" s="5"/>
      <c r="C7280" s="8"/>
      <c r="E7280" s="1"/>
      <c r="F7280" s="6" t="s">
        <v>25522</v>
      </c>
      <c r="G7280" s="10" t="s">
        <v>25522</v>
      </c>
    </row>
    <row r="7281" spans="1:13" ht="15.75" x14ac:dyDescent="0.25">
      <c r="A7281" s="4"/>
      <c r="B7281" s="5" t="s">
        <v>5385</v>
      </c>
      <c r="C7281" s="8"/>
      <c r="E7281" s="1"/>
      <c r="F7281" s="6" t="s">
        <v>25522</v>
      </c>
      <c r="G7281" s="10" t="s">
        <v>25522</v>
      </c>
    </row>
    <row r="7282" spans="1:13" ht="15.75" x14ac:dyDescent="0.25">
      <c r="A7282" s="4"/>
      <c r="B7282" s="5"/>
      <c r="C7282" s="8" t="s">
        <v>25521</v>
      </c>
      <c r="E7282" s="1"/>
      <c r="F7282" s="6" t="s">
        <v>25522</v>
      </c>
      <c r="G7282" s="10" t="s">
        <v>25522</v>
      </c>
    </row>
    <row r="7283" spans="1:13" ht="15.75" x14ac:dyDescent="0.25">
      <c r="A7283" s="4"/>
      <c r="B7283" s="5"/>
      <c r="C7283" s="8"/>
      <c r="D7283" s="3" t="s">
        <v>22566</v>
      </c>
      <c r="E7283" s="1"/>
      <c r="F7283" s="6" t="s">
        <v>60</v>
      </c>
      <c r="G7283" s="10">
        <v>44661.630787037036</v>
      </c>
    </row>
    <row r="7284" spans="1:13" ht="15.75" x14ac:dyDescent="0.25">
      <c r="A7284" s="4"/>
      <c r="B7284" s="5"/>
      <c r="C7284" s="8"/>
      <c r="E7284" s="1" t="s">
        <v>22567</v>
      </c>
      <c r="F7284" s="6" t="s">
        <v>25522</v>
      </c>
      <c r="G7284" s="10" t="s">
        <v>25522</v>
      </c>
      <c r="H7284" s="11">
        <v>1</v>
      </c>
      <c r="I7284" s="11">
        <v>41</v>
      </c>
      <c r="J7284" s="11">
        <v>2</v>
      </c>
      <c r="K7284" s="11">
        <v>0</v>
      </c>
      <c r="L7284" s="11">
        <v>1</v>
      </c>
      <c r="M7284" s="11">
        <v>57</v>
      </c>
    </row>
    <row r="7285" spans="1:13" ht="15.75" x14ac:dyDescent="0.25">
      <c r="A7285" s="4"/>
      <c r="B7285" s="5"/>
      <c r="C7285" s="8"/>
      <c r="E7285" s="1"/>
      <c r="F7285" s="6" t="s">
        <v>25522</v>
      </c>
      <c r="G7285" s="10" t="s">
        <v>25522</v>
      </c>
    </row>
    <row r="7286" spans="1:13" ht="15.75" x14ac:dyDescent="0.25">
      <c r="A7286" s="4"/>
      <c r="B7286" s="5"/>
      <c r="C7286" s="8"/>
      <c r="D7286" s="3" t="s">
        <v>19891</v>
      </c>
      <c r="E7286" s="1"/>
      <c r="F7286" s="6" t="s">
        <v>19893</v>
      </c>
      <c r="G7286" s="10">
        <v>44661.831238425926</v>
      </c>
    </row>
    <row r="7287" spans="1:13" ht="15.75" x14ac:dyDescent="0.25">
      <c r="A7287" s="4"/>
      <c r="B7287" s="5"/>
      <c r="C7287" s="8"/>
      <c r="E7287" s="1" t="s">
        <v>19892</v>
      </c>
      <c r="F7287" s="6" t="s">
        <v>25522</v>
      </c>
      <c r="G7287" s="10" t="s">
        <v>25522</v>
      </c>
      <c r="H7287" s="11">
        <v>1</v>
      </c>
      <c r="I7287" s="11">
        <v>41</v>
      </c>
      <c r="J7287" s="11">
        <v>0</v>
      </c>
      <c r="K7287" s="11">
        <v>0</v>
      </c>
      <c r="L7287" s="11">
        <v>0</v>
      </c>
      <c r="M7287" s="11">
        <v>57</v>
      </c>
    </row>
    <row r="7288" spans="1:13" ht="15.75" x14ac:dyDescent="0.25">
      <c r="A7288" s="4"/>
      <c r="B7288" s="5"/>
      <c r="C7288" s="8"/>
      <c r="E7288" s="1"/>
      <c r="F7288" s="6" t="s">
        <v>25522</v>
      </c>
      <c r="G7288" s="10" t="s">
        <v>25522</v>
      </c>
    </row>
    <row r="7289" spans="1:13" ht="15.75" x14ac:dyDescent="0.25">
      <c r="A7289" s="4"/>
      <c r="B7289" s="5"/>
      <c r="C7289" s="8"/>
      <c r="D7289" s="3" t="s">
        <v>5463</v>
      </c>
      <c r="E7289" s="1"/>
      <c r="F7289" s="6" t="s">
        <v>5465</v>
      </c>
      <c r="G7289" s="10">
        <v>44663.139930555553</v>
      </c>
    </row>
    <row r="7290" spans="1:13" ht="15.75" x14ac:dyDescent="0.25">
      <c r="A7290" s="4"/>
      <c r="B7290" s="5"/>
      <c r="C7290" s="8"/>
      <c r="E7290" s="1" t="s">
        <v>5464</v>
      </c>
      <c r="F7290" s="6" t="s">
        <v>25522</v>
      </c>
      <c r="G7290" s="10" t="s">
        <v>25522</v>
      </c>
      <c r="H7290" s="11">
        <v>1</v>
      </c>
      <c r="I7290" s="11">
        <v>41</v>
      </c>
      <c r="J7290" s="11">
        <v>0</v>
      </c>
      <c r="K7290" s="11">
        <v>0</v>
      </c>
      <c r="L7290" s="11">
        <v>0</v>
      </c>
      <c r="M7290" s="11">
        <v>57</v>
      </c>
    </row>
    <row r="7291" spans="1:13" ht="15.75" x14ac:dyDescent="0.25">
      <c r="A7291" s="4"/>
      <c r="B7291" s="5"/>
      <c r="C7291" s="8"/>
      <c r="E7291" s="1"/>
      <c r="F7291" s="6" t="s">
        <v>25522</v>
      </c>
      <c r="G7291" s="10" t="s">
        <v>25522</v>
      </c>
    </row>
    <row r="7292" spans="1:13" ht="15.75" x14ac:dyDescent="0.25">
      <c r="A7292" s="4"/>
      <c r="B7292" s="5"/>
      <c r="C7292" s="8"/>
      <c r="D7292" s="3" t="s">
        <v>5418</v>
      </c>
      <c r="E7292" s="1"/>
      <c r="F7292" s="6" t="s">
        <v>2632</v>
      </c>
      <c r="G7292" s="10">
        <v>44663.146203703705</v>
      </c>
    </row>
    <row r="7293" spans="1:13" ht="15.75" x14ac:dyDescent="0.25">
      <c r="A7293" s="4"/>
      <c r="B7293" s="5"/>
      <c r="C7293" s="8"/>
      <c r="E7293" s="1" t="s">
        <v>5419</v>
      </c>
      <c r="F7293" s="6" t="s">
        <v>25522</v>
      </c>
      <c r="G7293" s="10" t="s">
        <v>25522</v>
      </c>
      <c r="H7293" s="11">
        <v>1</v>
      </c>
      <c r="I7293" s="11">
        <v>41</v>
      </c>
      <c r="J7293" s="11">
        <v>3</v>
      </c>
      <c r="K7293" s="11">
        <v>0</v>
      </c>
      <c r="L7293" s="11">
        <v>3</v>
      </c>
      <c r="M7293" s="11">
        <v>57</v>
      </c>
    </row>
    <row r="7294" spans="1:13" ht="15.75" x14ac:dyDescent="0.25">
      <c r="A7294" s="4"/>
      <c r="B7294" s="5"/>
      <c r="C7294" s="8"/>
      <c r="E7294" s="1"/>
      <c r="F7294" s="6" t="s">
        <v>25522</v>
      </c>
      <c r="G7294" s="10" t="s">
        <v>25522</v>
      </c>
    </row>
    <row r="7295" spans="1:13" ht="15.75" x14ac:dyDescent="0.25">
      <c r="A7295" s="4"/>
      <c r="B7295" s="5"/>
      <c r="C7295" s="8"/>
      <c r="D7295" s="3" t="s">
        <v>5382</v>
      </c>
      <c r="E7295" s="1"/>
      <c r="F7295" s="6" t="s">
        <v>782</v>
      </c>
      <c r="G7295" s="10">
        <v>44663.15016203704</v>
      </c>
    </row>
    <row r="7296" spans="1:13" ht="15.75" x14ac:dyDescent="0.25">
      <c r="A7296" s="4"/>
      <c r="B7296" s="5"/>
      <c r="C7296" s="8"/>
      <c r="E7296" s="1" t="s">
        <v>5383</v>
      </c>
      <c r="F7296" s="6" t="s">
        <v>25522</v>
      </c>
      <c r="G7296" s="10" t="s">
        <v>25522</v>
      </c>
      <c r="H7296" s="11">
        <v>1</v>
      </c>
      <c r="I7296" s="11">
        <v>41</v>
      </c>
      <c r="J7296" s="11">
        <v>0</v>
      </c>
      <c r="K7296" s="11">
        <v>0</v>
      </c>
      <c r="L7296" s="11">
        <v>0</v>
      </c>
      <c r="M7296" s="11">
        <v>57</v>
      </c>
    </row>
    <row r="7297" spans="1:13" ht="15.75" x14ac:dyDescent="0.25">
      <c r="A7297" s="4"/>
      <c r="B7297" s="5"/>
      <c r="C7297" s="8"/>
      <c r="E7297" s="1"/>
      <c r="F7297" s="6" t="s">
        <v>25522</v>
      </c>
      <c r="G7297" s="10" t="s">
        <v>25522</v>
      </c>
    </row>
    <row r="7298" spans="1:13" ht="15.75" x14ac:dyDescent="0.25">
      <c r="A7298" s="4" t="s">
        <v>22561</v>
      </c>
      <c r="B7298" s="5"/>
      <c r="C7298" s="8"/>
      <c r="E7298" s="1"/>
      <c r="F7298" s="6" t="s">
        <v>25522</v>
      </c>
      <c r="G7298" s="10" t="s">
        <v>25522</v>
      </c>
    </row>
    <row r="7299" spans="1:13" ht="15.75" x14ac:dyDescent="0.25">
      <c r="A7299" s="4"/>
      <c r="B7299" s="5" t="s">
        <v>22562</v>
      </c>
      <c r="C7299" s="8"/>
      <c r="E7299" s="1"/>
      <c r="F7299" s="6" t="s">
        <v>25522</v>
      </c>
      <c r="G7299" s="10" t="s">
        <v>25522</v>
      </c>
    </row>
    <row r="7300" spans="1:13" ht="15.75" x14ac:dyDescent="0.25">
      <c r="A7300" s="4"/>
      <c r="B7300" s="5"/>
      <c r="C7300" s="8" t="s">
        <v>514</v>
      </c>
      <c r="E7300" s="1"/>
      <c r="F7300" s="6" t="s">
        <v>25522</v>
      </c>
      <c r="G7300" s="10" t="s">
        <v>25522</v>
      </c>
    </row>
    <row r="7301" spans="1:13" ht="15.75" x14ac:dyDescent="0.25">
      <c r="A7301" s="4"/>
      <c r="B7301" s="5"/>
      <c r="C7301" s="8"/>
      <c r="D7301" s="3" t="s">
        <v>22559</v>
      </c>
      <c r="E7301" s="1"/>
      <c r="F7301" s="6" t="s">
        <v>53</v>
      </c>
      <c r="G7301" s="10">
        <v>44661.633055555554</v>
      </c>
    </row>
    <row r="7302" spans="1:13" ht="15.75" x14ac:dyDescent="0.25">
      <c r="A7302" s="4"/>
      <c r="B7302" s="5"/>
      <c r="C7302" s="8"/>
      <c r="E7302" s="1" t="s">
        <v>22560</v>
      </c>
      <c r="F7302" s="6" t="s">
        <v>25522</v>
      </c>
      <c r="G7302" s="10" t="s">
        <v>25522</v>
      </c>
      <c r="H7302" s="11">
        <v>63</v>
      </c>
      <c r="I7302" s="11">
        <v>148</v>
      </c>
      <c r="J7302" s="11">
        <v>0</v>
      </c>
      <c r="K7302" s="11">
        <v>0</v>
      </c>
      <c r="L7302" s="11">
        <v>0</v>
      </c>
      <c r="M7302" s="11">
        <v>5502</v>
      </c>
    </row>
    <row r="7303" spans="1:13" ht="15.75" x14ac:dyDescent="0.25">
      <c r="A7303" s="4"/>
      <c r="B7303" s="5"/>
      <c r="C7303" s="8"/>
      <c r="E7303" s="1"/>
      <c r="F7303" s="6" t="s">
        <v>25522</v>
      </c>
      <c r="G7303" s="10" t="s">
        <v>25522</v>
      </c>
    </row>
    <row r="7304" spans="1:13" ht="15.75" x14ac:dyDescent="0.25">
      <c r="A7304" s="4" t="s">
        <v>22552</v>
      </c>
      <c r="B7304" s="5"/>
      <c r="C7304" s="8"/>
      <c r="E7304" s="1"/>
      <c r="F7304" s="6" t="s">
        <v>25522</v>
      </c>
      <c r="G7304" s="10" t="s">
        <v>25522</v>
      </c>
    </row>
    <row r="7305" spans="1:13" ht="15.75" x14ac:dyDescent="0.25">
      <c r="A7305" s="4"/>
      <c r="B7305" s="5" t="s">
        <v>22553</v>
      </c>
      <c r="C7305" s="8"/>
      <c r="E7305" s="1"/>
      <c r="F7305" s="6" t="s">
        <v>25522</v>
      </c>
      <c r="G7305" s="10" t="s">
        <v>25522</v>
      </c>
    </row>
    <row r="7306" spans="1:13" ht="15.75" x14ac:dyDescent="0.25">
      <c r="A7306" s="4"/>
      <c r="B7306" s="5"/>
      <c r="C7306" s="8" t="s">
        <v>161</v>
      </c>
      <c r="E7306" s="1"/>
      <c r="F7306" s="6" t="s">
        <v>25522</v>
      </c>
      <c r="G7306" s="10" t="s">
        <v>25522</v>
      </c>
    </row>
    <row r="7307" spans="1:13" ht="15.75" x14ac:dyDescent="0.25">
      <c r="A7307" s="4"/>
      <c r="B7307" s="5"/>
      <c r="C7307" s="8"/>
      <c r="D7307" s="3" t="s">
        <v>22550</v>
      </c>
      <c r="E7307" s="1"/>
      <c r="F7307" s="6" t="s">
        <v>782</v>
      </c>
      <c r="G7307" s="10">
        <v>44661.637152777781</v>
      </c>
    </row>
    <row r="7308" spans="1:13" ht="15.75" x14ac:dyDescent="0.25">
      <c r="A7308" s="4"/>
      <c r="B7308" s="5"/>
      <c r="C7308" s="8"/>
      <c r="E7308" s="1" t="s">
        <v>22551</v>
      </c>
      <c r="F7308" s="6" t="s">
        <v>25522</v>
      </c>
      <c r="G7308" s="10" t="s">
        <v>25522</v>
      </c>
      <c r="H7308" s="11">
        <v>608</v>
      </c>
      <c r="I7308" s="11">
        <v>339</v>
      </c>
      <c r="J7308" s="11">
        <v>1</v>
      </c>
      <c r="K7308" s="11">
        <v>0</v>
      </c>
      <c r="L7308" s="11">
        <v>3</v>
      </c>
      <c r="M7308" s="11">
        <v>31390</v>
      </c>
    </row>
    <row r="7309" spans="1:13" ht="15.75" x14ac:dyDescent="0.25">
      <c r="A7309" s="4"/>
      <c r="B7309" s="5"/>
      <c r="C7309" s="8"/>
      <c r="E7309" s="1"/>
      <c r="F7309" s="6" t="s">
        <v>25522</v>
      </c>
      <c r="G7309" s="10" t="s">
        <v>25522</v>
      </c>
    </row>
    <row r="7310" spans="1:13" ht="15.75" x14ac:dyDescent="0.25">
      <c r="A7310" s="4" t="s">
        <v>22542</v>
      </c>
      <c r="B7310" s="5"/>
      <c r="C7310" s="8"/>
      <c r="E7310" s="1"/>
      <c r="F7310" s="6" t="s">
        <v>25522</v>
      </c>
      <c r="G7310" s="10" t="s">
        <v>25522</v>
      </c>
    </row>
    <row r="7311" spans="1:13" ht="15.75" x14ac:dyDescent="0.25">
      <c r="A7311" s="4"/>
      <c r="B7311" s="5" t="s">
        <v>22543</v>
      </c>
      <c r="C7311" s="8"/>
      <c r="E7311" s="1"/>
      <c r="F7311" s="6" t="s">
        <v>25522</v>
      </c>
      <c r="G7311" s="10" t="s">
        <v>25522</v>
      </c>
    </row>
    <row r="7312" spans="1:13" ht="15.75" x14ac:dyDescent="0.25">
      <c r="A7312" s="4"/>
      <c r="B7312" s="5"/>
      <c r="C7312" s="8" t="s">
        <v>514</v>
      </c>
      <c r="E7312" s="1"/>
      <c r="F7312" s="6" t="s">
        <v>25522</v>
      </c>
      <c r="G7312" s="10" t="s">
        <v>25522</v>
      </c>
    </row>
    <row r="7313" spans="1:13" ht="15.75" x14ac:dyDescent="0.25">
      <c r="A7313" s="4"/>
      <c r="B7313" s="5"/>
      <c r="C7313" s="8"/>
      <c r="D7313" s="3" t="s">
        <v>22540</v>
      </c>
      <c r="E7313" s="1"/>
      <c r="F7313" s="6" t="s">
        <v>22544</v>
      </c>
      <c r="G7313" s="10">
        <v>44661.640497685185</v>
      </c>
    </row>
    <row r="7314" spans="1:13" ht="15.75" x14ac:dyDescent="0.25">
      <c r="A7314" s="4"/>
      <c r="B7314" s="5"/>
      <c r="C7314" s="8"/>
      <c r="E7314" s="1" t="s">
        <v>22541</v>
      </c>
      <c r="F7314" s="6" t="s">
        <v>25522</v>
      </c>
      <c r="G7314" s="10" t="s">
        <v>25522</v>
      </c>
      <c r="H7314" s="11">
        <v>2</v>
      </c>
      <c r="I7314" s="11">
        <v>67</v>
      </c>
      <c r="J7314" s="11">
        <v>0</v>
      </c>
      <c r="K7314" s="11">
        <v>0</v>
      </c>
      <c r="L7314" s="11">
        <v>0</v>
      </c>
      <c r="M7314" s="11">
        <v>151</v>
      </c>
    </row>
    <row r="7315" spans="1:13" ht="15.75" x14ac:dyDescent="0.25">
      <c r="A7315" s="4"/>
      <c r="B7315" s="5"/>
      <c r="C7315" s="8"/>
      <c r="E7315" s="1"/>
      <c r="F7315" s="6" t="s">
        <v>25522</v>
      </c>
      <c r="G7315" s="10" t="s">
        <v>25522</v>
      </c>
    </row>
    <row r="7316" spans="1:13" ht="15.75" x14ac:dyDescent="0.25">
      <c r="A7316" s="4" t="s">
        <v>18257</v>
      </c>
      <c r="B7316" s="5"/>
      <c r="C7316" s="8"/>
      <c r="E7316" s="1"/>
      <c r="F7316" s="6" t="s">
        <v>25522</v>
      </c>
      <c r="G7316" s="10" t="s">
        <v>25522</v>
      </c>
    </row>
    <row r="7317" spans="1:13" ht="15.75" x14ac:dyDescent="0.25">
      <c r="A7317" s="4"/>
      <c r="B7317" s="5" t="s">
        <v>18258</v>
      </c>
      <c r="C7317" s="8"/>
      <c r="E7317" s="1"/>
      <c r="F7317" s="6" t="s">
        <v>25522</v>
      </c>
      <c r="G7317" s="10" t="s">
        <v>25522</v>
      </c>
    </row>
    <row r="7318" spans="1:13" ht="15.75" x14ac:dyDescent="0.25">
      <c r="A7318" s="4"/>
      <c r="B7318" s="5"/>
      <c r="C7318" s="8" t="s">
        <v>18259</v>
      </c>
      <c r="E7318" s="1"/>
      <c r="F7318" s="6" t="s">
        <v>25522</v>
      </c>
      <c r="G7318" s="10" t="s">
        <v>25522</v>
      </c>
    </row>
    <row r="7319" spans="1:13" ht="15.75" x14ac:dyDescent="0.25">
      <c r="A7319" s="4"/>
      <c r="B7319" s="5"/>
      <c r="C7319" s="8"/>
      <c r="D7319" s="3" t="s">
        <v>22535</v>
      </c>
      <c r="E7319" s="1"/>
      <c r="F7319" s="6" t="s">
        <v>22517</v>
      </c>
      <c r="G7319" s="10">
        <v>44661.640717592592</v>
      </c>
    </row>
    <row r="7320" spans="1:13" ht="15.75" x14ac:dyDescent="0.25">
      <c r="A7320" s="4"/>
      <c r="B7320" s="5"/>
      <c r="C7320" s="8"/>
      <c r="E7320" s="1" t="s">
        <v>22536</v>
      </c>
      <c r="F7320" s="6" t="s">
        <v>25522</v>
      </c>
      <c r="G7320" s="10" t="s">
        <v>25522</v>
      </c>
      <c r="H7320" s="11">
        <v>24</v>
      </c>
      <c r="I7320" s="11">
        <v>135</v>
      </c>
      <c r="J7320" s="11">
        <v>1</v>
      </c>
      <c r="K7320" s="11">
        <v>0</v>
      </c>
      <c r="L7320" s="11">
        <v>1</v>
      </c>
      <c r="M7320" s="11">
        <v>1341</v>
      </c>
    </row>
    <row r="7321" spans="1:13" ht="15.75" x14ac:dyDescent="0.25">
      <c r="A7321" s="4"/>
      <c r="B7321" s="5"/>
      <c r="C7321" s="8"/>
      <c r="E7321" s="1"/>
      <c r="F7321" s="6" t="s">
        <v>25522</v>
      </c>
      <c r="G7321" s="10" t="s">
        <v>25522</v>
      </c>
    </row>
    <row r="7322" spans="1:13" ht="15.75" x14ac:dyDescent="0.25">
      <c r="A7322" s="4"/>
      <c r="B7322" s="5"/>
      <c r="C7322" s="8"/>
      <c r="D7322" s="3" t="s">
        <v>22533</v>
      </c>
      <c r="E7322" s="1"/>
      <c r="F7322" s="6" t="s">
        <v>22517</v>
      </c>
      <c r="G7322" s="10">
        <v>44661.641134259262</v>
      </c>
    </row>
    <row r="7323" spans="1:13" ht="15.75" x14ac:dyDescent="0.25">
      <c r="A7323" s="4"/>
      <c r="B7323" s="5"/>
      <c r="C7323" s="8"/>
      <c r="E7323" s="1" t="s">
        <v>22534</v>
      </c>
      <c r="F7323" s="6" t="s">
        <v>25522</v>
      </c>
      <c r="G7323" s="10" t="s">
        <v>25522</v>
      </c>
      <c r="H7323" s="11">
        <v>24</v>
      </c>
      <c r="I7323" s="11">
        <v>135</v>
      </c>
      <c r="J7323" s="11">
        <v>0</v>
      </c>
      <c r="K7323" s="11">
        <v>0</v>
      </c>
      <c r="L7323" s="11">
        <v>0</v>
      </c>
      <c r="M7323" s="11">
        <v>1341</v>
      </c>
    </row>
    <row r="7324" spans="1:13" ht="15.75" x14ac:dyDescent="0.25">
      <c r="A7324" s="4"/>
      <c r="B7324" s="5"/>
      <c r="C7324" s="8"/>
      <c r="E7324" s="1"/>
      <c r="F7324" s="6" t="s">
        <v>25522</v>
      </c>
      <c r="G7324" s="10" t="s">
        <v>25522</v>
      </c>
    </row>
    <row r="7325" spans="1:13" ht="15.75" x14ac:dyDescent="0.25">
      <c r="A7325" s="4"/>
      <c r="B7325" s="5"/>
      <c r="C7325" s="8"/>
      <c r="D7325" s="3" t="s">
        <v>22359</v>
      </c>
      <c r="E7325" s="1"/>
      <c r="F7325" s="6" t="s">
        <v>14557</v>
      </c>
      <c r="G7325" s="10">
        <v>44661.676342592589</v>
      </c>
    </row>
    <row r="7326" spans="1:13" ht="15.75" x14ac:dyDescent="0.25">
      <c r="A7326" s="4"/>
      <c r="B7326" s="5"/>
      <c r="C7326" s="8"/>
      <c r="E7326" s="1" t="s">
        <v>22360</v>
      </c>
      <c r="F7326" s="6" t="s">
        <v>25522</v>
      </c>
      <c r="G7326" s="10" t="s">
        <v>25522</v>
      </c>
      <c r="H7326" s="11">
        <v>24</v>
      </c>
      <c r="I7326" s="11">
        <v>135</v>
      </c>
      <c r="J7326" s="11">
        <v>0</v>
      </c>
      <c r="K7326" s="11">
        <v>0</v>
      </c>
      <c r="L7326" s="11">
        <v>1</v>
      </c>
      <c r="M7326" s="11">
        <v>1341</v>
      </c>
    </row>
    <row r="7327" spans="1:13" ht="15.75" x14ac:dyDescent="0.25">
      <c r="A7327" s="4"/>
      <c r="B7327" s="5"/>
      <c r="C7327" s="8"/>
      <c r="E7327" s="1"/>
      <c r="F7327" s="6" t="s">
        <v>25522</v>
      </c>
      <c r="G7327" s="10" t="s">
        <v>25522</v>
      </c>
    </row>
    <row r="7328" spans="1:13" ht="15.75" x14ac:dyDescent="0.25">
      <c r="A7328" s="4"/>
      <c r="B7328" s="5"/>
      <c r="C7328" s="8"/>
      <c r="D7328" s="3" t="s">
        <v>21967</v>
      </c>
      <c r="E7328" s="1"/>
      <c r="F7328" s="6" t="s">
        <v>13</v>
      </c>
      <c r="G7328" s="10">
        <v>44661.739421296297</v>
      </c>
    </row>
    <row r="7329" spans="1:13" ht="15.75" x14ac:dyDescent="0.25">
      <c r="A7329" s="4"/>
      <c r="B7329" s="5"/>
      <c r="C7329" s="8"/>
      <c r="E7329" s="1" t="s">
        <v>21968</v>
      </c>
      <c r="F7329" s="6" t="s">
        <v>25522</v>
      </c>
      <c r="G7329" s="10" t="s">
        <v>25522</v>
      </c>
      <c r="H7329" s="11">
        <v>24</v>
      </c>
      <c r="I7329" s="11">
        <v>135</v>
      </c>
      <c r="J7329" s="11">
        <v>1</v>
      </c>
      <c r="K7329" s="11">
        <v>0</v>
      </c>
      <c r="L7329" s="11">
        <v>1</v>
      </c>
      <c r="M7329" s="11">
        <v>1341</v>
      </c>
    </row>
    <row r="7330" spans="1:13" ht="15.75" x14ac:dyDescent="0.25">
      <c r="A7330" s="4"/>
      <c r="B7330" s="5"/>
      <c r="C7330" s="8"/>
      <c r="E7330" s="1"/>
      <c r="F7330" s="6" t="s">
        <v>25522</v>
      </c>
      <c r="G7330" s="10" t="s">
        <v>25522</v>
      </c>
    </row>
    <row r="7331" spans="1:13" ht="15.75" x14ac:dyDescent="0.25">
      <c r="A7331" s="4"/>
      <c r="B7331" s="5"/>
      <c r="C7331" s="8"/>
      <c r="D7331" s="3" t="s">
        <v>18255</v>
      </c>
      <c r="E7331" s="1"/>
      <c r="F7331" s="6" t="s">
        <v>40</v>
      </c>
      <c r="G7331" s="10">
        <v>44661.880636574075</v>
      </c>
    </row>
    <row r="7332" spans="1:13" ht="15.75" x14ac:dyDescent="0.25">
      <c r="A7332" s="4"/>
      <c r="B7332" s="5"/>
      <c r="C7332" s="8"/>
      <c r="E7332" s="1" t="s">
        <v>18256</v>
      </c>
      <c r="F7332" s="6" t="s">
        <v>25522</v>
      </c>
      <c r="G7332" s="10" t="s">
        <v>25522</v>
      </c>
      <c r="H7332" s="11">
        <v>24</v>
      </c>
      <c r="I7332" s="11">
        <v>135</v>
      </c>
      <c r="J7332" s="11">
        <v>0</v>
      </c>
      <c r="K7332" s="11">
        <v>0</v>
      </c>
      <c r="L7332" s="11">
        <v>0</v>
      </c>
      <c r="M7332" s="11">
        <v>1341</v>
      </c>
    </row>
    <row r="7333" spans="1:13" ht="15.75" x14ac:dyDescent="0.25">
      <c r="A7333" s="4"/>
      <c r="B7333" s="5"/>
      <c r="C7333" s="8"/>
      <c r="E7333" s="1"/>
      <c r="F7333" s="6" t="s">
        <v>25522</v>
      </c>
      <c r="G7333" s="10" t="s">
        <v>25522</v>
      </c>
    </row>
    <row r="7334" spans="1:13" ht="15.75" x14ac:dyDescent="0.25">
      <c r="A7334" s="4" t="s">
        <v>22525</v>
      </c>
      <c r="B7334" s="5"/>
      <c r="C7334" s="8"/>
      <c r="E7334" s="1"/>
      <c r="F7334" s="6" t="s">
        <v>25522</v>
      </c>
      <c r="G7334" s="10" t="s">
        <v>25522</v>
      </c>
    </row>
    <row r="7335" spans="1:13" ht="15.75" x14ac:dyDescent="0.25">
      <c r="A7335" s="4"/>
      <c r="B7335" s="5" t="s">
        <v>22526</v>
      </c>
      <c r="C7335" s="8"/>
      <c r="E7335" s="1"/>
      <c r="F7335" s="6" t="s">
        <v>25522</v>
      </c>
      <c r="G7335" s="10" t="s">
        <v>25522</v>
      </c>
    </row>
    <row r="7336" spans="1:13" ht="15.75" x14ac:dyDescent="0.25">
      <c r="A7336" s="4"/>
      <c r="B7336" s="5"/>
      <c r="C7336" s="8" t="s">
        <v>22527</v>
      </c>
      <c r="E7336" s="1"/>
      <c r="F7336" s="6" t="s">
        <v>25522</v>
      </c>
      <c r="G7336" s="10" t="s">
        <v>25522</v>
      </c>
    </row>
    <row r="7337" spans="1:13" ht="15.75" x14ac:dyDescent="0.25">
      <c r="A7337" s="4"/>
      <c r="B7337" s="5"/>
      <c r="C7337" s="8"/>
      <c r="D7337" s="3" t="s">
        <v>22523</v>
      </c>
      <c r="E7337" s="1"/>
      <c r="F7337" s="6" t="s">
        <v>60</v>
      </c>
      <c r="G7337" s="10">
        <v>44661.64303240741</v>
      </c>
    </row>
    <row r="7338" spans="1:13" ht="15.75" x14ac:dyDescent="0.25">
      <c r="A7338" s="4"/>
      <c r="B7338" s="5"/>
      <c r="C7338" s="8"/>
      <c r="E7338" s="1" t="s">
        <v>22524</v>
      </c>
      <c r="F7338" s="6" t="s">
        <v>25522</v>
      </c>
      <c r="G7338" s="10" t="s">
        <v>25522</v>
      </c>
      <c r="H7338" s="11">
        <v>194</v>
      </c>
      <c r="I7338" s="11">
        <v>132</v>
      </c>
      <c r="J7338" s="11">
        <v>2</v>
      </c>
      <c r="K7338" s="11">
        <v>0</v>
      </c>
      <c r="L7338" s="11">
        <v>1</v>
      </c>
      <c r="M7338" s="11">
        <v>2053</v>
      </c>
    </row>
    <row r="7339" spans="1:13" ht="15.75" x14ac:dyDescent="0.25">
      <c r="A7339" s="4"/>
      <c r="B7339" s="5"/>
      <c r="C7339" s="8"/>
      <c r="E7339" s="1"/>
      <c r="F7339" s="6" t="s">
        <v>25522</v>
      </c>
      <c r="G7339" s="10" t="s">
        <v>25522</v>
      </c>
    </row>
    <row r="7340" spans="1:13" ht="15.75" x14ac:dyDescent="0.25">
      <c r="A7340" s="4" t="s">
        <v>22515</v>
      </c>
      <c r="B7340" s="5"/>
      <c r="C7340" s="8"/>
      <c r="E7340" s="1"/>
      <c r="F7340" s="6" t="s">
        <v>25522</v>
      </c>
      <c r="G7340" s="10" t="s">
        <v>25522</v>
      </c>
    </row>
    <row r="7341" spans="1:13" ht="15.75" x14ac:dyDescent="0.25">
      <c r="A7341" s="4"/>
      <c r="B7341" s="5" t="s">
        <v>15381</v>
      </c>
      <c r="C7341" s="8"/>
      <c r="E7341" s="1"/>
      <c r="F7341" s="6" t="s">
        <v>25522</v>
      </c>
      <c r="G7341" s="10" t="s">
        <v>25522</v>
      </c>
    </row>
    <row r="7342" spans="1:13" ht="15.75" x14ac:dyDescent="0.25">
      <c r="A7342" s="4"/>
      <c r="B7342" s="5"/>
      <c r="C7342" s="8" t="s">
        <v>22516</v>
      </c>
      <c r="E7342" s="1"/>
      <c r="F7342" s="6" t="s">
        <v>25522</v>
      </c>
      <c r="G7342" s="10" t="s">
        <v>25522</v>
      </c>
    </row>
    <row r="7343" spans="1:13" ht="15.75" x14ac:dyDescent="0.25">
      <c r="A7343" s="4"/>
      <c r="B7343" s="5"/>
      <c r="C7343" s="8"/>
      <c r="D7343" s="3" t="s">
        <v>22513</v>
      </c>
      <c r="E7343" s="1"/>
      <c r="F7343" s="6" t="s">
        <v>22517</v>
      </c>
      <c r="G7343" s="10">
        <v>44661.646249999998</v>
      </c>
    </row>
    <row r="7344" spans="1:13" ht="15.75" x14ac:dyDescent="0.25">
      <c r="A7344" s="4"/>
      <c r="B7344" s="5"/>
      <c r="C7344" s="8"/>
      <c r="E7344" s="1" t="s">
        <v>22514</v>
      </c>
      <c r="F7344" s="6" t="s">
        <v>25522</v>
      </c>
      <c r="G7344" s="10" t="s">
        <v>25522</v>
      </c>
      <c r="H7344" s="11">
        <v>256</v>
      </c>
      <c r="I7344" s="11">
        <v>71</v>
      </c>
      <c r="J7344" s="11">
        <v>0</v>
      </c>
      <c r="K7344" s="11">
        <v>0</v>
      </c>
      <c r="L7344" s="11">
        <v>2</v>
      </c>
      <c r="M7344" s="11">
        <v>6595</v>
      </c>
    </row>
    <row r="7345" spans="1:13" ht="15.75" x14ac:dyDescent="0.25">
      <c r="A7345" s="4"/>
      <c r="B7345" s="5"/>
      <c r="C7345" s="8"/>
      <c r="E7345" s="1"/>
      <c r="F7345" s="6" t="s">
        <v>25522</v>
      </c>
      <c r="G7345" s="10" t="s">
        <v>25522</v>
      </c>
    </row>
    <row r="7346" spans="1:13" ht="15.75" x14ac:dyDescent="0.25">
      <c r="A7346" s="4" t="s">
        <v>22508</v>
      </c>
      <c r="B7346" s="5"/>
      <c r="C7346" s="8"/>
      <c r="E7346" s="1"/>
      <c r="F7346" s="6" t="s">
        <v>25522</v>
      </c>
      <c r="G7346" s="10" t="s">
        <v>25522</v>
      </c>
    </row>
    <row r="7347" spans="1:13" ht="15.75" x14ac:dyDescent="0.25">
      <c r="A7347" s="4"/>
      <c r="B7347" s="5" t="s">
        <v>22509</v>
      </c>
      <c r="C7347" s="8"/>
      <c r="E7347" s="1"/>
      <c r="F7347" s="6" t="s">
        <v>25522</v>
      </c>
      <c r="G7347" s="10" t="s">
        <v>25522</v>
      </c>
    </row>
    <row r="7348" spans="1:13" ht="15.75" x14ac:dyDescent="0.25">
      <c r="A7348" s="4"/>
      <c r="B7348" s="5"/>
      <c r="C7348" s="8" t="s">
        <v>25521</v>
      </c>
      <c r="E7348" s="1"/>
      <c r="F7348" s="6" t="s">
        <v>25522</v>
      </c>
      <c r="G7348" s="10" t="s">
        <v>25522</v>
      </c>
    </row>
    <row r="7349" spans="1:13" ht="15.75" x14ac:dyDescent="0.25">
      <c r="A7349" s="4"/>
      <c r="B7349" s="5"/>
      <c r="C7349" s="8"/>
      <c r="D7349" s="3" t="s">
        <v>22507</v>
      </c>
      <c r="E7349" s="1"/>
      <c r="F7349" s="6" t="s">
        <v>60</v>
      </c>
      <c r="G7349" s="10">
        <v>44661.646597222221</v>
      </c>
    </row>
    <row r="7350" spans="1:13" ht="15.75" x14ac:dyDescent="0.25">
      <c r="A7350" s="4"/>
      <c r="B7350" s="5"/>
      <c r="C7350" s="8"/>
      <c r="E7350" s="1" t="s">
        <v>15779</v>
      </c>
      <c r="F7350" s="6" t="s">
        <v>25522</v>
      </c>
      <c r="G7350" s="10" t="s">
        <v>25522</v>
      </c>
      <c r="H7350" s="11">
        <v>27</v>
      </c>
      <c r="I7350" s="11">
        <v>62</v>
      </c>
      <c r="J7350" s="11">
        <v>0</v>
      </c>
      <c r="K7350" s="11">
        <v>0</v>
      </c>
      <c r="L7350" s="11">
        <v>0</v>
      </c>
      <c r="M7350" s="11">
        <v>4</v>
      </c>
    </row>
    <row r="7351" spans="1:13" ht="15.75" x14ac:dyDescent="0.25">
      <c r="A7351" s="4"/>
      <c r="B7351" s="5"/>
      <c r="C7351" s="8"/>
      <c r="E7351" s="1"/>
      <c r="F7351" s="6" t="s">
        <v>25522</v>
      </c>
      <c r="G7351" s="10" t="s">
        <v>25522</v>
      </c>
    </row>
    <row r="7352" spans="1:13" ht="15.75" x14ac:dyDescent="0.25">
      <c r="A7352" s="4" t="s">
        <v>22506</v>
      </c>
      <c r="B7352" s="5"/>
      <c r="C7352" s="8"/>
      <c r="E7352" s="1"/>
      <c r="F7352" s="6" t="s">
        <v>25522</v>
      </c>
      <c r="G7352" s="10" t="s">
        <v>25522</v>
      </c>
    </row>
    <row r="7353" spans="1:13" ht="15.75" x14ac:dyDescent="0.25">
      <c r="A7353" s="4"/>
      <c r="B7353" s="5" t="s">
        <v>19659</v>
      </c>
      <c r="C7353" s="8"/>
      <c r="E7353" s="1"/>
      <c r="F7353" s="6" t="s">
        <v>25522</v>
      </c>
      <c r="G7353" s="10" t="s">
        <v>25522</v>
      </c>
    </row>
    <row r="7354" spans="1:13" ht="15.75" x14ac:dyDescent="0.25">
      <c r="A7354" s="4"/>
      <c r="B7354" s="5"/>
      <c r="C7354" s="8" t="s">
        <v>25521</v>
      </c>
      <c r="E7354" s="1"/>
      <c r="F7354" s="6" t="s">
        <v>25522</v>
      </c>
      <c r="G7354" s="10" t="s">
        <v>25522</v>
      </c>
    </row>
    <row r="7355" spans="1:13" ht="15.75" x14ac:dyDescent="0.25">
      <c r="A7355" s="4"/>
      <c r="B7355" s="5"/>
      <c r="C7355" s="8"/>
      <c r="D7355" s="3" t="s">
        <v>22504</v>
      </c>
      <c r="E7355" s="1"/>
      <c r="F7355" s="6" t="s">
        <v>319</v>
      </c>
      <c r="G7355" s="10">
        <v>44661.648425925923</v>
      </c>
    </row>
    <row r="7356" spans="1:13" ht="15.75" x14ac:dyDescent="0.25">
      <c r="A7356" s="4"/>
      <c r="B7356" s="5"/>
      <c r="C7356" s="8"/>
      <c r="E7356" s="1" t="s">
        <v>22505</v>
      </c>
      <c r="F7356" s="6" t="s">
        <v>25522</v>
      </c>
      <c r="G7356" s="10" t="s">
        <v>25522</v>
      </c>
      <c r="H7356" s="11">
        <v>11</v>
      </c>
      <c r="I7356" s="11">
        <v>47</v>
      </c>
      <c r="J7356" s="11">
        <v>1</v>
      </c>
      <c r="K7356" s="11">
        <v>0</v>
      </c>
      <c r="L7356" s="11">
        <v>1</v>
      </c>
      <c r="M7356" s="11">
        <v>294</v>
      </c>
    </row>
    <row r="7357" spans="1:13" ht="15.75" x14ac:dyDescent="0.25">
      <c r="A7357" s="4"/>
      <c r="B7357" s="5"/>
      <c r="C7357" s="8"/>
      <c r="E7357" s="1"/>
      <c r="F7357" s="6" t="s">
        <v>25522</v>
      </c>
      <c r="G7357" s="10" t="s">
        <v>25522</v>
      </c>
    </row>
    <row r="7358" spans="1:13" ht="15.75" x14ac:dyDescent="0.25">
      <c r="A7358" s="4" t="s">
        <v>14562</v>
      </c>
      <c r="B7358" s="5"/>
      <c r="C7358" s="8"/>
      <c r="E7358" s="1"/>
      <c r="F7358" s="6" t="s">
        <v>25522</v>
      </c>
      <c r="G7358" s="10" t="s">
        <v>25522</v>
      </c>
    </row>
    <row r="7359" spans="1:13" ht="15.75" x14ac:dyDescent="0.25">
      <c r="A7359" s="4"/>
      <c r="B7359" s="5" t="s">
        <v>14563</v>
      </c>
      <c r="C7359" s="8"/>
      <c r="E7359" s="1"/>
      <c r="F7359" s="6" t="s">
        <v>25522</v>
      </c>
      <c r="G7359" s="10" t="s">
        <v>25522</v>
      </c>
    </row>
    <row r="7360" spans="1:13" ht="15.75" x14ac:dyDescent="0.25">
      <c r="A7360" s="4"/>
      <c r="B7360" s="5"/>
      <c r="C7360" s="8" t="s">
        <v>25521</v>
      </c>
      <c r="E7360" s="1"/>
      <c r="F7360" s="6" t="s">
        <v>25522</v>
      </c>
      <c r="G7360" s="10" t="s">
        <v>25522</v>
      </c>
    </row>
    <row r="7361" spans="1:13" ht="15.75" x14ac:dyDescent="0.25">
      <c r="A7361" s="4"/>
      <c r="B7361" s="5"/>
      <c r="C7361" s="8"/>
      <c r="D7361" s="3" t="s">
        <v>22497</v>
      </c>
      <c r="E7361" s="1"/>
      <c r="F7361" s="6" t="s">
        <v>22499</v>
      </c>
      <c r="G7361" s="10">
        <v>44661.649386574078</v>
      </c>
    </row>
    <row r="7362" spans="1:13" ht="15.75" x14ac:dyDescent="0.25">
      <c r="A7362" s="4"/>
      <c r="B7362" s="5"/>
      <c r="C7362" s="8"/>
      <c r="E7362" s="1" t="s">
        <v>22498</v>
      </c>
      <c r="F7362" s="6" t="s">
        <v>25522</v>
      </c>
      <c r="G7362" s="10" t="s">
        <v>25522</v>
      </c>
      <c r="H7362" s="11">
        <v>3</v>
      </c>
      <c r="I7362" s="11">
        <v>20</v>
      </c>
      <c r="J7362" s="11">
        <v>1</v>
      </c>
      <c r="K7362" s="11">
        <v>0</v>
      </c>
      <c r="L7362" s="11">
        <v>3</v>
      </c>
      <c r="M7362" s="11">
        <v>84</v>
      </c>
    </row>
    <row r="7363" spans="1:13" ht="15.75" x14ac:dyDescent="0.25">
      <c r="A7363" s="4"/>
      <c r="B7363" s="5"/>
      <c r="C7363" s="8"/>
      <c r="E7363" s="1"/>
      <c r="F7363" s="6" t="s">
        <v>25522</v>
      </c>
      <c r="G7363" s="10" t="s">
        <v>25522</v>
      </c>
    </row>
    <row r="7364" spans="1:13" ht="15.75" x14ac:dyDescent="0.25">
      <c r="A7364" s="4"/>
      <c r="B7364" s="5"/>
      <c r="C7364" s="8"/>
      <c r="D7364" s="3" t="s">
        <v>22475</v>
      </c>
      <c r="E7364" s="1"/>
      <c r="F7364" s="6" t="s">
        <v>22477</v>
      </c>
      <c r="G7364" s="10">
        <v>44661.651574074072</v>
      </c>
    </row>
    <row r="7365" spans="1:13" ht="15.75" x14ac:dyDescent="0.25">
      <c r="A7365" s="4"/>
      <c r="B7365" s="5"/>
      <c r="C7365" s="8"/>
      <c r="E7365" s="1" t="s">
        <v>22476</v>
      </c>
      <c r="F7365" s="6" t="s">
        <v>25522</v>
      </c>
      <c r="G7365" s="10" t="s">
        <v>25522</v>
      </c>
      <c r="H7365" s="11">
        <v>3</v>
      </c>
      <c r="I7365" s="11">
        <v>20</v>
      </c>
      <c r="J7365" s="11">
        <v>2</v>
      </c>
      <c r="K7365" s="11">
        <v>0</v>
      </c>
      <c r="L7365" s="11">
        <v>3</v>
      </c>
      <c r="M7365" s="11">
        <v>84</v>
      </c>
    </row>
    <row r="7366" spans="1:13" ht="15.75" x14ac:dyDescent="0.25">
      <c r="A7366" s="4"/>
      <c r="B7366" s="5"/>
      <c r="C7366" s="8"/>
      <c r="E7366" s="1"/>
      <c r="F7366" s="6" t="s">
        <v>25522</v>
      </c>
      <c r="G7366" s="10" t="s">
        <v>25522</v>
      </c>
    </row>
    <row r="7367" spans="1:13" ht="15.75" x14ac:dyDescent="0.25">
      <c r="A7367" s="4"/>
      <c r="B7367" s="5"/>
      <c r="C7367" s="8"/>
      <c r="D7367" s="3" t="s">
        <v>22009</v>
      </c>
      <c r="E7367" s="1"/>
      <c r="F7367" s="6" t="s">
        <v>22011</v>
      </c>
      <c r="G7367" s="10">
        <v>44661.735474537039</v>
      </c>
    </row>
    <row r="7368" spans="1:13" ht="15.75" x14ac:dyDescent="0.25">
      <c r="A7368" s="4"/>
      <c r="B7368" s="5"/>
      <c r="C7368" s="8"/>
      <c r="E7368" s="1" t="s">
        <v>22010</v>
      </c>
      <c r="F7368" s="6" t="s">
        <v>25522</v>
      </c>
      <c r="G7368" s="10" t="s">
        <v>25522</v>
      </c>
      <c r="H7368" s="11">
        <v>3</v>
      </c>
      <c r="I7368" s="11">
        <v>20</v>
      </c>
      <c r="J7368" s="11">
        <v>3</v>
      </c>
      <c r="K7368" s="11">
        <v>0</v>
      </c>
      <c r="L7368" s="11">
        <v>4</v>
      </c>
      <c r="M7368" s="11">
        <v>84</v>
      </c>
    </row>
    <row r="7369" spans="1:13" ht="15.75" x14ac:dyDescent="0.25">
      <c r="A7369" s="4"/>
      <c r="B7369" s="5"/>
      <c r="C7369" s="8"/>
      <c r="E7369" s="1"/>
      <c r="F7369" s="6" t="s">
        <v>25522</v>
      </c>
      <c r="G7369" s="10" t="s">
        <v>25522</v>
      </c>
    </row>
    <row r="7370" spans="1:13" ht="15.75" x14ac:dyDescent="0.25">
      <c r="A7370" s="4"/>
      <c r="B7370" s="5"/>
      <c r="C7370" s="8"/>
      <c r="D7370" s="3" t="s">
        <v>21641</v>
      </c>
      <c r="E7370" s="1"/>
      <c r="F7370" s="6" t="s">
        <v>12665</v>
      </c>
      <c r="G7370" s="10">
        <v>44661.764189814814</v>
      </c>
    </row>
    <row r="7371" spans="1:13" ht="15.75" x14ac:dyDescent="0.25">
      <c r="A7371" s="4"/>
      <c r="B7371" s="5"/>
      <c r="C7371" s="8"/>
      <c r="E7371" s="1" t="s">
        <v>21642</v>
      </c>
      <c r="F7371" s="6" t="s">
        <v>25522</v>
      </c>
      <c r="G7371" s="10" t="s">
        <v>25522</v>
      </c>
      <c r="H7371" s="11">
        <v>3</v>
      </c>
      <c r="I7371" s="11">
        <v>20</v>
      </c>
      <c r="J7371" s="11">
        <v>1</v>
      </c>
      <c r="K7371" s="11">
        <v>0</v>
      </c>
      <c r="L7371" s="11">
        <v>3</v>
      </c>
      <c r="M7371" s="11">
        <v>84</v>
      </c>
    </row>
    <row r="7372" spans="1:13" ht="15.75" x14ac:dyDescent="0.25">
      <c r="A7372" s="4"/>
      <c r="B7372" s="5"/>
      <c r="C7372" s="8"/>
      <c r="E7372" s="1"/>
      <c r="F7372" s="6" t="s">
        <v>25522</v>
      </c>
      <c r="G7372" s="10" t="s">
        <v>25522</v>
      </c>
    </row>
    <row r="7373" spans="1:13" ht="15.75" x14ac:dyDescent="0.25">
      <c r="A7373" s="4"/>
      <c r="B7373" s="5"/>
      <c r="C7373" s="8"/>
      <c r="D7373" s="3" t="s">
        <v>21126</v>
      </c>
      <c r="E7373" s="1"/>
      <c r="F7373" s="6" t="s">
        <v>21128</v>
      </c>
      <c r="G7373" s="10">
        <v>44661.793761574074</v>
      </c>
    </row>
    <row r="7374" spans="1:13" ht="15.75" x14ac:dyDescent="0.25">
      <c r="A7374" s="4"/>
      <c r="B7374" s="5"/>
      <c r="C7374" s="8"/>
      <c r="E7374" s="1" t="s">
        <v>21127</v>
      </c>
      <c r="F7374" s="6" t="s">
        <v>25522</v>
      </c>
      <c r="G7374" s="10" t="s">
        <v>25522</v>
      </c>
      <c r="H7374" s="11">
        <v>3</v>
      </c>
      <c r="I7374" s="11">
        <v>20</v>
      </c>
      <c r="J7374" s="11">
        <v>1</v>
      </c>
      <c r="K7374" s="11">
        <v>0</v>
      </c>
      <c r="L7374" s="11">
        <v>3</v>
      </c>
      <c r="M7374" s="11">
        <v>84</v>
      </c>
    </row>
    <row r="7375" spans="1:13" ht="15.75" x14ac:dyDescent="0.25">
      <c r="A7375" s="4"/>
      <c r="B7375" s="5"/>
      <c r="C7375" s="8"/>
      <c r="E7375" s="1"/>
      <c r="F7375" s="6" t="s">
        <v>25522</v>
      </c>
      <c r="G7375" s="10" t="s">
        <v>25522</v>
      </c>
    </row>
    <row r="7376" spans="1:13" ht="15.75" x14ac:dyDescent="0.25">
      <c r="A7376" s="4"/>
      <c r="B7376" s="5"/>
      <c r="C7376" s="8"/>
      <c r="D7376" s="3" t="s">
        <v>18833</v>
      </c>
      <c r="E7376" s="1"/>
      <c r="F7376" s="6" t="s">
        <v>18835</v>
      </c>
      <c r="G7376" s="10">
        <v>44661.851990740739</v>
      </c>
    </row>
    <row r="7377" spans="1:13" ht="15.75" x14ac:dyDescent="0.25">
      <c r="A7377" s="4"/>
      <c r="B7377" s="5"/>
      <c r="C7377" s="8"/>
      <c r="E7377" s="1" t="s">
        <v>18834</v>
      </c>
      <c r="F7377" s="6" t="s">
        <v>25522</v>
      </c>
      <c r="G7377" s="10" t="s">
        <v>25522</v>
      </c>
      <c r="H7377" s="11">
        <v>3</v>
      </c>
      <c r="I7377" s="11">
        <v>20</v>
      </c>
      <c r="J7377" s="11">
        <v>0</v>
      </c>
      <c r="K7377" s="11">
        <v>1</v>
      </c>
      <c r="L7377" s="11">
        <v>2</v>
      </c>
      <c r="M7377" s="11">
        <v>84</v>
      </c>
    </row>
    <row r="7378" spans="1:13" ht="15.75" x14ac:dyDescent="0.25">
      <c r="A7378" s="4"/>
      <c r="B7378" s="5"/>
      <c r="C7378" s="8"/>
      <c r="E7378" s="1"/>
      <c r="F7378" s="6" t="s">
        <v>25522</v>
      </c>
      <c r="G7378" s="10" t="s">
        <v>25522</v>
      </c>
    </row>
    <row r="7379" spans="1:13" ht="15.75" x14ac:dyDescent="0.25">
      <c r="A7379" s="4"/>
      <c r="B7379" s="5"/>
      <c r="C7379" s="8"/>
      <c r="D7379" s="3" t="s">
        <v>18515</v>
      </c>
      <c r="E7379" s="1"/>
      <c r="F7379" s="6" t="s">
        <v>53</v>
      </c>
      <c r="G7379" s="10">
        <v>44661.865069444444</v>
      </c>
    </row>
    <row r="7380" spans="1:13" ht="15.75" x14ac:dyDescent="0.25">
      <c r="A7380" s="4"/>
      <c r="B7380" s="5"/>
      <c r="C7380" s="8"/>
      <c r="E7380" s="1" t="s">
        <v>18516</v>
      </c>
      <c r="F7380" s="6" t="s">
        <v>25522</v>
      </c>
      <c r="G7380" s="10" t="s">
        <v>25522</v>
      </c>
      <c r="H7380" s="11">
        <v>3</v>
      </c>
      <c r="I7380" s="11">
        <v>20</v>
      </c>
      <c r="J7380" s="11">
        <v>0</v>
      </c>
      <c r="K7380" s="11">
        <v>0</v>
      </c>
      <c r="L7380" s="11">
        <v>0</v>
      </c>
      <c r="M7380" s="11">
        <v>84</v>
      </c>
    </row>
    <row r="7381" spans="1:13" ht="15.75" x14ac:dyDescent="0.25">
      <c r="A7381" s="4"/>
      <c r="B7381" s="5"/>
      <c r="C7381" s="8"/>
      <c r="E7381" s="1"/>
      <c r="F7381" s="6" t="s">
        <v>25522</v>
      </c>
      <c r="G7381" s="10" t="s">
        <v>25522</v>
      </c>
    </row>
    <row r="7382" spans="1:13" ht="15.75" x14ac:dyDescent="0.25">
      <c r="A7382" s="4"/>
      <c r="B7382" s="5"/>
      <c r="C7382" s="8"/>
      <c r="D7382" s="3" t="s">
        <v>17850</v>
      </c>
      <c r="E7382" s="1"/>
      <c r="F7382" s="6" t="s">
        <v>17852</v>
      </c>
      <c r="G7382" s="10">
        <v>44661.913229166668</v>
      </c>
    </row>
    <row r="7383" spans="1:13" ht="15.75" x14ac:dyDescent="0.25">
      <c r="A7383" s="4"/>
      <c r="B7383" s="5"/>
      <c r="C7383" s="8"/>
      <c r="E7383" s="1" t="s">
        <v>17851</v>
      </c>
      <c r="F7383" s="6" t="s">
        <v>25522</v>
      </c>
      <c r="G7383" s="10" t="s">
        <v>25522</v>
      </c>
      <c r="H7383" s="11">
        <v>3</v>
      </c>
      <c r="I7383" s="11">
        <v>20</v>
      </c>
      <c r="J7383" s="11">
        <v>0</v>
      </c>
      <c r="K7383" s="11">
        <v>0</v>
      </c>
      <c r="L7383" s="11">
        <v>0</v>
      </c>
      <c r="M7383" s="11">
        <v>84</v>
      </c>
    </row>
    <row r="7384" spans="1:13" ht="15.75" x14ac:dyDescent="0.25">
      <c r="A7384" s="4"/>
      <c r="B7384" s="5"/>
      <c r="C7384" s="8"/>
      <c r="E7384" s="1"/>
      <c r="F7384" s="6" t="s">
        <v>25522</v>
      </c>
      <c r="G7384" s="10" t="s">
        <v>25522</v>
      </c>
    </row>
    <row r="7385" spans="1:13" ht="15.75" x14ac:dyDescent="0.25">
      <c r="A7385" s="4"/>
      <c r="B7385" s="5"/>
      <c r="C7385" s="8"/>
      <c r="D7385" s="3" t="s">
        <v>17631</v>
      </c>
      <c r="E7385" s="1"/>
      <c r="F7385" s="6" t="s">
        <v>8532</v>
      </c>
      <c r="G7385" s="10">
        <v>44661.970081018517</v>
      </c>
    </row>
    <row r="7386" spans="1:13" ht="15.75" x14ac:dyDescent="0.25">
      <c r="A7386" s="4"/>
      <c r="B7386" s="5"/>
      <c r="C7386" s="8"/>
      <c r="E7386" s="1" t="s">
        <v>17632</v>
      </c>
      <c r="F7386" s="6" t="s">
        <v>25522</v>
      </c>
      <c r="G7386" s="10" t="s">
        <v>25522</v>
      </c>
      <c r="H7386" s="11">
        <v>3</v>
      </c>
      <c r="I7386" s="11">
        <v>20</v>
      </c>
      <c r="J7386" s="11">
        <v>0</v>
      </c>
      <c r="K7386" s="11">
        <v>0</v>
      </c>
      <c r="L7386" s="11">
        <v>0</v>
      </c>
      <c r="M7386" s="11">
        <v>84</v>
      </c>
    </row>
    <row r="7387" spans="1:13" ht="15.75" x14ac:dyDescent="0.25">
      <c r="A7387" s="4"/>
      <c r="B7387" s="5"/>
      <c r="C7387" s="8"/>
      <c r="E7387" s="1"/>
      <c r="F7387" s="6" t="s">
        <v>25522</v>
      </c>
      <c r="G7387" s="10" t="s">
        <v>25522</v>
      </c>
    </row>
    <row r="7388" spans="1:13" ht="15.75" x14ac:dyDescent="0.25">
      <c r="A7388" s="4"/>
      <c r="B7388" s="5"/>
      <c r="C7388" s="8"/>
      <c r="D7388" s="3" t="s">
        <v>17390</v>
      </c>
      <c r="E7388" s="1"/>
      <c r="F7388" s="6" t="s">
        <v>17392</v>
      </c>
      <c r="G7388" s="10">
        <v>44662.026921296296</v>
      </c>
    </row>
    <row r="7389" spans="1:13" ht="15.75" x14ac:dyDescent="0.25">
      <c r="A7389" s="4"/>
      <c r="B7389" s="5"/>
      <c r="C7389" s="8"/>
      <c r="E7389" s="1" t="s">
        <v>17391</v>
      </c>
      <c r="F7389" s="6" t="s">
        <v>25522</v>
      </c>
      <c r="G7389" s="10" t="s">
        <v>25522</v>
      </c>
      <c r="H7389" s="11">
        <v>3</v>
      </c>
      <c r="I7389" s="11">
        <v>20</v>
      </c>
      <c r="J7389" s="11">
        <v>0</v>
      </c>
      <c r="K7389" s="11">
        <v>0</v>
      </c>
      <c r="L7389" s="11">
        <v>0</v>
      </c>
      <c r="M7389" s="11">
        <v>84</v>
      </c>
    </row>
    <row r="7390" spans="1:13" ht="15.75" x14ac:dyDescent="0.25">
      <c r="A7390" s="4"/>
      <c r="B7390" s="5"/>
      <c r="C7390" s="8"/>
      <c r="E7390" s="1"/>
      <c r="F7390" s="6" t="s">
        <v>25522</v>
      </c>
      <c r="G7390" s="10" t="s">
        <v>25522</v>
      </c>
    </row>
    <row r="7391" spans="1:13" ht="15.75" x14ac:dyDescent="0.25">
      <c r="A7391" s="4"/>
      <c r="B7391" s="5"/>
      <c r="C7391" s="8"/>
      <c r="D7391" s="3" t="s">
        <v>14560</v>
      </c>
      <c r="E7391" s="1"/>
      <c r="F7391" s="6" t="s">
        <v>14564</v>
      </c>
      <c r="G7391" s="10">
        <v>44662.446273148147</v>
      </c>
    </row>
    <row r="7392" spans="1:13" ht="15.75" x14ac:dyDescent="0.25">
      <c r="A7392" s="4"/>
      <c r="B7392" s="5"/>
      <c r="C7392" s="8"/>
      <c r="E7392" s="1" t="s">
        <v>14561</v>
      </c>
      <c r="F7392" s="6" t="s">
        <v>25522</v>
      </c>
      <c r="G7392" s="10" t="s">
        <v>25522</v>
      </c>
      <c r="H7392" s="11">
        <v>3</v>
      </c>
      <c r="I7392" s="11">
        <v>20</v>
      </c>
      <c r="J7392" s="11">
        <v>0</v>
      </c>
      <c r="K7392" s="11">
        <v>0</v>
      </c>
      <c r="L7392" s="11">
        <v>1</v>
      </c>
      <c r="M7392" s="11">
        <v>84</v>
      </c>
    </row>
    <row r="7393" spans="1:13" ht="15.75" x14ac:dyDescent="0.25">
      <c r="A7393" s="4"/>
      <c r="B7393" s="5"/>
      <c r="C7393" s="8"/>
      <c r="E7393" s="1"/>
      <c r="F7393" s="6" t="s">
        <v>25522</v>
      </c>
      <c r="G7393" s="10" t="s">
        <v>25522</v>
      </c>
    </row>
    <row r="7394" spans="1:13" ht="15.75" x14ac:dyDescent="0.25">
      <c r="A7394" s="4" t="s">
        <v>22494</v>
      </c>
      <c r="B7394" s="5"/>
      <c r="C7394" s="8"/>
      <c r="E7394" s="1"/>
      <c r="F7394" s="6" t="s">
        <v>25522</v>
      </c>
      <c r="G7394" s="10" t="s">
        <v>25522</v>
      </c>
    </row>
    <row r="7395" spans="1:13" ht="15.75" x14ac:dyDescent="0.25">
      <c r="A7395" s="4"/>
      <c r="B7395" s="5" t="s">
        <v>22495</v>
      </c>
      <c r="C7395" s="8"/>
      <c r="E7395" s="1"/>
      <c r="F7395" s="6" t="s">
        <v>25522</v>
      </c>
      <c r="G7395" s="10" t="s">
        <v>25522</v>
      </c>
    </row>
    <row r="7396" spans="1:13" ht="15.75" x14ac:dyDescent="0.25">
      <c r="A7396" s="4"/>
      <c r="B7396" s="5"/>
      <c r="C7396" s="8" t="s">
        <v>2428</v>
      </c>
      <c r="E7396" s="1"/>
      <c r="F7396" s="6" t="s">
        <v>25522</v>
      </c>
      <c r="G7396" s="10" t="s">
        <v>25522</v>
      </c>
    </row>
    <row r="7397" spans="1:13" ht="15.75" x14ac:dyDescent="0.25">
      <c r="A7397" s="4"/>
      <c r="B7397" s="5"/>
      <c r="C7397" s="8"/>
      <c r="D7397" s="3" t="s">
        <v>22492</v>
      </c>
      <c r="E7397" s="1"/>
      <c r="F7397" s="6" t="s">
        <v>22496</v>
      </c>
      <c r="G7397" s="10">
        <v>44661.649814814817</v>
      </c>
    </row>
    <row r="7398" spans="1:13" ht="15.75" x14ac:dyDescent="0.25">
      <c r="A7398" s="4"/>
      <c r="B7398" s="5"/>
      <c r="C7398" s="8"/>
      <c r="E7398" s="1" t="s">
        <v>22493</v>
      </c>
      <c r="F7398" s="6" t="s">
        <v>25522</v>
      </c>
      <c r="G7398" s="10" t="s">
        <v>25522</v>
      </c>
      <c r="H7398" s="11">
        <v>11</v>
      </c>
      <c r="I7398" s="11">
        <v>55</v>
      </c>
      <c r="J7398" s="11">
        <v>2</v>
      </c>
      <c r="K7398" s="11">
        <v>0</v>
      </c>
      <c r="L7398" s="11">
        <v>2</v>
      </c>
      <c r="M7398" s="11">
        <v>1511</v>
      </c>
    </row>
    <row r="7399" spans="1:13" ht="15.75" x14ac:dyDescent="0.25">
      <c r="A7399" s="4"/>
      <c r="B7399" s="5"/>
      <c r="C7399" s="8"/>
      <c r="E7399" s="1"/>
      <c r="F7399" s="6" t="s">
        <v>25522</v>
      </c>
      <c r="G7399" s="10" t="s">
        <v>25522</v>
      </c>
    </row>
    <row r="7400" spans="1:13" ht="15.75" x14ac:dyDescent="0.25">
      <c r="A7400" s="4" t="s">
        <v>22490</v>
      </c>
      <c r="B7400" s="5"/>
      <c r="C7400" s="8"/>
      <c r="E7400" s="1"/>
      <c r="F7400" s="6" t="s">
        <v>25522</v>
      </c>
      <c r="G7400" s="10" t="s">
        <v>25522</v>
      </c>
    </row>
    <row r="7401" spans="1:13" ht="15.75" x14ac:dyDescent="0.25">
      <c r="A7401" s="4"/>
      <c r="B7401" s="5" t="s">
        <v>22491</v>
      </c>
      <c r="C7401" s="8"/>
      <c r="E7401" s="1"/>
      <c r="F7401" s="6" t="s">
        <v>25522</v>
      </c>
      <c r="G7401" s="10" t="s">
        <v>25522</v>
      </c>
    </row>
    <row r="7402" spans="1:13" ht="15.75" x14ac:dyDescent="0.25">
      <c r="A7402" s="4"/>
      <c r="B7402" s="5"/>
      <c r="C7402" s="8" t="s">
        <v>88</v>
      </c>
      <c r="E7402" s="1"/>
      <c r="F7402" s="6" t="s">
        <v>25522</v>
      </c>
      <c r="G7402" s="10" t="s">
        <v>25522</v>
      </c>
    </row>
    <row r="7403" spans="1:13" ht="15.75" x14ac:dyDescent="0.25">
      <c r="A7403" s="4"/>
      <c r="B7403" s="5"/>
      <c r="C7403" s="8"/>
      <c r="D7403" s="3" t="s">
        <v>22488</v>
      </c>
      <c r="E7403" s="1"/>
      <c r="F7403" s="6" t="s">
        <v>446</v>
      </c>
      <c r="G7403" s="10">
        <v>44661.650196759256</v>
      </c>
    </row>
    <row r="7404" spans="1:13" ht="15.75" x14ac:dyDescent="0.25">
      <c r="A7404" s="4"/>
      <c r="B7404" s="5"/>
      <c r="C7404" s="8"/>
      <c r="E7404" s="1" t="s">
        <v>22489</v>
      </c>
      <c r="F7404" s="6" t="s">
        <v>25522</v>
      </c>
      <c r="G7404" s="10" t="s">
        <v>25522</v>
      </c>
      <c r="H7404" s="11">
        <v>253</v>
      </c>
      <c r="I7404" s="11">
        <v>170</v>
      </c>
      <c r="J7404" s="11">
        <v>0</v>
      </c>
      <c r="K7404" s="11">
        <v>0</v>
      </c>
      <c r="L7404" s="11">
        <v>0</v>
      </c>
      <c r="M7404" s="11">
        <v>13834</v>
      </c>
    </row>
    <row r="7405" spans="1:13" ht="15.75" x14ac:dyDescent="0.25">
      <c r="A7405" s="4"/>
      <c r="B7405" s="5"/>
      <c r="C7405" s="8"/>
      <c r="E7405" s="1"/>
      <c r="F7405" s="6" t="s">
        <v>25522</v>
      </c>
      <c r="G7405" s="10" t="s">
        <v>25522</v>
      </c>
    </row>
    <row r="7406" spans="1:13" ht="15.75" x14ac:dyDescent="0.25">
      <c r="A7406" s="4" t="s">
        <v>14909</v>
      </c>
      <c r="B7406" s="5"/>
      <c r="C7406" s="8"/>
      <c r="E7406" s="1"/>
      <c r="F7406" s="6" t="s">
        <v>25522</v>
      </c>
      <c r="G7406" s="10" t="s">
        <v>25522</v>
      </c>
    </row>
    <row r="7407" spans="1:13" ht="15.75" x14ac:dyDescent="0.25">
      <c r="A7407" s="4"/>
      <c r="B7407" s="5" t="s">
        <v>14910</v>
      </c>
      <c r="C7407" s="8"/>
      <c r="E7407" s="1"/>
      <c r="F7407" s="6" t="s">
        <v>25522</v>
      </c>
      <c r="G7407" s="10" t="s">
        <v>25522</v>
      </c>
    </row>
    <row r="7408" spans="1:13" ht="15.75" x14ac:dyDescent="0.25">
      <c r="A7408" s="4"/>
      <c r="B7408" s="5"/>
      <c r="C7408" s="8" t="s">
        <v>4454</v>
      </c>
      <c r="E7408" s="1"/>
      <c r="F7408" s="6" t="s">
        <v>25522</v>
      </c>
      <c r="G7408" s="10" t="s">
        <v>25522</v>
      </c>
    </row>
    <row r="7409" spans="1:13" ht="15.75" x14ac:dyDescent="0.25">
      <c r="A7409" s="4"/>
      <c r="B7409" s="5"/>
      <c r="C7409" s="8"/>
      <c r="D7409" s="3" t="s">
        <v>22478</v>
      </c>
      <c r="E7409" s="1"/>
      <c r="F7409" s="6" t="s">
        <v>22480</v>
      </c>
      <c r="G7409" s="10">
        <v>44661.651226851849</v>
      </c>
    </row>
    <row r="7410" spans="1:13" ht="15.75" x14ac:dyDescent="0.25">
      <c r="A7410" s="4"/>
      <c r="B7410" s="5"/>
      <c r="C7410" s="8"/>
      <c r="E7410" s="1" t="s">
        <v>22479</v>
      </c>
      <c r="F7410" s="6" t="s">
        <v>25522</v>
      </c>
      <c r="G7410" s="10" t="s">
        <v>25522</v>
      </c>
      <c r="H7410" s="11">
        <v>578</v>
      </c>
      <c r="I7410" s="11">
        <v>275</v>
      </c>
      <c r="J7410" s="11">
        <v>0</v>
      </c>
      <c r="K7410" s="11">
        <v>0</v>
      </c>
      <c r="L7410" s="11">
        <v>0</v>
      </c>
      <c r="M7410" s="11">
        <v>36919</v>
      </c>
    </row>
    <row r="7411" spans="1:13" ht="15.75" x14ac:dyDescent="0.25">
      <c r="A7411" s="4"/>
      <c r="B7411" s="5"/>
      <c r="C7411" s="8"/>
      <c r="E7411" s="1"/>
      <c r="F7411" s="6" t="s">
        <v>25522</v>
      </c>
      <c r="G7411" s="10" t="s">
        <v>25522</v>
      </c>
    </row>
    <row r="7412" spans="1:13" ht="15.75" x14ac:dyDescent="0.25">
      <c r="A7412" s="4"/>
      <c r="B7412" s="5"/>
      <c r="C7412" s="8"/>
      <c r="D7412" s="3" t="s">
        <v>22170</v>
      </c>
      <c r="E7412" s="1"/>
      <c r="F7412" s="6" t="s">
        <v>22172</v>
      </c>
      <c r="G7412" s="10">
        <v>44661.709247685183</v>
      </c>
    </row>
    <row r="7413" spans="1:13" ht="15.75" x14ac:dyDescent="0.25">
      <c r="A7413" s="4"/>
      <c r="B7413" s="5"/>
      <c r="C7413" s="8"/>
      <c r="E7413" s="1" t="s">
        <v>22171</v>
      </c>
      <c r="F7413" s="6" t="s">
        <v>25522</v>
      </c>
      <c r="G7413" s="10" t="s">
        <v>25522</v>
      </c>
      <c r="H7413" s="11">
        <v>578</v>
      </c>
      <c r="I7413" s="11">
        <v>275</v>
      </c>
      <c r="J7413" s="11">
        <v>1</v>
      </c>
      <c r="K7413" s="11">
        <v>0</v>
      </c>
      <c r="L7413" s="11">
        <v>1</v>
      </c>
      <c r="M7413" s="11">
        <v>36919</v>
      </c>
    </row>
    <row r="7414" spans="1:13" ht="15.75" x14ac:dyDescent="0.25">
      <c r="A7414" s="4"/>
      <c r="B7414" s="5"/>
      <c r="C7414" s="8"/>
      <c r="E7414" s="1"/>
      <c r="F7414" s="6" t="s">
        <v>25522</v>
      </c>
      <c r="G7414" s="10" t="s">
        <v>25522</v>
      </c>
    </row>
    <row r="7415" spans="1:13" ht="15.75" x14ac:dyDescent="0.25">
      <c r="A7415" s="4"/>
      <c r="B7415" s="5"/>
      <c r="C7415" s="8"/>
      <c r="D7415" s="3" t="s">
        <v>22062</v>
      </c>
      <c r="E7415" s="1"/>
      <c r="F7415" s="6" t="s">
        <v>53</v>
      </c>
      <c r="G7415" s="10">
        <v>44661.725428240738</v>
      </c>
    </row>
    <row r="7416" spans="1:13" ht="15.75" x14ac:dyDescent="0.25">
      <c r="A7416" s="4"/>
      <c r="B7416" s="5"/>
      <c r="C7416" s="8"/>
      <c r="E7416" s="1" t="s">
        <v>22063</v>
      </c>
      <c r="F7416" s="6" t="s">
        <v>25522</v>
      </c>
      <c r="G7416" s="10" t="s">
        <v>25522</v>
      </c>
      <c r="H7416" s="11">
        <v>578</v>
      </c>
      <c r="I7416" s="11">
        <v>275</v>
      </c>
      <c r="J7416" s="11">
        <v>0</v>
      </c>
      <c r="K7416" s="11">
        <v>0</v>
      </c>
      <c r="L7416" s="11">
        <v>0</v>
      </c>
      <c r="M7416" s="11">
        <v>36919</v>
      </c>
    </row>
    <row r="7417" spans="1:13" ht="15.75" x14ac:dyDescent="0.25">
      <c r="A7417" s="4"/>
      <c r="B7417" s="5"/>
      <c r="C7417" s="8"/>
      <c r="E7417" s="1"/>
      <c r="F7417" s="6" t="s">
        <v>25522</v>
      </c>
      <c r="G7417" s="10" t="s">
        <v>25522</v>
      </c>
    </row>
    <row r="7418" spans="1:13" ht="15.75" x14ac:dyDescent="0.25">
      <c r="A7418" s="4"/>
      <c r="B7418" s="5"/>
      <c r="C7418" s="8"/>
      <c r="D7418" s="3" t="s">
        <v>21317</v>
      </c>
      <c r="E7418" s="1"/>
      <c r="F7418" s="6" t="s">
        <v>18611</v>
      </c>
      <c r="G7418" s="10">
        <v>44661.783333333333</v>
      </c>
    </row>
    <row r="7419" spans="1:13" ht="15.75" x14ac:dyDescent="0.25">
      <c r="A7419" s="4"/>
      <c r="B7419" s="5"/>
      <c r="C7419" s="8"/>
      <c r="E7419" s="1" t="s">
        <v>21318</v>
      </c>
      <c r="F7419" s="6" t="s">
        <v>25522</v>
      </c>
      <c r="G7419" s="10" t="s">
        <v>25522</v>
      </c>
      <c r="H7419" s="11">
        <v>578</v>
      </c>
      <c r="I7419" s="11">
        <v>275</v>
      </c>
      <c r="J7419" s="11">
        <v>0</v>
      </c>
      <c r="K7419" s="11">
        <v>0</v>
      </c>
      <c r="L7419" s="11">
        <v>1</v>
      </c>
      <c r="M7419" s="11">
        <v>36919</v>
      </c>
    </row>
    <row r="7420" spans="1:13" ht="15.75" x14ac:dyDescent="0.25">
      <c r="A7420" s="4"/>
      <c r="B7420" s="5"/>
      <c r="C7420" s="8"/>
      <c r="E7420" s="1"/>
      <c r="F7420" s="6" t="s">
        <v>25522</v>
      </c>
      <c r="G7420" s="10" t="s">
        <v>25522</v>
      </c>
    </row>
    <row r="7421" spans="1:13" ht="15.75" x14ac:dyDescent="0.25">
      <c r="A7421" s="4"/>
      <c r="B7421" s="5"/>
      <c r="C7421" s="8"/>
      <c r="D7421" s="3" t="s">
        <v>19509</v>
      </c>
      <c r="E7421" s="1"/>
      <c r="F7421" s="6" t="s">
        <v>19511</v>
      </c>
      <c r="G7421" s="10">
        <v>44661.837604166663</v>
      </c>
    </row>
    <row r="7422" spans="1:13" ht="15.75" x14ac:dyDescent="0.25">
      <c r="A7422" s="4"/>
      <c r="B7422" s="5"/>
      <c r="C7422" s="8"/>
      <c r="E7422" s="1" t="s">
        <v>19510</v>
      </c>
      <c r="F7422" s="6" t="s">
        <v>25522</v>
      </c>
      <c r="G7422" s="10" t="s">
        <v>25522</v>
      </c>
      <c r="H7422" s="11">
        <v>578</v>
      </c>
      <c r="I7422" s="11">
        <v>275</v>
      </c>
      <c r="J7422" s="11">
        <v>0</v>
      </c>
      <c r="K7422" s="11">
        <v>0</v>
      </c>
      <c r="L7422" s="11">
        <v>0</v>
      </c>
      <c r="M7422" s="11">
        <v>36920</v>
      </c>
    </row>
    <row r="7423" spans="1:13" ht="15.75" x14ac:dyDescent="0.25">
      <c r="A7423" s="4"/>
      <c r="B7423" s="5"/>
      <c r="C7423" s="8"/>
      <c r="E7423" s="1"/>
      <c r="F7423" s="6" t="s">
        <v>25522</v>
      </c>
      <c r="G7423" s="10" t="s">
        <v>25522</v>
      </c>
    </row>
    <row r="7424" spans="1:13" ht="15.75" x14ac:dyDescent="0.25">
      <c r="A7424" s="4"/>
      <c r="B7424" s="5"/>
      <c r="C7424" s="8"/>
      <c r="D7424" s="3" t="s">
        <v>19351</v>
      </c>
      <c r="E7424" s="1"/>
      <c r="F7424" s="6" t="s">
        <v>53</v>
      </c>
      <c r="G7424" s="10">
        <v>44661.840601851851</v>
      </c>
    </row>
    <row r="7425" spans="1:13" ht="15.75" x14ac:dyDescent="0.25">
      <c r="A7425" s="4"/>
      <c r="B7425" s="5"/>
      <c r="C7425" s="8"/>
      <c r="E7425" s="1" t="s">
        <v>19352</v>
      </c>
      <c r="F7425" s="6" t="s">
        <v>25522</v>
      </c>
      <c r="G7425" s="10" t="s">
        <v>25522</v>
      </c>
      <c r="H7425" s="11">
        <v>578</v>
      </c>
      <c r="I7425" s="11">
        <v>275</v>
      </c>
      <c r="J7425" s="11">
        <v>0</v>
      </c>
      <c r="K7425" s="11">
        <v>0</v>
      </c>
      <c r="L7425" s="11">
        <v>0</v>
      </c>
      <c r="M7425" s="11">
        <v>36920</v>
      </c>
    </row>
    <row r="7426" spans="1:13" ht="15.75" x14ac:dyDescent="0.25">
      <c r="A7426" s="4"/>
      <c r="B7426" s="5"/>
      <c r="C7426" s="8"/>
      <c r="E7426" s="1"/>
      <c r="F7426" s="6" t="s">
        <v>25522</v>
      </c>
      <c r="G7426" s="10" t="s">
        <v>25522</v>
      </c>
    </row>
    <row r="7427" spans="1:13" ht="15.75" x14ac:dyDescent="0.25">
      <c r="A7427" s="4"/>
      <c r="B7427" s="5"/>
      <c r="C7427" s="8"/>
      <c r="D7427" s="3" t="s">
        <v>19071</v>
      </c>
      <c r="E7427" s="1"/>
      <c r="F7427" s="6" t="s">
        <v>19073</v>
      </c>
      <c r="G7427" s="10">
        <v>44661.846435185187</v>
      </c>
    </row>
    <row r="7428" spans="1:13" ht="15.75" x14ac:dyDescent="0.25">
      <c r="A7428" s="4"/>
      <c r="B7428" s="5"/>
      <c r="C7428" s="8"/>
      <c r="E7428" s="1" t="s">
        <v>19072</v>
      </c>
      <c r="F7428" s="6" t="s">
        <v>25522</v>
      </c>
      <c r="G7428" s="10" t="s">
        <v>25522</v>
      </c>
      <c r="H7428" s="11">
        <v>578</v>
      </c>
      <c r="I7428" s="11">
        <v>275</v>
      </c>
      <c r="J7428" s="11">
        <v>0</v>
      </c>
      <c r="K7428" s="11">
        <v>0</v>
      </c>
      <c r="L7428" s="11">
        <v>1</v>
      </c>
      <c r="M7428" s="11">
        <v>36920</v>
      </c>
    </row>
    <row r="7429" spans="1:13" ht="15.75" x14ac:dyDescent="0.25">
      <c r="A7429" s="4"/>
      <c r="B7429" s="5"/>
      <c r="C7429" s="8"/>
      <c r="E7429" s="1"/>
      <c r="F7429" s="6" t="s">
        <v>25522</v>
      </c>
      <c r="G7429" s="10" t="s">
        <v>25522</v>
      </c>
    </row>
    <row r="7430" spans="1:13" ht="15.75" x14ac:dyDescent="0.25">
      <c r="A7430" s="4"/>
      <c r="B7430" s="5"/>
      <c r="C7430" s="8"/>
      <c r="D7430" s="3" t="s">
        <v>16407</v>
      </c>
      <c r="E7430" s="1"/>
      <c r="F7430" s="6" t="s">
        <v>16409</v>
      </c>
      <c r="G7430" s="10">
        <v>44662.254212962966</v>
      </c>
    </row>
    <row r="7431" spans="1:13" ht="15.75" x14ac:dyDescent="0.25">
      <c r="A7431" s="4"/>
      <c r="B7431" s="5"/>
      <c r="C7431" s="8"/>
      <c r="E7431" s="1" t="s">
        <v>16408</v>
      </c>
      <c r="F7431" s="6" t="s">
        <v>25522</v>
      </c>
      <c r="G7431" s="10" t="s">
        <v>25522</v>
      </c>
      <c r="H7431" s="11">
        <v>578</v>
      </c>
      <c r="I7431" s="11">
        <v>275</v>
      </c>
      <c r="J7431" s="11">
        <v>0</v>
      </c>
      <c r="K7431" s="11">
        <v>0</v>
      </c>
      <c r="L7431" s="11">
        <v>0</v>
      </c>
      <c r="M7431" s="11">
        <v>36920</v>
      </c>
    </row>
    <row r="7432" spans="1:13" ht="15.75" x14ac:dyDescent="0.25">
      <c r="A7432" s="4"/>
      <c r="B7432" s="5"/>
      <c r="C7432" s="8"/>
      <c r="E7432" s="1"/>
      <c r="F7432" s="6" t="s">
        <v>25522</v>
      </c>
      <c r="G7432" s="10" t="s">
        <v>25522</v>
      </c>
    </row>
    <row r="7433" spans="1:13" ht="15.75" x14ac:dyDescent="0.25">
      <c r="A7433" s="4"/>
      <c r="B7433" s="5"/>
      <c r="C7433" s="8"/>
      <c r="D7433" s="3" t="s">
        <v>14911</v>
      </c>
      <c r="E7433" s="1"/>
      <c r="F7433" s="6" t="s">
        <v>14913</v>
      </c>
      <c r="G7433" s="10">
        <v>44662.413402777776</v>
      </c>
    </row>
    <row r="7434" spans="1:13" ht="15.75" x14ac:dyDescent="0.25">
      <c r="A7434" s="4"/>
      <c r="B7434" s="5"/>
      <c r="C7434" s="8"/>
      <c r="E7434" s="1" t="s">
        <v>14912</v>
      </c>
      <c r="F7434" s="6" t="s">
        <v>25522</v>
      </c>
      <c r="G7434" s="10" t="s">
        <v>25522</v>
      </c>
      <c r="H7434" s="11">
        <v>578</v>
      </c>
      <c r="I7434" s="11">
        <v>275</v>
      </c>
      <c r="J7434" s="11">
        <v>0</v>
      </c>
      <c r="K7434" s="11">
        <v>0</v>
      </c>
      <c r="L7434" s="11">
        <v>0</v>
      </c>
      <c r="M7434" s="11">
        <v>36920</v>
      </c>
    </row>
    <row r="7435" spans="1:13" ht="15.75" x14ac:dyDescent="0.25">
      <c r="A7435" s="4"/>
      <c r="B7435" s="5"/>
      <c r="C7435" s="8"/>
      <c r="E7435" s="1"/>
      <c r="F7435" s="6" t="s">
        <v>25522</v>
      </c>
      <c r="G7435" s="10" t="s">
        <v>25522</v>
      </c>
    </row>
    <row r="7436" spans="1:13" ht="15.75" x14ac:dyDescent="0.25">
      <c r="A7436" s="4"/>
      <c r="B7436" s="5"/>
      <c r="C7436" s="8"/>
      <c r="D7436" s="3" t="s">
        <v>14907</v>
      </c>
      <c r="E7436" s="1"/>
      <c r="F7436" s="6" t="s">
        <v>53</v>
      </c>
      <c r="G7436" s="10">
        <v>44662.414189814815</v>
      </c>
    </row>
    <row r="7437" spans="1:13" ht="15.75" x14ac:dyDescent="0.25">
      <c r="A7437" s="4"/>
      <c r="B7437" s="5"/>
      <c r="C7437" s="8"/>
      <c r="E7437" s="1" t="s">
        <v>14908</v>
      </c>
      <c r="F7437" s="6" t="s">
        <v>25522</v>
      </c>
      <c r="G7437" s="10" t="s">
        <v>25522</v>
      </c>
      <c r="H7437" s="11">
        <v>578</v>
      </c>
      <c r="I7437" s="11">
        <v>275</v>
      </c>
      <c r="J7437" s="11">
        <v>0</v>
      </c>
      <c r="K7437" s="11">
        <v>0</v>
      </c>
      <c r="L7437" s="11">
        <v>0</v>
      </c>
      <c r="M7437" s="11">
        <v>36920</v>
      </c>
    </row>
    <row r="7438" spans="1:13" ht="15.75" x14ac:dyDescent="0.25">
      <c r="A7438" s="4"/>
      <c r="B7438" s="5"/>
      <c r="C7438" s="8"/>
      <c r="E7438" s="1"/>
      <c r="F7438" s="6" t="s">
        <v>25522</v>
      </c>
      <c r="G7438" s="10" t="s">
        <v>25522</v>
      </c>
    </row>
    <row r="7439" spans="1:13" ht="15.75" x14ac:dyDescent="0.25">
      <c r="A7439" s="4" t="s">
        <v>18372</v>
      </c>
      <c r="B7439" s="5"/>
      <c r="C7439" s="8"/>
      <c r="E7439" s="1"/>
      <c r="F7439" s="6" t="s">
        <v>25522</v>
      </c>
      <c r="G7439" s="10" t="s">
        <v>25522</v>
      </c>
    </row>
    <row r="7440" spans="1:13" ht="15.75" x14ac:dyDescent="0.25">
      <c r="A7440" s="4"/>
      <c r="B7440" s="5" t="s">
        <v>2501</v>
      </c>
      <c r="C7440" s="8"/>
      <c r="E7440" s="1"/>
      <c r="F7440" s="6" t="s">
        <v>25522</v>
      </c>
      <c r="G7440" s="10" t="s">
        <v>25522</v>
      </c>
    </row>
    <row r="7441" spans="1:13" ht="15.75" x14ac:dyDescent="0.25">
      <c r="A7441" s="4"/>
      <c r="B7441" s="5"/>
      <c r="C7441" s="8" t="s">
        <v>18373</v>
      </c>
      <c r="E7441" s="1"/>
      <c r="F7441" s="6" t="s">
        <v>25522</v>
      </c>
      <c r="G7441" s="10" t="s">
        <v>25522</v>
      </c>
    </row>
    <row r="7442" spans="1:13" ht="15.75" x14ac:dyDescent="0.25">
      <c r="A7442" s="4"/>
      <c r="B7442" s="5"/>
      <c r="C7442" s="8"/>
      <c r="D7442" s="3" t="s">
        <v>22472</v>
      </c>
      <c r="E7442" s="1"/>
      <c r="F7442" s="6" t="s">
        <v>22474</v>
      </c>
      <c r="G7442" s="10">
        <v>44661.652453703704</v>
      </c>
    </row>
    <row r="7443" spans="1:13" ht="15.75" x14ac:dyDescent="0.25">
      <c r="A7443" s="4"/>
      <c r="B7443" s="5"/>
      <c r="C7443" s="8"/>
      <c r="E7443" s="1" t="s">
        <v>22473</v>
      </c>
      <c r="F7443" s="6" t="s">
        <v>25522</v>
      </c>
      <c r="G7443" s="10" t="s">
        <v>25522</v>
      </c>
      <c r="H7443" s="11">
        <v>657</v>
      </c>
      <c r="I7443" s="11">
        <v>1193</v>
      </c>
      <c r="J7443" s="11">
        <v>1</v>
      </c>
      <c r="K7443" s="11">
        <v>0</v>
      </c>
      <c r="L7443" s="11">
        <v>1</v>
      </c>
      <c r="M7443" s="11">
        <v>11515</v>
      </c>
    </row>
    <row r="7444" spans="1:13" ht="15.75" x14ac:dyDescent="0.25">
      <c r="A7444" s="4"/>
      <c r="B7444" s="5"/>
      <c r="C7444" s="8"/>
      <c r="E7444" s="1"/>
      <c r="F7444" s="6" t="s">
        <v>25522</v>
      </c>
      <c r="G7444" s="10" t="s">
        <v>25522</v>
      </c>
    </row>
    <row r="7445" spans="1:13" ht="15.75" x14ac:dyDescent="0.25">
      <c r="A7445" s="4"/>
      <c r="B7445" s="5"/>
      <c r="C7445" s="8"/>
      <c r="D7445" s="3" t="s">
        <v>18875</v>
      </c>
      <c r="E7445" s="1"/>
      <c r="F7445" s="6" t="s">
        <v>18877</v>
      </c>
      <c r="G7445" s="10">
        <v>44661.849687499998</v>
      </c>
    </row>
    <row r="7446" spans="1:13" ht="15.75" x14ac:dyDescent="0.25">
      <c r="A7446" s="4"/>
      <c r="B7446" s="5"/>
      <c r="C7446" s="8"/>
      <c r="E7446" s="1" t="s">
        <v>18876</v>
      </c>
      <c r="F7446" s="6" t="s">
        <v>25522</v>
      </c>
      <c r="G7446" s="10" t="s">
        <v>25522</v>
      </c>
      <c r="H7446" s="11">
        <v>657</v>
      </c>
      <c r="I7446" s="11">
        <v>1193</v>
      </c>
      <c r="J7446" s="11">
        <v>4</v>
      </c>
      <c r="K7446" s="11">
        <v>0</v>
      </c>
      <c r="L7446" s="11">
        <v>2</v>
      </c>
      <c r="M7446" s="11">
        <v>11515</v>
      </c>
    </row>
    <row r="7447" spans="1:13" ht="15.75" x14ac:dyDescent="0.25">
      <c r="A7447" s="4"/>
      <c r="B7447" s="5"/>
      <c r="C7447" s="8"/>
      <c r="E7447" s="1"/>
      <c r="F7447" s="6" t="s">
        <v>25522</v>
      </c>
      <c r="G7447" s="10" t="s">
        <v>25522</v>
      </c>
    </row>
    <row r="7448" spans="1:13" ht="15.75" x14ac:dyDescent="0.25">
      <c r="A7448" s="4"/>
      <c r="B7448" s="5"/>
      <c r="C7448" s="8"/>
      <c r="D7448" s="3" t="s">
        <v>18370</v>
      </c>
      <c r="E7448" s="1"/>
      <c r="F7448" s="6" t="s">
        <v>18374</v>
      </c>
      <c r="G7448" s="10">
        <v>44661.87296296296</v>
      </c>
    </row>
    <row r="7449" spans="1:13" ht="15.75" x14ac:dyDescent="0.25">
      <c r="A7449" s="4"/>
      <c r="B7449" s="5"/>
      <c r="C7449" s="8"/>
      <c r="E7449" s="1" t="s">
        <v>18371</v>
      </c>
      <c r="F7449" s="6" t="s">
        <v>25522</v>
      </c>
      <c r="G7449" s="10" t="s">
        <v>25522</v>
      </c>
      <c r="H7449" s="11">
        <v>657</v>
      </c>
      <c r="I7449" s="11">
        <v>1193</v>
      </c>
      <c r="J7449" s="11">
        <v>2</v>
      </c>
      <c r="K7449" s="11">
        <v>1</v>
      </c>
      <c r="L7449" s="11">
        <v>3</v>
      </c>
      <c r="M7449" s="11">
        <v>11515</v>
      </c>
    </row>
    <row r="7450" spans="1:13" ht="15.75" x14ac:dyDescent="0.25">
      <c r="A7450" s="4"/>
      <c r="B7450" s="5"/>
      <c r="C7450" s="8"/>
      <c r="E7450" s="1"/>
      <c r="F7450" s="6" t="s">
        <v>25522</v>
      </c>
      <c r="G7450" s="10" t="s">
        <v>25522</v>
      </c>
    </row>
    <row r="7451" spans="1:13" ht="15.75" x14ac:dyDescent="0.25">
      <c r="A7451" s="4" t="s">
        <v>22469</v>
      </c>
      <c r="B7451" s="5"/>
      <c r="C7451" s="8"/>
      <c r="E7451" s="1"/>
      <c r="F7451" s="6" t="s">
        <v>25522</v>
      </c>
      <c r="G7451" s="10" t="s">
        <v>25522</v>
      </c>
    </row>
    <row r="7452" spans="1:13" ht="15.75" x14ac:dyDescent="0.25">
      <c r="A7452" s="4"/>
      <c r="B7452" s="5" t="s">
        <v>22470</v>
      </c>
      <c r="C7452" s="8"/>
      <c r="E7452" s="1"/>
      <c r="F7452" s="6" t="s">
        <v>25522</v>
      </c>
      <c r="G7452" s="10" t="s">
        <v>25522</v>
      </c>
    </row>
    <row r="7453" spans="1:13" ht="15.75" x14ac:dyDescent="0.25">
      <c r="A7453" s="4"/>
      <c r="B7453" s="5"/>
      <c r="C7453" s="8" t="s">
        <v>3857</v>
      </c>
      <c r="E7453" s="1"/>
      <c r="F7453" s="6" t="s">
        <v>25522</v>
      </c>
      <c r="G7453" s="10" t="s">
        <v>25522</v>
      </c>
    </row>
    <row r="7454" spans="1:13" ht="15.75" x14ac:dyDescent="0.25">
      <c r="A7454" s="4"/>
      <c r="B7454" s="5"/>
      <c r="C7454" s="8"/>
      <c r="D7454" s="3" t="s">
        <v>22467</v>
      </c>
      <c r="E7454" s="1"/>
      <c r="F7454" s="6" t="s">
        <v>22471</v>
      </c>
      <c r="G7454" s="10">
        <v>44661.653310185182</v>
      </c>
    </row>
    <row r="7455" spans="1:13" ht="15.75" x14ac:dyDescent="0.25">
      <c r="A7455" s="4"/>
      <c r="B7455" s="5"/>
      <c r="C7455" s="8"/>
      <c r="E7455" s="1" t="s">
        <v>22468</v>
      </c>
      <c r="F7455" s="6" t="s">
        <v>25522</v>
      </c>
      <c r="G7455" s="10" t="s">
        <v>25522</v>
      </c>
      <c r="H7455" s="11">
        <v>16</v>
      </c>
      <c r="I7455" s="11">
        <v>425</v>
      </c>
      <c r="J7455" s="11">
        <v>0</v>
      </c>
      <c r="K7455" s="11">
        <v>0</v>
      </c>
      <c r="L7455" s="11">
        <v>0</v>
      </c>
      <c r="M7455" s="11">
        <v>548</v>
      </c>
    </row>
    <row r="7456" spans="1:13" ht="15.75" x14ac:dyDescent="0.25">
      <c r="A7456" s="4"/>
      <c r="B7456" s="5"/>
      <c r="C7456" s="8"/>
      <c r="E7456" s="1"/>
      <c r="F7456" s="6" t="s">
        <v>25522</v>
      </c>
      <c r="G7456" s="10" t="s">
        <v>25522</v>
      </c>
    </row>
    <row r="7457" spans="1:13" ht="15.75" x14ac:dyDescent="0.25">
      <c r="A7457" s="4" t="s">
        <v>3898</v>
      </c>
      <c r="B7457" s="5"/>
      <c r="C7457" s="8"/>
      <c r="E7457" s="1"/>
      <c r="F7457" s="6" t="s">
        <v>25522</v>
      </c>
      <c r="G7457" s="10" t="s">
        <v>25522</v>
      </c>
    </row>
    <row r="7458" spans="1:13" ht="15.75" x14ac:dyDescent="0.25">
      <c r="A7458" s="4"/>
      <c r="B7458" s="5" t="s">
        <v>3899</v>
      </c>
      <c r="C7458" s="8"/>
      <c r="E7458" s="1"/>
      <c r="F7458" s="6" t="s">
        <v>25522</v>
      </c>
      <c r="G7458" s="10" t="s">
        <v>25522</v>
      </c>
    </row>
    <row r="7459" spans="1:13" ht="15.75" x14ac:dyDescent="0.25">
      <c r="A7459" s="4"/>
      <c r="B7459" s="5"/>
      <c r="C7459" s="8" t="s">
        <v>25521</v>
      </c>
      <c r="E7459" s="1"/>
      <c r="F7459" s="6" t="s">
        <v>25522</v>
      </c>
      <c r="G7459" s="10" t="s">
        <v>25522</v>
      </c>
    </row>
    <row r="7460" spans="1:13" ht="15.75" x14ac:dyDescent="0.25">
      <c r="A7460" s="4"/>
      <c r="B7460" s="5"/>
      <c r="C7460" s="8"/>
      <c r="D7460" s="3" t="s">
        <v>22464</v>
      </c>
      <c r="E7460" s="1"/>
      <c r="F7460" s="6" t="s">
        <v>22466</v>
      </c>
      <c r="G7460" s="10">
        <v>44661.654618055552</v>
      </c>
    </row>
    <row r="7461" spans="1:13" ht="15.75" x14ac:dyDescent="0.25">
      <c r="A7461" s="4"/>
      <c r="B7461" s="5"/>
      <c r="C7461" s="8"/>
      <c r="E7461" s="1" t="s">
        <v>22465</v>
      </c>
      <c r="F7461" s="6" t="s">
        <v>25522</v>
      </c>
      <c r="G7461" s="10" t="s">
        <v>25522</v>
      </c>
      <c r="H7461" s="11">
        <v>10</v>
      </c>
      <c r="I7461" s="11">
        <v>34</v>
      </c>
      <c r="J7461" s="11">
        <v>0</v>
      </c>
      <c r="K7461" s="11">
        <v>0</v>
      </c>
      <c r="L7461" s="11">
        <v>0</v>
      </c>
      <c r="M7461" s="11">
        <v>779</v>
      </c>
    </row>
    <row r="7462" spans="1:13" ht="15.75" x14ac:dyDescent="0.25">
      <c r="A7462" s="4"/>
      <c r="B7462" s="5"/>
      <c r="C7462" s="8"/>
      <c r="E7462" s="1"/>
      <c r="F7462" s="6" t="s">
        <v>25522</v>
      </c>
      <c r="G7462" s="10" t="s">
        <v>25522</v>
      </c>
    </row>
    <row r="7463" spans="1:13" ht="15.75" x14ac:dyDescent="0.25">
      <c r="A7463" s="4"/>
      <c r="B7463" s="5"/>
      <c r="C7463" s="8"/>
      <c r="D7463" s="3" t="s">
        <v>16824</v>
      </c>
      <c r="E7463" s="1"/>
      <c r="F7463" s="6" t="s">
        <v>16826</v>
      </c>
      <c r="G7463" s="10">
        <v>44662.139432870368</v>
      </c>
    </row>
    <row r="7464" spans="1:13" ht="15.75" x14ac:dyDescent="0.25">
      <c r="A7464" s="4"/>
      <c r="B7464" s="5"/>
      <c r="C7464" s="8"/>
      <c r="E7464" s="1" t="s">
        <v>16825</v>
      </c>
      <c r="F7464" s="6" t="s">
        <v>25522</v>
      </c>
      <c r="G7464" s="10" t="s">
        <v>25522</v>
      </c>
      <c r="H7464" s="11">
        <v>10</v>
      </c>
      <c r="I7464" s="11">
        <v>34</v>
      </c>
      <c r="J7464" s="11">
        <v>3</v>
      </c>
      <c r="K7464" s="11">
        <v>0</v>
      </c>
      <c r="L7464" s="11">
        <v>2</v>
      </c>
      <c r="M7464" s="11">
        <v>779</v>
      </c>
    </row>
    <row r="7465" spans="1:13" ht="15.75" x14ac:dyDescent="0.25">
      <c r="A7465" s="4"/>
      <c r="B7465" s="5"/>
      <c r="C7465" s="8"/>
      <c r="E7465" s="1"/>
      <c r="F7465" s="6" t="s">
        <v>25522</v>
      </c>
      <c r="G7465" s="10" t="s">
        <v>25522</v>
      </c>
    </row>
    <row r="7466" spans="1:13" ht="15.75" x14ac:dyDescent="0.25">
      <c r="A7466" s="4"/>
      <c r="B7466" s="5"/>
      <c r="C7466" s="8"/>
      <c r="D7466" s="3" t="s">
        <v>3896</v>
      </c>
      <c r="E7466" s="1"/>
      <c r="F7466" s="6" t="s">
        <v>3900</v>
      </c>
      <c r="G7466" s="10">
        <v>44663.251319444447</v>
      </c>
    </row>
    <row r="7467" spans="1:13" ht="15.75" x14ac:dyDescent="0.25">
      <c r="A7467" s="4"/>
      <c r="B7467" s="5"/>
      <c r="C7467" s="8"/>
      <c r="E7467" s="1" t="s">
        <v>3897</v>
      </c>
      <c r="F7467" s="6" t="s">
        <v>25522</v>
      </c>
      <c r="G7467" s="10" t="s">
        <v>25522</v>
      </c>
      <c r="H7467" s="11">
        <v>10</v>
      </c>
      <c r="I7467" s="11">
        <v>34</v>
      </c>
      <c r="J7467" s="11">
        <v>4</v>
      </c>
      <c r="K7467" s="11">
        <v>0</v>
      </c>
      <c r="L7467" s="11">
        <v>3</v>
      </c>
      <c r="M7467" s="11">
        <v>779</v>
      </c>
    </row>
    <row r="7468" spans="1:13" ht="15.75" x14ac:dyDescent="0.25">
      <c r="A7468" s="4"/>
      <c r="B7468" s="5"/>
      <c r="C7468" s="8"/>
      <c r="E7468" s="1"/>
      <c r="F7468" s="6" t="s">
        <v>25522</v>
      </c>
      <c r="G7468" s="10" t="s">
        <v>25522</v>
      </c>
    </row>
    <row r="7469" spans="1:13" ht="15.75" x14ac:dyDescent="0.25">
      <c r="A7469" s="4" t="s">
        <v>22376</v>
      </c>
      <c r="B7469" s="5"/>
      <c r="C7469" s="8"/>
      <c r="E7469" s="1"/>
      <c r="F7469" s="6" t="s">
        <v>25522</v>
      </c>
      <c r="G7469" s="10" t="s">
        <v>25522</v>
      </c>
    </row>
    <row r="7470" spans="1:13" ht="15.75" x14ac:dyDescent="0.25">
      <c r="A7470" s="4"/>
      <c r="B7470" s="5" t="s">
        <v>22377</v>
      </c>
      <c r="C7470" s="8"/>
      <c r="E7470" s="1"/>
      <c r="F7470" s="6" t="s">
        <v>25522</v>
      </c>
      <c r="G7470" s="10" t="s">
        <v>25522</v>
      </c>
    </row>
    <row r="7471" spans="1:13" ht="15.75" x14ac:dyDescent="0.25">
      <c r="A7471" s="4"/>
      <c r="B7471" s="5"/>
      <c r="C7471" s="8" t="s">
        <v>25521</v>
      </c>
      <c r="E7471" s="1"/>
      <c r="F7471" s="6" t="s">
        <v>25522</v>
      </c>
      <c r="G7471" s="10" t="s">
        <v>25522</v>
      </c>
    </row>
    <row r="7472" spans="1:13" ht="15.75" x14ac:dyDescent="0.25">
      <c r="A7472" s="4"/>
      <c r="B7472" s="5"/>
      <c r="C7472" s="8"/>
      <c r="D7472" s="3" t="s">
        <v>22453</v>
      </c>
      <c r="E7472" s="1"/>
      <c r="F7472" s="6" t="s">
        <v>22455</v>
      </c>
      <c r="G7472" s="10">
        <v>44661.658738425926</v>
      </c>
    </row>
    <row r="7473" spans="1:13" ht="15.75" x14ac:dyDescent="0.25">
      <c r="A7473" s="4"/>
      <c r="B7473" s="5"/>
      <c r="C7473" s="8"/>
      <c r="E7473" s="1" t="s">
        <v>22454</v>
      </c>
      <c r="F7473" s="6" t="s">
        <v>25522</v>
      </c>
      <c r="G7473" s="10" t="s">
        <v>25522</v>
      </c>
      <c r="H7473" s="11">
        <v>6</v>
      </c>
      <c r="I7473" s="11">
        <v>183</v>
      </c>
      <c r="J7473" s="11">
        <v>26</v>
      </c>
      <c r="K7473" s="11">
        <v>0</v>
      </c>
      <c r="L7473" s="11">
        <v>41</v>
      </c>
      <c r="M7473" s="11">
        <v>36</v>
      </c>
    </row>
    <row r="7474" spans="1:13" ht="15.75" x14ac:dyDescent="0.25">
      <c r="A7474" s="4"/>
      <c r="B7474" s="5"/>
      <c r="C7474" s="8"/>
      <c r="E7474" s="1"/>
      <c r="F7474" s="6" t="s">
        <v>25522</v>
      </c>
      <c r="G7474" s="10" t="s">
        <v>25522</v>
      </c>
    </row>
    <row r="7475" spans="1:13" ht="15.75" x14ac:dyDescent="0.25">
      <c r="A7475" s="4"/>
      <c r="B7475" s="5"/>
      <c r="C7475" s="8"/>
      <c r="D7475" s="3" t="s">
        <v>22443</v>
      </c>
      <c r="E7475" s="1"/>
      <c r="F7475" s="6" t="s">
        <v>22445</v>
      </c>
      <c r="G7475" s="10">
        <v>44661.659259259257</v>
      </c>
    </row>
    <row r="7476" spans="1:13" ht="15.75" x14ac:dyDescent="0.25">
      <c r="A7476" s="4"/>
      <c r="B7476" s="5"/>
      <c r="C7476" s="8"/>
      <c r="E7476" s="1" t="s">
        <v>22444</v>
      </c>
      <c r="F7476" s="6" t="s">
        <v>25522</v>
      </c>
      <c r="G7476" s="10" t="s">
        <v>25522</v>
      </c>
      <c r="H7476" s="11">
        <v>6</v>
      </c>
      <c r="I7476" s="11">
        <v>183</v>
      </c>
      <c r="J7476" s="11">
        <v>0</v>
      </c>
      <c r="K7476" s="11">
        <v>0</v>
      </c>
      <c r="L7476" s="11">
        <v>0</v>
      </c>
      <c r="M7476" s="11">
        <v>36</v>
      </c>
    </row>
    <row r="7477" spans="1:13" ht="15.75" x14ac:dyDescent="0.25">
      <c r="A7477" s="4"/>
      <c r="B7477" s="5"/>
      <c r="C7477" s="8"/>
      <c r="E7477" s="1"/>
      <c r="F7477" s="6" t="s">
        <v>25522</v>
      </c>
      <c r="G7477" s="10" t="s">
        <v>25522</v>
      </c>
    </row>
    <row r="7478" spans="1:13" ht="15.75" x14ac:dyDescent="0.25">
      <c r="A7478" s="4"/>
      <c r="B7478" s="5"/>
      <c r="C7478" s="8"/>
      <c r="D7478" s="3" t="s">
        <v>22435</v>
      </c>
      <c r="E7478" s="1"/>
      <c r="F7478" s="6" t="s">
        <v>60</v>
      </c>
      <c r="G7478" s="10">
        <v>44661.661736111113</v>
      </c>
    </row>
    <row r="7479" spans="1:13" ht="15.75" x14ac:dyDescent="0.25">
      <c r="A7479" s="4"/>
      <c r="B7479" s="5"/>
      <c r="C7479" s="8"/>
      <c r="E7479" s="1" t="s">
        <v>22436</v>
      </c>
      <c r="F7479" s="6" t="s">
        <v>25522</v>
      </c>
      <c r="G7479" s="10" t="s">
        <v>25522</v>
      </c>
      <c r="H7479" s="11">
        <v>6</v>
      </c>
      <c r="I7479" s="11">
        <v>183</v>
      </c>
      <c r="J7479" s="11">
        <v>0</v>
      </c>
      <c r="K7479" s="11">
        <v>0</v>
      </c>
      <c r="L7479" s="11">
        <v>0</v>
      </c>
      <c r="M7479" s="11">
        <v>36</v>
      </c>
    </row>
    <row r="7480" spans="1:13" ht="15.75" x14ac:dyDescent="0.25">
      <c r="A7480" s="4"/>
      <c r="B7480" s="5"/>
      <c r="C7480" s="8"/>
      <c r="E7480" s="1"/>
      <c r="F7480" s="6" t="s">
        <v>25522</v>
      </c>
      <c r="G7480" s="10" t="s">
        <v>25522</v>
      </c>
    </row>
    <row r="7481" spans="1:13" ht="15.75" x14ac:dyDescent="0.25">
      <c r="A7481" s="4"/>
      <c r="B7481" s="5"/>
      <c r="C7481" s="8"/>
      <c r="D7481" s="3" t="s">
        <v>22423</v>
      </c>
      <c r="E7481" s="1"/>
      <c r="F7481" s="6" t="s">
        <v>9649</v>
      </c>
      <c r="G7481" s="10">
        <v>44661.662974537037</v>
      </c>
    </row>
    <row r="7482" spans="1:13" ht="15.75" x14ac:dyDescent="0.25">
      <c r="A7482" s="4"/>
      <c r="B7482" s="5"/>
      <c r="C7482" s="8"/>
      <c r="E7482" s="1" t="s">
        <v>22424</v>
      </c>
      <c r="F7482" s="6" t="s">
        <v>25522</v>
      </c>
      <c r="G7482" s="10" t="s">
        <v>25522</v>
      </c>
      <c r="H7482" s="11">
        <v>6</v>
      </c>
      <c r="I7482" s="11">
        <v>183</v>
      </c>
      <c r="J7482" s="11">
        <v>1</v>
      </c>
      <c r="K7482" s="11">
        <v>0</v>
      </c>
      <c r="L7482" s="11">
        <v>1</v>
      </c>
      <c r="M7482" s="11">
        <v>36</v>
      </c>
    </row>
    <row r="7483" spans="1:13" ht="15.75" x14ac:dyDescent="0.25">
      <c r="A7483" s="4"/>
      <c r="B7483" s="5"/>
      <c r="C7483" s="8"/>
      <c r="E7483" s="1"/>
      <c r="F7483" s="6" t="s">
        <v>25522</v>
      </c>
      <c r="G7483" s="10" t="s">
        <v>25522</v>
      </c>
    </row>
    <row r="7484" spans="1:13" ht="15.75" x14ac:dyDescent="0.25">
      <c r="A7484" s="4"/>
      <c r="B7484" s="5"/>
      <c r="C7484" s="8"/>
      <c r="D7484" s="3" t="s">
        <v>22374</v>
      </c>
      <c r="E7484" s="1"/>
      <c r="F7484" s="6" t="s">
        <v>21198</v>
      </c>
      <c r="G7484" s="10">
        <v>44661.672129629631</v>
      </c>
    </row>
    <row r="7485" spans="1:13" ht="15.75" x14ac:dyDescent="0.25">
      <c r="A7485" s="4"/>
      <c r="B7485" s="5"/>
      <c r="C7485" s="8"/>
      <c r="E7485" s="1" t="s">
        <v>22375</v>
      </c>
      <c r="F7485" s="6" t="s">
        <v>25522</v>
      </c>
      <c r="G7485" s="10" t="s">
        <v>25522</v>
      </c>
      <c r="H7485" s="11">
        <v>6</v>
      </c>
      <c r="I7485" s="11">
        <v>183</v>
      </c>
      <c r="J7485" s="11">
        <v>2</v>
      </c>
      <c r="K7485" s="11">
        <v>0</v>
      </c>
      <c r="L7485" s="11">
        <v>2</v>
      </c>
      <c r="M7485" s="11">
        <v>36</v>
      </c>
    </row>
    <row r="7486" spans="1:13" ht="15.75" x14ac:dyDescent="0.25">
      <c r="A7486" s="4"/>
      <c r="B7486" s="5"/>
      <c r="C7486" s="8"/>
      <c r="E7486" s="1"/>
      <c r="F7486" s="6" t="s">
        <v>25522</v>
      </c>
      <c r="G7486" s="10" t="s">
        <v>25522</v>
      </c>
    </row>
    <row r="7487" spans="1:13" ht="15.75" x14ac:dyDescent="0.25">
      <c r="A7487" s="4" t="s">
        <v>19283</v>
      </c>
      <c r="B7487" s="5"/>
      <c r="C7487" s="8"/>
      <c r="E7487" s="1"/>
      <c r="F7487" s="6" t="s">
        <v>25522</v>
      </c>
      <c r="G7487" s="10" t="s">
        <v>25522</v>
      </c>
    </row>
    <row r="7488" spans="1:13" ht="15.75" x14ac:dyDescent="0.25">
      <c r="A7488" s="4"/>
      <c r="B7488" s="5" t="s">
        <v>19284</v>
      </c>
      <c r="C7488" s="8"/>
      <c r="E7488" s="1"/>
      <c r="F7488" s="6" t="s">
        <v>25522</v>
      </c>
      <c r="G7488" s="10" t="s">
        <v>25522</v>
      </c>
    </row>
    <row r="7489" spans="1:13" ht="15.75" x14ac:dyDescent="0.25">
      <c r="A7489" s="4"/>
      <c r="B7489" s="5"/>
      <c r="C7489" s="8" t="s">
        <v>25521</v>
      </c>
      <c r="E7489" s="1"/>
      <c r="F7489" s="6" t="s">
        <v>25522</v>
      </c>
      <c r="G7489" s="10" t="s">
        <v>25522</v>
      </c>
    </row>
    <row r="7490" spans="1:13" ht="15.75" x14ac:dyDescent="0.25">
      <c r="A7490" s="4"/>
      <c r="B7490" s="5"/>
      <c r="C7490" s="8"/>
      <c r="D7490" s="3" t="s">
        <v>22450</v>
      </c>
      <c r="E7490" s="1"/>
      <c r="F7490" s="6" t="s">
        <v>22452</v>
      </c>
      <c r="G7490" s="10">
        <v>44661.658935185187</v>
      </c>
    </row>
    <row r="7491" spans="1:13" ht="15.75" x14ac:dyDescent="0.25">
      <c r="A7491" s="4"/>
      <c r="B7491" s="5"/>
      <c r="C7491" s="8"/>
      <c r="E7491" s="1" t="s">
        <v>22451</v>
      </c>
      <c r="F7491" s="6" t="s">
        <v>25522</v>
      </c>
      <c r="G7491" s="10" t="s">
        <v>25522</v>
      </c>
      <c r="H7491" s="11">
        <v>77</v>
      </c>
      <c r="I7491" s="11">
        <v>56</v>
      </c>
      <c r="J7491" s="11">
        <v>139</v>
      </c>
      <c r="K7491" s="11">
        <v>5</v>
      </c>
      <c r="L7491" s="11">
        <v>248</v>
      </c>
      <c r="M7491" s="11">
        <v>2495</v>
      </c>
    </row>
    <row r="7492" spans="1:13" ht="15.75" x14ac:dyDescent="0.25">
      <c r="A7492" s="4"/>
      <c r="B7492" s="5"/>
      <c r="C7492" s="8"/>
      <c r="E7492" s="1"/>
      <c r="F7492" s="6" t="s">
        <v>25522</v>
      </c>
      <c r="G7492" s="10" t="s">
        <v>25522</v>
      </c>
    </row>
    <row r="7493" spans="1:13" ht="15.75" x14ac:dyDescent="0.25">
      <c r="A7493" s="4"/>
      <c r="B7493" s="5"/>
      <c r="C7493" s="8"/>
      <c r="D7493" s="3" t="s">
        <v>19473</v>
      </c>
      <c r="E7493" s="1"/>
      <c r="F7493" s="6" t="s">
        <v>19475</v>
      </c>
      <c r="G7493" s="10">
        <v>44661.838148148148</v>
      </c>
    </row>
    <row r="7494" spans="1:13" ht="15.75" x14ac:dyDescent="0.25">
      <c r="A7494" s="4"/>
      <c r="B7494" s="5"/>
      <c r="C7494" s="8"/>
      <c r="E7494" s="1" t="s">
        <v>19474</v>
      </c>
      <c r="F7494" s="6" t="s">
        <v>25522</v>
      </c>
      <c r="G7494" s="10" t="s">
        <v>25522</v>
      </c>
      <c r="H7494" s="11">
        <v>77</v>
      </c>
      <c r="I7494" s="11">
        <v>56</v>
      </c>
      <c r="J7494" s="11">
        <v>1</v>
      </c>
      <c r="K7494" s="11">
        <v>0</v>
      </c>
      <c r="L7494" s="11">
        <v>6</v>
      </c>
      <c r="M7494" s="11">
        <v>2495</v>
      </c>
    </row>
    <row r="7495" spans="1:13" ht="15.75" x14ac:dyDescent="0.25">
      <c r="A7495" s="4"/>
      <c r="B7495" s="5"/>
      <c r="C7495" s="8"/>
      <c r="E7495" s="1"/>
      <c r="F7495" s="6" t="s">
        <v>25522</v>
      </c>
      <c r="G7495" s="10" t="s">
        <v>25522</v>
      </c>
    </row>
    <row r="7496" spans="1:13" ht="15.75" x14ac:dyDescent="0.25">
      <c r="A7496" s="4"/>
      <c r="B7496" s="5"/>
      <c r="C7496" s="8"/>
      <c r="D7496" s="3" t="s">
        <v>19281</v>
      </c>
      <c r="E7496" s="1"/>
      <c r="F7496" s="6" t="s">
        <v>19285</v>
      </c>
      <c r="G7496" s="10">
        <v>44661.841921296298</v>
      </c>
    </row>
    <row r="7497" spans="1:13" ht="15.75" x14ac:dyDescent="0.25">
      <c r="A7497" s="4"/>
      <c r="B7497" s="5"/>
      <c r="C7497" s="8"/>
      <c r="E7497" s="1" t="s">
        <v>19282</v>
      </c>
      <c r="F7497" s="6" t="s">
        <v>25522</v>
      </c>
      <c r="G7497" s="10" t="s">
        <v>25522</v>
      </c>
      <c r="H7497" s="11">
        <v>77</v>
      </c>
      <c r="I7497" s="11">
        <v>56</v>
      </c>
      <c r="J7497" s="11">
        <v>1</v>
      </c>
      <c r="K7497" s="11">
        <v>0</v>
      </c>
      <c r="L7497" s="11">
        <v>5</v>
      </c>
      <c r="M7497" s="11">
        <v>2495</v>
      </c>
    </row>
    <row r="7498" spans="1:13" ht="15.75" x14ac:dyDescent="0.25">
      <c r="A7498" s="4"/>
      <c r="B7498" s="5"/>
      <c r="C7498" s="8"/>
      <c r="E7498" s="1"/>
      <c r="F7498" s="6" t="s">
        <v>25522</v>
      </c>
      <c r="G7498" s="10" t="s">
        <v>25522</v>
      </c>
    </row>
    <row r="7499" spans="1:13" ht="15.75" x14ac:dyDescent="0.25">
      <c r="A7499" s="4" t="s">
        <v>22448</v>
      </c>
      <c r="B7499" s="5"/>
      <c r="C7499" s="8"/>
      <c r="E7499" s="1"/>
      <c r="F7499" s="6" t="s">
        <v>25522</v>
      </c>
      <c r="G7499" s="10" t="s">
        <v>25522</v>
      </c>
    </row>
    <row r="7500" spans="1:13" ht="15.75" x14ac:dyDescent="0.25">
      <c r="A7500" s="4"/>
      <c r="B7500" s="5" t="s">
        <v>22449</v>
      </c>
      <c r="C7500" s="8"/>
      <c r="E7500" s="1"/>
      <c r="F7500" s="6" t="s">
        <v>25522</v>
      </c>
      <c r="G7500" s="10" t="s">
        <v>25522</v>
      </c>
    </row>
    <row r="7501" spans="1:13" ht="15.75" x14ac:dyDescent="0.25">
      <c r="A7501" s="4"/>
      <c r="B7501" s="5"/>
      <c r="C7501" s="8" t="s">
        <v>25521</v>
      </c>
      <c r="E7501" s="1"/>
      <c r="F7501" s="6" t="s">
        <v>25522</v>
      </c>
      <c r="G7501" s="10" t="s">
        <v>25522</v>
      </c>
    </row>
    <row r="7502" spans="1:13" ht="15.75" x14ac:dyDescent="0.25">
      <c r="A7502" s="4"/>
      <c r="B7502" s="5"/>
      <c r="C7502" s="8"/>
      <c r="D7502" s="3" t="s">
        <v>22446</v>
      </c>
      <c r="E7502" s="1"/>
      <c r="F7502" s="6" t="s">
        <v>60</v>
      </c>
      <c r="G7502" s="10">
        <v>44661.659212962964</v>
      </c>
    </row>
    <row r="7503" spans="1:13" ht="15.75" x14ac:dyDescent="0.25">
      <c r="A7503" s="4"/>
      <c r="B7503" s="5"/>
      <c r="C7503" s="8"/>
      <c r="E7503" s="1" t="s">
        <v>22447</v>
      </c>
      <c r="F7503" s="6" t="s">
        <v>25522</v>
      </c>
      <c r="G7503" s="10" t="s">
        <v>25522</v>
      </c>
      <c r="H7503" s="11">
        <v>5</v>
      </c>
      <c r="I7503" s="11">
        <v>11</v>
      </c>
      <c r="J7503" s="11">
        <v>0</v>
      </c>
      <c r="K7503" s="11">
        <v>0</v>
      </c>
      <c r="L7503" s="11">
        <v>1</v>
      </c>
      <c r="M7503" s="11">
        <v>19</v>
      </c>
    </row>
    <row r="7504" spans="1:13" ht="15.75" x14ac:dyDescent="0.25">
      <c r="A7504" s="4"/>
      <c r="B7504" s="5"/>
      <c r="C7504" s="8"/>
      <c r="E7504" s="1"/>
      <c r="F7504" s="6" t="s">
        <v>25522</v>
      </c>
      <c r="G7504" s="10" t="s">
        <v>25522</v>
      </c>
    </row>
    <row r="7505" spans="1:13" ht="15.75" x14ac:dyDescent="0.25">
      <c r="A7505" s="4" t="s">
        <v>22429</v>
      </c>
      <c r="B7505" s="5"/>
      <c r="C7505" s="8"/>
      <c r="E7505" s="1"/>
      <c r="F7505" s="6" t="s">
        <v>25522</v>
      </c>
      <c r="G7505" s="10" t="s">
        <v>25522</v>
      </c>
    </row>
    <row r="7506" spans="1:13" ht="15.75" x14ac:dyDescent="0.25">
      <c r="A7506" s="4"/>
      <c r="B7506" s="5" t="s">
        <v>22430</v>
      </c>
      <c r="C7506" s="8"/>
      <c r="E7506" s="1"/>
      <c r="F7506" s="6" t="s">
        <v>25522</v>
      </c>
      <c r="G7506" s="10" t="s">
        <v>25522</v>
      </c>
    </row>
    <row r="7507" spans="1:13" ht="15.75" x14ac:dyDescent="0.25">
      <c r="A7507" s="4"/>
      <c r="B7507" s="5"/>
      <c r="C7507" s="8" t="s">
        <v>758</v>
      </c>
      <c r="E7507" s="1"/>
      <c r="F7507" s="6" t="s">
        <v>25522</v>
      </c>
      <c r="G7507" s="10" t="s">
        <v>25522</v>
      </c>
    </row>
    <row r="7508" spans="1:13" ht="15.75" x14ac:dyDescent="0.25">
      <c r="A7508" s="4"/>
      <c r="B7508" s="5"/>
      <c r="C7508" s="8"/>
      <c r="D7508" s="3" t="s">
        <v>22439</v>
      </c>
      <c r="E7508" s="1"/>
      <c r="F7508" s="6" t="s">
        <v>53</v>
      </c>
      <c r="G7508" s="10">
        <v>44661.660381944443</v>
      </c>
    </row>
    <row r="7509" spans="1:13" ht="15.75" x14ac:dyDescent="0.25">
      <c r="A7509" s="4"/>
      <c r="B7509" s="5"/>
      <c r="C7509" s="8"/>
      <c r="E7509" s="1" t="s">
        <v>22440</v>
      </c>
      <c r="F7509" s="6" t="s">
        <v>25522</v>
      </c>
      <c r="G7509" s="10" t="s">
        <v>25522</v>
      </c>
      <c r="H7509" s="11">
        <v>111</v>
      </c>
      <c r="I7509" s="11">
        <v>389</v>
      </c>
      <c r="J7509" s="11">
        <v>0</v>
      </c>
      <c r="K7509" s="11">
        <v>0</v>
      </c>
      <c r="L7509" s="11">
        <v>1</v>
      </c>
      <c r="M7509" s="11">
        <v>555</v>
      </c>
    </row>
    <row r="7510" spans="1:13" ht="15.75" x14ac:dyDescent="0.25">
      <c r="A7510" s="4"/>
      <c r="B7510" s="5"/>
      <c r="C7510" s="8"/>
      <c r="E7510" s="1"/>
      <c r="F7510" s="6" t="s">
        <v>25522</v>
      </c>
      <c r="G7510" s="10" t="s">
        <v>25522</v>
      </c>
    </row>
    <row r="7511" spans="1:13" ht="15.75" x14ac:dyDescent="0.25">
      <c r="A7511" s="4"/>
      <c r="B7511" s="5"/>
      <c r="C7511" s="8"/>
      <c r="D7511" s="3" t="s">
        <v>22427</v>
      </c>
      <c r="E7511" s="1"/>
      <c r="F7511" s="6" t="s">
        <v>53</v>
      </c>
      <c r="G7511" s="10">
        <v>44661.662627314814</v>
      </c>
    </row>
    <row r="7512" spans="1:13" ht="15.75" x14ac:dyDescent="0.25">
      <c r="A7512" s="4"/>
      <c r="B7512" s="5"/>
      <c r="C7512" s="8"/>
      <c r="E7512" s="1" t="s">
        <v>22428</v>
      </c>
      <c r="F7512" s="6" t="s">
        <v>25522</v>
      </c>
      <c r="G7512" s="10" t="s">
        <v>25522</v>
      </c>
      <c r="H7512" s="11">
        <v>111</v>
      </c>
      <c r="I7512" s="11">
        <v>389</v>
      </c>
      <c r="J7512" s="11">
        <v>0</v>
      </c>
      <c r="K7512" s="11">
        <v>0</v>
      </c>
      <c r="L7512" s="11">
        <v>0</v>
      </c>
      <c r="M7512" s="11">
        <v>555</v>
      </c>
    </row>
    <row r="7513" spans="1:13" ht="15.75" x14ac:dyDescent="0.25">
      <c r="A7513" s="4"/>
      <c r="B7513" s="5"/>
      <c r="C7513" s="8"/>
      <c r="E7513" s="1"/>
      <c r="F7513" s="6" t="s">
        <v>25522</v>
      </c>
      <c r="G7513" s="10" t="s">
        <v>25522</v>
      </c>
    </row>
    <row r="7514" spans="1:13" ht="15.75" x14ac:dyDescent="0.25">
      <c r="A7514" s="4" t="s">
        <v>22433</v>
      </c>
      <c r="B7514" s="5"/>
      <c r="C7514" s="8"/>
      <c r="E7514" s="1"/>
      <c r="F7514" s="6" t="s">
        <v>25522</v>
      </c>
      <c r="G7514" s="10" t="s">
        <v>25522</v>
      </c>
    </row>
    <row r="7515" spans="1:13" ht="15.75" x14ac:dyDescent="0.25">
      <c r="A7515" s="4"/>
      <c r="B7515" s="5" t="s">
        <v>22434</v>
      </c>
      <c r="C7515" s="8"/>
      <c r="E7515" s="1"/>
      <c r="F7515" s="6" t="s">
        <v>25522</v>
      </c>
      <c r="G7515" s="10" t="s">
        <v>25522</v>
      </c>
    </row>
    <row r="7516" spans="1:13" ht="15.75" x14ac:dyDescent="0.25">
      <c r="A7516" s="4"/>
      <c r="B7516" s="5"/>
      <c r="C7516" s="8" t="s">
        <v>25521</v>
      </c>
      <c r="E7516" s="1"/>
      <c r="F7516" s="6" t="s">
        <v>25522</v>
      </c>
      <c r="G7516" s="10" t="s">
        <v>25522</v>
      </c>
    </row>
    <row r="7517" spans="1:13" ht="15.75" x14ac:dyDescent="0.25">
      <c r="A7517" s="4"/>
      <c r="B7517" s="5"/>
      <c r="C7517" s="8"/>
      <c r="D7517" s="3" t="s">
        <v>22431</v>
      </c>
      <c r="E7517" s="1"/>
      <c r="F7517" s="6" t="s">
        <v>32</v>
      </c>
      <c r="G7517" s="10">
        <v>44661.662002314813</v>
      </c>
    </row>
    <row r="7518" spans="1:13" ht="15.75" x14ac:dyDescent="0.25">
      <c r="A7518" s="4"/>
      <c r="B7518" s="5"/>
      <c r="C7518" s="8"/>
      <c r="E7518" s="1" t="s">
        <v>22432</v>
      </c>
      <c r="F7518" s="6" t="s">
        <v>25522</v>
      </c>
      <c r="G7518" s="10" t="s">
        <v>25522</v>
      </c>
      <c r="H7518" s="11">
        <v>20</v>
      </c>
      <c r="I7518" s="11">
        <v>276</v>
      </c>
      <c r="J7518" s="11">
        <v>0</v>
      </c>
      <c r="K7518" s="11">
        <v>0</v>
      </c>
      <c r="L7518" s="11">
        <v>0</v>
      </c>
      <c r="M7518" s="11">
        <v>954</v>
      </c>
    </row>
    <row r="7519" spans="1:13" ht="15.75" x14ac:dyDescent="0.25">
      <c r="A7519" s="4"/>
      <c r="B7519" s="5"/>
      <c r="C7519" s="8"/>
      <c r="E7519" s="1"/>
      <c r="F7519" s="6" t="s">
        <v>25522</v>
      </c>
      <c r="G7519" s="10" t="s">
        <v>25522</v>
      </c>
    </row>
    <row r="7520" spans="1:13" ht="15.75" x14ac:dyDescent="0.25">
      <c r="A7520" s="4" t="s">
        <v>22189</v>
      </c>
      <c r="B7520" s="5"/>
      <c r="C7520" s="8"/>
      <c r="E7520" s="1"/>
      <c r="F7520" s="6" t="s">
        <v>25522</v>
      </c>
      <c r="G7520" s="10" t="s">
        <v>25522</v>
      </c>
    </row>
    <row r="7521" spans="1:13" ht="15.75" x14ac:dyDescent="0.25">
      <c r="A7521" s="4"/>
      <c r="B7521" s="5" t="s">
        <v>22190</v>
      </c>
      <c r="C7521" s="8"/>
      <c r="E7521" s="1"/>
      <c r="F7521" s="6" t="s">
        <v>25522</v>
      </c>
      <c r="G7521" s="10" t="s">
        <v>25522</v>
      </c>
    </row>
    <row r="7522" spans="1:13" ht="15.75" x14ac:dyDescent="0.25">
      <c r="A7522" s="4"/>
      <c r="B7522" s="5"/>
      <c r="C7522" s="8" t="s">
        <v>548</v>
      </c>
      <c r="E7522" s="1"/>
      <c r="F7522" s="6" t="s">
        <v>25522</v>
      </c>
      <c r="G7522" s="10" t="s">
        <v>25522</v>
      </c>
    </row>
    <row r="7523" spans="1:13" ht="15.75" x14ac:dyDescent="0.25">
      <c r="A7523" s="4"/>
      <c r="B7523" s="5"/>
      <c r="C7523" s="8"/>
      <c r="D7523" s="3" t="s">
        <v>22425</v>
      </c>
      <c r="E7523" s="1"/>
      <c r="F7523" s="6" t="s">
        <v>767</v>
      </c>
      <c r="G7523" s="10">
        <v>44661.662835648145</v>
      </c>
    </row>
    <row r="7524" spans="1:13" ht="15.75" x14ac:dyDescent="0.25">
      <c r="A7524" s="4"/>
      <c r="B7524" s="5"/>
      <c r="C7524" s="8"/>
      <c r="E7524" s="1" t="s">
        <v>22426</v>
      </c>
      <c r="F7524" s="6" t="s">
        <v>25522</v>
      </c>
      <c r="G7524" s="10" t="s">
        <v>25522</v>
      </c>
      <c r="H7524" s="11">
        <v>114</v>
      </c>
      <c r="I7524" s="11">
        <v>191</v>
      </c>
      <c r="J7524" s="11">
        <v>0</v>
      </c>
      <c r="K7524" s="11">
        <v>0</v>
      </c>
      <c r="L7524" s="11">
        <v>1</v>
      </c>
      <c r="M7524" s="11">
        <v>1901</v>
      </c>
    </row>
    <row r="7525" spans="1:13" ht="15.75" x14ac:dyDescent="0.25">
      <c r="A7525" s="4"/>
      <c r="B7525" s="5"/>
      <c r="C7525" s="8"/>
      <c r="E7525" s="1"/>
      <c r="F7525" s="6" t="s">
        <v>25522</v>
      </c>
      <c r="G7525" s="10" t="s">
        <v>25522</v>
      </c>
    </row>
    <row r="7526" spans="1:13" ht="15.75" x14ac:dyDescent="0.25">
      <c r="A7526" s="4"/>
      <c r="B7526" s="5"/>
      <c r="C7526" s="8"/>
      <c r="D7526" s="3" t="s">
        <v>22187</v>
      </c>
      <c r="E7526" s="1"/>
      <c r="F7526" s="6" t="s">
        <v>22191</v>
      </c>
      <c r="G7526" s="10">
        <v>44661.703784722224</v>
      </c>
    </row>
    <row r="7527" spans="1:13" ht="15.75" x14ac:dyDescent="0.25">
      <c r="A7527" s="4"/>
      <c r="B7527" s="5"/>
      <c r="C7527" s="8"/>
      <c r="E7527" s="1" t="s">
        <v>22188</v>
      </c>
      <c r="F7527" s="6" t="s">
        <v>25522</v>
      </c>
      <c r="G7527" s="10" t="s">
        <v>25522</v>
      </c>
      <c r="H7527" s="11">
        <v>114</v>
      </c>
      <c r="I7527" s="11">
        <v>191</v>
      </c>
      <c r="J7527" s="11">
        <v>0</v>
      </c>
      <c r="K7527" s="11">
        <v>0</v>
      </c>
      <c r="L7527" s="11">
        <v>0</v>
      </c>
      <c r="M7527" s="11">
        <v>1901</v>
      </c>
    </row>
    <row r="7528" spans="1:13" ht="15.75" x14ac:dyDescent="0.25">
      <c r="A7528" s="4"/>
      <c r="B7528" s="5"/>
      <c r="C7528" s="8"/>
      <c r="E7528" s="1"/>
      <c r="F7528" s="6" t="s">
        <v>25522</v>
      </c>
      <c r="G7528" s="10" t="s">
        <v>25522</v>
      </c>
    </row>
    <row r="7529" spans="1:13" ht="15.75" x14ac:dyDescent="0.25">
      <c r="A7529" s="4" t="s">
        <v>22420</v>
      </c>
      <c r="B7529" s="5"/>
      <c r="C7529" s="8"/>
      <c r="E7529" s="1"/>
      <c r="F7529" s="6" t="s">
        <v>25522</v>
      </c>
      <c r="G7529" s="10" t="s">
        <v>25522</v>
      </c>
    </row>
    <row r="7530" spans="1:13" ht="15.75" x14ac:dyDescent="0.25">
      <c r="A7530" s="4"/>
      <c r="B7530" s="5" t="s">
        <v>22421</v>
      </c>
      <c r="C7530" s="8"/>
      <c r="E7530" s="1"/>
      <c r="F7530" s="6" t="s">
        <v>25522</v>
      </c>
      <c r="G7530" s="10" t="s">
        <v>25522</v>
      </c>
    </row>
    <row r="7531" spans="1:13" ht="15.75" x14ac:dyDescent="0.25">
      <c r="A7531" s="4"/>
      <c r="B7531" s="5"/>
      <c r="C7531" s="8" t="s">
        <v>161</v>
      </c>
      <c r="E7531" s="1"/>
      <c r="F7531" s="6" t="s">
        <v>25522</v>
      </c>
      <c r="G7531" s="10" t="s">
        <v>25522</v>
      </c>
    </row>
    <row r="7532" spans="1:13" ht="15.75" x14ac:dyDescent="0.25">
      <c r="A7532" s="4"/>
      <c r="B7532" s="5"/>
      <c r="C7532" s="8"/>
      <c r="D7532" s="3" t="s">
        <v>22418</v>
      </c>
      <c r="E7532" s="1"/>
      <c r="F7532" s="6" t="s">
        <v>22422</v>
      </c>
      <c r="G7532" s="10">
        <v>44661.663055555553</v>
      </c>
    </row>
    <row r="7533" spans="1:13" ht="15.75" x14ac:dyDescent="0.25">
      <c r="A7533" s="4"/>
      <c r="B7533" s="5"/>
      <c r="C7533" s="8"/>
      <c r="E7533" s="1" t="s">
        <v>22419</v>
      </c>
      <c r="F7533" s="6" t="s">
        <v>25522</v>
      </c>
      <c r="G7533" s="10" t="s">
        <v>25522</v>
      </c>
      <c r="H7533" s="11">
        <v>10</v>
      </c>
      <c r="I7533" s="11">
        <v>44</v>
      </c>
      <c r="J7533" s="11">
        <v>0</v>
      </c>
      <c r="K7533" s="11">
        <v>1</v>
      </c>
      <c r="L7533" s="11">
        <v>3</v>
      </c>
      <c r="M7533" s="11">
        <v>160</v>
      </c>
    </row>
    <row r="7534" spans="1:13" ht="15.75" x14ac:dyDescent="0.25">
      <c r="A7534" s="4"/>
      <c r="B7534" s="5"/>
      <c r="C7534" s="8"/>
      <c r="E7534" s="1"/>
      <c r="F7534" s="6" t="s">
        <v>25522</v>
      </c>
      <c r="G7534" s="10" t="s">
        <v>25522</v>
      </c>
    </row>
    <row r="7535" spans="1:13" ht="15.75" x14ac:dyDescent="0.25">
      <c r="A7535" s="4" t="s">
        <v>22415</v>
      </c>
      <c r="B7535" s="5"/>
      <c r="C7535" s="8"/>
      <c r="E7535" s="1"/>
      <c r="F7535" s="6" t="s">
        <v>25522</v>
      </c>
      <c r="G7535" s="10" t="s">
        <v>25522</v>
      </c>
    </row>
    <row r="7536" spans="1:13" ht="15.75" x14ac:dyDescent="0.25">
      <c r="A7536" s="4"/>
      <c r="B7536" s="5" t="s">
        <v>22416</v>
      </c>
      <c r="C7536" s="8"/>
      <c r="E7536" s="1"/>
      <c r="F7536" s="6" t="s">
        <v>25522</v>
      </c>
      <c r="G7536" s="10" t="s">
        <v>25522</v>
      </c>
    </row>
    <row r="7537" spans="1:13" ht="15.75" x14ac:dyDescent="0.25">
      <c r="A7537" s="4"/>
      <c r="B7537" s="5"/>
      <c r="C7537" s="8" t="s">
        <v>25521</v>
      </c>
      <c r="E7537" s="1"/>
      <c r="F7537" s="6" t="s">
        <v>25522</v>
      </c>
      <c r="G7537" s="10" t="s">
        <v>25522</v>
      </c>
    </row>
    <row r="7538" spans="1:13" ht="15.75" x14ac:dyDescent="0.25">
      <c r="A7538" s="4"/>
      <c r="B7538" s="5"/>
      <c r="C7538" s="8"/>
      <c r="D7538" s="3" t="s">
        <v>22413</v>
      </c>
      <c r="E7538" s="1"/>
      <c r="F7538" s="6" t="s">
        <v>22417</v>
      </c>
      <c r="G7538" s="10">
        <v>44661.663495370369</v>
      </c>
    </row>
    <row r="7539" spans="1:13" ht="15.75" x14ac:dyDescent="0.25">
      <c r="A7539" s="4"/>
      <c r="B7539" s="5"/>
      <c r="C7539" s="8"/>
      <c r="E7539" s="1" t="s">
        <v>22414</v>
      </c>
      <c r="F7539" s="6" t="s">
        <v>25522</v>
      </c>
      <c r="G7539" s="10" t="s">
        <v>25522</v>
      </c>
      <c r="H7539" s="11">
        <v>5</v>
      </c>
      <c r="I7539" s="11">
        <v>28</v>
      </c>
      <c r="J7539" s="11">
        <v>0</v>
      </c>
      <c r="K7539" s="11">
        <v>0</v>
      </c>
      <c r="L7539" s="11">
        <v>2</v>
      </c>
      <c r="M7539" s="11">
        <v>175</v>
      </c>
    </row>
    <row r="7540" spans="1:13" ht="15.75" x14ac:dyDescent="0.25">
      <c r="A7540" s="4"/>
      <c r="B7540" s="5"/>
      <c r="C7540" s="8"/>
      <c r="E7540" s="1"/>
      <c r="F7540" s="6" t="s">
        <v>25522</v>
      </c>
      <c r="G7540" s="10" t="s">
        <v>25522</v>
      </c>
    </row>
    <row r="7541" spans="1:13" ht="15.75" x14ac:dyDescent="0.25">
      <c r="A7541" s="4" t="s">
        <v>180</v>
      </c>
      <c r="B7541" s="5"/>
      <c r="C7541" s="8"/>
      <c r="E7541" s="1"/>
      <c r="F7541" s="6" t="s">
        <v>25522</v>
      </c>
      <c r="G7541" s="10" t="s">
        <v>25522</v>
      </c>
    </row>
    <row r="7542" spans="1:13" ht="15.75" x14ac:dyDescent="0.25">
      <c r="A7542" s="4"/>
      <c r="B7542" s="5" t="s">
        <v>181</v>
      </c>
      <c r="C7542" s="8"/>
      <c r="E7542" s="1"/>
      <c r="F7542" s="6" t="s">
        <v>25522</v>
      </c>
      <c r="G7542" s="10" t="s">
        <v>25522</v>
      </c>
    </row>
    <row r="7543" spans="1:13" ht="15.75" x14ac:dyDescent="0.25">
      <c r="A7543" s="4"/>
      <c r="B7543" s="5"/>
      <c r="C7543" s="8" t="s">
        <v>182</v>
      </c>
      <c r="E7543" s="1"/>
      <c r="F7543" s="6" t="s">
        <v>25522</v>
      </c>
      <c r="G7543" s="10" t="s">
        <v>25522</v>
      </c>
    </row>
    <row r="7544" spans="1:13" ht="15.75" x14ac:dyDescent="0.25">
      <c r="A7544" s="4"/>
      <c r="B7544" s="5"/>
      <c r="C7544" s="8"/>
      <c r="D7544" s="3" t="s">
        <v>22410</v>
      </c>
      <c r="E7544" s="1"/>
      <c r="F7544" s="6" t="s">
        <v>22412</v>
      </c>
      <c r="G7544" s="10">
        <v>44661.665567129632</v>
      </c>
    </row>
    <row r="7545" spans="1:13" ht="15.75" x14ac:dyDescent="0.25">
      <c r="A7545" s="4"/>
      <c r="B7545" s="5"/>
      <c r="C7545" s="8"/>
      <c r="E7545" s="1" t="s">
        <v>22411</v>
      </c>
      <c r="F7545" s="6" t="s">
        <v>25522</v>
      </c>
      <c r="G7545" s="10" t="s">
        <v>25522</v>
      </c>
      <c r="H7545" s="11">
        <v>2675</v>
      </c>
      <c r="I7545" s="11">
        <v>3023</v>
      </c>
      <c r="J7545" s="11">
        <v>0</v>
      </c>
      <c r="K7545" s="11">
        <v>0</v>
      </c>
      <c r="L7545" s="11">
        <v>0</v>
      </c>
      <c r="M7545" s="11">
        <v>3676</v>
      </c>
    </row>
    <row r="7546" spans="1:13" ht="15.75" x14ac:dyDescent="0.25">
      <c r="A7546" s="4"/>
      <c r="B7546" s="5"/>
      <c r="C7546" s="8"/>
      <c r="E7546" s="1"/>
      <c r="F7546" s="6" t="s">
        <v>25522</v>
      </c>
      <c r="G7546" s="10" t="s">
        <v>25522</v>
      </c>
    </row>
    <row r="7547" spans="1:13" ht="15.75" x14ac:dyDescent="0.25">
      <c r="A7547" s="4"/>
      <c r="B7547" s="5"/>
      <c r="C7547" s="8"/>
      <c r="D7547" s="3" t="s">
        <v>21706</v>
      </c>
      <c r="E7547" s="1"/>
      <c r="F7547" s="6" t="s">
        <v>21063</v>
      </c>
      <c r="G7547" s="10">
        <v>44661.761064814818</v>
      </c>
    </row>
    <row r="7548" spans="1:13" ht="15.75" x14ac:dyDescent="0.25">
      <c r="A7548" s="4"/>
      <c r="B7548" s="5"/>
      <c r="C7548" s="8"/>
      <c r="E7548" s="1" t="s">
        <v>21707</v>
      </c>
      <c r="F7548" s="6" t="s">
        <v>25522</v>
      </c>
      <c r="G7548" s="10" t="s">
        <v>25522</v>
      </c>
      <c r="H7548" s="11">
        <v>2675</v>
      </c>
      <c r="I7548" s="11">
        <v>3023</v>
      </c>
      <c r="J7548" s="11">
        <v>1</v>
      </c>
      <c r="K7548" s="11">
        <v>0</v>
      </c>
      <c r="L7548" s="11">
        <v>2</v>
      </c>
      <c r="M7548" s="11">
        <v>3676</v>
      </c>
    </row>
    <row r="7549" spans="1:13" ht="15.75" x14ac:dyDescent="0.25">
      <c r="A7549" s="4"/>
      <c r="B7549" s="5"/>
      <c r="C7549" s="8"/>
      <c r="E7549" s="1"/>
      <c r="F7549" s="6" t="s">
        <v>25522</v>
      </c>
      <c r="G7549" s="10" t="s">
        <v>25522</v>
      </c>
    </row>
    <row r="7550" spans="1:13" ht="15.75" x14ac:dyDescent="0.25">
      <c r="A7550" s="4"/>
      <c r="B7550" s="5"/>
      <c r="C7550" s="8"/>
      <c r="D7550" s="3" t="s">
        <v>21702</v>
      </c>
      <c r="E7550" s="1"/>
      <c r="F7550" s="6" t="s">
        <v>21063</v>
      </c>
      <c r="G7550" s="10">
        <v>44661.761388888888</v>
      </c>
    </row>
    <row r="7551" spans="1:13" ht="15.75" x14ac:dyDescent="0.25">
      <c r="A7551" s="4"/>
      <c r="B7551" s="5"/>
      <c r="C7551" s="8"/>
      <c r="E7551" s="1" t="s">
        <v>21703</v>
      </c>
      <c r="F7551" s="6" t="s">
        <v>25522</v>
      </c>
      <c r="G7551" s="10" t="s">
        <v>25522</v>
      </c>
      <c r="H7551" s="11">
        <v>2675</v>
      </c>
      <c r="I7551" s="11">
        <v>3023</v>
      </c>
      <c r="J7551" s="11">
        <v>1</v>
      </c>
      <c r="K7551" s="11">
        <v>0</v>
      </c>
      <c r="L7551" s="11">
        <v>4</v>
      </c>
      <c r="M7551" s="11">
        <v>3676</v>
      </c>
    </row>
    <row r="7552" spans="1:13" ht="15.75" x14ac:dyDescent="0.25">
      <c r="A7552" s="4"/>
      <c r="B7552" s="5"/>
      <c r="C7552" s="8"/>
      <c r="E7552" s="1"/>
      <c r="F7552" s="6" t="s">
        <v>25522</v>
      </c>
      <c r="G7552" s="10" t="s">
        <v>25522</v>
      </c>
    </row>
    <row r="7553" spans="1:13" ht="15.75" x14ac:dyDescent="0.25">
      <c r="A7553" s="4"/>
      <c r="B7553" s="5"/>
      <c r="C7553" s="8"/>
      <c r="D7553" s="3" t="s">
        <v>21688</v>
      </c>
      <c r="E7553" s="1"/>
      <c r="F7553" s="6" t="s">
        <v>21063</v>
      </c>
      <c r="G7553" s="10">
        <v>44661.762199074074</v>
      </c>
    </row>
    <row r="7554" spans="1:13" ht="15.75" x14ac:dyDescent="0.25">
      <c r="A7554" s="4"/>
      <c r="B7554" s="5"/>
      <c r="C7554" s="8"/>
      <c r="E7554" s="1" t="s">
        <v>21689</v>
      </c>
      <c r="F7554" s="6" t="s">
        <v>25522</v>
      </c>
      <c r="G7554" s="10" t="s">
        <v>25522</v>
      </c>
      <c r="H7554" s="11">
        <v>2675</v>
      </c>
      <c r="I7554" s="11">
        <v>3023</v>
      </c>
      <c r="J7554" s="11">
        <v>0</v>
      </c>
      <c r="K7554" s="11">
        <v>1</v>
      </c>
      <c r="L7554" s="11">
        <v>0</v>
      </c>
      <c r="M7554" s="11">
        <v>3676</v>
      </c>
    </row>
    <row r="7555" spans="1:13" ht="15.75" x14ac:dyDescent="0.25">
      <c r="A7555" s="4"/>
      <c r="B7555" s="5"/>
      <c r="C7555" s="8"/>
      <c r="E7555" s="1"/>
      <c r="F7555" s="6" t="s">
        <v>25522</v>
      </c>
      <c r="G7555" s="10" t="s">
        <v>25522</v>
      </c>
    </row>
    <row r="7556" spans="1:13" ht="15.75" x14ac:dyDescent="0.25">
      <c r="A7556" s="4"/>
      <c r="B7556" s="5"/>
      <c r="C7556" s="8"/>
      <c r="D7556" s="3" t="s">
        <v>21653</v>
      </c>
      <c r="E7556" s="1"/>
      <c r="F7556" s="6" t="s">
        <v>21063</v>
      </c>
      <c r="G7556" s="10">
        <v>44661.763981481483</v>
      </c>
    </row>
    <row r="7557" spans="1:13" ht="15.75" x14ac:dyDescent="0.25">
      <c r="A7557" s="4"/>
      <c r="B7557" s="5"/>
      <c r="C7557" s="8"/>
      <c r="E7557" s="1" t="s">
        <v>21654</v>
      </c>
      <c r="F7557" s="6" t="s">
        <v>25522</v>
      </c>
      <c r="G7557" s="10" t="s">
        <v>25522</v>
      </c>
      <c r="H7557" s="11">
        <v>2675</v>
      </c>
      <c r="I7557" s="11">
        <v>3023</v>
      </c>
      <c r="J7557" s="11">
        <v>0</v>
      </c>
      <c r="K7557" s="11">
        <v>0</v>
      </c>
      <c r="L7557" s="11">
        <v>1</v>
      </c>
      <c r="M7557" s="11">
        <v>3676</v>
      </c>
    </row>
    <row r="7558" spans="1:13" ht="15.75" x14ac:dyDescent="0.25">
      <c r="A7558" s="4"/>
      <c r="B7558" s="5"/>
      <c r="C7558" s="8"/>
      <c r="E7558" s="1"/>
      <c r="F7558" s="6" t="s">
        <v>25522</v>
      </c>
      <c r="G7558" s="10" t="s">
        <v>25522</v>
      </c>
    </row>
    <row r="7559" spans="1:13" ht="15.75" x14ac:dyDescent="0.25">
      <c r="A7559" s="4"/>
      <c r="B7559" s="5"/>
      <c r="C7559" s="8"/>
      <c r="D7559" s="3" t="s">
        <v>21651</v>
      </c>
      <c r="E7559" s="1"/>
      <c r="F7559" s="6" t="s">
        <v>21063</v>
      </c>
      <c r="G7559" s="10">
        <v>44661.764143518521</v>
      </c>
    </row>
    <row r="7560" spans="1:13" ht="15.75" x14ac:dyDescent="0.25">
      <c r="A7560" s="4"/>
      <c r="B7560" s="5"/>
      <c r="C7560" s="8"/>
      <c r="E7560" s="1" t="s">
        <v>21652</v>
      </c>
      <c r="F7560" s="6" t="s">
        <v>25522</v>
      </c>
      <c r="G7560" s="10" t="s">
        <v>25522</v>
      </c>
      <c r="H7560" s="11">
        <v>2675</v>
      </c>
      <c r="I7560" s="11">
        <v>3023</v>
      </c>
      <c r="J7560" s="11">
        <v>0</v>
      </c>
      <c r="K7560" s="11">
        <v>0</v>
      </c>
      <c r="L7560" s="11">
        <v>0</v>
      </c>
      <c r="M7560" s="11">
        <v>3676</v>
      </c>
    </row>
    <row r="7561" spans="1:13" ht="15.75" x14ac:dyDescent="0.25">
      <c r="A7561" s="4"/>
      <c r="B7561" s="5"/>
      <c r="C7561" s="8"/>
      <c r="E7561" s="1"/>
      <c r="F7561" s="6" t="s">
        <v>25522</v>
      </c>
      <c r="G7561" s="10" t="s">
        <v>25522</v>
      </c>
    </row>
    <row r="7562" spans="1:13" ht="15.75" x14ac:dyDescent="0.25">
      <c r="A7562" s="4"/>
      <c r="B7562" s="5"/>
      <c r="C7562" s="8"/>
      <c r="D7562" s="3" t="s">
        <v>21617</v>
      </c>
      <c r="E7562" s="1"/>
      <c r="F7562" s="6" t="s">
        <v>21063</v>
      </c>
      <c r="G7562" s="10">
        <v>44661.765543981484</v>
      </c>
    </row>
    <row r="7563" spans="1:13" ht="15.75" x14ac:dyDescent="0.25">
      <c r="A7563" s="4"/>
      <c r="B7563" s="5"/>
      <c r="C7563" s="8"/>
      <c r="E7563" s="1" t="s">
        <v>21618</v>
      </c>
      <c r="F7563" s="6" t="s">
        <v>25522</v>
      </c>
      <c r="G7563" s="10" t="s">
        <v>25522</v>
      </c>
      <c r="H7563" s="11">
        <v>2675</v>
      </c>
      <c r="I7563" s="11">
        <v>3023</v>
      </c>
      <c r="J7563" s="11">
        <v>1</v>
      </c>
      <c r="K7563" s="11">
        <v>0</v>
      </c>
      <c r="L7563" s="11">
        <v>1</v>
      </c>
      <c r="M7563" s="11">
        <v>3676</v>
      </c>
    </row>
    <row r="7564" spans="1:13" ht="15.75" x14ac:dyDescent="0.25">
      <c r="A7564" s="4"/>
      <c r="B7564" s="5"/>
      <c r="C7564" s="8"/>
      <c r="E7564" s="1"/>
      <c r="F7564" s="6" t="s">
        <v>25522</v>
      </c>
      <c r="G7564" s="10" t="s">
        <v>25522</v>
      </c>
    </row>
    <row r="7565" spans="1:13" ht="15.75" x14ac:dyDescent="0.25">
      <c r="A7565" s="4"/>
      <c r="B7565" s="5"/>
      <c r="C7565" s="8"/>
      <c r="D7565" s="3" t="s">
        <v>21610</v>
      </c>
      <c r="E7565" s="1"/>
      <c r="F7565" s="6" t="s">
        <v>21063</v>
      </c>
      <c r="G7565" s="10">
        <v>44661.766018518516</v>
      </c>
    </row>
    <row r="7566" spans="1:13" ht="15.75" x14ac:dyDescent="0.25">
      <c r="A7566" s="4"/>
      <c r="B7566" s="5"/>
      <c r="C7566" s="8"/>
      <c r="E7566" s="1" t="s">
        <v>21611</v>
      </c>
      <c r="F7566" s="6" t="s">
        <v>25522</v>
      </c>
      <c r="G7566" s="10" t="s">
        <v>25522</v>
      </c>
      <c r="H7566" s="11">
        <v>2675</v>
      </c>
      <c r="I7566" s="11">
        <v>3023</v>
      </c>
      <c r="J7566" s="11">
        <v>0</v>
      </c>
      <c r="K7566" s="11">
        <v>0</v>
      </c>
      <c r="L7566" s="11">
        <v>0</v>
      </c>
      <c r="M7566" s="11">
        <v>3676</v>
      </c>
    </row>
    <row r="7567" spans="1:13" ht="15.75" x14ac:dyDescent="0.25">
      <c r="A7567" s="4"/>
      <c r="B7567" s="5"/>
      <c r="C7567" s="8"/>
      <c r="E7567" s="1"/>
      <c r="F7567" s="6" t="s">
        <v>25522</v>
      </c>
      <c r="G7567" s="10" t="s">
        <v>25522</v>
      </c>
    </row>
    <row r="7568" spans="1:13" ht="15.75" x14ac:dyDescent="0.25">
      <c r="A7568" s="4"/>
      <c r="B7568" s="5"/>
      <c r="C7568" s="8"/>
      <c r="D7568" s="3" t="s">
        <v>21562</v>
      </c>
      <c r="E7568" s="1"/>
      <c r="F7568" s="6" t="s">
        <v>21063</v>
      </c>
      <c r="G7568" s="10">
        <v>44661.768518518518</v>
      </c>
    </row>
    <row r="7569" spans="1:13" ht="15.75" x14ac:dyDescent="0.25">
      <c r="A7569" s="4"/>
      <c r="B7569" s="5"/>
      <c r="C7569" s="8"/>
      <c r="E7569" s="1" t="s">
        <v>21563</v>
      </c>
      <c r="F7569" s="6" t="s">
        <v>25522</v>
      </c>
      <c r="G7569" s="10" t="s">
        <v>25522</v>
      </c>
      <c r="H7569" s="11">
        <v>2675</v>
      </c>
      <c r="I7569" s="11">
        <v>3023</v>
      </c>
      <c r="J7569" s="11">
        <v>1</v>
      </c>
      <c r="K7569" s="11">
        <v>0</v>
      </c>
      <c r="L7569" s="11">
        <v>0</v>
      </c>
      <c r="M7569" s="11">
        <v>3676</v>
      </c>
    </row>
    <row r="7570" spans="1:13" ht="15.75" x14ac:dyDescent="0.25">
      <c r="A7570" s="4"/>
      <c r="B7570" s="5"/>
      <c r="C7570" s="8"/>
      <c r="E7570" s="1"/>
      <c r="F7570" s="6" t="s">
        <v>25522</v>
      </c>
      <c r="G7570" s="10" t="s">
        <v>25522</v>
      </c>
    </row>
    <row r="7571" spans="1:13" ht="15.75" x14ac:dyDescent="0.25">
      <c r="A7571" s="4"/>
      <c r="B7571" s="5"/>
      <c r="C7571" s="8"/>
      <c r="D7571" s="3" t="s">
        <v>21061</v>
      </c>
      <c r="E7571" s="1"/>
      <c r="F7571" s="6" t="s">
        <v>21063</v>
      </c>
      <c r="G7571" s="10">
        <v>44661.797662037039</v>
      </c>
    </row>
    <row r="7572" spans="1:13" ht="15.75" x14ac:dyDescent="0.25">
      <c r="A7572" s="4"/>
      <c r="B7572" s="5"/>
      <c r="C7572" s="8"/>
      <c r="E7572" s="1" t="s">
        <v>21062</v>
      </c>
      <c r="F7572" s="6" t="s">
        <v>25522</v>
      </c>
      <c r="G7572" s="10" t="s">
        <v>25522</v>
      </c>
      <c r="H7572" s="11">
        <v>2675</v>
      </c>
      <c r="I7572" s="11">
        <v>3023</v>
      </c>
      <c r="J7572" s="11">
        <v>0</v>
      </c>
      <c r="K7572" s="11">
        <v>0</v>
      </c>
      <c r="L7572" s="11">
        <v>0</v>
      </c>
      <c r="M7572" s="11">
        <v>3676</v>
      </c>
    </row>
    <row r="7573" spans="1:13" ht="15.75" x14ac:dyDescent="0.25">
      <c r="A7573" s="4"/>
      <c r="B7573" s="5"/>
      <c r="C7573" s="8"/>
      <c r="E7573" s="1"/>
      <c r="F7573" s="6" t="s">
        <v>25522</v>
      </c>
      <c r="G7573" s="10" t="s">
        <v>25522</v>
      </c>
    </row>
    <row r="7574" spans="1:13" ht="15.75" x14ac:dyDescent="0.25">
      <c r="A7574" s="4"/>
      <c r="B7574" s="5"/>
      <c r="C7574" s="8"/>
      <c r="D7574" s="3" t="s">
        <v>18946</v>
      </c>
      <c r="E7574" s="1"/>
      <c r="F7574" s="6" t="s">
        <v>18799</v>
      </c>
      <c r="G7574" s="10">
        <v>44661.848749999997</v>
      </c>
    </row>
    <row r="7575" spans="1:13" ht="15.75" x14ac:dyDescent="0.25">
      <c r="A7575" s="4"/>
      <c r="B7575" s="5"/>
      <c r="C7575" s="8"/>
      <c r="E7575" s="1" t="s">
        <v>18947</v>
      </c>
      <c r="F7575" s="6" t="s">
        <v>25522</v>
      </c>
      <c r="G7575" s="10" t="s">
        <v>25522</v>
      </c>
      <c r="H7575" s="11">
        <v>2675</v>
      </c>
      <c r="I7575" s="11">
        <v>3023</v>
      </c>
      <c r="J7575" s="11">
        <v>0</v>
      </c>
      <c r="K7575" s="11">
        <v>0</v>
      </c>
      <c r="L7575" s="11">
        <v>0</v>
      </c>
      <c r="M7575" s="11">
        <v>3676</v>
      </c>
    </row>
    <row r="7576" spans="1:13" ht="15.75" x14ac:dyDescent="0.25">
      <c r="A7576" s="4"/>
      <c r="B7576" s="5"/>
      <c r="C7576" s="8"/>
      <c r="E7576" s="1"/>
      <c r="F7576" s="6" t="s">
        <v>25522</v>
      </c>
      <c r="G7576" s="10" t="s">
        <v>25522</v>
      </c>
    </row>
    <row r="7577" spans="1:13" ht="15.75" x14ac:dyDescent="0.25">
      <c r="A7577" s="4"/>
      <c r="B7577" s="5"/>
      <c r="C7577" s="8"/>
      <c r="D7577" s="3" t="s">
        <v>18797</v>
      </c>
      <c r="E7577" s="1"/>
      <c r="F7577" s="6" t="s">
        <v>18799</v>
      </c>
      <c r="G7577" s="10">
        <v>44661.853090277778</v>
      </c>
    </row>
    <row r="7578" spans="1:13" ht="15.75" x14ac:dyDescent="0.25">
      <c r="A7578" s="4"/>
      <c r="B7578" s="5"/>
      <c r="C7578" s="8"/>
      <c r="E7578" s="1" t="s">
        <v>18798</v>
      </c>
      <c r="F7578" s="6" t="s">
        <v>25522</v>
      </c>
      <c r="G7578" s="10" t="s">
        <v>25522</v>
      </c>
      <c r="H7578" s="11">
        <v>2675</v>
      </c>
      <c r="I7578" s="11">
        <v>3023</v>
      </c>
      <c r="J7578" s="11">
        <v>0</v>
      </c>
      <c r="K7578" s="11">
        <v>0</v>
      </c>
      <c r="L7578" s="11">
        <v>0</v>
      </c>
      <c r="M7578" s="11">
        <v>3676</v>
      </c>
    </row>
    <row r="7579" spans="1:13" ht="15.75" x14ac:dyDescent="0.25">
      <c r="A7579" s="4"/>
      <c r="B7579" s="5"/>
      <c r="C7579" s="8"/>
      <c r="E7579" s="1"/>
      <c r="F7579" s="6" t="s">
        <v>25522</v>
      </c>
      <c r="G7579" s="10" t="s">
        <v>25522</v>
      </c>
    </row>
    <row r="7580" spans="1:13" ht="15.75" x14ac:dyDescent="0.25">
      <c r="A7580" s="4"/>
      <c r="B7580" s="5"/>
      <c r="C7580" s="8"/>
      <c r="D7580" s="3" t="s">
        <v>17863</v>
      </c>
      <c r="E7580" s="1"/>
      <c r="F7580" s="6" t="s">
        <v>17836</v>
      </c>
      <c r="G7580" s="10">
        <v>44661.90834490741</v>
      </c>
    </row>
    <row r="7581" spans="1:13" ht="15.75" x14ac:dyDescent="0.25">
      <c r="A7581" s="4"/>
      <c r="B7581" s="5"/>
      <c r="C7581" s="8"/>
      <c r="E7581" s="1" t="s">
        <v>17864</v>
      </c>
      <c r="F7581" s="6" t="s">
        <v>25522</v>
      </c>
      <c r="G7581" s="10" t="s">
        <v>25522</v>
      </c>
      <c r="H7581" s="11">
        <v>2675</v>
      </c>
      <c r="I7581" s="11">
        <v>3023</v>
      </c>
      <c r="J7581" s="11">
        <v>0</v>
      </c>
      <c r="K7581" s="11">
        <v>0</v>
      </c>
      <c r="L7581" s="11">
        <v>0</v>
      </c>
      <c r="M7581" s="11">
        <v>3676</v>
      </c>
    </row>
    <row r="7582" spans="1:13" ht="15.75" x14ac:dyDescent="0.25">
      <c r="A7582" s="4"/>
      <c r="B7582" s="5"/>
      <c r="C7582" s="8"/>
      <c r="E7582" s="1"/>
      <c r="F7582" s="6" t="s">
        <v>25522</v>
      </c>
      <c r="G7582" s="10" t="s">
        <v>25522</v>
      </c>
    </row>
    <row r="7583" spans="1:13" ht="15.75" x14ac:dyDescent="0.25">
      <c r="A7583" s="4"/>
      <c r="B7583" s="5"/>
      <c r="C7583" s="8"/>
      <c r="D7583" s="3" t="s">
        <v>17834</v>
      </c>
      <c r="E7583" s="1"/>
      <c r="F7583" s="6" t="s">
        <v>17836</v>
      </c>
      <c r="G7583" s="10">
        <v>44661.914837962962</v>
      </c>
    </row>
    <row r="7584" spans="1:13" ht="15.75" x14ac:dyDescent="0.25">
      <c r="A7584" s="4"/>
      <c r="B7584" s="5"/>
      <c r="C7584" s="8"/>
      <c r="E7584" s="1" t="s">
        <v>17835</v>
      </c>
      <c r="F7584" s="6" t="s">
        <v>25522</v>
      </c>
      <c r="G7584" s="10" t="s">
        <v>25522</v>
      </c>
      <c r="H7584" s="11">
        <v>2675</v>
      </c>
      <c r="I7584" s="11">
        <v>3023</v>
      </c>
      <c r="J7584" s="11">
        <v>0</v>
      </c>
      <c r="K7584" s="11">
        <v>0</v>
      </c>
      <c r="L7584" s="11">
        <v>0</v>
      </c>
      <c r="M7584" s="11">
        <v>3676</v>
      </c>
    </row>
    <row r="7585" spans="1:13" ht="15.75" x14ac:dyDescent="0.25">
      <c r="A7585" s="4"/>
      <c r="B7585" s="5"/>
      <c r="C7585" s="8"/>
      <c r="E7585" s="1"/>
      <c r="F7585" s="6" t="s">
        <v>25522</v>
      </c>
      <c r="G7585" s="10" t="s">
        <v>25522</v>
      </c>
    </row>
    <row r="7586" spans="1:13" ht="15.75" x14ac:dyDescent="0.25">
      <c r="A7586" s="4"/>
      <c r="B7586" s="5"/>
      <c r="C7586" s="8"/>
      <c r="D7586" s="3" t="s">
        <v>17813</v>
      </c>
      <c r="E7586" s="1"/>
      <c r="F7586" s="6" t="s">
        <v>17815</v>
      </c>
      <c r="G7586" s="10">
        <v>44661.916620370372</v>
      </c>
    </row>
    <row r="7587" spans="1:13" ht="15.75" x14ac:dyDescent="0.25">
      <c r="A7587" s="4"/>
      <c r="B7587" s="5"/>
      <c r="C7587" s="8"/>
      <c r="E7587" s="1" t="s">
        <v>17814</v>
      </c>
      <c r="F7587" s="6" t="s">
        <v>25522</v>
      </c>
      <c r="G7587" s="10" t="s">
        <v>25522</v>
      </c>
      <c r="H7587" s="11">
        <v>2675</v>
      </c>
      <c r="I7587" s="11">
        <v>3023</v>
      </c>
      <c r="J7587" s="11">
        <v>0</v>
      </c>
      <c r="K7587" s="11">
        <v>0</v>
      </c>
      <c r="L7587" s="11">
        <v>1</v>
      </c>
      <c r="M7587" s="11">
        <v>3676</v>
      </c>
    </row>
    <row r="7588" spans="1:13" ht="15.75" x14ac:dyDescent="0.25">
      <c r="A7588" s="4"/>
      <c r="B7588" s="5"/>
      <c r="C7588" s="8"/>
      <c r="E7588" s="1"/>
      <c r="F7588" s="6" t="s">
        <v>25522</v>
      </c>
      <c r="G7588" s="10" t="s">
        <v>25522</v>
      </c>
    </row>
    <row r="7589" spans="1:13" ht="15.75" x14ac:dyDescent="0.25">
      <c r="A7589" s="4"/>
      <c r="B7589" s="5"/>
      <c r="C7589" s="8"/>
      <c r="D7589" s="3" t="s">
        <v>17780</v>
      </c>
      <c r="E7589" s="1"/>
      <c r="F7589" s="6" t="s">
        <v>17763</v>
      </c>
      <c r="G7589" s="10">
        <v>44661.924618055556</v>
      </c>
    </row>
    <row r="7590" spans="1:13" ht="15.75" x14ac:dyDescent="0.25">
      <c r="A7590" s="4"/>
      <c r="B7590" s="5"/>
      <c r="C7590" s="8"/>
      <c r="E7590" s="1" t="s">
        <v>17781</v>
      </c>
      <c r="F7590" s="6" t="s">
        <v>25522</v>
      </c>
      <c r="G7590" s="10" t="s">
        <v>25522</v>
      </c>
      <c r="H7590" s="11">
        <v>2675</v>
      </c>
      <c r="I7590" s="11">
        <v>3023</v>
      </c>
      <c r="J7590" s="11">
        <v>1</v>
      </c>
      <c r="K7590" s="11">
        <v>0</v>
      </c>
      <c r="L7590" s="11">
        <v>1</v>
      </c>
      <c r="M7590" s="11">
        <v>3676</v>
      </c>
    </row>
    <row r="7591" spans="1:13" ht="15.75" x14ac:dyDescent="0.25">
      <c r="A7591" s="4"/>
      <c r="B7591" s="5"/>
      <c r="C7591" s="8"/>
      <c r="E7591" s="1"/>
      <c r="F7591" s="6" t="s">
        <v>25522</v>
      </c>
      <c r="G7591" s="10" t="s">
        <v>25522</v>
      </c>
    </row>
    <row r="7592" spans="1:13" ht="15.75" x14ac:dyDescent="0.25">
      <c r="A7592" s="4"/>
      <c r="B7592" s="5"/>
      <c r="C7592" s="8"/>
      <c r="D7592" s="3" t="s">
        <v>17776</v>
      </c>
      <c r="E7592" s="1"/>
      <c r="F7592" s="6" t="s">
        <v>17763</v>
      </c>
      <c r="G7592" s="10">
        <v>44661.924872685187</v>
      </c>
    </row>
    <row r="7593" spans="1:13" ht="15.75" x14ac:dyDescent="0.25">
      <c r="A7593" s="4"/>
      <c r="B7593" s="5"/>
      <c r="C7593" s="8"/>
      <c r="E7593" s="1" t="s">
        <v>17777</v>
      </c>
      <c r="F7593" s="6" t="s">
        <v>25522</v>
      </c>
      <c r="G7593" s="10" t="s">
        <v>25522</v>
      </c>
      <c r="H7593" s="11">
        <v>2675</v>
      </c>
      <c r="I7593" s="11">
        <v>3023</v>
      </c>
      <c r="J7593" s="11">
        <v>0</v>
      </c>
      <c r="K7593" s="11">
        <v>0</v>
      </c>
      <c r="L7593" s="11">
        <v>0</v>
      </c>
      <c r="M7593" s="11">
        <v>3676</v>
      </c>
    </row>
    <row r="7594" spans="1:13" ht="15.75" x14ac:dyDescent="0.25">
      <c r="A7594" s="4"/>
      <c r="B7594" s="5"/>
      <c r="C7594" s="8"/>
      <c r="E7594" s="1"/>
      <c r="F7594" s="6" t="s">
        <v>25522</v>
      </c>
      <c r="G7594" s="10" t="s">
        <v>25522</v>
      </c>
    </row>
    <row r="7595" spans="1:13" ht="15.75" x14ac:dyDescent="0.25">
      <c r="A7595" s="4"/>
      <c r="B7595" s="5"/>
      <c r="C7595" s="8"/>
      <c r="D7595" s="3" t="s">
        <v>17772</v>
      </c>
      <c r="E7595" s="1"/>
      <c r="F7595" s="6" t="s">
        <v>17763</v>
      </c>
      <c r="G7595" s="10">
        <v>44661.926203703704</v>
      </c>
    </row>
    <row r="7596" spans="1:13" ht="15.75" x14ac:dyDescent="0.25">
      <c r="A7596" s="4"/>
      <c r="B7596" s="5"/>
      <c r="C7596" s="8"/>
      <c r="E7596" s="1" t="s">
        <v>17773</v>
      </c>
      <c r="F7596" s="6" t="s">
        <v>25522</v>
      </c>
      <c r="G7596" s="10" t="s">
        <v>25522</v>
      </c>
      <c r="H7596" s="11">
        <v>2675</v>
      </c>
      <c r="I7596" s="11">
        <v>3023</v>
      </c>
      <c r="J7596" s="11">
        <v>0</v>
      </c>
      <c r="K7596" s="11">
        <v>0</v>
      </c>
      <c r="L7596" s="11">
        <v>1</v>
      </c>
      <c r="M7596" s="11">
        <v>3676</v>
      </c>
    </row>
    <row r="7597" spans="1:13" ht="15.75" x14ac:dyDescent="0.25">
      <c r="A7597" s="4"/>
      <c r="B7597" s="5"/>
      <c r="C7597" s="8"/>
      <c r="E7597" s="1"/>
      <c r="F7597" s="6" t="s">
        <v>25522</v>
      </c>
      <c r="G7597" s="10" t="s">
        <v>25522</v>
      </c>
    </row>
    <row r="7598" spans="1:13" ht="15.75" x14ac:dyDescent="0.25">
      <c r="A7598" s="4"/>
      <c r="B7598" s="5"/>
      <c r="C7598" s="8"/>
      <c r="D7598" s="3" t="s">
        <v>17761</v>
      </c>
      <c r="E7598" s="1"/>
      <c r="F7598" s="6" t="s">
        <v>17763</v>
      </c>
      <c r="G7598" s="10">
        <v>44661.928483796299</v>
      </c>
    </row>
    <row r="7599" spans="1:13" ht="15.75" x14ac:dyDescent="0.25">
      <c r="A7599" s="4"/>
      <c r="B7599" s="5"/>
      <c r="C7599" s="8"/>
      <c r="E7599" s="1" t="s">
        <v>17762</v>
      </c>
      <c r="F7599" s="6" t="s">
        <v>25522</v>
      </c>
      <c r="G7599" s="10" t="s">
        <v>25522</v>
      </c>
      <c r="H7599" s="11">
        <v>2675</v>
      </c>
      <c r="I7599" s="11">
        <v>3023</v>
      </c>
      <c r="J7599" s="11">
        <v>0</v>
      </c>
      <c r="K7599" s="11">
        <v>0</v>
      </c>
      <c r="L7599" s="11">
        <v>0</v>
      </c>
      <c r="M7599" s="11">
        <v>3676</v>
      </c>
    </row>
    <row r="7600" spans="1:13" ht="15.75" x14ac:dyDescent="0.25">
      <c r="A7600" s="4"/>
      <c r="B7600" s="5"/>
      <c r="C7600" s="8"/>
      <c r="E7600" s="1"/>
      <c r="F7600" s="6" t="s">
        <v>25522</v>
      </c>
      <c r="G7600" s="10" t="s">
        <v>25522</v>
      </c>
    </row>
    <row r="7601" spans="1:13" ht="15.75" x14ac:dyDescent="0.25">
      <c r="A7601" s="4"/>
      <c r="B7601" s="5"/>
      <c r="C7601" s="8"/>
      <c r="D7601" s="3" t="s">
        <v>16216</v>
      </c>
      <c r="E7601" s="1"/>
      <c r="F7601" s="6" t="s">
        <v>16218</v>
      </c>
      <c r="G7601" s="10">
        <v>44662.282141203701</v>
      </c>
    </row>
    <row r="7602" spans="1:13" ht="15.75" x14ac:dyDescent="0.25">
      <c r="A7602" s="4"/>
      <c r="B7602" s="5"/>
      <c r="C7602" s="8"/>
      <c r="E7602" s="1" t="s">
        <v>16217</v>
      </c>
      <c r="F7602" s="6" t="s">
        <v>25522</v>
      </c>
      <c r="G7602" s="10" t="s">
        <v>25522</v>
      </c>
      <c r="H7602" s="11">
        <v>2675</v>
      </c>
      <c r="I7602" s="11">
        <v>3023</v>
      </c>
      <c r="J7602" s="11">
        <v>0</v>
      </c>
      <c r="K7602" s="11">
        <v>0</v>
      </c>
      <c r="L7602" s="11">
        <v>0</v>
      </c>
      <c r="M7602" s="11">
        <v>3676</v>
      </c>
    </row>
    <row r="7603" spans="1:13" ht="15.75" x14ac:dyDescent="0.25">
      <c r="A7603" s="4"/>
      <c r="B7603" s="5"/>
      <c r="C7603" s="8"/>
      <c r="E7603" s="1"/>
      <c r="F7603" s="6" t="s">
        <v>25522</v>
      </c>
      <c r="G7603" s="10" t="s">
        <v>25522</v>
      </c>
    </row>
    <row r="7604" spans="1:13" ht="15.75" x14ac:dyDescent="0.25">
      <c r="A7604" s="4"/>
      <c r="B7604" s="5"/>
      <c r="C7604" s="8"/>
      <c r="D7604" s="3" t="s">
        <v>2907</v>
      </c>
      <c r="E7604" s="1"/>
      <c r="F7604" s="6" t="s">
        <v>183</v>
      </c>
      <c r="G7604" s="10">
        <v>44663.285636574074</v>
      </c>
    </row>
    <row r="7605" spans="1:13" ht="15.75" x14ac:dyDescent="0.25">
      <c r="A7605" s="4"/>
      <c r="B7605" s="5"/>
      <c r="C7605" s="8"/>
      <c r="E7605" s="1" t="s">
        <v>2908</v>
      </c>
      <c r="F7605" s="6" t="s">
        <v>25522</v>
      </c>
      <c r="G7605" s="10" t="s">
        <v>25522</v>
      </c>
      <c r="H7605" s="11">
        <v>2675</v>
      </c>
      <c r="I7605" s="11">
        <v>3023</v>
      </c>
      <c r="J7605" s="11">
        <v>1</v>
      </c>
      <c r="K7605" s="11">
        <v>0</v>
      </c>
      <c r="L7605" s="11">
        <v>1</v>
      </c>
      <c r="M7605" s="11">
        <v>3676</v>
      </c>
    </row>
    <row r="7606" spans="1:13" ht="15.75" x14ac:dyDescent="0.25">
      <c r="A7606" s="4"/>
      <c r="B7606" s="5"/>
      <c r="C7606" s="8"/>
      <c r="E7606" s="1"/>
      <c r="F7606" s="6" t="s">
        <v>25522</v>
      </c>
      <c r="G7606" s="10" t="s">
        <v>25522</v>
      </c>
    </row>
    <row r="7607" spans="1:13" ht="15.75" x14ac:dyDescent="0.25">
      <c r="A7607" s="4"/>
      <c r="B7607" s="5"/>
      <c r="C7607" s="8"/>
      <c r="D7607" s="3" t="s">
        <v>2649</v>
      </c>
      <c r="E7607" s="1"/>
      <c r="F7607" s="6" t="s">
        <v>2571</v>
      </c>
      <c r="G7607" s="10">
        <v>44663.29755787037</v>
      </c>
    </row>
    <row r="7608" spans="1:13" ht="15.75" x14ac:dyDescent="0.25">
      <c r="A7608" s="4"/>
      <c r="B7608" s="5"/>
      <c r="C7608" s="8"/>
      <c r="E7608" s="1" t="s">
        <v>2650</v>
      </c>
      <c r="F7608" s="6" t="s">
        <v>25522</v>
      </c>
      <c r="G7608" s="10" t="s">
        <v>25522</v>
      </c>
      <c r="H7608" s="11">
        <v>2675</v>
      </c>
      <c r="I7608" s="11">
        <v>3023</v>
      </c>
      <c r="J7608" s="11">
        <v>0</v>
      </c>
      <c r="K7608" s="11">
        <v>0</v>
      </c>
      <c r="L7608" s="11">
        <v>0</v>
      </c>
      <c r="M7608" s="11">
        <v>3676</v>
      </c>
    </row>
    <row r="7609" spans="1:13" ht="15.75" x14ac:dyDescent="0.25">
      <c r="A7609" s="4"/>
      <c r="B7609" s="5"/>
      <c r="C7609" s="8"/>
      <c r="E7609" s="1"/>
      <c r="F7609" s="6" t="s">
        <v>25522</v>
      </c>
      <c r="G7609" s="10" t="s">
        <v>25522</v>
      </c>
    </row>
    <row r="7610" spans="1:13" ht="15.75" x14ac:dyDescent="0.25">
      <c r="A7610" s="4"/>
      <c r="B7610" s="5"/>
      <c r="C7610" s="8"/>
      <c r="D7610" s="3" t="s">
        <v>2569</v>
      </c>
      <c r="E7610" s="1"/>
      <c r="F7610" s="6" t="s">
        <v>2571</v>
      </c>
      <c r="G7610" s="10">
        <v>44663.301053240742</v>
      </c>
    </row>
    <row r="7611" spans="1:13" ht="15.75" x14ac:dyDescent="0.25">
      <c r="A7611" s="4"/>
      <c r="B7611" s="5"/>
      <c r="C7611" s="8"/>
      <c r="E7611" s="1" t="s">
        <v>2570</v>
      </c>
      <c r="F7611" s="6" t="s">
        <v>25522</v>
      </c>
      <c r="G7611" s="10" t="s">
        <v>25522</v>
      </c>
      <c r="H7611" s="11">
        <v>2675</v>
      </c>
      <c r="I7611" s="11">
        <v>3023</v>
      </c>
      <c r="J7611" s="11">
        <v>0</v>
      </c>
      <c r="K7611" s="11">
        <v>0</v>
      </c>
      <c r="L7611" s="11">
        <v>0</v>
      </c>
      <c r="M7611" s="11">
        <v>3676</v>
      </c>
    </row>
    <row r="7612" spans="1:13" ht="15.75" x14ac:dyDescent="0.25">
      <c r="A7612" s="4"/>
      <c r="B7612" s="5"/>
      <c r="C7612" s="8"/>
      <c r="E7612" s="1"/>
      <c r="F7612" s="6" t="s">
        <v>25522</v>
      </c>
      <c r="G7612" s="10" t="s">
        <v>25522</v>
      </c>
    </row>
    <row r="7613" spans="1:13" ht="15.75" x14ac:dyDescent="0.25">
      <c r="A7613" s="4"/>
      <c r="B7613" s="5"/>
      <c r="C7613" s="8"/>
      <c r="D7613" s="3" t="s">
        <v>2221</v>
      </c>
      <c r="E7613" s="1"/>
      <c r="F7613" s="6" t="s">
        <v>2223</v>
      </c>
      <c r="G7613" s="10">
        <v>44663.313634259262</v>
      </c>
    </row>
    <row r="7614" spans="1:13" ht="15.75" x14ac:dyDescent="0.25">
      <c r="A7614" s="4"/>
      <c r="B7614" s="5"/>
      <c r="C7614" s="8"/>
      <c r="E7614" s="1" t="s">
        <v>2222</v>
      </c>
      <c r="F7614" s="6" t="s">
        <v>25522</v>
      </c>
      <c r="G7614" s="10" t="s">
        <v>25522</v>
      </c>
      <c r="H7614" s="11">
        <v>2675</v>
      </c>
      <c r="I7614" s="11">
        <v>3023</v>
      </c>
      <c r="J7614" s="11">
        <v>1</v>
      </c>
      <c r="K7614" s="11">
        <v>1</v>
      </c>
      <c r="L7614" s="11">
        <v>2</v>
      </c>
      <c r="M7614" s="11">
        <v>3676</v>
      </c>
    </row>
    <row r="7615" spans="1:13" ht="15.75" x14ac:dyDescent="0.25">
      <c r="A7615" s="4"/>
      <c r="B7615" s="5"/>
      <c r="C7615" s="8"/>
      <c r="E7615" s="1"/>
      <c r="F7615" s="6" t="s">
        <v>25522</v>
      </c>
      <c r="G7615" s="10" t="s">
        <v>25522</v>
      </c>
    </row>
    <row r="7616" spans="1:13" ht="15.75" x14ac:dyDescent="0.25">
      <c r="A7616" s="4"/>
      <c r="B7616" s="5"/>
      <c r="C7616" s="8"/>
      <c r="D7616" s="3" t="s">
        <v>437</v>
      </c>
      <c r="E7616" s="1"/>
      <c r="F7616" s="6" t="s">
        <v>183</v>
      </c>
      <c r="G7616" s="10">
        <v>44663.450902777775</v>
      </c>
    </row>
    <row r="7617" spans="1:13" ht="15.75" x14ac:dyDescent="0.25">
      <c r="A7617" s="4"/>
      <c r="B7617" s="5"/>
      <c r="C7617" s="8"/>
      <c r="E7617" s="1" t="s">
        <v>438</v>
      </c>
      <c r="F7617" s="6" t="s">
        <v>25522</v>
      </c>
      <c r="G7617" s="10" t="s">
        <v>25522</v>
      </c>
      <c r="H7617" s="11">
        <v>2675</v>
      </c>
      <c r="I7617" s="11">
        <v>3023</v>
      </c>
      <c r="J7617" s="11">
        <v>1</v>
      </c>
      <c r="K7617" s="11">
        <v>0</v>
      </c>
      <c r="L7617" s="11">
        <v>0</v>
      </c>
      <c r="M7617" s="11">
        <v>3676</v>
      </c>
    </row>
    <row r="7618" spans="1:13" ht="15.75" x14ac:dyDescent="0.25">
      <c r="A7618" s="4"/>
      <c r="B7618" s="5"/>
      <c r="C7618" s="8"/>
      <c r="E7618" s="1"/>
      <c r="F7618" s="6" t="s">
        <v>25522</v>
      </c>
      <c r="G7618" s="10" t="s">
        <v>25522</v>
      </c>
    </row>
    <row r="7619" spans="1:13" ht="15.75" x14ac:dyDescent="0.25">
      <c r="A7619" s="4"/>
      <c r="B7619" s="5"/>
      <c r="C7619" s="8"/>
      <c r="D7619" s="3" t="s">
        <v>421</v>
      </c>
      <c r="E7619" s="1"/>
      <c r="F7619" s="6" t="s">
        <v>183</v>
      </c>
      <c r="G7619" s="10">
        <v>44663.455474537041</v>
      </c>
    </row>
    <row r="7620" spans="1:13" ht="15.75" x14ac:dyDescent="0.25">
      <c r="A7620" s="4"/>
      <c r="B7620" s="5"/>
      <c r="C7620" s="8"/>
      <c r="E7620" s="1" t="s">
        <v>422</v>
      </c>
      <c r="F7620" s="6" t="s">
        <v>25522</v>
      </c>
      <c r="G7620" s="10" t="s">
        <v>25522</v>
      </c>
      <c r="H7620" s="11">
        <v>2675</v>
      </c>
      <c r="I7620" s="11">
        <v>3023</v>
      </c>
      <c r="J7620" s="11">
        <v>1</v>
      </c>
      <c r="K7620" s="11">
        <v>0</v>
      </c>
      <c r="L7620" s="11">
        <v>0</v>
      </c>
      <c r="M7620" s="11">
        <v>3676</v>
      </c>
    </row>
    <row r="7621" spans="1:13" ht="15.75" x14ac:dyDescent="0.25">
      <c r="A7621" s="4"/>
      <c r="B7621" s="5"/>
      <c r="C7621" s="8"/>
      <c r="E7621" s="1"/>
      <c r="F7621" s="6" t="s">
        <v>25522</v>
      </c>
      <c r="G7621" s="10" t="s">
        <v>25522</v>
      </c>
    </row>
    <row r="7622" spans="1:13" ht="15.75" x14ac:dyDescent="0.25">
      <c r="A7622" s="4"/>
      <c r="B7622" s="5"/>
      <c r="C7622" s="8"/>
      <c r="D7622" s="3" t="s">
        <v>395</v>
      </c>
      <c r="E7622" s="1"/>
      <c r="F7622" s="6" t="s">
        <v>183</v>
      </c>
      <c r="G7622" s="10">
        <v>44663.45652777778</v>
      </c>
    </row>
    <row r="7623" spans="1:13" ht="15.75" x14ac:dyDescent="0.25">
      <c r="A7623" s="4"/>
      <c r="B7623" s="5"/>
      <c r="C7623" s="8"/>
      <c r="E7623" s="1" t="s">
        <v>396</v>
      </c>
      <c r="F7623" s="6" t="s">
        <v>25522</v>
      </c>
      <c r="G7623" s="10" t="s">
        <v>25522</v>
      </c>
      <c r="H7623" s="11">
        <v>2675</v>
      </c>
      <c r="I7623" s="11">
        <v>3023</v>
      </c>
      <c r="J7623" s="11">
        <v>1</v>
      </c>
      <c r="K7623" s="11">
        <v>0</v>
      </c>
      <c r="L7623" s="11">
        <v>0</v>
      </c>
      <c r="M7623" s="11">
        <v>3676</v>
      </c>
    </row>
    <row r="7624" spans="1:13" ht="15.75" x14ac:dyDescent="0.25">
      <c r="A7624" s="4"/>
      <c r="B7624" s="5"/>
      <c r="C7624" s="8"/>
      <c r="E7624" s="1"/>
      <c r="F7624" s="6" t="s">
        <v>25522</v>
      </c>
      <c r="G7624" s="10" t="s">
        <v>25522</v>
      </c>
    </row>
    <row r="7625" spans="1:13" ht="15.75" x14ac:dyDescent="0.25">
      <c r="A7625" s="4"/>
      <c r="B7625" s="5"/>
      <c r="C7625" s="8"/>
      <c r="D7625" s="3" t="s">
        <v>388</v>
      </c>
      <c r="E7625" s="1"/>
      <c r="F7625" s="6" t="s">
        <v>183</v>
      </c>
      <c r="G7625" s="10">
        <v>44663.456724537034</v>
      </c>
    </row>
    <row r="7626" spans="1:13" ht="15.75" x14ac:dyDescent="0.25">
      <c r="A7626" s="4"/>
      <c r="B7626" s="5"/>
      <c r="C7626" s="8"/>
      <c r="E7626" s="1" t="s">
        <v>389</v>
      </c>
      <c r="F7626" s="6" t="s">
        <v>25522</v>
      </c>
      <c r="G7626" s="10" t="s">
        <v>25522</v>
      </c>
      <c r="H7626" s="11">
        <v>2675</v>
      </c>
      <c r="I7626" s="11">
        <v>3023</v>
      </c>
      <c r="J7626" s="11">
        <v>1</v>
      </c>
      <c r="K7626" s="11">
        <v>0</v>
      </c>
      <c r="L7626" s="11">
        <v>0</v>
      </c>
      <c r="M7626" s="11">
        <v>3676</v>
      </c>
    </row>
    <row r="7627" spans="1:13" ht="15.75" x14ac:dyDescent="0.25">
      <c r="A7627" s="4"/>
      <c r="B7627" s="5"/>
      <c r="C7627" s="8"/>
      <c r="E7627" s="1"/>
      <c r="F7627" s="6" t="s">
        <v>25522</v>
      </c>
      <c r="G7627" s="10" t="s">
        <v>25522</v>
      </c>
    </row>
    <row r="7628" spans="1:13" ht="15.75" x14ac:dyDescent="0.25">
      <c r="A7628" s="4"/>
      <c r="B7628" s="5"/>
      <c r="C7628" s="8"/>
      <c r="D7628" s="3" t="s">
        <v>216</v>
      </c>
      <c r="E7628" s="1"/>
      <c r="F7628" s="6" t="s">
        <v>183</v>
      </c>
      <c r="G7628" s="10">
        <v>44663.474606481483</v>
      </c>
    </row>
    <row r="7629" spans="1:13" ht="15.75" x14ac:dyDescent="0.25">
      <c r="A7629" s="4"/>
      <c r="B7629" s="5"/>
      <c r="C7629" s="8"/>
      <c r="E7629" s="1" t="s">
        <v>217</v>
      </c>
      <c r="F7629" s="6" t="s">
        <v>25522</v>
      </c>
      <c r="G7629" s="10" t="s">
        <v>25522</v>
      </c>
      <c r="H7629" s="11">
        <v>2675</v>
      </c>
      <c r="I7629" s="11">
        <v>3023</v>
      </c>
      <c r="J7629" s="11">
        <v>0</v>
      </c>
      <c r="K7629" s="11">
        <v>0</v>
      </c>
      <c r="L7629" s="11">
        <v>1</v>
      </c>
      <c r="M7629" s="11">
        <v>3676</v>
      </c>
    </row>
    <row r="7630" spans="1:13" ht="15.75" x14ac:dyDescent="0.25">
      <c r="A7630" s="4"/>
      <c r="B7630" s="5"/>
      <c r="C7630" s="8"/>
      <c r="E7630" s="1"/>
      <c r="F7630" s="6" t="s">
        <v>25522</v>
      </c>
      <c r="G7630" s="10" t="s">
        <v>25522</v>
      </c>
    </row>
    <row r="7631" spans="1:13" ht="15.75" x14ac:dyDescent="0.25">
      <c r="A7631" s="4"/>
      <c r="B7631" s="5"/>
      <c r="C7631" s="8"/>
      <c r="D7631" s="3" t="s">
        <v>208</v>
      </c>
      <c r="E7631" s="1"/>
      <c r="F7631" s="6" t="s">
        <v>183</v>
      </c>
      <c r="G7631" s="10">
        <v>44663.47519675926</v>
      </c>
    </row>
    <row r="7632" spans="1:13" ht="15.75" x14ac:dyDescent="0.25">
      <c r="A7632" s="4"/>
      <c r="B7632" s="5"/>
      <c r="C7632" s="8"/>
      <c r="E7632" s="1" t="s">
        <v>209</v>
      </c>
      <c r="F7632" s="6" t="s">
        <v>25522</v>
      </c>
      <c r="G7632" s="10" t="s">
        <v>25522</v>
      </c>
      <c r="H7632" s="11">
        <v>2675</v>
      </c>
      <c r="I7632" s="11">
        <v>3023</v>
      </c>
      <c r="J7632" s="11">
        <v>0</v>
      </c>
      <c r="K7632" s="11">
        <v>0</v>
      </c>
      <c r="L7632" s="11">
        <v>1</v>
      </c>
      <c r="M7632" s="11">
        <v>3676</v>
      </c>
    </row>
    <row r="7633" spans="1:13" ht="15.75" x14ac:dyDescent="0.25">
      <c r="A7633" s="4"/>
      <c r="B7633" s="5"/>
      <c r="C7633" s="8"/>
      <c r="E7633" s="1"/>
      <c r="F7633" s="6" t="s">
        <v>25522</v>
      </c>
      <c r="G7633" s="10" t="s">
        <v>25522</v>
      </c>
    </row>
    <row r="7634" spans="1:13" ht="15.75" x14ac:dyDescent="0.25">
      <c r="A7634" s="4"/>
      <c r="B7634" s="5"/>
      <c r="C7634" s="8"/>
      <c r="D7634" s="3" t="s">
        <v>178</v>
      </c>
      <c r="E7634" s="1"/>
      <c r="F7634" s="6" t="s">
        <v>183</v>
      </c>
      <c r="G7634" s="10">
        <v>44663.476365740738</v>
      </c>
    </row>
    <row r="7635" spans="1:13" ht="15.75" x14ac:dyDescent="0.25">
      <c r="A7635" s="4"/>
      <c r="B7635" s="5"/>
      <c r="C7635" s="8"/>
      <c r="E7635" s="1" t="s">
        <v>179</v>
      </c>
      <c r="F7635" s="6" t="s">
        <v>25522</v>
      </c>
      <c r="G7635" s="10" t="s">
        <v>25522</v>
      </c>
      <c r="H7635" s="11">
        <v>2675</v>
      </c>
      <c r="I7635" s="11">
        <v>3023</v>
      </c>
      <c r="J7635" s="11">
        <v>1</v>
      </c>
      <c r="K7635" s="11">
        <v>0</v>
      </c>
      <c r="L7635" s="11">
        <v>0</v>
      </c>
      <c r="M7635" s="11">
        <v>3676</v>
      </c>
    </row>
    <row r="7636" spans="1:13" ht="15.75" x14ac:dyDescent="0.25">
      <c r="A7636" s="4"/>
      <c r="B7636" s="5"/>
      <c r="C7636" s="8"/>
      <c r="E7636" s="1"/>
      <c r="F7636" s="6" t="s">
        <v>25522</v>
      </c>
      <c r="G7636" s="10" t="s">
        <v>25522</v>
      </c>
    </row>
    <row r="7637" spans="1:13" ht="15.75" x14ac:dyDescent="0.25">
      <c r="A7637" s="4" t="s">
        <v>22408</v>
      </c>
      <c r="B7637" s="5"/>
      <c r="C7637" s="8"/>
      <c r="E7637" s="1"/>
      <c r="F7637" s="6" t="s">
        <v>25522</v>
      </c>
      <c r="G7637" s="10" t="s">
        <v>25522</v>
      </c>
    </row>
    <row r="7638" spans="1:13" ht="15.75" x14ac:dyDescent="0.25">
      <c r="A7638" s="4"/>
      <c r="B7638" s="5" t="s">
        <v>22409</v>
      </c>
      <c r="C7638" s="8"/>
      <c r="E7638" s="1"/>
      <c r="F7638" s="6" t="s">
        <v>25522</v>
      </c>
      <c r="G7638" s="10" t="s">
        <v>25522</v>
      </c>
    </row>
    <row r="7639" spans="1:13" ht="15.75" x14ac:dyDescent="0.25">
      <c r="A7639" s="4"/>
      <c r="B7639" s="5"/>
      <c r="C7639" s="8" t="s">
        <v>1740</v>
      </c>
      <c r="E7639" s="1"/>
      <c r="F7639" s="6" t="s">
        <v>25522</v>
      </c>
      <c r="G7639" s="10" t="s">
        <v>25522</v>
      </c>
    </row>
    <row r="7640" spans="1:13" ht="15.75" x14ac:dyDescent="0.25">
      <c r="A7640" s="4"/>
      <c r="B7640" s="5"/>
      <c r="C7640" s="8"/>
      <c r="D7640" s="3" t="s">
        <v>22406</v>
      </c>
      <c r="E7640" s="1"/>
      <c r="F7640" s="6" t="s">
        <v>60</v>
      </c>
      <c r="G7640" s="10">
        <v>44661.665578703702</v>
      </c>
    </row>
    <row r="7641" spans="1:13" ht="15.75" x14ac:dyDescent="0.25">
      <c r="A7641" s="4"/>
      <c r="B7641" s="5"/>
      <c r="C7641" s="8"/>
      <c r="E7641" s="1" t="s">
        <v>22407</v>
      </c>
      <c r="F7641" s="6" t="s">
        <v>25522</v>
      </c>
      <c r="G7641" s="10" t="s">
        <v>25522</v>
      </c>
      <c r="H7641" s="11">
        <v>33</v>
      </c>
      <c r="I7641" s="11">
        <v>537</v>
      </c>
      <c r="J7641" s="11">
        <v>0</v>
      </c>
      <c r="K7641" s="11">
        <v>0</v>
      </c>
      <c r="L7641" s="11">
        <v>0</v>
      </c>
      <c r="M7641" s="11">
        <v>854</v>
      </c>
    </row>
    <row r="7642" spans="1:13" ht="15.75" x14ac:dyDescent="0.25">
      <c r="A7642" s="4"/>
      <c r="B7642" s="5"/>
      <c r="C7642" s="8"/>
      <c r="E7642" s="1"/>
      <c r="F7642" s="6" t="s">
        <v>25522</v>
      </c>
      <c r="G7642" s="10" t="s">
        <v>25522</v>
      </c>
    </row>
    <row r="7643" spans="1:13" ht="15.75" x14ac:dyDescent="0.25">
      <c r="A7643" s="4" t="s">
        <v>7431</v>
      </c>
      <c r="B7643" s="5"/>
      <c r="C7643" s="8"/>
      <c r="E7643" s="1"/>
      <c r="F7643" s="6" t="s">
        <v>25522</v>
      </c>
      <c r="G7643" s="10" t="s">
        <v>25522</v>
      </c>
    </row>
    <row r="7644" spans="1:13" ht="15.75" x14ac:dyDescent="0.25">
      <c r="A7644" s="4"/>
      <c r="B7644" s="5" t="s">
        <v>7432</v>
      </c>
      <c r="C7644" s="8"/>
      <c r="E7644" s="1"/>
      <c r="F7644" s="6" t="s">
        <v>25522</v>
      </c>
      <c r="G7644" s="10" t="s">
        <v>25522</v>
      </c>
    </row>
    <row r="7645" spans="1:13" ht="15.75" x14ac:dyDescent="0.25">
      <c r="A7645" s="4"/>
      <c r="B7645" s="5"/>
      <c r="C7645" s="8" t="s">
        <v>7433</v>
      </c>
      <c r="E7645" s="1"/>
      <c r="F7645" s="6" t="s">
        <v>25522</v>
      </c>
      <c r="G7645" s="10" t="s">
        <v>25522</v>
      </c>
    </row>
    <row r="7646" spans="1:13" ht="15.75" x14ac:dyDescent="0.25">
      <c r="A7646" s="4"/>
      <c r="B7646" s="5"/>
      <c r="C7646" s="8"/>
      <c r="D7646" s="3" t="s">
        <v>22404</v>
      </c>
      <c r="E7646" s="1"/>
      <c r="F7646" s="6" t="s">
        <v>60</v>
      </c>
      <c r="G7646" s="10">
        <v>44661.668043981481</v>
      </c>
    </row>
    <row r="7647" spans="1:13" ht="15.75" x14ac:dyDescent="0.25">
      <c r="A7647" s="4"/>
      <c r="B7647" s="5"/>
      <c r="C7647" s="8"/>
      <c r="E7647" s="1" t="s">
        <v>22405</v>
      </c>
      <c r="F7647" s="6" t="s">
        <v>25522</v>
      </c>
      <c r="G7647" s="10" t="s">
        <v>25522</v>
      </c>
      <c r="H7647" s="11">
        <v>10321</v>
      </c>
      <c r="I7647" s="11">
        <v>938</v>
      </c>
      <c r="J7647" s="11">
        <v>6</v>
      </c>
      <c r="K7647" s="11">
        <v>0</v>
      </c>
      <c r="L7647" s="11">
        <v>8</v>
      </c>
      <c r="M7647" s="11">
        <v>88714</v>
      </c>
    </row>
    <row r="7648" spans="1:13" ht="15.75" x14ac:dyDescent="0.25">
      <c r="A7648" s="4"/>
      <c r="B7648" s="5"/>
      <c r="C7648" s="8"/>
      <c r="E7648" s="1"/>
      <c r="F7648" s="6" t="s">
        <v>25522</v>
      </c>
      <c r="G7648" s="10" t="s">
        <v>25522</v>
      </c>
    </row>
    <row r="7649" spans="1:13" ht="15.75" x14ac:dyDescent="0.25">
      <c r="A7649" s="4"/>
      <c r="B7649" s="5"/>
      <c r="C7649" s="8"/>
      <c r="D7649" s="3" t="s">
        <v>22386</v>
      </c>
      <c r="E7649" s="1"/>
      <c r="F7649" s="6" t="s">
        <v>60</v>
      </c>
      <c r="G7649" s="10">
        <v>44661.670393518521</v>
      </c>
    </row>
    <row r="7650" spans="1:13" ht="15.75" x14ac:dyDescent="0.25">
      <c r="A7650" s="4"/>
      <c r="B7650" s="5"/>
      <c r="C7650" s="8"/>
      <c r="E7650" s="1" t="s">
        <v>22387</v>
      </c>
      <c r="F7650" s="6" t="s">
        <v>25522</v>
      </c>
      <c r="G7650" s="10" t="s">
        <v>25522</v>
      </c>
      <c r="H7650" s="11">
        <v>10321</v>
      </c>
      <c r="I7650" s="11">
        <v>938</v>
      </c>
      <c r="J7650" s="11">
        <v>2</v>
      </c>
      <c r="K7650" s="11">
        <v>0</v>
      </c>
      <c r="L7650" s="11">
        <v>2</v>
      </c>
      <c r="M7650" s="11">
        <v>88714</v>
      </c>
    </row>
    <row r="7651" spans="1:13" ht="15.75" x14ac:dyDescent="0.25">
      <c r="A7651" s="4"/>
      <c r="B7651" s="5"/>
      <c r="C7651" s="8"/>
      <c r="E7651" s="1"/>
      <c r="F7651" s="6" t="s">
        <v>25522</v>
      </c>
      <c r="G7651" s="10" t="s">
        <v>25522</v>
      </c>
    </row>
    <row r="7652" spans="1:13" ht="15.75" x14ac:dyDescent="0.25">
      <c r="A7652" s="4"/>
      <c r="B7652" s="5"/>
      <c r="C7652" s="8"/>
      <c r="D7652" s="3" t="s">
        <v>7429</v>
      </c>
      <c r="E7652" s="1"/>
      <c r="F7652" s="6" t="s">
        <v>60</v>
      </c>
      <c r="G7652" s="10">
        <v>44662.9534375</v>
      </c>
    </row>
    <row r="7653" spans="1:13" ht="15.75" x14ac:dyDescent="0.25">
      <c r="A7653" s="4"/>
      <c r="B7653" s="5"/>
      <c r="C7653" s="8"/>
      <c r="E7653" s="1" t="s">
        <v>7430</v>
      </c>
      <c r="F7653" s="6" t="s">
        <v>25522</v>
      </c>
      <c r="G7653" s="10" t="s">
        <v>25522</v>
      </c>
      <c r="H7653" s="11">
        <v>10321</v>
      </c>
      <c r="I7653" s="11">
        <v>938</v>
      </c>
      <c r="J7653" s="11">
        <v>2</v>
      </c>
      <c r="K7653" s="11">
        <v>1</v>
      </c>
      <c r="L7653" s="11">
        <v>3</v>
      </c>
      <c r="M7653" s="11">
        <v>88714</v>
      </c>
    </row>
    <row r="7654" spans="1:13" ht="15.75" x14ac:dyDescent="0.25">
      <c r="A7654" s="4"/>
      <c r="B7654" s="5"/>
      <c r="C7654" s="8"/>
      <c r="E7654" s="1"/>
      <c r="F7654" s="6" t="s">
        <v>25522</v>
      </c>
      <c r="G7654" s="10" t="s">
        <v>25522</v>
      </c>
    </row>
    <row r="7655" spans="1:13" ht="15.75" x14ac:dyDescent="0.25">
      <c r="A7655" s="4" t="s">
        <v>17827</v>
      </c>
      <c r="B7655" s="5"/>
      <c r="C7655" s="8"/>
      <c r="E7655" s="1"/>
      <c r="F7655" s="6" t="s">
        <v>25522</v>
      </c>
      <c r="G7655" s="10" t="s">
        <v>25522</v>
      </c>
    </row>
    <row r="7656" spans="1:13" ht="15.75" x14ac:dyDescent="0.25">
      <c r="A7656" s="4"/>
      <c r="B7656" s="5" t="s">
        <v>17828</v>
      </c>
      <c r="C7656" s="8"/>
      <c r="E7656" s="1"/>
      <c r="F7656" s="6" t="s">
        <v>25522</v>
      </c>
      <c r="G7656" s="10" t="s">
        <v>25522</v>
      </c>
    </row>
    <row r="7657" spans="1:13" ht="15.75" x14ac:dyDescent="0.25">
      <c r="A7657" s="4"/>
      <c r="B7657" s="5"/>
      <c r="C7657" s="8" t="s">
        <v>514</v>
      </c>
      <c r="E7657" s="1"/>
      <c r="F7657" s="6" t="s">
        <v>25522</v>
      </c>
      <c r="G7657" s="10" t="s">
        <v>25522</v>
      </c>
    </row>
    <row r="7658" spans="1:13" ht="15.75" x14ac:dyDescent="0.25">
      <c r="A7658" s="4"/>
      <c r="B7658" s="5"/>
      <c r="C7658" s="8"/>
      <c r="D7658" s="3" t="s">
        <v>22402</v>
      </c>
      <c r="E7658" s="1"/>
      <c r="F7658" s="6" t="s">
        <v>60</v>
      </c>
      <c r="G7658" s="10">
        <v>44661.668368055558</v>
      </c>
    </row>
    <row r="7659" spans="1:13" ht="15.75" x14ac:dyDescent="0.25">
      <c r="A7659" s="4"/>
      <c r="B7659" s="5"/>
      <c r="C7659" s="8"/>
      <c r="E7659" s="1" t="s">
        <v>22403</v>
      </c>
      <c r="F7659" s="6" t="s">
        <v>25522</v>
      </c>
      <c r="G7659" s="10" t="s">
        <v>25522</v>
      </c>
      <c r="H7659" s="11">
        <v>1211</v>
      </c>
      <c r="I7659" s="11">
        <v>397</v>
      </c>
      <c r="J7659" s="11">
        <v>16</v>
      </c>
      <c r="K7659" s="11">
        <v>0</v>
      </c>
      <c r="L7659" s="11">
        <v>23</v>
      </c>
      <c r="M7659" s="11">
        <v>87771</v>
      </c>
    </row>
    <row r="7660" spans="1:13" ht="15.75" x14ac:dyDescent="0.25">
      <c r="A7660" s="4"/>
      <c r="B7660" s="5"/>
      <c r="C7660" s="8"/>
      <c r="E7660" s="1"/>
      <c r="F7660" s="6" t="s">
        <v>25522</v>
      </c>
      <c r="G7660" s="10" t="s">
        <v>25522</v>
      </c>
    </row>
    <row r="7661" spans="1:13" ht="15.75" x14ac:dyDescent="0.25">
      <c r="A7661" s="4"/>
      <c r="B7661" s="5"/>
      <c r="C7661" s="8"/>
      <c r="D7661" s="3" t="s">
        <v>20648</v>
      </c>
      <c r="E7661" s="1"/>
      <c r="F7661" s="6" t="s">
        <v>53</v>
      </c>
      <c r="G7661" s="10">
        <v>44661.817037037035</v>
      </c>
    </row>
    <row r="7662" spans="1:13" ht="15.75" x14ac:dyDescent="0.25">
      <c r="A7662" s="4"/>
      <c r="B7662" s="5"/>
      <c r="C7662" s="8"/>
      <c r="E7662" s="1" t="s">
        <v>20649</v>
      </c>
      <c r="F7662" s="6" t="s">
        <v>25522</v>
      </c>
      <c r="G7662" s="10" t="s">
        <v>25522</v>
      </c>
      <c r="H7662" s="11">
        <v>1211</v>
      </c>
      <c r="I7662" s="11">
        <v>397</v>
      </c>
      <c r="J7662" s="11">
        <v>0</v>
      </c>
      <c r="K7662" s="11">
        <v>0</v>
      </c>
      <c r="L7662" s="11">
        <v>1</v>
      </c>
      <c r="M7662" s="11">
        <v>87769</v>
      </c>
    </row>
    <row r="7663" spans="1:13" ht="15.75" x14ac:dyDescent="0.25">
      <c r="A7663" s="4"/>
      <c r="B7663" s="5"/>
      <c r="C7663" s="8"/>
      <c r="E7663" s="1"/>
      <c r="F7663" s="6" t="s">
        <v>25522</v>
      </c>
      <c r="G7663" s="10" t="s">
        <v>25522</v>
      </c>
    </row>
    <row r="7664" spans="1:13" ht="15.75" x14ac:dyDescent="0.25">
      <c r="A7664" s="4"/>
      <c r="B7664" s="5"/>
      <c r="C7664" s="8"/>
      <c r="D7664" s="3" t="s">
        <v>20509</v>
      </c>
      <c r="E7664" s="1"/>
      <c r="F7664" s="6" t="s">
        <v>20511</v>
      </c>
      <c r="G7664" s="10">
        <v>44661.819687499999</v>
      </c>
    </row>
    <row r="7665" spans="1:13" ht="15.75" x14ac:dyDescent="0.25">
      <c r="A7665" s="4"/>
      <c r="B7665" s="5"/>
      <c r="C7665" s="8"/>
      <c r="E7665" s="1" t="s">
        <v>20510</v>
      </c>
      <c r="F7665" s="6" t="s">
        <v>25522</v>
      </c>
      <c r="G7665" s="10" t="s">
        <v>25522</v>
      </c>
      <c r="H7665" s="11">
        <v>1211</v>
      </c>
      <c r="I7665" s="11">
        <v>397</v>
      </c>
      <c r="J7665" s="11">
        <v>1</v>
      </c>
      <c r="K7665" s="11">
        <v>0</v>
      </c>
      <c r="L7665" s="11">
        <v>2</v>
      </c>
      <c r="M7665" s="11">
        <v>87769</v>
      </c>
    </row>
    <row r="7666" spans="1:13" ht="15.75" x14ac:dyDescent="0.25">
      <c r="A7666" s="4"/>
      <c r="B7666" s="5"/>
      <c r="C7666" s="8"/>
      <c r="E7666" s="1"/>
      <c r="F7666" s="6" t="s">
        <v>25522</v>
      </c>
      <c r="G7666" s="10" t="s">
        <v>25522</v>
      </c>
    </row>
    <row r="7667" spans="1:13" ht="15.75" x14ac:dyDescent="0.25">
      <c r="A7667" s="4"/>
      <c r="B7667" s="5"/>
      <c r="C7667" s="8"/>
      <c r="D7667" s="3" t="s">
        <v>19345</v>
      </c>
      <c r="E7667" s="1"/>
      <c r="F7667" s="6" t="s">
        <v>53</v>
      </c>
      <c r="G7667" s="10">
        <v>44661.84070601852</v>
      </c>
    </row>
    <row r="7668" spans="1:13" ht="15.75" x14ac:dyDescent="0.25">
      <c r="A7668" s="4"/>
      <c r="B7668" s="5"/>
      <c r="C7668" s="8"/>
      <c r="E7668" s="1" t="s">
        <v>19346</v>
      </c>
      <c r="F7668" s="6" t="s">
        <v>25522</v>
      </c>
      <c r="G7668" s="10" t="s">
        <v>25522</v>
      </c>
      <c r="H7668" s="11">
        <v>1211</v>
      </c>
      <c r="I7668" s="11">
        <v>397</v>
      </c>
      <c r="J7668" s="11">
        <v>0</v>
      </c>
      <c r="K7668" s="11">
        <v>0</v>
      </c>
      <c r="L7668" s="11">
        <v>0</v>
      </c>
      <c r="M7668" s="11">
        <v>87769</v>
      </c>
    </row>
    <row r="7669" spans="1:13" ht="15.75" x14ac:dyDescent="0.25">
      <c r="A7669" s="4"/>
      <c r="B7669" s="5"/>
      <c r="C7669" s="8"/>
      <c r="E7669" s="1"/>
      <c r="F7669" s="6" t="s">
        <v>25522</v>
      </c>
      <c r="G7669" s="10" t="s">
        <v>25522</v>
      </c>
    </row>
    <row r="7670" spans="1:13" ht="15.75" x14ac:dyDescent="0.25">
      <c r="A7670" s="4"/>
      <c r="B7670" s="5"/>
      <c r="C7670" s="8"/>
      <c r="D7670" s="3" t="s">
        <v>18803</v>
      </c>
      <c r="E7670" s="1"/>
      <c r="F7670" s="6" t="s">
        <v>8532</v>
      </c>
      <c r="G7670" s="10">
        <v>44661.852881944447</v>
      </c>
    </row>
    <row r="7671" spans="1:13" ht="15.75" x14ac:dyDescent="0.25">
      <c r="A7671" s="4"/>
      <c r="B7671" s="5"/>
      <c r="C7671" s="8"/>
      <c r="E7671" s="1" t="s">
        <v>18804</v>
      </c>
      <c r="F7671" s="6" t="s">
        <v>25522</v>
      </c>
      <c r="G7671" s="10" t="s">
        <v>25522</v>
      </c>
      <c r="H7671" s="11">
        <v>1211</v>
      </c>
      <c r="I7671" s="11">
        <v>397</v>
      </c>
      <c r="J7671" s="11">
        <v>0</v>
      </c>
      <c r="K7671" s="11">
        <v>0</v>
      </c>
      <c r="L7671" s="11">
        <v>1</v>
      </c>
      <c r="M7671" s="11">
        <v>87769</v>
      </c>
    </row>
    <row r="7672" spans="1:13" ht="15.75" x14ac:dyDescent="0.25">
      <c r="A7672" s="4"/>
      <c r="B7672" s="5"/>
      <c r="C7672" s="8"/>
      <c r="E7672" s="1"/>
      <c r="F7672" s="6" t="s">
        <v>25522</v>
      </c>
      <c r="G7672" s="10" t="s">
        <v>25522</v>
      </c>
    </row>
    <row r="7673" spans="1:13" ht="15.75" x14ac:dyDescent="0.25">
      <c r="A7673" s="4"/>
      <c r="B7673" s="5"/>
      <c r="C7673" s="8"/>
      <c r="D7673" s="3" t="s">
        <v>18720</v>
      </c>
      <c r="E7673" s="1"/>
      <c r="F7673" s="6" t="s">
        <v>18722</v>
      </c>
      <c r="G7673" s="10">
        <v>44661.855138888888</v>
      </c>
    </row>
    <row r="7674" spans="1:13" ht="15.75" x14ac:dyDescent="0.25">
      <c r="A7674" s="4"/>
      <c r="B7674" s="5"/>
      <c r="C7674" s="8"/>
      <c r="E7674" s="1" t="s">
        <v>18721</v>
      </c>
      <c r="F7674" s="6" t="s">
        <v>25522</v>
      </c>
      <c r="G7674" s="10" t="s">
        <v>25522</v>
      </c>
      <c r="H7674" s="11">
        <v>1211</v>
      </c>
      <c r="I7674" s="11">
        <v>397</v>
      </c>
      <c r="J7674" s="11">
        <v>8</v>
      </c>
      <c r="K7674" s="11">
        <v>1</v>
      </c>
      <c r="L7674" s="11">
        <v>8</v>
      </c>
      <c r="M7674" s="11">
        <v>87769</v>
      </c>
    </row>
    <row r="7675" spans="1:13" ht="15.75" x14ac:dyDescent="0.25">
      <c r="A7675" s="4"/>
      <c r="B7675" s="5"/>
      <c r="C7675" s="8"/>
      <c r="E7675" s="1"/>
      <c r="F7675" s="6" t="s">
        <v>25522</v>
      </c>
      <c r="G7675" s="10" t="s">
        <v>25522</v>
      </c>
    </row>
    <row r="7676" spans="1:13" ht="15.75" x14ac:dyDescent="0.25">
      <c r="A7676" s="4"/>
      <c r="B7676" s="5"/>
      <c r="C7676" s="8"/>
      <c r="D7676" s="3" t="s">
        <v>18125</v>
      </c>
      <c r="E7676" s="1"/>
      <c r="F7676" s="6" t="s">
        <v>18127</v>
      </c>
      <c r="G7676" s="10">
        <v>44661.889837962961</v>
      </c>
    </row>
    <row r="7677" spans="1:13" ht="15.75" x14ac:dyDescent="0.25">
      <c r="A7677" s="4"/>
      <c r="B7677" s="5"/>
      <c r="C7677" s="8"/>
      <c r="E7677" s="1" t="s">
        <v>18126</v>
      </c>
      <c r="F7677" s="6" t="s">
        <v>25522</v>
      </c>
      <c r="G7677" s="10" t="s">
        <v>25522</v>
      </c>
      <c r="H7677" s="11">
        <v>1211</v>
      </c>
      <c r="I7677" s="11">
        <v>397</v>
      </c>
      <c r="J7677" s="11">
        <v>2</v>
      </c>
      <c r="K7677" s="11">
        <v>0</v>
      </c>
      <c r="L7677" s="11">
        <v>5</v>
      </c>
      <c r="M7677" s="11">
        <v>87769</v>
      </c>
    </row>
    <row r="7678" spans="1:13" ht="15.75" x14ac:dyDescent="0.25">
      <c r="A7678" s="4"/>
      <c r="B7678" s="5"/>
      <c r="C7678" s="8"/>
      <c r="E7678" s="1"/>
      <c r="F7678" s="6" t="s">
        <v>25522</v>
      </c>
      <c r="G7678" s="10" t="s">
        <v>25522</v>
      </c>
    </row>
    <row r="7679" spans="1:13" ht="15.75" x14ac:dyDescent="0.25">
      <c r="A7679" s="4"/>
      <c r="B7679" s="5"/>
      <c r="C7679" s="8"/>
      <c r="D7679" s="3" t="s">
        <v>17951</v>
      </c>
      <c r="E7679" s="1"/>
      <c r="F7679" s="6" t="s">
        <v>53</v>
      </c>
      <c r="G7679" s="10">
        <v>44661.899895833332</v>
      </c>
    </row>
    <row r="7680" spans="1:13" ht="15.75" x14ac:dyDescent="0.25">
      <c r="A7680" s="4"/>
      <c r="B7680" s="5"/>
      <c r="C7680" s="8"/>
      <c r="E7680" s="1" t="s">
        <v>17952</v>
      </c>
      <c r="F7680" s="6" t="s">
        <v>25522</v>
      </c>
      <c r="G7680" s="10" t="s">
        <v>25522</v>
      </c>
      <c r="H7680" s="11">
        <v>1211</v>
      </c>
      <c r="I7680" s="11">
        <v>397</v>
      </c>
      <c r="J7680" s="11">
        <v>0</v>
      </c>
      <c r="K7680" s="11">
        <v>0</v>
      </c>
      <c r="L7680" s="11">
        <v>0</v>
      </c>
      <c r="M7680" s="11">
        <v>87769</v>
      </c>
    </row>
    <row r="7681" spans="1:13" ht="15.75" x14ac:dyDescent="0.25">
      <c r="A7681" s="4"/>
      <c r="B7681" s="5"/>
      <c r="C7681" s="8"/>
      <c r="E7681" s="1"/>
      <c r="F7681" s="6" t="s">
        <v>25522</v>
      </c>
      <c r="G7681" s="10" t="s">
        <v>25522</v>
      </c>
    </row>
    <row r="7682" spans="1:13" ht="15.75" x14ac:dyDescent="0.25">
      <c r="A7682" s="4"/>
      <c r="B7682" s="5"/>
      <c r="C7682" s="8"/>
      <c r="D7682" s="3" t="s">
        <v>17825</v>
      </c>
      <c r="E7682" s="1"/>
      <c r="F7682" s="6" t="s">
        <v>17829</v>
      </c>
      <c r="G7682" s="10">
        <v>44661.91611111111</v>
      </c>
    </row>
    <row r="7683" spans="1:13" ht="15.75" x14ac:dyDescent="0.25">
      <c r="A7683" s="4"/>
      <c r="B7683" s="5"/>
      <c r="C7683" s="8"/>
      <c r="E7683" s="1" t="s">
        <v>17826</v>
      </c>
      <c r="F7683" s="6" t="s">
        <v>25522</v>
      </c>
      <c r="G7683" s="10" t="s">
        <v>25522</v>
      </c>
      <c r="H7683" s="11">
        <v>1211</v>
      </c>
      <c r="I7683" s="11">
        <v>397</v>
      </c>
      <c r="J7683" s="11">
        <v>1</v>
      </c>
      <c r="K7683" s="11">
        <v>0</v>
      </c>
      <c r="L7683" s="11">
        <v>2</v>
      </c>
      <c r="M7683" s="11">
        <v>87769</v>
      </c>
    </row>
    <row r="7684" spans="1:13" ht="15.75" x14ac:dyDescent="0.25">
      <c r="A7684" s="4"/>
      <c r="B7684" s="5"/>
      <c r="C7684" s="8"/>
      <c r="E7684" s="1"/>
      <c r="F7684" s="6" t="s">
        <v>25522</v>
      </c>
      <c r="G7684" s="10" t="s">
        <v>25522</v>
      </c>
    </row>
    <row r="7685" spans="1:13" ht="15.75" x14ac:dyDescent="0.25">
      <c r="A7685" s="4" t="s">
        <v>22395</v>
      </c>
      <c r="B7685" s="5"/>
      <c r="C7685" s="8"/>
      <c r="E7685" s="1"/>
      <c r="F7685" s="6" t="s">
        <v>25522</v>
      </c>
      <c r="G7685" s="10" t="s">
        <v>25522</v>
      </c>
    </row>
    <row r="7686" spans="1:13" ht="15.75" x14ac:dyDescent="0.25">
      <c r="A7686" s="4"/>
      <c r="B7686" s="5" t="s">
        <v>8646</v>
      </c>
      <c r="C7686" s="8"/>
      <c r="E7686" s="1"/>
      <c r="F7686" s="6" t="s">
        <v>25522</v>
      </c>
      <c r="G7686" s="10" t="s">
        <v>25522</v>
      </c>
    </row>
    <row r="7687" spans="1:13" ht="15.75" x14ac:dyDescent="0.25">
      <c r="A7687" s="4"/>
      <c r="B7687" s="5"/>
      <c r="C7687" s="8" t="s">
        <v>25521</v>
      </c>
      <c r="E7687" s="1"/>
      <c r="F7687" s="6" t="s">
        <v>25522</v>
      </c>
      <c r="G7687" s="10" t="s">
        <v>25522</v>
      </c>
    </row>
    <row r="7688" spans="1:13" ht="15.75" x14ac:dyDescent="0.25">
      <c r="A7688" s="4"/>
      <c r="B7688" s="5"/>
      <c r="C7688" s="8"/>
      <c r="D7688" s="3" t="s">
        <v>22393</v>
      </c>
      <c r="E7688" s="1"/>
      <c r="F7688" s="6" t="s">
        <v>5452</v>
      </c>
      <c r="G7688" s="10">
        <v>44661.66988425926</v>
      </c>
    </row>
    <row r="7689" spans="1:13" ht="15.75" x14ac:dyDescent="0.25">
      <c r="A7689" s="4"/>
      <c r="B7689" s="5"/>
      <c r="C7689" s="8"/>
      <c r="E7689" s="1" t="s">
        <v>22394</v>
      </c>
      <c r="F7689" s="6" t="s">
        <v>25522</v>
      </c>
      <c r="G7689" s="10" t="s">
        <v>25522</v>
      </c>
      <c r="H7689" s="11">
        <v>218</v>
      </c>
      <c r="I7689" s="11">
        <v>16</v>
      </c>
      <c r="J7689" s="11">
        <v>0</v>
      </c>
      <c r="K7689" s="11">
        <v>0</v>
      </c>
      <c r="L7689" s="11">
        <v>0</v>
      </c>
      <c r="M7689" s="11">
        <v>234</v>
      </c>
    </row>
    <row r="7690" spans="1:13" ht="15.75" x14ac:dyDescent="0.25">
      <c r="A7690" s="4"/>
      <c r="B7690" s="5"/>
      <c r="C7690" s="8"/>
      <c r="E7690" s="1"/>
      <c r="F7690" s="6" t="s">
        <v>25522</v>
      </c>
      <c r="G7690" s="10" t="s">
        <v>25522</v>
      </c>
    </row>
    <row r="7691" spans="1:13" ht="15.75" x14ac:dyDescent="0.25">
      <c r="A7691" s="4" t="s">
        <v>4959</v>
      </c>
      <c r="B7691" s="5"/>
      <c r="C7691" s="8"/>
      <c r="E7691" s="1"/>
      <c r="F7691" s="6" t="s">
        <v>25522</v>
      </c>
      <c r="G7691" s="10" t="s">
        <v>25522</v>
      </c>
    </row>
    <row r="7692" spans="1:13" ht="15.75" x14ac:dyDescent="0.25">
      <c r="A7692" s="4"/>
      <c r="B7692" s="5" t="s">
        <v>4960</v>
      </c>
      <c r="C7692" s="8"/>
      <c r="E7692" s="1"/>
      <c r="F7692" s="6" t="s">
        <v>25522</v>
      </c>
      <c r="G7692" s="10" t="s">
        <v>25522</v>
      </c>
    </row>
    <row r="7693" spans="1:13" ht="15.75" x14ac:dyDescent="0.25">
      <c r="A7693" s="4"/>
      <c r="B7693" s="5"/>
      <c r="C7693" s="8" t="s">
        <v>25521</v>
      </c>
      <c r="E7693" s="1"/>
      <c r="F7693" s="6" t="s">
        <v>25522</v>
      </c>
      <c r="G7693" s="10" t="s">
        <v>25522</v>
      </c>
    </row>
    <row r="7694" spans="1:13" ht="15.75" x14ac:dyDescent="0.25">
      <c r="A7694" s="4"/>
      <c r="B7694" s="5"/>
      <c r="C7694" s="8"/>
      <c r="D7694" s="3" t="s">
        <v>22388</v>
      </c>
      <c r="E7694" s="1"/>
      <c r="F7694" s="6" t="s">
        <v>2236</v>
      </c>
      <c r="G7694" s="10">
        <v>44661.670208333337</v>
      </c>
    </row>
    <row r="7695" spans="1:13" ht="15.75" x14ac:dyDescent="0.25">
      <c r="A7695" s="4"/>
      <c r="B7695" s="5"/>
      <c r="C7695" s="8"/>
      <c r="E7695" s="1" t="s">
        <v>22389</v>
      </c>
      <c r="F7695" s="6" t="s">
        <v>25522</v>
      </c>
      <c r="G7695" s="10" t="s">
        <v>25522</v>
      </c>
      <c r="H7695" s="11">
        <v>9</v>
      </c>
      <c r="I7695" s="11">
        <v>53</v>
      </c>
      <c r="J7695" s="11">
        <v>0</v>
      </c>
      <c r="K7695" s="11">
        <v>0</v>
      </c>
      <c r="L7695" s="11">
        <v>1</v>
      </c>
      <c r="M7695" s="11">
        <v>523</v>
      </c>
    </row>
    <row r="7696" spans="1:13" ht="15.75" x14ac:dyDescent="0.25">
      <c r="A7696" s="4"/>
      <c r="B7696" s="5"/>
      <c r="C7696" s="8"/>
      <c r="E7696" s="1"/>
      <c r="F7696" s="6" t="s">
        <v>25522</v>
      </c>
      <c r="G7696" s="10" t="s">
        <v>25522</v>
      </c>
    </row>
    <row r="7697" spans="1:13" ht="15.75" x14ac:dyDescent="0.25">
      <c r="A7697" s="4"/>
      <c r="B7697" s="5"/>
      <c r="C7697" s="8"/>
      <c r="D7697" s="3" t="s">
        <v>22378</v>
      </c>
      <c r="E7697" s="1"/>
      <c r="F7697" s="6" t="s">
        <v>22380</v>
      </c>
      <c r="G7697" s="10">
        <v>44661.672002314815</v>
      </c>
    </row>
    <row r="7698" spans="1:13" ht="15.75" x14ac:dyDescent="0.25">
      <c r="A7698" s="4"/>
      <c r="B7698" s="5"/>
      <c r="C7698" s="8"/>
      <c r="E7698" s="1" t="s">
        <v>22379</v>
      </c>
      <c r="F7698" s="6" t="s">
        <v>25522</v>
      </c>
      <c r="G7698" s="10" t="s">
        <v>25522</v>
      </c>
      <c r="H7698" s="11">
        <v>9</v>
      </c>
      <c r="I7698" s="11">
        <v>53</v>
      </c>
      <c r="J7698" s="11">
        <v>0</v>
      </c>
      <c r="K7698" s="11">
        <v>0</v>
      </c>
      <c r="L7698" s="11">
        <v>0</v>
      </c>
      <c r="M7698" s="11">
        <v>523</v>
      </c>
    </row>
    <row r="7699" spans="1:13" ht="15.75" x14ac:dyDescent="0.25">
      <c r="A7699" s="4"/>
      <c r="B7699" s="5"/>
      <c r="C7699" s="8"/>
      <c r="E7699" s="1"/>
      <c r="F7699" s="6" t="s">
        <v>25522</v>
      </c>
      <c r="G7699" s="10" t="s">
        <v>25522</v>
      </c>
    </row>
    <row r="7700" spans="1:13" ht="15.75" x14ac:dyDescent="0.25">
      <c r="A7700" s="4"/>
      <c r="B7700" s="5"/>
      <c r="C7700" s="8"/>
      <c r="D7700" s="3" t="s">
        <v>22369</v>
      </c>
      <c r="E7700" s="1"/>
      <c r="F7700" s="6" t="s">
        <v>22371</v>
      </c>
      <c r="G7700" s="10">
        <v>44661.673263888886</v>
      </c>
    </row>
    <row r="7701" spans="1:13" ht="15.75" x14ac:dyDescent="0.25">
      <c r="A7701" s="4"/>
      <c r="B7701" s="5"/>
      <c r="C7701" s="8"/>
      <c r="E7701" s="1" t="s">
        <v>22370</v>
      </c>
      <c r="F7701" s="6" t="s">
        <v>25522</v>
      </c>
      <c r="G7701" s="10" t="s">
        <v>25522</v>
      </c>
      <c r="H7701" s="11">
        <v>9</v>
      </c>
      <c r="I7701" s="11">
        <v>53</v>
      </c>
      <c r="J7701" s="11">
        <v>2</v>
      </c>
      <c r="K7701" s="11">
        <v>0</v>
      </c>
      <c r="L7701" s="11">
        <v>0</v>
      </c>
      <c r="M7701" s="11">
        <v>523</v>
      </c>
    </row>
    <row r="7702" spans="1:13" ht="15.75" x14ac:dyDescent="0.25">
      <c r="A7702" s="4"/>
      <c r="B7702" s="5"/>
      <c r="C7702" s="8"/>
      <c r="E7702" s="1"/>
      <c r="F7702" s="6" t="s">
        <v>25522</v>
      </c>
      <c r="G7702" s="10" t="s">
        <v>25522</v>
      </c>
    </row>
    <row r="7703" spans="1:13" ht="15.75" x14ac:dyDescent="0.25">
      <c r="A7703" s="4"/>
      <c r="B7703" s="5"/>
      <c r="C7703" s="8"/>
      <c r="D7703" s="3" t="s">
        <v>22361</v>
      </c>
      <c r="E7703" s="1"/>
      <c r="F7703" s="6" t="s">
        <v>22363</v>
      </c>
      <c r="G7703" s="10">
        <v>44661.675868055558</v>
      </c>
    </row>
    <row r="7704" spans="1:13" ht="15.75" x14ac:dyDescent="0.25">
      <c r="A7704" s="4"/>
      <c r="B7704" s="5"/>
      <c r="C7704" s="8"/>
      <c r="E7704" s="1" t="s">
        <v>22362</v>
      </c>
      <c r="F7704" s="6" t="s">
        <v>25522</v>
      </c>
      <c r="G7704" s="10" t="s">
        <v>25522</v>
      </c>
      <c r="H7704" s="11">
        <v>9</v>
      </c>
      <c r="I7704" s="11">
        <v>53</v>
      </c>
      <c r="J7704" s="11">
        <v>0</v>
      </c>
      <c r="K7704" s="11">
        <v>0</v>
      </c>
      <c r="L7704" s="11">
        <v>0</v>
      </c>
      <c r="M7704" s="11">
        <v>523</v>
      </c>
    </row>
    <row r="7705" spans="1:13" ht="15.75" x14ac:dyDescent="0.25">
      <c r="A7705" s="4"/>
      <c r="B7705" s="5"/>
      <c r="C7705" s="8"/>
      <c r="E7705" s="1"/>
      <c r="F7705" s="6" t="s">
        <v>25522</v>
      </c>
      <c r="G7705" s="10" t="s">
        <v>25522</v>
      </c>
    </row>
    <row r="7706" spans="1:13" ht="15.75" x14ac:dyDescent="0.25">
      <c r="A7706" s="4"/>
      <c r="B7706" s="5"/>
      <c r="C7706" s="8"/>
      <c r="D7706" s="3" t="s">
        <v>22351</v>
      </c>
      <c r="E7706" s="1"/>
      <c r="F7706" s="6" t="s">
        <v>22353</v>
      </c>
      <c r="G7706" s="10">
        <v>44661.677800925929</v>
      </c>
    </row>
    <row r="7707" spans="1:13" ht="15.75" x14ac:dyDescent="0.25">
      <c r="A7707" s="4"/>
      <c r="B7707" s="5"/>
      <c r="C7707" s="8"/>
      <c r="E7707" s="1" t="s">
        <v>22352</v>
      </c>
      <c r="F7707" s="6" t="s">
        <v>25522</v>
      </c>
      <c r="G7707" s="10" t="s">
        <v>25522</v>
      </c>
      <c r="H7707" s="11">
        <v>9</v>
      </c>
      <c r="I7707" s="11">
        <v>53</v>
      </c>
      <c r="J7707" s="11">
        <v>1</v>
      </c>
      <c r="K7707" s="11">
        <v>0</v>
      </c>
      <c r="L7707" s="11">
        <v>0</v>
      </c>
      <c r="M7707" s="11">
        <v>523</v>
      </c>
    </row>
    <row r="7708" spans="1:13" ht="15.75" x14ac:dyDescent="0.25">
      <c r="A7708" s="4"/>
      <c r="B7708" s="5"/>
      <c r="C7708" s="8"/>
      <c r="E7708" s="1"/>
      <c r="F7708" s="6" t="s">
        <v>25522</v>
      </c>
      <c r="G7708" s="10" t="s">
        <v>25522</v>
      </c>
    </row>
    <row r="7709" spans="1:13" ht="15.75" x14ac:dyDescent="0.25">
      <c r="A7709" s="4"/>
      <c r="B7709" s="5"/>
      <c r="C7709" s="8"/>
      <c r="D7709" s="3" t="s">
        <v>22324</v>
      </c>
      <c r="E7709" s="1"/>
      <c r="F7709" s="6" t="s">
        <v>22326</v>
      </c>
      <c r="G7709" s="10">
        <v>44661.680925925924</v>
      </c>
    </row>
    <row r="7710" spans="1:13" ht="15.75" x14ac:dyDescent="0.25">
      <c r="A7710" s="4"/>
      <c r="B7710" s="5"/>
      <c r="C7710" s="8"/>
      <c r="E7710" s="1" t="s">
        <v>22325</v>
      </c>
      <c r="F7710" s="6" t="s">
        <v>25522</v>
      </c>
      <c r="G7710" s="10" t="s">
        <v>25522</v>
      </c>
      <c r="H7710" s="11">
        <v>9</v>
      </c>
      <c r="I7710" s="11">
        <v>53</v>
      </c>
      <c r="J7710" s="11">
        <v>2</v>
      </c>
      <c r="K7710" s="11">
        <v>0</v>
      </c>
      <c r="L7710" s="11">
        <v>0</v>
      </c>
      <c r="M7710" s="11">
        <v>523</v>
      </c>
    </row>
    <row r="7711" spans="1:13" ht="15.75" x14ac:dyDescent="0.25">
      <c r="A7711" s="4"/>
      <c r="B7711" s="5"/>
      <c r="C7711" s="8"/>
      <c r="E7711" s="1"/>
      <c r="F7711" s="6" t="s">
        <v>25522</v>
      </c>
      <c r="G7711" s="10" t="s">
        <v>25522</v>
      </c>
    </row>
    <row r="7712" spans="1:13" ht="15.75" x14ac:dyDescent="0.25">
      <c r="A7712" s="4"/>
      <c r="B7712" s="5"/>
      <c r="C7712" s="8"/>
      <c r="D7712" s="3" t="s">
        <v>22319</v>
      </c>
      <c r="E7712" s="1"/>
      <c r="F7712" s="6" t="s">
        <v>22321</v>
      </c>
      <c r="G7712" s="10">
        <v>44661.681539351855</v>
      </c>
    </row>
    <row r="7713" spans="1:13" ht="15.75" x14ac:dyDescent="0.25">
      <c r="A7713" s="4"/>
      <c r="B7713" s="5"/>
      <c r="C7713" s="8"/>
      <c r="E7713" s="1" t="s">
        <v>22320</v>
      </c>
      <c r="F7713" s="6" t="s">
        <v>25522</v>
      </c>
      <c r="G7713" s="10" t="s">
        <v>25522</v>
      </c>
      <c r="H7713" s="11">
        <v>9</v>
      </c>
      <c r="I7713" s="11">
        <v>53</v>
      </c>
      <c r="J7713" s="11">
        <v>1</v>
      </c>
      <c r="K7713" s="11">
        <v>0</v>
      </c>
      <c r="L7713" s="11">
        <v>0</v>
      </c>
      <c r="M7713" s="11">
        <v>523</v>
      </c>
    </row>
    <row r="7714" spans="1:13" ht="15.75" x14ac:dyDescent="0.25">
      <c r="A7714" s="4"/>
      <c r="B7714" s="5"/>
      <c r="C7714" s="8"/>
      <c r="E7714" s="1"/>
      <c r="F7714" s="6" t="s">
        <v>25522</v>
      </c>
      <c r="G7714" s="10" t="s">
        <v>25522</v>
      </c>
    </row>
    <row r="7715" spans="1:13" ht="15.75" x14ac:dyDescent="0.25">
      <c r="A7715" s="4"/>
      <c r="B7715" s="5"/>
      <c r="C7715" s="8"/>
      <c r="D7715" s="3" t="s">
        <v>22300</v>
      </c>
      <c r="E7715" s="1"/>
      <c r="F7715" s="6" t="s">
        <v>22302</v>
      </c>
      <c r="G7715" s="10">
        <v>44661.682546296295</v>
      </c>
    </row>
    <row r="7716" spans="1:13" ht="15.75" x14ac:dyDescent="0.25">
      <c r="A7716" s="4"/>
      <c r="B7716" s="5"/>
      <c r="C7716" s="8"/>
      <c r="E7716" s="1" t="s">
        <v>22301</v>
      </c>
      <c r="F7716" s="6" t="s">
        <v>25522</v>
      </c>
      <c r="G7716" s="10" t="s">
        <v>25522</v>
      </c>
      <c r="H7716" s="11">
        <v>9</v>
      </c>
      <c r="I7716" s="11">
        <v>53</v>
      </c>
      <c r="J7716" s="11">
        <v>0</v>
      </c>
      <c r="K7716" s="11">
        <v>0</v>
      </c>
      <c r="L7716" s="11">
        <v>0</v>
      </c>
      <c r="M7716" s="11">
        <v>523</v>
      </c>
    </row>
    <row r="7717" spans="1:13" ht="15.75" x14ac:dyDescent="0.25">
      <c r="A7717" s="4"/>
      <c r="B7717" s="5"/>
      <c r="C7717" s="8"/>
      <c r="E7717" s="1"/>
      <c r="F7717" s="6" t="s">
        <v>25522</v>
      </c>
      <c r="G7717" s="10" t="s">
        <v>25522</v>
      </c>
    </row>
    <row r="7718" spans="1:13" ht="15.75" x14ac:dyDescent="0.25">
      <c r="A7718" s="4"/>
      <c r="B7718" s="5"/>
      <c r="C7718" s="8"/>
      <c r="D7718" s="3" t="s">
        <v>22158</v>
      </c>
      <c r="E7718" s="1"/>
      <c r="F7718" s="6" t="s">
        <v>22160</v>
      </c>
      <c r="G7718" s="10">
        <v>44661.71</v>
      </c>
    </row>
    <row r="7719" spans="1:13" ht="15.75" x14ac:dyDescent="0.25">
      <c r="A7719" s="4"/>
      <c r="B7719" s="5"/>
      <c r="C7719" s="8"/>
      <c r="E7719" s="1" t="s">
        <v>22159</v>
      </c>
      <c r="F7719" s="6" t="s">
        <v>25522</v>
      </c>
      <c r="G7719" s="10" t="s">
        <v>25522</v>
      </c>
      <c r="H7719" s="11">
        <v>9</v>
      </c>
      <c r="I7719" s="11">
        <v>53</v>
      </c>
      <c r="J7719" s="11">
        <v>0</v>
      </c>
      <c r="K7719" s="11">
        <v>0</v>
      </c>
      <c r="L7719" s="11">
        <v>0</v>
      </c>
      <c r="M7719" s="11">
        <v>523</v>
      </c>
    </row>
    <row r="7720" spans="1:13" ht="15.75" x14ac:dyDescent="0.25">
      <c r="A7720" s="4"/>
      <c r="B7720" s="5"/>
      <c r="C7720" s="8"/>
      <c r="E7720" s="1"/>
      <c r="F7720" s="6" t="s">
        <v>25522</v>
      </c>
      <c r="G7720" s="10" t="s">
        <v>25522</v>
      </c>
    </row>
    <row r="7721" spans="1:13" ht="15.75" x14ac:dyDescent="0.25">
      <c r="A7721" s="4"/>
      <c r="B7721" s="5"/>
      <c r="C7721" s="8"/>
      <c r="D7721" s="3" t="s">
        <v>22029</v>
      </c>
      <c r="E7721" s="1"/>
      <c r="F7721" s="6" t="s">
        <v>22031</v>
      </c>
      <c r="G7721" s="10">
        <v>44661.732037037036</v>
      </c>
    </row>
    <row r="7722" spans="1:13" ht="15.75" x14ac:dyDescent="0.25">
      <c r="A7722" s="4"/>
      <c r="B7722" s="5"/>
      <c r="C7722" s="8"/>
      <c r="E7722" s="1" t="s">
        <v>22030</v>
      </c>
      <c r="F7722" s="6" t="s">
        <v>25522</v>
      </c>
      <c r="G7722" s="10" t="s">
        <v>25522</v>
      </c>
      <c r="H7722" s="11">
        <v>9</v>
      </c>
      <c r="I7722" s="11">
        <v>53</v>
      </c>
      <c r="J7722" s="11">
        <v>0</v>
      </c>
      <c r="K7722" s="11">
        <v>0</v>
      </c>
      <c r="L7722" s="11">
        <v>0</v>
      </c>
      <c r="M7722" s="11">
        <v>523</v>
      </c>
    </row>
    <row r="7723" spans="1:13" ht="15.75" x14ac:dyDescent="0.25">
      <c r="A7723" s="4"/>
      <c r="B7723" s="5"/>
      <c r="C7723" s="8"/>
      <c r="E7723" s="1"/>
      <c r="F7723" s="6" t="s">
        <v>25522</v>
      </c>
      <c r="G7723" s="10" t="s">
        <v>25522</v>
      </c>
    </row>
    <row r="7724" spans="1:13" ht="15.75" x14ac:dyDescent="0.25">
      <c r="A7724" s="4"/>
      <c r="B7724" s="5"/>
      <c r="C7724" s="8"/>
      <c r="D7724" s="3" t="s">
        <v>21944</v>
      </c>
      <c r="E7724" s="1"/>
      <c r="F7724" s="6" t="s">
        <v>21946</v>
      </c>
      <c r="G7724" s="10">
        <v>44661.741493055553</v>
      </c>
    </row>
    <row r="7725" spans="1:13" ht="15.75" x14ac:dyDescent="0.25">
      <c r="A7725" s="4"/>
      <c r="B7725" s="5"/>
      <c r="C7725" s="8"/>
      <c r="E7725" s="1" t="s">
        <v>21945</v>
      </c>
      <c r="F7725" s="6" t="s">
        <v>25522</v>
      </c>
      <c r="G7725" s="10" t="s">
        <v>25522</v>
      </c>
      <c r="H7725" s="11">
        <v>9</v>
      </c>
      <c r="I7725" s="11">
        <v>53</v>
      </c>
      <c r="J7725" s="11">
        <v>0</v>
      </c>
      <c r="K7725" s="11">
        <v>0</v>
      </c>
      <c r="L7725" s="11">
        <v>0</v>
      </c>
      <c r="M7725" s="11">
        <v>523</v>
      </c>
    </row>
    <row r="7726" spans="1:13" ht="15.75" x14ac:dyDescent="0.25">
      <c r="A7726" s="4"/>
      <c r="B7726" s="5"/>
      <c r="C7726" s="8"/>
      <c r="E7726" s="1"/>
      <c r="F7726" s="6" t="s">
        <v>25522</v>
      </c>
      <c r="G7726" s="10" t="s">
        <v>25522</v>
      </c>
    </row>
    <row r="7727" spans="1:13" ht="15.75" x14ac:dyDescent="0.25">
      <c r="A7727" s="4"/>
      <c r="B7727" s="5"/>
      <c r="C7727" s="8"/>
      <c r="D7727" s="3" t="s">
        <v>21930</v>
      </c>
      <c r="E7727" s="1"/>
      <c r="F7727" s="6" t="s">
        <v>21932</v>
      </c>
      <c r="G7727" s="10">
        <v>44661.742662037039</v>
      </c>
    </row>
    <row r="7728" spans="1:13" ht="15.75" x14ac:dyDescent="0.25">
      <c r="A7728" s="4"/>
      <c r="B7728" s="5"/>
      <c r="C7728" s="8"/>
      <c r="E7728" s="1" t="s">
        <v>21931</v>
      </c>
      <c r="F7728" s="6" t="s">
        <v>25522</v>
      </c>
      <c r="G7728" s="10" t="s">
        <v>25522</v>
      </c>
      <c r="H7728" s="11">
        <v>9</v>
      </c>
      <c r="I7728" s="11">
        <v>53</v>
      </c>
      <c r="J7728" s="11">
        <v>0</v>
      </c>
      <c r="K7728" s="11">
        <v>0</v>
      </c>
      <c r="L7728" s="11">
        <v>0</v>
      </c>
      <c r="M7728" s="11">
        <v>523</v>
      </c>
    </row>
    <row r="7729" spans="1:13" ht="15.75" x14ac:dyDescent="0.25">
      <c r="A7729" s="4"/>
      <c r="B7729" s="5"/>
      <c r="C7729" s="8"/>
      <c r="E7729" s="1"/>
      <c r="F7729" s="6" t="s">
        <v>25522</v>
      </c>
      <c r="G7729" s="10" t="s">
        <v>25522</v>
      </c>
    </row>
    <row r="7730" spans="1:13" ht="15.75" x14ac:dyDescent="0.25">
      <c r="A7730" s="4"/>
      <c r="B7730" s="5"/>
      <c r="C7730" s="8"/>
      <c r="D7730" s="3" t="s">
        <v>21262</v>
      </c>
      <c r="E7730" s="1"/>
      <c r="F7730" s="6" t="s">
        <v>21264</v>
      </c>
      <c r="G7730" s="10">
        <v>44661.786446759259</v>
      </c>
    </row>
    <row r="7731" spans="1:13" ht="15.75" x14ac:dyDescent="0.25">
      <c r="A7731" s="4"/>
      <c r="B7731" s="5"/>
      <c r="C7731" s="8"/>
      <c r="E7731" s="1" t="s">
        <v>21263</v>
      </c>
      <c r="F7731" s="6" t="s">
        <v>25522</v>
      </c>
      <c r="G7731" s="10" t="s">
        <v>25522</v>
      </c>
      <c r="H7731" s="11">
        <v>9</v>
      </c>
      <c r="I7731" s="11">
        <v>53</v>
      </c>
      <c r="J7731" s="11">
        <v>0</v>
      </c>
      <c r="K7731" s="11">
        <v>0</v>
      </c>
      <c r="L7731" s="11">
        <v>0</v>
      </c>
      <c r="M7731" s="11">
        <v>523</v>
      </c>
    </row>
    <row r="7732" spans="1:13" ht="15.75" x14ac:dyDescent="0.25">
      <c r="A7732" s="4"/>
      <c r="B7732" s="5"/>
      <c r="C7732" s="8"/>
      <c r="E7732" s="1"/>
      <c r="F7732" s="6" t="s">
        <v>25522</v>
      </c>
      <c r="G7732" s="10" t="s">
        <v>25522</v>
      </c>
    </row>
    <row r="7733" spans="1:13" ht="15.75" x14ac:dyDescent="0.25">
      <c r="A7733" s="4"/>
      <c r="B7733" s="5"/>
      <c r="C7733" s="8"/>
      <c r="D7733" s="3" t="s">
        <v>11245</v>
      </c>
      <c r="E7733" s="1"/>
      <c r="F7733" s="6" t="s">
        <v>11247</v>
      </c>
      <c r="G7733" s="10">
        <v>44662.762523148151</v>
      </c>
    </row>
    <row r="7734" spans="1:13" ht="15.75" x14ac:dyDescent="0.25">
      <c r="A7734" s="4"/>
      <c r="B7734" s="5"/>
      <c r="C7734" s="8"/>
      <c r="E7734" s="1" t="s">
        <v>11246</v>
      </c>
      <c r="F7734" s="6" t="s">
        <v>25522</v>
      </c>
      <c r="G7734" s="10" t="s">
        <v>25522</v>
      </c>
      <c r="H7734" s="11">
        <v>9</v>
      </c>
      <c r="I7734" s="11">
        <v>53</v>
      </c>
      <c r="J7734" s="11">
        <v>0</v>
      </c>
      <c r="K7734" s="11">
        <v>0</v>
      </c>
      <c r="L7734" s="11">
        <v>0</v>
      </c>
      <c r="M7734" s="11">
        <v>523</v>
      </c>
    </row>
    <row r="7735" spans="1:13" ht="15.75" x14ac:dyDescent="0.25">
      <c r="A7735" s="4"/>
      <c r="B7735" s="5"/>
      <c r="C7735" s="8"/>
      <c r="E7735" s="1"/>
      <c r="F7735" s="6" t="s">
        <v>25522</v>
      </c>
      <c r="G7735" s="10" t="s">
        <v>25522</v>
      </c>
    </row>
    <row r="7736" spans="1:13" ht="15.75" x14ac:dyDescent="0.25">
      <c r="A7736" s="4"/>
      <c r="B7736" s="5"/>
      <c r="C7736" s="8"/>
      <c r="D7736" s="3" t="s">
        <v>7400</v>
      </c>
      <c r="E7736" s="1"/>
      <c r="F7736" s="6" t="s">
        <v>7402</v>
      </c>
      <c r="G7736" s="10">
        <v>44662.956226851849</v>
      </c>
    </row>
    <row r="7737" spans="1:13" ht="15.75" x14ac:dyDescent="0.25">
      <c r="A7737" s="4"/>
      <c r="B7737" s="5"/>
      <c r="C7737" s="8"/>
      <c r="E7737" s="1" t="s">
        <v>7401</v>
      </c>
      <c r="F7737" s="6" t="s">
        <v>25522</v>
      </c>
      <c r="G7737" s="10" t="s">
        <v>25522</v>
      </c>
      <c r="H7737" s="11">
        <v>9</v>
      </c>
      <c r="I7737" s="11">
        <v>53</v>
      </c>
      <c r="J7737" s="11">
        <v>2</v>
      </c>
      <c r="K7737" s="11">
        <v>1</v>
      </c>
      <c r="L7737" s="11">
        <v>4</v>
      </c>
      <c r="M7737" s="11">
        <v>523</v>
      </c>
    </row>
    <row r="7738" spans="1:13" ht="15.75" x14ac:dyDescent="0.25">
      <c r="A7738" s="4"/>
      <c r="B7738" s="5"/>
      <c r="C7738" s="8"/>
      <c r="E7738" s="1"/>
      <c r="F7738" s="6" t="s">
        <v>25522</v>
      </c>
      <c r="G7738" s="10" t="s">
        <v>25522</v>
      </c>
    </row>
    <row r="7739" spans="1:13" ht="15.75" x14ac:dyDescent="0.25">
      <c r="A7739" s="4"/>
      <c r="B7739" s="5"/>
      <c r="C7739" s="8"/>
      <c r="D7739" s="3" t="s">
        <v>7376</v>
      </c>
      <c r="E7739" s="1"/>
      <c r="F7739" s="6" t="s">
        <v>7378</v>
      </c>
      <c r="G7739" s="10">
        <v>44662.95890046296</v>
      </c>
    </row>
    <row r="7740" spans="1:13" ht="15.75" x14ac:dyDescent="0.25">
      <c r="A7740" s="4"/>
      <c r="B7740" s="5"/>
      <c r="C7740" s="8"/>
      <c r="E7740" s="1" t="s">
        <v>7377</v>
      </c>
      <c r="F7740" s="6" t="s">
        <v>25522</v>
      </c>
      <c r="G7740" s="10" t="s">
        <v>25522</v>
      </c>
      <c r="H7740" s="11">
        <v>9</v>
      </c>
      <c r="I7740" s="11">
        <v>53</v>
      </c>
      <c r="J7740" s="11">
        <v>0</v>
      </c>
      <c r="K7740" s="11">
        <v>0</v>
      </c>
      <c r="L7740" s="11">
        <v>0</v>
      </c>
      <c r="M7740" s="11">
        <v>523</v>
      </c>
    </row>
    <row r="7741" spans="1:13" ht="15.75" x14ac:dyDescent="0.25">
      <c r="A7741" s="4"/>
      <c r="B7741" s="5"/>
      <c r="C7741" s="8"/>
      <c r="E7741" s="1"/>
      <c r="F7741" s="6" t="s">
        <v>25522</v>
      </c>
      <c r="G7741" s="10" t="s">
        <v>25522</v>
      </c>
    </row>
    <row r="7742" spans="1:13" ht="15.75" x14ac:dyDescent="0.25">
      <c r="A7742" s="4"/>
      <c r="B7742" s="5"/>
      <c r="C7742" s="8"/>
      <c r="D7742" s="3" t="s">
        <v>7264</v>
      </c>
      <c r="E7742" s="1"/>
      <c r="F7742" s="6" t="s">
        <v>7266</v>
      </c>
      <c r="G7742" s="10">
        <v>44662.968229166669</v>
      </c>
    </row>
    <row r="7743" spans="1:13" ht="15.75" x14ac:dyDescent="0.25">
      <c r="A7743" s="4"/>
      <c r="B7743" s="5"/>
      <c r="C7743" s="8"/>
      <c r="E7743" s="1" t="s">
        <v>7265</v>
      </c>
      <c r="F7743" s="6" t="s">
        <v>25522</v>
      </c>
      <c r="G7743" s="10" t="s">
        <v>25522</v>
      </c>
      <c r="H7743" s="11">
        <v>9</v>
      </c>
      <c r="I7743" s="11">
        <v>53</v>
      </c>
      <c r="J7743" s="11">
        <v>0</v>
      </c>
      <c r="K7743" s="11">
        <v>0</v>
      </c>
      <c r="L7743" s="11">
        <v>0</v>
      </c>
      <c r="M7743" s="11">
        <v>523</v>
      </c>
    </row>
    <row r="7744" spans="1:13" ht="15.75" x14ac:dyDescent="0.25">
      <c r="A7744" s="4"/>
      <c r="B7744" s="5"/>
      <c r="C7744" s="8"/>
      <c r="E7744" s="1"/>
      <c r="F7744" s="6" t="s">
        <v>25522</v>
      </c>
      <c r="G7744" s="10" t="s">
        <v>25522</v>
      </c>
    </row>
    <row r="7745" spans="1:13" ht="15.75" x14ac:dyDescent="0.25">
      <c r="A7745" s="4"/>
      <c r="B7745" s="5"/>
      <c r="C7745" s="8"/>
      <c r="D7745" s="3" t="s">
        <v>4957</v>
      </c>
      <c r="E7745" s="1"/>
      <c r="F7745" s="6" t="s">
        <v>60</v>
      </c>
      <c r="G7745" s="10">
        <v>44663.197893518518</v>
      </c>
    </row>
    <row r="7746" spans="1:13" ht="15.75" x14ac:dyDescent="0.25">
      <c r="A7746" s="4"/>
      <c r="B7746" s="5"/>
      <c r="C7746" s="8"/>
      <c r="E7746" s="1" t="s">
        <v>4958</v>
      </c>
      <c r="F7746" s="6" t="s">
        <v>25522</v>
      </c>
      <c r="G7746" s="10" t="s">
        <v>25522</v>
      </c>
      <c r="H7746" s="11">
        <v>9</v>
      </c>
      <c r="I7746" s="11">
        <v>53</v>
      </c>
      <c r="J7746" s="11">
        <v>1</v>
      </c>
      <c r="K7746" s="11">
        <v>0</v>
      </c>
      <c r="L7746" s="11">
        <v>2</v>
      </c>
      <c r="M7746" s="11">
        <v>523</v>
      </c>
    </row>
    <row r="7747" spans="1:13" ht="15.75" x14ac:dyDescent="0.25">
      <c r="A7747" s="4"/>
      <c r="B7747" s="5"/>
      <c r="C7747" s="8"/>
      <c r="E7747" s="1"/>
      <c r="F7747" s="6" t="s">
        <v>25522</v>
      </c>
      <c r="G7747" s="10" t="s">
        <v>25522</v>
      </c>
    </row>
    <row r="7748" spans="1:13" ht="15.75" x14ac:dyDescent="0.25">
      <c r="A7748" s="4" t="s">
        <v>22366</v>
      </c>
      <c r="B7748" s="5"/>
      <c r="C7748" s="8"/>
      <c r="E7748" s="1"/>
      <c r="F7748" s="6" t="s">
        <v>25522</v>
      </c>
      <c r="G7748" s="10" t="s">
        <v>25522</v>
      </c>
    </row>
    <row r="7749" spans="1:13" ht="15.75" x14ac:dyDescent="0.25">
      <c r="A7749" s="4"/>
      <c r="B7749" s="5" t="s">
        <v>22367</v>
      </c>
      <c r="C7749" s="8"/>
      <c r="E7749" s="1"/>
      <c r="F7749" s="6" t="s">
        <v>25522</v>
      </c>
      <c r="G7749" s="10" t="s">
        <v>25522</v>
      </c>
    </row>
    <row r="7750" spans="1:13" ht="15.75" x14ac:dyDescent="0.25">
      <c r="A7750" s="4"/>
      <c r="B7750" s="5"/>
      <c r="C7750" s="8" t="s">
        <v>25521</v>
      </c>
      <c r="E7750" s="1"/>
      <c r="F7750" s="6" t="s">
        <v>25522</v>
      </c>
      <c r="G7750" s="10" t="s">
        <v>25522</v>
      </c>
    </row>
    <row r="7751" spans="1:13" ht="15.75" x14ac:dyDescent="0.25">
      <c r="A7751" s="4"/>
      <c r="B7751" s="5"/>
      <c r="C7751" s="8"/>
      <c r="D7751" s="3" t="s">
        <v>22364</v>
      </c>
      <c r="E7751" s="1"/>
      <c r="F7751" s="6" t="s">
        <v>22368</v>
      </c>
      <c r="G7751" s="10">
        <v>44661.675115740742</v>
      </c>
    </row>
    <row r="7752" spans="1:13" ht="15.75" x14ac:dyDescent="0.25">
      <c r="A7752" s="4"/>
      <c r="B7752" s="5"/>
      <c r="C7752" s="8"/>
      <c r="E7752" s="1" t="s">
        <v>22365</v>
      </c>
      <c r="F7752" s="6" t="s">
        <v>25522</v>
      </c>
      <c r="G7752" s="10" t="s">
        <v>25522</v>
      </c>
      <c r="H7752" s="11">
        <v>2</v>
      </c>
      <c r="I7752" s="11">
        <v>23</v>
      </c>
      <c r="J7752" s="11">
        <v>0</v>
      </c>
      <c r="K7752" s="11">
        <v>0</v>
      </c>
      <c r="L7752" s="11">
        <v>1</v>
      </c>
      <c r="M7752" s="11">
        <v>100</v>
      </c>
    </row>
    <row r="7753" spans="1:13" ht="15.75" x14ac:dyDescent="0.25">
      <c r="A7753" s="4"/>
      <c r="B7753" s="5"/>
      <c r="C7753" s="8"/>
      <c r="E7753" s="1"/>
      <c r="F7753" s="6" t="s">
        <v>25522</v>
      </c>
      <c r="G7753" s="10" t="s">
        <v>25522</v>
      </c>
    </row>
    <row r="7754" spans="1:13" ht="15.75" x14ac:dyDescent="0.25">
      <c r="A7754" s="4" t="s">
        <v>22356</v>
      </c>
      <c r="B7754" s="5"/>
      <c r="C7754" s="8"/>
      <c r="E7754" s="1"/>
      <c r="F7754" s="6" t="s">
        <v>25522</v>
      </c>
      <c r="G7754" s="10" t="s">
        <v>25522</v>
      </c>
    </row>
    <row r="7755" spans="1:13" ht="15.75" x14ac:dyDescent="0.25">
      <c r="A7755" s="4"/>
      <c r="B7755" s="5" t="s">
        <v>22357</v>
      </c>
      <c r="C7755" s="8"/>
      <c r="E7755" s="1"/>
      <c r="F7755" s="6" t="s">
        <v>25522</v>
      </c>
      <c r="G7755" s="10" t="s">
        <v>25522</v>
      </c>
    </row>
    <row r="7756" spans="1:13" ht="15.75" x14ac:dyDescent="0.25">
      <c r="A7756" s="4"/>
      <c r="B7756" s="5"/>
      <c r="C7756" s="8" t="s">
        <v>25521</v>
      </c>
      <c r="E7756" s="1"/>
      <c r="F7756" s="6" t="s">
        <v>25522</v>
      </c>
      <c r="G7756" s="10" t="s">
        <v>25522</v>
      </c>
    </row>
    <row r="7757" spans="1:13" ht="15.75" x14ac:dyDescent="0.25">
      <c r="A7757" s="4"/>
      <c r="B7757" s="5"/>
      <c r="C7757" s="8"/>
      <c r="D7757" s="3" t="s">
        <v>22354</v>
      </c>
      <c r="E7757" s="1"/>
      <c r="F7757" s="6" t="s">
        <v>22358</v>
      </c>
      <c r="G7757" s="10">
        <v>44661.67728009259</v>
      </c>
    </row>
    <row r="7758" spans="1:13" ht="15.75" x14ac:dyDescent="0.25">
      <c r="A7758" s="4"/>
      <c r="B7758" s="5"/>
      <c r="C7758" s="8"/>
      <c r="E7758" s="1" t="s">
        <v>22355</v>
      </c>
      <c r="F7758" s="6" t="s">
        <v>25522</v>
      </c>
      <c r="G7758" s="10" t="s">
        <v>25522</v>
      </c>
      <c r="H7758" s="11">
        <v>3</v>
      </c>
      <c r="I7758" s="11">
        <v>23</v>
      </c>
      <c r="J7758" s="11">
        <v>0</v>
      </c>
      <c r="K7758" s="11">
        <v>0</v>
      </c>
      <c r="L7758" s="11">
        <v>0</v>
      </c>
      <c r="M7758" s="11">
        <v>27</v>
      </c>
    </row>
    <row r="7759" spans="1:13" ht="15.75" x14ac:dyDescent="0.25">
      <c r="A7759" s="4"/>
      <c r="B7759" s="5"/>
      <c r="C7759" s="8"/>
      <c r="E7759" s="1"/>
      <c r="F7759" s="6" t="s">
        <v>25522</v>
      </c>
      <c r="G7759" s="10" t="s">
        <v>25522</v>
      </c>
    </row>
    <row r="7760" spans="1:13" ht="15.75" x14ac:dyDescent="0.25">
      <c r="A7760" s="4" t="s">
        <v>22348</v>
      </c>
      <c r="B7760" s="5"/>
      <c r="C7760" s="8"/>
      <c r="E7760" s="1"/>
      <c r="F7760" s="6" t="s">
        <v>25522</v>
      </c>
      <c r="G7760" s="10" t="s">
        <v>25522</v>
      </c>
    </row>
    <row r="7761" spans="1:13" ht="15.75" x14ac:dyDescent="0.25">
      <c r="A7761" s="4"/>
      <c r="B7761" s="5" t="s">
        <v>22349</v>
      </c>
      <c r="C7761" s="8"/>
      <c r="E7761" s="1"/>
      <c r="F7761" s="6" t="s">
        <v>25522</v>
      </c>
      <c r="G7761" s="10" t="s">
        <v>25522</v>
      </c>
    </row>
    <row r="7762" spans="1:13" ht="15.75" x14ac:dyDescent="0.25">
      <c r="A7762" s="4"/>
      <c r="B7762" s="5"/>
      <c r="C7762" s="8" t="s">
        <v>25521</v>
      </c>
      <c r="E7762" s="1"/>
      <c r="F7762" s="6" t="s">
        <v>25522</v>
      </c>
      <c r="G7762" s="10" t="s">
        <v>25522</v>
      </c>
    </row>
    <row r="7763" spans="1:13" ht="15.75" x14ac:dyDescent="0.25">
      <c r="A7763" s="4"/>
      <c r="B7763" s="5"/>
      <c r="C7763" s="8"/>
      <c r="D7763" s="3" t="s">
        <v>22346</v>
      </c>
      <c r="E7763" s="1"/>
      <c r="F7763" s="6" t="s">
        <v>22350</v>
      </c>
      <c r="G7763" s="10">
        <v>44661.678240740737</v>
      </c>
    </row>
    <row r="7764" spans="1:13" ht="15.75" x14ac:dyDescent="0.25">
      <c r="A7764" s="4"/>
      <c r="B7764" s="5"/>
      <c r="C7764" s="8"/>
      <c r="E7764" s="1" t="s">
        <v>22347</v>
      </c>
      <c r="F7764" s="6" t="s">
        <v>25522</v>
      </c>
      <c r="G7764" s="10" t="s">
        <v>25522</v>
      </c>
      <c r="H7764" s="11">
        <v>20</v>
      </c>
      <c r="I7764" s="11">
        <v>99</v>
      </c>
      <c r="J7764" s="11">
        <v>0</v>
      </c>
      <c r="K7764" s="11">
        <v>0</v>
      </c>
      <c r="L7764" s="11">
        <v>0</v>
      </c>
      <c r="M7764" s="11">
        <v>155</v>
      </c>
    </row>
    <row r="7765" spans="1:13" ht="15.75" x14ac:dyDescent="0.25">
      <c r="A7765" s="4"/>
      <c r="B7765" s="5"/>
      <c r="C7765" s="8"/>
      <c r="E7765" s="1"/>
      <c r="F7765" s="6" t="s">
        <v>25522</v>
      </c>
      <c r="G7765" s="10" t="s">
        <v>25522</v>
      </c>
    </row>
    <row r="7766" spans="1:13" ht="15.75" x14ac:dyDescent="0.25">
      <c r="A7766" s="4" t="s">
        <v>15598</v>
      </c>
      <c r="B7766" s="5"/>
      <c r="C7766" s="8"/>
      <c r="E7766" s="1"/>
      <c r="F7766" s="6" t="s">
        <v>25522</v>
      </c>
      <c r="G7766" s="10" t="s">
        <v>25522</v>
      </c>
    </row>
    <row r="7767" spans="1:13" ht="15.75" x14ac:dyDescent="0.25">
      <c r="A7767" s="4"/>
      <c r="B7767" s="5" t="s">
        <v>15599</v>
      </c>
      <c r="C7767" s="8"/>
      <c r="E7767" s="1"/>
      <c r="F7767" s="6" t="s">
        <v>25522</v>
      </c>
      <c r="G7767" s="10" t="s">
        <v>25522</v>
      </c>
    </row>
    <row r="7768" spans="1:13" ht="15.75" x14ac:dyDescent="0.25">
      <c r="A7768" s="4"/>
      <c r="B7768" s="5"/>
      <c r="C7768" s="8" t="s">
        <v>25521</v>
      </c>
      <c r="E7768" s="1"/>
      <c r="F7768" s="6" t="s">
        <v>25522</v>
      </c>
      <c r="G7768" s="10" t="s">
        <v>25522</v>
      </c>
    </row>
    <row r="7769" spans="1:13" ht="15.75" x14ac:dyDescent="0.25">
      <c r="A7769" s="4"/>
      <c r="B7769" s="5"/>
      <c r="C7769" s="8"/>
      <c r="D7769" s="3" t="s">
        <v>22343</v>
      </c>
      <c r="E7769" s="1"/>
      <c r="F7769" s="6" t="s">
        <v>22345</v>
      </c>
      <c r="G7769" s="10">
        <v>44661.678900462961</v>
      </c>
    </row>
    <row r="7770" spans="1:13" ht="15.75" x14ac:dyDescent="0.25">
      <c r="A7770" s="4"/>
      <c r="B7770" s="5"/>
      <c r="C7770" s="8"/>
      <c r="E7770" s="1" t="s">
        <v>22344</v>
      </c>
      <c r="F7770" s="6" t="s">
        <v>25522</v>
      </c>
      <c r="G7770" s="10" t="s">
        <v>25522</v>
      </c>
      <c r="H7770" s="11">
        <v>1935</v>
      </c>
      <c r="I7770" s="11">
        <v>1948</v>
      </c>
      <c r="J7770" s="11">
        <v>0</v>
      </c>
      <c r="K7770" s="11">
        <v>0</v>
      </c>
      <c r="L7770" s="11">
        <v>0</v>
      </c>
      <c r="M7770" s="11">
        <v>28682</v>
      </c>
    </row>
    <row r="7771" spans="1:13" ht="15.75" x14ac:dyDescent="0.25">
      <c r="A7771" s="4"/>
      <c r="B7771" s="5"/>
      <c r="C7771" s="8"/>
      <c r="E7771" s="1"/>
      <c r="F7771" s="6" t="s">
        <v>25522</v>
      </c>
      <c r="G7771" s="10" t="s">
        <v>25522</v>
      </c>
    </row>
    <row r="7772" spans="1:13" ht="15.75" x14ac:dyDescent="0.25">
      <c r="A7772" s="4"/>
      <c r="B7772" s="5"/>
      <c r="C7772" s="8"/>
      <c r="D7772" s="3" t="s">
        <v>15596</v>
      </c>
      <c r="E7772" s="1"/>
      <c r="F7772" s="6" t="s">
        <v>13</v>
      </c>
      <c r="G7772" s="10">
        <v>44662.349050925928</v>
      </c>
    </row>
    <row r="7773" spans="1:13" ht="15.75" x14ac:dyDescent="0.25">
      <c r="A7773" s="4"/>
      <c r="B7773" s="5"/>
      <c r="C7773" s="8"/>
      <c r="E7773" s="1" t="s">
        <v>15597</v>
      </c>
      <c r="F7773" s="6" t="s">
        <v>25522</v>
      </c>
      <c r="G7773" s="10" t="s">
        <v>25522</v>
      </c>
      <c r="H7773" s="11">
        <v>1935</v>
      </c>
      <c r="I7773" s="11">
        <v>1948</v>
      </c>
      <c r="J7773" s="11">
        <v>38</v>
      </c>
      <c r="K7773" s="11">
        <v>6</v>
      </c>
      <c r="L7773" s="11">
        <v>142</v>
      </c>
      <c r="M7773" s="11">
        <v>28682</v>
      </c>
    </row>
    <row r="7774" spans="1:13" ht="15.75" x14ac:dyDescent="0.25">
      <c r="A7774" s="4"/>
      <c r="B7774" s="5"/>
      <c r="C7774" s="8"/>
      <c r="E7774" s="1"/>
      <c r="F7774" s="6" t="s">
        <v>25522</v>
      </c>
      <c r="G7774" s="10" t="s">
        <v>25522</v>
      </c>
    </row>
    <row r="7775" spans="1:13" ht="15.75" x14ac:dyDescent="0.25">
      <c r="A7775" s="4" t="s">
        <v>22337</v>
      </c>
      <c r="B7775" s="5"/>
      <c r="C7775" s="8"/>
      <c r="E7775" s="1"/>
      <c r="F7775" s="6" t="s">
        <v>25522</v>
      </c>
      <c r="G7775" s="10" t="s">
        <v>25522</v>
      </c>
    </row>
    <row r="7776" spans="1:13" ht="15.75" x14ac:dyDescent="0.25">
      <c r="A7776" s="4"/>
      <c r="B7776" s="5" t="s">
        <v>22338</v>
      </c>
      <c r="C7776" s="8"/>
      <c r="E7776" s="1"/>
      <c r="F7776" s="6" t="s">
        <v>25522</v>
      </c>
      <c r="G7776" s="10" t="s">
        <v>25522</v>
      </c>
    </row>
    <row r="7777" spans="1:13" ht="15.75" x14ac:dyDescent="0.25">
      <c r="A7777" s="4"/>
      <c r="B7777" s="5"/>
      <c r="C7777" s="8" t="s">
        <v>25521</v>
      </c>
      <c r="E7777" s="1"/>
      <c r="F7777" s="6" t="s">
        <v>25522</v>
      </c>
      <c r="G7777" s="10" t="s">
        <v>25522</v>
      </c>
    </row>
    <row r="7778" spans="1:13" ht="15.75" x14ac:dyDescent="0.25">
      <c r="A7778" s="4"/>
      <c r="B7778" s="5"/>
      <c r="C7778" s="8"/>
      <c r="D7778" s="3" t="s">
        <v>22335</v>
      </c>
      <c r="E7778" s="1"/>
      <c r="F7778" s="6" t="s">
        <v>22339</v>
      </c>
      <c r="G7778" s="10">
        <v>44661.679814814815</v>
      </c>
    </row>
    <row r="7779" spans="1:13" ht="15.75" x14ac:dyDescent="0.25">
      <c r="A7779" s="4"/>
      <c r="B7779" s="5"/>
      <c r="C7779" s="8"/>
      <c r="E7779" s="1" t="s">
        <v>22336</v>
      </c>
      <c r="F7779" s="6" t="s">
        <v>25522</v>
      </c>
      <c r="G7779" s="10" t="s">
        <v>25522</v>
      </c>
      <c r="H7779" s="11">
        <v>13</v>
      </c>
      <c r="I7779" s="11">
        <v>102</v>
      </c>
      <c r="J7779" s="11">
        <v>0</v>
      </c>
      <c r="K7779" s="11">
        <v>0</v>
      </c>
      <c r="L7779" s="11">
        <v>0</v>
      </c>
      <c r="M7779" s="11">
        <v>1456</v>
      </c>
    </row>
    <row r="7780" spans="1:13" ht="15.75" x14ac:dyDescent="0.25">
      <c r="A7780" s="4"/>
      <c r="B7780" s="5"/>
      <c r="C7780" s="8"/>
      <c r="E7780" s="1"/>
      <c r="F7780" s="6" t="s">
        <v>25522</v>
      </c>
      <c r="G7780" s="10" t="s">
        <v>25522</v>
      </c>
    </row>
    <row r="7781" spans="1:13" ht="15.75" x14ac:dyDescent="0.25">
      <c r="A7781" s="4" t="s">
        <v>22332</v>
      </c>
      <c r="B7781" s="5"/>
      <c r="C7781" s="8"/>
      <c r="E7781" s="1"/>
      <c r="F7781" s="6" t="s">
        <v>25522</v>
      </c>
      <c r="G7781" s="10" t="s">
        <v>25522</v>
      </c>
    </row>
    <row r="7782" spans="1:13" ht="15.75" x14ac:dyDescent="0.25">
      <c r="A7782" s="4"/>
      <c r="B7782" s="5" t="s">
        <v>22333</v>
      </c>
      <c r="C7782" s="8"/>
      <c r="E7782" s="1"/>
      <c r="F7782" s="6" t="s">
        <v>25522</v>
      </c>
      <c r="G7782" s="10" t="s">
        <v>25522</v>
      </c>
    </row>
    <row r="7783" spans="1:13" ht="15.75" x14ac:dyDescent="0.25">
      <c r="A7783" s="4"/>
      <c r="B7783" s="5"/>
      <c r="C7783" s="8" t="s">
        <v>22334</v>
      </c>
      <c r="E7783" s="1"/>
      <c r="F7783" s="6" t="s">
        <v>25522</v>
      </c>
      <c r="G7783" s="10" t="s">
        <v>25522</v>
      </c>
    </row>
    <row r="7784" spans="1:13" ht="15.75" x14ac:dyDescent="0.25">
      <c r="A7784" s="4"/>
      <c r="B7784" s="5"/>
      <c r="C7784" s="8"/>
      <c r="D7784" s="3" t="s">
        <v>22330</v>
      </c>
      <c r="E7784" s="1"/>
      <c r="F7784" s="6" t="s">
        <v>19933</v>
      </c>
      <c r="G7784" s="10">
        <v>44661.680069444446</v>
      </c>
    </row>
    <row r="7785" spans="1:13" ht="15.75" x14ac:dyDescent="0.25">
      <c r="A7785" s="4"/>
      <c r="B7785" s="5"/>
      <c r="C7785" s="8"/>
      <c r="E7785" s="1" t="s">
        <v>22331</v>
      </c>
      <c r="F7785" s="6" t="s">
        <v>25522</v>
      </c>
      <c r="G7785" s="10" t="s">
        <v>25522</v>
      </c>
      <c r="H7785" s="11">
        <v>1146</v>
      </c>
      <c r="I7785" s="11">
        <v>1201</v>
      </c>
      <c r="J7785" s="11">
        <v>1</v>
      </c>
      <c r="K7785" s="11">
        <v>0</v>
      </c>
      <c r="L7785" s="11">
        <v>0</v>
      </c>
      <c r="M7785" s="11">
        <v>36496</v>
      </c>
    </row>
    <row r="7786" spans="1:13" ht="15.75" x14ac:dyDescent="0.25">
      <c r="A7786" s="4"/>
      <c r="B7786" s="5"/>
      <c r="C7786" s="8"/>
      <c r="E7786" s="1"/>
      <c r="F7786" s="6" t="s">
        <v>25522</v>
      </c>
      <c r="G7786" s="10" t="s">
        <v>25522</v>
      </c>
    </row>
    <row r="7787" spans="1:13" ht="15.75" x14ac:dyDescent="0.25">
      <c r="A7787" s="4" t="s">
        <v>22316</v>
      </c>
      <c r="B7787" s="5"/>
      <c r="C7787" s="8"/>
      <c r="E7787" s="1"/>
      <c r="F7787" s="6" t="s">
        <v>25522</v>
      </c>
      <c r="G7787" s="10" t="s">
        <v>25522</v>
      </c>
    </row>
    <row r="7788" spans="1:13" ht="15.75" x14ac:dyDescent="0.25">
      <c r="A7788" s="4"/>
      <c r="B7788" s="5" t="s">
        <v>22317</v>
      </c>
      <c r="C7788" s="8"/>
      <c r="E7788" s="1"/>
      <c r="F7788" s="6" t="s">
        <v>25522</v>
      </c>
      <c r="G7788" s="10" t="s">
        <v>25522</v>
      </c>
    </row>
    <row r="7789" spans="1:13" ht="15.75" x14ac:dyDescent="0.25">
      <c r="A7789" s="4"/>
      <c r="B7789" s="5"/>
      <c r="C7789" s="8" t="s">
        <v>22318</v>
      </c>
      <c r="E7789" s="1"/>
      <c r="F7789" s="6" t="s">
        <v>25522</v>
      </c>
      <c r="G7789" s="10" t="s">
        <v>25522</v>
      </c>
    </row>
    <row r="7790" spans="1:13" ht="15.75" x14ac:dyDescent="0.25">
      <c r="A7790" s="4"/>
      <c r="B7790" s="5"/>
      <c r="C7790" s="8"/>
      <c r="D7790" s="3" t="s">
        <v>22314</v>
      </c>
      <c r="E7790" s="1"/>
      <c r="F7790" s="6" t="s">
        <v>53</v>
      </c>
      <c r="G7790" s="10">
        <v>44661.681620370371</v>
      </c>
    </row>
    <row r="7791" spans="1:13" ht="15.75" x14ac:dyDescent="0.25">
      <c r="A7791" s="4"/>
      <c r="B7791" s="5"/>
      <c r="C7791" s="8"/>
      <c r="E7791" s="1" t="s">
        <v>22315</v>
      </c>
      <c r="F7791" s="6" t="s">
        <v>25522</v>
      </c>
      <c r="G7791" s="10" t="s">
        <v>25522</v>
      </c>
      <c r="H7791" s="11">
        <v>233</v>
      </c>
      <c r="I7791" s="11">
        <v>530</v>
      </c>
      <c r="J7791" s="11">
        <v>0</v>
      </c>
      <c r="K7791" s="11">
        <v>0</v>
      </c>
      <c r="L7791" s="11">
        <v>0</v>
      </c>
      <c r="M7791" s="11">
        <v>5884</v>
      </c>
    </row>
    <row r="7792" spans="1:13" ht="15.75" x14ac:dyDescent="0.25">
      <c r="A7792" s="4"/>
      <c r="B7792" s="5"/>
      <c r="C7792" s="8"/>
      <c r="E7792" s="1"/>
      <c r="F7792" s="6" t="s">
        <v>25522</v>
      </c>
      <c r="G7792" s="10" t="s">
        <v>25522</v>
      </c>
    </row>
    <row r="7793" spans="1:13" ht="15.75" x14ac:dyDescent="0.25">
      <c r="A7793" s="4" t="s">
        <v>22309</v>
      </c>
      <c r="B7793" s="5"/>
      <c r="C7793" s="8"/>
      <c r="E7793" s="1"/>
      <c r="F7793" s="6" t="s">
        <v>25522</v>
      </c>
      <c r="G7793" s="10" t="s">
        <v>25522</v>
      </c>
    </row>
    <row r="7794" spans="1:13" ht="15.75" x14ac:dyDescent="0.25">
      <c r="A7794" s="4"/>
      <c r="B7794" s="5" t="s">
        <v>22310</v>
      </c>
      <c r="C7794" s="8"/>
      <c r="E7794" s="1"/>
      <c r="F7794" s="6" t="s">
        <v>25522</v>
      </c>
      <c r="G7794" s="10" t="s">
        <v>25522</v>
      </c>
    </row>
    <row r="7795" spans="1:13" ht="15.75" x14ac:dyDescent="0.25">
      <c r="A7795" s="4"/>
      <c r="B7795" s="5"/>
      <c r="C7795" s="8" t="s">
        <v>22311</v>
      </c>
      <c r="E7795" s="1"/>
      <c r="F7795" s="6" t="s">
        <v>25522</v>
      </c>
      <c r="G7795" s="10" t="s">
        <v>25522</v>
      </c>
    </row>
    <row r="7796" spans="1:13" ht="15.75" x14ac:dyDescent="0.25">
      <c r="A7796" s="4"/>
      <c r="B7796" s="5"/>
      <c r="C7796" s="8"/>
      <c r="D7796" s="3" t="s">
        <v>22307</v>
      </c>
      <c r="E7796" s="1"/>
      <c r="F7796" s="6" t="s">
        <v>8532</v>
      </c>
      <c r="G7796" s="10">
        <v>44661.682430555556</v>
      </c>
    </row>
    <row r="7797" spans="1:13" ht="15.75" x14ac:dyDescent="0.25">
      <c r="A7797" s="4"/>
      <c r="B7797" s="5"/>
      <c r="C7797" s="8"/>
      <c r="E7797" s="1" t="s">
        <v>22308</v>
      </c>
      <c r="F7797" s="6" t="s">
        <v>25522</v>
      </c>
      <c r="G7797" s="10" t="s">
        <v>25522</v>
      </c>
      <c r="H7797" s="11">
        <v>417</v>
      </c>
      <c r="I7797" s="11">
        <v>346</v>
      </c>
      <c r="J7797" s="11">
        <v>0</v>
      </c>
      <c r="K7797" s="11">
        <v>0</v>
      </c>
      <c r="L7797" s="11">
        <v>0</v>
      </c>
      <c r="M7797" s="11">
        <v>16307</v>
      </c>
    </row>
    <row r="7798" spans="1:13" ht="15.75" x14ac:dyDescent="0.25">
      <c r="A7798" s="4"/>
      <c r="B7798" s="5"/>
      <c r="C7798" s="8"/>
      <c r="E7798" s="1"/>
      <c r="F7798" s="6" t="s">
        <v>25522</v>
      </c>
      <c r="G7798" s="10" t="s">
        <v>25522</v>
      </c>
    </row>
    <row r="7799" spans="1:13" ht="15.75" x14ac:dyDescent="0.25">
      <c r="A7799" s="4" t="s">
        <v>2537</v>
      </c>
      <c r="B7799" s="5"/>
      <c r="C7799" s="8"/>
      <c r="E7799" s="1"/>
      <c r="F7799" s="6" t="s">
        <v>25522</v>
      </c>
      <c r="G7799" s="10" t="s">
        <v>25522</v>
      </c>
    </row>
    <row r="7800" spans="1:13" ht="15.75" x14ac:dyDescent="0.25">
      <c r="A7800" s="4"/>
      <c r="B7800" s="5" t="s">
        <v>2538</v>
      </c>
      <c r="C7800" s="8"/>
      <c r="E7800" s="1"/>
      <c r="F7800" s="6" t="s">
        <v>25522</v>
      </c>
      <c r="G7800" s="10" t="s">
        <v>25522</v>
      </c>
    </row>
    <row r="7801" spans="1:13" ht="15.75" x14ac:dyDescent="0.25">
      <c r="A7801" s="4"/>
      <c r="B7801" s="5"/>
      <c r="C7801" s="8" t="s">
        <v>2539</v>
      </c>
      <c r="E7801" s="1"/>
      <c r="F7801" s="6" t="s">
        <v>25522</v>
      </c>
      <c r="G7801" s="10" t="s">
        <v>25522</v>
      </c>
    </row>
    <row r="7802" spans="1:13" ht="15.75" x14ac:dyDescent="0.25">
      <c r="A7802" s="4"/>
      <c r="B7802" s="5"/>
      <c r="C7802" s="8"/>
      <c r="D7802" s="3" t="s">
        <v>22296</v>
      </c>
      <c r="E7802" s="1"/>
      <c r="F7802" s="6" t="s">
        <v>446</v>
      </c>
      <c r="G7802" s="10">
        <v>44661.682951388888</v>
      </c>
    </row>
    <row r="7803" spans="1:13" ht="15.75" x14ac:dyDescent="0.25">
      <c r="A7803" s="4"/>
      <c r="B7803" s="5"/>
      <c r="C7803" s="8"/>
      <c r="E7803" s="1" t="s">
        <v>22297</v>
      </c>
      <c r="F7803" s="6" t="s">
        <v>25522</v>
      </c>
      <c r="G7803" s="10" t="s">
        <v>25522</v>
      </c>
      <c r="H7803" s="11">
        <v>581</v>
      </c>
      <c r="I7803" s="11">
        <v>267</v>
      </c>
      <c r="J7803" s="11">
        <v>0</v>
      </c>
      <c r="K7803" s="11">
        <v>0</v>
      </c>
      <c r="L7803" s="11">
        <v>0</v>
      </c>
      <c r="M7803" s="11">
        <v>64960</v>
      </c>
    </row>
    <row r="7804" spans="1:13" ht="15.75" x14ac:dyDescent="0.25">
      <c r="A7804" s="4"/>
      <c r="B7804" s="5"/>
      <c r="C7804" s="8"/>
      <c r="E7804" s="1"/>
      <c r="F7804" s="6" t="s">
        <v>25522</v>
      </c>
      <c r="G7804" s="10" t="s">
        <v>25522</v>
      </c>
    </row>
    <row r="7805" spans="1:13" ht="15.75" x14ac:dyDescent="0.25">
      <c r="A7805" s="4"/>
      <c r="B7805" s="5"/>
      <c r="C7805" s="8"/>
      <c r="D7805" s="3" t="s">
        <v>16437</v>
      </c>
      <c r="E7805" s="1"/>
      <c r="F7805" s="6" t="s">
        <v>32</v>
      </c>
      <c r="G7805" s="10">
        <v>44662.250185185185</v>
      </c>
    </row>
    <row r="7806" spans="1:13" ht="15.75" x14ac:dyDescent="0.25">
      <c r="A7806" s="4"/>
      <c r="B7806" s="5"/>
      <c r="C7806" s="8"/>
      <c r="E7806" s="1" t="s">
        <v>16438</v>
      </c>
      <c r="F7806" s="6" t="s">
        <v>25522</v>
      </c>
      <c r="G7806" s="10" t="s">
        <v>25522</v>
      </c>
      <c r="H7806" s="11">
        <v>581</v>
      </c>
      <c r="I7806" s="11">
        <v>267</v>
      </c>
      <c r="J7806" s="11">
        <v>0</v>
      </c>
      <c r="K7806" s="11">
        <v>0</v>
      </c>
      <c r="L7806" s="11">
        <v>1</v>
      </c>
      <c r="M7806" s="11">
        <v>64960</v>
      </c>
    </row>
    <row r="7807" spans="1:13" ht="15.75" x14ac:dyDescent="0.25">
      <c r="A7807" s="4"/>
      <c r="B7807" s="5"/>
      <c r="C7807" s="8"/>
      <c r="E7807" s="1"/>
      <c r="F7807" s="6" t="s">
        <v>25522</v>
      </c>
      <c r="G7807" s="10" t="s">
        <v>25522</v>
      </c>
    </row>
    <row r="7808" spans="1:13" ht="15.75" x14ac:dyDescent="0.25">
      <c r="A7808" s="4"/>
      <c r="B7808" s="5"/>
      <c r="C7808" s="8"/>
      <c r="D7808" s="3" t="s">
        <v>12364</v>
      </c>
      <c r="E7808" s="1"/>
      <c r="F7808" s="6" t="s">
        <v>12366</v>
      </c>
      <c r="G7808" s="10">
        <v>44662.664756944447</v>
      </c>
    </row>
    <row r="7809" spans="1:13" ht="15.75" x14ac:dyDescent="0.25">
      <c r="A7809" s="4"/>
      <c r="B7809" s="5"/>
      <c r="C7809" s="8"/>
      <c r="E7809" s="1" t="s">
        <v>12365</v>
      </c>
      <c r="F7809" s="6" t="s">
        <v>25522</v>
      </c>
      <c r="G7809" s="10" t="s">
        <v>25522</v>
      </c>
      <c r="H7809" s="11">
        <v>581</v>
      </c>
      <c r="I7809" s="11">
        <v>267</v>
      </c>
      <c r="J7809" s="11">
        <v>2</v>
      </c>
      <c r="K7809" s="11">
        <v>0</v>
      </c>
      <c r="L7809" s="11">
        <v>3</v>
      </c>
      <c r="M7809" s="11">
        <v>64960</v>
      </c>
    </row>
    <row r="7810" spans="1:13" ht="15.75" x14ac:dyDescent="0.25">
      <c r="A7810" s="4"/>
      <c r="B7810" s="5"/>
      <c r="C7810" s="8"/>
      <c r="E7810" s="1"/>
      <c r="F7810" s="6" t="s">
        <v>25522</v>
      </c>
      <c r="G7810" s="10" t="s">
        <v>25522</v>
      </c>
    </row>
    <row r="7811" spans="1:13" ht="15.75" x14ac:dyDescent="0.25">
      <c r="A7811" s="4"/>
      <c r="B7811" s="5"/>
      <c r="C7811" s="8"/>
      <c r="D7811" s="3" t="s">
        <v>11793</v>
      </c>
      <c r="E7811" s="1"/>
      <c r="F7811" s="6" t="s">
        <v>11795</v>
      </c>
      <c r="G7811" s="10">
        <v>44662.713159722225</v>
      </c>
    </row>
    <row r="7812" spans="1:13" ht="15.75" x14ac:dyDescent="0.25">
      <c r="A7812" s="4"/>
      <c r="B7812" s="5"/>
      <c r="C7812" s="8"/>
      <c r="E7812" s="1" t="s">
        <v>11794</v>
      </c>
      <c r="F7812" s="6" t="s">
        <v>25522</v>
      </c>
      <c r="G7812" s="10" t="s">
        <v>25522</v>
      </c>
      <c r="H7812" s="11">
        <v>581</v>
      </c>
      <c r="I7812" s="11">
        <v>267</v>
      </c>
      <c r="J7812" s="11">
        <v>0</v>
      </c>
      <c r="K7812" s="11">
        <v>0</v>
      </c>
      <c r="L7812" s="11">
        <v>0</v>
      </c>
      <c r="M7812" s="11">
        <v>64960</v>
      </c>
    </row>
    <row r="7813" spans="1:13" ht="15.75" x14ac:dyDescent="0.25">
      <c r="A7813" s="4"/>
      <c r="B7813" s="5"/>
      <c r="C7813" s="8"/>
      <c r="E7813" s="1"/>
      <c r="F7813" s="6" t="s">
        <v>25522</v>
      </c>
      <c r="G7813" s="10" t="s">
        <v>25522</v>
      </c>
    </row>
    <row r="7814" spans="1:13" ht="15.75" x14ac:dyDescent="0.25">
      <c r="A7814" s="4"/>
      <c r="B7814" s="5"/>
      <c r="C7814" s="8"/>
      <c r="D7814" s="3" t="s">
        <v>11720</v>
      </c>
      <c r="E7814" s="1"/>
      <c r="F7814" s="6" t="s">
        <v>11722</v>
      </c>
      <c r="G7814" s="10">
        <v>44662.719166666669</v>
      </c>
    </row>
    <row r="7815" spans="1:13" ht="15.75" x14ac:dyDescent="0.25">
      <c r="A7815" s="4"/>
      <c r="B7815" s="5"/>
      <c r="C7815" s="8"/>
      <c r="E7815" s="1" t="s">
        <v>11721</v>
      </c>
      <c r="F7815" s="6" t="s">
        <v>25522</v>
      </c>
      <c r="G7815" s="10" t="s">
        <v>25522</v>
      </c>
      <c r="H7815" s="11">
        <v>581</v>
      </c>
      <c r="I7815" s="11">
        <v>267</v>
      </c>
      <c r="J7815" s="11">
        <v>1</v>
      </c>
      <c r="K7815" s="11">
        <v>0</v>
      </c>
      <c r="L7815" s="11">
        <v>4</v>
      </c>
      <c r="M7815" s="11">
        <v>64960</v>
      </c>
    </row>
    <row r="7816" spans="1:13" ht="15.75" x14ac:dyDescent="0.25">
      <c r="A7816" s="4"/>
      <c r="B7816" s="5"/>
      <c r="C7816" s="8"/>
      <c r="E7816" s="1"/>
      <c r="F7816" s="6" t="s">
        <v>25522</v>
      </c>
      <c r="G7816" s="10" t="s">
        <v>25522</v>
      </c>
    </row>
    <row r="7817" spans="1:13" ht="15.75" x14ac:dyDescent="0.25">
      <c r="A7817" s="4"/>
      <c r="B7817" s="5"/>
      <c r="C7817" s="8"/>
      <c r="D7817" s="3" t="s">
        <v>11036</v>
      </c>
      <c r="E7817" s="1"/>
      <c r="F7817" s="6" t="s">
        <v>10859</v>
      </c>
      <c r="G7817" s="10">
        <v>44662.775902777779</v>
      </c>
    </row>
    <row r="7818" spans="1:13" ht="15.75" x14ac:dyDescent="0.25">
      <c r="A7818" s="4"/>
      <c r="B7818" s="5"/>
      <c r="C7818" s="8"/>
      <c r="E7818" s="1" t="s">
        <v>11037</v>
      </c>
      <c r="F7818" s="6" t="s">
        <v>25522</v>
      </c>
      <c r="G7818" s="10" t="s">
        <v>25522</v>
      </c>
      <c r="H7818" s="11">
        <v>581</v>
      </c>
      <c r="I7818" s="11">
        <v>267</v>
      </c>
      <c r="J7818" s="11">
        <v>0</v>
      </c>
      <c r="K7818" s="11">
        <v>0</v>
      </c>
      <c r="L7818" s="11">
        <v>0</v>
      </c>
      <c r="M7818" s="11">
        <v>64960</v>
      </c>
    </row>
    <row r="7819" spans="1:13" ht="15.75" x14ac:dyDescent="0.25">
      <c r="A7819" s="4"/>
      <c r="B7819" s="5"/>
      <c r="C7819" s="8"/>
      <c r="E7819" s="1"/>
      <c r="F7819" s="6" t="s">
        <v>25522</v>
      </c>
      <c r="G7819" s="10" t="s">
        <v>25522</v>
      </c>
    </row>
    <row r="7820" spans="1:13" ht="15.75" x14ac:dyDescent="0.25">
      <c r="A7820" s="4"/>
      <c r="B7820" s="5"/>
      <c r="C7820" s="8"/>
      <c r="D7820" s="3" t="s">
        <v>10857</v>
      </c>
      <c r="E7820" s="1"/>
      <c r="F7820" s="6" t="s">
        <v>10859</v>
      </c>
      <c r="G7820" s="10">
        <v>44662.787592592591</v>
      </c>
    </row>
    <row r="7821" spans="1:13" ht="15.75" x14ac:dyDescent="0.25">
      <c r="A7821" s="4"/>
      <c r="B7821" s="5"/>
      <c r="C7821" s="8"/>
      <c r="E7821" s="1" t="s">
        <v>10858</v>
      </c>
      <c r="F7821" s="6" t="s">
        <v>25522</v>
      </c>
      <c r="G7821" s="10" t="s">
        <v>25522</v>
      </c>
      <c r="H7821" s="11">
        <v>581</v>
      </c>
      <c r="I7821" s="11">
        <v>267</v>
      </c>
      <c r="J7821" s="11">
        <v>0</v>
      </c>
      <c r="K7821" s="11">
        <v>0</v>
      </c>
      <c r="L7821" s="11">
        <v>0</v>
      </c>
      <c r="M7821" s="11">
        <v>64960</v>
      </c>
    </row>
    <row r="7822" spans="1:13" ht="15.75" x14ac:dyDescent="0.25">
      <c r="A7822" s="4"/>
      <c r="B7822" s="5"/>
      <c r="C7822" s="8"/>
      <c r="E7822" s="1"/>
      <c r="F7822" s="6" t="s">
        <v>25522</v>
      </c>
      <c r="G7822" s="10" t="s">
        <v>25522</v>
      </c>
    </row>
    <row r="7823" spans="1:13" ht="15.75" x14ac:dyDescent="0.25">
      <c r="A7823" s="4"/>
      <c r="B7823" s="5"/>
      <c r="C7823" s="8"/>
      <c r="D7823" s="3" t="s">
        <v>8430</v>
      </c>
      <c r="E7823" s="1"/>
      <c r="F7823" s="6" t="s">
        <v>8432</v>
      </c>
      <c r="G7823" s="10">
        <v>44662.878020833334</v>
      </c>
    </row>
    <row r="7824" spans="1:13" ht="15.75" x14ac:dyDescent="0.25">
      <c r="A7824" s="4"/>
      <c r="B7824" s="5"/>
      <c r="C7824" s="8"/>
      <c r="E7824" s="1" t="s">
        <v>8431</v>
      </c>
      <c r="F7824" s="6" t="s">
        <v>25522</v>
      </c>
      <c r="G7824" s="10" t="s">
        <v>25522</v>
      </c>
      <c r="H7824" s="11">
        <v>581</v>
      </c>
      <c r="I7824" s="11">
        <v>267</v>
      </c>
      <c r="J7824" s="11">
        <v>2</v>
      </c>
      <c r="K7824" s="11">
        <v>0</v>
      </c>
      <c r="L7824" s="11">
        <v>0</v>
      </c>
      <c r="M7824" s="11">
        <v>64960</v>
      </c>
    </row>
    <row r="7825" spans="1:13" ht="15.75" x14ac:dyDescent="0.25">
      <c r="A7825" s="4"/>
      <c r="B7825" s="5"/>
      <c r="C7825" s="8"/>
      <c r="E7825" s="1"/>
      <c r="F7825" s="6" t="s">
        <v>25522</v>
      </c>
      <c r="G7825" s="10" t="s">
        <v>25522</v>
      </c>
    </row>
    <row r="7826" spans="1:13" ht="15.75" x14ac:dyDescent="0.25">
      <c r="A7826" s="4"/>
      <c r="B7826" s="5"/>
      <c r="C7826" s="8"/>
      <c r="D7826" s="3" t="s">
        <v>7663</v>
      </c>
      <c r="E7826" s="1"/>
      <c r="F7826" s="6" t="s">
        <v>7665</v>
      </c>
      <c r="G7826" s="10">
        <v>44662.930150462962</v>
      </c>
    </row>
    <row r="7827" spans="1:13" ht="15.75" x14ac:dyDescent="0.25">
      <c r="A7827" s="4"/>
      <c r="B7827" s="5"/>
      <c r="C7827" s="8"/>
      <c r="E7827" s="1" t="s">
        <v>7664</v>
      </c>
      <c r="F7827" s="6" t="s">
        <v>25522</v>
      </c>
      <c r="G7827" s="10" t="s">
        <v>25522</v>
      </c>
      <c r="H7827" s="11">
        <v>581</v>
      </c>
      <c r="I7827" s="11">
        <v>267</v>
      </c>
      <c r="J7827" s="11">
        <v>2</v>
      </c>
      <c r="K7827" s="11">
        <v>0</v>
      </c>
      <c r="L7827" s="11">
        <v>0</v>
      </c>
      <c r="M7827" s="11">
        <v>64960</v>
      </c>
    </row>
    <row r="7828" spans="1:13" ht="15.75" x14ac:dyDescent="0.25">
      <c r="A7828" s="4"/>
      <c r="B7828" s="5"/>
      <c r="C7828" s="8"/>
      <c r="E7828" s="1"/>
      <c r="F7828" s="6" t="s">
        <v>25522</v>
      </c>
      <c r="G7828" s="10" t="s">
        <v>25522</v>
      </c>
    </row>
    <row r="7829" spans="1:13" ht="15.75" x14ac:dyDescent="0.25">
      <c r="A7829" s="4"/>
      <c r="B7829" s="5"/>
      <c r="C7829" s="8"/>
      <c r="D7829" s="3" t="s">
        <v>2535</v>
      </c>
      <c r="E7829" s="1"/>
      <c r="F7829" s="6" t="s">
        <v>2540</v>
      </c>
      <c r="G7829" s="10">
        <v>44663.302129629628</v>
      </c>
    </row>
    <row r="7830" spans="1:13" ht="15.75" x14ac:dyDescent="0.25">
      <c r="A7830" s="4"/>
      <c r="B7830" s="5"/>
      <c r="C7830" s="8"/>
      <c r="E7830" s="1" t="s">
        <v>2536</v>
      </c>
      <c r="F7830" s="6" t="s">
        <v>25522</v>
      </c>
      <c r="G7830" s="10" t="s">
        <v>25522</v>
      </c>
      <c r="H7830" s="11">
        <v>581</v>
      </c>
      <c r="I7830" s="11">
        <v>267</v>
      </c>
      <c r="J7830" s="11">
        <v>1</v>
      </c>
      <c r="K7830" s="11">
        <v>0</v>
      </c>
      <c r="L7830" s="11">
        <v>10</v>
      </c>
      <c r="M7830" s="11">
        <v>64960</v>
      </c>
    </row>
    <row r="7831" spans="1:13" ht="15.75" x14ac:dyDescent="0.25">
      <c r="A7831" s="4"/>
      <c r="B7831" s="5"/>
      <c r="C7831" s="8"/>
      <c r="E7831" s="1"/>
      <c r="F7831" s="6" t="s">
        <v>25522</v>
      </c>
      <c r="G7831" s="10" t="s">
        <v>25522</v>
      </c>
    </row>
    <row r="7832" spans="1:13" ht="15.75" x14ac:dyDescent="0.25">
      <c r="A7832" s="4" t="s">
        <v>10849</v>
      </c>
      <c r="B7832" s="5"/>
      <c r="C7832" s="8"/>
      <c r="E7832" s="1"/>
      <c r="F7832" s="6" t="s">
        <v>25522</v>
      </c>
      <c r="G7832" s="10" t="s">
        <v>25522</v>
      </c>
    </row>
    <row r="7833" spans="1:13" ht="15.75" x14ac:dyDescent="0.25">
      <c r="A7833" s="4"/>
      <c r="B7833" s="5" t="s">
        <v>10850</v>
      </c>
      <c r="C7833" s="8"/>
      <c r="E7833" s="1"/>
      <c r="F7833" s="6" t="s">
        <v>25522</v>
      </c>
      <c r="G7833" s="10" t="s">
        <v>25522</v>
      </c>
    </row>
    <row r="7834" spans="1:13" ht="15.75" x14ac:dyDescent="0.25">
      <c r="A7834" s="4"/>
      <c r="B7834" s="5"/>
      <c r="C7834" s="8" t="s">
        <v>10851</v>
      </c>
      <c r="E7834" s="1"/>
      <c r="F7834" s="6" t="s">
        <v>25522</v>
      </c>
      <c r="G7834" s="10" t="s">
        <v>25522</v>
      </c>
    </row>
    <row r="7835" spans="1:13" ht="15.75" x14ac:dyDescent="0.25">
      <c r="A7835" s="4"/>
      <c r="B7835" s="5"/>
      <c r="C7835" s="8"/>
      <c r="D7835" s="3" t="s">
        <v>22293</v>
      </c>
      <c r="E7835" s="1"/>
      <c r="F7835" s="6" t="s">
        <v>22295</v>
      </c>
      <c r="G7835" s="10">
        <v>44661.682974537034</v>
      </c>
    </row>
    <row r="7836" spans="1:13" ht="15.75" x14ac:dyDescent="0.25">
      <c r="A7836" s="4"/>
      <c r="B7836" s="5"/>
      <c r="C7836" s="8"/>
      <c r="E7836" s="1" t="s">
        <v>22294</v>
      </c>
      <c r="F7836" s="6" t="s">
        <v>25522</v>
      </c>
      <c r="G7836" s="10" t="s">
        <v>25522</v>
      </c>
      <c r="H7836" s="11">
        <v>9</v>
      </c>
      <c r="I7836" s="11">
        <v>235</v>
      </c>
      <c r="J7836" s="11">
        <v>2</v>
      </c>
      <c r="K7836" s="11">
        <v>0</v>
      </c>
      <c r="L7836" s="11">
        <v>2</v>
      </c>
      <c r="M7836" s="11">
        <v>750</v>
      </c>
    </row>
    <row r="7837" spans="1:13" ht="15.75" x14ac:dyDescent="0.25">
      <c r="A7837" s="4"/>
      <c r="B7837" s="5"/>
      <c r="C7837" s="8"/>
      <c r="E7837" s="1"/>
      <c r="F7837" s="6" t="s">
        <v>25522</v>
      </c>
      <c r="G7837" s="10" t="s">
        <v>25522</v>
      </c>
    </row>
    <row r="7838" spans="1:13" ht="15.75" x14ac:dyDescent="0.25">
      <c r="A7838" s="4"/>
      <c r="B7838" s="5"/>
      <c r="C7838" s="8"/>
      <c r="D7838" s="3" t="s">
        <v>19907</v>
      </c>
      <c r="E7838" s="1"/>
      <c r="F7838" s="6" t="s">
        <v>19909</v>
      </c>
      <c r="G7838" s="10">
        <v>44661.83085648148</v>
      </c>
    </row>
    <row r="7839" spans="1:13" ht="15.75" x14ac:dyDescent="0.25">
      <c r="A7839" s="4"/>
      <c r="B7839" s="5"/>
      <c r="C7839" s="8"/>
      <c r="E7839" s="1" t="s">
        <v>19908</v>
      </c>
      <c r="F7839" s="6" t="s">
        <v>25522</v>
      </c>
      <c r="G7839" s="10" t="s">
        <v>25522</v>
      </c>
      <c r="H7839" s="11">
        <v>9</v>
      </c>
      <c r="I7839" s="11">
        <v>235</v>
      </c>
      <c r="J7839" s="11">
        <v>0</v>
      </c>
      <c r="K7839" s="11">
        <v>0</v>
      </c>
      <c r="L7839" s="11">
        <v>0</v>
      </c>
      <c r="M7839" s="11">
        <v>750</v>
      </c>
    </row>
    <row r="7840" spans="1:13" ht="15.75" x14ac:dyDescent="0.25">
      <c r="A7840" s="4"/>
      <c r="B7840" s="5"/>
      <c r="C7840" s="8"/>
      <c r="E7840" s="1"/>
      <c r="F7840" s="6" t="s">
        <v>25522</v>
      </c>
      <c r="G7840" s="10" t="s">
        <v>25522</v>
      </c>
    </row>
    <row r="7841" spans="1:13" ht="15.75" x14ac:dyDescent="0.25">
      <c r="A7841" s="4"/>
      <c r="B7841" s="5"/>
      <c r="C7841" s="8"/>
      <c r="D7841" s="3" t="s">
        <v>12566</v>
      </c>
      <c r="E7841" s="1"/>
      <c r="F7841" s="6" t="s">
        <v>12568</v>
      </c>
      <c r="G7841" s="10">
        <v>44662.646724537037</v>
      </c>
    </row>
    <row r="7842" spans="1:13" ht="15.75" x14ac:dyDescent="0.25">
      <c r="A7842" s="4"/>
      <c r="B7842" s="5"/>
      <c r="C7842" s="8"/>
      <c r="E7842" s="1" t="s">
        <v>12567</v>
      </c>
      <c r="F7842" s="6" t="s">
        <v>25522</v>
      </c>
      <c r="G7842" s="10" t="s">
        <v>25522</v>
      </c>
      <c r="H7842" s="11">
        <v>9</v>
      </c>
      <c r="I7842" s="11">
        <v>235</v>
      </c>
      <c r="J7842" s="11">
        <v>0</v>
      </c>
      <c r="K7842" s="11">
        <v>0</v>
      </c>
      <c r="L7842" s="11">
        <v>1</v>
      </c>
      <c r="M7842" s="11">
        <v>750</v>
      </c>
    </row>
    <row r="7843" spans="1:13" ht="15.75" x14ac:dyDescent="0.25">
      <c r="A7843" s="4"/>
      <c r="B7843" s="5"/>
      <c r="C7843" s="8"/>
      <c r="E7843" s="1"/>
      <c r="F7843" s="6" t="s">
        <v>25522</v>
      </c>
      <c r="G7843" s="10" t="s">
        <v>25522</v>
      </c>
    </row>
    <row r="7844" spans="1:13" ht="15.75" x14ac:dyDescent="0.25">
      <c r="A7844" s="4"/>
      <c r="B7844" s="5"/>
      <c r="C7844" s="8"/>
      <c r="D7844" s="3" t="s">
        <v>12530</v>
      </c>
      <c r="E7844" s="1"/>
      <c r="F7844" s="6" t="s">
        <v>12532</v>
      </c>
      <c r="G7844" s="10">
        <v>44662.649895833332</v>
      </c>
    </row>
    <row r="7845" spans="1:13" ht="15.75" x14ac:dyDescent="0.25">
      <c r="A7845" s="4"/>
      <c r="B7845" s="5"/>
      <c r="C7845" s="8"/>
      <c r="E7845" s="1" t="s">
        <v>12531</v>
      </c>
      <c r="F7845" s="6" t="s">
        <v>25522</v>
      </c>
      <c r="G7845" s="10" t="s">
        <v>25522</v>
      </c>
      <c r="H7845" s="11">
        <v>9</v>
      </c>
      <c r="I7845" s="11">
        <v>235</v>
      </c>
      <c r="J7845" s="11">
        <v>0</v>
      </c>
      <c r="K7845" s="11">
        <v>0</v>
      </c>
      <c r="L7845" s="11">
        <v>2</v>
      </c>
      <c r="M7845" s="11">
        <v>750</v>
      </c>
    </row>
    <row r="7846" spans="1:13" ht="15.75" x14ac:dyDescent="0.25">
      <c r="A7846" s="4"/>
      <c r="B7846" s="5"/>
      <c r="C7846" s="8"/>
      <c r="E7846" s="1"/>
      <c r="F7846" s="6" t="s">
        <v>25522</v>
      </c>
      <c r="G7846" s="10" t="s">
        <v>25522</v>
      </c>
    </row>
    <row r="7847" spans="1:13" ht="15.75" x14ac:dyDescent="0.25">
      <c r="A7847" s="4"/>
      <c r="B7847" s="5"/>
      <c r="C7847" s="8"/>
      <c r="D7847" s="3" t="s">
        <v>10847</v>
      </c>
      <c r="E7847" s="1"/>
      <c r="F7847" s="6" t="s">
        <v>10852</v>
      </c>
      <c r="G7847" s="10">
        <v>44662.78769675926</v>
      </c>
    </row>
    <row r="7848" spans="1:13" ht="15.75" x14ac:dyDescent="0.25">
      <c r="A7848" s="4"/>
      <c r="B7848" s="5"/>
      <c r="C7848" s="8"/>
      <c r="E7848" s="1" t="s">
        <v>10848</v>
      </c>
      <c r="F7848" s="6" t="s">
        <v>25522</v>
      </c>
      <c r="G7848" s="10" t="s">
        <v>25522</v>
      </c>
      <c r="H7848" s="11">
        <v>9</v>
      </c>
      <c r="I7848" s="11">
        <v>235</v>
      </c>
      <c r="J7848" s="11">
        <v>0</v>
      </c>
      <c r="K7848" s="11">
        <v>0</v>
      </c>
      <c r="L7848" s="11">
        <v>0</v>
      </c>
      <c r="M7848" s="11">
        <v>750</v>
      </c>
    </row>
    <row r="7849" spans="1:13" ht="15.75" x14ac:dyDescent="0.25">
      <c r="A7849" s="4"/>
      <c r="B7849" s="5"/>
      <c r="C7849" s="8"/>
      <c r="E7849" s="1"/>
      <c r="F7849" s="6" t="s">
        <v>25522</v>
      </c>
      <c r="G7849" s="10" t="s">
        <v>25522</v>
      </c>
    </row>
    <row r="7850" spans="1:13" ht="15.75" x14ac:dyDescent="0.25">
      <c r="A7850" s="4" t="s">
        <v>12875</v>
      </c>
      <c r="B7850" s="5"/>
      <c r="C7850" s="8"/>
      <c r="E7850" s="1"/>
      <c r="F7850" s="6" t="s">
        <v>25522</v>
      </c>
      <c r="G7850" s="10" t="s">
        <v>25522</v>
      </c>
    </row>
    <row r="7851" spans="1:13" ht="15.75" x14ac:dyDescent="0.25">
      <c r="A7851" s="4"/>
      <c r="B7851" s="5" t="s">
        <v>12876</v>
      </c>
      <c r="C7851" s="8"/>
      <c r="E7851" s="1"/>
      <c r="F7851" s="6" t="s">
        <v>25522</v>
      </c>
      <c r="G7851" s="10" t="s">
        <v>25522</v>
      </c>
    </row>
    <row r="7852" spans="1:13" ht="15.75" x14ac:dyDescent="0.25">
      <c r="A7852" s="4"/>
      <c r="B7852" s="5"/>
      <c r="C7852" s="8" t="s">
        <v>25521</v>
      </c>
      <c r="E7852" s="1"/>
      <c r="F7852" s="6" t="s">
        <v>25522</v>
      </c>
      <c r="G7852" s="10" t="s">
        <v>25522</v>
      </c>
    </row>
    <row r="7853" spans="1:13" ht="15.75" x14ac:dyDescent="0.25">
      <c r="A7853" s="4"/>
      <c r="B7853" s="5"/>
      <c r="C7853" s="8"/>
      <c r="D7853" s="3" t="s">
        <v>22287</v>
      </c>
      <c r="E7853" s="1"/>
      <c r="F7853" s="6" t="s">
        <v>22289</v>
      </c>
      <c r="G7853" s="10">
        <v>44661.683831018519</v>
      </c>
    </row>
    <row r="7854" spans="1:13" ht="15.75" x14ac:dyDescent="0.25">
      <c r="A7854" s="4"/>
      <c r="B7854" s="5"/>
      <c r="C7854" s="8"/>
      <c r="E7854" s="1" t="s">
        <v>22288</v>
      </c>
      <c r="F7854" s="6" t="s">
        <v>25522</v>
      </c>
      <c r="G7854" s="10" t="s">
        <v>25522</v>
      </c>
      <c r="H7854" s="11">
        <v>7</v>
      </c>
      <c r="I7854" s="11">
        <v>72</v>
      </c>
      <c r="J7854" s="11">
        <v>0</v>
      </c>
      <c r="K7854" s="11">
        <v>0</v>
      </c>
      <c r="L7854" s="11">
        <v>0</v>
      </c>
      <c r="M7854" s="11">
        <v>114</v>
      </c>
    </row>
    <row r="7855" spans="1:13" ht="15.75" x14ac:dyDescent="0.25">
      <c r="A7855" s="4"/>
      <c r="B7855" s="5"/>
      <c r="C7855" s="8"/>
      <c r="E7855" s="1"/>
      <c r="F7855" s="6" t="s">
        <v>25522</v>
      </c>
      <c r="G7855" s="10" t="s">
        <v>25522</v>
      </c>
    </row>
    <row r="7856" spans="1:13" ht="15.75" x14ac:dyDescent="0.25">
      <c r="A7856" s="4"/>
      <c r="B7856" s="5"/>
      <c r="C7856" s="8"/>
      <c r="D7856" s="3" t="s">
        <v>20492</v>
      </c>
      <c r="E7856" s="1"/>
      <c r="F7856" s="6" t="s">
        <v>19981</v>
      </c>
      <c r="G7856" s="10">
        <v>44661.820138888892</v>
      </c>
    </row>
    <row r="7857" spans="1:13" ht="15.75" x14ac:dyDescent="0.25">
      <c r="A7857" s="4"/>
      <c r="B7857" s="5"/>
      <c r="C7857" s="8"/>
      <c r="E7857" s="1" t="s">
        <v>20493</v>
      </c>
      <c r="F7857" s="6" t="s">
        <v>25522</v>
      </c>
      <c r="G7857" s="10" t="s">
        <v>25522</v>
      </c>
      <c r="H7857" s="11">
        <v>7</v>
      </c>
      <c r="I7857" s="11">
        <v>72</v>
      </c>
      <c r="J7857" s="11">
        <v>0</v>
      </c>
      <c r="K7857" s="11">
        <v>0</v>
      </c>
      <c r="L7857" s="11">
        <v>0</v>
      </c>
      <c r="M7857" s="11">
        <v>114</v>
      </c>
    </row>
    <row r="7858" spans="1:13" ht="15.75" x14ac:dyDescent="0.25">
      <c r="A7858" s="4"/>
      <c r="B7858" s="5"/>
      <c r="C7858" s="8"/>
      <c r="E7858" s="1"/>
      <c r="F7858" s="6" t="s">
        <v>25522</v>
      </c>
      <c r="G7858" s="10" t="s">
        <v>25522</v>
      </c>
    </row>
    <row r="7859" spans="1:13" ht="15.75" x14ac:dyDescent="0.25">
      <c r="A7859" s="4"/>
      <c r="B7859" s="5"/>
      <c r="C7859" s="8"/>
      <c r="D7859" s="3" t="s">
        <v>12873</v>
      </c>
      <c r="E7859" s="1"/>
      <c r="F7859" s="6" t="s">
        <v>12877</v>
      </c>
      <c r="G7859" s="10">
        <v>44662.61650462963</v>
      </c>
    </row>
    <row r="7860" spans="1:13" ht="15.75" x14ac:dyDescent="0.25">
      <c r="A7860" s="4"/>
      <c r="B7860" s="5"/>
      <c r="C7860" s="8"/>
      <c r="E7860" s="1" t="s">
        <v>12874</v>
      </c>
      <c r="F7860" s="6" t="s">
        <v>25522</v>
      </c>
      <c r="G7860" s="10" t="s">
        <v>25522</v>
      </c>
      <c r="H7860" s="11">
        <v>7</v>
      </c>
      <c r="I7860" s="11">
        <v>72</v>
      </c>
      <c r="J7860" s="11">
        <v>0</v>
      </c>
      <c r="K7860" s="11">
        <v>0</v>
      </c>
      <c r="L7860" s="11">
        <v>0</v>
      </c>
      <c r="M7860" s="11">
        <v>114</v>
      </c>
    </row>
    <row r="7861" spans="1:13" ht="15.75" x14ac:dyDescent="0.25">
      <c r="A7861" s="4"/>
      <c r="B7861" s="5"/>
      <c r="C7861" s="8"/>
      <c r="E7861" s="1"/>
      <c r="F7861" s="6" t="s">
        <v>25522</v>
      </c>
      <c r="G7861" s="10" t="s">
        <v>25522</v>
      </c>
    </row>
    <row r="7862" spans="1:13" ht="15.75" x14ac:dyDescent="0.25">
      <c r="A7862" s="4" t="s">
        <v>22283</v>
      </c>
      <c r="B7862" s="5"/>
      <c r="C7862" s="8"/>
      <c r="E7862" s="1"/>
      <c r="F7862" s="6" t="s">
        <v>25522</v>
      </c>
      <c r="G7862" s="10" t="s">
        <v>25522</v>
      </c>
    </row>
    <row r="7863" spans="1:13" ht="15.75" x14ac:dyDescent="0.25">
      <c r="A7863" s="4"/>
      <c r="B7863" s="5" t="s">
        <v>22284</v>
      </c>
      <c r="C7863" s="8"/>
      <c r="E7863" s="1"/>
      <c r="F7863" s="6" t="s">
        <v>25522</v>
      </c>
      <c r="G7863" s="10" t="s">
        <v>25522</v>
      </c>
    </row>
    <row r="7864" spans="1:13" ht="15.75" x14ac:dyDescent="0.25">
      <c r="A7864" s="4"/>
      <c r="B7864" s="5"/>
      <c r="C7864" s="8" t="s">
        <v>25521</v>
      </c>
      <c r="E7864" s="1"/>
      <c r="F7864" s="6" t="s">
        <v>25522</v>
      </c>
      <c r="G7864" s="10" t="s">
        <v>25522</v>
      </c>
    </row>
    <row r="7865" spans="1:13" ht="15.75" x14ac:dyDescent="0.25">
      <c r="A7865" s="4"/>
      <c r="B7865" s="5"/>
      <c r="C7865" s="8"/>
      <c r="D7865" s="3" t="s">
        <v>22285</v>
      </c>
      <c r="E7865" s="1"/>
      <c r="F7865" s="6" t="s">
        <v>53</v>
      </c>
      <c r="G7865" s="10">
        <v>44661.684583333335</v>
      </c>
    </row>
    <row r="7866" spans="1:13" ht="15.75" x14ac:dyDescent="0.25">
      <c r="A7866" s="4"/>
      <c r="B7866" s="5"/>
      <c r="C7866" s="8"/>
      <c r="E7866" s="1" t="s">
        <v>22286</v>
      </c>
      <c r="F7866" s="6" t="s">
        <v>25522</v>
      </c>
      <c r="G7866" s="10" t="s">
        <v>25522</v>
      </c>
      <c r="H7866" s="11">
        <v>6</v>
      </c>
      <c r="I7866" s="11">
        <v>33</v>
      </c>
      <c r="J7866" s="11">
        <v>0</v>
      </c>
      <c r="K7866" s="11">
        <v>0</v>
      </c>
      <c r="L7866" s="11">
        <v>0</v>
      </c>
      <c r="M7866" s="11">
        <v>365</v>
      </c>
    </row>
    <row r="7867" spans="1:13" ht="15.75" x14ac:dyDescent="0.25">
      <c r="A7867" s="4"/>
      <c r="B7867" s="5"/>
      <c r="C7867" s="8"/>
      <c r="E7867" s="1"/>
      <c r="F7867" s="6" t="s">
        <v>25522</v>
      </c>
      <c r="G7867" s="10" t="s">
        <v>25522</v>
      </c>
    </row>
    <row r="7868" spans="1:13" ht="15.75" x14ac:dyDescent="0.25">
      <c r="A7868" s="4"/>
      <c r="B7868" s="5"/>
      <c r="C7868" s="8"/>
      <c r="D7868" s="3" t="s">
        <v>22281</v>
      </c>
      <c r="E7868" s="1"/>
      <c r="F7868" s="6" t="s">
        <v>53</v>
      </c>
      <c r="G7868" s="10">
        <v>44661.68478009259</v>
      </c>
    </row>
    <row r="7869" spans="1:13" ht="15.75" x14ac:dyDescent="0.25">
      <c r="A7869" s="4"/>
      <c r="B7869" s="5"/>
      <c r="C7869" s="8"/>
      <c r="E7869" s="1" t="s">
        <v>22282</v>
      </c>
      <c r="F7869" s="6" t="s">
        <v>25522</v>
      </c>
      <c r="G7869" s="10" t="s">
        <v>25522</v>
      </c>
      <c r="H7869" s="11">
        <v>6</v>
      </c>
      <c r="I7869" s="11">
        <v>33</v>
      </c>
      <c r="J7869" s="11">
        <v>0</v>
      </c>
      <c r="K7869" s="11">
        <v>0</v>
      </c>
      <c r="L7869" s="11">
        <v>0</v>
      </c>
      <c r="M7869" s="11">
        <v>365</v>
      </c>
    </row>
    <row r="7870" spans="1:13" ht="15.75" x14ac:dyDescent="0.25">
      <c r="A7870" s="4"/>
      <c r="B7870" s="5"/>
      <c r="C7870" s="8"/>
      <c r="E7870" s="1"/>
      <c r="F7870" s="6" t="s">
        <v>25522</v>
      </c>
      <c r="G7870" s="10" t="s">
        <v>25522</v>
      </c>
    </row>
    <row r="7871" spans="1:13" ht="15.75" x14ac:dyDescent="0.25">
      <c r="A7871" s="4" t="s">
        <v>22276</v>
      </c>
      <c r="B7871" s="5"/>
      <c r="C7871" s="8"/>
      <c r="E7871" s="1"/>
      <c r="F7871" s="6" t="s">
        <v>25522</v>
      </c>
      <c r="G7871" s="10" t="s">
        <v>25522</v>
      </c>
    </row>
    <row r="7872" spans="1:13" ht="15.75" x14ac:dyDescent="0.25">
      <c r="A7872" s="4"/>
      <c r="B7872" s="5" t="s">
        <v>22277</v>
      </c>
      <c r="C7872" s="8"/>
      <c r="E7872" s="1"/>
      <c r="F7872" s="6" t="s">
        <v>25522</v>
      </c>
      <c r="G7872" s="10" t="s">
        <v>25522</v>
      </c>
    </row>
    <row r="7873" spans="1:13" ht="15.75" x14ac:dyDescent="0.25">
      <c r="A7873" s="4"/>
      <c r="B7873" s="5"/>
      <c r="C7873" s="8" t="s">
        <v>13892</v>
      </c>
      <c r="E7873" s="1"/>
      <c r="F7873" s="6" t="s">
        <v>25522</v>
      </c>
      <c r="G7873" s="10" t="s">
        <v>25522</v>
      </c>
    </row>
    <row r="7874" spans="1:13" ht="15.75" x14ac:dyDescent="0.25">
      <c r="A7874" s="4"/>
      <c r="B7874" s="5"/>
      <c r="C7874" s="8"/>
      <c r="D7874" s="3" t="s">
        <v>22274</v>
      </c>
      <c r="E7874" s="1"/>
      <c r="F7874" s="6" t="s">
        <v>53</v>
      </c>
      <c r="G7874" s="10">
        <v>44661.685682870368</v>
      </c>
    </row>
    <row r="7875" spans="1:13" ht="15.75" x14ac:dyDescent="0.25">
      <c r="A7875" s="4"/>
      <c r="B7875" s="5"/>
      <c r="C7875" s="8"/>
      <c r="E7875" s="1" t="s">
        <v>22275</v>
      </c>
      <c r="F7875" s="6" t="s">
        <v>25522</v>
      </c>
      <c r="G7875" s="10" t="s">
        <v>25522</v>
      </c>
      <c r="H7875" s="11">
        <v>19</v>
      </c>
      <c r="I7875" s="11">
        <v>53</v>
      </c>
      <c r="J7875" s="11">
        <v>0</v>
      </c>
      <c r="K7875" s="11">
        <v>0</v>
      </c>
      <c r="L7875" s="11">
        <v>0</v>
      </c>
      <c r="M7875" s="11">
        <v>17</v>
      </c>
    </row>
    <row r="7876" spans="1:13" ht="15.75" x14ac:dyDescent="0.25">
      <c r="A7876" s="4"/>
      <c r="B7876" s="5"/>
      <c r="C7876" s="8"/>
      <c r="E7876" s="1"/>
      <c r="F7876" s="6" t="s">
        <v>25522</v>
      </c>
      <c r="G7876" s="10" t="s">
        <v>25522</v>
      </c>
    </row>
    <row r="7877" spans="1:13" ht="15.75" x14ac:dyDescent="0.25">
      <c r="A7877" s="4" t="s">
        <v>22271</v>
      </c>
      <c r="B7877" s="5"/>
      <c r="C7877" s="8"/>
      <c r="E7877" s="1"/>
      <c r="F7877" s="6" t="s">
        <v>25522</v>
      </c>
      <c r="G7877" s="10" t="s">
        <v>25522</v>
      </c>
    </row>
    <row r="7878" spans="1:13" ht="15.75" x14ac:dyDescent="0.25">
      <c r="A7878" s="4"/>
      <c r="B7878" s="5" t="s">
        <v>22272</v>
      </c>
      <c r="C7878" s="8"/>
      <c r="E7878" s="1"/>
      <c r="F7878" s="6" t="s">
        <v>25522</v>
      </c>
      <c r="G7878" s="10" t="s">
        <v>25522</v>
      </c>
    </row>
    <row r="7879" spans="1:13" ht="15.75" x14ac:dyDescent="0.25">
      <c r="A7879" s="4"/>
      <c r="B7879" s="5"/>
      <c r="C7879" s="8" t="s">
        <v>22273</v>
      </c>
      <c r="E7879" s="1"/>
      <c r="F7879" s="6" t="s">
        <v>25522</v>
      </c>
      <c r="G7879" s="10" t="s">
        <v>25522</v>
      </c>
    </row>
    <row r="7880" spans="1:13" ht="15.75" x14ac:dyDescent="0.25">
      <c r="A7880" s="4"/>
      <c r="B7880" s="5"/>
      <c r="C7880" s="8"/>
      <c r="D7880" s="3" t="s">
        <v>22269</v>
      </c>
      <c r="E7880" s="1"/>
      <c r="F7880" s="6" t="s">
        <v>53</v>
      </c>
      <c r="G7880" s="10">
        <v>44661.686388888891</v>
      </c>
    </row>
    <row r="7881" spans="1:13" ht="15.75" x14ac:dyDescent="0.25">
      <c r="A7881" s="4"/>
      <c r="B7881" s="5"/>
      <c r="C7881" s="8"/>
      <c r="E7881" s="1" t="s">
        <v>22270</v>
      </c>
      <c r="F7881" s="6" t="s">
        <v>25522</v>
      </c>
      <c r="G7881" s="10" t="s">
        <v>25522</v>
      </c>
      <c r="H7881" s="11">
        <v>280</v>
      </c>
      <c r="I7881" s="11">
        <v>283</v>
      </c>
      <c r="J7881" s="11">
        <v>0</v>
      </c>
      <c r="K7881" s="11">
        <v>0</v>
      </c>
      <c r="L7881" s="11">
        <v>0</v>
      </c>
      <c r="M7881" s="11">
        <v>8994</v>
      </c>
    </row>
    <row r="7882" spans="1:13" ht="15.75" x14ac:dyDescent="0.25">
      <c r="A7882" s="4"/>
      <c r="B7882" s="5"/>
      <c r="C7882" s="8"/>
      <c r="E7882" s="1"/>
      <c r="F7882" s="6" t="s">
        <v>25522</v>
      </c>
      <c r="G7882" s="10" t="s">
        <v>25522</v>
      </c>
    </row>
    <row r="7883" spans="1:13" ht="15.75" x14ac:dyDescent="0.25">
      <c r="A7883" s="4" t="s">
        <v>22260</v>
      </c>
      <c r="B7883" s="5"/>
      <c r="C7883" s="8"/>
      <c r="E7883" s="1"/>
      <c r="F7883" s="6" t="s">
        <v>25522</v>
      </c>
      <c r="G7883" s="10" t="s">
        <v>25522</v>
      </c>
    </row>
    <row r="7884" spans="1:13" ht="15.75" x14ac:dyDescent="0.25">
      <c r="A7884" s="4"/>
      <c r="B7884" s="5" t="s">
        <v>22261</v>
      </c>
      <c r="C7884" s="8"/>
      <c r="E7884" s="1"/>
      <c r="F7884" s="6" t="s">
        <v>25522</v>
      </c>
      <c r="G7884" s="10" t="s">
        <v>25522</v>
      </c>
    </row>
    <row r="7885" spans="1:13" ht="15.75" x14ac:dyDescent="0.25">
      <c r="A7885" s="4"/>
      <c r="B7885" s="5"/>
      <c r="C7885" s="8" t="s">
        <v>25521</v>
      </c>
      <c r="E7885" s="1"/>
      <c r="F7885" s="6" t="s">
        <v>25522</v>
      </c>
      <c r="G7885" s="10" t="s">
        <v>25522</v>
      </c>
    </row>
    <row r="7886" spans="1:13" ht="15.75" x14ac:dyDescent="0.25">
      <c r="A7886" s="4"/>
      <c r="B7886" s="5"/>
      <c r="C7886" s="8"/>
      <c r="D7886" s="3" t="s">
        <v>22258</v>
      </c>
      <c r="E7886" s="1"/>
      <c r="F7886" s="6" t="s">
        <v>5739</v>
      </c>
      <c r="G7886" s="10">
        <v>44661.688449074078</v>
      </c>
    </row>
    <row r="7887" spans="1:13" ht="15.75" x14ac:dyDescent="0.25">
      <c r="A7887" s="4"/>
      <c r="B7887" s="5"/>
      <c r="C7887" s="8"/>
      <c r="E7887" s="1" t="s">
        <v>22259</v>
      </c>
      <c r="F7887" s="6" t="s">
        <v>25522</v>
      </c>
      <c r="G7887" s="10" t="s">
        <v>25522</v>
      </c>
      <c r="H7887" s="11">
        <v>8</v>
      </c>
      <c r="I7887" s="11">
        <v>41</v>
      </c>
      <c r="J7887" s="11">
        <v>0</v>
      </c>
      <c r="K7887" s="11">
        <v>0</v>
      </c>
      <c r="L7887" s="11">
        <v>0</v>
      </c>
      <c r="M7887" s="11">
        <v>1281</v>
      </c>
    </row>
    <row r="7888" spans="1:13" ht="15.75" x14ac:dyDescent="0.25">
      <c r="A7888" s="4"/>
      <c r="B7888" s="5"/>
      <c r="C7888" s="8"/>
      <c r="E7888" s="1"/>
      <c r="F7888" s="6" t="s">
        <v>25522</v>
      </c>
      <c r="G7888" s="10" t="s">
        <v>25522</v>
      </c>
    </row>
    <row r="7889" spans="1:13" ht="15.75" x14ac:dyDescent="0.25">
      <c r="A7889" s="4" t="s">
        <v>22255</v>
      </c>
      <c r="B7889" s="5"/>
      <c r="C7889" s="8"/>
      <c r="E7889" s="1"/>
      <c r="F7889" s="6" t="s">
        <v>25522</v>
      </c>
      <c r="G7889" s="10" t="s">
        <v>25522</v>
      </c>
    </row>
    <row r="7890" spans="1:13" ht="15.75" x14ac:dyDescent="0.25">
      <c r="A7890" s="4"/>
      <c r="B7890" s="5" t="s">
        <v>22256</v>
      </c>
      <c r="C7890" s="8"/>
      <c r="E7890" s="1"/>
      <c r="F7890" s="6" t="s">
        <v>25522</v>
      </c>
      <c r="G7890" s="10" t="s">
        <v>25522</v>
      </c>
    </row>
    <row r="7891" spans="1:13" ht="15.75" x14ac:dyDescent="0.25">
      <c r="A7891" s="4"/>
      <c r="B7891" s="5"/>
      <c r="C7891" s="8" t="s">
        <v>2393</v>
      </c>
      <c r="E7891" s="1"/>
      <c r="F7891" s="6" t="s">
        <v>25522</v>
      </c>
      <c r="G7891" s="10" t="s">
        <v>25522</v>
      </c>
    </row>
    <row r="7892" spans="1:13" ht="15.75" x14ac:dyDescent="0.25">
      <c r="A7892" s="4"/>
      <c r="B7892" s="5"/>
      <c r="C7892" s="8"/>
      <c r="D7892" s="3" t="s">
        <v>22253</v>
      </c>
      <c r="E7892" s="1"/>
      <c r="F7892" s="6" t="s">
        <v>22257</v>
      </c>
      <c r="G7892" s="10">
        <v>44661.690243055556</v>
      </c>
    </row>
    <row r="7893" spans="1:13" ht="15.75" x14ac:dyDescent="0.25">
      <c r="A7893" s="4"/>
      <c r="B7893" s="5"/>
      <c r="C7893" s="8"/>
      <c r="E7893" s="1" t="s">
        <v>22254</v>
      </c>
      <c r="F7893" s="6" t="s">
        <v>25522</v>
      </c>
      <c r="G7893" s="10" t="s">
        <v>25522</v>
      </c>
      <c r="H7893" s="11">
        <v>113</v>
      </c>
      <c r="I7893" s="11">
        <v>866</v>
      </c>
      <c r="J7893" s="11">
        <v>0</v>
      </c>
      <c r="K7893" s="11">
        <v>0</v>
      </c>
      <c r="L7893" s="11">
        <v>1</v>
      </c>
      <c r="M7893" s="11">
        <v>81</v>
      </c>
    </row>
    <row r="7894" spans="1:13" ht="15.75" x14ac:dyDescent="0.25">
      <c r="A7894" s="4"/>
      <c r="B7894" s="5"/>
      <c r="C7894" s="8"/>
      <c r="E7894" s="1"/>
      <c r="F7894" s="6" t="s">
        <v>25522</v>
      </c>
      <c r="G7894" s="10" t="s">
        <v>25522</v>
      </c>
    </row>
    <row r="7895" spans="1:13" ht="15.75" x14ac:dyDescent="0.25">
      <c r="A7895" s="4" t="s">
        <v>22251</v>
      </c>
      <c r="B7895" s="5"/>
      <c r="C7895" s="8"/>
      <c r="E7895" s="1"/>
      <c r="F7895" s="6" t="s">
        <v>25522</v>
      </c>
      <c r="G7895" s="10" t="s">
        <v>25522</v>
      </c>
    </row>
    <row r="7896" spans="1:13" ht="15.75" x14ac:dyDescent="0.25">
      <c r="A7896" s="4"/>
      <c r="B7896" s="5" t="s">
        <v>22252</v>
      </c>
      <c r="C7896" s="8"/>
      <c r="E7896" s="1"/>
      <c r="F7896" s="6" t="s">
        <v>25522</v>
      </c>
      <c r="G7896" s="10" t="s">
        <v>25522</v>
      </c>
    </row>
    <row r="7897" spans="1:13" ht="15.75" x14ac:dyDescent="0.25">
      <c r="A7897" s="4"/>
      <c r="B7897" s="5"/>
      <c r="C7897" s="8" t="s">
        <v>514</v>
      </c>
      <c r="E7897" s="1"/>
      <c r="F7897" s="6" t="s">
        <v>25522</v>
      </c>
      <c r="G7897" s="10" t="s">
        <v>25522</v>
      </c>
    </row>
    <row r="7898" spans="1:13" ht="15.75" x14ac:dyDescent="0.25">
      <c r="A7898" s="4"/>
      <c r="B7898" s="5"/>
      <c r="C7898" s="8"/>
      <c r="D7898" s="3" t="s">
        <v>22249</v>
      </c>
      <c r="E7898" s="1"/>
      <c r="F7898" s="6" t="s">
        <v>53</v>
      </c>
      <c r="G7898" s="10">
        <v>44661.690335648149</v>
      </c>
    </row>
    <row r="7899" spans="1:13" ht="15.75" x14ac:dyDescent="0.25">
      <c r="A7899" s="4"/>
      <c r="B7899" s="5"/>
      <c r="C7899" s="8"/>
      <c r="E7899" s="1" t="s">
        <v>22250</v>
      </c>
      <c r="F7899" s="6" t="s">
        <v>25522</v>
      </c>
      <c r="G7899" s="10" t="s">
        <v>25522</v>
      </c>
      <c r="H7899" s="11">
        <v>3</v>
      </c>
      <c r="I7899" s="11">
        <v>160</v>
      </c>
      <c r="J7899" s="11">
        <v>0</v>
      </c>
      <c r="K7899" s="11">
        <v>0</v>
      </c>
      <c r="L7899" s="11">
        <v>0</v>
      </c>
      <c r="M7899" s="11">
        <v>153</v>
      </c>
    </row>
    <row r="7900" spans="1:13" ht="15.75" x14ac:dyDescent="0.25">
      <c r="A7900" s="4"/>
      <c r="B7900" s="5"/>
      <c r="C7900" s="8"/>
      <c r="E7900" s="1"/>
      <c r="F7900" s="6" t="s">
        <v>25522</v>
      </c>
      <c r="G7900" s="10" t="s">
        <v>25522</v>
      </c>
    </row>
    <row r="7901" spans="1:13" ht="15.75" x14ac:dyDescent="0.25">
      <c r="A7901" s="4" t="s">
        <v>22247</v>
      </c>
      <c r="B7901" s="5"/>
      <c r="C7901" s="8"/>
      <c r="E7901" s="1"/>
      <c r="F7901" s="6" t="s">
        <v>25522</v>
      </c>
      <c r="G7901" s="10" t="s">
        <v>25522</v>
      </c>
    </row>
    <row r="7902" spans="1:13" ht="15.75" x14ac:dyDescent="0.25">
      <c r="A7902" s="4"/>
      <c r="B7902" s="5" t="s">
        <v>22248</v>
      </c>
      <c r="C7902" s="8"/>
      <c r="E7902" s="1"/>
      <c r="F7902" s="6" t="s">
        <v>25522</v>
      </c>
      <c r="G7902" s="10" t="s">
        <v>25522</v>
      </c>
    </row>
    <row r="7903" spans="1:13" ht="15.75" x14ac:dyDescent="0.25">
      <c r="A7903" s="4"/>
      <c r="B7903" s="5"/>
      <c r="C7903" s="8" t="s">
        <v>88</v>
      </c>
      <c r="E7903" s="1"/>
      <c r="F7903" s="6" t="s">
        <v>25522</v>
      </c>
      <c r="G7903" s="10" t="s">
        <v>25522</v>
      </c>
    </row>
    <row r="7904" spans="1:13" ht="15.75" x14ac:dyDescent="0.25">
      <c r="A7904" s="4"/>
      <c r="B7904" s="5"/>
      <c r="C7904" s="8"/>
      <c r="D7904" s="3" t="s">
        <v>22245</v>
      </c>
      <c r="E7904" s="1"/>
      <c r="F7904" s="6" t="s">
        <v>53</v>
      </c>
      <c r="G7904" s="10">
        <v>44661.690486111111</v>
      </c>
    </row>
    <row r="7905" spans="1:13" ht="15.75" x14ac:dyDescent="0.25">
      <c r="A7905" s="4"/>
      <c r="B7905" s="5"/>
      <c r="C7905" s="8"/>
      <c r="E7905" s="1" t="s">
        <v>22246</v>
      </c>
      <c r="F7905" s="6" t="s">
        <v>25522</v>
      </c>
      <c r="G7905" s="10" t="s">
        <v>25522</v>
      </c>
      <c r="H7905" s="11">
        <v>22</v>
      </c>
      <c r="I7905" s="11">
        <v>302</v>
      </c>
      <c r="J7905" s="11">
        <v>0</v>
      </c>
      <c r="K7905" s="11">
        <v>0</v>
      </c>
      <c r="L7905" s="11">
        <v>0</v>
      </c>
      <c r="M7905" s="11">
        <v>39</v>
      </c>
    </row>
    <row r="7906" spans="1:13" ht="15.75" x14ac:dyDescent="0.25">
      <c r="A7906" s="4"/>
      <c r="B7906" s="5"/>
      <c r="C7906" s="8"/>
      <c r="E7906" s="1"/>
      <c r="F7906" s="6" t="s">
        <v>25522</v>
      </c>
      <c r="G7906" s="10" t="s">
        <v>25522</v>
      </c>
    </row>
    <row r="7907" spans="1:13" ht="15.75" x14ac:dyDescent="0.25">
      <c r="A7907" s="4" t="s">
        <v>141</v>
      </c>
      <c r="B7907" s="5"/>
      <c r="C7907" s="8"/>
      <c r="E7907" s="1"/>
      <c r="F7907" s="6" t="s">
        <v>25522</v>
      </c>
      <c r="G7907" s="10" t="s">
        <v>25522</v>
      </c>
    </row>
    <row r="7908" spans="1:13" ht="15.75" x14ac:dyDescent="0.25">
      <c r="A7908" s="4"/>
      <c r="B7908" s="5" t="s">
        <v>142</v>
      </c>
      <c r="C7908" s="8"/>
      <c r="E7908" s="1"/>
      <c r="F7908" s="6" t="s">
        <v>25522</v>
      </c>
      <c r="G7908" s="10" t="s">
        <v>25522</v>
      </c>
    </row>
    <row r="7909" spans="1:13" ht="15.75" x14ac:dyDescent="0.25">
      <c r="A7909" s="4"/>
      <c r="B7909" s="5"/>
      <c r="C7909" s="8" t="s">
        <v>514</v>
      </c>
      <c r="E7909" s="1"/>
      <c r="F7909" s="6" t="s">
        <v>25522</v>
      </c>
      <c r="G7909" s="10" t="s">
        <v>25522</v>
      </c>
    </row>
    <row r="7910" spans="1:13" ht="15.75" x14ac:dyDescent="0.25">
      <c r="A7910" s="4"/>
      <c r="B7910" s="5"/>
      <c r="C7910" s="8"/>
      <c r="D7910" s="3" t="s">
        <v>22239</v>
      </c>
      <c r="E7910" s="1"/>
      <c r="F7910" s="6" t="s">
        <v>20216</v>
      </c>
      <c r="G7910" s="10">
        <v>44661.691967592589</v>
      </c>
    </row>
    <row r="7911" spans="1:13" ht="15.75" x14ac:dyDescent="0.25">
      <c r="A7911" s="4"/>
      <c r="B7911" s="5"/>
      <c r="C7911" s="8"/>
      <c r="E7911" s="1" t="s">
        <v>22240</v>
      </c>
      <c r="F7911" s="6" t="s">
        <v>25522</v>
      </c>
      <c r="G7911" s="10" t="s">
        <v>25522</v>
      </c>
      <c r="H7911" s="11">
        <v>54</v>
      </c>
      <c r="I7911" s="11">
        <v>111</v>
      </c>
      <c r="J7911" s="11">
        <v>1</v>
      </c>
      <c r="K7911" s="11">
        <v>0</v>
      </c>
      <c r="L7911" s="11">
        <v>2</v>
      </c>
      <c r="M7911" s="11">
        <v>1075</v>
      </c>
    </row>
    <row r="7912" spans="1:13" ht="15.75" x14ac:dyDescent="0.25">
      <c r="A7912" s="4"/>
      <c r="B7912" s="5"/>
      <c r="C7912" s="8"/>
      <c r="E7912" s="1"/>
      <c r="F7912" s="6" t="s">
        <v>25522</v>
      </c>
      <c r="G7912" s="10" t="s">
        <v>25522</v>
      </c>
    </row>
    <row r="7913" spans="1:13" ht="15.75" x14ac:dyDescent="0.25">
      <c r="A7913" s="4"/>
      <c r="B7913" s="5"/>
      <c r="C7913" s="8"/>
      <c r="D7913" s="3" t="s">
        <v>1878</v>
      </c>
      <c r="E7913" s="1"/>
      <c r="F7913" s="6" t="s">
        <v>428</v>
      </c>
      <c r="G7913" s="10">
        <v>44663.327905092592</v>
      </c>
    </row>
    <row r="7914" spans="1:13" ht="15.75" x14ac:dyDescent="0.25">
      <c r="A7914" s="4"/>
      <c r="B7914" s="5"/>
      <c r="C7914" s="8"/>
      <c r="E7914" s="1" t="s">
        <v>1879</v>
      </c>
      <c r="F7914" s="6" t="s">
        <v>25522</v>
      </c>
      <c r="G7914" s="10" t="s">
        <v>25522</v>
      </c>
      <c r="H7914" s="11">
        <v>54</v>
      </c>
      <c r="I7914" s="11">
        <v>111</v>
      </c>
      <c r="J7914" s="11">
        <v>2</v>
      </c>
      <c r="K7914" s="11">
        <v>0</v>
      </c>
      <c r="L7914" s="11">
        <v>1</v>
      </c>
      <c r="M7914" s="11">
        <v>1075</v>
      </c>
    </row>
    <row r="7915" spans="1:13" ht="15.75" x14ac:dyDescent="0.25">
      <c r="A7915" s="4"/>
      <c r="B7915" s="5"/>
      <c r="C7915" s="8"/>
      <c r="E7915" s="1"/>
      <c r="F7915" s="6" t="s">
        <v>25522</v>
      </c>
      <c r="G7915" s="10" t="s">
        <v>25522</v>
      </c>
    </row>
    <row r="7916" spans="1:13" ht="15.75" x14ac:dyDescent="0.25">
      <c r="A7916" s="4"/>
      <c r="B7916" s="5"/>
      <c r="C7916" s="8"/>
      <c r="D7916" s="3" t="s">
        <v>1849</v>
      </c>
      <c r="E7916" s="1"/>
      <c r="F7916" s="6" t="s">
        <v>428</v>
      </c>
      <c r="G7916" s="10">
        <v>44663.328726851854</v>
      </c>
    </row>
    <row r="7917" spans="1:13" ht="15.75" x14ac:dyDescent="0.25">
      <c r="A7917" s="4"/>
      <c r="B7917" s="5"/>
      <c r="C7917" s="8"/>
      <c r="E7917" s="1" t="s">
        <v>1850</v>
      </c>
      <c r="F7917" s="6" t="s">
        <v>25522</v>
      </c>
      <c r="G7917" s="10" t="s">
        <v>25522</v>
      </c>
      <c r="H7917" s="11">
        <v>54</v>
      </c>
      <c r="I7917" s="11">
        <v>111</v>
      </c>
      <c r="J7917" s="11">
        <v>0</v>
      </c>
      <c r="K7917" s="11">
        <v>0</v>
      </c>
      <c r="L7917" s="11">
        <v>0</v>
      </c>
      <c r="M7917" s="11">
        <v>1075</v>
      </c>
    </row>
    <row r="7918" spans="1:13" ht="15.75" x14ac:dyDescent="0.25">
      <c r="A7918" s="4"/>
      <c r="B7918" s="5"/>
      <c r="C7918" s="8"/>
      <c r="E7918" s="1"/>
      <c r="F7918" s="6" t="s">
        <v>25522</v>
      </c>
      <c r="G7918" s="10" t="s">
        <v>25522</v>
      </c>
    </row>
    <row r="7919" spans="1:13" ht="15.75" x14ac:dyDescent="0.25">
      <c r="A7919" s="4"/>
      <c r="B7919" s="5"/>
      <c r="C7919" s="8"/>
      <c r="D7919" s="3" t="s">
        <v>1832</v>
      </c>
      <c r="E7919" s="1"/>
      <c r="F7919" s="6" t="s">
        <v>428</v>
      </c>
      <c r="G7919" s="10">
        <v>44663.330185185187</v>
      </c>
    </row>
    <row r="7920" spans="1:13" ht="15.75" x14ac:dyDescent="0.25">
      <c r="A7920" s="4"/>
      <c r="B7920" s="5"/>
      <c r="C7920" s="8"/>
      <c r="E7920" s="1" t="s">
        <v>1833</v>
      </c>
      <c r="F7920" s="6" t="s">
        <v>25522</v>
      </c>
      <c r="G7920" s="10" t="s">
        <v>25522</v>
      </c>
      <c r="H7920" s="11">
        <v>54</v>
      </c>
      <c r="I7920" s="11">
        <v>111</v>
      </c>
      <c r="J7920" s="11">
        <v>0</v>
      </c>
      <c r="K7920" s="11">
        <v>0</v>
      </c>
      <c r="L7920" s="11">
        <v>0</v>
      </c>
      <c r="M7920" s="11">
        <v>1075</v>
      </c>
    </row>
    <row r="7921" spans="1:13" ht="15.75" x14ac:dyDescent="0.25">
      <c r="A7921" s="4"/>
      <c r="B7921" s="5"/>
      <c r="C7921" s="8"/>
      <c r="E7921" s="1"/>
      <c r="F7921" s="6" t="s">
        <v>25522</v>
      </c>
      <c r="G7921" s="10" t="s">
        <v>25522</v>
      </c>
    </row>
    <row r="7922" spans="1:13" ht="15.75" x14ac:dyDescent="0.25">
      <c r="A7922" s="4"/>
      <c r="B7922" s="5"/>
      <c r="C7922" s="8"/>
      <c r="D7922" s="3" t="s">
        <v>1778</v>
      </c>
      <c r="E7922" s="1"/>
      <c r="F7922" s="6" t="s">
        <v>428</v>
      </c>
      <c r="G7922" s="10">
        <v>44663.331516203703</v>
      </c>
    </row>
    <row r="7923" spans="1:13" ht="15.75" x14ac:dyDescent="0.25">
      <c r="A7923" s="4"/>
      <c r="B7923" s="5"/>
      <c r="C7923" s="8"/>
      <c r="E7923" s="1" t="s">
        <v>1779</v>
      </c>
      <c r="F7923" s="6" t="s">
        <v>25522</v>
      </c>
      <c r="G7923" s="10" t="s">
        <v>25522</v>
      </c>
      <c r="H7923" s="11">
        <v>54</v>
      </c>
      <c r="I7923" s="11">
        <v>111</v>
      </c>
      <c r="J7923" s="11">
        <v>0</v>
      </c>
      <c r="K7923" s="11">
        <v>0</v>
      </c>
      <c r="L7923" s="11">
        <v>0</v>
      </c>
      <c r="M7923" s="11">
        <v>1075</v>
      </c>
    </row>
    <row r="7924" spans="1:13" ht="15.75" x14ac:dyDescent="0.25">
      <c r="A7924" s="4"/>
      <c r="B7924" s="5"/>
      <c r="C7924" s="8"/>
      <c r="E7924" s="1"/>
      <c r="F7924" s="6" t="s">
        <v>25522</v>
      </c>
      <c r="G7924" s="10" t="s">
        <v>25522</v>
      </c>
    </row>
    <row r="7925" spans="1:13" ht="15.75" x14ac:dyDescent="0.25">
      <c r="A7925" s="4"/>
      <c r="B7925" s="5"/>
      <c r="C7925" s="8"/>
      <c r="D7925" s="3" t="s">
        <v>1694</v>
      </c>
      <c r="E7925" s="1"/>
      <c r="F7925" s="6" t="s">
        <v>428</v>
      </c>
      <c r="G7925" s="10">
        <v>44663.335196759261</v>
      </c>
    </row>
    <row r="7926" spans="1:13" ht="15.75" x14ac:dyDescent="0.25">
      <c r="A7926" s="4"/>
      <c r="B7926" s="5"/>
      <c r="C7926" s="8"/>
      <c r="E7926" s="1" t="s">
        <v>1695</v>
      </c>
      <c r="F7926" s="6" t="s">
        <v>25522</v>
      </c>
      <c r="G7926" s="10" t="s">
        <v>25522</v>
      </c>
      <c r="H7926" s="11">
        <v>54</v>
      </c>
      <c r="I7926" s="11">
        <v>111</v>
      </c>
      <c r="J7926" s="11">
        <v>0</v>
      </c>
      <c r="K7926" s="11">
        <v>0</v>
      </c>
      <c r="L7926" s="11">
        <v>1</v>
      </c>
      <c r="M7926" s="11">
        <v>1075</v>
      </c>
    </row>
    <row r="7927" spans="1:13" ht="15.75" x14ac:dyDescent="0.25">
      <c r="A7927" s="4"/>
      <c r="B7927" s="5"/>
      <c r="C7927" s="8"/>
      <c r="E7927" s="1"/>
      <c r="F7927" s="6" t="s">
        <v>25522</v>
      </c>
      <c r="G7927" s="10" t="s">
        <v>25522</v>
      </c>
    </row>
    <row r="7928" spans="1:13" ht="15.75" x14ac:dyDescent="0.25">
      <c r="A7928" s="4"/>
      <c r="B7928" s="5"/>
      <c r="C7928" s="8"/>
      <c r="D7928" s="3" t="s">
        <v>920</v>
      </c>
      <c r="E7928" s="1"/>
      <c r="F7928" s="6" t="s">
        <v>53</v>
      </c>
      <c r="G7928" s="10">
        <v>44663.367164351854</v>
      </c>
    </row>
    <row r="7929" spans="1:13" ht="15.75" x14ac:dyDescent="0.25">
      <c r="A7929" s="4"/>
      <c r="B7929" s="5"/>
      <c r="C7929" s="8"/>
      <c r="E7929" s="1" t="s">
        <v>921</v>
      </c>
      <c r="F7929" s="6" t="s">
        <v>25522</v>
      </c>
      <c r="G7929" s="10" t="s">
        <v>25522</v>
      </c>
      <c r="H7929" s="11">
        <v>54</v>
      </c>
      <c r="I7929" s="11">
        <v>111</v>
      </c>
      <c r="J7929" s="11">
        <v>0</v>
      </c>
      <c r="K7929" s="11">
        <v>0</v>
      </c>
      <c r="L7929" s="11">
        <v>2</v>
      </c>
      <c r="M7929" s="11">
        <v>1075</v>
      </c>
    </row>
    <row r="7930" spans="1:13" ht="15.75" x14ac:dyDescent="0.25">
      <c r="A7930" s="4"/>
      <c r="B7930" s="5"/>
      <c r="C7930" s="8"/>
      <c r="E7930" s="1"/>
      <c r="F7930" s="6" t="s">
        <v>25522</v>
      </c>
      <c r="G7930" s="10" t="s">
        <v>25522</v>
      </c>
    </row>
    <row r="7931" spans="1:13" ht="15.75" x14ac:dyDescent="0.25">
      <c r="A7931" s="4"/>
      <c r="B7931" s="5"/>
      <c r="C7931" s="8"/>
      <c r="D7931" s="3" t="s">
        <v>139</v>
      </c>
      <c r="E7931" s="1"/>
      <c r="F7931" s="6" t="s">
        <v>32</v>
      </c>
      <c r="G7931" s="10">
        <v>44663.480925925927</v>
      </c>
    </row>
    <row r="7932" spans="1:13" ht="15.75" x14ac:dyDescent="0.25">
      <c r="A7932" s="4"/>
      <c r="B7932" s="5"/>
      <c r="C7932" s="8"/>
      <c r="E7932" s="1" t="s">
        <v>140</v>
      </c>
      <c r="F7932" s="6" t="s">
        <v>25522</v>
      </c>
      <c r="G7932" s="10" t="s">
        <v>25522</v>
      </c>
      <c r="H7932" s="11">
        <v>54</v>
      </c>
      <c r="I7932" s="11">
        <v>111</v>
      </c>
      <c r="J7932" s="11">
        <v>0</v>
      </c>
      <c r="K7932" s="11">
        <v>0</v>
      </c>
      <c r="L7932" s="11">
        <v>0</v>
      </c>
      <c r="M7932" s="11">
        <v>1075</v>
      </c>
    </row>
    <row r="7933" spans="1:13" ht="15.75" x14ac:dyDescent="0.25">
      <c r="A7933" s="4"/>
      <c r="B7933" s="5"/>
      <c r="C7933" s="8"/>
      <c r="E7933" s="1"/>
      <c r="F7933" s="6" t="s">
        <v>25522</v>
      </c>
      <c r="G7933" s="10" t="s">
        <v>25522</v>
      </c>
    </row>
    <row r="7934" spans="1:13" ht="15.75" x14ac:dyDescent="0.25">
      <c r="A7934" s="4" t="s">
        <v>22236</v>
      </c>
      <c r="B7934" s="5"/>
      <c r="C7934" s="8"/>
      <c r="E7934" s="1"/>
      <c r="F7934" s="6" t="s">
        <v>25522</v>
      </c>
      <c r="G7934" s="10" t="s">
        <v>25522</v>
      </c>
    </row>
    <row r="7935" spans="1:13" ht="15.75" x14ac:dyDescent="0.25">
      <c r="A7935" s="4"/>
      <c r="B7935" s="5" t="s">
        <v>13593</v>
      </c>
      <c r="C7935" s="8"/>
      <c r="E7935" s="1"/>
      <c r="F7935" s="6" t="s">
        <v>25522</v>
      </c>
      <c r="G7935" s="10" t="s">
        <v>25522</v>
      </c>
    </row>
    <row r="7936" spans="1:13" ht="15.75" x14ac:dyDescent="0.25">
      <c r="A7936" s="4"/>
      <c r="B7936" s="5"/>
      <c r="C7936" s="8" t="s">
        <v>13593</v>
      </c>
      <c r="E7936" s="1"/>
      <c r="F7936" s="6" t="s">
        <v>25522</v>
      </c>
      <c r="G7936" s="10" t="s">
        <v>25522</v>
      </c>
    </row>
    <row r="7937" spans="1:13" ht="15.75" x14ac:dyDescent="0.25">
      <c r="A7937" s="4"/>
      <c r="B7937" s="5"/>
      <c r="C7937" s="8"/>
      <c r="D7937" s="3" t="s">
        <v>22234</v>
      </c>
      <c r="E7937" s="1"/>
      <c r="F7937" s="6" t="s">
        <v>1949</v>
      </c>
      <c r="G7937" s="10">
        <v>44661.694687499999</v>
      </c>
    </row>
    <row r="7938" spans="1:13" ht="15.75" x14ac:dyDescent="0.25">
      <c r="A7938" s="4"/>
      <c r="B7938" s="5"/>
      <c r="C7938" s="8"/>
      <c r="E7938" s="1" t="s">
        <v>22235</v>
      </c>
      <c r="F7938" s="6" t="s">
        <v>25522</v>
      </c>
      <c r="G7938" s="10" t="s">
        <v>25522</v>
      </c>
      <c r="H7938" s="11">
        <v>281</v>
      </c>
      <c r="I7938" s="11">
        <v>320</v>
      </c>
      <c r="J7938" s="11">
        <v>0</v>
      </c>
      <c r="K7938" s="11">
        <v>0</v>
      </c>
      <c r="L7938" s="11">
        <v>1</v>
      </c>
      <c r="M7938" s="11">
        <v>2096</v>
      </c>
    </row>
    <row r="7939" spans="1:13" ht="15.75" x14ac:dyDescent="0.25">
      <c r="A7939" s="4"/>
      <c r="B7939" s="5"/>
      <c r="C7939" s="8"/>
      <c r="E7939" s="1"/>
      <c r="F7939" s="6" t="s">
        <v>25522</v>
      </c>
      <c r="G7939" s="10" t="s">
        <v>25522</v>
      </c>
    </row>
    <row r="7940" spans="1:13" ht="15.75" x14ac:dyDescent="0.25">
      <c r="A7940" s="4" t="s">
        <v>6197</v>
      </c>
      <c r="B7940" s="5"/>
      <c r="C7940" s="8"/>
      <c r="E7940" s="1"/>
      <c r="F7940" s="6" t="s">
        <v>25522</v>
      </c>
      <c r="G7940" s="10" t="s">
        <v>25522</v>
      </c>
    </row>
    <row r="7941" spans="1:13" ht="15.75" x14ac:dyDescent="0.25">
      <c r="A7941" s="4"/>
      <c r="B7941" s="5" t="s">
        <v>6198</v>
      </c>
      <c r="C7941" s="8"/>
      <c r="E7941" s="1"/>
      <c r="F7941" s="6" t="s">
        <v>25522</v>
      </c>
      <c r="G7941" s="10" t="s">
        <v>25522</v>
      </c>
    </row>
    <row r="7942" spans="1:13" ht="15.75" x14ac:dyDescent="0.25">
      <c r="A7942" s="4"/>
      <c r="B7942" s="5"/>
      <c r="C7942" s="8" t="s">
        <v>1095</v>
      </c>
      <c r="E7942" s="1"/>
      <c r="F7942" s="6" t="s">
        <v>25522</v>
      </c>
      <c r="G7942" s="10" t="s">
        <v>25522</v>
      </c>
    </row>
    <row r="7943" spans="1:13" ht="15.75" x14ac:dyDescent="0.25">
      <c r="A7943" s="4"/>
      <c r="B7943" s="5"/>
      <c r="C7943" s="8"/>
      <c r="D7943" s="3" t="s">
        <v>22228</v>
      </c>
      <c r="E7943" s="1"/>
      <c r="F7943" s="6" t="s">
        <v>22230</v>
      </c>
      <c r="G7943" s="10">
        <v>44661.695509259262</v>
      </c>
    </row>
    <row r="7944" spans="1:13" ht="15.75" x14ac:dyDescent="0.25">
      <c r="A7944" s="4"/>
      <c r="B7944" s="5"/>
      <c r="C7944" s="8"/>
      <c r="E7944" s="1" t="s">
        <v>22229</v>
      </c>
      <c r="F7944" s="6" t="s">
        <v>25522</v>
      </c>
      <c r="G7944" s="10" t="s">
        <v>25522</v>
      </c>
      <c r="H7944" s="11">
        <v>1</v>
      </c>
      <c r="I7944" s="11">
        <v>67</v>
      </c>
      <c r="J7944" s="11">
        <v>0</v>
      </c>
      <c r="K7944" s="11">
        <v>0</v>
      </c>
      <c r="L7944" s="11">
        <v>0</v>
      </c>
      <c r="M7944" s="11">
        <v>219</v>
      </c>
    </row>
    <row r="7945" spans="1:13" ht="15.75" x14ac:dyDescent="0.25">
      <c r="A7945" s="4"/>
      <c r="B7945" s="5"/>
      <c r="C7945" s="8"/>
      <c r="E7945" s="1"/>
      <c r="F7945" s="6" t="s">
        <v>25522</v>
      </c>
      <c r="G7945" s="10" t="s">
        <v>25522</v>
      </c>
    </row>
    <row r="7946" spans="1:13" ht="15.75" x14ac:dyDescent="0.25">
      <c r="A7946" s="4"/>
      <c r="B7946" s="5"/>
      <c r="C7946" s="8"/>
      <c r="D7946" s="3" t="s">
        <v>21791</v>
      </c>
      <c r="E7946" s="1"/>
      <c r="F7946" s="6" t="s">
        <v>15789</v>
      </c>
      <c r="G7946" s="10">
        <v>44661.753055555557</v>
      </c>
    </row>
    <row r="7947" spans="1:13" ht="15.75" x14ac:dyDescent="0.25">
      <c r="A7947" s="4"/>
      <c r="B7947" s="5"/>
      <c r="C7947" s="8"/>
      <c r="E7947" s="1" t="s">
        <v>21792</v>
      </c>
      <c r="F7947" s="6" t="s">
        <v>25522</v>
      </c>
      <c r="G7947" s="10" t="s">
        <v>25522</v>
      </c>
      <c r="H7947" s="11">
        <v>1</v>
      </c>
      <c r="I7947" s="11">
        <v>67</v>
      </c>
      <c r="J7947" s="11">
        <v>0</v>
      </c>
      <c r="K7947" s="11">
        <v>0</v>
      </c>
      <c r="L7947" s="11">
        <v>1</v>
      </c>
      <c r="M7947" s="11">
        <v>219</v>
      </c>
    </row>
    <row r="7948" spans="1:13" ht="15.75" x14ac:dyDescent="0.25">
      <c r="A7948" s="4"/>
      <c r="B7948" s="5"/>
      <c r="C7948" s="8"/>
      <c r="E7948" s="1"/>
      <c r="F7948" s="6" t="s">
        <v>25522</v>
      </c>
      <c r="G7948" s="10" t="s">
        <v>25522</v>
      </c>
    </row>
    <row r="7949" spans="1:13" ht="15.75" x14ac:dyDescent="0.25">
      <c r="A7949" s="4"/>
      <c r="B7949" s="5"/>
      <c r="C7949" s="8"/>
      <c r="D7949" s="3" t="s">
        <v>21777</v>
      </c>
      <c r="E7949" s="1"/>
      <c r="F7949" s="6" t="s">
        <v>21779</v>
      </c>
      <c r="G7949" s="10">
        <v>44661.755127314813</v>
      </c>
    </row>
    <row r="7950" spans="1:13" ht="15.75" x14ac:dyDescent="0.25">
      <c r="A7950" s="4"/>
      <c r="B7950" s="5"/>
      <c r="C7950" s="8"/>
      <c r="E7950" s="1" t="s">
        <v>21778</v>
      </c>
      <c r="F7950" s="6" t="s">
        <v>25522</v>
      </c>
      <c r="G7950" s="10" t="s">
        <v>25522</v>
      </c>
      <c r="H7950" s="11">
        <v>1</v>
      </c>
      <c r="I7950" s="11">
        <v>67</v>
      </c>
      <c r="J7950" s="11">
        <v>1</v>
      </c>
      <c r="K7950" s="11">
        <v>0</v>
      </c>
      <c r="L7950" s="11">
        <v>1</v>
      </c>
      <c r="M7950" s="11">
        <v>219</v>
      </c>
    </row>
    <row r="7951" spans="1:13" ht="15.75" x14ac:dyDescent="0.25">
      <c r="A7951" s="4"/>
      <c r="B7951" s="5"/>
      <c r="C7951" s="8"/>
      <c r="E7951" s="1"/>
      <c r="F7951" s="6" t="s">
        <v>25522</v>
      </c>
      <c r="G7951" s="10" t="s">
        <v>25522</v>
      </c>
    </row>
    <row r="7952" spans="1:13" ht="15.75" x14ac:dyDescent="0.25">
      <c r="A7952" s="4"/>
      <c r="B7952" s="5"/>
      <c r="C7952" s="8"/>
      <c r="D7952" s="3" t="s">
        <v>17360</v>
      </c>
      <c r="E7952" s="1"/>
      <c r="F7952" s="6" t="s">
        <v>53</v>
      </c>
      <c r="G7952" s="10">
        <v>44662.031956018516</v>
      </c>
    </row>
    <row r="7953" spans="1:13" ht="15.75" x14ac:dyDescent="0.25">
      <c r="A7953" s="4"/>
      <c r="B7953" s="5"/>
      <c r="C7953" s="8"/>
      <c r="E7953" s="1" t="s">
        <v>17361</v>
      </c>
      <c r="F7953" s="6" t="s">
        <v>25522</v>
      </c>
      <c r="G7953" s="10" t="s">
        <v>25522</v>
      </c>
      <c r="H7953" s="11">
        <v>1</v>
      </c>
      <c r="I7953" s="11">
        <v>67</v>
      </c>
      <c r="J7953" s="11">
        <v>0</v>
      </c>
      <c r="K7953" s="11">
        <v>0</v>
      </c>
      <c r="L7953" s="11">
        <v>0</v>
      </c>
      <c r="M7953" s="11">
        <v>219</v>
      </c>
    </row>
    <row r="7954" spans="1:13" ht="15.75" x14ac:dyDescent="0.25">
      <c r="A7954" s="4"/>
      <c r="B7954" s="5"/>
      <c r="C7954" s="8"/>
      <c r="E7954" s="1"/>
      <c r="F7954" s="6" t="s">
        <v>25522</v>
      </c>
      <c r="G7954" s="10" t="s">
        <v>25522</v>
      </c>
    </row>
    <row r="7955" spans="1:13" ht="15.75" x14ac:dyDescent="0.25">
      <c r="A7955" s="4"/>
      <c r="B7955" s="5"/>
      <c r="C7955" s="8"/>
      <c r="D7955" s="3" t="s">
        <v>15502</v>
      </c>
      <c r="E7955" s="1"/>
      <c r="F7955" s="6" t="s">
        <v>15504</v>
      </c>
      <c r="G7955" s="10">
        <v>44662.357592592591</v>
      </c>
    </row>
    <row r="7956" spans="1:13" ht="15.75" x14ac:dyDescent="0.25">
      <c r="A7956" s="4"/>
      <c r="B7956" s="5"/>
      <c r="C7956" s="8"/>
      <c r="E7956" s="1" t="s">
        <v>15503</v>
      </c>
      <c r="F7956" s="6" t="s">
        <v>25522</v>
      </c>
      <c r="G7956" s="10" t="s">
        <v>25522</v>
      </c>
      <c r="H7956" s="11">
        <v>1</v>
      </c>
      <c r="I7956" s="11">
        <v>67</v>
      </c>
      <c r="J7956" s="11">
        <v>0</v>
      </c>
      <c r="K7956" s="11">
        <v>0</v>
      </c>
      <c r="L7956" s="11">
        <v>1</v>
      </c>
      <c r="M7956" s="11">
        <v>219</v>
      </c>
    </row>
    <row r="7957" spans="1:13" ht="15.75" x14ac:dyDescent="0.25">
      <c r="A7957" s="4"/>
      <c r="B7957" s="5"/>
      <c r="C7957" s="8"/>
      <c r="E7957" s="1"/>
      <c r="F7957" s="6" t="s">
        <v>25522</v>
      </c>
      <c r="G7957" s="10" t="s">
        <v>25522</v>
      </c>
    </row>
    <row r="7958" spans="1:13" ht="15.75" x14ac:dyDescent="0.25">
      <c r="A7958" s="4"/>
      <c r="B7958" s="5"/>
      <c r="C7958" s="8"/>
      <c r="D7958" s="3" t="s">
        <v>14202</v>
      </c>
      <c r="E7958" s="1"/>
      <c r="F7958" s="6" t="s">
        <v>14204</v>
      </c>
      <c r="G7958" s="10">
        <v>44662.48159722222</v>
      </c>
    </row>
    <row r="7959" spans="1:13" ht="15.75" x14ac:dyDescent="0.25">
      <c r="A7959" s="4"/>
      <c r="B7959" s="5"/>
      <c r="C7959" s="8"/>
      <c r="E7959" s="1" t="s">
        <v>14203</v>
      </c>
      <c r="F7959" s="6" t="s">
        <v>25522</v>
      </c>
      <c r="G7959" s="10" t="s">
        <v>25522</v>
      </c>
      <c r="H7959" s="11">
        <v>1</v>
      </c>
      <c r="I7959" s="11">
        <v>67</v>
      </c>
      <c r="J7959" s="11">
        <v>0</v>
      </c>
      <c r="K7959" s="11">
        <v>0</v>
      </c>
      <c r="L7959" s="11">
        <v>0</v>
      </c>
      <c r="M7959" s="11">
        <v>219</v>
      </c>
    </row>
    <row r="7960" spans="1:13" ht="15.75" x14ac:dyDescent="0.25">
      <c r="A7960" s="4"/>
      <c r="B7960" s="5"/>
      <c r="C7960" s="8"/>
      <c r="E7960" s="1"/>
      <c r="F7960" s="6" t="s">
        <v>25522</v>
      </c>
      <c r="G7960" s="10" t="s">
        <v>25522</v>
      </c>
    </row>
    <row r="7961" spans="1:13" ht="15.75" x14ac:dyDescent="0.25">
      <c r="A7961" s="4"/>
      <c r="B7961" s="5"/>
      <c r="C7961" s="8"/>
      <c r="D7961" s="3" t="s">
        <v>12000</v>
      </c>
      <c r="E7961" s="1"/>
      <c r="F7961" s="6" t="s">
        <v>319</v>
      </c>
      <c r="G7961" s="10">
        <v>44662.692986111113</v>
      </c>
    </row>
    <row r="7962" spans="1:13" ht="15.75" x14ac:dyDescent="0.25">
      <c r="A7962" s="4"/>
      <c r="B7962" s="5"/>
      <c r="C7962" s="8"/>
      <c r="E7962" s="1" t="s">
        <v>12001</v>
      </c>
      <c r="F7962" s="6" t="s">
        <v>25522</v>
      </c>
      <c r="G7962" s="10" t="s">
        <v>25522</v>
      </c>
      <c r="H7962" s="11">
        <v>1</v>
      </c>
      <c r="I7962" s="11">
        <v>67</v>
      </c>
      <c r="J7962" s="11">
        <v>2</v>
      </c>
      <c r="K7962" s="11">
        <v>1</v>
      </c>
      <c r="L7962" s="11">
        <v>1</v>
      </c>
      <c r="M7962" s="11">
        <v>219</v>
      </c>
    </row>
    <row r="7963" spans="1:13" ht="15.75" x14ac:dyDescent="0.25">
      <c r="A7963" s="4"/>
      <c r="B7963" s="5"/>
      <c r="C7963" s="8"/>
      <c r="E7963" s="1"/>
      <c r="F7963" s="6" t="s">
        <v>25522</v>
      </c>
      <c r="G7963" s="10" t="s">
        <v>25522</v>
      </c>
    </row>
    <row r="7964" spans="1:13" ht="15.75" x14ac:dyDescent="0.25">
      <c r="A7964" s="4"/>
      <c r="B7964" s="5"/>
      <c r="C7964" s="8"/>
      <c r="D7964" s="3" t="s">
        <v>9408</v>
      </c>
      <c r="E7964" s="1"/>
      <c r="F7964" s="6" t="s">
        <v>556</v>
      </c>
      <c r="G7964" s="10">
        <v>44662.817210648151</v>
      </c>
    </row>
    <row r="7965" spans="1:13" ht="15.75" x14ac:dyDescent="0.25">
      <c r="A7965" s="4"/>
      <c r="B7965" s="5"/>
      <c r="C7965" s="8"/>
      <c r="E7965" s="1" t="s">
        <v>9409</v>
      </c>
      <c r="F7965" s="6" t="s">
        <v>25522</v>
      </c>
      <c r="G7965" s="10" t="s">
        <v>25522</v>
      </c>
      <c r="H7965" s="11">
        <v>1</v>
      </c>
      <c r="I7965" s="11">
        <v>67</v>
      </c>
      <c r="J7965" s="11">
        <v>0</v>
      </c>
      <c r="K7965" s="11">
        <v>0</v>
      </c>
      <c r="L7965" s="11">
        <v>0</v>
      </c>
      <c r="M7965" s="11">
        <v>219</v>
      </c>
    </row>
    <row r="7966" spans="1:13" ht="15.75" x14ac:dyDescent="0.25">
      <c r="A7966" s="4"/>
      <c r="B7966" s="5"/>
      <c r="C7966" s="8"/>
      <c r="E7966" s="1"/>
      <c r="F7966" s="6" t="s">
        <v>25522</v>
      </c>
      <c r="G7966" s="10" t="s">
        <v>25522</v>
      </c>
    </row>
    <row r="7967" spans="1:13" ht="15.75" x14ac:dyDescent="0.25">
      <c r="A7967" s="4"/>
      <c r="B7967" s="5"/>
      <c r="C7967" s="8"/>
      <c r="D7967" s="3" t="s">
        <v>6195</v>
      </c>
      <c r="E7967" s="1"/>
      <c r="F7967" s="6" t="s">
        <v>6199</v>
      </c>
      <c r="G7967" s="10">
        <v>44663.063449074078</v>
      </c>
    </row>
    <row r="7968" spans="1:13" ht="15.75" x14ac:dyDescent="0.25">
      <c r="A7968" s="4"/>
      <c r="B7968" s="5"/>
      <c r="C7968" s="8"/>
      <c r="E7968" s="1" t="s">
        <v>6196</v>
      </c>
      <c r="F7968" s="6" t="s">
        <v>25522</v>
      </c>
      <c r="G7968" s="10" t="s">
        <v>25522</v>
      </c>
      <c r="H7968" s="11">
        <v>1</v>
      </c>
      <c r="I7968" s="11">
        <v>67</v>
      </c>
      <c r="J7968" s="11">
        <v>0</v>
      </c>
      <c r="K7968" s="11">
        <v>0</v>
      </c>
      <c r="L7968" s="11">
        <v>0</v>
      </c>
      <c r="M7968" s="11">
        <v>219</v>
      </c>
    </row>
    <row r="7969" spans="1:13" ht="15.75" x14ac:dyDescent="0.25">
      <c r="A7969" s="4"/>
      <c r="B7969" s="5"/>
      <c r="C7969" s="8"/>
      <c r="E7969" s="1"/>
      <c r="F7969" s="6" t="s">
        <v>25522</v>
      </c>
      <c r="G7969" s="10" t="s">
        <v>25522</v>
      </c>
    </row>
    <row r="7970" spans="1:13" ht="15.75" x14ac:dyDescent="0.25">
      <c r="A7970" s="4" t="s">
        <v>22225</v>
      </c>
      <c r="B7970" s="5"/>
      <c r="C7970" s="8"/>
      <c r="E7970" s="1"/>
      <c r="F7970" s="6" t="s">
        <v>25522</v>
      </c>
      <c r="G7970" s="10" t="s">
        <v>25522</v>
      </c>
    </row>
    <row r="7971" spans="1:13" ht="15.75" x14ac:dyDescent="0.25">
      <c r="A7971" s="4"/>
      <c r="B7971" s="5" t="s">
        <v>22226</v>
      </c>
      <c r="C7971" s="8"/>
      <c r="E7971" s="1"/>
      <c r="F7971" s="6" t="s">
        <v>25522</v>
      </c>
      <c r="G7971" s="10" t="s">
        <v>25522</v>
      </c>
    </row>
    <row r="7972" spans="1:13" ht="15.75" x14ac:dyDescent="0.25">
      <c r="A7972" s="4"/>
      <c r="B7972" s="5"/>
      <c r="C7972" s="8" t="s">
        <v>25521</v>
      </c>
      <c r="E7972" s="1"/>
      <c r="F7972" s="6" t="s">
        <v>25522</v>
      </c>
      <c r="G7972" s="10" t="s">
        <v>25522</v>
      </c>
    </row>
    <row r="7973" spans="1:13" ht="15.75" x14ac:dyDescent="0.25">
      <c r="A7973" s="4"/>
      <c r="B7973" s="5"/>
      <c r="C7973" s="8"/>
      <c r="D7973" s="3" t="s">
        <v>22223</v>
      </c>
      <c r="E7973" s="1"/>
      <c r="F7973" s="6" t="s">
        <v>22227</v>
      </c>
      <c r="G7973" s="10">
        <v>44661.696157407408</v>
      </c>
    </row>
    <row r="7974" spans="1:13" ht="15.75" x14ac:dyDescent="0.25">
      <c r="A7974" s="4"/>
      <c r="B7974" s="5"/>
      <c r="C7974" s="8"/>
      <c r="E7974" s="1" t="s">
        <v>22224</v>
      </c>
      <c r="F7974" s="6" t="s">
        <v>25522</v>
      </c>
      <c r="G7974" s="10" t="s">
        <v>25522</v>
      </c>
      <c r="H7974" s="11">
        <v>0</v>
      </c>
      <c r="I7974" s="11">
        <v>2</v>
      </c>
      <c r="J7974" s="11">
        <v>0</v>
      </c>
      <c r="K7974" s="11">
        <v>0</v>
      </c>
      <c r="L7974" s="11">
        <v>0</v>
      </c>
      <c r="M7974" s="11">
        <v>3</v>
      </c>
    </row>
    <row r="7975" spans="1:13" ht="15.75" x14ac:dyDescent="0.25">
      <c r="A7975" s="4"/>
      <c r="B7975" s="5"/>
      <c r="C7975" s="8"/>
      <c r="E7975" s="1"/>
      <c r="F7975" s="6" t="s">
        <v>25522</v>
      </c>
      <c r="G7975" s="10" t="s">
        <v>25522</v>
      </c>
    </row>
    <row r="7976" spans="1:13" ht="15.75" x14ac:dyDescent="0.25">
      <c r="A7976" s="4" t="s">
        <v>22222</v>
      </c>
      <c r="B7976" s="5"/>
      <c r="C7976" s="8"/>
      <c r="E7976" s="1"/>
      <c r="F7976" s="6" t="s">
        <v>25522</v>
      </c>
      <c r="G7976" s="10" t="s">
        <v>25522</v>
      </c>
    </row>
    <row r="7977" spans="1:13" ht="15.75" x14ac:dyDescent="0.25">
      <c r="A7977" s="4"/>
      <c r="B7977" s="5" t="s">
        <v>7309</v>
      </c>
      <c r="C7977" s="8"/>
      <c r="E7977" s="1"/>
      <c r="F7977" s="6" t="s">
        <v>25522</v>
      </c>
      <c r="G7977" s="10" t="s">
        <v>25522</v>
      </c>
    </row>
    <row r="7978" spans="1:13" ht="15.75" x14ac:dyDescent="0.25">
      <c r="A7978" s="4"/>
      <c r="B7978" s="5"/>
      <c r="C7978" s="8" t="s">
        <v>25521</v>
      </c>
      <c r="E7978" s="1"/>
      <c r="F7978" s="6" t="s">
        <v>25522</v>
      </c>
      <c r="G7978" s="10" t="s">
        <v>25522</v>
      </c>
    </row>
    <row r="7979" spans="1:13" ht="15.75" x14ac:dyDescent="0.25">
      <c r="A7979" s="4"/>
      <c r="B7979" s="5"/>
      <c r="C7979" s="8"/>
      <c r="D7979" s="3" t="s">
        <v>22220</v>
      </c>
      <c r="E7979" s="1"/>
      <c r="F7979" s="6" t="s">
        <v>811</v>
      </c>
      <c r="G7979" s="10">
        <v>44661.696539351855</v>
      </c>
    </row>
    <row r="7980" spans="1:13" ht="15.75" x14ac:dyDescent="0.25">
      <c r="A7980" s="4"/>
      <c r="B7980" s="5"/>
      <c r="C7980" s="8"/>
      <c r="E7980" s="1" t="s">
        <v>22221</v>
      </c>
      <c r="F7980" s="6" t="s">
        <v>25522</v>
      </c>
      <c r="G7980" s="10" t="s">
        <v>25522</v>
      </c>
      <c r="H7980" s="11">
        <v>2</v>
      </c>
      <c r="I7980" s="11">
        <v>70</v>
      </c>
      <c r="J7980" s="11">
        <v>0</v>
      </c>
      <c r="K7980" s="11">
        <v>0</v>
      </c>
      <c r="L7980" s="11">
        <v>0</v>
      </c>
      <c r="M7980" s="11">
        <v>11</v>
      </c>
    </row>
    <row r="7981" spans="1:13" ht="15.75" x14ac:dyDescent="0.25">
      <c r="A7981" s="4"/>
      <c r="B7981" s="5"/>
      <c r="C7981" s="8"/>
      <c r="E7981" s="1"/>
      <c r="F7981" s="6" t="s">
        <v>25522</v>
      </c>
      <c r="G7981" s="10" t="s">
        <v>25522</v>
      </c>
    </row>
    <row r="7982" spans="1:13" ht="15.75" x14ac:dyDescent="0.25">
      <c r="A7982" s="4" t="s">
        <v>22217</v>
      </c>
      <c r="B7982" s="5"/>
      <c r="C7982" s="8"/>
      <c r="E7982" s="1"/>
      <c r="F7982" s="6" t="s">
        <v>25522</v>
      </c>
      <c r="G7982" s="10" t="s">
        <v>25522</v>
      </c>
    </row>
    <row r="7983" spans="1:13" ht="15.75" x14ac:dyDescent="0.25">
      <c r="A7983" s="4"/>
      <c r="B7983" s="5" t="s">
        <v>22218</v>
      </c>
      <c r="C7983" s="8"/>
      <c r="E7983" s="1"/>
      <c r="F7983" s="6" t="s">
        <v>25522</v>
      </c>
      <c r="G7983" s="10" t="s">
        <v>25522</v>
      </c>
    </row>
    <row r="7984" spans="1:13" ht="15.75" x14ac:dyDescent="0.25">
      <c r="A7984" s="4"/>
      <c r="B7984" s="5"/>
      <c r="C7984" s="8" t="s">
        <v>758</v>
      </c>
      <c r="E7984" s="1"/>
      <c r="F7984" s="6" t="s">
        <v>25522</v>
      </c>
      <c r="G7984" s="10" t="s">
        <v>25522</v>
      </c>
    </row>
    <row r="7985" spans="1:13" ht="15.75" x14ac:dyDescent="0.25">
      <c r="A7985" s="4"/>
      <c r="B7985" s="5"/>
      <c r="C7985" s="8"/>
      <c r="D7985" s="3" t="s">
        <v>22215</v>
      </c>
      <c r="E7985" s="1"/>
      <c r="F7985" s="6" t="s">
        <v>22219</v>
      </c>
      <c r="G7985" s="10">
        <v>44661.697453703702</v>
      </c>
    </row>
    <row r="7986" spans="1:13" ht="15.75" x14ac:dyDescent="0.25">
      <c r="A7986" s="4"/>
      <c r="B7986" s="5"/>
      <c r="C7986" s="8"/>
      <c r="E7986" s="1" t="s">
        <v>22216</v>
      </c>
      <c r="F7986" s="6" t="s">
        <v>25522</v>
      </c>
      <c r="G7986" s="10" t="s">
        <v>25522</v>
      </c>
      <c r="H7986" s="11">
        <v>202</v>
      </c>
      <c r="I7986" s="11">
        <v>127</v>
      </c>
      <c r="J7986" s="11">
        <v>0</v>
      </c>
      <c r="K7986" s="11">
        <v>0</v>
      </c>
      <c r="L7986" s="11">
        <v>0</v>
      </c>
      <c r="M7986" s="11">
        <v>2586</v>
      </c>
    </row>
    <row r="7987" spans="1:13" ht="15.75" x14ac:dyDescent="0.25">
      <c r="A7987" s="4"/>
      <c r="B7987" s="5"/>
      <c r="C7987" s="8"/>
      <c r="E7987" s="1"/>
      <c r="F7987" s="6" t="s">
        <v>25522</v>
      </c>
      <c r="G7987" s="10" t="s">
        <v>25522</v>
      </c>
    </row>
    <row r="7988" spans="1:13" ht="15.75" x14ac:dyDescent="0.25">
      <c r="A7988" s="4" t="s">
        <v>22208</v>
      </c>
      <c r="B7988" s="5"/>
      <c r="C7988" s="8"/>
      <c r="E7988" s="1"/>
      <c r="F7988" s="6" t="s">
        <v>25522</v>
      </c>
      <c r="G7988" s="10" t="s">
        <v>25522</v>
      </c>
    </row>
    <row r="7989" spans="1:13" ht="15.75" x14ac:dyDescent="0.25">
      <c r="A7989" s="4"/>
      <c r="B7989" s="5" t="s">
        <v>22209</v>
      </c>
      <c r="C7989" s="8"/>
      <c r="E7989" s="1"/>
      <c r="F7989" s="6" t="s">
        <v>25522</v>
      </c>
      <c r="G7989" s="10" t="s">
        <v>25522</v>
      </c>
    </row>
    <row r="7990" spans="1:13" ht="15.75" x14ac:dyDescent="0.25">
      <c r="A7990" s="4"/>
      <c r="B7990" s="5"/>
      <c r="C7990" s="8" t="s">
        <v>22210</v>
      </c>
      <c r="E7990" s="1"/>
      <c r="F7990" s="6" t="s">
        <v>25522</v>
      </c>
      <c r="G7990" s="10" t="s">
        <v>25522</v>
      </c>
    </row>
    <row r="7991" spans="1:13" ht="15.75" x14ac:dyDescent="0.25">
      <c r="A7991" s="4"/>
      <c r="B7991" s="5"/>
      <c r="C7991" s="8"/>
      <c r="D7991" s="3" t="s">
        <v>22206</v>
      </c>
      <c r="E7991" s="1"/>
      <c r="F7991" s="6" t="s">
        <v>53</v>
      </c>
      <c r="G7991" s="10">
        <v>44661.700219907405</v>
      </c>
    </row>
    <row r="7992" spans="1:13" ht="15.75" x14ac:dyDescent="0.25">
      <c r="A7992" s="4"/>
      <c r="B7992" s="5"/>
      <c r="C7992" s="8"/>
      <c r="E7992" s="1" t="s">
        <v>22207</v>
      </c>
      <c r="F7992" s="6" t="s">
        <v>25522</v>
      </c>
      <c r="G7992" s="10" t="s">
        <v>25522</v>
      </c>
      <c r="H7992" s="11">
        <v>122</v>
      </c>
      <c r="I7992" s="11">
        <v>176</v>
      </c>
      <c r="J7992" s="11">
        <v>0</v>
      </c>
      <c r="K7992" s="11">
        <v>0</v>
      </c>
      <c r="L7992" s="11">
        <v>0</v>
      </c>
      <c r="M7992" s="11">
        <v>1120</v>
      </c>
    </row>
    <row r="7993" spans="1:13" ht="15.75" x14ac:dyDescent="0.25">
      <c r="A7993" s="4"/>
      <c r="B7993" s="5"/>
      <c r="C7993" s="8"/>
      <c r="E7993" s="1"/>
      <c r="F7993" s="6" t="s">
        <v>25522</v>
      </c>
      <c r="G7993" s="10" t="s">
        <v>25522</v>
      </c>
    </row>
    <row r="7994" spans="1:13" ht="15.75" x14ac:dyDescent="0.25">
      <c r="A7994" s="4" t="s">
        <v>22204</v>
      </c>
      <c r="B7994" s="5"/>
      <c r="C7994" s="8"/>
      <c r="E7994" s="1"/>
      <c r="F7994" s="6" t="s">
        <v>25522</v>
      </c>
      <c r="G7994" s="10" t="s">
        <v>25522</v>
      </c>
    </row>
    <row r="7995" spans="1:13" ht="15.75" x14ac:dyDescent="0.25">
      <c r="A7995" s="4"/>
      <c r="B7995" s="5" t="s">
        <v>22205</v>
      </c>
      <c r="C7995" s="8"/>
      <c r="E7995" s="1"/>
      <c r="F7995" s="6" t="s">
        <v>25522</v>
      </c>
      <c r="G7995" s="10" t="s">
        <v>25522</v>
      </c>
    </row>
    <row r="7996" spans="1:13" ht="15.75" x14ac:dyDescent="0.25">
      <c r="A7996" s="4"/>
      <c r="B7996" s="5"/>
      <c r="C7996" s="8" t="s">
        <v>25521</v>
      </c>
      <c r="E7996" s="1"/>
      <c r="F7996" s="6" t="s">
        <v>25522</v>
      </c>
      <c r="G7996" s="10" t="s">
        <v>25522</v>
      </c>
    </row>
    <row r="7997" spans="1:13" ht="15.75" x14ac:dyDescent="0.25">
      <c r="A7997" s="4"/>
      <c r="B7997" s="5"/>
      <c r="C7997" s="8"/>
      <c r="D7997" s="3" t="s">
        <v>22202</v>
      </c>
      <c r="E7997" s="1"/>
      <c r="F7997" s="6" t="s">
        <v>53</v>
      </c>
      <c r="G7997" s="10">
        <v>44661.700358796297</v>
      </c>
    </row>
    <row r="7998" spans="1:13" ht="15.75" x14ac:dyDescent="0.25">
      <c r="A7998" s="4"/>
      <c r="B7998" s="5"/>
      <c r="C7998" s="8"/>
      <c r="E7998" s="1" t="s">
        <v>22203</v>
      </c>
      <c r="F7998" s="6" t="s">
        <v>25522</v>
      </c>
      <c r="G7998" s="10" t="s">
        <v>25522</v>
      </c>
      <c r="H7998" s="11">
        <v>11</v>
      </c>
      <c r="I7998" s="11">
        <v>27</v>
      </c>
      <c r="J7998" s="11">
        <v>0</v>
      </c>
      <c r="K7998" s="11">
        <v>0</v>
      </c>
      <c r="L7998" s="11">
        <v>0</v>
      </c>
      <c r="M7998" s="11">
        <v>105</v>
      </c>
    </row>
    <row r="7999" spans="1:13" ht="15.75" x14ac:dyDescent="0.25">
      <c r="A7999" s="4"/>
      <c r="B7999" s="5"/>
      <c r="C7999" s="8"/>
      <c r="E7999" s="1"/>
      <c r="F7999" s="6" t="s">
        <v>25522</v>
      </c>
      <c r="G7999" s="10" t="s">
        <v>25522</v>
      </c>
    </row>
    <row r="8000" spans="1:13" ht="15.75" x14ac:dyDescent="0.25">
      <c r="A8000" s="4" t="s">
        <v>5082</v>
      </c>
      <c r="B8000" s="5"/>
      <c r="C8000" s="8"/>
      <c r="E8000" s="1"/>
      <c r="F8000" s="6" t="s">
        <v>25522</v>
      </c>
      <c r="G8000" s="10" t="s">
        <v>25522</v>
      </c>
    </row>
    <row r="8001" spans="1:13" ht="15.75" x14ac:dyDescent="0.25">
      <c r="A8001" s="4"/>
      <c r="B8001" s="5" t="s">
        <v>5083</v>
      </c>
      <c r="C8001" s="8"/>
      <c r="E8001" s="1"/>
      <c r="F8001" s="6" t="s">
        <v>25522</v>
      </c>
      <c r="G8001" s="10" t="s">
        <v>25522</v>
      </c>
    </row>
    <row r="8002" spans="1:13" ht="15.75" x14ac:dyDescent="0.25">
      <c r="A8002" s="4"/>
      <c r="B8002" s="5"/>
      <c r="C8002" s="8" t="s">
        <v>4454</v>
      </c>
      <c r="E8002" s="1"/>
      <c r="F8002" s="6" t="s">
        <v>25522</v>
      </c>
      <c r="G8002" s="10" t="s">
        <v>25522</v>
      </c>
    </row>
    <row r="8003" spans="1:13" ht="15.75" x14ac:dyDescent="0.25">
      <c r="A8003" s="4"/>
      <c r="B8003" s="5"/>
      <c r="C8003" s="8"/>
      <c r="D8003" s="3" t="s">
        <v>22184</v>
      </c>
      <c r="E8003" s="1"/>
      <c r="F8003" s="6" t="s">
        <v>22186</v>
      </c>
      <c r="G8003" s="10">
        <v>44661.704224537039</v>
      </c>
    </row>
    <row r="8004" spans="1:13" ht="15.75" x14ac:dyDescent="0.25">
      <c r="A8004" s="4"/>
      <c r="B8004" s="5"/>
      <c r="C8004" s="8"/>
      <c r="E8004" s="1" t="s">
        <v>22185</v>
      </c>
      <c r="F8004" s="6" t="s">
        <v>25522</v>
      </c>
      <c r="G8004" s="10" t="s">
        <v>25522</v>
      </c>
      <c r="H8004" s="11">
        <v>4</v>
      </c>
      <c r="I8004" s="11">
        <v>81</v>
      </c>
      <c r="J8004" s="11">
        <v>1</v>
      </c>
      <c r="K8004" s="11">
        <v>0</v>
      </c>
      <c r="L8004" s="11">
        <v>0</v>
      </c>
      <c r="M8004" s="11">
        <v>1361</v>
      </c>
    </row>
    <row r="8005" spans="1:13" ht="15.75" x14ac:dyDescent="0.25">
      <c r="A8005" s="4"/>
      <c r="B8005" s="5"/>
      <c r="C8005" s="8"/>
      <c r="E8005" s="1"/>
      <c r="F8005" s="6" t="s">
        <v>25522</v>
      </c>
      <c r="G8005" s="10" t="s">
        <v>25522</v>
      </c>
    </row>
    <row r="8006" spans="1:13" ht="15.75" x14ac:dyDescent="0.25">
      <c r="A8006" s="4"/>
      <c r="B8006" s="5"/>
      <c r="C8006" s="8"/>
      <c r="D8006" s="3" t="s">
        <v>21780</v>
      </c>
      <c r="E8006" s="1"/>
      <c r="F8006" s="6" t="s">
        <v>21782</v>
      </c>
      <c r="G8006" s="10">
        <v>44661.754918981482</v>
      </c>
    </row>
    <row r="8007" spans="1:13" ht="15.75" x14ac:dyDescent="0.25">
      <c r="A8007" s="4"/>
      <c r="B8007" s="5"/>
      <c r="C8007" s="8"/>
      <c r="E8007" s="1" t="s">
        <v>21781</v>
      </c>
      <c r="F8007" s="6" t="s">
        <v>25522</v>
      </c>
      <c r="G8007" s="10" t="s">
        <v>25522</v>
      </c>
      <c r="H8007" s="11">
        <v>4</v>
      </c>
      <c r="I8007" s="11">
        <v>81</v>
      </c>
      <c r="J8007" s="11">
        <v>0</v>
      </c>
      <c r="K8007" s="11">
        <v>0</v>
      </c>
      <c r="L8007" s="11">
        <v>0</v>
      </c>
      <c r="M8007" s="11">
        <v>1361</v>
      </c>
    </row>
    <row r="8008" spans="1:13" ht="15.75" x14ac:dyDescent="0.25">
      <c r="A8008" s="4"/>
      <c r="B8008" s="5"/>
      <c r="C8008" s="8"/>
      <c r="E8008" s="1"/>
      <c r="F8008" s="6" t="s">
        <v>25522</v>
      </c>
      <c r="G8008" s="10" t="s">
        <v>25522</v>
      </c>
    </row>
    <row r="8009" spans="1:13" ht="15.75" x14ac:dyDescent="0.25">
      <c r="A8009" s="4"/>
      <c r="B8009" s="5"/>
      <c r="C8009" s="8"/>
      <c r="D8009" s="3" t="s">
        <v>21749</v>
      </c>
      <c r="E8009" s="1"/>
      <c r="F8009" s="6" t="s">
        <v>21742</v>
      </c>
      <c r="G8009" s="10">
        <v>44661.758032407408</v>
      </c>
    </row>
    <row r="8010" spans="1:13" ht="15.75" x14ac:dyDescent="0.25">
      <c r="A8010" s="4"/>
      <c r="B8010" s="5"/>
      <c r="C8010" s="8"/>
      <c r="E8010" s="1" t="s">
        <v>21750</v>
      </c>
      <c r="F8010" s="6" t="s">
        <v>25522</v>
      </c>
      <c r="G8010" s="10" t="s">
        <v>25522</v>
      </c>
      <c r="H8010" s="11">
        <v>4</v>
      </c>
      <c r="I8010" s="11">
        <v>81</v>
      </c>
      <c r="J8010" s="11">
        <v>0</v>
      </c>
      <c r="K8010" s="11">
        <v>0</v>
      </c>
      <c r="L8010" s="11">
        <v>0</v>
      </c>
      <c r="M8010" s="11">
        <v>1361</v>
      </c>
    </row>
    <row r="8011" spans="1:13" ht="15.75" x14ac:dyDescent="0.25">
      <c r="A8011" s="4"/>
      <c r="B8011" s="5"/>
      <c r="C8011" s="8"/>
      <c r="E8011" s="1"/>
      <c r="F8011" s="6" t="s">
        <v>25522</v>
      </c>
      <c r="G8011" s="10" t="s">
        <v>25522</v>
      </c>
    </row>
    <row r="8012" spans="1:13" ht="15.75" x14ac:dyDescent="0.25">
      <c r="A8012" s="4"/>
      <c r="B8012" s="5"/>
      <c r="C8012" s="8"/>
      <c r="D8012" s="3" t="s">
        <v>21740</v>
      </c>
      <c r="E8012" s="1"/>
      <c r="F8012" s="6" t="s">
        <v>21742</v>
      </c>
      <c r="G8012" s="10">
        <v>44661.75880787037</v>
      </c>
    </row>
    <row r="8013" spans="1:13" ht="15.75" x14ac:dyDescent="0.25">
      <c r="A8013" s="4"/>
      <c r="B8013" s="5"/>
      <c r="C8013" s="8"/>
      <c r="E8013" s="1" t="s">
        <v>21741</v>
      </c>
      <c r="F8013" s="6" t="s">
        <v>25522</v>
      </c>
      <c r="G8013" s="10" t="s">
        <v>25522</v>
      </c>
      <c r="H8013" s="11">
        <v>4</v>
      </c>
      <c r="I8013" s="11">
        <v>81</v>
      </c>
      <c r="J8013" s="11">
        <v>0</v>
      </c>
      <c r="K8013" s="11">
        <v>0</v>
      </c>
      <c r="L8013" s="11">
        <v>0</v>
      </c>
      <c r="M8013" s="11">
        <v>1361</v>
      </c>
    </row>
    <row r="8014" spans="1:13" ht="15.75" x14ac:dyDescent="0.25">
      <c r="A8014" s="4"/>
      <c r="B8014" s="5"/>
      <c r="C8014" s="8"/>
      <c r="E8014" s="1"/>
      <c r="F8014" s="6" t="s">
        <v>25522</v>
      </c>
      <c r="G8014" s="10" t="s">
        <v>25522</v>
      </c>
    </row>
    <row r="8015" spans="1:13" ht="15.75" x14ac:dyDescent="0.25">
      <c r="A8015" s="4"/>
      <c r="B8015" s="5"/>
      <c r="C8015" s="8"/>
      <c r="D8015" s="3" t="s">
        <v>16758</v>
      </c>
      <c r="E8015" s="1"/>
      <c r="F8015" s="6" t="s">
        <v>13</v>
      </c>
      <c r="G8015" s="10">
        <v>44662.165821759256</v>
      </c>
    </row>
    <row r="8016" spans="1:13" ht="15.75" x14ac:dyDescent="0.25">
      <c r="A8016" s="4"/>
      <c r="B8016" s="5"/>
      <c r="C8016" s="8"/>
      <c r="E8016" s="1" t="s">
        <v>16759</v>
      </c>
      <c r="F8016" s="6" t="s">
        <v>25522</v>
      </c>
      <c r="G8016" s="10" t="s">
        <v>25522</v>
      </c>
      <c r="H8016" s="11">
        <v>4</v>
      </c>
      <c r="I8016" s="11">
        <v>81</v>
      </c>
      <c r="J8016" s="11">
        <v>0</v>
      </c>
      <c r="K8016" s="11">
        <v>0</v>
      </c>
      <c r="L8016" s="11">
        <v>0</v>
      </c>
      <c r="M8016" s="11">
        <v>1361</v>
      </c>
    </row>
    <row r="8017" spans="1:13" ht="15.75" x14ac:dyDescent="0.25">
      <c r="A8017" s="4"/>
      <c r="B8017" s="5"/>
      <c r="C8017" s="8"/>
      <c r="E8017" s="1"/>
      <c r="F8017" s="6" t="s">
        <v>25522</v>
      </c>
      <c r="G8017" s="10" t="s">
        <v>25522</v>
      </c>
    </row>
    <row r="8018" spans="1:13" ht="15.75" x14ac:dyDescent="0.25">
      <c r="A8018" s="4"/>
      <c r="B8018" s="5"/>
      <c r="C8018" s="8"/>
      <c r="D8018" s="3" t="s">
        <v>12416</v>
      </c>
      <c r="E8018" s="1"/>
      <c r="F8018" s="6" t="s">
        <v>12418</v>
      </c>
      <c r="G8018" s="10">
        <v>44662.660925925928</v>
      </c>
    </row>
    <row r="8019" spans="1:13" ht="15.75" x14ac:dyDescent="0.25">
      <c r="A8019" s="4"/>
      <c r="B8019" s="5"/>
      <c r="C8019" s="8"/>
      <c r="E8019" s="1" t="s">
        <v>12417</v>
      </c>
      <c r="F8019" s="6" t="s">
        <v>25522</v>
      </c>
      <c r="G8019" s="10" t="s">
        <v>25522</v>
      </c>
      <c r="H8019" s="11">
        <v>4</v>
      </c>
      <c r="I8019" s="11">
        <v>81</v>
      </c>
      <c r="J8019" s="11">
        <v>0</v>
      </c>
      <c r="K8019" s="11">
        <v>0</v>
      </c>
      <c r="L8019" s="11">
        <v>0</v>
      </c>
      <c r="M8019" s="11">
        <v>1361</v>
      </c>
    </row>
    <row r="8020" spans="1:13" ht="15.75" x14ac:dyDescent="0.25">
      <c r="A8020" s="4"/>
      <c r="B8020" s="5"/>
      <c r="C8020" s="8"/>
      <c r="E8020" s="1"/>
      <c r="F8020" s="6" t="s">
        <v>25522</v>
      </c>
      <c r="G8020" s="10" t="s">
        <v>25522</v>
      </c>
    </row>
    <row r="8021" spans="1:13" ht="15.75" x14ac:dyDescent="0.25">
      <c r="A8021" s="4"/>
      <c r="B8021" s="5"/>
      <c r="C8021" s="8"/>
      <c r="D8021" s="3" t="s">
        <v>11207</v>
      </c>
      <c r="E8021" s="1"/>
      <c r="F8021" s="6" t="s">
        <v>11209</v>
      </c>
      <c r="G8021" s="10">
        <v>44662.765543981484</v>
      </c>
    </row>
    <row r="8022" spans="1:13" ht="15.75" x14ac:dyDescent="0.25">
      <c r="A8022" s="4"/>
      <c r="B8022" s="5"/>
      <c r="C8022" s="8"/>
      <c r="E8022" s="1" t="s">
        <v>11208</v>
      </c>
      <c r="F8022" s="6" t="s">
        <v>25522</v>
      </c>
      <c r="G8022" s="10" t="s">
        <v>25522</v>
      </c>
      <c r="H8022" s="11">
        <v>4</v>
      </c>
      <c r="I8022" s="11">
        <v>81</v>
      </c>
      <c r="J8022" s="11">
        <v>1</v>
      </c>
      <c r="K8022" s="11">
        <v>0</v>
      </c>
      <c r="L8022" s="11">
        <v>0</v>
      </c>
      <c r="M8022" s="11">
        <v>1361</v>
      </c>
    </row>
    <row r="8023" spans="1:13" ht="15.75" x14ac:dyDescent="0.25">
      <c r="A8023" s="4"/>
      <c r="B8023" s="5"/>
      <c r="C8023" s="8"/>
      <c r="E8023" s="1"/>
      <c r="F8023" s="6" t="s">
        <v>25522</v>
      </c>
      <c r="G8023" s="10" t="s">
        <v>25522</v>
      </c>
    </row>
    <row r="8024" spans="1:13" ht="15.75" x14ac:dyDescent="0.25">
      <c r="A8024" s="4"/>
      <c r="B8024" s="5"/>
      <c r="C8024" s="8"/>
      <c r="D8024" s="3" t="s">
        <v>5137</v>
      </c>
      <c r="E8024" s="1"/>
      <c r="F8024" s="6" t="s">
        <v>5139</v>
      </c>
      <c r="G8024" s="10">
        <v>44663.180775462963</v>
      </c>
    </row>
    <row r="8025" spans="1:13" ht="15.75" x14ac:dyDescent="0.25">
      <c r="A8025" s="4"/>
      <c r="B8025" s="5"/>
      <c r="C8025" s="8"/>
      <c r="E8025" s="1" t="s">
        <v>5138</v>
      </c>
      <c r="F8025" s="6" t="s">
        <v>25522</v>
      </c>
      <c r="G8025" s="10" t="s">
        <v>25522</v>
      </c>
      <c r="H8025" s="11">
        <v>4</v>
      </c>
      <c r="I8025" s="11">
        <v>81</v>
      </c>
      <c r="J8025" s="11">
        <v>0</v>
      </c>
      <c r="K8025" s="11">
        <v>0</v>
      </c>
      <c r="L8025" s="11">
        <v>0</v>
      </c>
      <c r="M8025" s="11">
        <v>1361</v>
      </c>
    </row>
    <row r="8026" spans="1:13" ht="15.75" x14ac:dyDescent="0.25">
      <c r="A8026" s="4"/>
      <c r="B8026" s="5"/>
      <c r="C8026" s="8"/>
      <c r="E8026" s="1"/>
      <c r="F8026" s="6" t="s">
        <v>25522</v>
      </c>
      <c r="G8026" s="10" t="s">
        <v>25522</v>
      </c>
    </row>
    <row r="8027" spans="1:13" ht="15.75" x14ac:dyDescent="0.25">
      <c r="A8027" s="4"/>
      <c r="B8027" s="5"/>
      <c r="C8027" s="8"/>
      <c r="D8027" s="3" t="s">
        <v>5122</v>
      </c>
      <c r="E8027" s="1"/>
      <c r="F8027" s="6" t="s">
        <v>5124</v>
      </c>
      <c r="G8027" s="10">
        <v>44663.181458333333</v>
      </c>
    </row>
    <row r="8028" spans="1:13" ht="15.75" x14ac:dyDescent="0.25">
      <c r="A8028" s="4"/>
      <c r="B8028" s="5"/>
      <c r="C8028" s="8"/>
      <c r="E8028" s="1" t="s">
        <v>5123</v>
      </c>
      <c r="F8028" s="6" t="s">
        <v>25522</v>
      </c>
      <c r="G8028" s="10" t="s">
        <v>25522</v>
      </c>
      <c r="H8028" s="11">
        <v>4</v>
      </c>
      <c r="I8028" s="11">
        <v>81</v>
      </c>
      <c r="J8028" s="11">
        <v>0</v>
      </c>
      <c r="K8028" s="11">
        <v>0</v>
      </c>
      <c r="L8028" s="11">
        <v>1</v>
      </c>
      <c r="M8028" s="11">
        <v>1361</v>
      </c>
    </row>
    <row r="8029" spans="1:13" ht="15.75" x14ac:dyDescent="0.25">
      <c r="A8029" s="4"/>
      <c r="B8029" s="5"/>
      <c r="C8029" s="8"/>
      <c r="E8029" s="1"/>
      <c r="F8029" s="6" t="s">
        <v>25522</v>
      </c>
      <c r="G8029" s="10" t="s">
        <v>25522</v>
      </c>
    </row>
    <row r="8030" spans="1:13" ht="15.75" x14ac:dyDescent="0.25">
      <c r="A8030" s="4"/>
      <c r="B8030" s="5"/>
      <c r="C8030" s="8"/>
      <c r="D8030" s="3" t="s">
        <v>5108</v>
      </c>
      <c r="E8030" s="1"/>
      <c r="F8030" s="6" t="s">
        <v>53</v>
      </c>
      <c r="G8030" s="10">
        <v>44663.183078703703</v>
      </c>
    </row>
    <row r="8031" spans="1:13" ht="15.75" x14ac:dyDescent="0.25">
      <c r="A8031" s="4"/>
      <c r="B8031" s="5"/>
      <c r="C8031" s="8"/>
      <c r="E8031" s="1" t="s">
        <v>5109</v>
      </c>
      <c r="F8031" s="6" t="s">
        <v>25522</v>
      </c>
      <c r="G8031" s="10" t="s">
        <v>25522</v>
      </c>
      <c r="H8031" s="11">
        <v>4</v>
      </c>
      <c r="I8031" s="11">
        <v>81</v>
      </c>
      <c r="J8031" s="11">
        <v>0</v>
      </c>
      <c r="K8031" s="11">
        <v>0</v>
      </c>
      <c r="L8031" s="11">
        <v>0</v>
      </c>
      <c r="M8031" s="11">
        <v>1361</v>
      </c>
    </row>
    <row r="8032" spans="1:13" ht="15.75" x14ac:dyDescent="0.25">
      <c r="A8032" s="4"/>
      <c r="B8032" s="5"/>
      <c r="C8032" s="8"/>
      <c r="E8032" s="1"/>
      <c r="F8032" s="6" t="s">
        <v>25522</v>
      </c>
      <c r="G8032" s="10" t="s">
        <v>25522</v>
      </c>
    </row>
    <row r="8033" spans="1:13" ht="15.75" x14ac:dyDescent="0.25">
      <c r="A8033" s="4"/>
      <c r="B8033" s="5"/>
      <c r="C8033" s="8"/>
      <c r="D8033" s="3" t="s">
        <v>5080</v>
      </c>
      <c r="E8033" s="1"/>
      <c r="F8033" s="6" t="s">
        <v>5084</v>
      </c>
      <c r="G8033" s="10">
        <v>44663.184317129628</v>
      </c>
    </row>
    <row r="8034" spans="1:13" ht="15.75" x14ac:dyDescent="0.25">
      <c r="A8034" s="4"/>
      <c r="B8034" s="5"/>
      <c r="C8034" s="8"/>
      <c r="E8034" s="1" t="s">
        <v>5081</v>
      </c>
      <c r="F8034" s="6" t="s">
        <v>25522</v>
      </c>
      <c r="G8034" s="10" t="s">
        <v>25522</v>
      </c>
      <c r="H8034" s="11">
        <v>4</v>
      </c>
      <c r="I8034" s="11">
        <v>81</v>
      </c>
      <c r="J8034" s="11">
        <v>0</v>
      </c>
      <c r="K8034" s="11">
        <v>0</v>
      </c>
      <c r="L8034" s="11">
        <v>1</v>
      </c>
      <c r="M8034" s="11">
        <v>1361</v>
      </c>
    </row>
    <row r="8035" spans="1:13" ht="15.75" x14ac:dyDescent="0.25">
      <c r="A8035" s="4"/>
      <c r="B8035" s="5"/>
      <c r="C8035" s="8"/>
      <c r="E8035" s="1"/>
      <c r="F8035" s="6" t="s">
        <v>25522</v>
      </c>
      <c r="G8035" s="10" t="s">
        <v>25522</v>
      </c>
    </row>
    <row r="8036" spans="1:13" ht="15.75" x14ac:dyDescent="0.25">
      <c r="A8036" s="4" t="s">
        <v>22182</v>
      </c>
      <c r="B8036" s="5"/>
      <c r="C8036" s="8"/>
      <c r="E8036" s="1"/>
      <c r="F8036" s="6" t="s">
        <v>25522</v>
      </c>
      <c r="G8036" s="10" t="s">
        <v>25522</v>
      </c>
    </row>
    <row r="8037" spans="1:13" ht="15.75" x14ac:dyDescent="0.25">
      <c r="A8037" s="4"/>
      <c r="B8037" s="5" t="s">
        <v>3771</v>
      </c>
      <c r="C8037" s="8"/>
      <c r="E8037" s="1"/>
      <c r="F8037" s="6" t="s">
        <v>25522</v>
      </c>
      <c r="G8037" s="10" t="s">
        <v>25522</v>
      </c>
    </row>
    <row r="8038" spans="1:13" ht="15.75" x14ac:dyDescent="0.25">
      <c r="A8038" s="4"/>
      <c r="B8038" s="5"/>
      <c r="C8038" s="8" t="s">
        <v>25521</v>
      </c>
      <c r="E8038" s="1"/>
      <c r="F8038" s="6" t="s">
        <v>25522</v>
      </c>
      <c r="G8038" s="10" t="s">
        <v>25522</v>
      </c>
    </row>
    <row r="8039" spans="1:13" ht="15.75" x14ac:dyDescent="0.25">
      <c r="A8039" s="4"/>
      <c r="B8039" s="5"/>
      <c r="C8039" s="8"/>
      <c r="D8039" s="3" t="s">
        <v>22180</v>
      </c>
      <c r="E8039" s="1"/>
      <c r="F8039" s="6" t="s">
        <v>22183</v>
      </c>
      <c r="G8039" s="10">
        <v>44661.706041666665</v>
      </c>
    </row>
    <row r="8040" spans="1:13" ht="15.75" x14ac:dyDescent="0.25">
      <c r="A8040" s="4"/>
      <c r="B8040" s="5"/>
      <c r="C8040" s="8"/>
      <c r="E8040" s="1" t="s">
        <v>22181</v>
      </c>
      <c r="F8040" s="6" t="s">
        <v>25522</v>
      </c>
      <c r="G8040" s="10" t="s">
        <v>25522</v>
      </c>
      <c r="H8040" s="11">
        <v>60</v>
      </c>
      <c r="I8040" s="11">
        <v>1331</v>
      </c>
      <c r="J8040" s="11">
        <v>0</v>
      </c>
      <c r="K8040" s="11">
        <v>0</v>
      </c>
      <c r="L8040" s="11">
        <v>0</v>
      </c>
      <c r="M8040" s="11">
        <v>383</v>
      </c>
    </row>
    <row r="8041" spans="1:13" ht="15.75" x14ac:dyDescent="0.25">
      <c r="A8041" s="4"/>
      <c r="B8041" s="5"/>
      <c r="C8041" s="8"/>
      <c r="E8041" s="1"/>
      <c r="F8041" s="6" t="s">
        <v>25522</v>
      </c>
      <c r="G8041" s="10" t="s">
        <v>25522</v>
      </c>
    </row>
    <row r="8042" spans="1:13" ht="15.75" x14ac:dyDescent="0.25">
      <c r="A8042" s="4" t="s">
        <v>22141</v>
      </c>
      <c r="B8042" s="5"/>
      <c r="C8042" s="8"/>
      <c r="E8042" s="1"/>
      <c r="F8042" s="6" t="s">
        <v>25522</v>
      </c>
      <c r="G8042" s="10" t="s">
        <v>25522</v>
      </c>
    </row>
    <row r="8043" spans="1:13" ht="15.75" x14ac:dyDescent="0.25">
      <c r="A8043" s="4"/>
      <c r="B8043" s="5" t="s">
        <v>22142</v>
      </c>
      <c r="C8043" s="8"/>
      <c r="E8043" s="1"/>
      <c r="F8043" s="6" t="s">
        <v>25522</v>
      </c>
      <c r="G8043" s="10" t="s">
        <v>25522</v>
      </c>
    </row>
    <row r="8044" spans="1:13" ht="15.75" x14ac:dyDescent="0.25">
      <c r="A8044" s="4"/>
      <c r="B8044" s="5"/>
      <c r="C8044" s="8" t="s">
        <v>2296</v>
      </c>
      <c r="E8044" s="1"/>
      <c r="F8044" s="6" t="s">
        <v>25522</v>
      </c>
      <c r="G8044" s="10" t="s">
        <v>25522</v>
      </c>
    </row>
    <row r="8045" spans="1:13" ht="15.75" x14ac:dyDescent="0.25">
      <c r="A8045" s="4"/>
      <c r="B8045" s="5"/>
      <c r="C8045" s="8"/>
      <c r="D8045" s="3" t="s">
        <v>22147</v>
      </c>
      <c r="E8045" s="1"/>
      <c r="F8045" s="6" t="s">
        <v>22143</v>
      </c>
      <c r="G8045" s="10">
        <v>44661.710740740738</v>
      </c>
    </row>
    <row r="8046" spans="1:13" ht="15.75" x14ac:dyDescent="0.25">
      <c r="A8046" s="4"/>
      <c r="B8046" s="5"/>
      <c r="C8046" s="8"/>
      <c r="E8046" s="1" t="s">
        <v>22148</v>
      </c>
      <c r="F8046" s="6" t="s">
        <v>25522</v>
      </c>
      <c r="G8046" s="10" t="s">
        <v>25522</v>
      </c>
      <c r="H8046" s="11">
        <v>4</v>
      </c>
      <c r="I8046" s="11">
        <v>44</v>
      </c>
      <c r="J8046" s="11">
        <v>0</v>
      </c>
      <c r="K8046" s="11">
        <v>0</v>
      </c>
      <c r="L8046" s="11">
        <v>0</v>
      </c>
      <c r="M8046" s="11">
        <v>125</v>
      </c>
    </row>
    <row r="8047" spans="1:13" ht="15.75" x14ac:dyDescent="0.25">
      <c r="A8047" s="4"/>
      <c r="B8047" s="5"/>
      <c r="C8047" s="8"/>
      <c r="E8047" s="1"/>
      <c r="F8047" s="6" t="s">
        <v>25522</v>
      </c>
      <c r="G8047" s="10" t="s">
        <v>25522</v>
      </c>
    </row>
    <row r="8048" spans="1:13" ht="15.75" x14ac:dyDescent="0.25">
      <c r="A8048" s="4"/>
      <c r="B8048" s="5"/>
      <c r="C8048" s="8"/>
      <c r="D8048" s="3" t="s">
        <v>22139</v>
      </c>
      <c r="E8048" s="1"/>
      <c r="F8048" s="6" t="s">
        <v>22143</v>
      </c>
      <c r="G8048" s="10">
        <v>44661.712453703702</v>
      </c>
    </row>
    <row r="8049" spans="1:13" ht="15.75" x14ac:dyDescent="0.25">
      <c r="A8049" s="4"/>
      <c r="B8049" s="5"/>
      <c r="C8049" s="8"/>
      <c r="E8049" s="1" t="s">
        <v>22140</v>
      </c>
      <c r="F8049" s="6" t="s">
        <v>25522</v>
      </c>
      <c r="G8049" s="10" t="s">
        <v>25522</v>
      </c>
      <c r="H8049" s="11">
        <v>4</v>
      </c>
      <c r="I8049" s="11">
        <v>44</v>
      </c>
      <c r="J8049" s="11">
        <v>1</v>
      </c>
      <c r="K8049" s="11">
        <v>0</v>
      </c>
      <c r="L8049" s="11">
        <v>1</v>
      </c>
      <c r="M8049" s="11">
        <v>125</v>
      </c>
    </row>
    <row r="8050" spans="1:13" ht="15.75" x14ac:dyDescent="0.25">
      <c r="A8050" s="4"/>
      <c r="B8050" s="5"/>
      <c r="C8050" s="8"/>
      <c r="E8050" s="1"/>
      <c r="F8050" s="6" t="s">
        <v>25522</v>
      </c>
      <c r="G8050" s="10" t="s">
        <v>25522</v>
      </c>
    </row>
    <row r="8051" spans="1:13" ht="15.75" x14ac:dyDescent="0.25">
      <c r="A8051" s="4" t="s">
        <v>22136</v>
      </c>
      <c r="B8051" s="5"/>
      <c r="C8051" s="8"/>
      <c r="E8051" s="1"/>
      <c r="F8051" s="6" t="s">
        <v>25522</v>
      </c>
      <c r="G8051" s="10" t="s">
        <v>25522</v>
      </c>
    </row>
    <row r="8052" spans="1:13" ht="15.75" x14ac:dyDescent="0.25">
      <c r="A8052" s="4"/>
      <c r="B8052" s="5" t="s">
        <v>22137</v>
      </c>
      <c r="C8052" s="8"/>
      <c r="E8052" s="1"/>
      <c r="F8052" s="6" t="s">
        <v>25522</v>
      </c>
      <c r="G8052" s="10" t="s">
        <v>25522</v>
      </c>
    </row>
    <row r="8053" spans="1:13" ht="15.75" x14ac:dyDescent="0.25">
      <c r="A8053" s="4"/>
      <c r="B8053" s="5"/>
      <c r="C8053" s="8" t="s">
        <v>88</v>
      </c>
      <c r="E8053" s="1"/>
      <c r="F8053" s="6" t="s">
        <v>25522</v>
      </c>
      <c r="G8053" s="10" t="s">
        <v>25522</v>
      </c>
    </row>
    <row r="8054" spans="1:13" ht="15.75" x14ac:dyDescent="0.25">
      <c r="A8054" s="4"/>
      <c r="B8054" s="5"/>
      <c r="C8054" s="8"/>
      <c r="D8054" s="3" t="s">
        <v>22134</v>
      </c>
      <c r="E8054" s="1"/>
      <c r="F8054" s="6" t="s">
        <v>22138</v>
      </c>
      <c r="G8054" s="10">
        <v>44661.713437500002</v>
      </c>
    </row>
    <row r="8055" spans="1:13" ht="15.75" x14ac:dyDescent="0.25">
      <c r="A8055" s="4"/>
      <c r="B8055" s="5"/>
      <c r="C8055" s="8"/>
      <c r="E8055" s="1" t="s">
        <v>22135</v>
      </c>
      <c r="F8055" s="6" t="s">
        <v>25522</v>
      </c>
      <c r="G8055" s="10" t="s">
        <v>25522</v>
      </c>
      <c r="H8055" s="11">
        <v>884</v>
      </c>
      <c r="I8055" s="11">
        <v>1666</v>
      </c>
      <c r="J8055" s="11">
        <v>0</v>
      </c>
      <c r="K8055" s="11">
        <v>0</v>
      </c>
      <c r="L8055" s="11">
        <v>1</v>
      </c>
      <c r="M8055" s="11">
        <v>5424</v>
      </c>
    </row>
    <row r="8056" spans="1:13" ht="15.75" x14ac:dyDescent="0.25">
      <c r="A8056" s="4"/>
      <c r="B8056" s="5"/>
      <c r="C8056" s="8"/>
      <c r="E8056" s="1"/>
      <c r="F8056" s="6" t="s">
        <v>25522</v>
      </c>
      <c r="G8056" s="10" t="s">
        <v>25522</v>
      </c>
    </row>
    <row r="8057" spans="1:13" ht="15.75" x14ac:dyDescent="0.25">
      <c r="A8057" s="4" t="s">
        <v>22132</v>
      </c>
      <c r="B8057" s="5"/>
      <c r="C8057" s="8"/>
      <c r="E8057" s="1"/>
      <c r="F8057" s="6" t="s">
        <v>25522</v>
      </c>
      <c r="G8057" s="10" t="s">
        <v>25522</v>
      </c>
    </row>
    <row r="8058" spans="1:13" ht="15.75" x14ac:dyDescent="0.25">
      <c r="A8058" s="4"/>
      <c r="B8058" s="5" t="s">
        <v>22133</v>
      </c>
      <c r="C8058" s="8"/>
      <c r="E8058" s="1"/>
      <c r="F8058" s="6" t="s">
        <v>25522</v>
      </c>
      <c r="G8058" s="10" t="s">
        <v>25522</v>
      </c>
    </row>
    <row r="8059" spans="1:13" ht="15.75" x14ac:dyDescent="0.25">
      <c r="A8059" s="4"/>
      <c r="B8059" s="5"/>
      <c r="C8059" s="8" t="s">
        <v>25521</v>
      </c>
      <c r="E8059" s="1"/>
      <c r="F8059" s="6" t="s">
        <v>25522</v>
      </c>
      <c r="G8059" s="10" t="s">
        <v>25522</v>
      </c>
    </row>
    <row r="8060" spans="1:13" ht="15.75" x14ac:dyDescent="0.25">
      <c r="A8060" s="4"/>
      <c r="B8060" s="5"/>
      <c r="C8060" s="8"/>
      <c r="D8060" s="3" t="s">
        <v>22130</v>
      </c>
      <c r="E8060" s="1"/>
      <c r="F8060" s="6" t="s">
        <v>2786</v>
      </c>
      <c r="G8060" s="10">
        <v>44661.713564814818</v>
      </c>
    </row>
    <row r="8061" spans="1:13" ht="15.75" x14ac:dyDescent="0.25">
      <c r="A8061" s="4"/>
      <c r="B8061" s="5"/>
      <c r="C8061" s="8"/>
      <c r="E8061" s="1" t="s">
        <v>22131</v>
      </c>
      <c r="F8061" s="6" t="s">
        <v>25522</v>
      </c>
      <c r="G8061" s="10" t="s">
        <v>25522</v>
      </c>
      <c r="H8061" s="11">
        <v>34</v>
      </c>
      <c r="I8061" s="11">
        <v>299</v>
      </c>
      <c r="J8061" s="11">
        <v>0</v>
      </c>
      <c r="K8061" s="11">
        <v>0</v>
      </c>
      <c r="L8061" s="11">
        <v>0</v>
      </c>
      <c r="M8061" s="11">
        <v>2371</v>
      </c>
    </row>
    <row r="8062" spans="1:13" ht="15.75" x14ac:dyDescent="0.25">
      <c r="A8062" s="4"/>
      <c r="B8062" s="5"/>
      <c r="C8062" s="8"/>
      <c r="E8062" s="1"/>
      <c r="F8062" s="6" t="s">
        <v>25522</v>
      </c>
      <c r="G8062" s="10" t="s">
        <v>25522</v>
      </c>
    </row>
    <row r="8063" spans="1:13" ht="15.75" x14ac:dyDescent="0.25">
      <c r="A8063" s="4" t="s">
        <v>5158</v>
      </c>
      <c r="B8063" s="5"/>
      <c r="C8063" s="8"/>
      <c r="E8063" s="1"/>
      <c r="F8063" s="6" t="s">
        <v>25522</v>
      </c>
      <c r="G8063" s="10" t="s">
        <v>25522</v>
      </c>
    </row>
    <row r="8064" spans="1:13" ht="15.75" x14ac:dyDescent="0.25">
      <c r="A8064" s="4"/>
      <c r="B8064" s="5" t="s">
        <v>5159</v>
      </c>
      <c r="C8064" s="8"/>
      <c r="E8064" s="1"/>
      <c r="F8064" s="6" t="s">
        <v>25522</v>
      </c>
      <c r="G8064" s="10" t="s">
        <v>25522</v>
      </c>
    </row>
    <row r="8065" spans="1:13" ht="15.75" x14ac:dyDescent="0.25">
      <c r="A8065" s="4"/>
      <c r="B8065" s="5"/>
      <c r="C8065" s="8" t="s">
        <v>161</v>
      </c>
      <c r="E8065" s="1"/>
      <c r="F8065" s="6" t="s">
        <v>25522</v>
      </c>
      <c r="G8065" s="10" t="s">
        <v>25522</v>
      </c>
    </row>
    <row r="8066" spans="1:13" ht="15.75" x14ac:dyDescent="0.25">
      <c r="A8066" s="4"/>
      <c r="B8066" s="5"/>
      <c r="C8066" s="8"/>
      <c r="D8066" s="3" t="s">
        <v>22128</v>
      </c>
      <c r="E8066" s="1"/>
      <c r="F8066" s="6" t="s">
        <v>53</v>
      </c>
      <c r="G8066" s="10">
        <v>44661.713877314818</v>
      </c>
    </row>
    <row r="8067" spans="1:13" ht="15.75" x14ac:dyDescent="0.25">
      <c r="A8067" s="4"/>
      <c r="B8067" s="5"/>
      <c r="C8067" s="8"/>
      <c r="E8067" s="1" t="s">
        <v>22129</v>
      </c>
      <c r="F8067" s="6" t="s">
        <v>25522</v>
      </c>
      <c r="G8067" s="10" t="s">
        <v>25522</v>
      </c>
      <c r="H8067" s="11">
        <v>270</v>
      </c>
      <c r="I8067" s="11">
        <v>342</v>
      </c>
      <c r="J8067" s="11">
        <v>0</v>
      </c>
      <c r="K8067" s="11">
        <v>0</v>
      </c>
      <c r="L8067" s="11">
        <v>0</v>
      </c>
      <c r="M8067" s="11">
        <v>2101</v>
      </c>
    </row>
    <row r="8068" spans="1:13" ht="15.75" x14ac:dyDescent="0.25">
      <c r="A8068" s="4"/>
      <c r="B8068" s="5"/>
      <c r="C8068" s="8"/>
      <c r="E8068" s="1"/>
      <c r="F8068" s="6" t="s">
        <v>25522</v>
      </c>
      <c r="G8068" s="10" t="s">
        <v>25522</v>
      </c>
    </row>
    <row r="8069" spans="1:13" ht="15.75" x14ac:dyDescent="0.25">
      <c r="A8069" s="4"/>
      <c r="B8069" s="5"/>
      <c r="C8069" s="8"/>
      <c r="D8069" s="3" t="s">
        <v>5316</v>
      </c>
      <c r="E8069" s="1"/>
      <c r="F8069" s="6" t="s">
        <v>319</v>
      </c>
      <c r="G8069" s="10">
        <v>44663.158726851849</v>
      </c>
    </row>
    <row r="8070" spans="1:13" ht="15.75" x14ac:dyDescent="0.25">
      <c r="A8070" s="4"/>
      <c r="B8070" s="5"/>
      <c r="C8070" s="8"/>
      <c r="E8070" s="1" t="s">
        <v>5317</v>
      </c>
      <c r="F8070" s="6" t="s">
        <v>25522</v>
      </c>
      <c r="G8070" s="10" t="s">
        <v>25522</v>
      </c>
      <c r="H8070" s="11">
        <v>270</v>
      </c>
      <c r="I8070" s="11">
        <v>342</v>
      </c>
      <c r="J8070" s="11">
        <v>0</v>
      </c>
      <c r="K8070" s="11">
        <v>0</v>
      </c>
      <c r="L8070" s="11">
        <v>0</v>
      </c>
      <c r="M8070" s="11">
        <v>2101</v>
      </c>
    </row>
    <row r="8071" spans="1:13" ht="15.75" x14ac:dyDescent="0.25">
      <c r="A8071" s="4"/>
      <c r="B8071" s="5"/>
      <c r="C8071" s="8"/>
      <c r="E8071" s="1"/>
      <c r="F8071" s="6" t="s">
        <v>25522</v>
      </c>
      <c r="G8071" s="10" t="s">
        <v>25522</v>
      </c>
    </row>
    <row r="8072" spans="1:13" ht="15.75" x14ac:dyDescent="0.25">
      <c r="A8072" s="4"/>
      <c r="B8072" s="5"/>
      <c r="C8072" s="8"/>
      <c r="D8072" s="3" t="s">
        <v>5156</v>
      </c>
      <c r="E8072" s="1"/>
      <c r="F8072" s="6" t="s">
        <v>256</v>
      </c>
      <c r="G8072" s="10">
        <v>44663.178611111114</v>
      </c>
    </row>
    <row r="8073" spans="1:13" ht="15.75" x14ac:dyDescent="0.25">
      <c r="A8073" s="4"/>
      <c r="B8073" s="5"/>
      <c r="C8073" s="8"/>
      <c r="E8073" s="1" t="s">
        <v>5157</v>
      </c>
      <c r="F8073" s="6" t="s">
        <v>25522</v>
      </c>
      <c r="G8073" s="10" t="s">
        <v>25522</v>
      </c>
      <c r="H8073" s="11">
        <v>270</v>
      </c>
      <c r="I8073" s="11">
        <v>342</v>
      </c>
      <c r="J8073" s="11">
        <v>2</v>
      </c>
      <c r="K8073" s="11">
        <v>1</v>
      </c>
      <c r="L8073" s="11">
        <v>1</v>
      </c>
      <c r="M8073" s="11">
        <v>2101</v>
      </c>
    </row>
    <row r="8074" spans="1:13" ht="15.75" x14ac:dyDescent="0.25">
      <c r="A8074" s="4"/>
      <c r="B8074" s="5"/>
      <c r="C8074" s="8"/>
      <c r="E8074" s="1"/>
      <c r="F8074" s="6" t="s">
        <v>25522</v>
      </c>
      <c r="G8074" s="10" t="s">
        <v>25522</v>
      </c>
    </row>
    <row r="8075" spans="1:13" ht="15.75" x14ac:dyDescent="0.25">
      <c r="A8075" s="4" t="s">
        <v>22126</v>
      </c>
      <c r="B8075" s="5"/>
      <c r="C8075" s="8"/>
      <c r="E8075" s="1"/>
      <c r="F8075" s="6" t="s">
        <v>25522</v>
      </c>
      <c r="G8075" s="10" t="s">
        <v>25522</v>
      </c>
    </row>
    <row r="8076" spans="1:13" ht="15.75" x14ac:dyDescent="0.25">
      <c r="A8076" s="4"/>
      <c r="B8076" s="5" t="s">
        <v>22127</v>
      </c>
      <c r="C8076" s="8"/>
      <c r="E8076" s="1"/>
      <c r="F8076" s="6" t="s">
        <v>25522</v>
      </c>
      <c r="G8076" s="10" t="s">
        <v>25522</v>
      </c>
    </row>
    <row r="8077" spans="1:13" ht="15.75" x14ac:dyDescent="0.25">
      <c r="A8077" s="4"/>
      <c r="B8077" s="5"/>
      <c r="C8077" s="8" t="s">
        <v>9895</v>
      </c>
      <c r="E8077" s="1"/>
      <c r="F8077" s="6" t="s">
        <v>25522</v>
      </c>
      <c r="G8077" s="10" t="s">
        <v>25522</v>
      </c>
    </row>
    <row r="8078" spans="1:13" ht="15.75" x14ac:dyDescent="0.25">
      <c r="A8078" s="4"/>
      <c r="B8078" s="5"/>
      <c r="C8078" s="8"/>
      <c r="D8078" s="3" t="s">
        <v>22124</v>
      </c>
      <c r="E8078" s="1"/>
      <c r="F8078" s="6" t="s">
        <v>53</v>
      </c>
      <c r="G8078" s="10">
        <v>44661.714965277781</v>
      </c>
    </row>
    <row r="8079" spans="1:13" ht="15.75" x14ac:dyDescent="0.25">
      <c r="A8079" s="4"/>
      <c r="B8079" s="5"/>
      <c r="C8079" s="8"/>
      <c r="E8079" s="1" t="s">
        <v>22125</v>
      </c>
      <c r="F8079" s="6" t="s">
        <v>25522</v>
      </c>
      <c r="G8079" s="10" t="s">
        <v>25522</v>
      </c>
      <c r="H8079" s="11">
        <v>15</v>
      </c>
      <c r="I8079" s="11">
        <v>284</v>
      </c>
      <c r="J8079" s="11">
        <v>0</v>
      </c>
      <c r="K8079" s="11">
        <v>0</v>
      </c>
      <c r="L8079" s="11">
        <v>0</v>
      </c>
      <c r="M8079" s="11">
        <v>296</v>
      </c>
    </row>
    <row r="8080" spans="1:13" ht="15.75" x14ac:dyDescent="0.25">
      <c r="A8080" s="4"/>
      <c r="B8080" s="5"/>
      <c r="C8080" s="8"/>
      <c r="E8080" s="1"/>
      <c r="F8080" s="6" t="s">
        <v>25522</v>
      </c>
      <c r="G8080" s="10" t="s">
        <v>25522</v>
      </c>
    </row>
    <row r="8081" spans="1:13" ht="15.75" x14ac:dyDescent="0.25">
      <c r="A8081" s="4" t="s">
        <v>21614</v>
      </c>
      <c r="B8081" s="5"/>
      <c r="C8081" s="8"/>
      <c r="E8081" s="1"/>
      <c r="F8081" s="6" t="s">
        <v>25522</v>
      </c>
      <c r="G8081" s="10" t="s">
        <v>25522</v>
      </c>
    </row>
    <row r="8082" spans="1:13" ht="15.75" x14ac:dyDescent="0.25">
      <c r="A8082" s="4"/>
      <c r="B8082" s="5" t="s">
        <v>21615</v>
      </c>
      <c r="C8082" s="8"/>
      <c r="E8082" s="1"/>
      <c r="F8082" s="6" t="s">
        <v>25522</v>
      </c>
      <c r="G8082" s="10" t="s">
        <v>25522</v>
      </c>
    </row>
    <row r="8083" spans="1:13" ht="15.75" x14ac:dyDescent="0.25">
      <c r="A8083" s="4"/>
      <c r="B8083" s="5"/>
      <c r="C8083" s="8" t="s">
        <v>161</v>
      </c>
      <c r="E8083" s="1"/>
      <c r="F8083" s="6" t="s">
        <v>25522</v>
      </c>
      <c r="G8083" s="10" t="s">
        <v>25522</v>
      </c>
    </row>
    <row r="8084" spans="1:13" ht="15.75" x14ac:dyDescent="0.25">
      <c r="A8084" s="4"/>
      <c r="B8084" s="5"/>
      <c r="C8084" s="8"/>
      <c r="D8084" s="3" t="s">
        <v>22121</v>
      </c>
      <c r="E8084" s="1"/>
      <c r="F8084" s="6" t="s">
        <v>22123</v>
      </c>
      <c r="G8084" s="10">
        <v>44661.717280092591</v>
      </c>
    </row>
    <row r="8085" spans="1:13" ht="15.75" x14ac:dyDescent="0.25">
      <c r="A8085" s="4"/>
      <c r="B8085" s="5"/>
      <c r="C8085" s="8"/>
      <c r="E8085" s="1" t="s">
        <v>22122</v>
      </c>
      <c r="F8085" s="6" t="s">
        <v>25522</v>
      </c>
      <c r="G8085" s="10" t="s">
        <v>25522</v>
      </c>
      <c r="H8085" s="11">
        <v>9</v>
      </c>
      <c r="I8085" s="11">
        <v>165</v>
      </c>
      <c r="J8085" s="11">
        <v>0</v>
      </c>
      <c r="K8085" s="11">
        <v>0</v>
      </c>
      <c r="L8085" s="11">
        <v>0</v>
      </c>
      <c r="M8085" s="11">
        <v>604</v>
      </c>
    </row>
    <row r="8086" spans="1:13" ht="15.75" x14ac:dyDescent="0.25">
      <c r="A8086" s="4"/>
      <c r="B8086" s="5"/>
      <c r="C8086" s="8"/>
      <c r="E8086" s="1"/>
      <c r="F8086" s="6" t="s">
        <v>25522</v>
      </c>
      <c r="G8086" s="10" t="s">
        <v>25522</v>
      </c>
    </row>
    <row r="8087" spans="1:13" ht="15.75" x14ac:dyDescent="0.25">
      <c r="A8087" s="4"/>
      <c r="B8087" s="5"/>
      <c r="C8087" s="8"/>
      <c r="D8087" s="3" t="s">
        <v>21612</v>
      </c>
      <c r="E8087" s="1"/>
      <c r="F8087" s="6" t="s">
        <v>21616</v>
      </c>
      <c r="G8087" s="10">
        <v>44661.7655787037</v>
      </c>
    </row>
    <row r="8088" spans="1:13" ht="15.75" x14ac:dyDescent="0.25">
      <c r="A8088" s="4"/>
      <c r="B8088" s="5"/>
      <c r="C8088" s="8"/>
      <c r="E8088" s="1" t="s">
        <v>21613</v>
      </c>
      <c r="F8088" s="6" t="s">
        <v>25522</v>
      </c>
      <c r="G8088" s="10" t="s">
        <v>25522</v>
      </c>
      <c r="H8088" s="11">
        <v>9</v>
      </c>
      <c r="I8088" s="11">
        <v>165</v>
      </c>
      <c r="J8088" s="11">
        <v>1</v>
      </c>
      <c r="K8088" s="11">
        <v>0</v>
      </c>
      <c r="L8088" s="11">
        <v>0</v>
      </c>
      <c r="M8088" s="11">
        <v>604</v>
      </c>
    </row>
    <row r="8089" spans="1:13" ht="15.75" x14ac:dyDescent="0.25">
      <c r="A8089" s="4"/>
      <c r="B8089" s="5"/>
      <c r="C8089" s="8"/>
      <c r="E8089" s="1"/>
      <c r="F8089" s="6" t="s">
        <v>25522</v>
      </c>
      <c r="G8089" s="10" t="s">
        <v>25522</v>
      </c>
    </row>
    <row r="8090" spans="1:13" ht="15.75" x14ac:dyDescent="0.25">
      <c r="A8090" s="4" t="s">
        <v>12085</v>
      </c>
      <c r="B8090" s="5"/>
      <c r="C8090" s="8"/>
      <c r="E8090" s="1"/>
      <c r="F8090" s="6" t="s">
        <v>25522</v>
      </c>
      <c r="G8090" s="10" t="s">
        <v>25522</v>
      </c>
    </row>
    <row r="8091" spans="1:13" ht="15.75" x14ac:dyDescent="0.25">
      <c r="A8091" s="4"/>
      <c r="B8091" s="5" t="s">
        <v>12086</v>
      </c>
      <c r="C8091" s="8"/>
      <c r="E8091" s="1"/>
      <c r="F8091" s="6" t="s">
        <v>25522</v>
      </c>
      <c r="G8091" s="10" t="s">
        <v>25522</v>
      </c>
    </row>
    <row r="8092" spans="1:13" ht="15.75" x14ac:dyDescent="0.25">
      <c r="A8092" s="4"/>
      <c r="B8092" s="5"/>
      <c r="C8092" s="8" t="s">
        <v>25521</v>
      </c>
      <c r="E8092" s="1"/>
      <c r="F8092" s="6" t="s">
        <v>25522</v>
      </c>
      <c r="G8092" s="10" t="s">
        <v>25522</v>
      </c>
    </row>
    <row r="8093" spans="1:13" ht="15.75" x14ac:dyDescent="0.25">
      <c r="A8093" s="4"/>
      <c r="B8093" s="5"/>
      <c r="C8093" s="8"/>
      <c r="D8093" s="3" t="s">
        <v>22115</v>
      </c>
      <c r="E8093" s="1"/>
      <c r="F8093" s="6" t="s">
        <v>22117</v>
      </c>
      <c r="G8093" s="10">
        <v>44661.717569444445</v>
      </c>
    </row>
    <row r="8094" spans="1:13" ht="15.75" x14ac:dyDescent="0.25">
      <c r="A8094" s="4"/>
      <c r="B8094" s="5"/>
      <c r="C8094" s="8"/>
      <c r="E8094" s="1" t="s">
        <v>22116</v>
      </c>
      <c r="F8094" s="6" t="s">
        <v>25522</v>
      </c>
      <c r="G8094" s="10" t="s">
        <v>25522</v>
      </c>
      <c r="H8094" s="11">
        <v>1</v>
      </c>
      <c r="I8094" s="11">
        <v>38</v>
      </c>
      <c r="J8094" s="11">
        <v>0</v>
      </c>
      <c r="K8094" s="11">
        <v>0</v>
      </c>
      <c r="L8094" s="11">
        <v>0</v>
      </c>
      <c r="M8094" s="11">
        <v>67</v>
      </c>
    </row>
    <row r="8095" spans="1:13" ht="15.75" x14ac:dyDescent="0.25">
      <c r="A8095" s="4"/>
      <c r="B8095" s="5"/>
      <c r="C8095" s="8"/>
      <c r="E8095" s="1"/>
      <c r="F8095" s="6" t="s">
        <v>25522</v>
      </c>
      <c r="G8095" s="10" t="s">
        <v>25522</v>
      </c>
    </row>
    <row r="8096" spans="1:13" ht="15.75" x14ac:dyDescent="0.25">
      <c r="A8096" s="4"/>
      <c r="B8096" s="5"/>
      <c r="C8096" s="8"/>
      <c r="D8096" s="3" t="s">
        <v>17370</v>
      </c>
      <c r="E8096" s="1"/>
      <c r="F8096" s="6" t="s">
        <v>17372</v>
      </c>
      <c r="G8096" s="10">
        <v>44662.030231481483</v>
      </c>
    </row>
    <row r="8097" spans="1:13" ht="15.75" x14ac:dyDescent="0.25">
      <c r="A8097" s="4"/>
      <c r="B8097" s="5"/>
      <c r="C8097" s="8"/>
      <c r="E8097" s="1" t="s">
        <v>17371</v>
      </c>
      <c r="F8097" s="6" t="s">
        <v>25522</v>
      </c>
      <c r="G8097" s="10" t="s">
        <v>25522</v>
      </c>
      <c r="H8097" s="11">
        <v>1</v>
      </c>
      <c r="I8097" s="11">
        <v>38</v>
      </c>
      <c r="J8097" s="11">
        <v>0</v>
      </c>
      <c r="K8097" s="11">
        <v>0</v>
      </c>
      <c r="L8097" s="11">
        <v>1</v>
      </c>
      <c r="M8097" s="11">
        <v>67</v>
      </c>
    </row>
    <row r="8098" spans="1:13" ht="15.75" x14ac:dyDescent="0.25">
      <c r="A8098" s="4"/>
      <c r="B8098" s="5"/>
      <c r="C8098" s="8"/>
      <c r="E8098" s="1"/>
      <c r="F8098" s="6" t="s">
        <v>25522</v>
      </c>
      <c r="G8098" s="10" t="s">
        <v>25522</v>
      </c>
    </row>
    <row r="8099" spans="1:13" ht="15.75" x14ac:dyDescent="0.25">
      <c r="A8099" s="4"/>
      <c r="B8099" s="5"/>
      <c r="C8099" s="8"/>
      <c r="D8099" s="3" t="s">
        <v>12083</v>
      </c>
      <c r="E8099" s="1"/>
      <c r="F8099" s="6" t="s">
        <v>12087</v>
      </c>
      <c r="G8099" s="10">
        <v>44662.684930555559</v>
      </c>
    </row>
    <row r="8100" spans="1:13" ht="15.75" x14ac:dyDescent="0.25">
      <c r="A8100" s="4"/>
      <c r="B8100" s="5"/>
      <c r="C8100" s="8"/>
      <c r="E8100" s="1" t="s">
        <v>12084</v>
      </c>
      <c r="F8100" s="6" t="s">
        <v>25522</v>
      </c>
      <c r="G8100" s="10" t="s">
        <v>25522</v>
      </c>
      <c r="H8100" s="11">
        <v>1</v>
      </c>
      <c r="I8100" s="11">
        <v>38</v>
      </c>
      <c r="J8100" s="11">
        <v>1</v>
      </c>
      <c r="K8100" s="11">
        <v>0</v>
      </c>
      <c r="L8100" s="11">
        <v>0</v>
      </c>
      <c r="M8100" s="11">
        <v>67</v>
      </c>
    </row>
    <row r="8101" spans="1:13" ht="15.75" x14ac:dyDescent="0.25">
      <c r="A8101" s="4"/>
      <c r="B8101" s="5"/>
      <c r="C8101" s="8"/>
      <c r="E8101" s="1"/>
      <c r="F8101" s="6" t="s">
        <v>25522</v>
      </c>
      <c r="G8101" s="10" t="s">
        <v>25522</v>
      </c>
    </row>
    <row r="8102" spans="1:13" ht="15.75" x14ac:dyDescent="0.25">
      <c r="A8102" s="4" t="s">
        <v>8321</v>
      </c>
      <c r="B8102" s="5"/>
      <c r="C8102" s="8"/>
      <c r="E8102" s="1"/>
      <c r="F8102" s="6" t="s">
        <v>25522</v>
      </c>
      <c r="G8102" s="10" t="s">
        <v>25522</v>
      </c>
    </row>
    <row r="8103" spans="1:13" ht="15.75" x14ac:dyDescent="0.25">
      <c r="A8103" s="4"/>
      <c r="B8103" s="5" t="s">
        <v>8322</v>
      </c>
      <c r="C8103" s="8"/>
      <c r="E8103" s="1"/>
      <c r="F8103" s="6" t="s">
        <v>25522</v>
      </c>
      <c r="G8103" s="10" t="s">
        <v>25522</v>
      </c>
    </row>
    <row r="8104" spans="1:13" ht="15.75" x14ac:dyDescent="0.25">
      <c r="A8104" s="4"/>
      <c r="B8104" s="5"/>
      <c r="C8104" s="8" t="s">
        <v>5501</v>
      </c>
      <c r="E8104" s="1"/>
      <c r="F8104" s="6" t="s">
        <v>25522</v>
      </c>
      <c r="G8104" s="10" t="s">
        <v>25522</v>
      </c>
    </row>
    <row r="8105" spans="1:13" ht="15.75" x14ac:dyDescent="0.25">
      <c r="A8105" s="4"/>
      <c r="B8105" s="5"/>
      <c r="C8105" s="8"/>
      <c r="D8105" s="3" t="s">
        <v>22110</v>
      </c>
      <c r="E8105" s="1"/>
      <c r="F8105" s="6" t="s">
        <v>53</v>
      </c>
      <c r="G8105" s="10">
        <v>44661.718541666669</v>
      </c>
    </row>
    <row r="8106" spans="1:13" ht="15.75" x14ac:dyDescent="0.25">
      <c r="A8106" s="4"/>
      <c r="B8106" s="5"/>
      <c r="C8106" s="8"/>
      <c r="E8106" s="1" t="s">
        <v>22111</v>
      </c>
      <c r="F8106" s="6" t="s">
        <v>25522</v>
      </c>
      <c r="G8106" s="10" t="s">
        <v>25522</v>
      </c>
      <c r="H8106" s="11">
        <v>6</v>
      </c>
      <c r="I8106" s="11">
        <v>80</v>
      </c>
      <c r="J8106" s="11">
        <v>0</v>
      </c>
      <c r="K8106" s="11">
        <v>0</v>
      </c>
      <c r="L8106" s="11">
        <v>0</v>
      </c>
      <c r="M8106" s="11">
        <v>1084</v>
      </c>
    </row>
    <row r="8107" spans="1:13" ht="15.75" x14ac:dyDescent="0.25">
      <c r="A8107" s="4"/>
      <c r="B8107" s="5"/>
      <c r="C8107" s="8"/>
      <c r="E8107" s="1"/>
      <c r="F8107" s="6" t="s">
        <v>25522</v>
      </c>
      <c r="G8107" s="10" t="s">
        <v>25522</v>
      </c>
    </row>
    <row r="8108" spans="1:13" ht="15.75" x14ac:dyDescent="0.25">
      <c r="A8108" s="4"/>
      <c r="B8108" s="5"/>
      <c r="C8108" s="8"/>
      <c r="D8108" s="3" t="s">
        <v>22107</v>
      </c>
      <c r="E8108" s="1"/>
      <c r="F8108" s="6" t="s">
        <v>22109</v>
      </c>
      <c r="G8108" s="10">
        <v>44661.719525462962</v>
      </c>
    </row>
    <row r="8109" spans="1:13" ht="15.75" x14ac:dyDescent="0.25">
      <c r="A8109" s="4"/>
      <c r="B8109" s="5"/>
      <c r="C8109" s="8"/>
      <c r="E8109" s="1" t="s">
        <v>22108</v>
      </c>
      <c r="F8109" s="6" t="s">
        <v>25522</v>
      </c>
      <c r="G8109" s="10" t="s">
        <v>25522</v>
      </c>
      <c r="H8109" s="11">
        <v>6</v>
      </c>
      <c r="I8109" s="11">
        <v>80</v>
      </c>
      <c r="J8109" s="11">
        <v>0</v>
      </c>
      <c r="K8109" s="11">
        <v>0</v>
      </c>
      <c r="L8109" s="11">
        <v>0</v>
      </c>
      <c r="M8109" s="11">
        <v>1084</v>
      </c>
    </row>
    <row r="8110" spans="1:13" ht="15.75" x14ac:dyDescent="0.25">
      <c r="A8110" s="4"/>
      <c r="B8110" s="5"/>
      <c r="C8110" s="8"/>
      <c r="E8110" s="1"/>
      <c r="F8110" s="6" t="s">
        <v>25522</v>
      </c>
      <c r="G8110" s="10" t="s">
        <v>25522</v>
      </c>
    </row>
    <row r="8111" spans="1:13" ht="15.75" x14ac:dyDescent="0.25">
      <c r="A8111" s="4"/>
      <c r="B8111" s="5"/>
      <c r="C8111" s="8"/>
      <c r="D8111" s="3" t="s">
        <v>22096</v>
      </c>
      <c r="E8111" s="1"/>
      <c r="F8111" s="6" t="s">
        <v>60</v>
      </c>
      <c r="G8111" s="10">
        <v>44661.720127314817</v>
      </c>
    </row>
    <row r="8112" spans="1:13" ht="15.75" x14ac:dyDescent="0.25">
      <c r="A8112" s="4"/>
      <c r="B8112" s="5"/>
      <c r="C8112" s="8"/>
      <c r="E8112" s="1" t="s">
        <v>22097</v>
      </c>
      <c r="F8112" s="6" t="s">
        <v>25522</v>
      </c>
      <c r="G8112" s="10" t="s">
        <v>25522</v>
      </c>
      <c r="H8112" s="11">
        <v>6</v>
      </c>
      <c r="I8112" s="11">
        <v>80</v>
      </c>
      <c r="J8112" s="11">
        <v>5</v>
      </c>
      <c r="K8112" s="11">
        <v>0</v>
      </c>
      <c r="L8112" s="11">
        <v>16</v>
      </c>
      <c r="M8112" s="11">
        <v>1084</v>
      </c>
    </row>
    <row r="8113" spans="1:13" ht="15.75" x14ac:dyDescent="0.25">
      <c r="A8113" s="4"/>
      <c r="B8113" s="5"/>
      <c r="C8113" s="8"/>
      <c r="E8113" s="1"/>
      <c r="F8113" s="6" t="s">
        <v>25522</v>
      </c>
      <c r="G8113" s="10" t="s">
        <v>25522</v>
      </c>
    </row>
    <row r="8114" spans="1:13" ht="15.75" x14ac:dyDescent="0.25">
      <c r="A8114" s="4"/>
      <c r="B8114" s="5"/>
      <c r="C8114" s="8"/>
      <c r="D8114" s="3" t="s">
        <v>22094</v>
      </c>
      <c r="E8114" s="1"/>
      <c r="F8114" s="6" t="s">
        <v>319</v>
      </c>
      <c r="G8114" s="10">
        <v>44661.720543981479</v>
      </c>
    </row>
    <row r="8115" spans="1:13" ht="15.75" x14ac:dyDescent="0.25">
      <c r="A8115" s="4"/>
      <c r="B8115" s="5"/>
      <c r="C8115" s="8"/>
      <c r="E8115" s="1" t="s">
        <v>22095</v>
      </c>
      <c r="F8115" s="6" t="s">
        <v>25522</v>
      </c>
      <c r="G8115" s="10" t="s">
        <v>25522</v>
      </c>
      <c r="H8115" s="11">
        <v>6</v>
      </c>
      <c r="I8115" s="11">
        <v>80</v>
      </c>
      <c r="J8115" s="11">
        <v>0</v>
      </c>
      <c r="K8115" s="11">
        <v>0</v>
      </c>
      <c r="L8115" s="11">
        <v>0</v>
      </c>
      <c r="M8115" s="11">
        <v>1084</v>
      </c>
    </row>
    <row r="8116" spans="1:13" ht="15.75" x14ac:dyDescent="0.25">
      <c r="A8116" s="4"/>
      <c r="B8116" s="5"/>
      <c r="C8116" s="8"/>
      <c r="E8116" s="1"/>
      <c r="F8116" s="6" t="s">
        <v>25522</v>
      </c>
      <c r="G8116" s="10" t="s">
        <v>25522</v>
      </c>
    </row>
    <row r="8117" spans="1:13" ht="15.75" x14ac:dyDescent="0.25">
      <c r="A8117" s="4"/>
      <c r="B8117" s="5"/>
      <c r="C8117" s="8"/>
      <c r="D8117" s="3" t="s">
        <v>22089</v>
      </c>
      <c r="E8117" s="1"/>
      <c r="F8117" s="6" t="s">
        <v>60</v>
      </c>
      <c r="G8117" s="10">
        <v>44661.721006944441</v>
      </c>
    </row>
    <row r="8118" spans="1:13" ht="15.75" x14ac:dyDescent="0.25">
      <c r="A8118" s="4"/>
      <c r="B8118" s="5"/>
      <c r="C8118" s="8"/>
      <c r="E8118" s="1" t="s">
        <v>22090</v>
      </c>
      <c r="F8118" s="6" t="s">
        <v>25522</v>
      </c>
      <c r="G8118" s="10" t="s">
        <v>25522</v>
      </c>
      <c r="H8118" s="11">
        <v>6</v>
      </c>
      <c r="I8118" s="11">
        <v>80</v>
      </c>
      <c r="J8118" s="11">
        <v>0</v>
      </c>
      <c r="K8118" s="11">
        <v>0</v>
      </c>
      <c r="L8118" s="11">
        <v>0</v>
      </c>
      <c r="M8118" s="11">
        <v>1084</v>
      </c>
    </row>
    <row r="8119" spans="1:13" ht="15.75" x14ac:dyDescent="0.25">
      <c r="A8119" s="4"/>
      <c r="B8119" s="5"/>
      <c r="C8119" s="8"/>
      <c r="E8119" s="1"/>
      <c r="F8119" s="6" t="s">
        <v>25522</v>
      </c>
      <c r="G8119" s="10" t="s">
        <v>25522</v>
      </c>
    </row>
    <row r="8120" spans="1:13" ht="15.75" x14ac:dyDescent="0.25">
      <c r="A8120" s="4"/>
      <c r="B8120" s="5"/>
      <c r="C8120" s="8"/>
      <c r="D8120" s="3" t="s">
        <v>21942</v>
      </c>
      <c r="E8120" s="1"/>
      <c r="F8120" s="6" t="s">
        <v>60</v>
      </c>
      <c r="G8120" s="10">
        <v>44661.741956018515</v>
      </c>
    </row>
    <row r="8121" spans="1:13" ht="15.75" x14ac:dyDescent="0.25">
      <c r="A8121" s="4"/>
      <c r="B8121" s="5"/>
      <c r="C8121" s="8"/>
      <c r="E8121" s="1" t="s">
        <v>21943</v>
      </c>
      <c r="F8121" s="6" t="s">
        <v>25522</v>
      </c>
      <c r="G8121" s="10" t="s">
        <v>25522</v>
      </c>
      <c r="H8121" s="11">
        <v>6</v>
      </c>
      <c r="I8121" s="11">
        <v>80</v>
      </c>
      <c r="J8121" s="11">
        <v>0</v>
      </c>
      <c r="K8121" s="11">
        <v>0</v>
      </c>
      <c r="L8121" s="11">
        <v>0</v>
      </c>
      <c r="M8121" s="11">
        <v>1084</v>
      </c>
    </row>
    <row r="8122" spans="1:13" ht="15.75" x14ac:dyDescent="0.25">
      <c r="A8122" s="4"/>
      <c r="B8122" s="5"/>
      <c r="C8122" s="8"/>
      <c r="E8122" s="1"/>
      <c r="F8122" s="6" t="s">
        <v>25522</v>
      </c>
      <c r="G8122" s="10" t="s">
        <v>25522</v>
      </c>
    </row>
    <row r="8123" spans="1:13" ht="15.75" x14ac:dyDescent="0.25">
      <c r="A8123" s="4"/>
      <c r="B8123" s="5"/>
      <c r="C8123" s="8"/>
      <c r="D8123" s="3" t="s">
        <v>21431</v>
      </c>
      <c r="E8123" s="1"/>
      <c r="F8123" s="6" t="s">
        <v>21433</v>
      </c>
      <c r="G8123" s="10">
        <v>44661.775833333333</v>
      </c>
    </row>
    <row r="8124" spans="1:13" ht="15.75" x14ac:dyDescent="0.25">
      <c r="A8124" s="4"/>
      <c r="B8124" s="5"/>
      <c r="C8124" s="8"/>
      <c r="E8124" s="1" t="s">
        <v>21432</v>
      </c>
      <c r="F8124" s="6" t="s">
        <v>25522</v>
      </c>
      <c r="G8124" s="10" t="s">
        <v>25522</v>
      </c>
      <c r="H8124" s="11">
        <v>6</v>
      </c>
      <c r="I8124" s="11">
        <v>80</v>
      </c>
      <c r="J8124" s="11">
        <v>0</v>
      </c>
      <c r="K8124" s="11">
        <v>0</v>
      </c>
      <c r="L8124" s="11">
        <v>0</v>
      </c>
      <c r="M8124" s="11">
        <v>1084</v>
      </c>
    </row>
    <row r="8125" spans="1:13" ht="15.75" x14ac:dyDescent="0.25">
      <c r="A8125" s="4"/>
      <c r="B8125" s="5"/>
      <c r="C8125" s="8"/>
      <c r="E8125" s="1"/>
      <c r="F8125" s="6" t="s">
        <v>25522</v>
      </c>
      <c r="G8125" s="10" t="s">
        <v>25522</v>
      </c>
    </row>
    <row r="8126" spans="1:13" ht="15.75" x14ac:dyDescent="0.25">
      <c r="A8126" s="4"/>
      <c r="B8126" s="5"/>
      <c r="C8126" s="8"/>
      <c r="D8126" s="3" t="s">
        <v>13460</v>
      </c>
      <c r="E8126" s="1"/>
      <c r="F8126" s="6" t="s">
        <v>13449</v>
      </c>
      <c r="G8126" s="10">
        <v>44662.542905092596</v>
      </c>
    </row>
    <row r="8127" spans="1:13" ht="15.75" x14ac:dyDescent="0.25">
      <c r="A8127" s="4"/>
      <c r="B8127" s="5"/>
      <c r="C8127" s="8"/>
      <c r="E8127" s="1" t="s">
        <v>13461</v>
      </c>
      <c r="F8127" s="6" t="s">
        <v>25522</v>
      </c>
      <c r="G8127" s="10" t="s">
        <v>25522</v>
      </c>
      <c r="H8127" s="11">
        <v>6</v>
      </c>
      <c r="I8127" s="11">
        <v>80</v>
      </c>
      <c r="J8127" s="11">
        <v>0</v>
      </c>
      <c r="K8127" s="11">
        <v>0</v>
      </c>
      <c r="L8127" s="11">
        <v>0</v>
      </c>
      <c r="M8127" s="11">
        <v>1084</v>
      </c>
    </row>
    <row r="8128" spans="1:13" ht="15.75" x14ac:dyDescent="0.25">
      <c r="A8128" s="4"/>
      <c r="B8128" s="5"/>
      <c r="C8128" s="8"/>
      <c r="E8128" s="1"/>
      <c r="F8128" s="6" t="s">
        <v>25522</v>
      </c>
      <c r="G8128" s="10" t="s">
        <v>25522</v>
      </c>
    </row>
    <row r="8129" spans="1:13" ht="15.75" x14ac:dyDescent="0.25">
      <c r="A8129" s="4"/>
      <c r="B8129" s="5"/>
      <c r="C8129" s="8"/>
      <c r="D8129" s="3" t="s">
        <v>13452</v>
      </c>
      <c r="E8129" s="1"/>
      <c r="F8129" s="6" t="s">
        <v>13449</v>
      </c>
      <c r="G8129" s="10">
        <v>44662.543055555558</v>
      </c>
    </row>
    <row r="8130" spans="1:13" ht="15.75" x14ac:dyDescent="0.25">
      <c r="A8130" s="4"/>
      <c r="B8130" s="5"/>
      <c r="C8130" s="8"/>
      <c r="E8130" s="1" t="s">
        <v>13453</v>
      </c>
      <c r="F8130" s="6" t="s">
        <v>25522</v>
      </c>
      <c r="G8130" s="10" t="s">
        <v>25522</v>
      </c>
      <c r="H8130" s="11">
        <v>6</v>
      </c>
      <c r="I8130" s="11">
        <v>80</v>
      </c>
      <c r="J8130" s="11">
        <v>0</v>
      </c>
      <c r="K8130" s="11">
        <v>0</v>
      </c>
      <c r="L8130" s="11">
        <v>0</v>
      </c>
      <c r="M8130" s="11">
        <v>1084</v>
      </c>
    </row>
    <row r="8131" spans="1:13" ht="15.75" x14ac:dyDescent="0.25">
      <c r="A8131" s="4"/>
      <c r="B8131" s="5"/>
      <c r="C8131" s="8"/>
      <c r="E8131" s="1"/>
      <c r="F8131" s="6" t="s">
        <v>25522</v>
      </c>
      <c r="G8131" s="10" t="s">
        <v>25522</v>
      </c>
    </row>
    <row r="8132" spans="1:13" ht="15.75" x14ac:dyDescent="0.25">
      <c r="A8132" s="4"/>
      <c r="B8132" s="5"/>
      <c r="C8132" s="8"/>
      <c r="D8132" s="3" t="s">
        <v>13447</v>
      </c>
      <c r="E8132" s="1"/>
      <c r="F8132" s="6" t="s">
        <v>13449</v>
      </c>
      <c r="G8132" s="10">
        <v>44662.543263888889</v>
      </c>
    </row>
    <row r="8133" spans="1:13" ht="15.75" x14ac:dyDescent="0.25">
      <c r="A8133" s="4"/>
      <c r="B8133" s="5"/>
      <c r="C8133" s="8"/>
      <c r="E8133" s="1" t="s">
        <v>13448</v>
      </c>
      <c r="F8133" s="6" t="s">
        <v>25522</v>
      </c>
      <c r="G8133" s="10" t="s">
        <v>25522</v>
      </c>
      <c r="H8133" s="11">
        <v>6</v>
      </c>
      <c r="I8133" s="11">
        <v>80</v>
      </c>
      <c r="J8133" s="11">
        <v>0</v>
      </c>
      <c r="K8133" s="11">
        <v>0</v>
      </c>
      <c r="L8133" s="11">
        <v>0</v>
      </c>
      <c r="M8133" s="11">
        <v>1084</v>
      </c>
    </row>
    <row r="8134" spans="1:13" ht="15.75" x14ac:dyDescent="0.25">
      <c r="A8134" s="4"/>
      <c r="B8134" s="5"/>
      <c r="C8134" s="8"/>
      <c r="E8134" s="1"/>
      <c r="F8134" s="6" t="s">
        <v>25522</v>
      </c>
      <c r="G8134" s="10" t="s">
        <v>25522</v>
      </c>
    </row>
    <row r="8135" spans="1:13" ht="15.75" x14ac:dyDescent="0.25">
      <c r="A8135" s="4"/>
      <c r="B8135" s="5"/>
      <c r="C8135" s="8"/>
      <c r="D8135" s="3" t="s">
        <v>11618</v>
      </c>
      <c r="E8135" s="1"/>
      <c r="F8135" s="6" t="s">
        <v>8323</v>
      </c>
      <c r="G8135" s="10">
        <v>44662.725462962961</v>
      </c>
    </row>
    <row r="8136" spans="1:13" ht="15.75" x14ac:dyDescent="0.25">
      <c r="A8136" s="4"/>
      <c r="B8136" s="5"/>
      <c r="C8136" s="8"/>
      <c r="E8136" s="1" t="s">
        <v>11619</v>
      </c>
      <c r="F8136" s="6" t="s">
        <v>25522</v>
      </c>
      <c r="G8136" s="10" t="s">
        <v>25522</v>
      </c>
      <c r="H8136" s="11">
        <v>6</v>
      </c>
      <c r="I8136" s="11">
        <v>80</v>
      </c>
      <c r="J8136" s="11">
        <v>0</v>
      </c>
      <c r="K8136" s="11">
        <v>0</v>
      </c>
      <c r="L8136" s="11">
        <v>0</v>
      </c>
      <c r="M8136" s="11">
        <v>1084</v>
      </c>
    </row>
    <row r="8137" spans="1:13" ht="15.75" x14ac:dyDescent="0.25">
      <c r="A8137" s="4"/>
      <c r="B8137" s="5"/>
      <c r="C8137" s="8"/>
      <c r="E8137" s="1"/>
      <c r="F8137" s="6" t="s">
        <v>25522</v>
      </c>
      <c r="G8137" s="10" t="s">
        <v>25522</v>
      </c>
    </row>
    <row r="8138" spans="1:13" ht="15.75" x14ac:dyDescent="0.25">
      <c r="A8138" s="4"/>
      <c r="B8138" s="5"/>
      <c r="C8138" s="8"/>
      <c r="D8138" s="3" t="s">
        <v>11615</v>
      </c>
      <c r="E8138" s="1"/>
      <c r="F8138" s="6" t="s">
        <v>8323</v>
      </c>
      <c r="G8138" s="10">
        <v>44662.725775462961</v>
      </c>
    </row>
    <row r="8139" spans="1:13" ht="15.75" x14ac:dyDescent="0.25">
      <c r="A8139" s="4"/>
      <c r="B8139" s="5"/>
      <c r="C8139" s="8"/>
      <c r="E8139" s="1" t="s">
        <v>11616</v>
      </c>
      <c r="F8139" s="6" t="s">
        <v>25522</v>
      </c>
      <c r="G8139" s="10" t="s">
        <v>25522</v>
      </c>
      <c r="H8139" s="11">
        <v>6</v>
      </c>
      <c r="I8139" s="11">
        <v>80</v>
      </c>
      <c r="J8139" s="11">
        <v>0</v>
      </c>
      <c r="K8139" s="11">
        <v>0</v>
      </c>
      <c r="L8139" s="11">
        <v>0</v>
      </c>
      <c r="M8139" s="11">
        <v>1084</v>
      </c>
    </row>
    <row r="8140" spans="1:13" ht="15.75" x14ac:dyDescent="0.25">
      <c r="A8140" s="4"/>
      <c r="B8140" s="5"/>
      <c r="C8140" s="8"/>
      <c r="E8140" s="1"/>
      <c r="F8140" s="6" t="s">
        <v>25522</v>
      </c>
      <c r="G8140" s="10" t="s">
        <v>25522</v>
      </c>
    </row>
    <row r="8141" spans="1:13" ht="15.75" x14ac:dyDescent="0.25">
      <c r="A8141" s="4"/>
      <c r="B8141" s="5"/>
      <c r="C8141" s="8"/>
      <c r="D8141" s="3" t="s">
        <v>11613</v>
      </c>
      <c r="E8141" s="1"/>
      <c r="F8141" s="6" t="s">
        <v>8323</v>
      </c>
      <c r="G8141" s="10">
        <v>44662.725868055553</v>
      </c>
    </row>
    <row r="8142" spans="1:13" ht="15.75" x14ac:dyDescent="0.25">
      <c r="A8142" s="4"/>
      <c r="B8142" s="5"/>
      <c r="C8142" s="8"/>
      <c r="E8142" s="1" t="s">
        <v>11614</v>
      </c>
      <c r="F8142" s="6" t="s">
        <v>25522</v>
      </c>
      <c r="G8142" s="10" t="s">
        <v>25522</v>
      </c>
      <c r="H8142" s="11">
        <v>6</v>
      </c>
      <c r="I8142" s="11">
        <v>80</v>
      </c>
      <c r="J8142" s="11">
        <v>0</v>
      </c>
      <c r="K8142" s="11">
        <v>0</v>
      </c>
      <c r="L8142" s="11">
        <v>0</v>
      </c>
      <c r="M8142" s="11">
        <v>1084</v>
      </c>
    </row>
    <row r="8143" spans="1:13" ht="15.75" x14ac:dyDescent="0.25">
      <c r="A8143" s="4"/>
      <c r="B8143" s="5"/>
      <c r="C8143" s="8"/>
      <c r="E8143" s="1"/>
      <c r="F8143" s="6" t="s">
        <v>25522</v>
      </c>
      <c r="G8143" s="10" t="s">
        <v>25522</v>
      </c>
    </row>
    <row r="8144" spans="1:13" ht="15.75" x14ac:dyDescent="0.25">
      <c r="A8144" s="4"/>
      <c r="B8144" s="5"/>
      <c r="C8144" s="8"/>
      <c r="D8144" s="3" t="s">
        <v>11612</v>
      </c>
      <c r="E8144" s="1"/>
      <c r="F8144" s="6" t="s">
        <v>8323</v>
      </c>
      <c r="G8144" s="10">
        <v>44662.726168981484</v>
      </c>
    </row>
    <row r="8145" spans="1:13" ht="15.75" x14ac:dyDescent="0.25">
      <c r="A8145" s="4"/>
      <c r="B8145" s="5"/>
      <c r="C8145" s="8"/>
      <c r="E8145" s="1" t="s">
        <v>11579</v>
      </c>
      <c r="F8145" s="6" t="s">
        <v>25522</v>
      </c>
      <c r="G8145" s="10" t="s">
        <v>25522</v>
      </c>
      <c r="H8145" s="11">
        <v>6</v>
      </c>
      <c r="I8145" s="11">
        <v>80</v>
      </c>
      <c r="J8145" s="11">
        <v>0</v>
      </c>
      <c r="K8145" s="11">
        <v>0</v>
      </c>
      <c r="L8145" s="11">
        <v>0</v>
      </c>
      <c r="M8145" s="11">
        <v>1084</v>
      </c>
    </row>
    <row r="8146" spans="1:13" ht="15.75" x14ac:dyDescent="0.25">
      <c r="A8146" s="4"/>
      <c r="B8146" s="5"/>
      <c r="C8146" s="8"/>
      <c r="E8146" s="1"/>
      <c r="F8146" s="6" t="s">
        <v>25522</v>
      </c>
      <c r="G8146" s="10" t="s">
        <v>25522</v>
      </c>
    </row>
    <row r="8147" spans="1:13" ht="15.75" x14ac:dyDescent="0.25">
      <c r="A8147" s="4"/>
      <c r="B8147" s="5"/>
      <c r="C8147" s="8"/>
      <c r="D8147" s="3" t="s">
        <v>11605</v>
      </c>
      <c r="E8147" s="1"/>
      <c r="F8147" s="6" t="s">
        <v>8323</v>
      </c>
      <c r="G8147" s="10">
        <v>44662.726226851853</v>
      </c>
    </row>
    <row r="8148" spans="1:13" ht="15.75" x14ac:dyDescent="0.25">
      <c r="A8148" s="4"/>
      <c r="B8148" s="5"/>
      <c r="C8148" s="8"/>
      <c r="E8148" s="1" t="s">
        <v>11579</v>
      </c>
      <c r="F8148" s="6" t="s">
        <v>25522</v>
      </c>
      <c r="G8148" s="10" t="s">
        <v>25522</v>
      </c>
      <c r="H8148" s="11">
        <v>6</v>
      </c>
      <c r="I8148" s="11">
        <v>80</v>
      </c>
      <c r="J8148" s="11">
        <v>0</v>
      </c>
      <c r="K8148" s="11">
        <v>0</v>
      </c>
      <c r="L8148" s="11">
        <v>0</v>
      </c>
      <c r="M8148" s="11">
        <v>1084</v>
      </c>
    </row>
    <row r="8149" spans="1:13" ht="15.75" x14ac:dyDescent="0.25">
      <c r="A8149" s="4"/>
      <c r="B8149" s="5"/>
      <c r="C8149" s="8"/>
      <c r="E8149" s="1"/>
      <c r="F8149" s="6" t="s">
        <v>25522</v>
      </c>
      <c r="G8149" s="10" t="s">
        <v>25522</v>
      </c>
    </row>
    <row r="8150" spans="1:13" ht="15.75" x14ac:dyDescent="0.25">
      <c r="A8150" s="4"/>
      <c r="B8150" s="5"/>
      <c r="C8150" s="8"/>
      <c r="D8150" s="3" t="s">
        <v>11595</v>
      </c>
      <c r="E8150" s="1"/>
      <c r="F8150" s="6" t="s">
        <v>8323</v>
      </c>
      <c r="G8150" s="10">
        <v>44662.7262962963</v>
      </c>
    </row>
    <row r="8151" spans="1:13" ht="15.75" x14ac:dyDescent="0.25">
      <c r="A8151" s="4"/>
      <c r="B8151" s="5"/>
      <c r="C8151" s="8"/>
      <c r="E8151" s="1" t="s">
        <v>11596</v>
      </c>
      <c r="F8151" s="6" t="s">
        <v>25522</v>
      </c>
      <c r="G8151" s="10" t="s">
        <v>25522</v>
      </c>
      <c r="H8151" s="11">
        <v>6</v>
      </c>
      <c r="I8151" s="11">
        <v>80</v>
      </c>
      <c r="J8151" s="11">
        <v>0</v>
      </c>
      <c r="K8151" s="11">
        <v>0</v>
      </c>
      <c r="L8151" s="11">
        <v>0</v>
      </c>
      <c r="M8151" s="11">
        <v>1084</v>
      </c>
    </row>
    <row r="8152" spans="1:13" ht="15.75" x14ac:dyDescent="0.25">
      <c r="A8152" s="4"/>
      <c r="B8152" s="5"/>
      <c r="C8152" s="8"/>
      <c r="E8152" s="1"/>
      <c r="F8152" s="6" t="s">
        <v>25522</v>
      </c>
      <c r="G8152" s="10" t="s">
        <v>25522</v>
      </c>
    </row>
    <row r="8153" spans="1:13" ht="15.75" x14ac:dyDescent="0.25">
      <c r="A8153" s="4"/>
      <c r="B8153" s="5"/>
      <c r="C8153" s="8"/>
      <c r="D8153" s="3" t="s">
        <v>11594</v>
      </c>
      <c r="E8153" s="1"/>
      <c r="F8153" s="6" t="s">
        <v>8323</v>
      </c>
      <c r="G8153" s="10">
        <v>44662.726423611108</v>
      </c>
    </row>
    <row r="8154" spans="1:13" ht="15.75" x14ac:dyDescent="0.25">
      <c r="A8154" s="4"/>
      <c r="B8154" s="5"/>
      <c r="C8154" s="8"/>
      <c r="E8154" s="1" t="s">
        <v>8375</v>
      </c>
      <c r="F8154" s="6" t="s">
        <v>25522</v>
      </c>
      <c r="G8154" s="10" t="s">
        <v>25522</v>
      </c>
      <c r="H8154" s="11">
        <v>6</v>
      </c>
      <c r="I8154" s="11">
        <v>80</v>
      </c>
      <c r="J8154" s="11">
        <v>0</v>
      </c>
      <c r="K8154" s="11">
        <v>0</v>
      </c>
      <c r="L8154" s="11">
        <v>0</v>
      </c>
      <c r="M8154" s="11">
        <v>1084</v>
      </c>
    </row>
    <row r="8155" spans="1:13" ht="15.75" x14ac:dyDescent="0.25">
      <c r="A8155" s="4"/>
      <c r="B8155" s="5"/>
      <c r="C8155" s="8"/>
      <c r="E8155" s="1"/>
      <c r="F8155" s="6" t="s">
        <v>25522</v>
      </c>
      <c r="G8155" s="10" t="s">
        <v>25522</v>
      </c>
    </row>
    <row r="8156" spans="1:13" ht="15.75" x14ac:dyDescent="0.25">
      <c r="A8156" s="4"/>
      <c r="B8156" s="5"/>
      <c r="C8156" s="8"/>
      <c r="D8156" s="3" t="s">
        <v>11593</v>
      </c>
      <c r="E8156" s="1"/>
      <c r="F8156" s="6" t="s">
        <v>8323</v>
      </c>
      <c r="G8156" s="10">
        <v>44662.726481481484</v>
      </c>
    </row>
    <row r="8157" spans="1:13" ht="15.75" x14ac:dyDescent="0.25">
      <c r="A8157" s="4"/>
      <c r="B8157" s="5"/>
      <c r="C8157" s="8"/>
      <c r="E8157" s="1" t="s">
        <v>9116</v>
      </c>
      <c r="F8157" s="6" t="s">
        <v>25522</v>
      </c>
      <c r="G8157" s="10" t="s">
        <v>25522</v>
      </c>
      <c r="H8157" s="11">
        <v>6</v>
      </c>
      <c r="I8157" s="11">
        <v>80</v>
      </c>
      <c r="J8157" s="11">
        <v>0</v>
      </c>
      <c r="K8157" s="11">
        <v>0</v>
      </c>
      <c r="L8157" s="11">
        <v>0</v>
      </c>
      <c r="M8157" s="11">
        <v>1084</v>
      </c>
    </row>
    <row r="8158" spans="1:13" ht="15.75" x14ac:dyDescent="0.25">
      <c r="A8158" s="4"/>
      <c r="B8158" s="5"/>
      <c r="C8158" s="8"/>
      <c r="E8158" s="1"/>
      <c r="F8158" s="6" t="s">
        <v>25522</v>
      </c>
      <c r="G8158" s="10" t="s">
        <v>25522</v>
      </c>
    </row>
    <row r="8159" spans="1:13" ht="15.75" x14ac:dyDescent="0.25">
      <c r="A8159" s="4"/>
      <c r="B8159" s="5"/>
      <c r="C8159" s="8"/>
      <c r="D8159" s="3" t="s">
        <v>11591</v>
      </c>
      <c r="E8159" s="1"/>
      <c r="F8159" s="6" t="s">
        <v>8323</v>
      </c>
      <c r="G8159" s="10">
        <v>44662.726539351854</v>
      </c>
    </row>
    <row r="8160" spans="1:13" ht="15.75" x14ac:dyDescent="0.25">
      <c r="A8160" s="4"/>
      <c r="B8160" s="5"/>
      <c r="C8160" s="8"/>
      <c r="E8160" s="1" t="s">
        <v>11592</v>
      </c>
      <c r="F8160" s="6" t="s">
        <v>25522</v>
      </c>
      <c r="G8160" s="10" t="s">
        <v>25522</v>
      </c>
      <c r="H8160" s="11">
        <v>6</v>
      </c>
      <c r="I8160" s="11">
        <v>80</v>
      </c>
      <c r="J8160" s="11">
        <v>0</v>
      </c>
      <c r="K8160" s="11">
        <v>0</v>
      </c>
      <c r="L8160" s="11">
        <v>0</v>
      </c>
      <c r="M8160" s="11">
        <v>1084</v>
      </c>
    </row>
    <row r="8161" spans="1:13" ht="15.75" x14ac:dyDescent="0.25">
      <c r="A8161" s="4"/>
      <c r="B8161" s="5"/>
      <c r="C8161" s="8"/>
      <c r="E8161" s="1"/>
      <c r="F8161" s="6" t="s">
        <v>25522</v>
      </c>
      <c r="G8161" s="10" t="s">
        <v>25522</v>
      </c>
    </row>
    <row r="8162" spans="1:13" ht="15.75" x14ac:dyDescent="0.25">
      <c r="A8162" s="4"/>
      <c r="B8162" s="5"/>
      <c r="C8162" s="8"/>
      <c r="D8162" s="3" t="s">
        <v>11589</v>
      </c>
      <c r="E8162" s="1"/>
      <c r="F8162" s="6" t="s">
        <v>8323</v>
      </c>
      <c r="G8162" s="10">
        <v>44662.726655092592</v>
      </c>
    </row>
    <row r="8163" spans="1:13" ht="15.75" x14ac:dyDescent="0.25">
      <c r="A8163" s="4"/>
      <c r="B8163" s="5"/>
      <c r="C8163" s="8"/>
      <c r="E8163" s="1" t="s">
        <v>11590</v>
      </c>
      <c r="F8163" s="6" t="s">
        <v>25522</v>
      </c>
      <c r="G8163" s="10" t="s">
        <v>25522</v>
      </c>
      <c r="H8163" s="11">
        <v>6</v>
      </c>
      <c r="I8163" s="11">
        <v>80</v>
      </c>
      <c r="J8163" s="11">
        <v>0</v>
      </c>
      <c r="K8163" s="11">
        <v>0</v>
      </c>
      <c r="L8163" s="11">
        <v>0</v>
      </c>
      <c r="M8163" s="11">
        <v>1084</v>
      </c>
    </row>
    <row r="8164" spans="1:13" ht="15.75" x14ac:dyDescent="0.25">
      <c r="A8164" s="4"/>
      <c r="B8164" s="5"/>
      <c r="C8164" s="8"/>
      <c r="E8164" s="1"/>
      <c r="F8164" s="6" t="s">
        <v>25522</v>
      </c>
      <c r="G8164" s="10" t="s">
        <v>25522</v>
      </c>
    </row>
    <row r="8165" spans="1:13" ht="15.75" x14ac:dyDescent="0.25">
      <c r="A8165" s="4"/>
      <c r="B8165" s="5"/>
      <c r="C8165" s="8"/>
      <c r="D8165" s="3" t="s">
        <v>11588</v>
      </c>
      <c r="E8165" s="1"/>
      <c r="F8165" s="6" t="s">
        <v>8323</v>
      </c>
      <c r="G8165" s="10">
        <v>44662.726724537039</v>
      </c>
    </row>
    <row r="8166" spans="1:13" ht="15.75" x14ac:dyDescent="0.25">
      <c r="A8166" s="4"/>
      <c r="B8166" s="5"/>
      <c r="C8166" s="8"/>
      <c r="E8166" s="1" t="s">
        <v>11579</v>
      </c>
      <c r="F8166" s="6" t="s">
        <v>25522</v>
      </c>
      <c r="G8166" s="10" t="s">
        <v>25522</v>
      </c>
      <c r="H8166" s="11">
        <v>6</v>
      </c>
      <c r="I8166" s="11">
        <v>80</v>
      </c>
      <c r="J8166" s="11">
        <v>0</v>
      </c>
      <c r="K8166" s="11">
        <v>0</v>
      </c>
      <c r="L8166" s="11">
        <v>0</v>
      </c>
      <c r="M8166" s="11">
        <v>1084</v>
      </c>
    </row>
    <row r="8167" spans="1:13" ht="15.75" x14ac:dyDescent="0.25">
      <c r="A8167" s="4"/>
      <c r="B8167" s="5"/>
      <c r="C8167" s="8"/>
      <c r="E8167" s="1"/>
      <c r="F8167" s="6" t="s">
        <v>25522</v>
      </c>
      <c r="G8167" s="10" t="s">
        <v>25522</v>
      </c>
    </row>
    <row r="8168" spans="1:13" ht="15.75" x14ac:dyDescent="0.25">
      <c r="A8168" s="4"/>
      <c r="B8168" s="5"/>
      <c r="C8168" s="8"/>
      <c r="D8168" s="3" t="s">
        <v>11586</v>
      </c>
      <c r="E8168" s="1"/>
      <c r="F8168" s="6" t="s">
        <v>8323</v>
      </c>
      <c r="G8168" s="10">
        <v>44662.726840277777</v>
      </c>
    </row>
    <row r="8169" spans="1:13" ht="15.75" x14ac:dyDescent="0.25">
      <c r="A8169" s="4"/>
      <c r="B8169" s="5"/>
      <c r="C8169" s="8"/>
      <c r="E8169" s="1" t="s">
        <v>11587</v>
      </c>
      <c r="F8169" s="6" t="s">
        <v>25522</v>
      </c>
      <c r="G8169" s="10" t="s">
        <v>25522</v>
      </c>
      <c r="H8169" s="11">
        <v>6</v>
      </c>
      <c r="I8169" s="11">
        <v>80</v>
      </c>
      <c r="J8169" s="11">
        <v>0</v>
      </c>
      <c r="K8169" s="11">
        <v>0</v>
      </c>
      <c r="L8169" s="11">
        <v>0</v>
      </c>
      <c r="M8169" s="11">
        <v>1084</v>
      </c>
    </row>
    <row r="8170" spans="1:13" ht="15.75" x14ac:dyDescent="0.25">
      <c r="A8170" s="4"/>
      <c r="B8170" s="5"/>
      <c r="C8170" s="8"/>
      <c r="E8170" s="1"/>
      <c r="F8170" s="6" t="s">
        <v>25522</v>
      </c>
      <c r="G8170" s="10" t="s">
        <v>25522</v>
      </c>
    </row>
    <row r="8171" spans="1:13" ht="15.75" x14ac:dyDescent="0.25">
      <c r="A8171" s="4"/>
      <c r="B8171" s="5"/>
      <c r="C8171" s="8"/>
      <c r="D8171" s="3" t="s">
        <v>11582</v>
      </c>
      <c r="E8171" s="1"/>
      <c r="F8171" s="6" t="s">
        <v>8323</v>
      </c>
      <c r="G8171" s="10">
        <v>44662.727094907408</v>
      </c>
    </row>
    <row r="8172" spans="1:13" ht="15.75" x14ac:dyDescent="0.25">
      <c r="A8172" s="4"/>
      <c r="B8172" s="5"/>
      <c r="C8172" s="8"/>
      <c r="E8172" s="1" t="s">
        <v>11583</v>
      </c>
      <c r="F8172" s="6" t="s">
        <v>25522</v>
      </c>
      <c r="G8172" s="10" t="s">
        <v>25522</v>
      </c>
      <c r="H8172" s="11">
        <v>6</v>
      </c>
      <c r="I8172" s="11">
        <v>80</v>
      </c>
      <c r="J8172" s="11">
        <v>0</v>
      </c>
      <c r="K8172" s="11">
        <v>0</v>
      </c>
      <c r="L8172" s="11">
        <v>0</v>
      </c>
      <c r="M8172" s="11">
        <v>1084</v>
      </c>
    </row>
    <row r="8173" spans="1:13" ht="15.75" x14ac:dyDescent="0.25">
      <c r="A8173" s="4"/>
      <c r="B8173" s="5"/>
      <c r="C8173" s="8"/>
      <c r="E8173" s="1"/>
      <c r="F8173" s="6" t="s">
        <v>25522</v>
      </c>
      <c r="G8173" s="10" t="s">
        <v>25522</v>
      </c>
    </row>
    <row r="8174" spans="1:13" ht="15.75" x14ac:dyDescent="0.25">
      <c r="A8174" s="4"/>
      <c r="B8174" s="5"/>
      <c r="C8174" s="8"/>
      <c r="D8174" s="3" t="s">
        <v>11580</v>
      </c>
      <c r="E8174" s="1"/>
      <c r="F8174" s="6" t="s">
        <v>8323</v>
      </c>
      <c r="G8174" s="10">
        <v>44662.727164351854</v>
      </c>
    </row>
    <row r="8175" spans="1:13" ht="15.75" x14ac:dyDescent="0.25">
      <c r="A8175" s="4"/>
      <c r="B8175" s="5"/>
      <c r="C8175" s="8"/>
      <c r="E8175" s="1" t="s">
        <v>11581</v>
      </c>
      <c r="F8175" s="6" t="s">
        <v>25522</v>
      </c>
      <c r="G8175" s="10" t="s">
        <v>25522</v>
      </c>
      <c r="H8175" s="11">
        <v>6</v>
      </c>
      <c r="I8175" s="11">
        <v>80</v>
      </c>
      <c r="J8175" s="11">
        <v>0</v>
      </c>
      <c r="K8175" s="11">
        <v>0</v>
      </c>
      <c r="L8175" s="11">
        <v>0</v>
      </c>
      <c r="M8175" s="11">
        <v>1084</v>
      </c>
    </row>
    <row r="8176" spans="1:13" ht="15.75" x14ac:dyDescent="0.25">
      <c r="A8176" s="4"/>
      <c r="B8176" s="5"/>
      <c r="C8176" s="8"/>
      <c r="E8176" s="1"/>
      <c r="F8176" s="6" t="s">
        <v>25522</v>
      </c>
      <c r="G8176" s="10" t="s">
        <v>25522</v>
      </c>
    </row>
    <row r="8177" spans="1:13" ht="15.75" x14ac:dyDescent="0.25">
      <c r="A8177" s="4"/>
      <c r="B8177" s="5"/>
      <c r="C8177" s="8"/>
      <c r="D8177" s="3" t="s">
        <v>11578</v>
      </c>
      <c r="E8177" s="1"/>
      <c r="F8177" s="6" t="s">
        <v>8323</v>
      </c>
      <c r="G8177" s="10">
        <v>44662.727303240739</v>
      </c>
    </row>
    <row r="8178" spans="1:13" ht="15.75" x14ac:dyDescent="0.25">
      <c r="A8178" s="4"/>
      <c r="B8178" s="5"/>
      <c r="C8178" s="8"/>
      <c r="E8178" s="1" t="s">
        <v>11579</v>
      </c>
      <c r="F8178" s="6" t="s">
        <v>25522</v>
      </c>
      <c r="G8178" s="10" t="s">
        <v>25522</v>
      </c>
      <c r="H8178" s="11">
        <v>6</v>
      </c>
      <c r="I8178" s="11">
        <v>80</v>
      </c>
      <c r="J8178" s="11">
        <v>0</v>
      </c>
      <c r="K8178" s="11">
        <v>0</v>
      </c>
      <c r="L8178" s="11">
        <v>0</v>
      </c>
      <c r="M8178" s="11">
        <v>1084</v>
      </c>
    </row>
    <row r="8179" spans="1:13" ht="15.75" x14ac:dyDescent="0.25">
      <c r="A8179" s="4"/>
      <c r="B8179" s="5"/>
      <c r="C8179" s="8"/>
      <c r="E8179" s="1"/>
      <c r="F8179" s="6" t="s">
        <v>25522</v>
      </c>
      <c r="G8179" s="10" t="s">
        <v>25522</v>
      </c>
    </row>
    <row r="8180" spans="1:13" ht="15.75" x14ac:dyDescent="0.25">
      <c r="A8180" s="4"/>
      <c r="B8180" s="5"/>
      <c r="C8180" s="8"/>
      <c r="D8180" s="3" t="s">
        <v>11574</v>
      </c>
      <c r="E8180" s="1"/>
      <c r="F8180" s="6" t="s">
        <v>8323</v>
      </c>
      <c r="G8180" s="10">
        <v>44662.727418981478</v>
      </c>
    </row>
    <row r="8181" spans="1:13" ht="15.75" x14ac:dyDescent="0.25">
      <c r="A8181" s="4"/>
      <c r="B8181" s="5"/>
      <c r="C8181" s="8"/>
      <c r="E8181" s="1" t="s">
        <v>11575</v>
      </c>
      <c r="F8181" s="6" t="s">
        <v>25522</v>
      </c>
      <c r="G8181" s="10" t="s">
        <v>25522</v>
      </c>
      <c r="H8181" s="11">
        <v>6</v>
      </c>
      <c r="I8181" s="11">
        <v>80</v>
      </c>
      <c r="J8181" s="11">
        <v>1</v>
      </c>
      <c r="K8181" s="11">
        <v>0</v>
      </c>
      <c r="L8181" s="11">
        <v>0</v>
      </c>
      <c r="M8181" s="11">
        <v>1084</v>
      </c>
    </row>
    <row r="8182" spans="1:13" ht="15.75" x14ac:dyDescent="0.25">
      <c r="A8182" s="4"/>
      <c r="B8182" s="5"/>
      <c r="C8182" s="8"/>
      <c r="E8182" s="1"/>
      <c r="F8182" s="6" t="s">
        <v>25522</v>
      </c>
      <c r="G8182" s="10" t="s">
        <v>25522</v>
      </c>
    </row>
    <row r="8183" spans="1:13" ht="15.75" x14ac:dyDescent="0.25">
      <c r="A8183" s="4"/>
      <c r="B8183" s="5"/>
      <c r="C8183" s="8"/>
      <c r="D8183" s="3" t="s">
        <v>11573</v>
      </c>
      <c r="E8183" s="1"/>
      <c r="F8183" s="6" t="s">
        <v>8323</v>
      </c>
      <c r="G8183" s="10">
        <v>44662.727476851855</v>
      </c>
    </row>
    <row r="8184" spans="1:13" ht="15.75" x14ac:dyDescent="0.25">
      <c r="A8184" s="4"/>
      <c r="B8184" s="5"/>
      <c r="C8184" s="8"/>
      <c r="E8184" s="1" t="s">
        <v>9112</v>
      </c>
      <c r="F8184" s="6" t="s">
        <v>25522</v>
      </c>
      <c r="G8184" s="10" t="s">
        <v>25522</v>
      </c>
      <c r="H8184" s="11">
        <v>6</v>
      </c>
      <c r="I8184" s="11">
        <v>80</v>
      </c>
      <c r="J8184" s="11">
        <v>0</v>
      </c>
      <c r="K8184" s="11">
        <v>0</v>
      </c>
      <c r="L8184" s="11">
        <v>0</v>
      </c>
      <c r="M8184" s="11">
        <v>1084</v>
      </c>
    </row>
    <row r="8185" spans="1:13" ht="15.75" x14ac:dyDescent="0.25">
      <c r="A8185" s="4"/>
      <c r="B8185" s="5"/>
      <c r="C8185" s="8"/>
      <c r="E8185" s="1"/>
      <c r="F8185" s="6" t="s">
        <v>25522</v>
      </c>
      <c r="G8185" s="10" t="s">
        <v>25522</v>
      </c>
    </row>
    <row r="8186" spans="1:13" ht="15.75" x14ac:dyDescent="0.25">
      <c r="A8186" s="4"/>
      <c r="B8186" s="5"/>
      <c r="C8186" s="8"/>
      <c r="D8186" s="3" t="s">
        <v>11572</v>
      </c>
      <c r="E8186" s="1"/>
      <c r="F8186" s="6" t="s">
        <v>8323</v>
      </c>
      <c r="G8186" s="10">
        <v>44662.727789351855</v>
      </c>
    </row>
    <row r="8187" spans="1:13" ht="15.75" x14ac:dyDescent="0.25">
      <c r="A8187" s="4"/>
      <c r="B8187" s="5"/>
      <c r="C8187" s="8"/>
      <c r="E8187" s="1" t="s">
        <v>9116</v>
      </c>
      <c r="F8187" s="6" t="s">
        <v>25522</v>
      </c>
      <c r="G8187" s="10" t="s">
        <v>25522</v>
      </c>
      <c r="H8187" s="11">
        <v>6</v>
      </c>
      <c r="I8187" s="11">
        <v>80</v>
      </c>
      <c r="J8187" s="11">
        <v>0</v>
      </c>
      <c r="K8187" s="11">
        <v>0</v>
      </c>
      <c r="L8187" s="11">
        <v>0</v>
      </c>
      <c r="M8187" s="11">
        <v>1084</v>
      </c>
    </row>
    <row r="8188" spans="1:13" ht="15.75" x14ac:dyDescent="0.25">
      <c r="A8188" s="4"/>
      <c r="B8188" s="5"/>
      <c r="C8188" s="8"/>
      <c r="E8188" s="1"/>
      <c r="F8188" s="6" t="s">
        <v>25522</v>
      </c>
      <c r="G8188" s="10" t="s">
        <v>25522</v>
      </c>
    </row>
    <row r="8189" spans="1:13" ht="15.75" x14ac:dyDescent="0.25">
      <c r="A8189" s="4"/>
      <c r="B8189" s="5"/>
      <c r="C8189" s="8"/>
      <c r="D8189" s="3" t="s">
        <v>9182</v>
      </c>
      <c r="E8189" s="1"/>
      <c r="F8189" s="6" t="s">
        <v>8323</v>
      </c>
      <c r="G8189" s="10">
        <v>44662.83221064815</v>
      </c>
    </row>
    <row r="8190" spans="1:13" ht="15.75" x14ac:dyDescent="0.25">
      <c r="A8190" s="4"/>
      <c r="B8190" s="5"/>
      <c r="C8190" s="8"/>
      <c r="E8190" s="1" t="s">
        <v>9183</v>
      </c>
      <c r="F8190" s="6" t="s">
        <v>25522</v>
      </c>
      <c r="G8190" s="10" t="s">
        <v>25522</v>
      </c>
      <c r="H8190" s="11">
        <v>6</v>
      </c>
      <c r="I8190" s="11">
        <v>80</v>
      </c>
      <c r="J8190" s="11">
        <v>0</v>
      </c>
      <c r="K8190" s="11">
        <v>0</v>
      </c>
      <c r="L8190" s="11">
        <v>0</v>
      </c>
      <c r="M8190" s="11">
        <v>1084</v>
      </c>
    </row>
    <row r="8191" spans="1:13" ht="15.75" x14ac:dyDescent="0.25">
      <c r="A8191" s="4"/>
      <c r="B8191" s="5"/>
      <c r="C8191" s="8"/>
      <c r="E8191" s="1"/>
      <c r="F8191" s="6" t="s">
        <v>25522</v>
      </c>
      <c r="G8191" s="10" t="s">
        <v>25522</v>
      </c>
    </row>
    <row r="8192" spans="1:13" ht="15.75" x14ac:dyDescent="0.25">
      <c r="A8192" s="4"/>
      <c r="B8192" s="5"/>
      <c r="C8192" s="8"/>
      <c r="D8192" s="3" t="s">
        <v>9176</v>
      </c>
      <c r="E8192" s="1"/>
      <c r="F8192" s="6" t="s">
        <v>8323</v>
      </c>
      <c r="G8192" s="10">
        <v>44662.832673611112</v>
      </c>
    </row>
    <row r="8193" spans="1:13" ht="15.75" x14ac:dyDescent="0.25">
      <c r="A8193" s="4"/>
      <c r="B8193" s="5"/>
      <c r="C8193" s="8"/>
      <c r="E8193" s="1" t="s">
        <v>9177</v>
      </c>
      <c r="F8193" s="6" t="s">
        <v>25522</v>
      </c>
      <c r="G8193" s="10" t="s">
        <v>25522</v>
      </c>
      <c r="H8193" s="11">
        <v>6</v>
      </c>
      <c r="I8193" s="11">
        <v>80</v>
      </c>
      <c r="J8193" s="11">
        <v>0</v>
      </c>
      <c r="K8193" s="11">
        <v>0</v>
      </c>
      <c r="L8193" s="11">
        <v>0</v>
      </c>
      <c r="M8193" s="11">
        <v>1084</v>
      </c>
    </row>
    <row r="8194" spans="1:13" ht="15.75" x14ac:dyDescent="0.25">
      <c r="A8194" s="4"/>
      <c r="B8194" s="5"/>
      <c r="C8194" s="8"/>
      <c r="E8194" s="1"/>
      <c r="F8194" s="6" t="s">
        <v>25522</v>
      </c>
      <c r="G8194" s="10" t="s">
        <v>25522</v>
      </c>
    </row>
    <row r="8195" spans="1:13" ht="15.75" x14ac:dyDescent="0.25">
      <c r="A8195" s="4"/>
      <c r="B8195" s="5"/>
      <c r="C8195" s="8"/>
      <c r="D8195" s="3" t="s">
        <v>9171</v>
      </c>
      <c r="E8195" s="1"/>
      <c r="F8195" s="6" t="s">
        <v>8323</v>
      </c>
      <c r="G8195" s="10">
        <v>44662.832974537036</v>
      </c>
    </row>
    <row r="8196" spans="1:13" ht="15.75" x14ac:dyDescent="0.25">
      <c r="A8196" s="4"/>
      <c r="B8196" s="5"/>
      <c r="C8196" s="8"/>
      <c r="E8196" s="1" t="s">
        <v>9172</v>
      </c>
      <c r="F8196" s="6" t="s">
        <v>25522</v>
      </c>
      <c r="G8196" s="10" t="s">
        <v>25522</v>
      </c>
      <c r="H8196" s="11">
        <v>6</v>
      </c>
      <c r="I8196" s="11">
        <v>80</v>
      </c>
      <c r="J8196" s="11">
        <v>0</v>
      </c>
      <c r="K8196" s="11">
        <v>0</v>
      </c>
      <c r="L8196" s="11">
        <v>0</v>
      </c>
      <c r="M8196" s="11">
        <v>1084</v>
      </c>
    </row>
    <row r="8197" spans="1:13" ht="15.75" x14ac:dyDescent="0.25">
      <c r="A8197" s="4"/>
      <c r="B8197" s="5"/>
      <c r="C8197" s="8"/>
      <c r="E8197" s="1"/>
      <c r="F8197" s="6" t="s">
        <v>25522</v>
      </c>
      <c r="G8197" s="10" t="s">
        <v>25522</v>
      </c>
    </row>
    <row r="8198" spans="1:13" ht="15.75" x14ac:dyDescent="0.25">
      <c r="A8198" s="4"/>
      <c r="B8198" s="5"/>
      <c r="C8198" s="8"/>
      <c r="D8198" s="3" t="s">
        <v>9164</v>
      </c>
      <c r="E8198" s="1"/>
      <c r="F8198" s="6" t="s">
        <v>8323</v>
      </c>
      <c r="G8198" s="10">
        <v>44662.833148148151</v>
      </c>
    </row>
    <row r="8199" spans="1:13" ht="15.75" x14ac:dyDescent="0.25">
      <c r="A8199" s="4"/>
      <c r="B8199" s="5"/>
      <c r="C8199" s="8"/>
      <c r="E8199" s="1" t="s">
        <v>9165</v>
      </c>
      <c r="F8199" s="6" t="s">
        <v>25522</v>
      </c>
      <c r="G8199" s="10" t="s">
        <v>25522</v>
      </c>
      <c r="H8199" s="11">
        <v>6</v>
      </c>
      <c r="I8199" s="11">
        <v>80</v>
      </c>
      <c r="J8199" s="11">
        <v>0</v>
      </c>
      <c r="K8199" s="11">
        <v>0</v>
      </c>
      <c r="L8199" s="11">
        <v>0</v>
      </c>
      <c r="M8199" s="11">
        <v>1084</v>
      </c>
    </row>
    <row r="8200" spans="1:13" ht="15.75" x14ac:dyDescent="0.25">
      <c r="A8200" s="4"/>
      <c r="B8200" s="5"/>
      <c r="C8200" s="8"/>
      <c r="E8200" s="1"/>
      <c r="F8200" s="6" t="s">
        <v>25522</v>
      </c>
      <c r="G8200" s="10" t="s">
        <v>25522</v>
      </c>
    </row>
    <row r="8201" spans="1:13" ht="15.75" x14ac:dyDescent="0.25">
      <c r="A8201" s="4"/>
      <c r="B8201" s="5"/>
      <c r="C8201" s="8"/>
      <c r="D8201" s="3" t="s">
        <v>9162</v>
      </c>
      <c r="E8201" s="1"/>
      <c r="F8201" s="6" t="s">
        <v>8323</v>
      </c>
      <c r="G8201" s="10">
        <v>44662.833321759259</v>
      </c>
    </row>
    <row r="8202" spans="1:13" ht="15.75" x14ac:dyDescent="0.25">
      <c r="A8202" s="4"/>
      <c r="B8202" s="5"/>
      <c r="C8202" s="8"/>
      <c r="E8202" s="1" t="s">
        <v>9163</v>
      </c>
      <c r="F8202" s="6" t="s">
        <v>25522</v>
      </c>
      <c r="G8202" s="10" t="s">
        <v>25522</v>
      </c>
      <c r="H8202" s="11">
        <v>6</v>
      </c>
      <c r="I8202" s="11">
        <v>80</v>
      </c>
      <c r="J8202" s="11">
        <v>0</v>
      </c>
      <c r="K8202" s="11">
        <v>0</v>
      </c>
      <c r="L8202" s="11">
        <v>0</v>
      </c>
      <c r="M8202" s="11">
        <v>1084</v>
      </c>
    </row>
    <row r="8203" spans="1:13" ht="15.75" x14ac:dyDescent="0.25">
      <c r="A8203" s="4"/>
      <c r="B8203" s="5"/>
      <c r="C8203" s="8"/>
      <c r="E8203" s="1"/>
      <c r="F8203" s="6" t="s">
        <v>25522</v>
      </c>
      <c r="G8203" s="10" t="s">
        <v>25522</v>
      </c>
    </row>
    <row r="8204" spans="1:13" ht="15.75" x14ac:dyDescent="0.25">
      <c r="A8204" s="4"/>
      <c r="B8204" s="5"/>
      <c r="C8204" s="8"/>
      <c r="D8204" s="3" t="s">
        <v>9158</v>
      </c>
      <c r="E8204" s="1"/>
      <c r="F8204" s="6" t="s">
        <v>8323</v>
      </c>
      <c r="G8204" s="10">
        <v>44662.833645833336</v>
      </c>
    </row>
    <row r="8205" spans="1:13" ht="15.75" x14ac:dyDescent="0.25">
      <c r="A8205" s="4"/>
      <c r="B8205" s="5"/>
      <c r="C8205" s="8"/>
      <c r="E8205" s="1" t="s">
        <v>9159</v>
      </c>
      <c r="F8205" s="6" t="s">
        <v>25522</v>
      </c>
      <c r="G8205" s="10" t="s">
        <v>25522</v>
      </c>
      <c r="H8205" s="11">
        <v>6</v>
      </c>
      <c r="I8205" s="11">
        <v>80</v>
      </c>
      <c r="J8205" s="11">
        <v>0</v>
      </c>
      <c r="K8205" s="11">
        <v>0</v>
      </c>
      <c r="L8205" s="11">
        <v>0</v>
      </c>
      <c r="M8205" s="11">
        <v>1084</v>
      </c>
    </row>
    <row r="8206" spans="1:13" ht="15.75" x14ac:dyDescent="0.25">
      <c r="A8206" s="4"/>
      <c r="B8206" s="5"/>
      <c r="C8206" s="8"/>
      <c r="E8206" s="1"/>
      <c r="F8206" s="6" t="s">
        <v>25522</v>
      </c>
      <c r="G8206" s="10" t="s">
        <v>25522</v>
      </c>
    </row>
    <row r="8207" spans="1:13" ht="15.75" x14ac:dyDescent="0.25">
      <c r="A8207" s="4"/>
      <c r="B8207" s="5"/>
      <c r="C8207" s="8"/>
      <c r="D8207" s="3" t="s">
        <v>9156</v>
      </c>
      <c r="E8207" s="1"/>
      <c r="F8207" s="6" t="s">
        <v>8323</v>
      </c>
      <c r="G8207" s="10">
        <v>44662.833715277775</v>
      </c>
    </row>
    <row r="8208" spans="1:13" ht="15.75" x14ac:dyDescent="0.25">
      <c r="A8208" s="4"/>
      <c r="B8208" s="5"/>
      <c r="C8208" s="8"/>
      <c r="E8208" s="1" t="s">
        <v>9157</v>
      </c>
      <c r="F8208" s="6" t="s">
        <v>25522</v>
      </c>
      <c r="G8208" s="10" t="s">
        <v>25522</v>
      </c>
      <c r="H8208" s="11">
        <v>6</v>
      </c>
      <c r="I8208" s="11">
        <v>80</v>
      </c>
      <c r="J8208" s="11">
        <v>0</v>
      </c>
      <c r="K8208" s="11">
        <v>0</v>
      </c>
      <c r="L8208" s="11">
        <v>0</v>
      </c>
      <c r="M8208" s="11">
        <v>1084</v>
      </c>
    </row>
    <row r="8209" spans="1:13" ht="15.75" x14ac:dyDescent="0.25">
      <c r="A8209" s="4"/>
      <c r="B8209" s="5"/>
      <c r="C8209" s="8"/>
      <c r="E8209" s="1"/>
      <c r="F8209" s="6" t="s">
        <v>25522</v>
      </c>
      <c r="G8209" s="10" t="s">
        <v>25522</v>
      </c>
    </row>
    <row r="8210" spans="1:13" ht="15.75" x14ac:dyDescent="0.25">
      <c r="A8210" s="4"/>
      <c r="B8210" s="5"/>
      <c r="C8210" s="8"/>
      <c r="D8210" s="3" t="s">
        <v>9152</v>
      </c>
      <c r="E8210" s="1"/>
      <c r="F8210" s="6" t="s">
        <v>8323</v>
      </c>
      <c r="G8210" s="10">
        <v>44662.834016203706</v>
      </c>
    </row>
    <row r="8211" spans="1:13" ht="15.75" x14ac:dyDescent="0.25">
      <c r="A8211" s="4"/>
      <c r="B8211" s="5"/>
      <c r="C8211" s="8"/>
      <c r="E8211" s="1" t="s">
        <v>9153</v>
      </c>
      <c r="F8211" s="6" t="s">
        <v>25522</v>
      </c>
      <c r="G8211" s="10" t="s">
        <v>25522</v>
      </c>
      <c r="H8211" s="11">
        <v>6</v>
      </c>
      <c r="I8211" s="11">
        <v>80</v>
      </c>
      <c r="J8211" s="11">
        <v>0</v>
      </c>
      <c r="K8211" s="11">
        <v>0</v>
      </c>
      <c r="L8211" s="11">
        <v>0</v>
      </c>
      <c r="M8211" s="11">
        <v>1084</v>
      </c>
    </row>
    <row r="8212" spans="1:13" ht="15.75" x14ac:dyDescent="0.25">
      <c r="A8212" s="4"/>
      <c r="B8212" s="5"/>
      <c r="C8212" s="8"/>
      <c r="E8212" s="1"/>
      <c r="F8212" s="6" t="s">
        <v>25522</v>
      </c>
      <c r="G8212" s="10" t="s">
        <v>25522</v>
      </c>
    </row>
    <row r="8213" spans="1:13" ht="15.75" x14ac:dyDescent="0.25">
      <c r="A8213" s="4"/>
      <c r="B8213" s="5"/>
      <c r="C8213" s="8"/>
      <c r="D8213" s="3" t="s">
        <v>9150</v>
      </c>
      <c r="E8213" s="1"/>
      <c r="F8213" s="6" t="s">
        <v>8323</v>
      </c>
      <c r="G8213" s="10">
        <v>44662.834097222221</v>
      </c>
    </row>
    <row r="8214" spans="1:13" ht="15.75" x14ac:dyDescent="0.25">
      <c r="A8214" s="4"/>
      <c r="B8214" s="5"/>
      <c r="C8214" s="8"/>
      <c r="E8214" s="1" t="s">
        <v>9151</v>
      </c>
      <c r="F8214" s="6" t="s">
        <v>25522</v>
      </c>
      <c r="G8214" s="10" t="s">
        <v>25522</v>
      </c>
      <c r="H8214" s="11">
        <v>6</v>
      </c>
      <c r="I8214" s="11">
        <v>80</v>
      </c>
      <c r="J8214" s="11">
        <v>0</v>
      </c>
      <c r="K8214" s="11">
        <v>0</v>
      </c>
      <c r="L8214" s="11">
        <v>0</v>
      </c>
      <c r="M8214" s="11">
        <v>1084</v>
      </c>
    </row>
    <row r="8215" spans="1:13" ht="15.75" x14ac:dyDescent="0.25">
      <c r="A8215" s="4"/>
      <c r="B8215" s="5"/>
      <c r="C8215" s="8"/>
      <c r="E8215" s="1"/>
      <c r="F8215" s="6" t="s">
        <v>25522</v>
      </c>
      <c r="G8215" s="10" t="s">
        <v>25522</v>
      </c>
    </row>
    <row r="8216" spans="1:13" ht="15.75" x14ac:dyDescent="0.25">
      <c r="A8216" s="4"/>
      <c r="B8216" s="5"/>
      <c r="C8216" s="8"/>
      <c r="D8216" s="3" t="s">
        <v>9148</v>
      </c>
      <c r="E8216" s="1"/>
      <c r="F8216" s="6" t="s">
        <v>8323</v>
      </c>
      <c r="G8216" s="10">
        <v>44662.83457175926</v>
      </c>
    </row>
    <row r="8217" spans="1:13" ht="15.75" x14ac:dyDescent="0.25">
      <c r="A8217" s="4"/>
      <c r="B8217" s="5"/>
      <c r="C8217" s="8"/>
      <c r="E8217" s="1" t="s">
        <v>9149</v>
      </c>
      <c r="F8217" s="6" t="s">
        <v>25522</v>
      </c>
      <c r="G8217" s="10" t="s">
        <v>25522</v>
      </c>
      <c r="H8217" s="11">
        <v>6</v>
      </c>
      <c r="I8217" s="11">
        <v>80</v>
      </c>
      <c r="J8217" s="11">
        <v>0</v>
      </c>
      <c r="K8217" s="11">
        <v>0</v>
      </c>
      <c r="L8217" s="11">
        <v>0</v>
      </c>
      <c r="M8217" s="11">
        <v>1084</v>
      </c>
    </row>
    <row r="8218" spans="1:13" ht="15.75" x14ac:dyDescent="0.25">
      <c r="A8218" s="4"/>
      <c r="B8218" s="5"/>
      <c r="C8218" s="8"/>
      <c r="E8218" s="1"/>
      <c r="F8218" s="6" t="s">
        <v>25522</v>
      </c>
      <c r="G8218" s="10" t="s">
        <v>25522</v>
      </c>
    </row>
    <row r="8219" spans="1:13" ht="15.75" x14ac:dyDescent="0.25">
      <c r="A8219" s="4"/>
      <c r="B8219" s="5"/>
      <c r="C8219" s="8"/>
      <c r="D8219" s="3" t="s">
        <v>9147</v>
      </c>
      <c r="E8219" s="1"/>
      <c r="F8219" s="6" t="s">
        <v>8323</v>
      </c>
      <c r="G8219" s="10">
        <v>44662.834629629629</v>
      </c>
    </row>
    <row r="8220" spans="1:13" ht="15.75" x14ac:dyDescent="0.25">
      <c r="A8220" s="4"/>
      <c r="B8220" s="5"/>
      <c r="C8220" s="8"/>
      <c r="E8220" s="1" t="s">
        <v>9116</v>
      </c>
      <c r="F8220" s="6" t="s">
        <v>25522</v>
      </c>
      <c r="G8220" s="10" t="s">
        <v>25522</v>
      </c>
      <c r="H8220" s="11">
        <v>6</v>
      </c>
      <c r="I8220" s="11">
        <v>80</v>
      </c>
      <c r="J8220" s="11">
        <v>1</v>
      </c>
      <c r="K8220" s="11">
        <v>0</v>
      </c>
      <c r="L8220" s="11">
        <v>1</v>
      </c>
      <c r="M8220" s="11">
        <v>1084</v>
      </c>
    </row>
    <row r="8221" spans="1:13" ht="15.75" x14ac:dyDescent="0.25">
      <c r="A8221" s="4"/>
      <c r="B8221" s="5"/>
      <c r="C8221" s="8"/>
      <c r="E8221" s="1"/>
      <c r="F8221" s="6" t="s">
        <v>25522</v>
      </c>
      <c r="G8221" s="10" t="s">
        <v>25522</v>
      </c>
    </row>
    <row r="8222" spans="1:13" ht="15.75" x14ac:dyDescent="0.25">
      <c r="A8222" s="4"/>
      <c r="B8222" s="5"/>
      <c r="C8222" s="8"/>
      <c r="D8222" s="3" t="s">
        <v>9142</v>
      </c>
      <c r="E8222" s="1"/>
      <c r="F8222" s="6" t="s">
        <v>8323</v>
      </c>
      <c r="G8222" s="10">
        <v>44662.834849537037</v>
      </c>
    </row>
    <row r="8223" spans="1:13" ht="15.75" x14ac:dyDescent="0.25">
      <c r="A8223" s="4"/>
      <c r="B8223" s="5"/>
      <c r="C8223" s="8"/>
      <c r="E8223" s="1" t="s">
        <v>9143</v>
      </c>
      <c r="F8223" s="6" t="s">
        <v>25522</v>
      </c>
      <c r="G8223" s="10" t="s">
        <v>25522</v>
      </c>
      <c r="H8223" s="11">
        <v>6</v>
      </c>
      <c r="I8223" s="11">
        <v>80</v>
      </c>
      <c r="J8223" s="11">
        <v>0</v>
      </c>
      <c r="K8223" s="11">
        <v>0</v>
      </c>
      <c r="L8223" s="11">
        <v>0</v>
      </c>
      <c r="M8223" s="11">
        <v>1084</v>
      </c>
    </row>
    <row r="8224" spans="1:13" ht="15.75" x14ac:dyDescent="0.25">
      <c r="A8224" s="4"/>
      <c r="B8224" s="5"/>
      <c r="C8224" s="8"/>
      <c r="E8224" s="1"/>
      <c r="F8224" s="6" t="s">
        <v>25522</v>
      </c>
      <c r="G8224" s="10" t="s">
        <v>25522</v>
      </c>
    </row>
    <row r="8225" spans="1:13" ht="15.75" x14ac:dyDescent="0.25">
      <c r="A8225" s="4"/>
      <c r="B8225" s="5"/>
      <c r="C8225" s="8"/>
      <c r="D8225" s="3" t="s">
        <v>9115</v>
      </c>
      <c r="E8225" s="1"/>
      <c r="F8225" s="6" t="s">
        <v>8323</v>
      </c>
      <c r="G8225" s="10">
        <v>44662.836122685185</v>
      </c>
    </row>
    <row r="8226" spans="1:13" ht="15.75" x14ac:dyDescent="0.25">
      <c r="A8226" s="4"/>
      <c r="B8226" s="5"/>
      <c r="C8226" s="8"/>
      <c r="E8226" s="1" t="s">
        <v>9116</v>
      </c>
      <c r="F8226" s="6" t="s">
        <v>25522</v>
      </c>
      <c r="G8226" s="10" t="s">
        <v>25522</v>
      </c>
      <c r="H8226" s="11">
        <v>6</v>
      </c>
      <c r="I8226" s="11">
        <v>80</v>
      </c>
      <c r="J8226" s="11">
        <v>0</v>
      </c>
      <c r="K8226" s="11">
        <v>0</v>
      </c>
      <c r="L8226" s="11">
        <v>0</v>
      </c>
      <c r="M8226" s="11">
        <v>1084</v>
      </c>
    </row>
    <row r="8227" spans="1:13" ht="15.75" x14ac:dyDescent="0.25">
      <c r="A8227" s="4"/>
      <c r="B8227" s="5"/>
      <c r="C8227" s="8"/>
      <c r="E8227" s="1"/>
      <c r="F8227" s="6" t="s">
        <v>25522</v>
      </c>
      <c r="G8227" s="10" t="s">
        <v>25522</v>
      </c>
    </row>
    <row r="8228" spans="1:13" ht="15.75" x14ac:dyDescent="0.25">
      <c r="A8228" s="4"/>
      <c r="B8228" s="5"/>
      <c r="C8228" s="8"/>
      <c r="D8228" s="3" t="s">
        <v>9113</v>
      </c>
      <c r="E8228" s="1"/>
      <c r="F8228" s="6" t="s">
        <v>8323</v>
      </c>
      <c r="G8228" s="10">
        <v>44662.836388888885</v>
      </c>
    </row>
    <row r="8229" spans="1:13" ht="15.75" x14ac:dyDescent="0.25">
      <c r="A8229" s="4"/>
      <c r="B8229" s="5"/>
      <c r="C8229" s="8"/>
      <c r="E8229" s="1" t="s">
        <v>9114</v>
      </c>
      <c r="F8229" s="6" t="s">
        <v>25522</v>
      </c>
      <c r="G8229" s="10" t="s">
        <v>25522</v>
      </c>
      <c r="H8229" s="11">
        <v>6</v>
      </c>
      <c r="I8229" s="11">
        <v>80</v>
      </c>
      <c r="J8229" s="11">
        <v>0</v>
      </c>
      <c r="K8229" s="11">
        <v>0</v>
      </c>
      <c r="L8229" s="11">
        <v>0</v>
      </c>
      <c r="M8229" s="11">
        <v>1084</v>
      </c>
    </row>
    <row r="8230" spans="1:13" ht="15.75" x14ac:dyDescent="0.25">
      <c r="A8230" s="4"/>
      <c r="B8230" s="5"/>
      <c r="C8230" s="8"/>
      <c r="E8230" s="1"/>
      <c r="F8230" s="6" t="s">
        <v>25522</v>
      </c>
      <c r="G8230" s="10" t="s">
        <v>25522</v>
      </c>
    </row>
    <row r="8231" spans="1:13" ht="15.75" x14ac:dyDescent="0.25">
      <c r="A8231" s="4"/>
      <c r="B8231" s="5"/>
      <c r="C8231" s="8"/>
      <c r="D8231" s="3" t="s">
        <v>9111</v>
      </c>
      <c r="E8231" s="1"/>
      <c r="F8231" s="6" t="s">
        <v>8323</v>
      </c>
      <c r="G8231" s="10">
        <v>44662.836504629631</v>
      </c>
    </row>
    <row r="8232" spans="1:13" ht="15.75" x14ac:dyDescent="0.25">
      <c r="A8232" s="4"/>
      <c r="B8232" s="5"/>
      <c r="C8232" s="8"/>
      <c r="E8232" s="1" t="s">
        <v>9112</v>
      </c>
      <c r="F8232" s="6" t="s">
        <v>25522</v>
      </c>
      <c r="G8232" s="10" t="s">
        <v>25522</v>
      </c>
      <c r="H8232" s="11">
        <v>6</v>
      </c>
      <c r="I8232" s="11">
        <v>80</v>
      </c>
      <c r="J8232" s="11">
        <v>0</v>
      </c>
      <c r="K8232" s="11">
        <v>0</v>
      </c>
      <c r="L8232" s="11">
        <v>0</v>
      </c>
      <c r="M8232" s="11">
        <v>1084</v>
      </c>
    </row>
    <row r="8233" spans="1:13" ht="15.75" x14ac:dyDescent="0.25">
      <c r="A8233" s="4"/>
      <c r="B8233" s="5"/>
      <c r="C8233" s="8"/>
      <c r="E8233" s="1"/>
      <c r="F8233" s="6" t="s">
        <v>25522</v>
      </c>
      <c r="G8233" s="10" t="s">
        <v>25522</v>
      </c>
    </row>
    <row r="8234" spans="1:13" ht="15.75" x14ac:dyDescent="0.25">
      <c r="A8234" s="4"/>
      <c r="B8234" s="5"/>
      <c r="C8234" s="8"/>
      <c r="D8234" s="3" t="s">
        <v>9097</v>
      </c>
      <c r="E8234" s="1"/>
      <c r="F8234" s="6" t="s">
        <v>8323</v>
      </c>
      <c r="G8234" s="10">
        <v>44662.836921296293</v>
      </c>
    </row>
    <row r="8235" spans="1:13" ht="15.75" x14ac:dyDescent="0.25">
      <c r="A8235" s="4"/>
      <c r="B8235" s="5"/>
      <c r="C8235" s="8"/>
      <c r="E8235" s="1" t="s">
        <v>9098</v>
      </c>
      <c r="F8235" s="6" t="s">
        <v>25522</v>
      </c>
      <c r="G8235" s="10" t="s">
        <v>25522</v>
      </c>
      <c r="H8235" s="11">
        <v>6</v>
      </c>
      <c r="I8235" s="11">
        <v>80</v>
      </c>
      <c r="J8235" s="11">
        <v>0</v>
      </c>
      <c r="K8235" s="11">
        <v>0</v>
      </c>
      <c r="L8235" s="11">
        <v>0</v>
      </c>
      <c r="M8235" s="11">
        <v>1084</v>
      </c>
    </row>
    <row r="8236" spans="1:13" ht="15.75" x14ac:dyDescent="0.25">
      <c r="A8236" s="4"/>
      <c r="B8236" s="5"/>
      <c r="C8236" s="8"/>
      <c r="E8236" s="1"/>
      <c r="F8236" s="6" t="s">
        <v>25522</v>
      </c>
      <c r="G8236" s="10" t="s">
        <v>25522</v>
      </c>
    </row>
    <row r="8237" spans="1:13" ht="15.75" x14ac:dyDescent="0.25">
      <c r="A8237" s="4"/>
      <c r="B8237" s="5"/>
      <c r="C8237" s="8"/>
      <c r="D8237" s="3" t="s">
        <v>8376</v>
      </c>
      <c r="E8237" s="1"/>
      <c r="F8237" s="6" t="s">
        <v>8323</v>
      </c>
      <c r="G8237" s="10">
        <v>44662.881863425922</v>
      </c>
    </row>
    <row r="8238" spans="1:13" ht="15.75" x14ac:dyDescent="0.25">
      <c r="A8238" s="4"/>
      <c r="B8238" s="5"/>
      <c r="C8238" s="8"/>
      <c r="E8238" s="1" t="s">
        <v>8377</v>
      </c>
      <c r="F8238" s="6" t="s">
        <v>25522</v>
      </c>
      <c r="G8238" s="10" t="s">
        <v>25522</v>
      </c>
      <c r="H8238" s="11">
        <v>6</v>
      </c>
      <c r="I8238" s="11">
        <v>80</v>
      </c>
      <c r="J8238" s="11">
        <v>0</v>
      </c>
      <c r="K8238" s="11">
        <v>0</v>
      </c>
      <c r="L8238" s="11">
        <v>0</v>
      </c>
      <c r="M8238" s="11">
        <v>1084</v>
      </c>
    </row>
    <row r="8239" spans="1:13" ht="15.75" x14ac:dyDescent="0.25">
      <c r="A8239" s="4"/>
      <c r="B8239" s="5"/>
      <c r="C8239" s="8"/>
      <c r="E8239" s="1"/>
      <c r="F8239" s="6" t="s">
        <v>25522</v>
      </c>
      <c r="G8239" s="10" t="s">
        <v>25522</v>
      </c>
    </row>
    <row r="8240" spans="1:13" ht="15.75" x14ac:dyDescent="0.25">
      <c r="A8240" s="4"/>
      <c r="B8240" s="5"/>
      <c r="C8240" s="8"/>
      <c r="D8240" s="3" t="s">
        <v>8374</v>
      </c>
      <c r="E8240" s="1"/>
      <c r="F8240" s="6" t="s">
        <v>8323</v>
      </c>
      <c r="G8240" s="10">
        <v>44662.881990740738</v>
      </c>
    </row>
    <row r="8241" spans="1:13" ht="15.75" x14ac:dyDescent="0.25">
      <c r="A8241" s="4"/>
      <c r="B8241" s="5"/>
      <c r="C8241" s="8"/>
      <c r="E8241" s="1" t="s">
        <v>8375</v>
      </c>
      <c r="F8241" s="6" t="s">
        <v>25522</v>
      </c>
      <c r="G8241" s="10" t="s">
        <v>25522</v>
      </c>
      <c r="H8241" s="11">
        <v>6</v>
      </c>
      <c r="I8241" s="11">
        <v>80</v>
      </c>
      <c r="J8241" s="11">
        <v>0</v>
      </c>
      <c r="K8241" s="11">
        <v>0</v>
      </c>
      <c r="L8241" s="11">
        <v>0</v>
      </c>
      <c r="M8241" s="11">
        <v>1084</v>
      </c>
    </row>
    <row r="8242" spans="1:13" ht="15.75" x14ac:dyDescent="0.25">
      <c r="A8242" s="4"/>
      <c r="B8242" s="5"/>
      <c r="C8242" s="8"/>
      <c r="E8242" s="1"/>
      <c r="F8242" s="6" t="s">
        <v>25522</v>
      </c>
      <c r="G8242" s="10" t="s">
        <v>25522</v>
      </c>
    </row>
    <row r="8243" spans="1:13" ht="15.75" x14ac:dyDescent="0.25">
      <c r="A8243" s="4"/>
      <c r="B8243" s="5"/>
      <c r="C8243" s="8"/>
      <c r="D8243" s="3" t="s">
        <v>8345</v>
      </c>
      <c r="E8243" s="1"/>
      <c r="F8243" s="6" t="s">
        <v>8323</v>
      </c>
      <c r="G8243" s="10">
        <v>44662.884594907409</v>
      </c>
    </row>
    <row r="8244" spans="1:13" ht="15.75" x14ac:dyDescent="0.25">
      <c r="A8244" s="4"/>
      <c r="B8244" s="5"/>
      <c r="C8244" s="8"/>
      <c r="E8244" s="1" t="s">
        <v>8346</v>
      </c>
      <c r="F8244" s="6" t="s">
        <v>25522</v>
      </c>
      <c r="G8244" s="10" t="s">
        <v>25522</v>
      </c>
      <c r="H8244" s="11">
        <v>6</v>
      </c>
      <c r="I8244" s="11">
        <v>80</v>
      </c>
      <c r="J8244" s="11">
        <v>0</v>
      </c>
      <c r="K8244" s="11">
        <v>0</v>
      </c>
      <c r="L8244" s="11">
        <v>0</v>
      </c>
      <c r="M8244" s="11">
        <v>1084</v>
      </c>
    </row>
    <row r="8245" spans="1:13" ht="15.75" x14ac:dyDescent="0.25">
      <c r="A8245" s="4"/>
      <c r="B8245" s="5"/>
      <c r="C8245" s="8"/>
      <c r="E8245" s="1"/>
      <c r="F8245" s="6" t="s">
        <v>25522</v>
      </c>
      <c r="G8245" s="10" t="s">
        <v>25522</v>
      </c>
    </row>
    <row r="8246" spans="1:13" ht="15.75" x14ac:dyDescent="0.25">
      <c r="A8246" s="4"/>
      <c r="B8246" s="5"/>
      <c r="C8246" s="8"/>
      <c r="D8246" s="3" t="s">
        <v>8319</v>
      </c>
      <c r="E8246" s="1"/>
      <c r="F8246" s="6" t="s">
        <v>8323</v>
      </c>
      <c r="G8246" s="10">
        <v>44662.885416666664</v>
      </c>
    </row>
    <row r="8247" spans="1:13" ht="15.75" x14ac:dyDescent="0.25">
      <c r="A8247" s="4"/>
      <c r="B8247" s="5"/>
      <c r="C8247" s="8"/>
      <c r="E8247" s="1" t="s">
        <v>8320</v>
      </c>
      <c r="F8247" s="6" t="s">
        <v>25522</v>
      </c>
      <c r="G8247" s="10" t="s">
        <v>25522</v>
      </c>
      <c r="H8247" s="11">
        <v>6</v>
      </c>
      <c r="I8247" s="11">
        <v>80</v>
      </c>
      <c r="J8247" s="11">
        <v>0</v>
      </c>
      <c r="K8247" s="11">
        <v>0</v>
      </c>
      <c r="L8247" s="11">
        <v>0</v>
      </c>
      <c r="M8247" s="11">
        <v>1084</v>
      </c>
    </row>
    <row r="8248" spans="1:13" ht="15.75" x14ac:dyDescent="0.25">
      <c r="A8248" s="4"/>
      <c r="B8248" s="5"/>
      <c r="C8248" s="8"/>
      <c r="E8248" s="1"/>
      <c r="F8248" s="6" t="s">
        <v>25522</v>
      </c>
      <c r="G8248" s="10" t="s">
        <v>25522</v>
      </c>
    </row>
    <row r="8249" spans="1:13" ht="15.75" x14ac:dyDescent="0.25">
      <c r="A8249" s="4" t="s">
        <v>22104</v>
      </c>
      <c r="B8249" s="5"/>
      <c r="C8249" s="8"/>
      <c r="E8249" s="1"/>
      <c r="F8249" s="6" t="s">
        <v>25522</v>
      </c>
      <c r="G8249" s="10" t="s">
        <v>25522</v>
      </c>
    </row>
    <row r="8250" spans="1:13" ht="15.75" x14ac:dyDescent="0.25">
      <c r="A8250" s="4"/>
      <c r="B8250" s="5" t="s">
        <v>22105</v>
      </c>
      <c r="C8250" s="8"/>
      <c r="E8250" s="1"/>
      <c r="F8250" s="6" t="s">
        <v>25522</v>
      </c>
      <c r="G8250" s="10" t="s">
        <v>25522</v>
      </c>
    </row>
    <row r="8251" spans="1:13" ht="15.75" x14ac:dyDescent="0.25">
      <c r="A8251" s="4"/>
      <c r="B8251" s="5"/>
      <c r="C8251" s="8" t="s">
        <v>1118</v>
      </c>
      <c r="E8251" s="1"/>
      <c r="F8251" s="6" t="s">
        <v>25522</v>
      </c>
      <c r="G8251" s="10" t="s">
        <v>25522</v>
      </c>
    </row>
    <row r="8252" spans="1:13" ht="15.75" x14ac:dyDescent="0.25">
      <c r="A8252" s="4"/>
      <c r="B8252" s="5"/>
      <c r="C8252" s="8"/>
      <c r="D8252" s="3" t="s">
        <v>22102</v>
      </c>
      <c r="E8252" s="1"/>
      <c r="F8252" s="6" t="s">
        <v>22106</v>
      </c>
      <c r="G8252" s="10">
        <v>44661.719571759262</v>
      </c>
    </row>
    <row r="8253" spans="1:13" ht="15.75" x14ac:dyDescent="0.25">
      <c r="A8253" s="4"/>
      <c r="B8253" s="5"/>
      <c r="C8253" s="8"/>
      <c r="E8253" s="1" t="s">
        <v>22103</v>
      </c>
      <c r="F8253" s="6" t="s">
        <v>25522</v>
      </c>
      <c r="G8253" s="10" t="s">
        <v>25522</v>
      </c>
      <c r="H8253" s="11">
        <v>115</v>
      </c>
      <c r="I8253" s="11">
        <v>841</v>
      </c>
      <c r="J8253" s="11">
        <v>1</v>
      </c>
      <c r="K8253" s="11">
        <v>0</v>
      </c>
      <c r="L8253" s="11">
        <v>2</v>
      </c>
      <c r="M8253" s="11">
        <v>2138</v>
      </c>
    </row>
    <row r="8254" spans="1:13" ht="15.75" x14ac:dyDescent="0.25">
      <c r="A8254" s="4"/>
      <c r="B8254" s="5"/>
      <c r="C8254" s="8"/>
      <c r="E8254" s="1"/>
      <c r="F8254" s="6" t="s">
        <v>25522</v>
      </c>
      <c r="G8254" s="10" t="s">
        <v>25522</v>
      </c>
    </row>
    <row r="8255" spans="1:13" ht="15.75" x14ac:dyDescent="0.25">
      <c r="A8255" s="4" t="s">
        <v>11150</v>
      </c>
      <c r="B8255" s="5"/>
      <c r="C8255" s="8"/>
      <c r="E8255" s="1"/>
      <c r="F8255" s="6" t="s">
        <v>25522</v>
      </c>
      <c r="G8255" s="10" t="s">
        <v>25522</v>
      </c>
    </row>
    <row r="8256" spans="1:13" ht="15.75" x14ac:dyDescent="0.25">
      <c r="A8256" s="4"/>
      <c r="B8256" s="5" t="s">
        <v>11151</v>
      </c>
      <c r="C8256" s="8"/>
      <c r="E8256" s="1"/>
      <c r="F8256" s="6" t="s">
        <v>25522</v>
      </c>
      <c r="G8256" s="10" t="s">
        <v>25522</v>
      </c>
    </row>
    <row r="8257" spans="1:13" ht="15.75" x14ac:dyDescent="0.25">
      <c r="A8257" s="4"/>
      <c r="B8257" s="5"/>
      <c r="C8257" s="8" t="s">
        <v>11152</v>
      </c>
      <c r="E8257" s="1"/>
      <c r="F8257" s="6" t="s">
        <v>25522</v>
      </c>
      <c r="G8257" s="10" t="s">
        <v>25522</v>
      </c>
    </row>
    <row r="8258" spans="1:13" ht="15.75" x14ac:dyDescent="0.25">
      <c r="A8258" s="4"/>
      <c r="B8258" s="5"/>
      <c r="C8258" s="8"/>
      <c r="D8258" s="3" t="s">
        <v>22100</v>
      </c>
      <c r="E8258" s="1"/>
      <c r="F8258" s="6" t="s">
        <v>21198</v>
      </c>
      <c r="G8258" s="10">
        <v>44661.719652777778</v>
      </c>
    </row>
    <row r="8259" spans="1:13" ht="15.75" x14ac:dyDescent="0.25">
      <c r="A8259" s="4"/>
      <c r="B8259" s="5"/>
      <c r="C8259" s="8"/>
      <c r="E8259" s="1" t="s">
        <v>22101</v>
      </c>
      <c r="F8259" s="6" t="s">
        <v>25522</v>
      </c>
      <c r="G8259" s="10" t="s">
        <v>25522</v>
      </c>
      <c r="H8259" s="11">
        <v>4</v>
      </c>
      <c r="I8259" s="11">
        <v>36</v>
      </c>
      <c r="J8259" s="11">
        <v>2</v>
      </c>
      <c r="K8259" s="11">
        <v>0</v>
      </c>
      <c r="L8259" s="11">
        <v>2</v>
      </c>
      <c r="M8259" s="11">
        <v>69</v>
      </c>
    </row>
    <row r="8260" spans="1:13" ht="15.75" x14ac:dyDescent="0.25">
      <c r="A8260" s="4"/>
      <c r="B8260" s="5"/>
      <c r="C8260" s="8"/>
      <c r="E8260" s="1"/>
      <c r="F8260" s="6" t="s">
        <v>25522</v>
      </c>
      <c r="G8260" s="10" t="s">
        <v>25522</v>
      </c>
    </row>
    <row r="8261" spans="1:13" ht="15.75" x14ac:dyDescent="0.25">
      <c r="A8261" s="4"/>
      <c r="B8261" s="5"/>
      <c r="C8261" s="8"/>
      <c r="D8261" s="3" t="s">
        <v>12943</v>
      </c>
      <c r="E8261" s="1"/>
      <c r="F8261" s="6" t="s">
        <v>319</v>
      </c>
      <c r="G8261" s="10">
        <v>44662.608171296299</v>
      </c>
    </row>
    <row r="8262" spans="1:13" ht="15.75" x14ac:dyDescent="0.25">
      <c r="A8262" s="4"/>
      <c r="B8262" s="5"/>
      <c r="C8262" s="8"/>
      <c r="E8262" s="1" t="s">
        <v>12944</v>
      </c>
      <c r="F8262" s="6" t="s">
        <v>25522</v>
      </c>
      <c r="G8262" s="10" t="s">
        <v>25522</v>
      </c>
      <c r="H8262" s="11">
        <v>4</v>
      </c>
      <c r="I8262" s="11">
        <v>36</v>
      </c>
      <c r="J8262" s="11">
        <v>1</v>
      </c>
      <c r="K8262" s="11">
        <v>0</v>
      </c>
      <c r="L8262" s="11">
        <v>2</v>
      </c>
      <c r="M8262" s="11">
        <v>69</v>
      </c>
    </row>
    <row r="8263" spans="1:13" ht="15.75" x14ac:dyDescent="0.25">
      <c r="A8263" s="4"/>
      <c r="B8263" s="5"/>
      <c r="C8263" s="8"/>
      <c r="E8263" s="1"/>
      <c r="F8263" s="6" t="s">
        <v>25522</v>
      </c>
      <c r="G8263" s="10" t="s">
        <v>25522</v>
      </c>
    </row>
    <row r="8264" spans="1:13" ht="15.75" x14ac:dyDescent="0.25">
      <c r="A8264" s="4"/>
      <c r="B8264" s="5"/>
      <c r="C8264" s="8"/>
      <c r="D8264" s="3" t="s">
        <v>12904</v>
      </c>
      <c r="E8264" s="1"/>
      <c r="F8264" s="6" t="s">
        <v>12906</v>
      </c>
      <c r="G8264" s="10">
        <v>44662.611921296295</v>
      </c>
    </row>
    <row r="8265" spans="1:13" ht="15.75" x14ac:dyDescent="0.25">
      <c r="A8265" s="4"/>
      <c r="B8265" s="5"/>
      <c r="C8265" s="8"/>
      <c r="E8265" s="1" t="s">
        <v>12905</v>
      </c>
      <c r="F8265" s="6" t="s">
        <v>25522</v>
      </c>
      <c r="G8265" s="10" t="s">
        <v>25522</v>
      </c>
      <c r="H8265" s="11">
        <v>4</v>
      </c>
      <c r="I8265" s="11">
        <v>36</v>
      </c>
      <c r="J8265" s="11">
        <v>0</v>
      </c>
      <c r="K8265" s="11">
        <v>0</v>
      </c>
      <c r="L8265" s="11">
        <v>1</v>
      </c>
      <c r="M8265" s="11">
        <v>69</v>
      </c>
    </row>
    <row r="8266" spans="1:13" ht="15.75" x14ac:dyDescent="0.25">
      <c r="A8266" s="4"/>
      <c r="B8266" s="5"/>
      <c r="C8266" s="8"/>
      <c r="E8266" s="1"/>
      <c r="F8266" s="6" t="s">
        <v>25522</v>
      </c>
      <c r="G8266" s="10" t="s">
        <v>25522</v>
      </c>
    </row>
    <row r="8267" spans="1:13" ht="15.75" x14ac:dyDescent="0.25">
      <c r="A8267" s="4"/>
      <c r="B8267" s="5"/>
      <c r="C8267" s="8"/>
      <c r="D8267" s="3" t="s">
        <v>12891</v>
      </c>
      <c r="E8267" s="1"/>
      <c r="F8267" s="6" t="s">
        <v>5265</v>
      </c>
      <c r="G8267" s="10">
        <v>44662.61440972222</v>
      </c>
    </row>
    <row r="8268" spans="1:13" ht="15.75" x14ac:dyDescent="0.25">
      <c r="A8268" s="4"/>
      <c r="B8268" s="5"/>
      <c r="C8268" s="8"/>
      <c r="E8268" s="1" t="s">
        <v>12892</v>
      </c>
      <c r="F8268" s="6" t="s">
        <v>25522</v>
      </c>
      <c r="G8268" s="10" t="s">
        <v>25522</v>
      </c>
      <c r="H8268" s="11">
        <v>4</v>
      </c>
      <c r="I8268" s="11">
        <v>36</v>
      </c>
      <c r="J8268" s="11">
        <v>2</v>
      </c>
      <c r="K8268" s="11">
        <v>0</v>
      </c>
      <c r="L8268" s="11">
        <v>1</v>
      </c>
      <c r="M8268" s="11">
        <v>69</v>
      </c>
    </row>
    <row r="8269" spans="1:13" ht="15.75" x14ac:dyDescent="0.25">
      <c r="A8269" s="4"/>
      <c r="B8269" s="5"/>
      <c r="C8269" s="8"/>
      <c r="E8269" s="1"/>
      <c r="F8269" s="6" t="s">
        <v>25522</v>
      </c>
      <c r="G8269" s="10" t="s">
        <v>25522</v>
      </c>
    </row>
    <row r="8270" spans="1:13" ht="15.75" x14ac:dyDescent="0.25">
      <c r="A8270" s="4"/>
      <c r="B8270" s="5"/>
      <c r="C8270" s="8"/>
      <c r="D8270" s="3" t="s">
        <v>11659</v>
      </c>
      <c r="E8270" s="1"/>
      <c r="F8270" s="6" t="s">
        <v>11661</v>
      </c>
      <c r="G8270" s="10">
        <v>44662.722731481481</v>
      </c>
    </row>
    <row r="8271" spans="1:13" ht="15.75" x14ac:dyDescent="0.25">
      <c r="A8271" s="4"/>
      <c r="B8271" s="5"/>
      <c r="C8271" s="8"/>
      <c r="E8271" s="1" t="s">
        <v>11660</v>
      </c>
      <c r="F8271" s="6" t="s">
        <v>25522</v>
      </c>
      <c r="G8271" s="10" t="s">
        <v>25522</v>
      </c>
      <c r="H8271" s="11">
        <v>4</v>
      </c>
      <c r="I8271" s="11">
        <v>36</v>
      </c>
      <c r="J8271" s="11">
        <v>0</v>
      </c>
      <c r="K8271" s="11">
        <v>0</v>
      </c>
      <c r="L8271" s="11">
        <v>0</v>
      </c>
      <c r="M8271" s="11">
        <v>69</v>
      </c>
    </row>
    <row r="8272" spans="1:13" ht="15.75" x14ac:dyDescent="0.25">
      <c r="A8272" s="4"/>
      <c r="B8272" s="5"/>
      <c r="C8272" s="8"/>
      <c r="E8272" s="1"/>
      <c r="F8272" s="6" t="s">
        <v>25522</v>
      </c>
      <c r="G8272" s="10" t="s">
        <v>25522</v>
      </c>
    </row>
    <row r="8273" spans="1:13" ht="15.75" x14ac:dyDescent="0.25">
      <c r="A8273" s="4"/>
      <c r="B8273" s="5"/>
      <c r="C8273" s="8"/>
      <c r="D8273" s="3" t="s">
        <v>11148</v>
      </c>
      <c r="E8273" s="1"/>
      <c r="F8273" s="6" t="s">
        <v>319</v>
      </c>
      <c r="G8273" s="10">
        <v>44662.768657407411</v>
      </c>
    </row>
    <row r="8274" spans="1:13" ht="15.75" x14ac:dyDescent="0.25">
      <c r="A8274" s="4"/>
      <c r="B8274" s="5"/>
      <c r="C8274" s="8"/>
      <c r="E8274" s="1" t="s">
        <v>11149</v>
      </c>
      <c r="F8274" s="6" t="s">
        <v>25522</v>
      </c>
      <c r="G8274" s="10" t="s">
        <v>25522</v>
      </c>
      <c r="H8274" s="11">
        <v>4</v>
      </c>
      <c r="I8274" s="11">
        <v>36</v>
      </c>
      <c r="J8274" s="11">
        <v>5</v>
      </c>
      <c r="K8274" s="11">
        <v>0</v>
      </c>
      <c r="L8274" s="11">
        <v>6</v>
      </c>
      <c r="M8274" s="11">
        <v>69</v>
      </c>
    </row>
    <row r="8275" spans="1:13" ht="15.75" x14ac:dyDescent="0.25">
      <c r="A8275" s="4"/>
      <c r="B8275" s="5"/>
      <c r="C8275" s="8"/>
      <c r="E8275" s="1"/>
      <c r="F8275" s="6" t="s">
        <v>25522</v>
      </c>
      <c r="G8275" s="10" t="s">
        <v>25522</v>
      </c>
    </row>
    <row r="8276" spans="1:13" ht="15.75" x14ac:dyDescent="0.25">
      <c r="A8276" s="4" t="s">
        <v>18894</v>
      </c>
      <c r="B8276" s="5"/>
      <c r="C8276" s="8"/>
      <c r="E8276" s="1"/>
      <c r="F8276" s="6" t="s">
        <v>25522</v>
      </c>
      <c r="G8276" s="10" t="s">
        <v>25522</v>
      </c>
    </row>
    <row r="8277" spans="1:13" ht="15.75" x14ac:dyDescent="0.25">
      <c r="A8277" s="4"/>
      <c r="B8277" s="5" t="s">
        <v>18895</v>
      </c>
      <c r="C8277" s="8"/>
      <c r="E8277" s="1"/>
      <c r="F8277" s="6" t="s">
        <v>25522</v>
      </c>
      <c r="G8277" s="10" t="s">
        <v>25522</v>
      </c>
    </row>
    <row r="8278" spans="1:13" ht="15.75" x14ac:dyDescent="0.25">
      <c r="A8278" s="4"/>
      <c r="B8278" s="5"/>
      <c r="C8278" s="8" t="s">
        <v>18896</v>
      </c>
      <c r="E8278" s="1"/>
      <c r="F8278" s="6" t="s">
        <v>25522</v>
      </c>
      <c r="G8278" s="10" t="s">
        <v>25522</v>
      </c>
    </row>
    <row r="8279" spans="1:13" ht="15.75" x14ac:dyDescent="0.25">
      <c r="A8279" s="4"/>
      <c r="B8279" s="5"/>
      <c r="C8279" s="8"/>
      <c r="D8279" s="3" t="s">
        <v>22078</v>
      </c>
      <c r="E8279" s="1"/>
      <c r="F8279" s="6" t="s">
        <v>53</v>
      </c>
      <c r="G8279" s="10">
        <v>44661.723333333335</v>
      </c>
    </row>
    <row r="8280" spans="1:13" ht="15.75" x14ac:dyDescent="0.25">
      <c r="A8280" s="4"/>
      <c r="B8280" s="5"/>
      <c r="C8280" s="8"/>
      <c r="E8280" s="1" t="s">
        <v>22079</v>
      </c>
      <c r="F8280" s="6" t="s">
        <v>25522</v>
      </c>
      <c r="G8280" s="10" t="s">
        <v>25522</v>
      </c>
      <c r="H8280" s="11">
        <v>605</v>
      </c>
      <c r="I8280" s="11">
        <v>1428</v>
      </c>
      <c r="J8280" s="11">
        <v>0</v>
      </c>
      <c r="K8280" s="11">
        <v>0</v>
      </c>
      <c r="L8280" s="11">
        <v>0</v>
      </c>
      <c r="M8280" s="11">
        <v>3652</v>
      </c>
    </row>
    <row r="8281" spans="1:13" ht="15.75" x14ac:dyDescent="0.25">
      <c r="A8281" s="4"/>
      <c r="B8281" s="5"/>
      <c r="C8281" s="8"/>
      <c r="E8281" s="1"/>
      <c r="F8281" s="6" t="s">
        <v>25522</v>
      </c>
      <c r="G8281" s="10" t="s">
        <v>25522</v>
      </c>
    </row>
    <row r="8282" spans="1:13" ht="15.75" x14ac:dyDescent="0.25">
      <c r="A8282" s="4"/>
      <c r="B8282" s="5"/>
      <c r="C8282" s="8"/>
      <c r="D8282" s="3" t="s">
        <v>18892</v>
      </c>
      <c r="E8282" s="1"/>
      <c r="F8282" s="6" t="s">
        <v>53</v>
      </c>
      <c r="G8282" s="10">
        <v>44661.84951388889</v>
      </c>
    </row>
    <row r="8283" spans="1:13" ht="15.75" x14ac:dyDescent="0.25">
      <c r="A8283" s="4"/>
      <c r="B8283" s="5"/>
      <c r="C8283" s="8"/>
      <c r="E8283" s="1" t="s">
        <v>18893</v>
      </c>
      <c r="F8283" s="6" t="s">
        <v>25522</v>
      </c>
      <c r="G8283" s="10" t="s">
        <v>25522</v>
      </c>
      <c r="H8283" s="11">
        <v>605</v>
      </c>
      <c r="I8283" s="11">
        <v>1428</v>
      </c>
      <c r="J8283" s="11">
        <v>15</v>
      </c>
      <c r="K8283" s="11">
        <v>2</v>
      </c>
      <c r="L8283" s="11">
        <v>16</v>
      </c>
      <c r="M8283" s="11">
        <v>3652</v>
      </c>
    </row>
    <row r="8284" spans="1:13" ht="15.75" x14ac:dyDescent="0.25">
      <c r="A8284" s="4"/>
      <c r="B8284" s="5"/>
      <c r="C8284" s="8"/>
      <c r="E8284" s="1"/>
      <c r="F8284" s="6" t="s">
        <v>25522</v>
      </c>
      <c r="G8284" s="10" t="s">
        <v>25522</v>
      </c>
    </row>
    <row r="8285" spans="1:13" ht="15.75" x14ac:dyDescent="0.25">
      <c r="A8285" s="4" t="s">
        <v>18666</v>
      </c>
      <c r="B8285" s="5"/>
      <c r="C8285" s="8"/>
      <c r="E8285" s="1"/>
      <c r="F8285" s="6" t="s">
        <v>25522</v>
      </c>
      <c r="G8285" s="10" t="s">
        <v>25522</v>
      </c>
    </row>
    <row r="8286" spans="1:13" ht="15.75" x14ac:dyDescent="0.25">
      <c r="A8286" s="4"/>
      <c r="B8286" s="5" t="s">
        <v>18667</v>
      </c>
      <c r="C8286" s="8"/>
      <c r="E8286" s="1"/>
      <c r="F8286" s="6" t="s">
        <v>25522</v>
      </c>
      <c r="G8286" s="10" t="s">
        <v>25522</v>
      </c>
    </row>
    <row r="8287" spans="1:13" ht="15.75" x14ac:dyDescent="0.25">
      <c r="A8287" s="4"/>
      <c r="B8287" s="5"/>
      <c r="C8287" s="8" t="s">
        <v>12229</v>
      </c>
      <c r="E8287" s="1"/>
      <c r="F8287" s="6" t="s">
        <v>25522</v>
      </c>
      <c r="G8287" s="10" t="s">
        <v>25522</v>
      </c>
    </row>
    <row r="8288" spans="1:13" ht="15.75" x14ac:dyDescent="0.25">
      <c r="A8288" s="4"/>
      <c r="B8288" s="5"/>
      <c r="C8288" s="8"/>
      <c r="D8288" s="3" t="s">
        <v>22076</v>
      </c>
      <c r="E8288" s="1"/>
      <c r="F8288" s="6" t="s">
        <v>21198</v>
      </c>
      <c r="G8288" s="10">
        <v>44661.723460648151</v>
      </c>
    </row>
    <row r="8289" spans="1:13" ht="15.75" x14ac:dyDescent="0.25">
      <c r="A8289" s="4"/>
      <c r="B8289" s="5"/>
      <c r="C8289" s="8"/>
      <c r="E8289" s="1" t="s">
        <v>22077</v>
      </c>
      <c r="F8289" s="6" t="s">
        <v>25522</v>
      </c>
      <c r="G8289" s="10" t="s">
        <v>25522</v>
      </c>
      <c r="H8289" s="11">
        <v>100</v>
      </c>
      <c r="I8289" s="11">
        <v>1154</v>
      </c>
      <c r="J8289" s="11">
        <v>0</v>
      </c>
      <c r="K8289" s="11">
        <v>0</v>
      </c>
      <c r="L8289" s="11">
        <v>0</v>
      </c>
      <c r="M8289" s="11">
        <v>2873</v>
      </c>
    </row>
    <row r="8290" spans="1:13" ht="15.75" x14ac:dyDescent="0.25">
      <c r="A8290" s="4"/>
      <c r="B8290" s="5"/>
      <c r="C8290" s="8"/>
      <c r="E8290" s="1"/>
      <c r="F8290" s="6" t="s">
        <v>25522</v>
      </c>
      <c r="G8290" s="10" t="s">
        <v>25522</v>
      </c>
    </row>
    <row r="8291" spans="1:13" ht="15.75" x14ac:dyDescent="0.25">
      <c r="A8291" s="4"/>
      <c r="B8291" s="5"/>
      <c r="C8291" s="8"/>
      <c r="D8291" s="3" t="s">
        <v>18970</v>
      </c>
      <c r="E8291" s="1"/>
      <c r="F8291" s="6" t="s">
        <v>18972</v>
      </c>
      <c r="G8291" s="10">
        <v>44661.848263888889</v>
      </c>
    </row>
    <row r="8292" spans="1:13" ht="15.75" x14ac:dyDescent="0.25">
      <c r="A8292" s="4"/>
      <c r="B8292" s="5"/>
      <c r="C8292" s="8"/>
      <c r="E8292" s="1" t="s">
        <v>18971</v>
      </c>
      <c r="F8292" s="6" t="s">
        <v>25522</v>
      </c>
      <c r="G8292" s="10" t="s">
        <v>25522</v>
      </c>
      <c r="H8292" s="11">
        <v>100</v>
      </c>
      <c r="I8292" s="11">
        <v>1154</v>
      </c>
      <c r="J8292" s="11">
        <v>0</v>
      </c>
      <c r="K8292" s="11">
        <v>0</v>
      </c>
      <c r="L8292" s="11">
        <v>0</v>
      </c>
      <c r="M8292" s="11">
        <v>2873</v>
      </c>
    </row>
    <row r="8293" spans="1:13" ht="15.75" x14ac:dyDescent="0.25">
      <c r="A8293" s="4"/>
      <c r="B8293" s="5"/>
      <c r="C8293" s="8"/>
      <c r="E8293" s="1"/>
      <c r="F8293" s="6" t="s">
        <v>25522</v>
      </c>
      <c r="G8293" s="10" t="s">
        <v>25522</v>
      </c>
    </row>
    <row r="8294" spans="1:13" ht="15.75" x14ac:dyDescent="0.25">
      <c r="A8294" s="4"/>
      <c r="B8294" s="5"/>
      <c r="C8294" s="8"/>
      <c r="D8294" s="3" t="s">
        <v>18664</v>
      </c>
      <c r="E8294" s="1"/>
      <c r="F8294" s="6" t="s">
        <v>18668</v>
      </c>
      <c r="G8294" s="10">
        <v>44661.857592592591</v>
      </c>
    </row>
    <row r="8295" spans="1:13" ht="15.75" x14ac:dyDescent="0.25">
      <c r="A8295" s="4"/>
      <c r="B8295" s="5"/>
      <c r="C8295" s="8"/>
      <c r="E8295" s="1" t="s">
        <v>18665</v>
      </c>
      <c r="F8295" s="6" t="s">
        <v>25522</v>
      </c>
      <c r="G8295" s="10" t="s">
        <v>25522</v>
      </c>
      <c r="H8295" s="11">
        <v>100</v>
      </c>
      <c r="I8295" s="11">
        <v>1154</v>
      </c>
      <c r="J8295" s="11">
        <v>1</v>
      </c>
      <c r="K8295" s="11">
        <v>0</v>
      </c>
      <c r="L8295" s="11">
        <v>0</v>
      </c>
      <c r="M8295" s="11">
        <v>2873</v>
      </c>
    </row>
    <row r="8296" spans="1:13" ht="15.75" x14ac:dyDescent="0.25">
      <c r="A8296" s="4"/>
      <c r="B8296" s="5"/>
      <c r="C8296" s="8"/>
      <c r="E8296" s="1"/>
      <c r="F8296" s="6" t="s">
        <v>25522</v>
      </c>
      <c r="G8296" s="10" t="s">
        <v>25522</v>
      </c>
    </row>
    <row r="8297" spans="1:13" ht="15.75" x14ac:dyDescent="0.25">
      <c r="A8297" s="4" t="s">
        <v>21499</v>
      </c>
      <c r="B8297" s="5"/>
      <c r="C8297" s="8"/>
      <c r="E8297" s="1"/>
      <c r="F8297" s="6" t="s">
        <v>25522</v>
      </c>
      <c r="G8297" s="10" t="s">
        <v>25522</v>
      </c>
    </row>
    <row r="8298" spans="1:13" ht="15.75" x14ac:dyDescent="0.25">
      <c r="A8298" s="4"/>
      <c r="B8298" s="5" t="s">
        <v>21500</v>
      </c>
      <c r="C8298" s="8"/>
      <c r="E8298" s="1"/>
      <c r="F8298" s="6" t="s">
        <v>25522</v>
      </c>
      <c r="G8298" s="10" t="s">
        <v>25522</v>
      </c>
    </row>
    <row r="8299" spans="1:13" ht="15.75" x14ac:dyDescent="0.25">
      <c r="A8299" s="4"/>
      <c r="B8299" s="5"/>
      <c r="C8299" s="8" t="s">
        <v>21501</v>
      </c>
      <c r="E8299" s="1"/>
      <c r="F8299" s="6" t="s">
        <v>25522</v>
      </c>
      <c r="G8299" s="10" t="s">
        <v>25522</v>
      </c>
    </row>
    <row r="8300" spans="1:13" ht="15.75" x14ac:dyDescent="0.25">
      <c r="A8300" s="4"/>
      <c r="B8300" s="5"/>
      <c r="C8300" s="8"/>
      <c r="D8300" s="3" t="s">
        <v>22072</v>
      </c>
      <c r="E8300" s="1"/>
      <c r="F8300" s="6" t="s">
        <v>53</v>
      </c>
      <c r="G8300" s="10">
        <v>44661.724131944444</v>
      </c>
    </row>
    <row r="8301" spans="1:13" ht="15.75" x14ac:dyDescent="0.25">
      <c r="A8301" s="4"/>
      <c r="B8301" s="5"/>
      <c r="C8301" s="8"/>
      <c r="E8301" s="1" t="s">
        <v>22073</v>
      </c>
      <c r="F8301" s="6" t="s">
        <v>25522</v>
      </c>
      <c r="G8301" s="10" t="s">
        <v>25522</v>
      </c>
      <c r="H8301" s="11">
        <v>2921</v>
      </c>
      <c r="I8301" s="11">
        <v>2756</v>
      </c>
      <c r="J8301" s="11">
        <v>1</v>
      </c>
      <c r="K8301" s="11">
        <v>0</v>
      </c>
      <c r="L8301" s="11">
        <v>1</v>
      </c>
      <c r="M8301" s="11">
        <v>19608</v>
      </c>
    </row>
    <row r="8302" spans="1:13" ht="15.75" x14ac:dyDescent="0.25">
      <c r="A8302" s="4"/>
      <c r="B8302" s="5"/>
      <c r="C8302" s="8"/>
      <c r="E8302" s="1"/>
      <c r="F8302" s="6" t="s">
        <v>25522</v>
      </c>
      <c r="G8302" s="10" t="s">
        <v>25522</v>
      </c>
    </row>
    <row r="8303" spans="1:13" ht="15.75" x14ac:dyDescent="0.25">
      <c r="A8303" s="4"/>
      <c r="B8303" s="5"/>
      <c r="C8303" s="8"/>
      <c r="D8303" s="3" t="s">
        <v>21497</v>
      </c>
      <c r="E8303" s="1"/>
      <c r="F8303" s="6" t="s">
        <v>53</v>
      </c>
      <c r="G8303" s="10">
        <v>44661.770648148151</v>
      </c>
    </row>
    <row r="8304" spans="1:13" ht="15.75" x14ac:dyDescent="0.25">
      <c r="A8304" s="4"/>
      <c r="B8304" s="5"/>
      <c r="C8304" s="8"/>
      <c r="E8304" s="1" t="s">
        <v>21498</v>
      </c>
      <c r="F8304" s="6" t="s">
        <v>25522</v>
      </c>
      <c r="G8304" s="10" t="s">
        <v>25522</v>
      </c>
      <c r="H8304" s="11">
        <v>2921</v>
      </c>
      <c r="I8304" s="11">
        <v>2756</v>
      </c>
      <c r="J8304" s="11">
        <v>0</v>
      </c>
      <c r="K8304" s="11">
        <v>0</v>
      </c>
      <c r="L8304" s="11">
        <v>0</v>
      </c>
      <c r="M8304" s="11">
        <v>19608</v>
      </c>
    </row>
    <row r="8305" spans="1:13" ht="15.75" x14ac:dyDescent="0.25">
      <c r="A8305" s="4"/>
      <c r="B8305" s="5"/>
      <c r="C8305" s="8"/>
      <c r="E8305" s="1"/>
      <c r="F8305" s="6" t="s">
        <v>25522</v>
      </c>
      <c r="G8305" s="10" t="s">
        <v>25522</v>
      </c>
    </row>
    <row r="8306" spans="1:13" ht="15.75" x14ac:dyDescent="0.25">
      <c r="A8306" s="4" t="s">
        <v>22041</v>
      </c>
      <c r="B8306" s="5"/>
      <c r="C8306" s="8"/>
      <c r="E8306" s="1"/>
      <c r="F8306" s="6" t="s">
        <v>25522</v>
      </c>
      <c r="G8306" s="10" t="s">
        <v>25522</v>
      </c>
    </row>
    <row r="8307" spans="1:13" ht="15.75" x14ac:dyDescent="0.25">
      <c r="A8307" s="4"/>
      <c r="B8307" s="5" t="s">
        <v>22042</v>
      </c>
      <c r="C8307" s="8"/>
      <c r="E8307" s="1"/>
      <c r="F8307" s="6" t="s">
        <v>25522</v>
      </c>
      <c r="G8307" s="10" t="s">
        <v>25522</v>
      </c>
    </row>
    <row r="8308" spans="1:13" ht="15.75" x14ac:dyDescent="0.25">
      <c r="A8308" s="4"/>
      <c r="B8308" s="5"/>
      <c r="C8308" s="8" t="s">
        <v>25521</v>
      </c>
      <c r="E8308" s="1"/>
      <c r="F8308" s="6" t="s">
        <v>25522</v>
      </c>
      <c r="G8308" s="10" t="s">
        <v>25522</v>
      </c>
    </row>
    <row r="8309" spans="1:13" ht="15.75" x14ac:dyDescent="0.25">
      <c r="A8309" s="4"/>
      <c r="B8309" s="5"/>
      <c r="C8309" s="8"/>
      <c r="D8309" s="3" t="s">
        <v>22064</v>
      </c>
      <c r="E8309" s="1"/>
      <c r="F8309" s="6" t="s">
        <v>22066</v>
      </c>
      <c r="G8309" s="10">
        <v>44661.725034722222</v>
      </c>
    </row>
    <row r="8310" spans="1:13" ht="15.75" x14ac:dyDescent="0.25">
      <c r="A8310" s="4"/>
      <c r="B8310" s="5"/>
      <c r="C8310" s="8"/>
      <c r="E8310" s="1" t="s">
        <v>22065</v>
      </c>
      <c r="F8310" s="6" t="s">
        <v>25522</v>
      </c>
      <c r="G8310" s="10" t="s">
        <v>25522</v>
      </c>
      <c r="H8310" s="11">
        <v>1287</v>
      </c>
      <c r="I8310" s="11">
        <v>2178</v>
      </c>
      <c r="J8310" s="11">
        <v>0</v>
      </c>
      <c r="K8310" s="11">
        <v>0</v>
      </c>
      <c r="L8310" s="11">
        <v>0</v>
      </c>
      <c r="M8310" s="11">
        <v>13246</v>
      </c>
    </row>
    <row r="8311" spans="1:13" ht="15.75" x14ac:dyDescent="0.25">
      <c r="A8311" s="4"/>
      <c r="B8311" s="5"/>
      <c r="C8311" s="8"/>
      <c r="E8311" s="1"/>
      <c r="F8311" s="6" t="s">
        <v>25522</v>
      </c>
      <c r="G8311" s="10" t="s">
        <v>25522</v>
      </c>
    </row>
    <row r="8312" spans="1:13" ht="15.75" x14ac:dyDescent="0.25">
      <c r="A8312" s="4"/>
      <c r="B8312" s="5"/>
      <c r="C8312" s="8"/>
      <c r="D8312" s="3" t="s">
        <v>22039</v>
      </c>
      <c r="E8312" s="1"/>
      <c r="F8312" s="6" t="s">
        <v>22043</v>
      </c>
      <c r="G8312" s="10">
        <v>44661.729189814818</v>
      </c>
    </row>
    <row r="8313" spans="1:13" ht="15.75" x14ac:dyDescent="0.25">
      <c r="A8313" s="4"/>
      <c r="B8313" s="5"/>
      <c r="C8313" s="8"/>
      <c r="E8313" s="1" t="s">
        <v>22040</v>
      </c>
      <c r="F8313" s="6" t="s">
        <v>25522</v>
      </c>
      <c r="G8313" s="10" t="s">
        <v>25522</v>
      </c>
      <c r="H8313" s="11">
        <v>1287</v>
      </c>
      <c r="I8313" s="11">
        <v>2178</v>
      </c>
      <c r="J8313" s="11">
        <v>0</v>
      </c>
      <c r="K8313" s="11">
        <v>0</v>
      </c>
      <c r="L8313" s="11">
        <v>0</v>
      </c>
      <c r="M8313" s="11">
        <v>13246</v>
      </c>
    </row>
    <row r="8314" spans="1:13" ht="15.75" x14ac:dyDescent="0.25">
      <c r="A8314" s="4"/>
      <c r="B8314" s="5"/>
      <c r="C8314" s="8"/>
      <c r="E8314" s="1"/>
      <c r="F8314" s="6" t="s">
        <v>25522</v>
      </c>
      <c r="G8314" s="10" t="s">
        <v>25522</v>
      </c>
    </row>
    <row r="8315" spans="1:13" ht="15.75" x14ac:dyDescent="0.25">
      <c r="A8315" s="4" t="s">
        <v>22060</v>
      </c>
      <c r="B8315" s="5"/>
      <c r="C8315" s="8"/>
      <c r="E8315" s="1"/>
      <c r="F8315" s="6" t="s">
        <v>25522</v>
      </c>
      <c r="G8315" s="10" t="s">
        <v>25522</v>
      </c>
    </row>
    <row r="8316" spans="1:13" ht="15.75" x14ac:dyDescent="0.25">
      <c r="A8316" s="4"/>
      <c r="B8316" s="5" t="s">
        <v>22061</v>
      </c>
      <c r="C8316" s="8"/>
      <c r="E8316" s="1"/>
      <c r="F8316" s="6" t="s">
        <v>25522</v>
      </c>
      <c r="G8316" s="10" t="s">
        <v>25522</v>
      </c>
    </row>
    <row r="8317" spans="1:13" ht="15.75" x14ac:dyDescent="0.25">
      <c r="A8317" s="4"/>
      <c r="B8317" s="5"/>
      <c r="C8317" s="8" t="s">
        <v>25521</v>
      </c>
      <c r="E8317" s="1"/>
      <c r="F8317" s="6" t="s">
        <v>25522</v>
      </c>
      <c r="G8317" s="10" t="s">
        <v>25522</v>
      </c>
    </row>
    <row r="8318" spans="1:13" ht="15.75" x14ac:dyDescent="0.25">
      <c r="A8318" s="4"/>
      <c r="B8318" s="5"/>
      <c r="C8318" s="8"/>
      <c r="D8318" s="3" t="s">
        <v>22058</v>
      </c>
      <c r="E8318" s="1"/>
      <c r="F8318" s="6" t="s">
        <v>20830</v>
      </c>
      <c r="G8318" s="10">
        <v>44661.725659722222</v>
      </c>
    </row>
    <row r="8319" spans="1:13" ht="15.75" x14ac:dyDescent="0.25">
      <c r="A8319" s="4"/>
      <c r="B8319" s="5"/>
      <c r="C8319" s="8"/>
      <c r="E8319" s="1" t="s">
        <v>22059</v>
      </c>
      <c r="F8319" s="6" t="s">
        <v>25522</v>
      </c>
      <c r="G8319" s="10" t="s">
        <v>25522</v>
      </c>
      <c r="H8319" s="11">
        <v>2</v>
      </c>
      <c r="I8319" s="11">
        <v>16</v>
      </c>
      <c r="J8319" s="11">
        <v>0</v>
      </c>
      <c r="K8319" s="11">
        <v>0</v>
      </c>
      <c r="L8319" s="11">
        <v>0</v>
      </c>
      <c r="M8319" s="11">
        <v>92</v>
      </c>
    </row>
    <row r="8320" spans="1:13" ht="15.75" x14ac:dyDescent="0.25">
      <c r="A8320" s="4"/>
      <c r="B8320" s="5"/>
      <c r="C8320" s="8"/>
      <c r="E8320" s="1"/>
      <c r="F8320" s="6" t="s">
        <v>25522</v>
      </c>
      <c r="G8320" s="10" t="s">
        <v>25522</v>
      </c>
    </row>
    <row r="8321" spans="1:13" ht="15.75" x14ac:dyDescent="0.25">
      <c r="A8321" s="4" t="s">
        <v>21887</v>
      </c>
      <c r="B8321" s="5"/>
      <c r="C8321" s="8"/>
      <c r="E8321" s="1"/>
      <c r="F8321" s="6" t="s">
        <v>25522</v>
      </c>
      <c r="G8321" s="10" t="s">
        <v>25522</v>
      </c>
    </row>
    <row r="8322" spans="1:13" ht="15.75" x14ac:dyDescent="0.25">
      <c r="A8322" s="4"/>
      <c r="B8322" s="5" t="s">
        <v>21888</v>
      </c>
      <c r="C8322" s="8"/>
      <c r="E8322" s="1"/>
      <c r="F8322" s="6" t="s">
        <v>25522</v>
      </c>
      <c r="G8322" s="10" t="s">
        <v>25522</v>
      </c>
    </row>
    <row r="8323" spans="1:13" ht="15.75" x14ac:dyDescent="0.25">
      <c r="A8323" s="4"/>
      <c r="B8323" s="5"/>
      <c r="C8323" s="8" t="s">
        <v>25521</v>
      </c>
      <c r="E8323" s="1"/>
      <c r="F8323" s="6" t="s">
        <v>25522</v>
      </c>
      <c r="G8323" s="10" t="s">
        <v>25522</v>
      </c>
    </row>
    <row r="8324" spans="1:13" ht="15.75" x14ac:dyDescent="0.25">
      <c r="A8324" s="4"/>
      <c r="B8324" s="5"/>
      <c r="C8324" s="8"/>
      <c r="D8324" s="3" t="s">
        <v>22056</v>
      </c>
      <c r="E8324" s="1"/>
      <c r="F8324" s="6" t="s">
        <v>60</v>
      </c>
      <c r="G8324" s="10">
        <v>44661.726111111115</v>
      </c>
    </row>
    <row r="8325" spans="1:13" ht="15.75" x14ac:dyDescent="0.25">
      <c r="A8325" s="4"/>
      <c r="B8325" s="5"/>
      <c r="C8325" s="8"/>
      <c r="E8325" s="1" t="s">
        <v>22057</v>
      </c>
      <c r="F8325" s="6" t="s">
        <v>25522</v>
      </c>
      <c r="G8325" s="10" t="s">
        <v>25522</v>
      </c>
      <c r="H8325" s="11">
        <v>11</v>
      </c>
      <c r="I8325" s="11">
        <v>146</v>
      </c>
      <c r="J8325" s="11">
        <v>0</v>
      </c>
      <c r="K8325" s="11">
        <v>0</v>
      </c>
      <c r="L8325" s="11">
        <v>0</v>
      </c>
      <c r="M8325" s="11">
        <v>462</v>
      </c>
    </row>
    <row r="8326" spans="1:13" ht="15.75" x14ac:dyDescent="0.25">
      <c r="A8326" s="4"/>
      <c r="B8326" s="5"/>
      <c r="C8326" s="8"/>
      <c r="E8326" s="1"/>
      <c r="F8326" s="6" t="s">
        <v>25522</v>
      </c>
      <c r="G8326" s="10" t="s">
        <v>25522</v>
      </c>
    </row>
    <row r="8327" spans="1:13" ht="15.75" x14ac:dyDescent="0.25">
      <c r="A8327" s="4"/>
      <c r="B8327" s="5"/>
      <c r="C8327" s="8"/>
      <c r="D8327" s="3" t="s">
        <v>21903</v>
      </c>
      <c r="E8327" s="1"/>
      <c r="F8327" s="6" t="s">
        <v>53</v>
      </c>
      <c r="G8327" s="10">
        <v>44661.744618055556</v>
      </c>
    </row>
    <row r="8328" spans="1:13" ht="15.75" x14ac:dyDescent="0.25">
      <c r="A8328" s="4"/>
      <c r="B8328" s="5"/>
      <c r="C8328" s="8"/>
      <c r="E8328" s="1" t="s">
        <v>21904</v>
      </c>
      <c r="F8328" s="6" t="s">
        <v>25522</v>
      </c>
      <c r="G8328" s="10" t="s">
        <v>25522</v>
      </c>
      <c r="H8328" s="11">
        <v>11</v>
      </c>
      <c r="I8328" s="11">
        <v>146</v>
      </c>
      <c r="J8328" s="11">
        <v>0</v>
      </c>
      <c r="K8328" s="11">
        <v>0</v>
      </c>
      <c r="L8328" s="11">
        <v>0</v>
      </c>
      <c r="M8328" s="11">
        <v>462</v>
      </c>
    </row>
    <row r="8329" spans="1:13" ht="15.75" x14ac:dyDescent="0.25">
      <c r="A8329" s="4"/>
      <c r="B8329" s="5"/>
      <c r="C8329" s="8"/>
      <c r="E8329" s="1"/>
      <c r="F8329" s="6" t="s">
        <v>25522</v>
      </c>
      <c r="G8329" s="10" t="s">
        <v>25522</v>
      </c>
    </row>
    <row r="8330" spans="1:13" ht="15.75" x14ac:dyDescent="0.25">
      <c r="A8330" s="4"/>
      <c r="B8330" s="5"/>
      <c r="C8330" s="8"/>
      <c r="D8330" s="3" t="s">
        <v>21885</v>
      </c>
      <c r="E8330" s="1"/>
      <c r="F8330" s="6" t="s">
        <v>21889</v>
      </c>
      <c r="G8330" s="10">
        <v>44661.747199074074</v>
      </c>
    </row>
    <row r="8331" spans="1:13" ht="15.75" x14ac:dyDescent="0.25">
      <c r="A8331" s="4"/>
      <c r="B8331" s="5"/>
      <c r="C8331" s="8"/>
      <c r="E8331" s="1" t="s">
        <v>21886</v>
      </c>
      <c r="F8331" s="6" t="s">
        <v>25522</v>
      </c>
      <c r="G8331" s="10" t="s">
        <v>25522</v>
      </c>
      <c r="H8331" s="11">
        <v>11</v>
      </c>
      <c r="I8331" s="11">
        <v>146</v>
      </c>
      <c r="J8331" s="11">
        <v>0</v>
      </c>
      <c r="K8331" s="11">
        <v>0</v>
      </c>
      <c r="L8331" s="11">
        <v>0</v>
      </c>
      <c r="M8331" s="11">
        <v>462</v>
      </c>
    </row>
    <row r="8332" spans="1:13" ht="15.75" x14ac:dyDescent="0.25">
      <c r="A8332" s="4"/>
      <c r="B8332" s="5"/>
      <c r="C8332" s="8"/>
      <c r="E8332" s="1"/>
      <c r="F8332" s="6" t="s">
        <v>25522</v>
      </c>
      <c r="G8332" s="10" t="s">
        <v>25522</v>
      </c>
    </row>
    <row r="8333" spans="1:13" ht="15.75" x14ac:dyDescent="0.25">
      <c r="A8333" s="4" t="s">
        <v>22053</v>
      </c>
      <c r="B8333" s="5"/>
      <c r="C8333" s="8"/>
      <c r="E8333" s="1"/>
      <c r="F8333" s="6" t="s">
        <v>25522</v>
      </c>
      <c r="G8333" s="10" t="s">
        <v>25522</v>
      </c>
    </row>
    <row r="8334" spans="1:13" ht="15.75" x14ac:dyDescent="0.25">
      <c r="A8334" s="4"/>
      <c r="B8334" s="5" t="s">
        <v>22054</v>
      </c>
      <c r="C8334" s="8"/>
      <c r="E8334" s="1"/>
      <c r="F8334" s="6" t="s">
        <v>25522</v>
      </c>
      <c r="G8334" s="10" t="s">
        <v>25522</v>
      </c>
    </row>
    <row r="8335" spans="1:13" ht="15.75" x14ac:dyDescent="0.25">
      <c r="A8335" s="4"/>
      <c r="B8335" s="5"/>
      <c r="C8335" s="8" t="s">
        <v>25521</v>
      </c>
      <c r="E8335" s="1"/>
      <c r="F8335" s="6" t="s">
        <v>25522</v>
      </c>
      <c r="G8335" s="10" t="s">
        <v>25522</v>
      </c>
    </row>
    <row r="8336" spans="1:13" ht="15.75" x14ac:dyDescent="0.25">
      <c r="A8336" s="4"/>
      <c r="B8336" s="5"/>
      <c r="C8336" s="8"/>
      <c r="D8336" s="3" t="s">
        <v>22051</v>
      </c>
      <c r="E8336" s="1"/>
      <c r="F8336" s="6" t="s">
        <v>22055</v>
      </c>
      <c r="G8336" s="10">
        <v>44661.726331018515</v>
      </c>
    </row>
    <row r="8337" spans="1:13" ht="15.75" x14ac:dyDescent="0.25">
      <c r="A8337" s="4"/>
      <c r="B8337" s="5"/>
      <c r="C8337" s="8"/>
      <c r="E8337" s="1" t="s">
        <v>22052</v>
      </c>
      <c r="F8337" s="6" t="s">
        <v>25522</v>
      </c>
      <c r="G8337" s="10" t="s">
        <v>25522</v>
      </c>
      <c r="H8337" s="11">
        <v>46</v>
      </c>
      <c r="I8337" s="11">
        <v>205</v>
      </c>
      <c r="J8337" s="11">
        <v>0</v>
      </c>
      <c r="K8337" s="11">
        <v>1</v>
      </c>
      <c r="L8337" s="11">
        <v>1</v>
      </c>
      <c r="M8337" s="11">
        <v>1444</v>
      </c>
    </row>
    <row r="8338" spans="1:13" ht="15.75" x14ac:dyDescent="0.25">
      <c r="A8338" s="4"/>
      <c r="B8338" s="5"/>
      <c r="C8338" s="8"/>
      <c r="E8338" s="1"/>
      <c r="F8338" s="6" t="s">
        <v>25522</v>
      </c>
      <c r="G8338" s="10" t="s">
        <v>25522</v>
      </c>
    </row>
    <row r="8339" spans="1:13" ht="15.75" x14ac:dyDescent="0.25">
      <c r="A8339" s="4" t="s">
        <v>6575</v>
      </c>
      <c r="B8339" s="5"/>
      <c r="C8339" s="8"/>
      <c r="E8339" s="1"/>
      <c r="F8339" s="6" t="s">
        <v>25522</v>
      </c>
      <c r="G8339" s="10" t="s">
        <v>25522</v>
      </c>
    </row>
    <row r="8340" spans="1:13" ht="15.75" x14ac:dyDescent="0.25">
      <c r="A8340" s="4"/>
      <c r="B8340" s="5" t="s">
        <v>6576</v>
      </c>
      <c r="C8340" s="8"/>
      <c r="E8340" s="1"/>
      <c r="F8340" s="6" t="s">
        <v>25522</v>
      </c>
      <c r="G8340" s="10" t="s">
        <v>25522</v>
      </c>
    </row>
    <row r="8341" spans="1:13" ht="15.75" x14ac:dyDescent="0.25">
      <c r="A8341" s="4"/>
      <c r="B8341" s="5"/>
      <c r="C8341" s="8" t="s">
        <v>176</v>
      </c>
      <c r="E8341" s="1"/>
      <c r="F8341" s="6" t="s">
        <v>25522</v>
      </c>
      <c r="G8341" s="10" t="s">
        <v>25522</v>
      </c>
    </row>
    <row r="8342" spans="1:13" ht="15.75" x14ac:dyDescent="0.25">
      <c r="A8342" s="4"/>
      <c r="B8342" s="5"/>
      <c r="C8342" s="8"/>
      <c r="D8342" s="3" t="s">
        <v>22049</v>
      </c>
      <c r="E8342" s="1"/>
      <c r="F8342" s="6" t="s">
        <v>32</v>
      </c>
      <c r="G8342" s="10">
        <v>44661.728784722225</v>
      </c>
    </row>
    <row r="8343" spans="1:13" ht="15.75" x14ac:dyDescent="0.25">
      <c r="A8343" s="4"/>
      <c r="B8343" s="5"/>
      <c r="C8343" s="8"/>
      <c r="E8343" s="1" t="s">
        <v>22050</v>
      </c>
      <c r="F8343" s="6" t="s">
        <v>25522</v>
      </c>
      <c r="G8343" s="10" t="s">
        <v>25522</v>
      </c>
      <c r="H8343" s="11">
        <v>322</v>
      </c>
      <c r="I8343" s="11">
        <v>761</v>
      </c>
      <c r="J8343" s="11">
        <v>0</v>
      </c>
      <c r="K8343" s="11">
        <v>0</v>
      </c>
      <c r="L8343" s="11">
        <v>0</v>
      </c>
      <c r="M8343" s="11">
        <v>3078</v>
      </c>
    </row>
    <row r="8344" spans="1:13" ht="15.75" x14ac:dyDescent="0.25">
      <c r="A8344" s="4"/>
      <c r="B8344" s="5"/>
      <c r="C8344" s="8"/>
      <c r="E8344" s="1"/>
      <c r="F8344" s="6" t="s">
        <v>25522</v>
      </c>
      <c r="G8344" s="10" t="s">
        <v>25522</v>
      </c>
    </row>
    <row r="8345" spans="1:13" ht="15.75" x14ac:dyDescent="0.25">
      <c r="A8345" s="4"/>
      <c r="B8345" s="5"/>
      <c r="C8345" s="8"/>
      <c r="D8345" s="3" t="s">
        <v>16618</v>
      </c>
      <c r="E8345" s="1"/>
      <c r="F8345" s="6" t="s">
        <v>319</v>
      </c>
      <c r="G8345" s="10">
        <v>44662.224363425928</v>
      </c>
    </row>
    <row r="8346" spans="1:13" ht="15.75" x14ac:dyDescent="0.25">
      <c r="A8346" s="4"/>
      <c r="B8346" s="5"/>
      <c r="C8346" s="8"/>
      <c r="E8346" s="1" t="s">
        <v>16619</v>
      </c>
      <c r="F8346" s="6" t="s">
        <v>25522</v>
      </c>
      <c r="G8346" s="10" t="s">
        <v>25522</v>
      </c>
      <c r="H8346" s="11">
        <v>322</v>
      </c>
      <c r="I8346" s="11">
        <v>761</v>
      </c>
      <c r="J8346" s="11">
        <v>2</v>
      </c>
      <c r="K8346" s="11">
        <v>0</v>
      </c>
      <c r="L8346" s="11">
        <v>1</v>
      </c>
      <c r="M8346" s="11">
        <v>3078</v>
      </c>
    </row>
    <row r="8347" spans="1:13" ht="15.75" x14ac:dyDescent="0.25">
      <c r="A8347" s="4"/>
      <c r="B8347" s="5"/>
      <c r="C8347" s="8"/>
      <c r="E8347" s="1"/>
      <c r="F8347" s="6" t="s">
        <v>25522</v>
      </c>
      <c r="G8347" s="10" t="s">
        <v>25522</v>
      </c>
    </row>
    <row r="8348" spans="1:13" ht="15.75" x14ac:dyDescent="0.25">
      <c r="A8348" s="4"/>
      <c r="B8348" s="5"/>
      <c r="C8348" s="8"/>
      <c r="D8348" s="3" t="s">
        <v>15828</v>
      </c>
      <c r="E8348" s="1"/>
      <c r="F8348" s="6" t="s">
        <v>60</v>
      </c>
      <c r="G8348" s="10">
        <v>44662.324560185189</v>
      </c>
    </row>
    <row r="8349" spans="1:13" ht="15.75" x14ac:dyDescent="0.25">
      <c r="A8349" s="4"/>
      <c r="B8349" s="5"/>
      <c r="C8349" s="8"/>
      <c r="E8349" s="1" t="s">
        <v>15829</v>
      </c>
      <c r="F8349" s="6" t="s">
        <v>25522</v>
      </c>
      <c r="G8349" s="10" t="s">
        <v>25522</v>
      </c>
      <c r="H8349" s="11">
        <v>322</v>
      </c>
      <c r="I8349" s="11">
        <v>761</v>
      </c>
      <c r="J8349" s="11">
        <v>0</v>
      </c>
      <c r="K8349" s="11">
        <v>0</v>
      </c>
      <c r="L8349" s="11">
        <v>0</v>
      </c>
      <c r="M8349" s="11">
        <v>3078</v>
      </c>
    </row>
    <row r="8350" spans="1:13" ht="15.75" x14ac:dyDescent="0.25">
      <c r="A8350" s="4"/>
      <c r="B8350" s="5"/>
      <c r="C8350" s="8"/>
      <c r="E8350" s="1"/>
      <c r="F8350" s="6" t="s">
        <v>25522</v>
      </c>
      <c r="G8350" s="10" t="s">
        <v>25522</v>
      </c>
    </row>
    <row r="8351" spans="1:13" ht="15.75" x14ac:dyDescent="0.25">
      <c r="A8351" s="4"/>
      <c r="B8351" s="5"/>
      <c r="C8351" s="8"/>
      <c r="D8351" s="3" t="s">
        <v>15812</v>
      </c>
      <c r="E8351" s="1"/>
      <c r="F8351" s="6" t="s">
        <v>60</v>
      </c>
      <c r="G8351" s="10">
        <v>44662.326736111114</v>
      </c>
    </row>
    <row r="8352" spans="1:13" ht="15.75" x14ac:dyDescent="0.25">
      <c r="A8352" s="4"/>
      <c r="B8352" s="5"/>
      <c r="C8352" s="8"/>
      <c r="E8352" s="1" t="s">
        <v>15813</v>
      </c>
      <c r="F8352" s="6" t="s">
        <v>25522</v>
      </c>
      <c r="G8352" s="10" t="s">
        <v>25522</v>
      </c>
      <c r="H8352" s="11">
        <v>322</v>
      </c>
      <c r="I8352" s="11">
        <v>761</v>
      </c>
      <c r="J8352" s="11">
        <v>0</v>
      </c>
      <c r="K8352" s="11">
        <v>0</v>
      </c>
      <c r="L8352" s="11">
        <v>1</v>
      </c>
      <c r="M8352" s="11">
        <v>3078</v>
      </c>
    </row>
    <row r="8353" spans="1:13" ht="15.75" x14ac:dyDescent="0.25">
      <c r="A8353" s="4"/>
      <c r="B8353" s="5"/>
      <c r="C8353" s="8"/>
      <c r="E8353" s="1"/>
      <c r="F8353" s="6" t="s">
        <v>25522</v>
      </c>
      <c r="G8353" s="10" t="s">
        <v>25522</v>
      </c>
    </row>
    <row r="8354" spans="1:13" ht="15.75" x14ac:dyDescent="0.25">
      <c r="A8354" s="4"/>
      <c r="B8354" s="5"/>
      <c r="C8354" s="8"/>
      <c r="D8354" s="3" t="s">
        <v>12983</v>
      </c>
      <c r="E8354" s="1"/>
      <c r="F8354" s="6" t="s">
        <v>12985</v>
      </c>
      <c r="G8354" s="10">
        <v>44662.602418981478</v>
      </c>
    </row>
    <row r="8355" spans="1:13" ht="15.75" x14ac:dyDescent="0.25">
      <c r="A8355" s="4"/>
      <c r="B8355" s="5"/>
      <c r="C8355" s="8"/>
      <c r="E8355" s="1" t="s">
        <v>12984</v>
      </c>
      <c r="F8355" s="6" t="s">
        <v>25522</v>
      </c>
      <c r="G8355" s="10" t="s">
        <v>25522</v>
      </c>
      <c r="H8355" s="11">
        <v>322</v>
      </c>
      <c r="I8355" s="11">
        <v>761</v>
      </c>
      <c r="J8355" s="11">
        <v>1</v>
      </c>
      <c r="K8355" s="11">
        <v>0</v>
      </c>
      <c r="L8355" s="11">
        <v>0</v>
      </c>
      <c r="M8355" s="11">
        <v>3078</v>
      </c>
    </row>
    <row r="8356" spans="1:13" ht="15.75" x14ac:dyDescent="0.25">
      <c r="A8356" s="4"/>
      <c r="B8356" s="5"/>
      <c r="C8356" s="8"/>
      <c r="E8356" s="1"/>
      <c r="F8356" s="6" t="s">
        <v>25522</v>
      </c>
      <c r="G8356" s="10" t="s">
        <v>25522</v>
      </c>
    </row>
    <row r="8357" spans="1:13" ht="15.75" x14ac:dyDescent="0.25">
      <c r="A8357" s="4"/>
      <c r="B8357" s="5"/>
      <c r="C8357" s="8"/>
      <c r="D8357" s="3" t="s">
        <v>11900</v>
      </c>
      <c r="E8357" s="1"/>
      <c r="F8357" s="6" t="s">
        <v>53</v>
      </c>
      <c r="G8357" s="10">
        <v>44662.704548611109</v>
      </c>
    </row>
    <row r="8358" spans="1:13" ht="15.75" x14ac:dyDescent="0.25">
      <c r="A8358" s="4"/>
      <c r="B8358" s="5"/>
      <c r="C8358" s="8"/>
      <c r="E8358" s="1" t="s">
        <v>7409</v>
      </c>
      <c r="F8358" s="6" t="s">
        <v>25522</v>
      </c>
      <c r="G8358" s="10" t="s">
        <v>25522</v>
      </c>
      <c r="H8358" s="11">
        <v>322</v>
      </c>
      <c r="I8358" s="11">
        <v>761</v>
      </c>
      <c r="J8358" s="11">
        <v>0</v>
      </c>
      <c r="K8358" s="11">
        <v>0</v>
      </c>
      <c r="L8358" s="11">
        <v>0</v>
      </c>
      <c r="M8358" s="11">
        <v>3078</v>
      </c>
    </row>
    <row r="8359" spans="1:13" ht="15.75" x14ac:dyDescent="0.25">
      <c r="A8359" s="4"/>
      <c r="B8359" s="5"/>
      <c r="C8359" s="8"/>
      <c r="E8359" s="1"/>
      <c r="F8359" s="6" t="s">
        <v>25522</v>
      </c>
      <c r="G8359" s="10" t="s">
        <v>25522</v>
      </c>
    </row>
    <row r="8360" spans="1:13" ht="15.75" x14ac:dyDescent="0.25">
      <c r="A8360" s="4"/>
      <c r="B8360" s="5"/>
      <c r="C8360" s="8"/>
      <c r="D8360" s="3" t="s">
        <v>11454</v>
      </c>
      <c r="E8360" s="1"/>
      <c r="F8360" s="6" t="s">
        <v>319</v>
      </c>
      <c r="G8360" s="10">
        <v>44662.738587962966</v>
      </c>
    </row>
    <row r="8361" spans="1:13" ht="15.75" x14ac:dyDescent="0.25">
      <c r="A8361" s="4"/>
      <c r="B8361" s="5"/>
      <c r="C8361" s="8"/>
      <c r="E8361" s="1" t="s">
        <v>11455</v>
      </c>
      <c r="F8361" s="6" t="s">
        <v>25522</v>
      </c>
      <c r="G8361" s="10" t="s">
        <v>25522</v>
      </c>
      <c r="H8361" s="11">
        <v>322</v>
      </c>
      <c r="I8361" s="11">
        <v>761</v>
      </c>
      <c r="J8361" s="11">
        <v>0</v>
      </c>
      <c r="K8361" s="11">
        <v>0</v>
      </c>
      <c r="L8361" s="11">
        <v>0</v>
      </c>
      <c r="M8361" s="11">
        <v>3078</v>
      </c>
    </row>
    <row r="8362" spans="1:13" ht="15.75" x14ac:dyDescent="0.25">
      <c r="A8362" s="4"/>
      <c r="B8362" s="5"/>
      <c r="C8362" s="8"/>
      <c r="E8362" s="1"/>
      <c r="F8362" s="6" t="s">
        <v>25522</v>
      </c>
      <c r="G8362" s="10" t="s">
        <v>25522</v>
      </c>
    </row>
    <row r="8363" spans="1:13" ht="15.75" x14ac:dyDescent="0.25">
      <c r="A8363" s="4"/>
      <c r="B8363" s="5"/>
      <c r="C8363" s="8"/>
      <c r="D8363" s="3" t="s">
        <v>10936</v>
      </c>
      <c r="E8363" s="1"/>
      <c r="F8363" s="6" t="s">
        <v>40</v>
      </c>
      <c r="G8363" s="10">
        <v>44662.781111111108</v>
      </c>
    </row>
    <row r="8364" spans="1:13" ht="15.75" x14ac:dyDescent="0.25">
      <c r="A8364" s="4"/>
      <c r="B8364" s="5"/>
      <c r="C8364" s="8"/>
      <c r="E8364" s="1" t="s">
        <v>10937</v>
      </c>
      <c r="F8364" s="6" t="s">
        <v>25522</v>
      </c>
      <c r="G8364" s="10" t="s">
        <v>25522</v>
      </c>
      <c r="H8364" s="11">
        <v>322</v>
      </c>
      <c r="I8364" s="11">
        <v>761</v>
      </c>
      <c r="J8364" s="11">
        <v>0</v>
      </c>
      <c r="K8364" s="11">
        <v>0</v>
      </c>
      <c r="L8364" s="11">
        <v>1</v>
      </c>
      <c r="M8364" s="11">
        <v>3078</v>
      </c>
    </row>
    <row r="8365" spans="1:13" ht="15.75" x14ac:dyDescent="0.25">
      <c r="A8365" s="4"/>
      <c r="B8365" s="5"/>
      <c r="C8365" s="8"/>
      <c r="E8365" s="1"/>
      <c r="F8365" s="6" t="s">
        <v>25522</v>
      </c>
      <c r="G8365" s="10" t="s">
        <v>25522</v>
      </c>
    </row>
    <row r="8366" spans="1:13" ht="15.75" x14ac:dyDescent="0.25">
      <c r="A8366" s="4"/>
      <c r="B8366" s="5"/>
      <c r="C8366" s="8"/>
      <c r="D8366" s="3" t="s">
        <v>10862</v>
      </c>
      <c r="E8366" s="1"/>
      <c r="F8366" s="6" t="s">
        <v>319</v>
      </c>
      <c r="G8366" s="10">
        <v>44662.786909722221</v>
      </c>
    </row>
    <row r="8367" spans="1:13" ht="15.75" x14ac:dyDescent="0.25">
      <c r="A8367" s="4"/>
      <c r="B8367" s="5"/>
      <c r="C8367" s="8"/>
      <c r="E8367" s="1" t="s">
        <v>10863</v>
      </c>
      <c r="F8367" s="6" t="s">
        <v>25522</v>
      </c>
      <c r="G8367" s="10" t="s">
        <v>25522</v>
      </c>
      <c r="H8367" s="11">
        <v>322</v>
      </c>
      <c r="I8367" s="11">
        <v>761</v>
      </c>
      <c r="J8367" s="11">
        <v>0</v>
      </c>
      <c r="K8367" s="11">
        <v>0</v>
      </c>
      <c r="L8367" s="11">
        <v>1</v>
      </c>
      <c r="M8367" s="11">
        <v>3078</v>
      </c>
    </row>
    <row r="8368" spans="1:13" ht="15.75" x14ac:dyDescent="0.25">
      <c r="A8368" s="4"/>
      <c r="B8368" s="5"/>
      <c r="C8368" s="8"/>
      <c r="E8368" s="1"/>
      <c r="F8368" s="6" t="s">
        <v>25522</v>
      </c>
      <c r="G8368" s="10" t="s">
        <v>25522</v>
      </c>
    </row>
    <row r="8369" spans="1:13" ht="15.75" x14ac:dyDescent="0.25">
      <c r="A8369" s="4"/>
      <c r="B8369" s="5"/>
      <c r="C8369" s="8"/>
      <c r="D8369" s="3" t="s">
        <v>10652</v>
      </c>
      <c r="E8369" s="1"/>
      <c r="F8369" s="6" t="s">
        <v>60</v>
      </c>
      <c r="G8369" s="10">
        <v>44662.793009259258</v>
      </c>
    </row>
    <row r="8370" spans="1:13" ht="15.75" x14ac:dyDescent="0.25">
      <c r="A8370" s="4"/>
      <c r="B8370" s="5"/>
      <c r="C8370" s="8"/>
      <c r="E8370" s="1" t="s">
        <v>10653</v>
      </c>
      <c r="F8370" s="6" t="s">
        <v>25522</v>
      </c>
      <c r="G8370" s="10" t="s">
        <v>25522</v>
      </c>
      <c r="H8370" s="11">
        <v>322</v>
      </c>
      <c r="I8370" s="11">
        <v>761</v>
      </c>
      <c r="J8370" s="11">
        <v>0</v>
      </c>
      <c r="K8370" s="11">
        <v>0</v>
      </c>
      <c r="L8370" s="11">
        <v>0</v>
      </c>
      <c r="M8370" s="11">
        <v>3078</v>
      </c>
    </row>
    <row r="8371" spans="1:13" ht="15.75" x14ac:dyDescent="0.25">
      <c r="A8371" s="4"/>
      <c r="B8371" s="5"/>
      <c r="C8371" s="8"/>
      <c r="E8371" s="1"/>
      <c r="F8371" s="6" t="s">
        <v>25522</v>
      </c>
      <c r="G8371" s="10" t="s">
        <v>25522</v>
      </c>
    </row>
    <row r="8372" spans="1:13" ht="15.75" x14ac:dyDescent="0.25">
      <c r="A8372" s="4"/>
      <c r="B8372" s="5"/>
      <c r="C8372" s="8"/>
      <c r="D8372" s="3" t="s">
        <v>10583</v>
      </c>
      <c r="E8372" s="1"/>
      <c r="F8372" s="6" t="s">
        <v>40</v>
      </c>
      <c r="G8372" s="10">
        <v>44662.794108796297</v>
      </c>
    </row>
    <row r="8373" spans="1:13" ht="15.75" x14ac:dyDescent="0.25">
      <c r="A8373" s="4"/>
      <c r="B8373" s="5"/>
      <c r="C8373" s="8"/>
      <c r="E8373" s="1" t="s">
        <v>6890</v>
      </c>
      <c r="F8373" s="6" t="s">
        <v>25522</v>
      </c>
      <c r="G8373" s="10" t="s">
        <v>25522</v>
      </c>
      <c r="H8373" s="11">
        <v>322</v>
      </c>
      <c r="I8373" s="11">
        <v>761</v>
      </c>
      <c r="J8373" s="11">
        <v>3</v>
      </c>
      <c r="K8373" s="11">
        <v>0</v>
      </c>
      <c r="L8373" s="11">
        <v>2</v>
      </c>
      <c r="M8373" s="11">
        <v>3078</v>
      </c>
    </row>
    <row r="8374" spans="1:13" ht="15.75" x14ac:dyDescent="0.25">
      <c r="A8374" s="4"/>
      <c r="B8374" s="5"/>
      <c r="C8374" s="8"/>
      <c r="E8374" s="1"/>
      <c r="F8374" s="6" t="s">
        <v>25522</v>
      </c>
      <c r="G8374" s="10" t="s">
        <v>25522</v>
      </c>
    </row>
    <row r="8375" spans="1:13" ht="15.75" x14ac:dyDescent="0.25">
      <c r="A8375" s="4"/>
      <c r="B8375" s="5"/>
      <c r="C8375" s="8"/>
      <c r="D8375" s="3" t="s">
        <v>6916</v>
      </c>
      <c r="E8375" s="1"/>
      <c r="F8375" s="6" t="s">
        <v>6918</v>
      </c>
      <c r="G8375" s="10">
        <v>44662.999259259261</v>
      </c>
    </row>
    <row r="8376" spans="1:13" ht="15.75" x14ac:dyDescent="0.25">
      <c r="A8376" s="4"/>
      <c r="B8376" s="5"/>
      <c r="C8376" s="8"/>
      <c r="E8376" s="1" t="s">
        <v>6917</v>
      </c>
      <c r="F8376" s="6" t="s">
        <v>25522</v>
      </c>
      <c r="G8376" s="10" t="s">
        <v>25522</v>
      </c>
      <c r="H8376" s="11">
        <v>322</v>
      </c>
      <c r="I8376" s="11">
        <v>761</v>
      </c>
      <c r="J8376" s="11">
        <v>5</v>
      </c>
      <c r="K8376" s="11">
        <v>1</v>
      </c>
      <c r="L8376" s="11">
        <v>11</v>
      </c>
      <c r="M8376" s="11">
        <v>3078</v>
      </c>
    </row>
    <row r="8377" spans="1:13" ht="15.75" x14ac:dyDescent="0.25">
      <c r="A8377" s="4"/>
      <c r="B8377" s="5"/>
      <c r="C8377" s="8"/>
      <c r="E8377" s="1"/>
      <c r="F8377" s="6" t="s">
        <v>25522</v>
      </c>
      <c r="G8377" s="10" t="s">
        <v>25522</v>
      </c>
    </row>
    <row r="8378" spans="1:13" ht="15.75" x14ac:dyDescent="0.25">
      <c r="A8378" s="4"/>
      <c r="B8378" s="5"/>
      <c r="C8378" s="8"/>
      <c r="D8378" s="3" t="s">
        <v>6904</v>
      </c>
      <c r="E8378" s="1"/>
      <c r="F8378" s="6" t="s">
        <v>40</v>
      </c>
      <c r="G8378" s="10">
        <v>44663.000787037039</v>
      </c>
    </row>
    <row r="8379" spans="1:13" ht="15.75" x14ac:dyDescent="0.25">
      <c r="A8379" s="4"/>
      <c r="B8379" s="5"/>
      <c r="C8379" s="8"/>
      <c r="E8379" s="1" t="s">
        <v>6905</v>
      </c>
      <c r="F8379" s="6" t="s">
        <v>25522</v>
      </c>
      <c r="G8379" s="10" t="s">
        <v>25522</v>
      </c>
      <c r="H8379" s="11">
        <v>322</v>
      </c>
      <c r="I8379" s="11">
        <v>761</v>
      </c>
      <c r="J8379" s="11">
        <v>1</v>
      </c>
      <c r="K8379" s="11">
        <v>0</v>
      </c>
      <c r="L8379" s="11">
        <v>1</v>
      </c>
      <c r="M8379" s="11">
        <v>3078</v>
      </c>
    </row>
    <row r="8380" spans="1:13" ht="15.75" x14ac:dyDescent="0.25">
      <c r="A8380" s="4"/>
      <c r="B8380" s="5"/>
      <c r="C8380" s="8"/>
      <c r="E8380" s="1"/>
      <c r="F8380" s="6" t="s">
        <v>25522</v>
      </c>
      <c r="G8380" s="10" t="s">
        <v>25522</v>
      </c>
    </row>
    <row r="8381" spans="1:13" ht="15.75" x14ac:dyDescent="0.25">
      <c r="A8381" s="4"/>
      <c r="B8381" s="5"/>
      <c r="C8381" s="8"/>
      <c r="D8381" s="3" t="s">
        <v>6889</v>
      </c>
      <c r="E8381" s="1"/>
      <c r="F8381" s="6" t="s">
        <v>40</v>
      </c>
      <c r="G8381" s="10">
        <v>44663.002129629633</v>
      </c>
    </row>
    <row r="8382" spans="1:13" ht="15.75" x14ac:dyDescent="0.25">
      <c r="A8382" s="4"/>
      <c r="B8382" s="5"/>
      <c r="C8382" s="8"/>
      <c r="E8382" s="1" t="s">
        <v>6890</v>
      </c>
      <c r="F8382" s="6" t="s">
        <v>25522</v>
      </c>
      <c r="G8382" s="10" t="s">
        <v>25522</v>
      </c>
      <c r="H8382" s="11">
        <v>322</v>
      </c>
      <c r="I8382" s="11">
        <v>761</v>
      </c>
      <c r="J8382" s="11">
        <v>1</v>
      </c>
      <c r="K8382" s="11">
        <v>0</v>
      </c>
      <c r="L8382" s="11">
        <v>2</v>
      </c>
      <c r="M8382" s="11">
        <v>3078</v>
      </c>
    </row>
    <row r="8383" spans="1:13" ht="15.75" x14ac:dyDescent="0.25">
      <c r="A8383" s="4"/>
      <c r="B8383" s="5"/>
      <c r="C8383" s="8"/>
      <c r="E8383" s="1"/>
      <c r="F8383" s="6" t="s">
        <v>25522</v>
      </c>
      <c r="G8383" s="10" t="s">
        <v>25522</v>
      </c>
    </row>
    <row r="8384" spans="1:13" ht="15.75" x14ac:dyDescent="0.25">
      <c r="A8384" s="4"/>
      <c r="B8384" s="5"/>
      <c r="C8384" s="8"/>
      <c r="D8384" s="3" t="s">
        <v>6755</v>
      </c>
      <c r="E8384" s="1"/>
      <c r="F8384" s="6" t="s">
        <v>13</v>
      </c>
      <c r="G8384" s="10">
        <v>44663.015462962961</v>
      </c>
    </row>
    <row r="8385" spans="1:13" ht="15.75" x14ac:dyDescent="0.25">
      <c r="A8385" s="4"/>
      <c r="B8385" s="5"/>
      <c r="C8385" s="8"/>
      <c r="E8385" s="1" t="s">
        <v>6756</v>
      </c>
      <c r="F8385" s="6" t="s">
        <v>25522</v>
      </c>
      <c r="G8385" s="10" t="s">
        <v>25522</v>
      </c>
      <c r="H8385" s="11">
        <v>322</v>
      </c>
      <c r="I8385" s="11">
        <v>761</v>
      </c>
      <c r="J8385" s="11">
        <v>2</v>
      </c>
      <c r="K8385" s="11">
        <v>1</v>
      </c>
      <c r="L8385" s="11">
        <v>2</v>
      </c>
      <c r="M8385" s="11">
        <v>3078</v>
      </c>
    </row>
    <row r="8386" spans="1:13" ht="15.75" x14ac:dyDescent="0.25">
      <c r="A8386" s="4"/>
      <c r="B8386" s="5"/>
      <c r="C8386" s="8"/>
      <c r="E8386" s="1"/>
      <c r="F8386" s="6" t="s">
        <v>25522</v>
      </c>
      <c r="G8386" s="10" t="s">
        <v>25522</v>
      </c>
    </row>
    <row r="8387" spans="1:13" ht="15.75" x14ac:dyDescent="0.25">
      <c r="A8387" s="4"/>
      <c r="B8387" s="5"/>
      <c r="C8387" s="8"/>
      <c r="D8387" s="3" t="s">
        <v>6745</v>
      </c>
      <c r="E8387" s="1"/>
      <c r="F8387" s="6" t="s">
        <v>40</v>
      </c>
      <c r="G8387" s="10">
        <v>44663.017164351855</v>
      </c>
    </row>
    <row r="8388" spans="1:13" ht="15.75" x14ac:dyDescent="0.25">
      <c r="A8388" s="4"/>
      <c r="B8388" s="5"/>
      <c r="C8388" s="8"/>
      <c r="E8388" s="1" t="s">
        <v>6746</v>
      </c>
      <c r="F8388" s="6" t="s">
        <v>25522</v>
      </c>
      <c r="G8388" s="10" t="s">
        <v>25522</v>
      </c>
      <c r="H8388" s="11">
        <v>322</v>
      </c>
      <c r="I8388" s="11">
        <v>761</v>
      </c>
      <c r="J8388" s="11">
        <v>1</v>
      </c>
      <c r="K8388" s="11">
        <v>0</v>
      </c>
      <c r="L8388" s="11">
        <v>1</v>
      </c>
      <c r="M8388" s="11">
        <v>3078</v>
      </c>
    </row>
    <row r="8389" spans="1:13" ht="15.75" x14ac:dyDescent="0.25">
      <c r="A8389" s="4"/>
      <c r="B8389" s="5"/>
      <c r="C8389" s="8"/>
      <c r="E8389" s="1"/>
      <c r="F8389" s="6" t="s">
        <v>25522</v>
      </c>
      <c r="G8389" s="10" t="s">
        <v>25522</v>
      </c>
    </row>
    <row r="8390" spans="1:13" ht="15.75" x14ac:dyDescent="0.25">
      <c r="A8390" s="4"/>
      <c r="B8390" s="5"/>
      <c r="C8390" s="8"/>
      <c r="D8390" s="3" t="s">
        <v>6736</v>
      </c>
      <c r="E8390" s="1"/>
      <c r="F8390" s="6" t="s">
        <v>60</v>
      </c>
      <c r="G8390" s="10">
        <v>44663.01834490741</v>
      </c>
    </row>
    <row r="8391" spans="1:13" ht="15.75" x14ac:dyDescent="0.25">
      <c r="A8391" s="4"/>
      <c r="B8391" s="5"/>
      <c r="C8391" s="8"/>
      <c r="E8391" s="1" t="s">
        <v>6737</v>
      </c>
      <c r="F8391" s="6" t="s">
        <v>25522</v>
      </c>
      <c r="G8391" s="10" t="s">
        <v>25522</v>
      </c>
      <c r="H8391" s="11">
        <v>322</v>
      </c>
      <c r="I8391" s="11">
        <v>761</v>
      </c>
      <c r="J8391" s="11">
        <v>0</v>
      </c>
      <c r="K8391" s="11">
        <v>0</v>
      </c>
      <c r="L8391" s="11">
        <v>0</v>
      </c>
      <c r="M8391" s="11">
        <v>3078</v>
      </c>
    </row>
    <row r="8392" spans="1:13" ht="15.75" x14ac:dyDescent="0.25">
      <c r="A8392" s="4"/>
      <c r="B8392" s="5"/>
      <c r="C8392" s="8"/>
      <c r="E8392" s="1"/>
      <c r="F8392" s="6" t="s">
        <v>25522</v>
      </c>
      <c r="G8392" s="10" t="s">
        <v>25522</v>
      </c>
    </row>
    <row r="8393" spans="1:13" ht="15.75" x14ac:dyDescent="0.25">
      <c r="A8393" s="4"/>
      <c r="B8393" s="5"/>
      <c r="C8393" s="8"/>
      <c r="D8393" s="3" t="s">
        <v>6623</v>
      </c>
      <c r="E8393" s="1"/>
      <c r="F8393" s="6" t="s">
        <v>40</v>
      </c>
      <c r="G8393" s="10">
        <v>44663.026412037034</v>
      </c>
    </row>
    <row r="8394" spans="1:13" ht="15.75" x14ac:dyDescent="0.25">
      <c r="A8394" s="4"/>
      <c r="B8394" s="5"/>
      <c r="C8394" s="8"/>
      <c r="E8394" s="1" t="s">
        <v>6624</v>
      </c>
      <c r="F8394" s="6" t="s">
        <v>25522</v>
      </c>
      <c r="G8394" s="10" t="s">
        <v>25522</v>
      </c>
      <c r="H8394" s="11">
        <v>322</v>
      </c>
      <c r="I8394" s="11">
        <v>761</v>
      </c>
      <c r="J8394" s="11">
        <v>0</v>
      </c>
      <c r="K8394" s="11">
        <v>0</v>
      </c>
      <c r="L8394" s="11">
        <v>1</v>
      </c>
      <c r="M8394" s="11">
        <v>3078</v>
      </c>
    </row>
    <row r="8395" spans="1:13" ht="15.75" x14ac:dyDescent="0.25">
      <c r="A8395" s="4"/>
      <c r="B8395" s="5"/>
      <c r="C8395" s="8"/>
      <c r="E8395" s="1"/>
      <c r="F8395" s="6" t="s">
        <v>25522</v>
      </c>
      <c r="G8395" s="10" t="s">
        <v>25522</v>
      </c>
    </row>
    <row r="8396" spans="1:13" ht="15.75" x14ac:dyDescent="0.25">
      <c r="A8396" s="4"/>
      <c r="B8396" s="5"/>
      <c r="C8396" s="8"/>
      <c r="D8396" s="3" t="s">
        <v>6573</v>
      </c>
      <c r="E8396" s="1"/>
      <c r="F8396" s="6" t="s">
        <v>40</v>
      </c>
      <c r="G8396" s="10">
        <v>44663.028761574074</v>
      </c>
    </row>
    <row r="8397" spans="1:13" ht="15.75" x14ac:dyDescent="0.25">
      <c r="A8397" s="4"/>
      <c r="B8397" s="5"/>
      <c r="C8397" s="8"/>
      <c r="E8397" s="1" t="s">
        <v>6574</v>
      </c>
      <c r="F8397" s="6" t="s">
        <v>25522</v>
      </c>
      <c r="G8397" s="10" t="s">
        <v>25522</v>
      </c>
      <c r="H8397" s="11">
        <v>322</v>
      </c>
      <c r="I8397" s="11">
        <v>761</v>
      </c>
      <c r="J8397" s="11">
        <v>2</v>
      </c>
      <c r="K8397" s="11">
        <v>0</v>
      </c>
      <c r="L8397" s="11">
        <v>1</v>
      </c>
      <c r="M8397" s="11">
        <v>3078</v>
      </c>
    </row>
    <row r="8398" spans="1:13" ht="15.75" x14ac:dyDescent="0.25">
      <c r="A8398" s="4"/>
      <c r="B8398" s="5"/>
      <c r="C8398" s="8"/>
      <c r="E8398" s="1"/>
      <c r="F8398" s="6" t="s">
        <v>25522</v>
      </c>
      <c r="G8398" s="10" t="s">
        <v>25522</v>
      </c>
    </row>
    <row r="8399" spans="1:13" ht="15.75" x14ac:dyDescent="0.25">
      <c r="A8399" s="4" t="s">
        <v>22046</v>
      </c>
      <c r="B8399" s="5"/>
      <c r="C8399" s="8"/>
      <c r="E8399" s="1"/>
      <c r="F8399" s="6" t="s">
        <v>25522</v>
      </c>
      <c r="G8399" s="10" t="s">
        <v>25522</v>
      </c>
    </row>
    <row r="8400" spans="1:13" ht="15.75" x14ac:dyDescent="0.25">
      <c r="A8400" s="4"/>
      <c r="B8400" s="5" t="s">
        <v>22047</v>
      </c>
      <c r="C8400" s="8"/>
      <c r="E8400" s="1"/>
      <c r="F8400" s="6" t="s">
        <v>25522</v>
      </c>
      <c r="G8400" s="10" t="s">
        <v>25522</v>
      </c>
    </row>
    <row r="8401" spans="1:13" ht="15.75" x14ac:dyDescent="0.25">
      <c r="A8401" s="4"/>
      <c r="B8401" s="5"/>
      <c r="C8401" s="8" t="s">
        <v>25521</v>
      </c>
      <c r="E8401" s="1"/>
      <c r="F8401" s="6" t="s">
        <v>25522</v>
      </c>
      <c r="G8401" s="10" t="s">
        <v>25522</v>
      </c>
    </row>
    <row r="8402" spans="1:13" ht="15.75" x14ac:dyDescent="0.25">
      <c r="A8402" s="4"/>
      <c r="B8402" s="5"/>
      <c r="C8402" s="8"/>
      <c r="D8402" s="3" t="s">
        <v>22044</v>
      </c>
      <c r="E8402" s="1"/>
      <c r="F8402" s="6" t="s">
        <v>22048</v>
      </c>
      <c r="G8402" s="10">
        <v>44661.728912037041</v>
      </c>
    </row>
    <row r="8403" spans="1:13" ht="15.75" x14ac:dyDescent="0.25">
      <c r="A8403" s="4"/>
      <c r="B8403" s="5"/>
      <c r="C8403" s="8"/>
      <c r="E8403" s="1" t="s">
        <v>22045</v>
      </c>
      <c r="F8403" s="6" t="s">
        <v>25522</v>
      </c>
      <c r="G8403" s="10" t="s">
        <v>25522</v>
      </c>
      <c r="H8403" s="11">
        <v>0</v>
      </c>
      <c r="I8403" s="11">
        <v>15</v>
      </c>
      <c r="J8403" s="11">
        <v>0</v>
      </c>
      <c r="K8403" s="11">
        <v>0</v>
      </c>
      <c r="L8403" s="11">
        <v>0</v>
      </c>
      <c r="M8403" s="11">
        <v>6</v>
      </c>
    </row>
    <row r="8404" spans="1:13" ht="15.75" x14ac:dyDescent="0.25">
      <c r="A8404" s="4"/>
      <c r="B8404" s="5"/>
      <c r="C8404" s="8"/>
      <c r="E8404" s="1"/>
      <c r="F8404" s="6" t="s">
        <v>25522</v>
      </c>
      <c r="G8404" s="10" t="s">
        <v>25522</v>
      </c>
    </row>
    <row r="8405" spans="1:13" ht="15.75" x14ac:dyDescent="0.25">
      <c r="A8405" s="4" t="s">
        <v>10290</v>
      </c>
      <c r="B8405" s="5"/>
      <c r="C8405" s="8"/>
      <c r="E8405" s="1"/>
      <c r="F8405" s="6" t="s">
        <v>25522</v>
      </c>
      <c r="G8405" s="10" t="s">
        <v>25522</v>
      </c>
    </row>
    <row r="8406" spans="1:13" ht="15.75" x14ac:dyDescent="0.25">
      <c r="A8406" s="4"/>
      <c r="B8406" s="5" t="s">
        <v>10291</v>
      </c>
      <c r="C8406" s="8"/>
      <c r="E8406" s="1"/>
      <c r="F8406" s="6" t="s">
        <v>25522</v>
      </c>
      <c r="G8406" s="10" t="s">
        <v>25522</v>
      </c>
    </row>
    <row r="8407" spans="1:13" ht="15.75" x14ac:dyDescent="0.25">
      <c r="A8407" s="4"/>
      <c r="B8407" s="5"/>
      <c r="C8407" s="8" t="s">
        <v>2428</v>
      </c>
      <c r="E8407" s="1"/>
      <c r="F8407" s="6" t="s">
        <v>25522</v>
      </c>
      <c r="G8407" s="10" t="s">
        <v>25522</v>
      </c>
    </row>
    <row r="8408" spans="1:13" ht="15.75" x14ac:dyDescent="0.25">
      <c r="A8408" s="4"/>
      <c r="B8408" s="5"/>
      <c r="C8408" s="8"/>
      <c r="D8408" s="3" t="s">
        <v>22032</v>
      </c>
      <c r="E8408" s="1"/>
      <c r="F8408" s="6" t="s">
        <v>22034</v>
      </c>
      <c r="G8408" s="10">
        <v>44661.731782407405</v>
      </c>
    </row>
    <row r="8409" spans="1:13" ht="15.75" x14ac:dyDescent="0.25">
      <c r="A8409" s="4"/>
      <c r="B8409" s="5"/>
      <c r="C8409" s="8"/>
      <c r="E8409" s="1" t="s">
        <v>22033</v>
      </c>
      <c r="F8409" s="6" t="s">
        <v>25522</v>
      </c>
      <c r="G8409" s="10" t="s">
        <v>25522</v>
      </c>
      <c r="H8409" s="11">
        <v>4</v>
      </c>
      <c r="I8409" s="11">
        <v>53</v>
      </c>
      <c r="J8409" s="11">
        <v>0</v>
      </c>
      <c r="K8409" s="11">
        <v>0</v>
      </c>
      <c r="L8409" s="11">
        <v>0</v>
      </c>
      <c r="M8409" s="11">
        <v>543</v>
      </c>
    </row>
    <row r="8410" spans="1:13" ht="15.75" x14ac:dyDescent="0.25">
      <c r="A8410" s="4"/>
      <c r="B8410" s="5"/>
      <c r="C8410" s="8"/>
      <c r="E8410" s="1"/>
      <c r="F8410" s="6" t="s">
        <v>25522</v>
      </c>
      <c r="G8410" s="10" t="s">
        <v>25522</v>
      </c>
    </row>
    <row r="8411" spans="1:13" ht="15.75" x14ac:dyDescent="0.25">
      <c r="A8411" s="4"/>
      <c r="B8411" s="5"/>
      <c r="C8411" s="8"/>
      <c r="D8411" s="3" t="s">
        <v>22023</v>
      </c>
      <c r="E8411" s="1"/>
      <c r="F8411" s="6" t="s">
        <v>20917</v>
      </c>
      <c r="G8411" s="10">
        <v>44661.733449074076</v>
      </c>
    </row>
    <row r="8412" spans="1:13" ht="15.75" x14ac:dyDescent="0.25">
      <c r="A8412" s="4"/>
      <c r="B8412" s="5"/>
      <c r="C8412" s="8"/>
      <c r="E8412" s="1" t="s">
        <v>22024</v>
      </c>
      <c r="F8412" s="6" t="s">
        <v>25522</v>
      </c>
      <c r="G8412" s="10" t="s">
        <v>25522</v>
      </c>
      <c r="H8412" s="11">
        <v>4</v>
      </c>
      <c r="I8412" s="11">
        <v>53</v>
      </c>
      <c r="J8412" s="11">
        <v>0</v>
      </c>
      <c r="K8412" s="11">
        <v>0</v>
      </c>
      <c r="L8412" s="11">
        <v>0</v>
      </c>
      <c r="M8412" s="11">
        <v>543</v>
      </c>
    </row>
    <row r="8413" spans="1:13" ht="15.75" x14ac:dyDescent="0.25">
      <c r="A8413" s="4"/>
      <c r="B8413" s="5"/>
      <c r="C8413" s="8"/>
      <c r="E8413" s="1"/>
      <c r="F8413" s="6" t="s">
        <v>25522</v>
      </c>
      <c r="G8413" s="10" t="s">
        <v>25522</v>
      </c>
    </row>
    <row r="8414" spans="1:13" ht="15.75" x14ac:dyDescent="0.25">
      <c r="A8414" s="4"/>
      <c r="B8414" s="5"/>
      <c r="C8414" s="8"/>
      <c r="D8414" s="3" t="s">
        <v>21969</v>
      </c>
      <c r="E8414" s="1"/>
      <c r="F8414" s="6" t="s">
        <v>21971</v>
      </c>
      <c r="G8414" s="10">
        <v>44661.739305555559</v>
      </c>
    </row>
    <row r="8415" spans="1:13" ht="15.75" x14ac:dyDescent="0.25">
      <c r="A8415" s="4"/>
      <c r="B8415" s="5"/>
      <c r="C8415" s="8"/>
      <c r="E8415" s="1" t="s">
        <v>21970</v>
      </c>
      <c r="F8415" s="6" t="s">
        <v>25522</v>
      </c>
      <c r="G8415" s="10" t="s">
        <v>25522</v>
      </c>
      <c r="H8415" s="11">
        <v>4</v>
      </c>
      <c r="I8415" s="11">
        <v>53</v>
      </c>
      <c r="J8415" s="11">
        <v>0</v>
      </c>
      <c r="K8415" s="11">
        <v>0</v>
      </c>
      <c r="L8415" s="11">
        <v>0</v>
      </c>
      <c r="M8415" s="11">
        <v>543</v>
      </c>
    </row>
    <row r="8416" spans="1:13" ht="15.75" x14ac:dyDescent="0.25">
      <c r="A8416" s="4"/>
      <c r="B8416" s="5"/>
      <c r="C8416" s="8"/>
      <c r="E8416" s="1"/>
      <c r="F8416" s="6" t="s">
        <v>25522</v>
      </c>
      <c r="G8416" s="10" t="s">
        <v>25522</v>
      </c>
    </row>
    <row r="8417" spans="1:13" ht="15.75" x14ac:dyDescent="0.25">
      <c r="A8417" s="4"/>
      <c r="B8417" s="5"/>
      <c r="C8417" s="8"/>
      <c r="D8417" s="3" t="s">
        <v>10288</v>
      </c>
      <c r="E8417" s="1"/>
      <c r="F8417" s="6" t="s">
        <v>53</v>
      </c>
      <c r="G8417" s="10">
        <v>44662.79760416667</v>
      </c>
    </row>
    <row r="8418" spans="1:13" ht="15.75" x14ac:dyDescent="0.25">
      <c r="A8418" s="4"/>
      <c r="B8418" s="5"/>
      <c r="C8418" s="8"/>
      <c r="E8418" s="1" t="s">
        <v>10289</v>
      </c>
      <c r="F8418" s="6" t="s">
        <v>25522</v>
      </c>
      <c r="G8418" s="10" t="s">
        <v>25522</v>
      </c>
      <c r="H8418" s="11">
        <v>4</v>
      </c>
      <c r="I8418" s="11">
        <v>53</v>
      </c>
      <c r="J8418" s="11">
        <v>0</v>
      </c>
      <c r="K8418" s="11">
        <v>0</v>
      </c>
      <c r="L8418" s="11">
        <v>0</v>
      </c>
      <c r="M8418" s="11">
        <v>543</v>
      </c>
    </row>
    <row r="8419" spans="1:13" ht="15.75" x14ac:dyDescent="0.25">
      <c r="A8419" s="4"/>
      <c r="B8419" s="5"/>
      <c r="C8419" s="8"/>
      <c r="E8419" s="1"/>
      <c r="F8419" s="6" t="s">
        <v>25522</v>
      </c>
      <c r="G8419" s="10" t="s">
        <v>25522</v>
      </c>
    </row>
    <row r="8420" spans="1:13" ht="15.75" x14ac:dyDescent="0.25">
      <c r="A8420" s="4" t="s">
        <v>14358</v>
      </c>
      <c r="B8420" s="5"/>
      <c r="C8420" s="8"/>
      <c r="E8420" s="1"/>
      <c r="F8420" s="6" t="s">
        <v>25522</v>
      </c>
      <c r="G8420" s="10" t="s">
        <v>25522</v>
      </c>
    </row>
    <row r="8421" spans="1:13" ht="15.75" x14ac:dyDescent="0.25">
      <c r="A8421" s="4"/>
      <c r="B8421" s="5" t="s">
        <v>14359</v>
      </c>
      <c r="C8421" s="8"/>
      <c r="E8421" s="1"/>
      <c r="F8421" s="6" t="s">
        <v>25522</v>
      </c>
      <c r="G8421" s="10" t="s">
        <v>25522</v>
      </c>
    </row>
    <row r="8422" spans="1:13" ht="15.75" x14ac:dyDescent="0.25">
      <c r="A8422" s="4"/>
      <c r="B8422" s="5"/>
      <c r="C8422" s="8" t="s">
        <v>14360</v>
      </c>
      <c r="E8422" s="1"/>
      <c r="F8422" s="6" t="s">
        <v>25522</v>
      </c>
      <c r="G8422" s="10" t="s">
        <v>25522</v>
      </c>
    </row>
    <row r="8423" spans="1:13" ht="15.75" x14ac:dyDescent="0.25">
      <c r="A8423" s="4"/>
      <c r="B8423" s="5"/>
      <c r="C8423" s="8"/>
      <c r="D8423" s="3" t="s">
        <v>22027</v>
      </c>
      <c r="E8423" s="1"/>
      <c r="F8423" s="6" t="s">
        <v>53</v>
      </c>
      <c r="G8423" s="10">
        <v>44661.732060185182</v>
      </c>
    </row>
    <row r="8424" spans="1:13" ht="15.75" x14ac:dyDescent="0.25">
      <c r="A8424" s="4"/>
      <c r="B8424" s="5"/>
      <c r="C8424" s="8"/>
      <c r="E8424" s="1" t="s">
        <v>22028</v>
      </c>
      <c r="F8424" s="6" t="s">
        <v>25522</v>
      </c>
      <c r="G8424" s="10" t="s">
        <v>25522</v>
      </c>
      <c r="H8424" s="11">
        <v>26</v>
      </c>
      <c r="I8424" s="11">
        <v>139</v>
      </c>
      <c r="J8424" s="11">
        <v>0</v>
      </c>
      <c r="K8424" s="11">
        <v>0</v>
      </c>
      <c r="L8424" s="11">
        <v>1</v>
      </c>
      <c r="M8424" s="11">
        <v>739</v>
      </c>
    </row>
    <row r="8425" spans="1:13" ht="15.75" x14ac:dyDescent="0.25">
      <c r="A8425" s="4"/>
      <c r="B8425" s="5"/>
      <c r="C8425" s="8"/>
      <c r="E8425" s="1"/>
      <c r="F8425" s="6" t="s">
        <v>25522</v>
      </c>
      <c r="G8425" s="10" t="s">
        <v>25522</v>
      </c>
    </row>
    <row r="8426" spans="1:13" ht="15.75" x14ac:dyDescent="0.25">
      <c r="A8426" s="4"/>
      <c r="B8426" s="5"/>
      <c r="C8426" s="8"/>
      <c r="D8426" s="3" t="s">
        <v>14356</v>
      </c>
      <c r="E8426" s="1"/>
      <c r="F8426" s="6" t="s">
        <v>14361</v>
      </c>
      <c r="G8426" s="10">
        <v>44662.462037037039</v>
      </c>
    </row>
    <row r="8427" spans="1:13" ht="15.75" x14ac:dyDescent="0.25">
      <c r="A8427" s="4"/>
      <c r="B8427" s="5"/>
      <c r="C8427" s="8"/>
      <c r="E8427" s="1" t="s">
        <v>14357</v>
      </c>
      <c r="F8427" s="6" t="s">
        <v>25522</v>
      </c>
      <c r="G8427" s="10" t="s">
        <v>25522</v>
      </c>
      <c r="H8427" s="11">
        <v>26</v>
      </c>
      <c r="I8427" s="11">
        <v>139</v>
      </c>
      <c r="J8427" s="11">
        <v>0</v>
      </c>
      <c r="K8427" s="11">
        <v>0</v>
      </c>
      <c r="L8427" s="11">
        <v>0</v>
      </c>
      <c r="M8427" s="11">
        <v>739</v>
      </c>
    </row>
    <row r="8428" spans="1:13" ht="15.75" x14ac:dyDescent="0.25">
      <c r="A8428" s="4"/>
      <c r="B8428" s="5"/>
      <c r="C8428" s="8"/>
      <c r="E8428" s="1"/>
      <c r="F8428" s="6" t="s">
        <v>25522</v>
      </c>
      <c r="G8428" s="10" t="s">
        <v>25522</v>
      </c>
    </row>
    <row r="8429" spans="1:13" ht="15.75" x14ac:dyDescent="0.25">
      <c r="A8429" s="4" t="s">
        <v>22020</v>
      </c>
      <c r="B8429" s="5"/>
      <c r="C8429" s="8"/>
      <c r="E8429" s="1"/>
      <c r="F8429" s="6" t="s">
        <v>25522</v>
      </c>
      <c r="G8429" s="10" t="s">
        <v>25522</v>
      </c>
    </row>
    <row r="8430" spans="1:13" ht="15.75" x14ac:dyDescent="0.25">
      <c r="A8430" s="4"/>
      <c r="B8430" s="5" t="s">
        <v>22021</v>
      </c>
      <c r="C8430" s="8"/>
      <c r="E8430" s="1"/>
      <c r="F8430" s="6" t="s">
        <v>25522</v>
      </c>
      <c r="G8430" s="10" t="s">
        <v>25522</v>
      </c>
    </row>
    <row r="8431" spans="1:13" ht="15.75" x14ac:dyDescent="0.25">
      <c r="A8431" s="4"/>
      <c r="B8431" s="5"/>
      <c r="C8431" s="8" t="s">
        <v>22022</v>
      </c>
      <c r="E8431" s="1"/>
      <c r="F8431" s="6" t="s">
        <v>25522</v>
      </c>
      <c r="G8431" s="10" t="s">
        <v>25522</v>
      </c>
    </row>
    <row r="8432" spans="1:13" ht="15.75" x14ac:dyDescent="0.25">
      <c r="A8432" s="4"/>
      <c r="B8432" s="5"/>
      <c r="C8432" s="8"/>
      <c r="D8432" s="3" t="s">
        <v>22018</v>
      </c>
      <c r="E8432" s="1"/>
      <c r="F8432" s="6" t="s">
        <v>767</v>
      </c>
      <c r="G8432" s="10">
        <v>44661.734351851854</v>
      </c>
    </row>
    <row r="8433" spans="1:13" ht="15.75" x14ac:dyDescent="0.25">
      <c r="A8433" s="4"/>
      <c r="B8433" s="5"/>
      <c r="C8433" s="8"/>
      <c r="E8433" s="1" t="s">
        <v>22019</v>
      </c>
      <c r="F8433" s="6" t="s">
        <v>25522</v>
      </c>
      <c r="G8433" s="10" t="s">
        <v>25522</v>
      </c>
      <c r="H8433" s="11">
        <v>15313</v>
      </c>
      <c r="I8433" s="11">
        <v>747</v>
      </c>
      <c r="J8433" s="11">
        <v>3</v>
      </c>
      <c r="K8433" s="11">
        <v>0</v>
      </c>
      <c r="L8433" s="11">
        <v>2</v>
      </c>
      <c r="M8433" s="11">
        <v>23898</v>
      </c>
    </row>
    <row r="8434" spans="1:13" ht="15.75" x14ac:dyDescent="0.25">
      <c r="A8434" s="4"/>
      <c r="B8434" s="5"/>
      <c r="C8434" s="8"/>
      <c r="E8434" s="1"/>
      <c r="F8434" s="6" t="s">
        <v>25522</v>
      </c>
      <c r="G8434" s="10" t="s">
        <v>25522</v>
      </c>
    </row>
    <row r="8435" spans="1:13" ht="15.75" x14ac:dyDescent="0.25">
      <c r="A8435" s="4" t="s">
        <v>21951</v>
      </c>
      <c r="B8435" s="5"/>
      <c r="C8435" s="8"/>
      <c r="E8435" s="1"/>
      <c r="F8435" s="6" t="s">
        <v>25522</v>
      </c>
      <c r="G8435" s="10" t="s">
        <v>25522</v>
      </c>
    </row>
    <row r="8436" spans="1:13" ht="15.75" x14ac:dyDescent="0.25">
      <c r="A8436" s="4"/>
      <c r="B8436" s="5" t="s">
        <v>21952</v>
      </c>
      <c r="C8436" s="8"/>
      <c r="E8436" s="1"/>
      <c r="F8436" s="6" t="s">
        <v>25522</v>
      </c>
      <c r="G8436" s="10" t="s">
        <v>25522</v>
      </c>
    </row>
    <row r="8437" spans="1:13" ht="15.75" x14ac:dyDescent="0.25">
      <c r="A8437" s="4"/>
      <c r="B8437" s="5"/>
      <c r="C8437" s="8" t="s">
        <v>25521</v>
      </c>
      <c r="E8437" s="1"/>
      <c r="F8437" s="6" t="s">
        <v>25522</v>
      </c>
      <c r="G8437" s="10" t="s">
        <v>25522</v>
      </c>
    </row>
    <row r="8438" spans="1:13" ht="15.75" x14ac:dyDescent="0.25">
      <c r="A8438" s="4"/>
      <c r="B8438" s="5"/>
      <c r="C8438" s="8"/>
      <c r="D8438" s="3" t="s">
        <v>22017</v>
      </c>
      <c r="E8438" s="1"/>
      <c r="F8438" s="6" t="s">
        <v>53</v>
      </c>
      <c r="G8438" s="10">
        <v>44661.73474537037</v>
      </c>
    </row>
    <row r="8439" spans="1:13" ht="15.75" x14ac:dyDescent="0.25">
      <c r="A8439" s="4"/>
      <c r="B8439" s="5"/>
      <c r="C8439" s="8"/>
      <c r="E8439" s="1" t="s">
        <v>14908</v>
      </c>
      <c r="F8439" s="6" t="s">
        <v>25522</v>
      </c>
      <c r="G8439" s="10" t="s">
        <v>25522</v>
      </c>
      <c r="H8439" s="11">
        <v>29</v>
      </c>
      <c r="I8439" s="11">
        <v>397</v>
      </c>
      <c r="J8439" s="11">
        <v>0</v>
      </c>
      <c r="K8439" s="11">
        <v>0</v>
      </c>
      <c r="L8439" s="11">
        <v>0</v>
      </c>
      <c r="M8439" s="11">
        <v>286</v>
      </c>
    </row>
    <row r="8440" spans="1:13" ht="15.75" x14ac:dyDescent="0.25">
      <c r="A8440" s="4"/>
      <c r="B8440" s="5"/>
      <c r="C8440" s="8"/>
      <c r="E8440" s="1"/>
      <c r="F8440" s="6" t="s">
        <v>25522</v>
      </c>
      <c r="G8440" s="10" t="s">
        <v>25522</v>
      </c>
    </row>
    <row r="8441" spans="1:13" ht="15.75" x14ac:dyDescent="0.25">
      <c r="A8441" s="4"/>
      <c r="B8441" s="5"/>
      <c r="C8441" s="8"/>
      <c r="D8441" s="3" t="s">
        <v>22007</v>
      </c>
      <c r="E8441" s="1"/>
      <c r="F8441" s="6" t="s">
        <v>53</v>
      </c>
      <c r="G8441" s="10">
        <v>44661.735520833332</v>
      </c>
    </row>
    <row r="8442" spans="1:13" ht="15.75" x14ac:dyDescent="0.25">
      <c r="A8442" s="4"/>
      <c r="B8442" s="5"/>
      <c r="C8442" s="8"/>
      <c r="E8442" s="1" t="s">
        <v>22008</v>
      </c>
      <c r="F8442" s="6" t="s">
        <v>25522</v>
      </c>
      <c r="G8442" s="10" t="s">
        <v>25522</v>
      </c>
      <c r="H8442" s="11">
        <v>29</v>
      </c>
      <c r="I8442" s="11">
        <v>397</v>
      </c>
      <c r="J8442" s="11">
        <v>0</v>
      </c>
      <c r="K8442" s="11">
        <v>0</v>
      </c>
      <c r="L8442" s="11">
        <v>0</v>
      </c>
      <c r="M8442" s="11">
        <v>286</v>
      </c>
    </row>
    <row r="8443" spans="1:13" ht="15.75" x14ac:dyDescent="0.25">
      <c r="A8443" s="4"/>
      <c r="B8443" s="5"/>
      <c r="C8443" s="8"/>
      <c r="E8443" s="1"/>
      <c r="F8443" s="6" t="s">
        <v>25522</v>
      </c>
      <c r="G8443" s="10" t="s">
        <v>25522</v>
      </c>
    </row>
    <row r="8444" spans="1:13" ht="15.75" x14ac:dyDescent="0.25">
      <c r="A8444" s="4"/>
      <c r="B8444" s="5"/>
      <c r="C8444" s="8"/>
      <c r="D8444" s="3" t="s">
        <v>21949</v>
      </c>
      <c r="E8444" s="1"/>
      <c r="F8444" s="6" t="s">
        <v>53</v>
      </c>
      <c r="G8444" s="10">
        <v>44661.740937499999</v>
      </c>
    </row>
    <row r="8445" spans="1:13" ht="15.75" x14ac:dyDescent="0.25">
      <c r="A8445" s="4"/>
      <c r="B8445" s="5"/>
      <c r="C8445" s="8"/>
      <c r="E8445" s="1" t="s">
        <v>21950</v>
      </c>
      <c r="F8445" s="6" t="s">
        <v>25522</v>
      </c>
      <c r="G8445" s="10" t="s">
        <v>25522</v>
      </c>
      <c r="H8445" s="11">
        <v>29</v>
      </c>
      <c r="I8445" s="11">
        <v>397</v>
      </c>
      <c r="J8445" s="11">
        <v>0</v>
      </c>
      <c r="K8445" s="11">
        <v>0</v>
      </c>
      <c r="L8445" s="11">
        <v>0</v>
      </c>
      <c r="M8445" s="11">
        <v>286</v>
      </c>
    </row>
    <row r="8446" spans="1:13" ht="15.75" x14ac:dyDescent="0.25">
      <c r="A8446" s="4"/>
      <c r="B8446" s="5"/>
      <c r="C8446" s="8"/>
      <c r="E8446" s="1"/>
      <c r="F8446" s="6" t="s">
        <v>25522</v>
      </c>
      <c r="G8446" s="10" t="s">
        <v>25522</v>
      </c>
    </row>
    <row r="8447" spans="1:13" ht="15.75" x14ac:dyDescent="0.25">
      <c r="A8447" s="4" t="s">
        <v>22014</v>
      </c>
      <c r="B8447" s="5"/>
      <c r="C8447" s="8"/>
      <c r="E8447" s="1"/>
      <c r="F8447" s="6" t="s">
        <v>25522</v>
      </c>
      <c r="G8447" s="10" t="s">
        <v>25522</v>
      </c>
    </row>
    <row r="8448" spans="1:13" ht="15.75" x14ac:dyDescent="0.25">
      <c r="A8448" s="4"/>
      <c r="B8448" s="5" t="s">
        <v>22015</v>
      </c>
      <c r="C8448" s="8"/>
      <c r="E8448" s="1"/>
      <c r="F8448" s="6" t="s">
        <v>25522</v>
      </c>
      <c r="G8448" s="10" t="s">
        <v>25522</v>
      </c>
    </row>
    <row r="8449" spans="1:13" ht="15.75" x14ac:dyDescent="0.25">
      <c r="A8449" s="4"/>
      <c r="B8449" s="5"/>
      <c r="C8449" s="8" t="s">
        <v>25521</v>
      </c>
      <c r="E8449" s="1"/>
      <c r="F8449" s="6" t="s">
        <v>25522</v>
      </c>
      <c r="G8449" s="10" t="s">
        <v>25522</v>
      </c>
    </row>
    <row r="8450" spans="1:13" ht="15.75" x14ac:dyDescent="0.25">
      <c r="A8450" s="4"/>
      <c r="B8450" s="5"/>
      <c r="C8450" s="8"/>
      <c r="D8450" s="3" t="s">
        <v>22012</v>
      </c>
      <c r="E8450" s="1"/>
      <c r="F8450" s="6" t="s">
        <v>22016</v>
      </c>
      <c r="G8450" s="10">
        <v>44661.735023148147</v>
      </c>
    </row>
    <row r="8451" spans="1:13" ht="15.75" x14ac:dyDescent="0.25">
      <c r="A8451" s="4"/>
      <c r="B8451" s="5"/>
      <c r="C8451" s="8"/>
      <c r="E8451" s="1" t="s">
        <v>22013</v>
      </c>
      <c r="F8451" s="6" t="s">
        <v>25522</v>
      </c>
      <c r="G8451" s="10" t="s">
        <v>25522</v>
      </c>
      <c r="H8451" s="11">
        <v>55</v>
      </c>
      <c r="I8451" s="11">
        <v>33</v>
      </c>
      <c r="J8451" s="11">
        <v>0</v>
      </c>
      <c r="K8451" s="11">
        <v>0</v>
      </c>
      <c r="L8451" s="11">
        <v>1</v>
      </c>
      <c r="M8451" s="11">
        <v>3526</v>
      </c>
    </row>
    <row r="8452" spans="1:13" ht="15.75" x14ac:dyDescent="0.25">
      <c r="A8452" s="4"/>
      <c r="B8452" s="5"/>
      <c r="C8452" s="8"/>
      <c r="E8452" s="1"/>
      <c r="F8452" s="6" t="s">
        <v>25522</v>
      </c>
      <c r="G8452" s="10" t="s">
        <v>25522</v>
      </c>
    </row>
    <row r="8453" spans="1:13" ht="15.75" x14ac:dyDescent="0.25">
      <c r="A8453" s="4" t="s">
        <v>22000</v>
      </c>
      <c r="B8453" s="5"/>
      <c r="C8453" s="8"/>
      <c r="E8453" s="1"/>
      <c r="F8453" s="6" t="s">
        <v>25522</v>
      </c>
      <c r="G8453" s="10" t="s">
        <v>25522</v>
      </c>
    </row>
    <row r="8454" spans="1:13" ht="15.75" x14ac:dyDescent="0.25">
      <c r="A8454" s="4"/>
      <c r="B8454" s="5" t="s">
        <v>22001</v>
      </c>
      <c r="C8454" s="8"/>
      <c r="E8454" s="1"/>
      <c r="F8454" s="6" t="s">
        <v>25522</v>
      </c>
      <c r="G8454" s="10" t="s">
        <v>25522</v>
      </c>
    </row>
    <row r="8455" spans="1:13" ht="15.75" x14ac:dyDescent="0.25">
      <c r="A8455" s="4"/>
      <c r="B8455" s="5"/>
      <c r="C8455" s="8" t="s">
        <v>6273</v>
      </c>
      <c r="E8455" s="1"/>
      <c r="F8455" s="6" t="s">
        <v>25522</v>
      </c>
      <c r="G8455" s="10" t="s">
        <v>25522</v>
      </c>
    </row>
    <row r="8456" spans="1:13" ht="15.75" x14ac:dyDescent="0.25">
      <c r="A8456" s="4"/>
      <c r="B8456" s="5"/>
      <c r="C8456" s="8"/>
      <c r="D8456" s="3" t="s">
        <v>21998</v>
      </c>
      <c r="E8456" s="1"/>
      <c r="F8456" s="6" t="s">
        <v>60</v>
      </c>
      <c r="G8456" s="10">
        <v>44661.737025462964</v>
      </c>
    </row>
    <row r="8457" spans="1:13" ht="15.75" x14ac:dyDescent="0.25">
      <c r="A8457" s="4"/>
      <c r="B8457" s="5"/>
      <c r="C8457" s="8"/>
      <c r="E8457" s="1" t="s">
        <v>21999</v>
      </c>
      <c r="F8457" s="6" t="s">
        <v>25522</v>
      </c>
      <c r="G8457" s="10" t="s">
        <v>25522</v>
      </c>
      <c r="H8457" s="11">
        <v>17</v>
      </c>
      <c r="I8457" s="11">
        <v>72</v>
      </c>
      <c r="J8457" s="11">
        <v>1</v>
      </c>
      <c r="K8457" s="11">
        <v>0</v>
      </c>
      <c r="L8457" s="11">
        <v>3</v>
      </c>
      <c r="M8457" s="11">
        <v>1248</v>
      </c>
    </row>
    <row r="8458" spans="1:13" ht="15.75" x14ac:dyDescent="0.25">
      <c r="A8458" s="4"/>
      <c r="B8458" s="5"/>
      <c r="C8458" s="8"/>
      <c r="E8458" s="1"/>
      <c r="F8458" s="6" t="s">
        <v>25522</v>
      </c>
      <c r="G8458" s="10" t="s">
        <v>25522</v>
      </c>
    </row>
    <row r="8459" spans="1:13" ht="15.75" x14ac:dyDescent="0.25">
      <c r="A8459" s="4" t="s">
        <v>21992</v>
      </c>
      <c r="B8459" s="5"/>
      <c r="C8459" s="8"/>
      <c r="E8459" s="1"/>
      <c r="F8459" s="6" t="s">
        <v>25522</v>
      </c>
      <c r="G8459" s="10" t="s">
        <v>25522</v>
      </c>
    </row>
    <row r="8460" spans="1:13" ht="15.75" x14ac:dyDescent="0.25">
      <c r="A8460" s="4"/>
      <c r="B8460" s="5" t="s">
        <v>21993</v>
      </c>
      <c r="C8460" s="8"/>
      <c r="E8460" s="1"/>
      <c r="F8460" s="6" t="s">
        <v>25522</v>
      </c>
      <c r="G8460" s="10" t="s">
        <v>25522</v>
      </c>
    </row>
    <row r="8461" spans="1:13" ht="15.75" x14ac:dyDescent="0.25">
      <c r="A8461" s="4"/>
      <c r="B8461" s="5"/>
      <c r="C8461" s="8" t="s">
        <v>25521</v>
      </c>
      <c r="E8461" s="1"/>
      <c r="F8461" s="6" t="s">
        <v>25522</v>
      </c>
      <c r="G8461" s="10" t="s">
        <v>25522</v>
      </c>
    </row>
    <row r="8462" spans="1:13" ht="15.75" x14ac:dyDescent="0.25">
      <c r="A8462" s="4"/>
      <c r="B8462" s="5"/>
      <c r="C8462" s="8"/>
      <c r="D8462" s="3" t="s">
        <v>21990</v>
      </c>
      <c r="E8462" s="1"/>
      <c r="F8462" s="6" t="s">
        <v>21994</v>
      </c>
      <c r="G8462" s="10">
        <v>44661.73810185185</v>
      </c>
    </row>
    <row r="8463" spans="1:13" ht="15.75" x14ac:dyDescent="0.25">
      <c r="A8463" s="4"/>
      <c r="B8463" s="5"/>
      <c r="C8463" s="8"/>
      <c r="E8463" s="1" t="s">
        <v>21991</v>
      </c>
      <c r="F8463" s="6" t="s">
        <v>25522</v>
      </c>
      <c r="G8463" s="10" t="s">
        <v>25522</v>
      </c>
      <c r="H8463" s="11">
        <v>112</v>
      </c>
      <c r="I8463" s="11">
        <v>72</v>
      </c>
      <c r="J8463" s="11">
        <v>0</v>
      </c>
      <c r="K8463" s="11">
        <v>0</v>
      </c>
      <c r="L8463" s="11">
        <v>2</v>
      </c>
      <c r="M8463" s="11">
        <v>1240</v>
      </c>
    </row>
    <row r="8464" spans="1:13" ht="15.75" x14ac:dyDescent="0.25">
      <c r="A8464" s="4"/>
      <c r="B8464" s="5"/>
      <c r="C8464" s="8"/>
      <c r="E8464" s="1"/>
      <c r="F8464" s="6" t="s">
        <v>25522</v>
      </c>
      <c r="G8464" s="10" t="s">
        <v>25522</v>
      </c>
    </row>
    <row r="8465" spans="1:13" ht="15.75" x14ac:dyDescent="0.25">
      <c r="A8465" s="4" t="s">
        <v>19166</v>
      </c>
      <c r="B8465" s="5"/>
      <c r="C8465" s="8"/>
      <c r="E8465" s="1"/>
      <c r="F8465" s="6" t="s">
        <v>25522</v>
      </c>
      <c r="G8465" s="10" t="s">
        <v>25522</v>
      </c>
    </row>
    <row r="8466" spans="1:13" ht="15.75" x14ac:dyDescent="0.25">
      <c r="A8466" s="4"/>
      <c r="B8466" s="5" t="s">
        <v>19167</v>
      </c>
      <c r="C8466" s="8"/>
      <c r="E8466" s="1"/>
      <c r="F8466" s="6" t="s">
        <v>25522</v>
      </c>
      <c r="G8466" s="10" t="s">
        <v>25522</v>
      </c>
    </row>
    <row r="8467" spans="1:13" ht="15.75" x14ac:dyDescent="0.25">
      <c r="A8467" s="4"/>
      <c r="B8467" s="5"/>
      <c r="C8467" s="8" t="s">
        <v>19168</v>
      </c>
      <c r="E8467" s="1"/>
      <c r="F8467" s="6" t="s">
        <v>25522</v>
      </c>
      <c r="G8467" s="10" t="s">
        <v>25522</v>
      </c>
    </row>
    <row r="8468" spans="1:13" ht="15.75" x14ac:dyDescent="0.25">
      <c r="A8468" s="4"/>
      <c r="B8468" s="5"/>
      <c r="C8468" s="8"/>
      <c r="D8468" s="3" t="s">
        <v>21987</v>
      </c>
      <c r="E8468" s="1"/>
      <c r="F8468" s="6" t="s">
        <v>21989</v>
      </c>
      <c r="G8468" s="10">
        <v>44661.738576388889</v>
      </c>
    </row>
    <row r="8469" spans="1:13" ht="15.75" x14ac:dyDescent="0.25">
      <c r="A8469" s="4"/>
      <c r="B8469" s="5"/>
      <c r="C8469" s="8"/>
      <c r="E8469" s="1" t="s">
        <v>21988</v>
      </c>
      <c r="F8469" s="6" t="s">
        <v>25522</v>
      </c>
      <c r="G8469" s="10" t="s">
        <v>25522</v>
      </c>
      <c r="H8469" s="11">
        <v>136</v>
      </c>
      <c r="I8469" s="11">
        <v>292</v>
      </c>
      <c r="J8469" s="11">
        <v>2</v>
      </c>
      <c r="K8469" s="11">
        <v>1</v>
      </c>
      <c r="L8469" s="11">
        <v>3</v>
      </c>
      <c r="M8469" s="11">
        <v>1278</v>
      </c>
    </row>
    <row r="8470" spans="1:13" ht="15.75" x14ac:dyDescent="0.25">
      <c r="A8470" s="4"/>
      <c r="B8470" s="5"/>
      <c r="C8470" s="8"/>
      <c r="E8470" s="1"/>
      <c r="F8470" s="6" t="s">
        <v>25522</v>
      </c>
      <c r="G8470" s="10" t="s">
        <v>25522</v>
      </c>
    </row>
    <row r="8471" spans="1:13" ht="15.75" x14ac:dyDescent="0.25">
      <c r="A8471" s="4"/>
      <c r="B8471" s="5"/>
      <c r="C8471" s="8"/>
      <c r="D8471" s="3" t="s">
        <v>19164</v>
      </c>
      <c r="E8471" s="1"/>
      <c r="F8471" s="6" t="s">
        <v>19169</v>
      </c>
      <c r="G8471" s="10">
        <v>44661.844409722224</v>
      </c>
    </row>
    <row r="8472" spans="1:13" ht="15.75" x14ac:dyDescent="0.25">
      <c r="A8472" s="4"/>
      <c r="B8472" s="5"/>
      <c r="C8472" s="8"/>
      <c r="E8472" s="1" t="s">
        <v>19165</v>
      </c>
      <c r="F8472" s="6" t="s">
        <v>25522</v>
      </c>
      <c r="G8472" s="10" t="s">
        <v>25522</v>
      </c>
      <c r="H8472" s="11">
        <v>136</v>
      </c>
      <c r="I8472" s="11">
        <v>292</v>
      </c>
      <c r="J8472" s="11">
        <v>7</v>
      </c>
      <c r="K8472" s="11">
        <v>1</v>
      </c>
      <c r="L8472" s="11">
        <v>6</v>
      </c>
      <c r="M8472" s="11">
        <v>1278</v>
      </c>
    </row>
    <row r="8473" spans="1:13" ht="15.75" x14ac:dyDescent="0.25">
      <c r="A8473" s="4"/>
      <c r="B8473" s="5"/>
      <c r="C8473" s="8"/>
      <c r="E8473" s="1"/>
      <c r="F8473" s="6" t="s">
        <v>25522</v>
      </c>
      <c r="G8473" s="10" t="s">
        <v>25522</v>
      </c>
    </row>
    <row r="8474" spans="1:13" ht="15.75" x14ac:dyDescent="0.25">
      <c r="A8474" s="4" t="s">
        <v>16695</v>
      </c>
      <c r="B8474" s="5"/>
      <c r="C8474" s="8"/>
      <c r="E8474" s="1"/>
      <c r="F8474" s="6" t="s">
        <v>25522</v>
      </c>
      <c r="G8474" s="10" t="s">
        <v>25522</v>
      </c>
    </row>
    <row r="8475" spans="1:13" ht="15.75" x14ac:dyDescent="0.25">
      <c r="A8475" s="4"/>
      <c r="B8475" s="5" t="s">
        <v>16696</v>
      </c>
      <c r="C8475" s="8"/>
      <c r="E8475" s="1"/>
      <c r="F8475" s="6" t="s">
        <v>25522</v>
      </c>
      <c r="G8475" s="10" t="s">
        <v>25522</v>
      </c>
    </row>
    <row r="8476" spans="1:13" ht="15.75" x14ac:dyDescent="0.25">
      <c r="A8476" s="4"/>
      <c r="B8476" s="5"/>
      <c r="C8476" s="8" t="s">
        <v>25521</v>
      </c>
      <c r="E8476" s="1"/>
      <c r="F8476" s="6" t="s">
        <v>25522</v>
      </c>
      <c r="G8476" s="10" t="s">
        <v>25522</v>
      </c>
    </row>
    <row r="8477" spans="1:13" ht="15.75" x14ac:dyDescent="0.25">
      <c r="A8477" s="4"/>
      <c r="B8477" s="5"/>
      <c r="C8477" s="8"/>
      <c r="D8477" s="3" t="s">
        <v>21985</v>
      </c>
      <c r="E8477" s="1"/>
      <c r="F8477" s="6" t="s">
        <v>9649</v>
      </c>
      <c r="G8477" s="10">
        <v>44661.738749999997</v>
      </c>
    </row>
    <row r="8478" spans="1:13" ht="15.75" x14ac:dyDescent="0.25">
      <c r="A8478" s="4"/>
      <c r="B8478" s="5"/>
      <c r="C8478" s="8"/>
      <c r="E8478" s="1" t="s">
        <v>21986</v>
      </c>
      <c r="F8478" s="6" t="s">
        <v>25522</v>
      </c>
      <c r="G8478" s="10" t="s">
        <v>25522</v>
      </c>
      <c r="H8478" s="11">
        <v>10</v>
      </c>
      <c r="I8478" s="11">
        <v>53</v>
      </c>
      <c r="J8478" s="11">
        <v>0</v>
      </c>
      <c r="K8478" s="11">
        <v>0</v>
      </c>
      <c r="L8478" s="11">
        <v>0</v>
      </c>
      <c r="M8478" s="11">
        <v>255</v>
      </c>
    </row>
    <row r="8479" spans="1:13" ht="15.75" x14ac:dyDescent="0.25">
      <c r="A8479" s="4"/>
      <c r="B8479" s="5"/>
      <c r="C8479" s="8"/>
      <c r="E8479" s="1"/>
      <c r="F8479" s="6" t="s">
        <v>25522</v>
      </c>
      <c r="G8479" s="10" t="s">
        <v>25522</v>
      </c>
    </row>
    <row r="8480" spans="1:13" ht="15.75" x14ac:dyDescent="0.25">
      <c r="A8480" s="4"/>
      <c r="B8480" s="5"/>
      <c r="C8480" s="8"/>
      <c r="D8480" s="3" t="s">
        <v>16703</v>
      </c>
      <c r="E8480" s="1"/>
      <c r="F8480" s="6" t="s">
        <v>16705</v>
      </c>
      <c r="G8480" s="10">
        <v>44662.196342592593</v>
      </c>
    </row>
    <row r="8481" spans="1:13" ht="15.75" x14ac:dyDescent="0.25">
      <c r="A8481" s="4"/>
      <c r="B8481" s="5"/>
      <c r="C8481" s="8"/>
      <c r="E8481" s="1" t="s">
        <v>16704</v>
      </c>
      <c r="F8481" s="6" t="s">
        <v>25522</v>
      </c>
      <c r="G8481" s="10" t="s">
        <v>25522</v>
      </c>
      <c r="H8481" s="11">
        <v>10</v>
      </c>
      <c r="I8481" s="11">
        <v>53</v>
      </c>
      <c r="J8481" s="11">
        <v>0</v>
      </c>
      <c r="K8481" s="11">
        <v>0</v>
      </c>
      <c r="L8481" s="11">
        <v>0</v>
      </c>
      <c r="M8481" s="11">
        <v>255</v>
      </c>
    </row>
    <row r="8482" spans="1:13" ht="15.75" x14ac:dyDescent="0.25">
      <c r="A8482" s="4"/>
      <c r="B8482" s="5"/>
      <c r="C8482" s="8"/>
      <c r="E8482" s="1"/>
      <c r="F8482" s="6" t="s">
        <v>25522</v>
      </c>
      <c r="G8482" s="10" t="s">
        <v>25522</v>
      </c>
    </row>
    <row r="8483" spans="1:13" ht="15.75" x14ac:dyDescent="0.25">
      <c r="A8483" s="4"/>
      <c r="B8483" s="5"/>
      <c r="C8483" s="8"/>
      <c r="D8483" s="3" t="s">
        <v>16693</v>
      </c>
      <c r="E8483" s="1"/>
      <c r="F8483" s="6" t="s">
        <v>14925</v>
      </c>
      <c r="G8483" s="10">
        <v>44662.200555555559</v>
      </c>
    </row>
    <row r="8484" spans="1:13" ht="15.75" x14ac:dyDescent="0.25">
      <c r="A8484" s="4"/>
      <c r="B8484" s="5"/>
      <c r="C8484" s="8"/>
      <c r="E8484" s="1" t="s">
        <v>16694</v>
      </c>
      <c r="F8484" s="6" t="s">
        <v>25522</v>
      </c>
      <c r="G8484" s="10" t="s">
        <v>25522</v>
      </c>
      <c r="H8484" s="11">
        <v>10</v>
      </c>
      <c r="I8484" s="11">
        <v>53</v>
      </c>
      <c r="J8484" s="11">
        <v>0</v>
      </c>
      <c r="K8484" s="11">
        <v>0</v>
      </c>
      <c r="L8484" s="11">
        <v>6</v>
      </c>
      <c r="M8484" s="11">
        <v>255</v>
      </c>
    </row>
    <row r="8485" spans="1:13" ht="15.75" x14ac:dyDescent="0.25">
      <c r="A8485" s="4"/>
      <c r="B8485" s="5"/>
      <c r="C8485" s="8"/>
      <c r="E8485" s="1"/>
      <c r="F8485" s="6" t="s">
        <v>25522</v>
      </c>
      <c r="G8485" s="10" t="s">
        <v>25522</v>
      </c>
    </row>
    <row r="8486" spans="1:13" ht="15.75" x14ac:dyDescent="0.25">
      <c r="A8486" s="4" t="s">
        <v>21982</v>
      </c>
      <c r="B8486" s="5"/>
      <c r="C8486" s="8"/>
      <c r="E8486" s="1"/>
      <c r="F8486" s="6" t="s">
        <v>25522</v>
      </c>
      <c r="G8486" s="10" t="s">
        <v>25522</v>
      </c>
    </row>
    <row r="8487" spans="1:13" ht="15.75" x14ac:dyDescent="0.25">
      <c r="A8487" s="4"/>
      <c r="B8487" s="5" t="s">
        <v>21983</v>
      </c>
      <c r="C8487" s="8"/>
      <c r="E8487" s="1"/>
      <c r="F8487" s="6" t="s">
        <v>25522</v>
      </c>
      <c r="G8487" s="10" t="s">
        <v>25522</v>
      </c>
    </row>
    <row r="8488" spans="1:13" ht="15.75" x14ac:dyDescent="0.25">
      <c r="A8488" s="4"/>
      <c r="B8488" s="5"/>
      <c r="C8488" s="8" t="s">
        <v>25521</v>
      </c>
      <c r="E8488" s="1"/>
      <c r="F8488" s="6" t="s">
        <v>25522</v>
      </c>
      <c r="G8488" s="10" t="s">
        <v>25522</v>
      </c>
    </row>
    <row r="8489" spans="1:13" ht="15.75" x14ac:dyDescent="0.25">
      <c r="A8489" s="4"/>
      <c r="B8489" s="5"/>
      <c r="C8489" s="8"/>
      <c r="D8489" s="3" t="s">
        <v>21980</v>
      </c>
      <c r="E8489" s="1"/>
      <c r="F8489" s="6" t="s">
        <v>21984</v>
      </c>
      <c r="G8489" s="10">
        <v>44661.738761574074</v>
      </c>
    </row>
    <row r="8490" spans="1:13" ht="15.75" x14ac:dyDescent="0.25">
      <c r="A8490" s="4"/>
      <c r="B8490" s="5"/>
      <c r="C8490" s="8"/>
      <c r="E8490" s="1" t="s">
        <v>21981</v>
      </c>
      <c r="F8490" s="6" t="s">
        <v>25522</v>
      </c>
      <c r="G8490" s="10" t="s">
        <v>25522</v>
      </c>
      <c r="H8490" s="11">
        <v>1</v>
      </c>
      <c r="I8490" s="11">
        <v>1</v>
      </c>
      <c r="J8490" s="11">
        <v>0</v>
      </c>
      <c r="K8490" s="11">
        <v>0</v>
      </c>
      <c r="L8490" s="11">
        <v>0</v>
      </c>
      <c r="M8490" s="11">
        <v>114</v>
      </c>
    </row>
    <row r="8491" spans="1:13" ht="15.75" x14ac:dyDescent="0.25">
      <c r="A8491" s="4"/>
      <c r="B8491" s="5"/>
      <c r="C8491" s="8"/>
      <c r="E8491" s="1"/>
      <c r="F8491" s="6" t="s">
        <v>25522</v>
      </c>
      <c r="G8491" s="10" t="s">
        <v>25522</v>
      </c>
    </row>
    <row r="8492" spans="1:13" ht="15.75" x14ac:dyDescent="0.25">
      <c r="A8492" s="4" t="s">
        <v>21974</v>
      </c>
      <c r="B8492" s="5"/>
      <c r="C8492" s="8"/>
      <c r="E8492" s="1"/>
      <c r="F8492" s="6" t="s">
        <v>25522</v>
      </c>
      <c r="G8492" s="10" t="s">
        <v>25522</v>
      </c>
    </row>
    <row r="8493" spans="1:13" ht="15.75" x14ac:dyDescent="0.25">
      <c r="A8493" s="4"/>
      <c r="B8493" s="5" t="s">
        <v>21975</v>
      </c>
      <c r="C8493" s="8"/>
      <c r="E8493" s="1"/>
      <c r="F8493" s="6" t="s">
        <v>25522</v>
      </c>
      <c r="G8493" s="10" t="s">
        <v>25522</v>
      </c>
    </row>
    <row r="8494" spans="1:13" ht="15.75" x14ac:dyDescent="0.25">
      <c r="A8494" s="4"/>
      <c r="B8494" s="5"/>
      <c r="C8494" s="8" t="s">
        <v>25521</v>
      </c>
      <c r="E8494" s="1"/>
      <c r="F8494" s="6" t="s">
        <v>25522</v>
      </c>
      <c r="G8494" s="10" t="s">
        <v>25522</v>
      </c>
    </row>
    <row r="8495" spans="1:13" ht="15.75" x14ac:dyDescent="0.25">
      <c r="A8495" s="4"/>
      <c r="B8495" s="5"/>
      <c r="C8495" s="8"/>
      <c r="D8495" s="3" t="s">
        <v>21972</v>
      </c>
      <c r="E8495" s="1"/>
      <c r="F8495" s="6" t="s">
        <v>21976</v>
      </c>
      <c r="G8495" s="10">
        <v>44661.738935185182</v>
      </c>
    </row>
    <row r="8496" spans="1:13" ht="15.75" x14ac:dyDescent="0.25">
      <c r="A8496" s="4"/>
      <c r="B8496" s="5"/>
      <c r="C8496" s="8"/>
      <c r="E8496" s="1" t="s">
        <v>21973</v>
      </c>
      <c r="F8496" s="6" t="s">
        <v>25522</v>
      </c>
      <c r="G8496" s="10" t="s">
        <v>25522</v>
      </c>
      <c r="H8496" s="11">
        <v>50</v>
      </c>
      <c r="I8496" s="11">
        <v>286</v>
      </c>
      <c r="J8496" s="11">
        <v>0</v>
      </c>
      <c r="K8496" s="11">
        <v>0</v>
      </c>
      <c r="L8496" s="11">
        <v>1</v>
      </c>
      <c r="M8496" s="11">
        <v>248</v>
      </c>
    </row>
    <row r="8497" spans="1:13" ht="15.75" x14ac:dyDescent="0.25">
      <c r="A8497" s="4"/>
      <c r="B8497" s="5"/>
      <c r="C8497" s="8"/>
      <c r="E8497" s="1"/>
      <c r="F8497" s="6" t="s">
        <v>25522</v>
      </c>
      <c r="G8497" s="10" t="s">
        <v>25522</v>
      </c>
    </row>
    <row r="8498" spans="1:13" ht="15.75" x14ac:dyDescent="0.25">
      <c r="A8498" s="4" t="s">
        <v>21964</v>
      </c>
      <c r="B8498" s="5"/>
      <c r="C8498" s="8"/>
      <c r="E8498" s="1"/>
      <c r="F8498" s="6" t="s">
        <v>25522</v>
      </c>
      <c r="G8498" s="10" t="s">
        <v>25522</v>
      </c>
    </row>
    <row r="8499" spans="1:13" ht="15.75" x14ac:dyDescent="0.25">
      <c r="A8499" s="4"/>
      <c r="B8499" s="5" t="s">
        <v>21965</v>
      </c>
      <c r="C8499" s="8"/>
      <c r="E8499" s="1"/>
      <c r="F8499" s="6" t="s">
        <v>25522</v>
      </c>
      <c r="G8499" s="10" t="s">
        <v>25522</v>
      </c>
    </row>
    <row r="8500" spans="1:13" ht="15.75" x14ac:dyDescent="0.25">
      <c r="A8500" s="4"/>
      <c r="B8500" s="5"/>
      <c r="C8500" s="8" t="s">
        <v>21966</v>
      </c>
      <c r="E8500" s="1"/>
      <c r="F8500" s="6" t="s">
        <v>25522</v>
      </c>
      <c r="G8500" s="10" t="s">
        <v>25522</v>
      </c>
    </row>
    <row r="8501" spans="1:13" ht="15.75" x14ac:dyDescent="0.25">
      <c r="A8501" s="4"/>
      <c r="B8501" s="5"/>
      <c r="C8501" s="8"/>
      <c r="D8501" s="3" t="s">
        <v>21962</v>
      </c>
      <c r="E8501" s="1"/>
      <c r="F8501" s="6" t="s">
        <v>60</v>
      </c>
      <c r="G8501" s="10">
        <v>44661.739618055559</v>
      </c>
    </row>
    <row r="8502" spans="1:13" ht="15.75" x14ac:dyDescent="0.25">
      <c r="A8502" s="4"/>
      <c r="B8502" s="5"/>
      <c r="C8502" s="8"/>
      <c r="E8502" s="1" t="s">
        <v>21963</v>
      </c>
      <c r="F8502" s="6" t="s">
        <v>25522</v>
      </c>
      <c r="G8502" s="10" t="s">
        <v>25522</v>
      </c>
      <c r="H8502" s="11">
        <v>1439</v>
      </c>
      <c r="I8502" s="11">
        <v>2064</v>
      </c>
      <c r="J8502" s="11">
        <v>0</v>
      </c>
      <c r="K8502" s="11">
        <v>1</v>
      </c>
      <c r="L8502" s="11">
        <v>5</v>
      </c>
      <c r="M8502" s="11">
        <v>20450</v>
      </c>
    </row>
    <row r="8503" spans="1:13" ht="15.75" x14ac:dyDescent="0.25">
      <c r="A8503" s="4"/>
      <c r="B8503" s="5"/>
      <c r="C8503" s="8"/>
      <c r="E8503" s="1"/>
      <c r="F8503" s="6" t="s">
        <v>25522</v>
      </c>
      <c r="G8503" s="10" t="s">
        <v>25522</v>
      </c>
    </row>
    <row r="8504" spans="1:13" ht="15.75" x14ac:dyDescent="0.25">
      <c r="A8504" s="4" t="s">
        <v>21958</v>
      </c>
      <c r="B8504" s="5"/>
      <c r="C8504" s="8"/>
      <c r="E8504" s="1"/>
      <c r="F8504" s="6" t="s">
        <v>25522</v>
      </c>
      <c r="G8504" s="10" t="s">
        <v>25522</v>
      </c>
    </row>
    <row r="8505" spans="1:13" ht="15.75" x14ac:dyDescent="0.25">
      <c r="A8505" s="4"/>
      <c r="B8505" s="5" t="s">
        <v>21959</v>
      </c>
      <c r="C8505" s="8"/>
      <c r="E8505" s="1"/>
      <c r="F8505" s="6" t="s">
        <v>25522</v>
      </c>
      <c r="G8505" s="10" t="s">
        <v>25522</v>
      </c>
    </row>
    <row r="8506" spans="1:13" ht="15.75" x14ac:dyDescent="0.25">
      <c r="A8506" s="4"/>
      <c r="B8506" s="5"/>
      <c r="C8506" s="8" t="s">
        <v>21960</v>
      </c>
      <c r="E8506" s="1"/>
      <c r="F8506" s="6" t="s">
        <v>25522</v>
      </c>
      <c r="G8506" s="10" t="s">
        <v>25522</v>
      </c>
    </row>
    <row r="8507" spans="1:13" ht="15.75" x14ac:dyDescent="0.25">
      <c r="A8507" s="4"/>
      <c r="B8507" s="5"/>
      <c r="C8507" s="8"/>
      <c r="D8507" s="3" t="s">
        <v>21956</v>
      </c>
      <c r="E8507" s="1"/>
      <c r="F8507" s="6" t="s">
        <v>767</v>
      </c>
      <c r="G8507" s="10">
        <v>44661.740763888891</v>
      </c>
    </row>
    <row r="8508" spans="1:13" ht="15.75" x14ac:dyDescent="0.25">
      <c r="A8508" s="4"/>
      <c r="B8508" s="5"/>
      <c r="C8508" s="8"/>
      <c r="E8508" s="1" t="s">
        <v>21957</v>
      </c>
      <c r="F8508" s="6" t="s">
        <v>25522</v>
      </c>
      <c r="G8508" s="10" t="s">
        <v>25522</v>
      </c>
      <c r="H8508" s="11">
        <v>10</v>
      </c>
      <c r="I8508" s="11">
        <v>136</v>
      </c>
      <c r="J8508" s="11">
        <v>0</v>
      </c>
      <c r="K8508" s="11">
        <v>0</v>
      </c>
      <c r="L8508" s="11">
        <v>0</v>
      </c>
      <c r="M8508" s="11">
        <v>556</v>
      </c>
    </row>
    <row r="8509" spans="1:13" ht="15.75" x14ac:dyDescent="0.25">
      <c r="A8509" s="4"/>
      <c r="B8509" s="5"/>
      <c r="C8509" s="8"/>
      <c r="E8509" s="1"/>
      <c r="F8509" s="6" t="s">
        <v>25522</v>
      </c>
      <c r="G8509" s="10" t="s">
        <v>25522</v>
      </c>
    </row>
    <row r="8510" spans="1:13" ht="15.75" x14ac:dyDescent="0.25">
      <c r="A8510" s="4" t="s">
        <v>15825</v>
      </c>
      <c r="B8510" s="5"/>
      <c r="C8510" s="8"/>
      <c r="E8510" s="1"/>
      <c r="F8510" s="6" t="s">
        <v>25522</v>
      </c>
      <c r="G8510" s="10" t="s">
        <v>25522</v>
      </c>
    </row>
    <row r="8511" spans="1:13" ht="15.75" x14ac:dyDescent="0.25">
      <c r="A8511" s="4"/>
      <c r="B8511" s="5" t="s">
        <v>15826</v>
      </c>
      <c r="C8511" s="8"/>
      <c r="E8511" s="1"/>
      <c r="F8511" s="6" t="s">
        <v>25522</v>
      </c>
      <c r="G8511" s="10" t="s">
        <v>25522</v>
      </c>
    </row>
    <row r="8512" spans="1:13" ht="15.75" x14ac:dyDescent="0.25">
      <c r="A8512" s="4"/>
      <c r="B8512" s="5"/>
      <c r="C8512" s="8" t="s">
        <v>2296</v>
      </c>
      <c r="E8512" s="1"/>
      <c r="F8512" s="6" t="s">
        <v>25522</v>
      </c>
      <c r="G8512" s="10" t="s">
        <v>25522</v>
      </c>
    </row>
    <row r="8513" spans="1:13" ht="15.75" x14ac:dyDescent="0.25">
      <c r="A8513" s="4"/>
      <c r="B8513" s="5"/>
      <c r="C8513" s="8"/>
      <c r="D8513" s="3" t="s">
        <v>21953</v>
      </c>
      <c r="E8513" s="1"/>
      <c r="F8513" s="6" t="s">
        <v>21955</v>
      </c>
      <c r="G8513" s="10">
        <v>44661.74077546296</v>
      </c>
    </row>
    <row r="8514" spans="1:13" ht="15.75" x14ac:dyDescent="0.25">
      <c r="A8514" s="4"/>
      <c r="B8514" s="5"/>
      <c r="C8514" s="8"/>
      <c r="E8514" s="1" t="s">
        <v>21954</v>
      </c>
      <c r="F8514" s="6" t="s">
        <v>25522</v>
      </c>
      <c r="G8514" s="10" t="s">
        <v>25522</v>
      </c>
      <c r="H8514" s="11">
        <v>141</v>
      </c>
      <c r="I8514" s="11">
        <v>421</v>
      </c>
      <c r="J8514" s="11">
        <v>1</v>
      </c>
      <c r="K8514" s="11">
        <v>0</v>
      </c>
      <c r="L8514" s="11">
        <v>5</v>
      </c>
      <c r="M8514" s="11">
        <v>4786</v>
      </c>
    </row>
    <row r="8515" spans="1:13" ht="15.75" x14ac:dyDescent="0.25">
      <c r="A8515" s="4"/>
      <c r="B8515" s="5"/>
      <c r="C8515" s="8"/>
      <c r="E8515" s="1"/>
      <c r="F8515" s="6" t="s">
        <v>25522</v>
      </c>
      <c r="G8515" s="10" t="s">
        <v>25522</v>
      </c>
    </row>
    <row r="8516" spans="1:13" ht="15.75" x14ac:dyDescent="0.25">
      <c r="A8516" s="4"/>
      <c r="B8516" s="5"/>
      <c r="C8516" s="8"/>
      <c r="D8516" s="3" t="s">
        <v>21881</v>
      </c>
      <c r="E8516" s="1"/>
      <c r="F8516" s="6" t="s">
        <v>21883</v>
      </c>
      <c r="G8516" s="10">
        <v>44661.747731481482</v>
      </c>
    </row>
    <row r="8517" spans="1:13" ht="15.75" x14ac:dyDescent="0.25">
      <c r="A8517" s="4"/>
      <c r="B8517" s="5"/>
      <c r="C8517" s="8"/>
      <c r="E8517" s="1" t="s">
        <v>21882</v>
      </c>
      <c r="F8517" s="6" t="s">
        <v>25522</v>
      </c>
      <c r="G8517" s="10" t="s">
        <v>25522</v>
      </c>
      <c r="H8517" s="11">
        <v>141</v>
      </c>
      <c r="I8517" s="11">
        <v>421</v>
      </c>
      <c r="J8517" s="11">
        <v>1</v>
      </c>
      <c r="K8517" s="11">
        <v>1</v>
      </c>
      <c r="L8517" s="11">
        <v>6</v>
      </c>
      <c r="M8517" s="11">
        <v>4786</v>
      </c>
    </row>
    <row r="8518" spans="1:13" ht="15.75" x14ac:dyDescent="0.25">
      <c r="A8518" s="4"/>
      <c r="B8518" s="5"/>
      <c r="C8518" s="8"/>
      <c r="E8518" s="1"/>
      <c r="F8518" s="6" t="s">
        <v>25522</v>
      </c>
      <c r="G8518" s="10" t="s">
        <v>25522</v>
      </c>
    </row>
    <row r="8519" spans="1:13" ht="15.75" x14ac:dyDescent="0.25">
      <c r="A8519" s="4"/>
      <c r="B8519" s="5"/>
      <c r="C8519" s="8"/>
      <c r="D8519" s="3" t="s">
        <v>21412</v>
      </c>
      <c r="E8519" s="1"/>
      <c r="F8519" s="6" t="s">
        <v>21414</v>
      </c>
      <c r="G8519" s="10">
        <v>44661.777986111112</v>
      </c>
    </row>
    <row r="8520" spans="1:13" ht="15.75" x14ac:dyDescent="0.25">
      <c r="A8520" s="4"/>
      <c r="B8520" s="5"/>
      <c r="C8520" s="8"/>
      <c r="E8520" s="1" t="s">
        <v>21413</v>
      </c>
      <c r="F8520" s="6" t="s">
        <v>25522</v>
      </c>
      <c r="G8520" s="10" t="s">
        <v>25522</v>
      </c>
      <c r="H8520" s="11">
        <v>141</v>
      </c>
      <c r="I8520" s="11">
        <v>421</v>
      </c>
      <c r="J8520" s="11">
        <v>2</v>
      </c>
      <c r="K8520" s="11">
        <v>1</v>
      </c>
      <c r="L8520" s="11">
        <v>2</v>
      </c>
      <c r="M8520" s="11">
        <v>4786</v>
      </c>
    </row>
    <row r="8521" spans="1:13" ht="15.75" x14ac:dyDescent="0.25">
      <c r="A8521" s="4"/>
      <c r="B8521" s="5"/>
      <c r="C8521" s="8"/>
      <c r="E8521" s="1"/>
      <c r="F8521" s="6" t="s">
        <v>25522</v>
      </c>
      <c r="G8521" s="10" t="s">
        <v>25522</v>
      </c>
    </row>
    <row r="8522" spans="1:13" ht="15.75" x14ac:dyDescent="0.25">
      <c r="A8522" s="4"/>
      <c r="B8522" s="5"/>
      <c r="C8522" s="8"/>
      <c r="D8522" s="3" t="s">
        <v>20795</v>
      </c>
      <c r="E8522" s="1"/>
      <c r="F8522" s="6" t="s">
        <v>20797</v>
      </c>
      <c r="G8522" s="10">
        <v>44661.811249999999</v>
      </c>
    </row>
    <row r="8523" spans="1:13" ht="15.75" x14ac:dyDescent="0.25">
      <c r="A8523" s="4"/>
      <c r="B8523" s="5"/>
      <c r="C8523" s="8"/>
      <c r="E8523" s="1" t="s">
        <v>20796</v>
      </c>
      <c r="F8523" s="6" t="s">
        <v>25522</v>
      </c>
      <c r="G8523" s="10" t="s">
        <v>25522</v>
      </c>
      <c r="H8523" s="11">
        <v>141</v>
      </c>
      <c r="I8523" s="11">
        <v>421</v>
      </c>
      <c r="J8523" s="11">
        <v>1</v>
      </c>
      <c r="K8523" s="11">
        <v>0</v>
      </c>
      <c r="L8523" s="11">
        <v>0</v>
      </c>
      <c r="M8523" s="11">
        <v>4786</v>
      </c>
    </row>
    <row r="8524" spans="1:13" ht="15.75" x14ac:dyDescent="0.25">
      <c r="A8524" s="4"/>
      <c r="B8524" s="5"/>
      <c r="C8524" s="8"/>
      <c r="E8524" s="1"/>
      <c r="F8524" s="6" t="s">
        <v>25522</v>
      </c>
      <c r="G8524" s="10" t="s">
        <v>25522</v>
      </c>
    </row>
    <row r="8525" spans="1:13" ht="15.75" x14ac:dyDescent="0.25">
      <c r="A8525" s="4"/>
      <c r="B8525" s="5"/>
      <c r="C8525" s="8"/>
      <c r="D8525" s="3" t="s">
        <v>18828</v>
      </c>
      <c r="E8525" s="1"/>
      <c r="F8525" s="6" t="s">
        <v>18830</v>
      </c>
      <c r="G8525" s="10">
        <v>44661.852118055554</v>
      </c>
    </row>
    <row r="8526" spans="1:13" ht="15.75" x14ac:dyDescent="0.25">
      <c r="A8526" s="4"/>
      <c r="B8526" s="5"/>
      <c r="C8526" s="8"/>
      <c r="E8526" s="1" t="s">
        <v>18829</v>
      </c>
      <c r="F8526" s="6" t="s">
        <v>25522</v>
      </c>
      <c r="G8526" s="10" t="s">
        <v>25522</v>
      </c>
      <c r="H8526" s="11">
        <v>141</v>
      </c>
      <c r="I8526" s="11">
        <v>421</v>
      </c>
      <c r="J8526" s="11">
        <v>12</v>
      </c>
      <c r="K8526" s="11">
        <v>0</v>
      </c>
      <c r="L8526" s="11">
        <v>22</v>
      </c>
      <c r="M8526" s="11">
        <v>4786</v>
      </c>
    </row>
    <row r="8527" spans="1:13" ht="15.75" x14ac:dyDescent="0.25">
      <c r="A8527" s="4"/>
      <c r="B8527" s="5"/>
      <c r="C8527" s="8"/>
      <c r="E8527" s="1"/>
      <c r="F8527" s="6" t="s">
        <v>25522</v>
      </c>
      <c r="G8527" s="10" t="s">
        <v>25522</v>
      </c>
    </row>
    <row r="8528" spans="1:13" ht="15.75" x14ac:dyDescent="0.25">
      <c r="A8528" s="4"/>
      <c r="B8528" s="5"/>
      <c r="C8528" s="8"/>
      <c r="D8528" s="3" t="s">
        <v>18265</v>
      </c>
      <c r="E8528" s="1"/>
      <c r="F8528" s="6" t="s">
        <v>18267</v>
      </c>
      <c r="G8528" s="10">
        <v>44661.880162037036</v>
      </c>
    </row>
    <row r="8529" spans="1:13" ht="15.75" x14ac:dyDescent="0.25">
      <c r="A8529" s="4"/>
      <c r="B8529" s="5"/>
      <c r="C8529" s="8"/>
      <c r="E8529" s="1" t="s">
        <v>18266</v>
      </c>
      <c r="F8529" s="6" t="s">
        <v>25522</v>
      </c>
      <c r="G8529" s="10" t="s">
        <v>25522</v>
      </c>
      <c r="H8529" s="11">
        <v>141</v>
      </c>
      <c r="I8529" s="11">
        <v>421</v>
      </c>
      <c r="J8529" s="11">
        <v>8</v>
      </c>
      <c r="K8529" s="11">
        <v>1</v>
      </c>
      <c r="L8529" s="11">
        <v>14</v>
      </c>
      <c r="M8529" s="11">
        <v>4786</v>
      </c>
    </row>
    <row r="8530" spans="1:13" ht="15.75" x14ac:dyDescent="0.25">
      <c r="A8530" s="4"/>
      <c r="B8530" s="5"/>
      <c r="C8530" s="8"/>
      <c r="E8530" s="1"/>
      <c r="F8530" s="6" t="s">
        <v>25522</v>
      </c>
      <c r="G8530" s="10" t="s">
        <v>25522</v>
      </c>
    </row>
    <row r="8531" spans="1:13" ht="15.75" x14ac:dyDescent="0.25">
      <c r="A8531" s="4"/>
      <c r="B8531" s="5"/>
      <c r="C8531" s="8"/>
      <c r="D8531" s="3" t="s">
        <v>18198</v>
      </c>
      <c r="E8531" s="1"/>
      <c r="F8531" s="6" t="s">
        <v>18200</v>
      </c>
      <c r="G8531" s="10">
        <v>44661.886724537035</v>
      </c>
    </row>
    <row r="8532" spans="1:13" ht="15.75" x14ac:dyDescent="0.25">
      <c r="A8532" s="4"/>
      <c r="B8532" s="5"/>
      <c r="C8532" s="8"/>
      <c r="E8532" s="1" t="s">
        <v>18199</v>
      </c>
      <c r="F8532" s="6" t="s">
        <v>25522</v>
      </c>
      <c r="G8532" s="10" t="s">
        <v>25522</v>
      </c>
      <c r="H8532" s="11">
        <v>141</v>
      </c>
      <c r="I8532" s="11">
        <v>421</v>
      </c>
      <c r="J8532" s="11">
        <v>2</v>
      </c>
      <c r="K8532" s="11">
        <v>0</v>
      </c>
      <c r="L8532" s="11">
        <v>2</v>
      </c>
      <c r="M8532" s="11">
        <v>4786</v>
      </c>
    </row>
    <row r="8533" spans="1:13" ht="15.75" x14ac:dyDescent="0.25">
      <c r="A8533" s="4"/>
      <c r="B8533" s="5"/>
      <c r="C8533" s="8"/>
      <c r="E8533" s="1"/>
      <c r="F8533" s="6" t="s">
        <v>25522</v>
      </c>
      <c r="G8533" s="10" t="s">
        <v>25522</v>
      </c>
    </row>
    <row r="8534" spans="1:13" ht="15.75" x14ac:dyDescent="0.25">
      <c r="A8534" s="4"/>
      <c r="B8534" s="5"/>
      <c r="C8534" s="8"/>
      <c r="D8534" s="3" t="s">
        <v>18156</v>
      </c>
      <c r="E8534" s="1"/>
      <c r="F8534" s="6" t="s">
        <v>3559</v>
      </c>
      <c r="G8534" s="10">
        <v>44661.888819444444</v>
      </c>
    </row>
    <row r="8535" spans="1:13" ht="15.75" x14ac:dyDescent="0.25">
      <c r="A8535" s="4"/>
      <c r="B8535" s="5"/>
      <c r="C8535" s="8"/>
      <c r="E8535" s="1" t="s">
        <v>18157</v>
      </c>
      <c r="F8535" s="6" t="s">
        <v>25522</v>
      </c>
      <c r="G8535" s="10" t="s">
        <v>25522</v>
      </c>
      <c r="H8535" s="11">
        <v>141</v>
      </c>
      <c r="I8535" s="11">
        <v>421</v>
      </c>
      <c r="J8535" s="11">
        <v>0</v>
      </c>
      <c r="K8535" s="11">
        <v>0</v>
      </c>
      <c r="L8535" s="11">
        <v>0</v>
      </c>
      <c r="M8535" s="11">
        <v>4786</v>
      </c>
    </row>
    <row r="8536" spans="1:13" ht="15.75" x14ac:dyDescent="0.25">
      <c r="A8536" s="4"/>
      <c r="B8536" s="5"/>
      <c r="C8536" s="8"/>
      <c r="E8536" s="1"/>
      <c r="F8536" s="6" t="s">
        <v>25522</v>
      </c>
      <c r="G8536" s="10" t="s">
        <v>25522</v>
      </c>
    </row>
    <row r="8537" spans="1:13" ht="15.75" x14ac:dyDescent="0.25">
      <c r="A8537" s="4"/>
      <c r="B8537" s="5"/>
      <c r="C8537" s="8"/>
      <c r="D8537" s="3" t="s">
        <v>17808</v>
      </c>
      <c r="E8537" s="1"/>
      <c r="F8537" s="6" t="s">
        <v>17810</v>
      </c>
      <c r="G8537" s="10">
        <v>44661.916990740741</v>
      </c>
    </row>
    <row r="8538" spans="1:13" ht="15.75" x14ac:dyDescent="0.25">
      <c r="A8538" s="4"/>
      <c r="B8538" s="5"/>
      <c r="C8538" s="8"/>
      <c r="E8538" s="1" t="s">
        <v>17809</v>
      </c>
      <c r="F8538" s="6" t="s">
        <v>25522</v>
      </c>
      <c r="G8538" s="10" t="s">
        <v>25522</v>
      </c>
      <c r="H8538" s="11">
        <v>141</v>
      </c>
      <c r="I8538" s="11">
        <v>421</v>
      </c>
      <c r="J8538" s="11">
        <v>0</v>
      </c>
      <c r="K8538" s="11">
        <v>0</v>
      </c>
      <c r="L8538" s="11">
        <v>0</v>
      </c>
      <c r="M8538" s="11">
        <v>4786</v>
      </c>
    </row>
    <row r="8539" spans="1:13" ht="15.75" x14ac:dyDescent="0.25">
      <c r="A8539" s="4"/>
      <c r="B8539" s="5"/>
      <c r="C8539" s="8"/>
      <c r="E8539" s="1"/>
      <c r="F8539" s="6" t="s">
        <v>25522</v>
      </c>
      <c r="G8539" s="10" t="s">
        <v>25522</v>
      </c>
    </row>
    <row r="8540" spans="1:13" ht="15.75" x14ac:dyDescent="0.25">
      <c r="A8540" s="4"/>
      <c r="B8540" s="5"/>
      <c r="C8540" s="8"/>
      <c r="D8540" s="3" t="s">
        <v>15823</v>
      </c>
      <c r="E8540" s="1"/>
      <c r="F8540" s="6" t="s">
        <v>15827</v>
      </c>
      <c r="G8540" s="10">
        <v>44662.324942129628</v>
      </c>
    </row>
    <row r="8541" spans="1:13" ht="15.75" x14ac:dyDescent="0.25">
      <c r="A8541" s="4"/>
      <c r="B8541" s="5"/>
      <c r="C8541" s="8"/>
      <c r="E8541" s="1" t="s">
        <v>15824</v>
      </c>
      <c r="F8541" s="6" t="s">
        <v>25522</v>
      </c>
      <c r="G8541" s="10" t="s">
        <v>25522</v>
      </c>
      <c r="H8541" s="11">
        <v>141</v>
      </c>
      <c r="I8541" s="11">
        <v>421</v>
      </c>
      <c r="J8541" s="11">
        <v>7</v>
      </c>
      <c r="K8541" s="11">
        <v>0</v>
      </c>
      <c r="L8541" s="11">
        <v>9</v>
      </c>
      <c r="M8541" s="11">
        <v>4786</v>
      </c>
    </row>
    <row r="8542" spans="1:13" ht="15.75" x14ac:dyDescent="0.25">
      <c r="A8542" s="4"/>
      <c r="B8542" s="5"/>
      <c r="C8542" s="8"/>
      <c r="E8542" s="1"/>
      <c r="F8542" s="6" t="s">
        <v>25522</v>
      </c>
      <c r="G8542" s="10" t="s">
        <v>25522</v>
      </c>
    </row>
    <row r="8543" spans="1:13" ht="15.75" x14ac:dyDescent="0.25">
      <c r="A8543" s="4" t="s">
        <v>21935</v>
      </c>
      <c r="B8543" s="5"/>
      <c r="C8543" s="8"/>
      <c r="E8543" s="1"/>
      <c r="F8543" s="6" t="s">
        <v>25522</v>
      </c>
      <c r="G8543" s="10" t="s">
        <v>25522</v>
      </c>
    </row>
    <row r="8544" spans="1:13" ht="15.75" x14ac:dyDescent="0.25">
      <c r="A8544" s="4"/>
      <c r="B8544" s="5" t="s">
        <v>21936</v>
      </c>
      <c r="C8544" s="8"/>
      <c r="E8544" s="1"/>
      <c r="F8544" s="6" t="s">
        <v>25522</v>
      </c>
      <c r="G8544" s="10" t="s">
        <v>25522</v>
      </c>
    </row>
    <row r="8545" spans="1:13" ht="15.75" x14ac:dyDescent="0.25">
      <c r="A8545" s="4"/>
      <c r="B8545" s="5"/>
      <c r="C8545" s="8" t="s">
        <v>20235</v>
      </c>
      <c r="E8545" s="1"/>
      <c r="F8545" s="6" t="s">
        <v>25522</v>
      </c>
      <c r="G8545" s="10" t="s">
        <v>25522</v>
      </c>
    </row>
    <row r="8546" spans="1:13" ht="15.75" x14ac:dyDescent="0.25">
      <c r="A8546" s="4"/>
      <c r="B8546" s="5"/>
      <c r="C8546" s="8"/>
      <c r="D8546" s="3" t="s">
        <v>21933</v>
      </c>
      <c r="E8546" s="1"/>
      <c r="F8546" s="6" t="s">
        <v>428</v>
      </c>
      <c r="G8546" s="10">
        <v>44661.742604166669</v>
      </c>
    </row>
    <row r="8547" spans="1:13" ht="15.75" x14ac:dyDescent="0.25">
      <c r="A8547" s="4"/>
      <c r="B8547" s="5"/>
      <c r="C8547" s="8"/>
      <c r="E8547" s="1" t="s">
        <v>21934</v>
      </c>
      <c r="F8547" s="6" t="s">
        <v>25522</v>
      </c>
      <c r="G8547" s="10" t="s">
        <v>25522</v>
      </c>
      <c r="H8547" s="11">
        <v>15</v>
      </c>
      <c r="I8547" s="11">
        <v>635</v>
      </c>
      <c r="J8547" s="11">
        <v>0</v>
      </c>
      <c r="K8547" s="11">
        <v>0</v>
      </c>
      <c r="L8547" s="11">
        <v>0</v>
      </c>
      <c r="M8547" s="11">
        <v>628</v>
      </c>
    </row>
    <row r="8548" spans="1:13" ht="15.75" x14ac:dyDescent="0.25">
      <c r="A8548" s="4"/>
      <c r="B8548" s="5"/>
      <c r="C8548" s="8"/>
      <c r="E8548" s="1"/>
      <c r="F8548" s="6" t="s">
        <v>25522</v>
      </c>
      <c r="G8548" s="10" t="s">
        <v>25522</v>
      </c>
    </row>
    <row r="8549" spans="1:13" ht="15.75" x14ac:dyDescent="0.25">
      <c r="A8549" s="4" t="s">
        <v>21928</v>
      </c>
      <c r="B8549" s="5"/>
      <c r="C8549" s="8"/>
      <c r="E8549" s="1"/>
      <c r="F8549" s="6" t="s">
        <v>25522</v>
      </c>
      <c r="G8549" s="10" t="s">
        <v>25522</v>
      </c>
    </row>
    <row r="8550" spans="1:13" ht="15.75" x14ac:dyDescent="0.25">
      <c r="A8550" s="4"/>
      <c r="B8550" s="5" t="s">
        <v>21929</v>
      </c>
      <c r="C8550" s="8"/>
      <c r="E8550" s="1"/>
      <c r="F8550" s="6" t="s">
        <v>25522</v>
      </c>
      <c r="G8550" s="10" t="s">
        <v>25522</v>
      </c>
    </row>
    <row r="8551" spans="1:13" ht="15.75" x14ac:dyDescent="0.25">
      <c r="A8551" s="4"/>
      <c r="B8551" s="5"/>
      <c r="C8551" s="8" t="s">
        <v>88</v>
      </c>
      <c r="E8551" s="1"/>
      <c r="F8551" s="6" t="s">
        <v>25522</v>
      </c>
      <c r="G8551" s="10" t="s">
        <v>25522</v>
      </c>
    </row>
    <row r="8552" spans="1:13" ht="15.75" x14ac:dyDescent="0.25">
      <c r="A8552" s="4"/>
      <c r="B8552" s="5"/>
      <c r="C8552" s="8"/>
      <c r="D8552" s="3" t="s">
        <v>21927</v>
      </c>
      <c r="E8552" s="1"/>
      <c r="F8552" s="6" t="s">
        <v>60</v>
      </c>
      <c r="G8552" s="10">
        <v>44661.74291666667</v>
      </c>
    </row>
    <row r="8553" spans="1:13" ht="15.75" x14ac:dyDescent="0.25">
      <c r="A8553" s="4"/>
      <c r="B8553" s="5"/>
      <c r="C8553" s="8"/>
      <c r="E8553" s="1" t="s">
        <v>14568</v>
      </c>
      <c r="F8553" s="6" t="s">
        <v>25522</v>
      </c>
      <c r="G8553" s="10" t="s">
        <v>25522</v>
      </c>
      <c r="H8553" s="11">
        <v>572</v>
      </c>
      <c r="I8553" s="11">
        <v>502</v>
      </c>
      <c r="J8553" s="11">
        <v>0</v>
      </c>
      <c r="K8553" s="11">
        <v>0</v>
      </c>
      <c r="L8553" s="11">
        <v>0</v>
      </c>
      <c r="M8553" s="11">
        <v>5387</v>
      </c>
    </row>
    <row r="8554" spans="1:13" ht="15.75" x14ac:dyDescent="0.25">
      <c r="A8554" s="4"/>
      <c r="B8554" s="5"/>
      <c r="C8554" s="8"/>
      <c r="E8554" s="1"/>
      <c r="F8554" s="6" t="s">
        <v>25522</v>
      </c>
      <c r="G8554" s="10" t="s">
        <v>25522</v>
      </c>
    </row>
    <row r="8555" spans="1:13" ht="15.75" x14ac:dyDescent="0.25">
      <c r="A8555" s="4" t="s">
        <v>21920</v>
      </c>
      <c r="B8555" s="5"/>
      <c r="C8555" s="8"/>
      <c r="E8555" s="1"/>
      <c r="F8555" s="6" t="s">
        <v>25522</v>
      </c>
      <c r="G8555" s="10" t="s">
        <v>25522</v>
      </c>
    </row>
    <row r="8556" spans="1:13" ht="15.75" x14ac:dyDescent="0.25">
      <c r="A8556" s="4"/>
      <c r="B8556" s="5" t="s">
        <v>21921</v>
      </c>
      <c r="C8556" s="8"/>
      <c r="E8556" s="1"/>
      <c r="F8556" s="6" t="s">
        <v>25522</v>
      </c>
      <c r="G8556" s="10" t="s">
        <v>25522</v>
      </c>
    </row>
    <row r="8557" spans="1:13" ht="15.75" x14ac:dyDescent="0.25">
      <c r="A8557" s="4"/>
      <c r="B8557" s="5"/>
      <c r="C8557" s="8" t="s">
        <v>25521</v>
      </c>
      <c r="E8557" s="1"/>
      <c r="F8557" s="6" t="s">
        <v>25522</v>
      </c>
      <c r="G8557" s="10" t="s">
        <v>25522</v>
      </c>
    </row>
    <row r="8558" spans="1:13" ht="15.75" x14ac:dyDescent="0.25">
      <c r="A8558" s="4"/>
      <c r="B8558" s="5"/>
      <c r="C8558" s="8"/>
      <c r="D8558" s="3" t="s">
        <v>21918</v>
      </c>
      <c r="E8558" s="1"/>
      <c r="F8558" s="6" t="s">
        <v>60</v>
      </c>
      <c r="G8558" s="10">
        <v>44661.743206018517</v>
      </c>
    </row>
    <row r="8559" spans="1:13" ht="15.75" x14ac:dyDescent="0.25">
      <c r="A8559" s="4"/>
      <c r="B8559" s="5"/>
      <c r="C8559" s="8"/>
      <c r="E8559" s="1" t="s">
        <v>21919</v>
      </c>
      <c r="F8559" s="6" t="s">
        <v>25522</v>
      </c>
      <c r="G8559" s="10" t="s">
        <v>25522</v>
      </c>
      <c r="H8559" s="11">
        <v>2</v>
      </c>
      <c r="I8559" s="11">
        <v>7</v>
      </c>
      <c r="J8559" s="11">
        <v>0</v>
      </c>
      <c r="K8559" s="11">
        <v>0</v>
      </c>
      <c r="L8559" s="11">
        <v>0</v>
      </c>
      <c r="M8559" s="11">
        <v>13</v>
      </c>
    </row>
    <row r="8560" spans="1:13" ht="15.75" x14ac:dyDescent="0.25">
      <c r="A8560" s="4"/>
      <c r="B8560" s="5"/>
      <c r="C8560" s="8"/>
      <c r="E8560" s="1"/>
      <c r="F8560" s="6" t="s">
        <v>25522</v>
      </c>
      <c r="G8560" s="10" t="s">
        <v>25522</v>
      </c>
    </row>
    <row r="8561" spans="1:13" ht="15.75" x14ac:dyDescent="0.25">
      <c r="A8561" s="4" t="s">
        <v>21915</v>
      </c>
      <c r="B8561" s="5"/>
      <c r="C8561" s="8"/>
      <c r="E8561" s="1"/>
      <c r="F8561" s="6" t="s">
        <v>25522</v>
      </c>
      <c r="G8561" s="10" t="s">
        <v>25522</v>
      </c>
    </row>
    <row r="8562" spans="1:13" ht="15.75" x14ac:dyDescent="0.25">
      <c r="A8562" s="4"/>
      <c r="B8562" s="5" t="s">
        <v>21916</v>
      </c>
      <c r="C8562" s="8"/>
      <c r="E8562" s="1"/>
      <c r="F8562" s="6" t="s">
        <v>25522</v>
      </c>
      <c r="G8562" s="10" t="s">
        <v>25522</v>
      </c>
    </row>
    <row r="8563" spans="1:13" ht="15.75" x14ac:dyDescent="0.25">
      <c r="A8563" s="4"/>
      <c r="B8563" s="5"/>
      <c r="C8563" s="8" t="s">
        <v>16597</v>
      </c>
      <c r="E8563" s="1"/>
      <c r="F8563" s="6" t="s">
        <v>25522</v>
      </c>
      <c r="G8563" s="10" t="s">
        <v>25522</v>
      </c>
    </row>
    <row r="8564" spans="1:13" ht="15.75" x14ac:dyDescent="0.25">
      <c r="A8564" s="4"/>
      <c r="B8564" s="5"/>
      <c r="C8564" s="8"/>
      <c r="D8564" s="3" t="s">
        <v>21913</v>
      </c>
      <c r="E8564" s="1"/>
      <c r="F8564" s="6" t="s">
        <v>21917</v>
      </c>
      <c r="G8564" s="10">
        <v>44661.743900462963</v>
      </c>
    </row>
    <row r="8565" spans="1:13" ht="15.75" x14ac:dyDescent="0.25">
      <c r="A8565" s="4"/>
      <c r="B8565" s="5"/>
      <c r="C8565" s="8"/>
      <c r="E8565" s="1" t="s">
        <v>21914</v>
      </c>
      <c r="F8565" s="6" t="s">
        <v>25522</v>
      </c>
      <c r="G8565" s="10" t="s">
        <v>25522</v>
      </c>
      <c r="H8565" s="11">
        <v>50</v>
      </c>
      <c r="I8565" s="11">
        <v>897</v>
      </c>
      <c r="J8565" s="11">
        <v>3</v>
      </c>
      <c r="K8565" s="11">
        <v>0</v>
      </c>
      <c r="L8565" s="11">
        <v>4</v>
      </c>
      <c r="M8565" s="11">
        <v>2458</v>
      </c>
    </row>
    <row r="8566" spans="1:13" ht="15.75" x14ac:dyDescent="0.25">
      <c r="A8566" s="4"/>
      <c r="B8566" s="5"/>
      <c r="C8566" s="8"/>
      <c r="E8566" s="1"/>
      <c r="F8566" s="6" t="s">
        <v>25522</v>
      </c>
      <c r="G8566" s="10" t="s">
        <v>25522</v>
      </c>
    </row>
    <row r="8567" spans="1:13" ht="15.75" x14ac:dyDescent="0.25">
      <c r="A8567" s="4" t="s">
        <v>21876</v>
      </c>
      <c r="B8567" s="5"/>
      <c r="C8567" s="8"/>
      <c r="E8567" s="1"/>
      <c r="F8567" s="6" t="s">
        <v>25522</v>
      </c>
      <c r="G8567" s="10" t="s">
        <v>25522</v>
      </c>
    </row>
    <row r="8568" spans="1:13" ht="15.75" x14ac:dyDescent="0.25">
      <c r="A8568" s="4"/>
      <c r="B8568" s="5" t="s">
        <v>11992</v>
      </c>
      <c r="C8568" s="8"/>
      <c r="E8568" s="1"/>
      <c r="F8568" s="6" t="s">
        <v>25522</v>
      </c>
      <c r="G8568" s="10" t="s">
        <v>25522</v>
      </c>
    </row>
    <row r="8569" spans="1:13" ht="15.75" x14ac:dyDescent="0.25">
      <c r="A8569" s="4"/>
      <c r="B8569" s="5"/>
      <c r="C8569" s="8" t="s">
        <v>21877</v>
      </c>
      <c r="E8569" s="1"/>
      <c r="F8569" s="6" t="s">
        <v>25522</v>
      </c>
      <c r="G8569" s="10" t="s">
        <v>25522</v>
      </c>
    </row>
    <row r="8570" spans="1:13" ht="15.75" x14ac:dyDescent="0.25">
      <c r="A8570" s="4"/>
      <c r="B8570" s="5"/>
      <c r="C8570" s="8"/>
      <c r="D8570" s="3" t="s">
        <v>21910</v>
      </c>
      <c r="E8570" s="1"/>
      <c r="F8570" s="6" t="s">
        <v>21912</v>
      </c>
      <c r="G8570" s="10">
        <v>44661.743923611109</v>
      </c>
    </row>
    <row r="8571" spans="1:13" ht="15.75" x14ac:dyDescent="0.25">
      <c r="A8571" s="4"/>
      <c r="B8571" s="5"/>
      <c r="C8571" s="8"/>
      <c r="E8571" s="1" t="s">
        <v>21911</v>
      </c>
      <c r="F8571" s="6" t="s">
        <v>25522</v>
      </c>
      <c r="G8571" s="10" t="s">
        <v>25522</v>
      </c>
      <c r="H8571" s="11">
        <v>275</v>
      </c>
      <c r="I8571" s="11">
        <v>266</v>
      </c>
      <c r="J8571" s="11">
        <v>0</v>
      </c>
      <c r="K8571" s="11">
        <v>0</v>
      </c>
      <c r="L8571" s="11">
        <v>2</v>
      </c>
      <c r="M8571" s="11">
        <v>2520</v>
      </c>
    </row>
    <row r="8572" spans="1:13" ht="15.75" x14ac:dyDescent="0.25">
      <c r="A8572" s="4"/>
      <c r="B8572" s="5"/>
      <c r="C8572" s="8"/>
      <c r="E8572" s="1"/>
      <c r="F8572" s="6" t="s">
        <v>25522</v>
      </c>
      <c r="G8572" s="10" t="s">
        <v>25522</v>
      </c>
    </row>
    <row r="8573" spans="1:13" ht="15.75" x14ac:dyDescent="0.25">
      <c r="A8573" s="4"/>
      <c r="B8573" s="5"/>
      <c r="C8573" s="8"/>
      <c r="D8573" s="3" t="s">
        <v>21874</v>
      </c>
      <c r="E8573" s="1"/>
      <c r="F8573" s="6" t="s">
        <v>5739</v>
      </c>
      <c r="G8573" s="10">
        <v>44661.748136574075</v>
      </c>
    </row>
    <row r="8574" spans="1:13" ht="15.75" x14ac:dyDescent="0.25">
      <c r="A8574" s="4"/>
      <c r="B8574" s="5"/>
      <c r="C8574" s="8"/>
      <c r="E8574" s="1" t="s">
        <v>21875</v>
      </c>
      <c r="F8574" s="6" t="s">
        <v>25522</v>
      </c>
      <c r="G8574" s="10" t="s">
        <v>25522</v>
      </c>
      <c r="H8574" s="11">
        <v>275</v>
      </c>
      <c r="I8574" s="11">
        <v>266</v>
      </c>
      <c r="J8574" s="11">
        <v>1</v>
      </c>
      <c r="K8574" s="11">
        <v>0</v>
      </c>
      <c r="L8574" s="11">
        <v>2</v>
      </c>
      <c r="M8574" s="11">
        <v>2520</v>
      </c>
    </row>
    <row r="8575" spans="1:13" ht="15.75" x14ac:dyDescent="0.25">
      <c r="A8575" s="4"/>
      <c r="B8575" s="5"/>
      <c r="C8575" s="8"/>
      <c r="E8575" s="1"/>
      <c r="F8575" s="6" t="s">
        <v>25522</v>
      </c>
      <c r="G8575" s="10" t="s">
        <v>25522</v>
      </c>
    </row>
    <row r="8576" spans="1:13" ht="15.75" x14ac:dyDescent="0.25">
      <c r="A8576" s="4" t="s">
        <v>21907</v>
      </c>
      <c r="B8576" s="5"/>
      <c r="C8576" s="8"/>
      <c r="E8576" s="1"/>
      <c r="F8576" s="6" t="s">
        <v>25522</v>
      </c>
      <c r="G8576" s="10" t="s">
        <v>25522</v>
      </c>
    </row>
    <row r="8577" spans="1:13" ht="15.75" x14ac:dyDescent="0.25">
      <c r="A8577" s="4"/>
      <c r="B8577" s="5" t="s">
        <v>21908</v>
      </c>
      <c r="C8577" s="8"/>
      <c r="E8577" s="1"/>
      <c r="F8577" s="6" t="s">
        <v>25522</v>
      </c>
      <c r="G8577" s="10" t="s">
        <v>25522</v>
      </c>
    </row>
    <row r="8578" spans="1:13" ht="15.75" x14ac:dyDescent="0.25">
      <c r="A8578" s="4"/>
      <c r="B8578" s="5"/>
      <c r="C8578" s="8" t="s">
        <v>176</v>
      </c>
      <c r="E8578" s="1"/>
      <c r="F8578" s="6" t="s">
        <v>25522</v>
      </c>
      <c r="G8578" s="10" t="s">
        <v>25522</v>
      </c>
    </row>
    <row r="8579" spans="1:13" ht="15.75" x14ac:dyDescent="0.25">
      <c r="A8579" s="4"/>
      <c r="B8579" s="5"/>
      <c r="C8579" s="8"/>
      <c r="D8579" s="3" t="s">
        <v>21905</v>
      </c>
      <c r="E8579" s="1"/>
      <c r="F8579" s="6" t="s">
        <v>21909</v>
      </c>
      <c r="G8579" s="10">
        <v>44661.744525462964</v>
      </c>
    </row>
    <row r="8580" spans="1:13" ht="15.75" x14ac:dyDescent="0.25">
      <c r="A8580" s="4"/>
      <c r="B8580" s="5"/>
      <c r="C8580" s="8"/>
      <c r="E8580" s="1" t="s">
        <v>21906</v>
      </c>
      <c r="F8580" s="6" t="s">
        <v>25522</v>
      </c>
      <c r="G8580" s="10" t="s">
        <v>25522</v>
      </c>
      <c r="H8580" s="11">
        <v>9</v>
      </c>
      <c r="I8580" s="11">
        <v>77</v>
      </c>
      <c r="J8580" s="11">
        <v>1</v>
      </c>
      <c r="K8580" s="11">
        <v>0</v>
      </c>
      <c r="L8580" s="11">
        <v>1</v>
      </c>
      <c r="M8580" s="11">
        <v>30</v>
      </c>
    </row>
    <row r="8581" spans="1:13" ht="15.75" x14ac:dyDescent="0.25">
      <c r="A8581" s="4"/>
      <c r="B8581" s="5"/>
      <c r="C8581" s="8"/>
      <c r="E8581" s="1"/>
      <c r="F8581" s="6" t="s">
        <v>25522</v>
      </c>
      <c r="G8581" s="10" t="s">
        <v>25522</v>
      </c>
    </row>
    <row r="8582" spans="1:13" ht="15.75" x14ac:dyDescent="0.25">
      <c r="A8582" s="4" t="s">
        <v>21852</v>
      </c>
      <c r="B8582" s="5"/>
      <c r="C8582" s="8"/>
      <c r="E8582" s="1"/>
      <c r="F8582" s="6" t="s">
        <v>25522</v>
      </c>
      <c r="G8582" s="10" t="s">
        <v>25522</v>
      </c>
    </row>
    <row r="8583" spans="1:13" ht="15.75" x14ac:dyDescent="0.25">
      <c r="A8583" s="4"/>
      <c r="B8583" s="5" t="s">
        <v>21853</v>
      </c>
      <c r="C8583" s="8"/>
      <c r="E8583" s="1"/>
      <c r="F8583" s="6" t="s">
        <v>25522</v>
      </c>
      <c r="G8583" s="10" t="s">
        <v>25522</v>
      </c>
    </row>
    <row r="8584" spans="1:13" ht="15.75" x14ac:dyDescent="0.25">
      <c r="A8584" s="4"/>
      <c r="B8584" s="5"/>
      <c r="C8584" s="8" t="s">
        <v>182</v>
      </c>
      <c r="E8584" s="1"/>
      <c r="F8584" s="6" t="s">
        <v>25522</v>
      </c>
      <c r="G8584" s="10" t="s">
        <v>25522</v>
      </c>
    </row>
    <row r="8585" spans="1:13" ht="15.75" x14ac:dyDescent="0.25">
      <c r="A8585" s="4"/>
      <c r="B8585" s="5"/>
      <c r="C8585" s="8"/>
      <c r="D8585" s="3" t="s">
        <v>21897</v>
      </c>
      <c r="E8585" s="1"/>
      <c r="F8585" s="6" t="s">
        <v>21899</v>
      </c>
      <c r="G8585" s="10">
        <v>44661.745949074073</v>
      </c>
    </row>
    <row r="8586" spans="1:13" ht="15.75" x14ac:dyDescent="0.25">
      <c r="A8586" s="4"/>
      <c r="B8586" s="5"/>
      <c r="C8586" s="8"/>
      <c r="E8586" s="1" t="s">
        <v>21898</v>
      </c>
      <c r="F8586" s="6" t="s">
        <v>25522</v>
      </c>
      <c r="G8586" s="10" t="s">
        <v>25522</v>
      </c>
      <c r="H8586" s="11">
        <v>0</v>
      </c>
      <c r="I8586" s="11">
        <v>70</v>
      </c>
      <c r="J8586" s="11">
        <v>0</v>
      </c>
      <c r="K8586" s="11">
        <v>0</v>
      </c>
      <c r="L8586" s="11">
        <v>0</v>
      </c>
      <c r="M8586" s="11">
        <v>193</v>
      </c>
    </row>
    <row r="8587" spans="1:13" ht="15.75" x14ac:dyDescent="0.25">
      <c r="A8587" s="4"/>
      <c r="B8587" s="5"/>
      <c r="C8587" s="8"/>
      <c r="E8587" s="1"/>
      <c r="F8587" s="6" t="s">
        <v>25522</v>
      </c>
      <c r="G8587" s="10" t="s">
        <v>25522</v>
      </c>
    </row>
    <row r="8588" spans="1:13" ht="15.75" x14ac:dyDescent="0.25">
      <c r="A8588" s="4"/>
      <c r="B8588" s="5"/>
      <c r="C8588" s="8"/>
      <c r="D8588" s="3" t="s">
        <v>21850</v>
      </c>
      <c r="E8588" s="1"/>
      <c r="F8588" s="6" t="s">
        <v>21854</v>
      </c>
      <c r="G8588" s="10">
        <v>44661.750034722223</v>
      </c>
    </row>
    <row r="8589" spans="1:13" ht="15.75" x14ac:dyDescent="0.25">
      <c r="A8589" s="4"/>
      <c r="B8589" s="5"/>
      <c r="C8589" s="8"/>
      <c r="E8589" s="1" t="s">
        <v>21851</v>
      </c>
      <c r="F8589" s="6" t="s">
        <v>25522</v>
      </c>
      <c r="G8589" s="10" t="s">
        <v>25522</v>
      </c>
      <c r="H8589" s="11">
        <v>0</v>
      </c>
      <c r="I8589" s="11">
        <v>70</v>
      </c>
      <c r="J8589" s="11">
        <v>0</v>
      </c>
      <c r="K8589" s="11">
        <v>0</v>
      </c>
      <c r="L8589" s="11">
        <v>0</v>
      </c>
      <c r="M8589" s="11">
        <v>193</v>
      </c>
    </row>
    <row r="8590" spans="1:13" ht="15.75" x14ac:dyDescent="0.25">
      <c r="A8590" s="4"/>
      <c r="B8590" s="5"/>
      <c r="C8590" s="8"/>
      <c r="E8590" s="1"/>
      <c r="F8590" s="6" t="s">
        <v>25522</v>
      </c>
      <c r="G8590" s="10" t="s">
        <v>25522</v>
      </c>
    </row>
    <row r="8591" spans="1:13" ht="15.75" x14ac:dyDescent="0.25">
      <c r="A8591" s="4" t="s">
        <v>21892</v>
      </c>
      <c r="B8591" s="5"/>
      <c r="C8591" s="8"/>
      <c r="E8591" s="1"/>
      <c r="F8591" s="6" t="s">
        <v>25522</v>
      </c>
      <c r="G8591" s="10" t="s">
        <v>25522</v>
      </c>
    </row>
    <row r="8592" spans="1:13" ht="15.75" x14ac:dyDescent="0.25">
      <c r="A8592" s="4"/>
      <c r="B8592" s="5" t="s">
        <v>21893</v>
      </c>
      <c r="C8592" s="8"/>
      <c r="E8592" s="1"/>
      <c r="F8592" s="6" t="s">
        <v>25522</v>
      </c>
      <c r="G8592" s="10" t="s">
        <v>25522</v>
      </c>
    </row>
    <row r="8593" spans="1:13" ht="15.75" x14ac:dyDescent="0.25">
      <c r="A8593" s="4"/>
      <c r="B8593" s="5"/>
      <c r="C8593" s="8" t="s">
        <v>25521</v>
      </c>
      <c r="E8593" s="1"/>
      <c r="F8593" s="6" t="s">
        <v>25522</v>
      </c>
      <c r="G8593" s="10" t="s">
        <v>25522</v>
      </c>
    </row>
    <row r="8594" spans="1:13" ht="15.75" x14ac:dyDescent="0.25">
      <c r="A8594" s="4"/>
      <c r="B8594" s="5"/>
      <c r="C8594" s="8"/>
      <c r="D8594" s="3" t="s">
        <v>21890</v>
      </c>
      <c r="E8594" s="1"/>
      <c r="F8594" s="6" t="s">
        <v>32</v>
      </c>
      <c r="G8594" s="10">
        <v>44661.746759259258</v>
      </c>
    </row>
    <row r="8595" spans="1:13" ht="15.75" x14ac:dyDescent="0.25">
      <c r="A8595" s="4"/>
      <c r="B8595" s="5"/>
      <c r="C8595" s="8"/>
      <c r="E8595" s="1" t="s">
        <v>21891</v>
      </c>
      <c r="F8595" s="6" t="s">
        <v>25522</v>
      </c>
      <c r="G8595" s="10" t="s">
        <v>25522</v>
      </c>
      <c r="H8595" s="11">
        <v>308</v>
      </c>
      <c r="I8595" s="11">
        <v>347</v>
      </c>
      <c r="J8595" s="11">
        <v>1</v>
      </c>
      <c r="K8595" s="11">
        <v>0</v>
      </c>
      <c r="L8595" s="11">
        <v>2</v>
      </c>
      <c r="M8595" s="11">
        <v>3771</v>
      </c>
    </row>
    <row r="8596" spans="1:13" ht="15.75" x14ac:dyDescent="0.25">
      <c r="A8596" s="4"/>
      <c r="B8596" s="5"/>
      <c r="C8596" s="8"/>
      <c r="E8596" s="1"/>
      <c r="F8596" s="6" t="s">
        <v>25522</v>
      </c>
      <c r="G8596" s="10" t="s">
        <v>25522</v>
      </c>
    </row>
    <row r="8597" spans="1:13" ht="15.75" x14ac:dyDescent="0.25">
      <c r="A8597" s="4" t="s">
        <v>19122</v>
      </c>
      <c r="B8597" s="5"/>
      <c r="C8597" s="8"/>
      <c r="E8597" s="1"/>
      <c r="F8597" s="6" t="s">
        <v>25522</v>
      </c>
      <c r="G8597" s="10" t="s">
        <v>25522</v>
      </c>
    </row>
    <row r="8598" spans="1:13" ht="15.75" x14ac:dyDescent="0.25">
      <c r="A8598" s="4"/>
      <c r="B8598" s="5" t="s">
        <v>19123</v>
      </c>
      <c r="C8598" s="8"/>
      <c r="E8598" s="1"/>
      <c r="F8598" s="6" t="s">
        <v>25522</v>
      </c>
      <c r="G8598" s="10" t="s">
        <v>25522</v>
      </c>
    </row>
    <row r="8599" spans="1:13" ht="15.75" x14ac:dyDescent="0.25">
      <c r="A8599" s="4"/>
      <c r="B8599" s="5"/>
      <c r="C8599" s="8" t="s">
        <v>25521</v>
      </c>
      <c r="E8599" s="1"/>
      <c r="F8599" s="6" t="s">
        <v>25522</v>
      </c>
      <c r="G8599" s="10" t="s">
        <v>25522</v>
      </c>
    </row>
    <row r="8600" spans="1:13" ht="15.75" x14ac:dyDescent="0.25">
      <c r="A8600" s="4"/>
      <c r="B8600" s="5"/>
      <c r="C8600" s="8"/>
      <c r="D8600" s="3" t="s">
        <v>21884</v>
      </c>
      <c r="E8600" s="1"/>
      <c r="F8600" s="6" t="s">
        <v>60</v>
      </c>
      <c r="G8600" s="10">
        <v>44661.747256944444</v>
      </c>
    </row>
    <row r="8601" spans="1:13" ht="15.75" x14ac:dyDescent="0.25">
      <c r="A8601" s="4"/>
      <c r="B8601" s="5"/>
      <c r="C8601" s="8"/>
      <c r="E8601" s="1" t="s">
        <v>17539</v>
      </c>
      <c r="F8601" s="6" t="s">
        <v>25522</v>
      </c>
      <c r="G8601" s="10" t="s">
        <v>25522</v>
      </c>
      <c r="H8601" s="11">
        <v>0</v>
      </c>
      <c r="I8601" s="11">
        <v>25</v>
      </c>
      <c r="J8601" s="11">
        <v>0</v>
      </c>
      <c r="K8601" s="11">
        <v>0</v>
      </c>
      <c r="L8601" s="11">
        <v>0</v>
      </c>
      <c r="M8601" s="11">
        <v>5</v>
      </c>
    </row>
    <row r="8602" spans="1:13" ht="15.75" x14ac:dyDescent="0.25">
      <c r="A8602" s="4"/>
      <c r="B8602" s="5"/>
      <c r="C8602" s="8"/>
      <c r="E8602" s="1"/>
      <c r="F8602" s="6" t="s">
        <v>25522</v>
      </c>
      <c r="G8602" s="10" t="s">
        <v>25522</v>
      </c>
    </row>
    <row r="8603" spans="1:13" ht="15.75" x14ac:dyDescent="0.25">
      <c r="A8603" s="4"/>
      <c r="B8603" s="5"/>
      <c r="C8603" s="8"/>
      <c r="D8603" s="3" t="s">
        <v>19120</v>
      </c>
      <c r="E8603" s="1"/>
      <c r="F8603" s="6" t="s">
        <v>14209</v>
      </c>
      <c r="G8603" s="10">
        <v>44661.845300925925</v>
      </c>
    </row>
    <row r="8604" spans="1:13" ht="15.75" x14ac:dyDescent="0.25">
      <c r="A8604" s="4"/>
      <c r="B8604" s="5"/>
      <c r="C8604" s="8"/>
      <c r="E8604" s="1" t="s">
        <v>19121</v>
      </c>
      <c r="F8604" s="6" t="s">
        <v>25522</v>
      </c>
      <c r="G8604" s="10" t="s">
        <v>25522</v>
      </c>
      <c r="H8604" s="11">
        <v>0</v>
      </c>
      <c r="I8604" s="11">
        <v>25</v>
      </c>
      <c r="J8604" s="11">
        <v>0</v>
      </c>
      <c r="K8604" s="11">
        <v>0</v>
      </c>
      <c r="L8604" s="11">
        <v>0</v>
      </c>
      <c r="M8604" s="11">
        <v>5</v>
      </c>
    </row>
    <row r="8605" spans="1:13" ht="15.75" x14ac:dyDescent="0.25">
      <c r="A8605" s="4"/>
      <c r="B8605" s="5"/>
      <c r="C8605" s="8"/>
      <c r="E8605" s="1"/>
      <c r="F8605" s="6" t="s">
        <v>25522</v>
      </c>
      <c r="G8605" s="10" t="s">
        <v>25522</v>
      </c>
    </row>
    <row r="8606" spans="1:13" ht="15.75" x14ac:dyDescent="0.25">
      <c r="A8606" s="4" t="s">
        <v>14182</v>
      </c>
      <c r="B8606" s="5"/>
      <c r="C8606" s="8"/>
      <c r="E8606" s="1"/>
      <c r="F8606" s="6" t="s">
        <v>25522</v>
      </c>
      <c r="G8606" s="10" t="s">
        <v>25522</v>
      </c>
    </row>
    <row r="8607" spans="1:13" ht="15.75" x14ac:dyDescent="0.25">
      <c r="A8607" s="4"/>
      <c r="B8607" s="5" t="s">
        <v>14183</v>
      </c>
      <c r="C8607" s="8"/>
      <c r="E8607" s="1"/>
      <c r="F8607" s="6" t="s">
        <v>25522</v>
      </c>
      <c r="G8607" s="10" t="s">
        <v>25522</v>
      </c>
    </row>
    <row r="8608" spans="1:13" ht="15.75" x14ac:dyDescent="0.25">
      <c r="A8608" s="4"/>
      <c r="B8608" s="5"/>
      <c r="C8608" s="8" t="s">
        <v>25521</v>
      </c>
      <c r="E8608" s="1"/>
      <c r="F8608" s="6" t="s">
        <v>25522</v>
      </c>
      <c r="G8608" s="10" t="s">
        <v>25522</v>
      </c>
    </row>
    <row r="8609" spans="1:13" ht="15.75" x14ac:dyDescent="0.25">
      <c r="A8609" s="4"/>
      <c r="B8609" s="5"/>
      <c r="C8609" s="8"/>
      <c r="D8609" s="3" t="s">
        <v>21872</v>
      </c>
      <c r="E8609" s="1"/>
      <c r="F8609" s="6" t="s">
        <v>19411</v>
      </c>
      <c r="G8609" s="10">
        <v>44661.748263888891</v>
      </c>
    </row>
    <row r="8610" spans="1:13" ht="15.75" x14ac:dyDescent="0.25">
      <c r="A8610" s="4"/>
      <c r="B8610" s="5"/>
      <c r="C8610" s="8"/>
      <c r="E8610" s="1" t="s">
        <v>21873</v>
      </c>
      <c r="F8610" s="6" t="s">
        <v>25522</v>
      </c>
      <c r="G8610" s="10" t="s">
        <v>25522</v>
      </c>
      <c r="H8610" s="11">
        <v>2</v>
      </c>
      <c r="I8610" s="11">
        <v>11</v>
      </c>
      <c r="J8610" s="11">
        <v>1</v>
      </c>
      <c r="K8610" s="11">
        <v>0</v>
      </c>
      <c r="L8610" s="11">
        <v>2</v>
      </c>
      <c r="M8610" s="11">
        <v>456</v>
      </c>
    </row>
    <row r="8611" spans="1:13" ht="15.75" x14ac:dyDescent="0.25">
      <c r="A8611" s="4"/>
      <c r="B8611" s="5"/>
      <c r="C8611" s="8"/>
      <c r="E8611" s="1"/>
      <c r="F8611" s="6" t="s">
        <v>25522</v>
      </c>
      <c r="G8611" s="10" t="s">
        <v>25522</v>
      </c>
    </row>
    <row r="8612" spans="1:13" ht="15.75" x14ac:dyDescent="0.25">
      <c r="A8612" s="4"/>
      <c r="B8612" s="5"/>
      <c r="C8612" s="8"/>
      <c r="D8612" s="3" t="s">
        <v>21809</v>
      </c>
      <c r="E8612" s="1"/>
      <c r="F8612" s="6" t="s">
        <v>19411</v>
      </c>
      <c r="G8612" s="10">
        <v>44661.752141203702</v>
      </c>
    </row>
    <row r="8613" spans="1:13" ht="15.75" x14ac:dyDescent="0.25">
      <c r="A8613" s="4"/>
      <c r="B8613" s="5"/>
      <c r="C8613" s="8"/>
      <c r="E8613" s="1" t="s">
        <v>21810</v>
      </c>
      <c r="F8613" s="6" t="s">
        <v>25522</v>
      </c>
      <c r="G8613" s="10" t="s">
        <v>25522</v>
      </c>
      <c r="H8613" s="11">
        <v>2</v>
      </c>
      <c r="I8613" s="11">
        <v>11</v>
      </c>
      <c r="J8613" s="11">
        <v>0</v>
      </c>
      <c r="K8613" s="11">
        <v>0</v>
      </c>
      <c r="L8613" s="11">
        <v>1</v>
      </c>
      <c r="M8613" s="11">
        <v>456</v>
      </c>
    </row>
    <row r="8614" spans="1:13" ht="15.75" x14ac:dyDescent="0.25">
      <c r="A8614" s="4"/>
      <c r="B8614" s="5"/>
      <c r="C8614" s="8"/>
      <c r="E8614" s="1"/>
      <c r="F8614" s="6" t="s">
        <v>25522</v>
      </c>
      <c r="G8614" s="10" t="s">
        <v>25522</v>
      </c>
    </row>
    <row r="8615" spans="1:13" ht="15.75" x14ac:dyDescent="0.25">
      <c r="A8615" s="4"/>
      <c r="B8615" s="5"/>
      <c r="C8615" s="8"/>
      <c r="D8615" s="3" t="s">
        <v>21785</v>
      </c>
      <c r="E8615" s="1"/>
      <c r="F8615" s="6" t="s">
        <v>19411</v>
      </c>
      <c r="G8615" s="10">
        <v>44661.754363425927</v>
      </c>
    </row>
    <row r="8616" spans="1:13" ht="15.75" x14ac:dyDescent="0.25">
      <c r="A8616" s="4"/>
      <c r="B8616" s="5"/>
      <c r="C8616" s="8"/>
      <c r="E8616" s="1" t="s">
        <v>21786</v>
      </c>
      <c r="F8616" s="6" t="s">
        <v>25522</v>
      </c>
      <c r="G8616" s="10" t="s">
        <v>25522</v>
      </c>
      <c r="H8616" s="11">
        <v>2</v>
      </c>
      <c r="I8616" s="11">
        <v>11</v>
      </c>
      <c r="J8616" s="11">
        <v>0</v>
      </c>
      <c r="K8616" s="11">
        <v>0</v>
      </c>
      <c r="L8616" s="11">
        <v>1</v>
      </c>
      <c r="M8616" s="11">
        <v>456</v>
      </c>
    </row>
    <row r="8617" spans="1:13" ht="15.75" x14ac:dyDescent="0.25">
      <c r="A8617" s="4"/>
      <c r="B8617" s="5"/>
      <c r="C8617" s="8"/>
      <c r="E8617" s="1"/>
      <c r="F8617" s="6" t="s">
        <v>25522</v>
      </c>
      <c r="G8617" s="10" t="s">
        <v>25522</v>
      </c>
    </row>
    <row r="8618" spans="1:13" ht="15.75" x14ac:dyDescent="0.25">
      <c r="A8618" s="4"/>
      <c r="B8618" s="5"/>
      <c r="C8618" s="8"/>
      <c r="D8618" s="3" t="s">
        <v>21769</v>
      </c>
      <c r="E8618" s="1"/>
      <c r="F8618" s="6" t="s">
        <v>19411</v>
      </c>
      <c r="G8618" s="10">
        <v>44661.755555555559</v>
      </c>
    </row>
    <row r="8619" spans="1:13" ht="15.75" x14ac:dyDescent="0.25">
      <c r="A8619" s="4"/>
      <c r="B8619" s="5"/>
      <c r="C8619" s="8"/>
      <c r="E8619" s="1" t="s">
        <v>21770</v>
      </c>
      <c r="F8619" s="6" t="s">
        <v>25522</v>
      </c>
      <c r="G8619" s="10" t="s">
        <v>25522</v>
      </c>
      <c r="H8619" s="11">
        <v>2</v>
      </c>
      <c r="I8619" s="11">
        <v>11</v>
      </c>
      <c r="J8619" s="11">
        <v>0</v>
      </c>
      <c r="K8619" s="11">
        <v>0</v>
      </c>
      <c r="L8619" s="11">
        <v>0</v>
      </c>
      <c r="M8619" s="11">
        <v>456</v>
      </c>
    </row>
    <row r="8620" spans="1:13" ht="15.75" x14ac:dyDescent="0.25">
      <c r="A8620" s="4"/>
      <c r="B8620" s="5"/>
      <c r="C8620" s="8"/>
      <c r="E8620" s="1"/>
      <c r="F8620" s="6" t="s">
        <v>25522</v>
      </c>
      <c r="G8620" s="10" t="s">
        <v>25522</v>
      </c>
    </row>
    <row r="8621" spans="1:13" ht="15.75" x14ac:dyDescent="0.25">
      <c r="A8621" s="4"/>
      <c r="B8621" s="5"/>
      <c r="C8621" s="8"/>
      <c r="D8621" s="3" t="s">
        <v>21761</v>
      </c>
      <c r="E8621" s="1"/>
      <c r="F8621" s="6" t="s">
        <v>21763</v>
      </c>
      <c r="G8621" s="10">
        <v>44661.756736111114</v>
      </c>
    </row>
    <row r="8622" spans="1:13" ht="15.75" x14ac:dyDescent="0.25">
      <c r="A8622" s="4"/>
      <c r="B8622" s="5"/>
      <c r="C8622" s="8"/>
      <c r="E8622" s="1" t="s">
        <v>21762</v>
      </c>
      <c r="F8622" s="6" t="s">
        <v>25522</v>
      </c>
      <c r="G8622" s="10" t="s">
        <v>25522</v>
      </c>
      <c r="H8622" s="11">
        <v>2</v>
      </c>
      <c r="I8622" s="11">
        <v>11</v>
      </c>
      <c r="J8622" s="11">
        <v>1</v>
      </c>
      <c r="K8622" s="11">
        <v>0</v>
      </c>
      <c r="L8622" s="11">
        <v>1</v>
      </c>
      <c r="M8622" s="11">
        <v>456</v>
      </c>
    </row>
    <row r="8623" spans="1:13" ht="15.75" x14ac:dyDescent="0.25">
      <c r="A8623" s="4"/>
      <c r="B8623" s="5"/>
      <c r="C8623" s="8"/>
      <c r="E8623" s="1"/>
      <c r="F8623" s="6" t="s">
        <v>25522</v>
      </c>
      <c r="G8623" s="10" t="s">
        <v>25522</v>
      </c>
    </row>
    <row r="8624" spans="1:13" ht="15.75" x14ac:dyDescent="0.25">
      <c r="A8624" s="4"/>
      <c r="B8624" s="5"/>
      <c r="C8624" s="8"/>
      <c r="D8624" s="3" t="s">
        <v>21743</v>
      </c>
      <c r="E8624" s="1"/>
      <c r="F8624" s="6" t="s">
        <v>19411</v>
      </c>
      <c r="G8624" s="10">
        <v>44661.758668981478</v>
      </c>
    </row>
    <row r="8625" spans="1:13" ht="15.75" x14ac:dyDescent="0.25">
      <c r="A8625" s="4"/>
      <c r="B8625" s="5"/>
      <c r="C8625" s="8"/>
      <c r="E8625" s="1" t="s">
        <v>21744</v>
      </c>
      <c r="F8625" s="6" t="s">
        <v>25522</v>
      </c>
      <c r="G8625" s="10" t="s">
        <v>25522</v>
      </c>
      <c r="H8625" s="11">
        <v>2</v>
      </c>
      <c r="I8625" s="11">
        <v>11</v>
      </c>
      <c r="J8625" s="11">
        <v>0</v>
      </c>
      <c r="K8625" s="11">
        <v>0</v>
      </c>
      <c r="L8625" s="11">
        <v>0</v>
      </c>
      <c r="M8625" s="11">
        <v>456</v>
      </c>
    </row>
    <row r="8626" spans="1:13" ht="15.75" x14ac:dyDescent="0.25">
      <c r="A8626" s="4"/>
      <c r="B8626" s="5"/>
      <c r="C8626" s="8"/>
      <c r="E8626" s="1"/>
      <c r="F8626" s="6" t="s">
        <v>25522</v>
      </c>
      <c r="G8626" s="10" t="s">
        <v>25522</v>
      </c>
    </row>
    <row r="8627" spans="1:13" ht="15.75" x14ac:dyDescent="0.25">
      <c r="A8627" s="4"/>
      <c r="B8627" s="5"/>
      <c r="C8627" s="8"/>
      <c r="D8627" s="3" t="s">
        <v>21722</v>
      </c>
      <c r="E8627" s="1"/>
      <c r="F8627" s="6" t="s">
        <v>19411</v>
      </c>
      <c r="G8627" s="10">
        <v>44661.760034722225</v>
      </c>
    </row>
    <row r="8628" spans="1:13" ht="15.75" x14ac:dyDescent="0.25">
      <c r="A8628" s="4"/>
      <c r="B8628" s="5"/>
      <c r="C8628" s="8"/>
      <c r="E8628" s="1" t="s">
        <v>21723</v>
      </c>
      <c r="F8628" s="6" t="s">
        <v>25522</v>
      </c>
      <c r="G8628" s="10" t="s">
        <v>25522</v>
      </c>
      <c r="H8628" s="11">
        <v>2</v>
      </c>
      <c r="I8628" s="11">
        <v>11</v>
      </c>
      <c r="J8628" s="11">
        <v>0</v>
      </c>
      <c r="K8628" s="11">
        <v>0</v>
      </c>
      <c r="L8628" s="11">
        <v>1</v>
      </c>
      <c r="M8628" s="11">
        <v>456</v>
      </c>
    </row>
    <row r="8629" spans="1:13" ht="15.75" x14ac:dyDescent="0.25">
      <c r="A8629" s="4"/>
      <c r="B8629" s="5"/>
      <c r="C8629" s="8"/>
      <c r="E8629" s="1"/>
      <c r="F8629" s="6" t="s">
        <v>25522</v>
      </c>
      <c r="G8629" s="10" t="s">
        <v>25522</v>
      </c>
    </row>
    <row r="8630" spans="1:13" ht="15.75" x14ac:dyDescent="0.25">
      <c r="A8630" s="4"/>
      <c r="B8630" s="5"/>
      <c r="C8630" s="8"/>
      <c r="D8630" s="3" t="s">
        <v>21693</v>
      </c>
      <c r="E8630" s="1"/>
      <c r="F8630" s="6" t="s">
        <v>19411</v>
      </c>
      <c r="G8630" s="10">
        <v>44661.761747685188</v>
      </c>
    </row>
    <row r="8631" spans="1:13" ht="15.75" x14ac:dyDescent="0.25">
      <c r="A8631" s="4"/>
      <c r="B8631" s="5"/>
      <c r="C8631" s="8"/>
      <c r="E8631" s="1" t="s">
        <v>21694</v>
      </c>
      <c r="F8631" s="6" t="s">
        <v>25522</v>
      </c>
      <c r="G8631" s="10" t="s">
        <v>25522</v>
      </c>
      <c r="H8631" s="11">
        <v>2</v>
      </c>
      <c r="I8631" s="11">
        <v>11</v>
      </c>
      <c r="J8631" s="11">
        <v>0</v>
      </c>
      <c r="K8631" s="11">
        <v>0</v>
      </c>
      <c r="L8631" s="11">
        <v>1</v>
      </c>
      <c r="M8631" s="11">
        <v>456</v>
      </c>
    </row>
    <row r="8632" spans="1:13" ht="15.75" x14ac:dyDescent="0.25">
      <c r="A8632" s="4"/>
      <c r="B8632" s="5"/>
      <c r="C8632" s="8"/>
      <c r="E8632" s="1"/>
      <c r="F8632" s="6" t="s">
        <v>25522</v>
      </c>
      <c r="G8632" s="10" t="s">
        <v>25522</v>
      </c>
    </row>
    <row r="8633" spans="1:13" ht="15.75" x14ac:dyDescent="0.25">
      <c r="A8633" s="4"/>
      <c r="B8633" s="5"/>
      <c r="C8633" s="8"/>
      <c r="D8633" s="3" t="s">
        <v>21663</v>
      </c>
      <c r="E8633" s="1"/>
      <c r="F8633" s="6" t="s">
        <v>19411</v>
      </c>
      <c r="G8633" s="10">
        <v>44661.763761574075</v>
      </c>
    </row>
    <row r="8634" spans="1:13" ht="15.75" x14ac:dyDescent="0.25">
      <c r="A8634" s="4"/>
      <c r="B8634" s="5"/>
      <c r="C8634" s="8"/>
      <c r="E8634" s="1" t="s">
        <v>21664</v>
      </c>
      <c r="F8634" s="6" t="s">
        <v>25522</v>
      </c>
      <c r="G8634" s="10" t="s">
        <v>25522</v>
      </c>
      <c r="H8634" s="11">
        <v>2</v>
      </c>
      <c r="I8634" s="11">
        <v>11</v>
      </c>
      <c r="J8634" s="11">
        <v>0</v>
      </c>
      <c r="K8634" s="11">
        <v>0</v>
      </c>
      <c r="L8634" s="11">
        <v>0</v>
      </c>
      <c r="M8634" s="11">
        <v>456</v>
      </c>
    </row>
    <row r="8635" spans="1:13" ht="15.75" x14ac:dyDescent="0.25">
      <c r="A8635" s="4"/>
      <c r="B8635" s="5"/>
      <c r="C8635" s="8"/>
      <c r="E8635" s="1"/>
      <c r="F8635" s="6" t="s">
        <v>25522</v>
      </c>
      <c r="G8635" s="10" t="s">
        <v>25522</v>
      </c>
    </row>
    <row r="8636" spans="1:13" ht="15.75" x14ac:dyDescent="0.25">
      <c r="A8636" s="4"/>
      <c r="B8636" s="5"/>
      <c r="C8636" s="8"/>
      <c r="D8636" s="3" t="s">
        <v>21621</v>
      </c>
      <c r="E8636" s="1"/>
      <c r="F8636" s="6" t="s">
        <v>19411</v>
      </c>
      <c r="G8636" s="10">
        <v>44661.765324074076</v>
      </c>
    </row>
    <row r="8637" spans="1:13" ht="15.75" x14ac:dyDescent="0.25">
      <c r="A8637" s="4"/>
      <c r="B8637" s="5"/>
      <c r="C8637" s="8"/>
      <c r="E8637" s="1" t="s">
        <v>21622</v>
      </c>
      <c r="F8637" s="6" t="s">
        <v>25522</v>
      </c>
      <c r="G8637" s="10" t="s">
        <v>25522</v>
      </c>
      <c r="H8637" s="11">
        <v>2</v>
      </c>
      <c r="I8637" s="11">
        <v>11</v>
      </c>
      <c r="J8637" s="11">
        <v>0</v>
      </c>
      <c r="K8637" s="11">
        <v>0</v>
      </c>
      <c r="L8637" s="11">
        <v>1</v>
      </c>
      <c r="M8637" s="11">
        <v>456</v>
      </c>
    </row>
    <row r="8638" spans="1:13" ht="15.75" x14ac:dyDescent="0.25">
      <c r="A8638" s="4"/>
      <c r="B8638" s="5"/>
      <c r="C8638" s="8"/>
      <c r="E8638" s="1"/>
      <c r="F8638" s="6" t="s">
        <v>25522</v>
      </c>
      <c r="G8638" s="10" t="s">
        <v>25522</v>
      </c>
    </row>
    <row r="8639" spans="1:13" ht="15.75" x14ac:dyDescent="0.25">
      <c r="A8639" s="4"/>
      <c r="B8639" s="5"/>
      <c r="C8639" s="8"/>
      <c r="D8639" s="3" t="s">
        <v>21599</v>
      </c>
      <c r="E8639" s="1"/>
      <c r="F8639" s="6" t="s">
        <v>19411</v>
      </c>
      <c r="G8639" s="10">
        <v>44661.76630787037</v>
      </c>
    </row>
    <row r="8640" spans="1:13" ht="15.75" x14ac:dyDescent="0.25">
      <c r="A8640" s="4"/>
      <c r="B8640" s="5"/>
      <c r="C8640" s="8"/>
      <c r="E8640" s="1" t="s">
        <v>21600</v>
      </c>
      <c r="F8640" s="6" t="s">
        <v>25522</v>
      </c>
      <c r="G8640" s="10" t="s">
        <v>25522</v>
      </c>
      <c r="H8640" s="11">
        <v>2</v>
      </c>
      <c r="I8640" s="11">
        <v>11</v>
      </c>
      <c r="J8640" s="11">
        <v>0</v>
      </c>
      <c r="K8640" s="11">
        <v>0</v>
      </c>
      <c r="L8640" s="11">
        <v>1</v>
      </c>
      <c r="M8640" s="11">
        <v>456</v>
      </c>
    </row>
    <row r="8641" spans="1:13" ht="15.75" x14ac:dyDescent="0.25">
      <c r="A8641" s="4"/>
      <c r="B8641" s="5"/>
      <c r="C8641" s="8"/>
      <c r="E8641" s="1"/>
      <c r="F8641" s="6" t="s">
        <v>25522</v>
      </c>
      <c r="G8641" s="10" t="s">
        <v>25522</v>
      </c>
    </row>
    <row r="8642" spans="1:13" ht="15.75" x14ac:dyDescent="0.25">
      <c r="A8642" s="4"/>
      <c r="B8642" s="5"/>
      <c r="C8642" s="8"/>
      <c r="D8642" s="3" t="s">
        <v>21560</v>
      </c>
      <c r="E8642" s="1"/>
      <c r="F8642" s="6" t="s">
        <v>19411</v>
      </c>
      <c r="G8642" s="10">
        <v>44661.768530092595</v>
      </c>
    </row>
    <row r="8643" spans="1:13" ht="15.75" x14ac:dyDescent="0.25">
      <c r="A8643" s="4"/>
      <c r="B8643" s="5"/>
      <c r="C8643" s="8"/>
      <c r="E8643" s="1" t="s">
        <v>21561</v>
      </c>
      <c r="F8643" s="6" t="s">
        <v>25522</v>
      </c>
      <c r="G8643" s="10" t="s">
        <v>25522</v>
      </c>
      <c r="H8643" s="11">
        <v>2</v>
      </c>
      <c r="I8643" s="11">
        <v>11</v>
      </c>
      <c r="J8643" s="11">
        <v>0</v>
      </c>
      <c r="K8643" s="11">
        <v>0</v>
      </c>
      <c r="L8643" s="11">
        <v>1</v>
      </c>
      <c r="M8643" s="11">
        <v>456</v>
      </c>
    </row>
    <row r="8644" spans="1:13" ht="15.75" x14ac:dyDescent="0.25">
      <c r="A8644" s="4"/>
      <c r="B8644" s="5"/>
      <c r="C8644" s="8"/>
      <c r="E8644" s="1"/>
      <c r="F8644" s="6" t="s">
        <v>25522</v>
      </c>
      <c r="G8644" s="10" t="s">
        <v>25522</v>
      </c>
    </row>
    <row r="8645" spans="1:13" ht="15.75" x14ac:dyDescent="0.25">
      <c r="A8645" s="4"/>
      <c r="B8645" s="5"/>
      <c r="C8645" s="8"/>
      <c r="D8645" s="3" t="s">
        <v>21540</v>
      </c>
      <c r="E8645" s="1"/>
      <c r="F8645" s="6" t="s">
        <v>19411</v>
      </c>
      <c r="G8645" s="10">
        <v>44661.769525462965</v>
      </c>
    </row>
    <row r="8646" spans="1:13" ht="15.75" x14ac:dyDescent="0.25">
      <c r="A8646" s="4"/>
      <c r="B8646" s="5"/>
      <c r="C8646" s="8"/>
      <c r="E8646" s="1" t="s">
        <v>21541</v>
      </c>
      <c r="F8646" s="6" t="s">
        <v>25522</v>
      </c>
      <c r="G8646" s="10" t="s">
        <v>25522</v>
      </c>
      <c r="H8646" s="11">
        <v>2</v>
      </c>
      <c r="I8646" s="11">
        <v>11</v>
      </c>
      <c r="J8646" s="11">
        <v>0</v>
      </c>
      <c r="K8646" s="11">
        <v>0</v>
      </c>
      <c r="L8646" s="11">
        <v>0</v>
      </c>
      <c r="M8646" s="11">
        <v>456</v>
      </c>
    </row>
    <row r="8647" spans="1:13" ht="15.75" x14ac:dyDescent="0.25">
      <c r="A8647" s="4"/>
      <c r="B8647" s="5"/>
      <c r="C8647" s="8"/>
      <c r="E8647" s="1"/>
      <c r="F8647" s="6" t="s">
        <v>25522</v>
      </c>
      <c r="G8647" s="10" t="s">
        <v>25522</v>
      </c>
    </row>
    <row r="8648" spans="1:13" ht="15.75" x14ac:dyDescent="0.25">
      <c r="A8648" s="4"/>
      <c r="B8648" s="5"/>
      <c r="C8648" s="8"/>
      <c r="D8648" s="3" t="s">
        <v>21484</v>
      </c>
      <c r="E8648" s="1"/>
      <c r="F8648" s="6" t="s">
        <v>19411</v>
      </c>
      <c r="G8648" s="10">
        <v>44661.771249999998</v>
      </c>
    </row>
    <row r="8649" spans="1:13" ht="15.75" x14ac:dyDescent="0.25">
      <c r="A8649" s="4"/>
      <c r="B8649" s="5"/>
      <c r="C8649" s="8"/>
      <c r="E8649" s="1" t="s">
        <v>21485</v>
      </c>
      <c r="F8649" s="6" t="s">
        <v>25522</v>
      </c>
      <c r="G8649" s="10" t="s">
        <v>25522</v>
      </c>
      <c r="H8649" s="11">
        <v>2</v>
      </c>
      <c r="I8649" s="11">
        <v>11</v>
      </c>
      <c r="J8649" s="11">
        <v>0</v>
      </c>
      <c r="K8649" s="11">
        <v>0</v>
      </c>
      <c r="L8649" s="11">
        <v>1</v>
      </c>
      <c r="M8649" s="11">
        <v>456</v>
      </c>
    </row>
    <row r="8650" spans="1:13" ht="15.75" x14ac:dyDescent="0.25">
      <c r="A8650" s="4"/>
      <c r="B8650" s="5"/>
      <c r="C8650" s="8"/>
      <c r="E8650" s="1"/>
      <c r="F8650" s="6" t="s">
        <v>25522</v>
      </c>
      <c r="G8650" s="10" t="s">
        <v>25522</v>
      </c>
    </row>
    <row r="8651" spans="1:13" ht="15.75" x14ac:dyDescent="0.25">
      <c r="A8651" s="4"/>
      <c r="B8651" s="5"/>
      <c r="C8651" s="8"/>
      <c r="D8651" s="3" t="s">
        <v>21469</v>
      </c>
      <c r="E8651" s="1"/>
      <c r="F8651" s="6" t="s">
        <v>19411</v>
      </c>
      <c r="G8651" s="10">
        <v>44661.77207175926</v>
      </c>
    </row>
    <row r="8652" spans="1:13" ht="15.75" x14ac:dyDescent="0.25">
      <c r="A8652" s="4"/>
      <c r="B8652" s="5"/>
      <c r="C8652" s="8"/>
      <c r="E8652" s="1" t="s">
        <v>21470</v>
      </c>
      <c r="F8652" s="6" t="s">
        <v>25522</v>
      </c>
      <c r="G8652" s="10" t="s">
        <v>25522</v>
      </c>
      <c r="H8652" s="11">
        <v>2</v>
      </c>
      <c r="I8652" s="11">
        <v>11</v>
      </c>
      <c r="J8652" s="11">
        <v>0</v>
      </c>
      <c r="K8652" s="11">
        <v>0</v>
      </c>
      <c r="L8652" s="11">
        <v>0</v>
      </c>
      <c r="M8652" s="11">
        <v>456</v>
      </c>
    </row>
    <row r="8653" spans="1:13" ht="15.75" x14ac:dyDescent="0.25">
      <c r="A8653" s="4"/>
      <c r="B8653" s="5"/>
      <c r="C8653" s="8"/>
      <c r="E8653" s="1"/>
      <c r="F8653" s="6" t="s">
        <v>25522</v>
      </c>
      <c r="G8653" s="10" t="s">
        <v>25522</v>
      </c>
    </row>
    <row r="8654" spans="1:13" ht="15.75" x14ac:dyDescent="0.25">
      <c r="A8654" s="4"/>
      <c r="B8654" s="5"/>
      <c r="C8654" s="8"/>
      <c r="D8654" s="3" t="s">
        <v>21448</v>
      </c>
      <c r="E8654" s="1"/>
      <c r="F8654" s="6" t="s">
        <v>19411</v>
      </c>
      <c r="G8654" s="10">
        <v>44661.773877314816</v>
      </c>
    </row>
    <row r="8655" spans="1:13" ht="15.75" x14ac:dyDescent="0.25">
      <c r="A8655" s="4"/>
      <c r="B8655" s="5"/>
      <c r="C8655" s="8"/>
      <c r="E8655" s="1" t="s">
        <v>21449</v>
      </c>
      <c r="F8655" s="6" t="s">
        <v>25522</v>
      </c>
      <c r="G8655" s="10" t="s">
        <v>25522</v>
      </c>
      <c r="H8655" s="11">
        <v>2</v>
      </c>
      <c r="I8655" s="11">
        <v>11</v>
      </c>
      <c r="J8655" s="11">
        <v>0</v>
      </c>
      <c r="K8655" s="11">
        <v>0</v>
      </c>
      <c r="L8655" s="11">
        <v>1</v>
      </c>
      <c r="M8655" s="11">
        <v>456</v>
      </c>
    </row>
    <row r="8656" spans="1:13" ht="15.75" x14ac:dyDescent="0.25">
      <c r="A8656" s="4"/>
      <c r="B8656" s="5"/>
      <c r="C8656" s="8"/>
      <c r="E8656" s="1"/>
      <c r="F8656" s="6" t="s">
        <v>25522</v>
      </c>
      <c r="G8656" s="10" t="s">
        <v>25522</v>
      </c>
    </row>
    <row r="8657" spans="1:13" ht="15.75" x14ac:dyDescent="0.25">
      <c r="A8657" s="4"/>
      <c r="B8657" s="5"/>
      <c r="C8657" s="8"/>
      <c r="D8657" s="3" t="s">
        <v>21438</v>
      </c>
      <c r="E8657" s="1"/>
      <c r="F8657" s="6" t="s">
        <v>19411</v>
      </c>
      <c r="G8657" s="10">
        <v>44661.774780092594</v>
      </c>
    </row>
    <row r="8658" spans="1:13" ht="15.75" x14ac:dyDescent="0.25">
      <c r="A8658" s="4"/>
      <c r="B8658" s="5"/>
      <c r="C8658" s="8"/>
      <c r="E8658" s="1" t="s">
        <v>21439</v>
      </c>
      <c r="F8658" s="6" t="s">
        <v>25522</v>
      </c>
      <c r="G8658" s="10" t="s">
        <v>25522</v>
      </c>
      <c r="H8658" s="11">
        <v>2</v>
      </c>
      <c r="I8658" s="11">
        <v>11</v>
      </c>
      <c r="J8658" s="11">
        <v>0</v>
      </c>
      <c r="K8658" s="11">
        <v>0</v>
      </c>
      <c r="L8658" s="11">
        <v>1</v>
      </c>
      <c r="M8658" s="11">
        <v>456</v>
      </c>
    </row>
    <row r="8659" spans="1:13" ht="15.75" x14ac:dyDescent="0.25">
      <c r="A8659" s="4"/>
      <c r="B8659" s="5"/>
      <c r="C8659" s="8"/>
      <c r="E8659" s="1"/>
      <c r="F8659" s="6" t="s">
        <v>25522</v>
      </c>
      <c r="G8659" s="10" t="s">
        <v>25522</v>
      </c>
    </row>
    <row r="8660" spans="1:13" ht="15.75" x14ac:dyDescent="0.25">
      <c r="A8660" s="4"/>
      <c r="B8660" s="5"/>
      <c r="C8660" s="8"/>
      <c r="D8660" s="3" t="s">
        <v>21434</v>
      </c>
      <c r="E8660" s="1"/>
      <c r="F8660" s="6" t="s">
        <v>19411</v>
      </c>
      <c r="G8660" s="10">
        <v>44661.775636574072</v>
      </c>
    </row>
    <row r="8661" spans="1:13" ht="15.75" x14ac:dyDescent="0.25">
      <c r="A8661" s="4"/>
      <c r="B8661" s="5"/>
      <c r="C8661" s="8"/>
      <c r="E8661" s="1" t="s">
        <v>21435</v>
      </c>
      <c r="F8661" s="6" t="s">
        <v>25522</v>
      </c>
      <c r="G8661" s="10" t="s">
        <v>25522</v>
      </c>
      <c r="H8661" s="11">
        <v>2</v>
      </c>
      <c r="I8661" s="11">
        <v>11</v>
      </c>
      <c r="J8661" s="11">
        <v>1</v>
      </c>
      <c r="K8661" s="11">
        <v>0</v>
      </c>
      <c r="L8661" s="11">
        <v>1</v>
      </c>
      <c r="M8661" s="11">
        <v>456</v>
      </c>
    </row>
    <row r="8662" spans="1:13" ht="15.75" x14ac:dyDescent="0.25">
      <c r="A8662" s="4"/>
      <c r="B8662" s="5"/>
      <c r="C8662" s="8"/>
      <c r="E8662" s="1"/>
      <c r="F8662" s="6" t="s">
        <v>25522</v>
      </c>
      <c r="G8662" s="10" t="s">
        <v>25522</v>
      </c>
    </row>
    <row r="8663" spans="1:13" ht="15.75" x14ac:dyDescent="0.25">
      <c r="A8663" s="4"/>
      <c r="B8663" s="5"/>
      <c r="C8663" s="8"/>
      <c r="D8663" s="3" t="s">
        <v>21407</v>
      </c>
      <c r="E8663" s="1"/>
      <c r="F8663" s="6" t="s">
        <v>19411</v>
      </c>
      <c r="G8663" s="10">
        <v>44661.778310185182</v>
      </c>
    </row>
    <row r="8664" spans="1:13" ht="15.75" x14ac:dyDescent="0.25">
      <c r="A8664" s="4"/>
      <c r="B8664" s="5"/>
      <c r="C8664" s="8"/>
      <c r="E8664" s="1" t="s">
        <v>21408</v>
      </c>
      <c r="F8664" s="6" t="s">
        <v>25522</v>
      </c>
      <c r="G8664" s="10" t="s">
        <v>25522</v>
      </c>
      <c r="H8664" s="11">
        <v>2</v>
      </c>
      <c r="I8664" s="11">
        <v>11</v>
      </c>
      <c r="J8664" s="11">
        <v>0</v>
      </c>
      <c r="K8664" s="11">
        <v>0</v>
      </c>
      <c r="L8664" s="11">
        <v>4</v>
      </c>
      <c r="M8664" s="11">
        <v>456</v>
      </c>
    </row>
    <row r="8665" spans="1:13" ht="15.75" x14ac:dyDescent="0.25">
      <c r="A8665" s="4"/>
      <c r="B8665" s="5"/>
      <c r="C8665" s="8"/>
      <c r="E8665" s="1"/>
      <c r="F8665" s="6" t="s">
        <v>25522</v>
      </c>
      <c r="G8665" s="10" t="s">
        <v>25522</v>
      </c>
    </row>
    <row r="8666" spans="1:13" ht="15.75" x14ac:dyDescent="0.25">
      <c r="A8666" s="4"/>
      <c r="B8666" s="5"/>
      <c r="C8666" s="8"/>
      <c r="D8666" s="3" t="s">
        <v>21339</v>
      </c>
      <c r="E8666" s="1"/>
      <c r="F8666" s="6" t="s">
        <v>19411</v>
      </c>
      <c r="G8666" s="10">
        <v>44661.781481481485</v>
      </c>
    </row>
    <row r="8667" spans="1:13" ht="15.75" x14ac:dyDescent="0.25">
      <c r="A8667" s="4"/>
      <c r="B8667" s="5"/>
      <c r="C8667" s="8"/>
      <c r="E8667" s="1" t="s">
        <v>21340</v>
      </c>
      <c r="F8667" s="6" t="s">
        <v>25522</v>
      </c>
      <c r="G8667" s="10" t="s">
        <v>25522</v>
      </c>
      <c r="H8667" s="11">
        <v>2</v>
      </c>
      <c r="I8667" s="11">
        <v>11</v>
      </c>
      <c r="J8667" s="11">
        <v>0</v>
      </c>
      <c r="K8667" s="11">
        <v>0</v>
      </c>
      <c r="L8667" s="11">
        <v>1</v>
      </c>
      <c r="M8667" s="11">
        <v>456</v>
      </c>
    </row>
    <row r="8668" spans="1:13" ht="15.75" x14ac:dyDescent="0.25">
      <c r="A8668" s="4"/>
      <c r="B8668" s="5"/>
      <c r="C8668" s="8"/>
      <c r="E8668" s="1"/>
      <c r="F8668" s="6" t="s">
        <v>25522</v>
      </c>
      <c r="G8668" s="10" t="s">
        <v>25522</v>
      </c>
    </row>
    <row r="8669" spans="1:13" ht="15.75" x14ac:dyDescent="0.25">
      <c r="A8669" s="4"/>
      <c r="B8669" s="5"/>
      <c r="C8669" s="8"/>
      <c r="D8669" s="3" t="s">
        <v>20824</v>
      </c>
      <c r="E8669" s="1"/>
      <c r="F8669" s="6" t="s">
        <v>19411</v>
      </c>
      <c r="G8669" s="10">
        <v>44661.809791666667</v>
      </c>
    </row>
    <row r="8670" spans="1:13" ht="15.75" x14ac:dyDescent="0.25">
      <c r="A8670" s="4"/>
      <c r="B8670" s="5"/>
      <c r="C8670" s="8"/>
      <c r="E8670" s="1" t="s">
        <v>20825</v>
      </c>
      <c r="F8670" s="6" t="s">
        <v>25522</v>
      </c>
      <c r="G8670" s="10" t="s">
        <v>25522</v>
      </c>
      <c r="H8670" s="11">
        <v>2</v>
      </c>
      <c r="I8670" s="11">
        <v>11</v>
      </c>
      <c r="J8670" s="11">
        <v>0</v>
      </c>
      <c r="K8670" s="11">
        <v>0</v>
      </c>
      <c r="L8670" s="11">
        <v>1</v>
      </c>
      <c r="M8670" s="11">
        <v>456</v>
      </c>
    </row>
    <row r="8671" spans="1:13" ht="15.75" x14ac:dyDescent="0.25">
      <c r="A8671" s="4"/>
      <c r="B8671" s="5"/>
      <c r="C8671" s="8"/>
      <c r="E8671" s="1"/>
      <c r="F8671" s="6" t="s">
        <v>25522</v>
      </c>
      <c r="G8671" s="10" t="s">
        <v>25522</v>
      </c>
    </row>
    <row r="8672" spans="1:13" ht="15.75" x14ac:dyDescent="0.25">
      <c r="A8672" s="4"/>
      <c r="B8672" s="5"/>
      <c r="C8672" s="8"/>
      <c r="D8672" s="3" t="s">
        <v>20813</v>
      </c>
      <c r="E8672" s="1"/>
      <c r="F8672" s="6" t="s">
        <v>19411</v>
      </c>
      <c r="G8672" s="10">
        <v>44661.810520833336</v>
      </c>
    </row>
    <row r="8673" spans="1:13" ht="15.75" x14ac:dyDescent="0.25">
      <c r="A8673" s="4"/>
      <c r="B8673" s="5"/>
      <c r="C8673" s="8"/>
      <c r="E8673" s="1" t="s">
        <v>20814</v>
      </c>
      <c r="F8673" s="6" t="s">
        <v>25522</v>
      </c>
      <c r="G8673" s="10" t="s">
        <v>25522</v>
      </c>
      <c r="H8673" s="11">
        <v>2</v>
      </c>
      <c r="I8673" s="11">
        <v>11</v>
      </c>
      <c r="J8673" s="11">
        <v>0</v>
      </c>
      <c r="K8673" s="11">
        <v>0</v>
      </c>
      <c r="L8673" s="11">
        <v>0</v>
      </c>
      <c r="M8673" s="11">
        <v>456</v>
      </c>
    </row>
    <row r="8674" spans="1:13" ht="15.75" x14ac:dyDescent="0.25">
      <c r="A8674" s="4"/>
      <c r="B8674" s="5"/>
      <c r="C8674" s="8"/>
      <c r="E8674" s="1"/>
      <c r="F8674" s="6" t="s">
        <v>25522</v>
      </c>
      <c r="G8674" s="10" t="s">
        <v>25522</v>
      </c>
    </row>
    <row r="8675" spans="1:13" ht="15.75" x14ac:dyDescent="0.25">
      <c r="A8675" s="4"/>
      <c r="B8675" s="5"/>
      <c r="C8675" s="8"/>
      <c r="D8675" s="3" t="s">
        <v>20767</v>
      </c>
      <c r="E8675" s="1"/>
      <c r="F8675" s="6" t="s">
        <v>14797</v>
      </c>
      <c r="G8675" s="10">
        <v>44661.812372685185</v>
      </c>
    </row>
    <row r="8676" spans="1:13" ht="15.75" x14ac:dyDescent="0.25">
      <c r="A8676" s="4"/>
      <c r="B8676" s="5"/>
      <c r="C8676" s="8"/>
      <c r="E8676" s="1" t="s">
        <v>20768</v>
      </c>
      <c r="F8676" s="6" t="s">
        <v>25522</v>
      </c>
      <c r="G8676" s="10" t="s">
        <v>25522</v>
      </c>
      <c r="H8676" s="11">
        <v>2</v>
      </c>
      <c r="I8676" s="11">
        <v>11</v>
      </c>
      <c r="J8676" s="11">
        <v>0</v>
      </c>
      <c r="K8676" s="11">
        <v>0</v>
      </c>
      <c r="L8676" s="11">
        <v>2</v>
      </c>
      <c r="M8676" s="11">
        <v>456</v>
      </c>
    </row>
    <row r="8677" spans="1:13" ht="15.75" x14ac:dyDescent="0.25">
      <c r="A8677" s="4"/>
      <c r="B8677" s="5"/>
      <c r="C8677" s="8"/>
      <c r="E8677" s="1"/>
      <c r="F8677" s="6" t="s">
        <v>25522</v>
      </c>
      <c r="G8677" s="10" t="s">
        <v>25522</v>
      </c>
    </row>
    <row r="8678" spans="1:13" ht="15.75" x14ac:dyDescent="0.25">
      <c r="A8678" s="4"/>
      <c r="B8678" s="5"/>
      <c r="C8678" s="8"/>
      <c r="D8678" s="3" t="s">
        <v>20727</v>
      </c>
      <c r="E8678" s="1"/>
      <c r="F8678" s="6" t="s">
        <v>19411</v>
      </c>
      <c r="G8678" s="10">
        <v>44661.814155092594</v>
      </c>
    </row>
    <row r="8679" spans="1:13" ht="15.75" x14ac:dyDescent="0.25">
      <c r="A8679" s="4"/>
      <c r="B8679" s="5"/>
      <c r="C8679" s="8"/>
      <c r="E8679" s="1" t="s">
        <v>20728</v>
      </c>
      <c r="F8679" s="6" t="s">
        <v>25522</v>
      </c>
      <c r="G8679" s="10" t="s">
        <v>25522</v>
      </c>
      <c r="H8679" s="11">
        <v>2</v>
      </c>
      <c r="I8679" s="11">
        <v>11</v>
      </c>
      <c r="J8679" s="11">
        <v>0</v>
      </c>
      <c r="K8679" s="11">
        <v>0</v>
      </c>
      <c r="L8679" s="11">
        <v>2</v>
      </c>
      <c r="M8679" s="11">
        <v>456</v>
      </c>
    </row>
    <row r="8680" spans="1:13" ht="15.75" x14ac:dyDescent="0.25">
      <c r="A8680" s="4"/>
      <c r="B8680" s="5"/>
      <c r="C8680" s="8"/>
      <c r="E8680" s="1"/>
      <c r="F8680" s="6" t="s">
        <v>25522</v>
      </c>
      <c r="G8680" s="10" t="s">
        <v>25522</v>
      </c>
    </row>
    <row r="8681" spans="1:13" ht="15.75" x14ac:dyDescent="0.25">
      <c r="A8681" s="4"/>
      <c r="B8681" s="5"/>
      <c r="C8681" s="8"/>
      <c r="D8681" s="3" t="s">
        <v>20692</v>
      </c>
      <c r="E8681" s="1"/>
      <c r="F8681" s="6" t="s">
        <v>19411</v>
      </c>
      <c r="G8681" s="10">
        <v>44661.815879629627</v>
      </c>
    </row>
    <row r="8682" spans="1:13" ht="15.75" x14ac:dyDescent="0.25">
      <c r="A8682" s="4"/>
      <c r="B8682" s="5"/>
      <c r="C8682" s="8"/>
      <c r="E8682" s="1" t="s">
        <v>20693</v>
      </c>
      <c r="F8682" s="6" t="s">
        <v>25522</v>
      </c>
      <c r="G8682" s="10" t="s">
        <v>25522</v>
      </c>
      <c r="H8682" s="11">
        <v>2</v>
      </c>
      <c r="I8682" s="11">
        <v>11</v>
      </c>
      <c r="J8682" s="11">
        <v>2</v>
      </c>
      <c r="K8682" s="11">
        <v>0</v>
      </c>
      <c r="L8682" s="11">
        <v>3</v>
      </c>
      <c r="M8682" s="11">
        <v>456</v>
      </c>
    </row>
    <row r="8683" spans="1:13" ht="15.75" x14ac:dyDescent="0.25">
      <c r="A8683" s="4"/>
      <c r="B8683" s="5"/>
      <c r="C8683" s="8"/>
      <c r="E8683" s="1"/>
      <c r="F8683" s="6" t="s">
        <v>25522</v>
      </c>
      <c r="G8683" s="10" t="s">
        <v>25522</v>
      </c>
    </row>
    <row r="8684" spans="1:13" ht="15.75" x14ac:dyDescent="0.25">
      <c r="A8684" s="4"/>
      <c r="B8684" s="5"/>
      <c r="C8684" s="8"/>
      <c r="D8684" s="3" t="s">
        <v>20572</v>
      </c>
      <c r="E8684" s="1"/>
      <c r="F8684" s="6" t="s">
        <v>19411</v>
      </c>
      <c r="G8684" s="10">
        <v>44661.818877314814</v>
      </c>
    </row>
    <row r="8685" spans="1:13" ht="15.75" x14ac:dyDescent="0.25">
      <c r="A8685" s="4"/>
      <c r="B8685" s="5"/>
      <c r="C8685" s="8"/>
      <c r="E8685" s="1" t="s">
        <v>20573</v>
      </c>
      <c r="F8685" s="6" t="s">
        <v>25522</v>
      </c>
      <c r="G8685" s="10" t="s">
        <v>25522</v>
      </c>
      <c r="H8685" s="11">
        <v>2</v>
      </c>
      <c r="I8685" s="11">
        <v>11</v>
      </c>
      <c r="J8685" s="11">
        <v>0</v>
      </c>
      <c r="K8685" s="11">
        <v>0</v>
      </c>
      <c r="L8685" s="11">
        <v>0</v>
      </c>
      <c r="M8685" s="11">
        <v>456</v>
      </c>
    </row>
    <row r="8686" spans="1:13" ht="15.75" x14ac:dyDescent="0.25">
      <c r="A8686" s="4"/>
      <c r="B8686" s="5"/>
      <c r="C8686" s="8"/>
      <c r="E8686" s="1"/>
      <c r="F8686" s="6" t="s">
        <v>25522</v>
      </c>
      <c r="G8686" s="10" t="s">
        <v>25522</v>
      </c>
    </row>
    <row r="8687" spans="1:13" ht="15.75" x14ac:dyDescent="0.25">
      <c r="A8687" s="4"/>
      <c r="B8687" s="5"/>
      <c r="C8687" s="8"/>
      <c r="D8687" s="3" t="s">
        <v>20397</v>
      </c>
      <c r="E8687" s="1"/>
      <c r="F8687" s="6" t="s">
        <v>19411</v>
      </c>
      <c r="G8687" s="10">
        <v>44661.821550925924</v>
      </c>
    </row>
    <row r="8688" spans="1:13" ht="15.75" x14ac:dyDescent="0.25">
      <c r="A8688" s="4"/>
      <c r="B8688" s="5"/>
      <c r="C8688" s="8"/>
      <c r="E8688" s="1" t="s">
        <v>20398</v>
      </c>
      <c r="F8688" s="6" t="s">
        <v>25522</v>
      </c>
      <c r="G8688" s="10" t="s">
        <v>25522</v>
      </c>
      <c r="H8688" s="11">
        <v>2</v>
      </c>
      <c r="I8688" s="11">
        <v>11</v>
      </c>
      <c r="J8688" s="11">
        <v>0</v>
      </c>
      <c r="K8688" s="11">
        <v>0</v>
      </c>
      <c r="L8688" s="11">
        <v>0</v>
      </c>
      <c r="M8688" s="11">
        <v>456</v>
      </c>
    </row>
    <row r="8689" spans="1:13" ht="15.75" x14ac:dyDescent="0.25">
      <c r="A8689" s="4"/>
      <c r="B8689" s="5"/>
      <c r="C8689" s="8"/>
      <c r="E8689" s="1"/>
      <c r="F8689" s="6" t="s">
        <v>25522</v>
      </c>
      <c r="G8689" s="10" t="s">
        <v>25522</v>
      </c>
    </row>
    <row r="8690" spans="1:13" ht="15.75" x14ac:dyDescent="0.25">
      <c r="A8690" s="4"/>
      <c r="B8690" s="5"/>
      <c r="C8690" s="8"/>
      <c r="D8690" s="3" t="s">
        <v>20357</v>
      </c>
      <c r="E8690" s="1"/>
      <c r="F8690" s="6" t="s">
        <v>19411</v>
      </c>
      <c r="G8690" s="10">
        <v>44661.822511574072</v>
      </c>
    </row>
    <row r="8691" spans="1:13" ht="15.75" x14ac:dyDescent="0.25">
      <c r="A8691" s="4"/>
      <c r="B8691" s="5"/>
      <c r="C8691" s="8"/>
      <c r="E8691" s="1" t="s">
        <v>20358</v>
      </c>
      <c r="F8691" s="6" t="s">
        <v>25522</v>
      </c>
      <c r="G8691" s="10" t="s">
        <v>25522</v>
      </c>
      <c r="H8691" s="11">
        <v>2</v>
      </c>
      <c r="I8691" s="11">
        <v>11</v>
      </c>
      <c r="J8691" s="11">
        <v>0</v>
      </c>
      <c r="K8691" s="11">
        <v>0</v>
      </c>
      <c r="L8691" s="11">
        <v>1</v>
      </c>
      <c r="M8691" s="11">
        <v>456</v>
      </c>
    </row>
    <row r="8692" spans="1:13" ht="15.75" x14ac:dyDescent="0.25">
      <c r="A8692" s="4"/>
      <c r="B8692" s="5"/>
      <c r="C8692" s="8"/>
      <c r="E8692" s="1"/>
      <c r="F8692" s="6" t="s">
        <v>25522</v>
      </c>
      <c r="G8692" s="10" t="s">
        <v>25522</v>
      </c>
    </row>
    <row r="8693" spans="1:13" ht="15.75" x14ac:dyDescent="0.25">
      <c r="A8693" s="4"/>
      <c r="B8693" s="5"/>
      <c r="C8693" s="8"/>
      <c r="D8693" s="3" t="s">
        <v>20298</v>
      </c>
      <c r="E8693" s="1"/>
      <c r="F8693" s="6" t="s">
        <v>19411</v>
      </c>
      <c r="G8693" s="10">
        <v>44661.823969907404</v>
      </c>
    </row>
    <row r="8694" spans="1:13" ht="15.75" x14ac:dyDescent="0.25">
      <c r="A8694" s="4"/>
      <c r="B8694" s="5"/>
      <c r="C8694" s="8"/>
      <c r="E8694" s="1" t="s">
        <v>20299</v>
      </c>
      <c r="F8694" s="6" t="s">
        <v>25522</v>
      </c>
      <c r="G8694" s="10" t="s">
        <v>25522</v>
      </c>
      <c r="H8694" s="11">
        <v>2</v>
      </c>
      <c r="I8694" s="11">
        <v>11</v>
      </c>
      <c r="J8694" s="11">
        <v>0</v>
      </c>
      <c r="K8694" s="11">
        <v>0</v>
      </c>
      <c r="L8694" s="11">
        <v>1</v>
      </c>
      <c r="M8694" s="11">
        <v>456</v>
      </c>
    </row>
    <row r="8695" spans="1:13" ht="15.75" x14ac:dyDescent="0.25">
      <c r="A8695" s="4"/>
      <c r="B8695" s="5"/>
      <c r="C8695" s="8"/>
      <c r="E8695" s="1"/>
      <c r="F8695" s="6" t="s">
        <v>25522</v>
      </c>
      <c r="G8695" s="10" t="s">
        <v>25522</v>
      </c>
    </row>
    <row r="8696" spans="1:13" ht="15.75" x14ac:dyDescent="0.25">
      <c r="A8696" s="4"/>
      <c r="B8696" s="5"/>
      <c r="C8696" s="8"/>
      <c r="D8696" s="3" t="s">
        <v>20184</v>
      </c>
      <c r="E8696" s="1"/>
      <c r="F8696" s="6" t="s">
        <v>19411</v>
      </c>
      <c r="G8696" s="10">
        <v>44661.825590277775</v>
      </c>
    </row>
    <row r="8697" spans="1:13" ht="15.75" x14ac:dyDescent="0.25">
      <c r="A8697" s="4"/>
      <c r="B8697" s="5"/>
      <c r="C8697" s="8"/>
      <c r="E8697" s="1" t="s">
        <v>20185</v>
      </c>
      <c r="F8697" s="6" t="s">
        <v>25522</v>
      </c>
      <c r="G8697" s="10" t="s">
        <v>25522</v>
      </c>
      <c r="H8697" s="11">
        <v>2</v>
      </c>
      <c r="I8697" s="11">
        <v>11</v>
      </c>
      <c r="J8697" s="11">
        <v>0</v>
      </c>
      <c r="K8697" s="11">
        <v>0</v>
      </c>
      <c r="L8697" s="11">
        <v>1</v>
      </c>
      <c r="M8697" s="11">
        <v>456</v>
      </c>
    </row>
    <row r="8698" spans="1:13" ht="15.75" x14ac:dyDescent="0.25">
      <c r="A8698" s="4"/>
      <c r="B8698" s="5"/>
      <c r="C8698" s="8"/>
      <c r="E8698" s="1"/>
      <c r="F8698" s="6" t="s">
        <v>25522</v>
      </c>
      <c r="G8698" s="10" t="s">
        <v>25522</v>
      </c>
    </row>
    <row r="8699" spans="1:13" ht="15.75" x14ac:dyDescent="0.25">
      <c r="A8699" s="4"/>
      <c r="B8699" s="5"/>
      <c r="C8699" s="8"/>
      <c r="D8699" s="3" t="s">
        <v>20097</v>
      </c>
      <c r="E8699" s="1"/>
      <c r="F8699" s="6" t="s">
        <v>19411</v>
      </c>
      <c r="G8699" s="10">
        <v>44661.826851851853</v>
      </c>
    </row>
    <row r="8700" spans="1:13" ht="15.75" x14ac:dyDescent="0.25">
      <c r="A8700" s="4"/>
      <c r="B8700" s="5"/>
      <c r="C8700" s="8"/>
      <c r="E8700" s="1" t="s">
        <v>20098</v>
      </c>
      <c r="F8700" s="6" t="s">
        <v>25522</v>
      </c>
      <c r="G8700" s="10" t="s">
        <v>25522</v>
      </c>
      <c r="H8700" s="11">
        <v>2</v>
      </c>
      <c r="I8700" s="11">
        <v>11</v>
      </c>
      <c r="J8700" s="11">
        <v>0</v>
      </c>
      <c r="K8700" s="11">
        <v>0</v>
      </c>
      <c r="L8700" s="11">
        <v>0</v>
      </c>
      <c r="M8700" s="11">
        <v>456</v>
      </c>
    </row>
    <row r="8701" spans="1:13" ht="15.75" x14ac:dyDescent="0.25">
      <c r="A8701" s="4"/>
      <c r="B8701" s="5"/>
      <c r="C8701" s="8"/>
      <c r="E8701" s="1"/>
      <c r="F8701" s="6" t="s">
        <v>25522</v>
      </c>
      <c r="G8701" s="10" t="s">
        <v>25522</v>
      </c>
    </row>
    <row r="8702" spans="1:13" ht="15.75" x14ac:dyDescent="0.25">
      <c r="A8702" s="4"/>
      <c r="B8702" s="5"/>
      <c r="C8702" s="8"/>
      <c r="D8702" s="3" t="s">
        <v>19613</v>
      </c>
      <c r="E8702" s="1"/>
      <c r="F8702" s="6" t="s">
        <v>19615</v>
      </c>
      <c r="G8702" s="10">
        <v>44661.835949074077</v>
      </c>
    </row>
    <row r="8703" spans="1:13" ht="15.75" x14ac:dyDescent="0.25">
      <c r="A8703" s="4"/>
      <c r="B8703" s="5"/>
      <c r="C8703" s="8"/>
      <c r="E8703" s="1" t="s">
        <v>19614</v>
      </c>
      <c r="F8703" s="6" t="s">
        <v>25522</v>
      </c>
      <c r="G8703" s="10" t="s">
        <v>25522</v>
      </c>
      <c r="H8703" s="11">
        <v>2</v>
      </c>
      <c r="I8703" s="11">
        <v>11</v>
      </c>
      <c r="J8703" s="11">
        <v>1</v>
      </c>
      <c r="K8703" s="11">
        <v>1</v>
      </c>
      <c r="L8703" s="11">
        <v>1</v>
      </c>
      <c r="M8703" s="11">
        <v>456</v>
      </c>
    </row>
    <row r="8704" spans="1:13" ht="15.75" x14ac:dyDescent="0.25">
      <c r="A8704" s="4"/>
      <c r="B8704" s="5"/>
      <c r="C8704" s="8"/>
      <c r="E8704" s="1"/>
      <c r="F8704" s="6" t="s">
        <v>25522</v>
      </c>
      <c r="G8704" s="10" t="s">
        <v>25522</v>
      </c>
    </row>
    <row r="8705" spans="1:13" ht="15.75" x14ac:dyDescent="0.25">
      <c r="A8705" s="4"/>
      <c r="B8705" s="5"/>
      <c r="C8705" s="8"/>
      <c r="D8705" s="3" t="s">
        <v>19492</v>
      </c>
      <c r="E8705" s="1"/>
      <c r="F8705" s="6" t="s">
        <v>19494</v>
      </c>
      <c r="G8705" s="10">
        <v>44661.837881944448</v>
      </c>
    </row>
    <row r="8706" spans="1:13" ht="15.75" x14ac:dyDescent="0.25">
      <c r="A8706" s="4"/>
      <c r="B8706" s="5"/>
      <c r="C8706" s="8"/>
      <c r="E8706" s="1" t="s">
        <v>19493</v>
      </c>
      <c r="F8706" s="6" t="s">
        <v>25522</v>
      </c>
      <c r="G8706" s="10" t="s">
        <v>25522</v>
      </c>
      <c r="H8706" s="11">
        <v>2</v>
      </c>
      <c r="I8706" s="11">
        <v>11</v>
      </c>
      <c r="J8706" s="11">
        <v>0</v>
      </c>
      <c r="K8706" s="11">
        <v>0</v>
      </c>
      <c r="L8706" s="11">
        <v>1</v>
      </c>
      <c r="M8706" s="11">
        <v>456</v>
      </c>
    </row>
    <row r="8707" spans="1:13" ht="15.75" x14ac:dyDescent="0.25">
      <c r="A8707" s="4"/>
      <c r="B8707" s="5"/>
      <c r="C8707" s="8"/>
      <c r="E8707" s="1"/>
      <c r="F8707" s="6" t="s">
        <v>25522</v>
      </c>
      <c r="G8707" s="10" t="s">
        <v>25522</v>
      </c>
    </row>
    <row r="8708" spans="1:13" ht="15.75" x14ac:dyDescent="0.25">
      <c r="A8708" s="4"/>
      <c r="B8708" s="5"/>
      <c r="C8708" s="8"/>
      <c r="D8708" s="3" t="s">
        <v>19409</v>
      </c>
      <c r="E8708" s="1"/>
      <c r="F8708" s="6" t="s">
        <v>19411</v>
      </c>
      <c r="G8708" s="10">
        <v>44661.839166666665</v>
      </c>
    </row>
    <row r="8709" spans="1:13" ht="15.75" x14ac:dyDescent="0.25">
      <c r="A8709" s="4"/>
      <c r="B8709" s="5"/>
      <c r="C8709" s="8"/>
      <c r="E8709" s="1" t="s">
        <v>19410</v>
      </c>
      <c r="F8709" s="6" t="s">
        <v>25522</v>
      </c>
      <c r="G8709" s="10" t="s">
        <v>25522</v>
      </c>
      <c r="H8709" s="11">
        <v>2</v>
      </c>
      <c r="I8709" s="11">
        <v>11</v>
      </c>
      <c r="J8709" s="11">
        <v>0</v>
      </c>
      <c r="K8709" s="11">
        <v>0</v>
      </c>
      <c r="L8709" s="11">
        <v>0</v>
      </c>
      <c r="M8709" s="11">
        <v>456</v>
      </c>
    </row>
    <row r="8710" spans="1:13" ht="15.75" x14ac:dyDescent="0.25">
      <c r="A8710" s="4"/>
      <c r="B8710" s="5"/>
      <c r="C8710" s="8"/>
      <c r="E8710" s="1"/>
      <c r="F8710" s="6" t="s">
        <v>25522</v>
      </c>
      <c r="G8710" s="10" t="s">
        <v>25522</v>
      </c>
    </row>
    <row r="8711" spans="1:13" ht="15.75" x14ac:dyDescent="0.25">
      <c r="A8711" s="4"/>
      <c r="B8711" s="5"/>
      <c r="C8711" s="8"/>
      <c r="D8711" s="3" t="s">
        <v>19358</v>
      </c>
      <c r="E8711" s="1"/>
      <c r="F8711" s="6" t="s">
        <v>19360</v>
      </c>
      <c r="G8711" s="10">
        <v>44661.840231481481</v>
      </c>
    </row>
    <row r="8712" spans="1:13" ht="15.75" x14ac:dyDescent="0.25">
      <c r="A8712" s="4"/>
      <c r="B8712" s="5"/>
      <c r="C8712" s="8"/>
      <c r="E8712" s="1" t="s">
        <v>19359</v>
      </c>
      <c r="F8712" s="6" t="s">
        <v>25522</v>
      </c>
      <c r="G8712" s="10" t="s">
        <v>25522</v>
      </c>
      <c r="H8712" s="11">
        <v>2</v>
      </c>
      <c r="I8712" s="11">
        <v>11</v>
      </c>
      <c r="J8712" s="11">
        <v>0</v>
      </c>
      <c r="K8712" s="11">
        <v>0</v>
      </c>
      <c r="L8712" s="11">
        <v>0</v>
      </c>
      <c r="M8712" s="11">
        <v>456</v>
      </c>
    </row>
    <row r="8713" spans="1:13" ht="15.75" x14ac:dyDescent="0.25">
      <c r="A8713" s="4"/>
      <c r="B8713" s="5"/>
      <c r="C8713" s="8"/>
      <c r="E8713" s="1"/>
      <c r="F8713" s="6" t="s">
        <v>25522</v>
      </c>
      <c r="G8713" s="10" t="s">
        <v>25522</v>
      </c>
    </row>
    <row r="8714" spans="1:13" ht="15.75" x14ac:dyDescent="0.25">
      <c r="A8714" s="4"/>
      <c r="B8714" s="5"/>
      <c r="C8714" s="8"/>
      <c r="D8714" s="3" t="s">
        <v>19320</v>
      </c>
      <c r="E8714" s="1"/>
      <c r="F8714" s="6" t="s">
        <v>14797</v>
      </c>
      <c r="G8714" s="10">
        <v>44661.841111111113</v>
      </c>
    </row>
    <row r="8715" spans="1:13" ht="15.75" x14ac:dyDescent="0.25">
      <c r="A8715" s="4"/>
      <c r="B8715" s="5"/>
      <c r="C8715" s="8"/>
      <c r="E8715" s="1" t="s">
        <v>19321</v>
      </c>
      <c r="F8715" s="6" t="s">
        <v>25522</v>
      </c>
      <c r="G8715" s="10" t="s">
        <v>25522</v>
      </c>
      <c r="H8715" s="11">
        <v>2</v>
      </c>
      <c r="I8715" s="11">
        <v>11</v>
      </c>
      <c r="J8715" s="11">
        <v>8</v>
      </c>
      <c r="K8715" s="11">
        <v>0</v>
      </c>
      <c r="L8715" s="11">
        <v>14</v>
      </c>
      <c r="M8715" s="11">
        <v>456</v>
      </c>
    </row>
    <row r="8716" spans="1:13" ht="15.75" x14ac:dyDescent="0.25">
      <c r="A8716" s="4"/>
      <c r="B8716" s="5"/>
      <c r="C8716" s="8"/>
      <c r="E8716" s="1"/>
      <c r="F8716" s="6" t="s">
        <v>25522</v>
      </c>
      <c r="G8716" s="10" t="s">
        <v>25522</v>
      </c>
    </row>
    <row r="8717" spans="1:13" ht="15.75" x14ac:dyDescent="0.25">
      <c r="A8717" s="4"/>
      <c r="B8717" s="5"/>
      <c r="C8717" s="8"/>
      <c r="D8717" s="3" t="s">
        <v>17257</v>
      </c>
      <c r="E8717" s="1"/>
      <c r="F8717" s="6" t="s">
        <v>17259</v>
      </c>
      <c r="G8717" s="10">
        <v>44662.044131944444</v>
      </c>
    </row>
    <row r="8718" spans="1:13" ht="15.75" x14ac:dyDescent="0.25">
      <c r="A8718" s="4"/>
      <c r="B8718" s="5"/>
      <c r="C8718" s="8"/>
      <c r="E8718" s="1" t="s">
        <v>17258</v>
      </c>
      <c r="F8718" s="6" t="s">
        <v>25522</v>
      </c>
      <c r="G8718" s="10" t="s">
        <v>25522</v>
      </c>
      <c r="H8718" s="11">
        <v>2</v>
      </c>
      <c r="I8718" s="11">
        <v>11</v>
      </c>
      <c r="J8718" s="11">
        <v>0</v>
      </c>
      <c r="K8718" s="11">
        <v>0</v>
      </c>
      <c r="L8718" s="11">
        <v>0</v>
      </c>
      <c r="M8718" s="11">
        <v>456</v>
      </c>
    </row>
    <row r="8719" spans="1:13" ht="15.75" x14ac:dyDescent="0.25">
      <c r="A8719" s="4"/>
      <c r="B8719" s="5"/>
      <c r="C8719" s="8"/>
      <c r="E8719" s="1"/>
      <c r="F8719" s="6" t="s">
        <v>25522</v>
      </c>
      <c r="G8719" s="10" t="s">
        <v>25522</v>
      </c>
    </row>
    <row r="8720" spans="1:13" ht="15.75" x14ac:dyDescent="0.25">
      <c r="A8720" s="4"/>
      <c r="B8720" s="5"/>
      <c r="C8720" s="8"/>
      <c r="D8720" s="3" t="s">
        <v>17235</v>
      </c>
      <c r="E8720" s="1"/>
      <c r="F8720" s="6" t="s">
        <v>17237</v>
      </c>
      <c r="G8720" s="10">
        <v>44662.046307870369</v>
      </c>
    </row>
    <row r="8721" spans="1:13" ht="15.75" x14ac:dyDescent="0.25">
      <c r="A8721" s="4"/>
      <c r="B8721" s="5"/>
      <c r="C8721" s="8"/>
      <c r="E8721" s="1" t="s">
        <v>17236</v>
      </c>
      <c r="F8721" s="6" t="s">
        <v>25522</v>
      </c>
      <c r="G8721" s="10" t="s">
        <v>25522</v>
      </c>
      <c r="H8721" s="11">
        <v>2</v>
      </c>
      <c r="I8721" s="11">
        <v>11</v>
      </c>
      <c r="J8721" s="11">
        <v>0</v>
      </c>
      <c r="K8721" s="11">
        <v>0</v>
      </c>
      <c r="L8721" s="11">
        <v>0</v>
      </c>
      <c r="M8721" s="11">
        <v>456</v>
      </c>
    </row>
    <row r="8722" spans="1:13" ht="15.75" x14ac:dyDescent="0.25">
      <c r="A8722" s="4"/>
      <c r="B8722" s="5"/>
      <c r="C8722" s="8"/>
      <c r="E8722" s="1"/>
      <c r="F8722" s="6" t="s">
        <v>25522</v>
      </c>
      <c r="G8722" s="10" t="s">
        <v>25522</v>
      </c>
    </row>
    <row r="8723" spans="1:13" ht="15.75" x14ac:dyDescent="0.25">
      <c r="A8723" s="4"/>
      <c r="B8723" s="5"/>
      <c r="C8723" s="8"/>
      <c r="D8723" s="3" t="s">
        <v>14536</v>
      </c>
      <c r="E8723" s="1"/>
      <c r="F8723" s="6" t="s">
        <v>14525</v>
      </c>
      <c r="G8723" s="10">
        <v>44662.447638888887</v>
      </c>
    </row>
    <row r="8724" spans="1:13" ht="15.75" x14ac:dyDescent="0.25">
      <c r="A8724" s="4"/>
      <c r="B8724" s="5"/>
      <c r="C8724" s="8"/>
      <c r="E8724" s="1" t="s">
        <v>14537</v>
      </c>
      <c r="F8724" s="6" t="s">
        <v>25522</v>
      </c>
      <c r="G8724" s="10" t="s">
        <v>25522</v>
      </c>
      <c r="H8724" s="11">
        <v>2</v>
      </c>
      <c r="I8724" s="11">
        <v>11</v>
      </c>
      <c r="J8724" s="11">
        <v>0</v>
      </c>
      <c r="K8724" s="11">
        <v>0</v>
      </c>
      <c r="L8724" s="11">
        <v>0</v>
      </c>
      <c r="M8724" s="11">
        <v>456</v>
      </c>
    </row>
    <row r="8725" spans="1:13" ht="15.75" x14ac:dyDescent="0.25">
      <c r="A8725" s="4"/>
      <c r="B8725" s="5"/>
      <c r="C8725" s="8"/>
      <c r="E8725" s="1"/>
      <c r="F8725" s="6" t="s">
        <v>25522</v>
      </c>
      <c r="G8725" s="10" t="s">
        <v>25522</v>
      </c>
    </row>
    <row r="8726" spans="1:13" ht="15.75" x14ac:dyDescent="0.25">
      <c r="A8726" s="4"/>
      <c r="B8726" s="5"/>
      <c r="C8726" s="8"/>
      <c r="D8726" s="3" t="s">
        <v>14523</v>
      </c>
      <c r="E8726" s="1"/>
      <c r="F8726" s="6" t="s">
        <v>14525</v>
      </c>
      <c r="G8726" s="10">
        <v>44662.448564814818</v>
      </c>
    </row>
    <row r="8727" spans="1:13" ht="15.75" x14ac:dyDescent="0.25">
      <c r="A8727" s="4"/>
      <c r="B8727" s="5"/>
      <c r="C8727" s="8"/>
      <c r="E8727" s="1" t="s">
        <v>14524</v>
      </c>
      <c r="F8727" s="6" t="s">
        <v>25522</v>
      </c>
      <c r="G8727" s="10" t="s">
        <v>25522</v>
      </c>
      <c r="H8727" s="11">
        <v>2</v>
      </c>
      <c r="I8727" s="11">
        <v>11</v>
      </c>
      <c r="J8727" s="11">
        <v>0</v>
      </c>
      <c r="K8727" s="11">
        <v>1</v>
      </c>
      <c r="L8727" s="11">
        <v>0</v>
      </c>
      <c r="M8727" s="11">
        <v>456</v>
      </c>
    </row>
    <row r="8728" spans="1:13" ht="15.75" x14ac:dyDescent="0.25">
      <c r="A8728" s="4"/>
      <c r="B8728" s="5"/>
      <c r="C8728" s="8"/>
      <c r="E8728" s="1"/>
      <c r="F8728" s="6" t="s">
        <v>25522</v>
      </c>
      <c r="G8728" s="10" t="s">
        <v>25522</v>
      </c>
    </row>
    <row r="8729" spans="1:13" ht="15.75" x14ac:dyDescent="0.25">
      <c r="A8729" s="4"/>
      <c r="B8729" s="5"/>
      <c r="C8729" s="8"/>
      <c r="D8729" s="3" t="s">
        <v>14483</v>
      </c>
      <c r="E8729" s="1"/>
      <c r="F8729" s="6" t="s">
        <v>13</v>
      </c>
      <c r="G8729" s="10">
        <v>44662.452256944445</v>
      </c>
    </row>
    <row r="8730" spans="1:13" ht="15.75" x14ac:dyDescent="0.25">
      <c r="A8730" s="4"/>
      <c r="B8730" s="5"/>
      <c r="C8730" s="8"/>
      <c r="E8730" s="1" t="s">
        <v>14484</v>
      </c>
      <c r="F8730" s="6" t="s">
        <v>25522</v>
      </c>
      <c r="G8730" s="10" t="s">
        <v>25522</v>
      </c>
      <c r="H8730" s="11">
        <v>2</v>
      </c>
      <c r="I8730" s="11">
        <v>11</v>
      </c>
      <c r="J8730" s="11">
        <v>0</v>
      </c>
      <c r="K8730" s="11">
        <v>0</v>
      </c>
      <c r="L8730" s="11">
        <v>0</v>
      </c>
      <c r="M8730" s="11">
        <v>456</v>
      </c>
    </row>
    <row r="8731" spans="1:13" ht="15.75" x14ac:dyDescent="0.25">
      <c r="A8731" s="4"/>
      <c r="B8731" s="5"/>
      <c r="C8731" s="8"/>
      <c r="E8731" s="1"/>
      <c r="F8731" s="6" t="s">
        <v>25522</v>
      </c>
      <c r="G8731" s="10" t="s">
        <v>25522</v>
      </c>
    </row>
    <row r="8732" spans="1:13" ht="15.75" x14ac:dyDescent="0.25">
      <c r="A8732" s="4"/>
      <c r="B8732" s="5"/>
      <c r="C8732" s="8"/>
      <c r="D8732" s="3" t="s">
        <v>14328</v>
      </c>
      <c r="E8732" s="1"/>
      <c r="F8732" s="6" t="s">
        <v>14313</v>
      </c>
      <c r="G8732" s="10">
        <v>44662.467511574076</v>
      </c>
    </row>
    <row r="8733" spans="1:13" ht="15.75" x14ac:dyDescent="0.25">
      <c r="A8733" s="4"/>
      <c r="B8733" s="5"/>
      <c r="C8733" s="8"/>
      <c r="E8733" s="1" t="s">
        <v>14329</v>
      </c>
      <c r="F8733" s="6" t="s">
        <v>25522</v>
      </c>
      <c r="G8733" s="10" t="s">
        <v>25522</v>
      </c>
      <c r="H8733" s="11">
        <v>2</v>
      </c>
      <c r="I8733" s="11">
        <v>11</v>
      </c>
      <c r="J8733" s="11">
        <v>3</v>
      </c>
      <c r="K8733" s="11">
        <v>0</v>
      </c>
      <c r="L8733" s="11">
        <v>1</v>
      </c>
      <c r="M8733" s="11">
        <v>456</v>
      </c>
    </row>
    <row r="8734" spans="1:13" ht="15.75" x14ac:dyDescent="0.25">
      <c r="A8734" s="4"/>
      <c r="B8734" s="5"/>
      <c r="C8734" s="8"/>
      <c r="E8734" s="1"/>
      <c r="F8734" s="6" t="s">
        <v>25522</v>
      </c>
      <c r="G8734" s="10" t="s">
        <v>25522</v>
      </c>
    </row>
    <row r="8735" spans="1:13" ht="15.75" x14ac:dyDescent="0.25">
      <c r="A8735" s="4"/>
      <c r="B8735" s="5"/>
      <c r="C8735" s="8"/>
      <c r="D8735" s="3" t="s">
        <v>14311</v>
      </c>
      <c r="E8735" s="1"/>
      <c r="F8735" s="6" t="s">
        <v>14313</v>
      </c>
      <c r="G8735" s="10">
        <v>44662.469247685185</v>
      </c>
    </row>
    <row r="8736" spans="1:13" ht="15.75" x14ac:dyDescent="0.25">
      <c r="A8736" s="4"/>
      <c r="B8736" s="5"/>
      <c r="C8736" s="8"/>
      <c r="E8736" s="1" t="s">
        <v>14312</v>
      </c>
      <c r="F8736" s="6" t="s">
        <v>25522</v>
      </c>
      <c r="G8736" s="10" t="s">
        <v>25522</v>
      </c>
      <c r="H8736" s="11">
        <v>2</v>
      </c>
      <c r="I8736" s="11">
        <v>11</v>
      </c>
      <c r="J8736" s="11">
        <v>2</v>
      </c>
      <c r="K8736" s="11">
        <v>0</v>
      </c>
      <c r="L8736" s="11">
        <v>2</v>
      </c>
      <c r="M8736" s="11">
        <v>456</v>
      </c>
    </row>
    <row r="8737" spans="1:13" ht="15.75" x14ac:dyDescent="0.25">
      <c r="A8737" s="4"/>
      <c r="B8737" s="5"/>
      <c r="C8737" s="8"/>
      <c r="E8737" s="1"/>
      <c r="F8737" s="6" t="s">
        <v>25522</v>
      </c>
      <c r="G8737" s="10" t="s">
        <v>25522</v>
      </c>
    </row>
    <row r="8738" spans="1:13" ht="15.75" x14ac:dyDescent="0.25">
      <c r="A8738" s="4"/>
      <c r="B8738" s="5"/>
      <c r="C8738" s="8"/>
      <c r="D8738" s="3" t="s">
        <v>14180</v>
      </c>
      <c r="E8738" s="1"/>
      <c r="F8738" s="6" t="s">
        <v>14184</v>
      </c>
      <c r="G8738" s="10">
        <v>44662.483564814815</v>
      </c>
    </row>
    <row r="8739" spans="1:13" ht="15.75" x14ac:dyDescent="0.25">
      <c r="A8739" s="4"/>
      <c r="B8739" s="5"/>
      <c r="C8739" s="8"/>
      <c r="E8739" s="1" t="s">
        <v>14181</v>
      </c>
      <c r="F8739" s="6" t="s">
        <v>25522</v>
      </c>
      <c r="G8739" s="10" t="s">
        <v>25522</v>
      </c>
      <c r="H8739" s="11">
        <v>2</v>
      </c>
      <c r="I8739" s="11">
        <v>11</v>
      </c>
      <c r="J8739" s="11">
        <v>0</v>
      </c>
      <c r="K8739" s="11">
        <v>0</v>
      </c>
      <c r="L8739" s="11">
        <v>1</v>
      </c>
      <c r="M8739" s="11">
        <v>456</v>
      </c>
    </row>
    <row r="8740" spans="1:13" ht="15.75" x14ac:dyDescent="0.25">
      <c r="A8740" s="4"/>
      <c r="B8740" s="5"/>
      <c r="C8740" s="8"/>
      <c r="E8740" s="1"/>
      <c r="F8740" s="6" t="s">
        <v>25522</v>
      </c>
      <c r="G8740" s="10" t="s">
        <v>25522</v>
      </c>
    </row>
    <row r="8741" spans="1:13" ht="15.75" x14ac:dyDescent="0.25">
      <c r="A8741" s="4" t="s">
        <v>17925</v>
      </c>
      <c r="B8741" s="5"/>
      <c r="C8741" s="8"/>
      <c r="E8741" s="1"/>
      <c r="F8741" s="6" t="s">
        <v>25522</v>
      </c>
      <c r="G8741" s="10" t="s">
        <v>25522</v>
      </c>
    </row>
    <row r="8742" spans="1:13" ht="15.75" x14ac:dyDescent="0.25">
      <c r="A8742" s="4"/>
      <c r="B8742" s="5" t="s">
        <v>17926</v>
      </c>
      <c r="C8742" s="8"/>
      <c r="E8742" s="1"/>
      <c r="F8742" s="6" t="s">
        <v>25522</v>
      </c>
      <c r="G8742" s="10" t="s">
        <v>25522</v>
      </c>
    </row>
    <row r="8743" spans="1:13" ht="15.75" x14ac:dyDescent="0.25">
      <c r="A8743" s="4"/>
      <c r="B8743" s="5"/>
      <c r="C8743" s="8" t="s">
        <v>17927</v>
      </c>
      <c r="E8743" s="1"/>
      <c r="F8743" s="6" t="s">
        <v>25522</v>
      </c>
      <c r="G8743" s="10" t="s">
        <v>25522</v>
      </c>
    </row>
    <row r="8744" spans="1:13" ht="15.75" x14ac:dyDescent="0.25">
      <c r="A8744" s="4"/>
      <c r="B8744" s="5"/>
      <c r="C8744" s="8"/>
      <c r="D8744" s="3" t="s">
        <v>21869</v>
      </c>
      <c r="E8744" s="1"/>
      <c r="F8744" s="6" t="s">
        <v>21871</v>
      </c>
      <c r="G8744" s="10">
        <v>44661.748449074075</v>
      </c>
    </row>
    <row r="8745" spans="1:13" ht="15.75" x14ac:dyDescent="0.25">
      <c r="A8745" s="4"/>
      <c r="B8745" s="5"/>
      <c r="C8745" s="8"/>
      <c r="E8745" s="1" t="s">
        <v>21870</v>
      </c>
      <c r="F8745" s="6" t="s">
        <v>25522</v>
      </c>
      <c r="G8745" s="10" t="s">
        <v>25522</v>
      </c>
      <c r="H8745" s="11">
        <v>265</v>
      </c>
      <c r="I8745" s="11">
        <v>527</v>
      </c>
      <c r="J8745" s="11">
        <v>0</v>
      </c>
      <c r="K8745" s="11">
        <v>0</v>
      </c>
      <c r="L8745" s="11">
        <v>1</v>
      </c>
      <c r="M8745" s="11">
        <v>6920</v>
      </c>
    </row>
    <row r="8746" spans="1:13" ht="15.75" x14ac:dyDescent="0.25">
      <c r="A8746" s="4"/>
      <c r="B8746" s="5"/>
      <c r="C8746" s="8"/>
      <c r="E8746" s="1"/>
      <c r="F8746" s="6" t="s">
        <v>25522</v>
      </c>
      <c r="G8746" s="10" t="s">
        <v>25522</v>
      </c>
    </row>
    <row r="8747" spans="1:13" ht="15.75" x14ac:dyDescent="0.25">
      <c r="A8747" s="4"/>
      <c r="B8747" s="5"/>
      <c r="C8747" s="8"/>
      <c r="D8747" s="3" t="s">
        <v>17923</v>
      </c>
      <c r="E8747" s="1"/>
      <c r="F8747" s="6" t="s">
        <v>446</v>
      </c>
      <c r="G8747" s="10">
        <v>44661.902060185188</v>
      </c>
    </row>
    <row r="8748" spans="1:13" ht="15.75" x14ac:dyDescent="0.25">
      <c r="A8748" s="4"/>
      <c r="B8748" s="5"/>
      <c r="C8748" s="8"/>
      <c r="E8748" s="1" t="s">
        <v>17924</v>
      </c>
      <c r="F8748" s="6" t="s">
        <v>25522</v>
      </c>
      <c r="G8748" s="10" t="s">
        <v>25522</v>
      </c>
      <c r="H8748" s="11">
        <v>265</v>
      </c>
      <c r="I8748" s="11">
        <v>527</v>
      </c>
      <c r="J8748" s="11">
        <v>0</v>
      </c>
      <c r="K8748" s="11">
        <v>0</v>
      </c>
      <c r="L8748" s="11">
        <v>0</v>
      </c>
      <c r="M8748" s="11">
        <v>6920</v>
      </c>
    </row>
    <row r="8749" spans="1:13" ht="15.75" x14ac:dyDescent="0.25">
      <c r="A8749" s="4"/>
      <c r="B8749" s="5"/>
      <c r="C8749" s="8"/>
      <c r="E8749" s="1"/>
      <c r="F8749" s="6" t="s">
        <v>25522</v>
      </c>
      <c r="G8749" s="10" t="s">
        <v>25522</v>
      </c>
    </row>
    <row r="8750" spans="1:13" ht="15.75" x14ac:dyDescent="0.25">
      <c r="A8750" s="4" t="s">
        <v>21864</v>
      </c>
      <c r="B8750" s="5"/>
      <c r="C8750" s="8"/>
      <c r="E8750" s="1"/>
      <c r="F8750" s="6" t="s">
        <v>25522</v>
      </c>
      <c r="G8750" s="10" t="s">
        <v>25522</v>
      </c>
    </row>
    <row r="8751" spans="1:13" ht="15.75" x14ac:dyDescent="0.25">
      <c r="A8751" s="4"/>
      <c r="B8751" s="5" t="s">
        <v>21865</v>
      </c>
      <c r="C8751" s="8"/>
      <c r="E8751" s="1"/>
      <c r="F8751" s="6" t="s">
        <v>25522</v>
      </c>
      <c r="G8751" s="10" t="s">
        <v>25522</v>
      </c>
    </row>
    <row r="8752" spans="1:13" ht="15.75" x14ac:dyDescent="0.25">
      <c r="A8752" s="4"/>
      <c r="B8752" s="5"/>
      <c r="C8752" s="8" t="s">
        <v>21866</v>
      </c>
      <c r="E8752" s="1"/>
      <c r="F8752" s="6" t="s">
        <v>25522</v>
      </c>
      <c r="G8752" s="10" t="s">
        <v>25522</v>
      </c>
    </row>
    <row r="8753" spans="1:13" ht="15.75" x14ac:dyDescent="0.25">
      <c r="A8753" s="4"/>
      <c r="B8753" s="5"/>
      <c r="C8753" s="8"/>
      <c r="D8753" s="3" t="s">
        <v>21862</v>
      </c>
      <c r="E8753" s="1"/>
      <c r="F8753" s="6" t="s">
        <v>4592</v>
      </c>
      <c r="G8753" s="10">
        <v>44661.748877314814</v>
      </c>
    </row>
    <row r="8754" spans="1:13" ht="15.75" x14ac:dyDescent="0.25">
      <c r="A8754" s="4"/>
      <c r="B8754" s="5"/>
      <c r="C8754" s="8"/>
      <c r="E8754" s="1" t="s">
        <v>21863</v>
      </c>
      <c r="F8754" s="6" t="s">
        <v>25522</v>
      </c>
      <c r="G8754" s="10" t="s">
        <v>25522</v>
      </c>
      <c r="H8754" s="11">
        <v>476</v>
      </c>
      <c r="I8754" s="11">
        <v>366</v>
      </c>
      <c r="J8754" s="11">
        <v>1</v>
      </c>
      <c r="K8754" s="11">
        <v>0</v>
      </c>
      <c r="L8754" s="11">
        <v>1</v>
      </c>
      <c r="M8754" s="11">
        <v>7323</v>
      </c>
    </row>
    <row r="8755" spans="1:13" ht="15.75" x14ac:dyDescent="0.25">
      <c r="A8755" s="4"/>
      <c r="B8755" s="5"/>
      <c r="C8755" s="8"/>
      <c r="E8755" s="1"/>
      <c r="F8755" s="6" t="s">
        <v>25522</v>
      </c>
      <c r="G8755" s="10" t="s">
        <v>25522</v>
      </c>
    </row>
    <row r="8756" spans="1:13" ht="15.75" x14ac:dyDescent="0.25">
      <c r="A8756" s="4" t="s">
        <v>21585</v>
      </c>
      <c r="B8756" s="5"/>
      <c r="C8756" s="8"/>
      <c r="E8756" s="1"/>
      <c r="F8756" s="6" t="s">
        <v>25522</v>
      </c>
      <c r="G8756" s="10" t="s">
        <v>25522</v>
      </c>
    </row>
    <row r="8757" spans="1:13" ht="15.75" x14ac:dyDescent="0.25">
      <c r="A8757" s="4"/>
      <c r="B8757" s="5" t="s">
        <v>21586</v>
      </c>
      <c r="C8757" s="8"/>
      <c r="E8757" s="1"/>
      <c r="F8757" s="6" t="s">
        <v>25522</v>
      </c>
      <c r="G8757" s="10" t="s">
        <v>25522</v>
      </c>
    </row>
    <row r="8758" spans="1:13" ht="15.75" x14ac:dyDescent="0.25">
      <c r="A8758" s="4"/>
      <c r="B8758" s="5"/>
      <c r="C8758" s="8" t="s">
        <v>21587</v>
      </c>
      <c r="E8758" s="1"/>
      <c r="F8758" s="6" t="s">
        <v>25522</v>
      </c>
      <c r="G8758" s="10" t="s">
        <v>25522</v>
      </c>
    </row>
    <row r="8759" spans="1:13" ht="15.75" x14ac:dyDescent="0.25">
      <c r="A8759" s="4"/>
      <c r="B8759" s="5"/>
      <c r="C8759" s="8"/>
      <c r="D8759" s="3" t="s">
        <v>21849</v>
      </c>
      <c r="E8759" s="1"/>
      <c r="F8759" s="6" t="s">
        <v>53</v>
      </c>
      <c r="G8759" s="10">
        <v>44661.750231481485</v>
      </c>
    </row>
    <row r="8760" spans="1:13" ht="15.75" x14ac:dyDescent="0.25">
      <c r="A8760" s="4"/>
      <c r="B8760" s="5"/>
      <c r="C8760" s="8"/>
      <c r="E8760" s="1" t="s">
        <v>11024</v>
      </c>
      <c r="F8760" s="6" t="s">
        <v>25522</v>
      </c>
      <c r="G8760" s="10" t="s">
        <v>25522</v>
      </c>
      <c r="H8760" s="11">
        <v>25</v>
      </c>
      <c r="I8760" s="11">
        <v>289</v>
      </c>
      <c r="J8760" s="11">
        <v>0</v>
      </c>
      <c r="K8760" s="11">
        <v>0</v>
      </c>
      <c r="L8760" s="11">
        <v>1</v>
      </c>
      <c r="M8760" s="11">
        <v>1384</v>
      </c>
    </row>
    <row r="8761" spans="1:13" ht="15.75" x14ac:dyDescent="0.25">
      <c r="A8761" s="4"/>
      <c r="B8761" s="5"/>
      <c r="C8761" s="8"/>
      <c r="E8761" s="1"/>
      <c r="F8761" s="6" t="s">
        <v>25522</v>
      </c>
      <c r="G8761" s="10" t="s">
        <v>25522</v>
      </c>
    </row>
    <row r="8762" spans="1:13" ht="15.75" x14ac:dyDescent="0.25">
      <c r="A8762" s="4"/>
      <c r="B8762" s="5"/>
      <c r="C8762" s="8"/>
      <c r="D8762" s="3" t="s">
        <v>21808</v>
      </c>
      <c r="E8762" s="1"/>
      <c r="F8762" s="6" t="s">
        <v>53</v>
      </c>
      <c r="G8762" s="10">
        <v>44661.752210648148</v>
      </c>
    </row>
    <row r="8763" spans="1:13" ht="15.75" x14ac:dyDescent="0.25">
      <c r="A8763" s="4"/>
      <c r="B8763" s="5"/>
      <c r="C8763" s="8"/>
      <c r="E8763" s="1" t="s">
        <v>11024</v>
      </c>
      <c r="F8763" s="6" t="s">
        <v>25522</v>
      </c>
      <c r="G8763" s="10" t="s">
        <v>25522</v>
      </c>
      <c r="H8763" s="11">
        <v>25</v>
      </c>
      <c r="I8763" s="11">
        <v>289</v>
      </c>
      <c r="J8763" s="11">
        <v>0</v>
      </c>
      <c r="K8763" s="11">
        <v>0</v>
      </c>
      <c r="L8763" s="11">
        <v>1</v>
      </c>
      <c r="M8763" s="11">
        <v>1384</v>
      </c>
    </row>
    <row r="8764" spans="1:13" ht="15.75" x14ac:dyDescent="0.25">
      <c r="A8764" s="4"/>
      <c r="B8764" s="5"/>
      <c r="C8764" s="8"/>
      <c r="E8764" s="1"/>
      <c r="F8764" s="6" t="s">
        <v>25522</v>
      </c>
      <c r="G8764" s="10" t="s">
        <v>25522</v>
      </c>
    </row>
    <row r="8765" spans="1:13" ht="15.75" x14ac:dyDescent="0.25">
      <c r="A8765" s="4"/>
      <c r="B8765" s="5"/>
      <c r="C8765" s="8"/>
      <c r="D8765" s="3" t="s">
        <v>21584</v>
      </c>
      <c r="E8765" s="1"/>
      <c r="F8765" s="6" t="s">
        <v>319</v>
      </c>
      <c r="G8765" s="10">
        <v>44661.767222222225</v>
      </c>
    </row>
    <row r="8766" spans="1:13" ht="15.75" x14ac:dyDescent="0.25">
      <c r="A8766" s="4"/>
      <c r="B8766" s="5"/>
      <c r="C8766" s="8"/>
      <c r="E8766" s="1" t="s">
        <v>6894</v>
      </c>
      <c r="F8766" s="6" t="s">
        <v>25522</v>
      </c>
      <c r="G8766" s="10" t="s">
        <v>25522</v>
      </c>
      <c r="H8766" s="11">
        <v>25</v>
      </c>
      <c r="I8766" s="11">
        <v>289</v>
      </c>
      <c r="J8766" s="11">
        <v>0</v>
      </c>
      <c r="K8766" s="11">
        <v>0</v>
      </c>
      <c r="L8766" s="11">
        <v>1</v>
      </c>
      <c r="M8766" s="11">
        <v>1384</v>
      </c>
    </row>
    <row r="8767" spans="1:13" ht="15.75" x14ac:dyDescent="0.25">
      <c r="A8767" s="4"/>
      <c r="B8767" s="5"/>
      <c r="C8767" s="8"/>
      <c r="E8767" s="1"/>
      <c r="F8767" s="6" t="s">
        <v>25522</v>
      </c>
      <c r="G8767" s="10" t="s">
        <v>25522</v>
      </c>
    </row>
    <row r="8768" spans="1:13" ht="15.75" x14ac:dyDescent="0.25">
      <c r="A8768" s="4" t="s">
        <v>21845</v>
      </c>
      <c r="B8768" s="5"/>
      <c r="C8768" s="8"/>
      <c r="E8768" s="1"/>
      <c r="F8768" s="6" t="s">
        <v>25522</v>
      </c>
      <c r="G8768" s="10" t="s">
        <v>25522</v>
      </c>
    </row>
    <row r="8769" spans="1:13" ht="15.75" x14ac:dyDescent="0.25">
      <c r="A8769" s="4"/>
      <c r="B8769" s="5" t="s">
        <v>21846</v>
      </c>
      <c r="C8769" s="8"/>
      <c r="E8769" s="1"/>
      <c r="F8769" s="6" t="s">
        <v>25522</v>
      </c>
      <c r="G8769" s="10" t="s">
        <v>25522</v>
      </c>
    </row>
    <row r="8770" spans="1:13" ht="15.75" x14ac:dyDescent="0.25">
      <c r="A8770" s="4"/>
      <c r="B8770" s="5"/>
      <c r="C8770" s="8" t="s">
        <v>21847</v>
      </c>
      <c r="E8770" s="1"/>
      <c r="F8770" s="6" t="s">
        <v>25522</v>
      </c>
      <c r="G8770" s="10" t="s">
        <v>25522</v>
      </c>
    </row>
    <row r="8771" spans="1:13" ht="15.75" x14ac:dyDescent="0.25">
      <c r="A8771" s="4"/>
      <c r="B8771" s="5"/>
      <c r="C8771" s="8"/>
      <c r="D8771" s="3" t="s">
        <v>21843</v>
      </c>
      <c r="E8771" s="1"/>
      <c r="F8771" s="6" t="s">
        <v>21848</v>
      </c>
      <c r="G8771" s="10">
        <v>44661.750254629631</v>
      </c>
    </row>
    <row r="8772" spans="1:13" ht="15.75" x14ac:dyDescent="0.25">
      <c r="A8772" s="4"/>
      <c r="B8772" s="5"/>
      <c r="C8772" s="8"/>
      <c r="E8772" s="1" t="s">
        <v>21844</v>
      </c>
      <c r="F8772" s="6" t="s">
        <v>25522</v>
      </c>
      <c r="G8772" s="10" t="s">
        <v>25522</v>
      </c>
      <c r="H8772" s="11">
        <v>742</v>
      </c>
      <c r="I8772" s="11">
        <v>2260</v>
      </c>
      <c r="J8772" s="11">
        <v>0</v>
      </c>
      <c r="K8772" s="11">
        <v>0</v>
      </c>
      <c r="L8772" s="11">
        <v>1</v>
      </c>
      <c r="M8772" s="11">
        <v>5462</v>
      </c>
    </row>
    <row r="8773" spans="1:13" ht="15.75" x14ac:dyDescent="0.25">
      <c r="A8773" s="4"/>
      <c r="B8773" s="5"/>
      <c r="C8773" s="8"/>
      <c r="E8773" s="1"/>
      <c r="F8773" s="6" t="s">
        <v>25522</v>
      </c>
      <c r="G8773" s="10" t="s">
        <v>25522</v>
      </c>
    </row>
    <row r="8774" spans="1:13" ht="15.75" x14ac:dyDescent="0.25">
      <c r="A8774" s="4" t="s">
        <v>7585</v>
      </c>
      <c r="B8774" s="5"/>
      <c r="C8774" s="8"/>
      <c r="E8774" s="1"/>
      <c r="F8774" s="6" t="s">
        <v>25522</v>
      </c>
      <c r="G8774" s="10" t="s">
        <v>25522</v>
      </c>
    </row>
    <row r="8775" spans="1:13" ht="15.75" x14ac:dyDescent="0.25">
      <c r="A8775" s="4"/>
      <c r="B8775" s="5" t="s">
        <v>7586</v>
      </c>
      <c r="C8775" s="8"/>
      <c r="E8775" s="1"/>
      <c r="F8775" s="6" t="s">
        <v>25522</v>
      </c>
      <c r="G8775" s="10" t="s">
        <v>25522</v>
      </c>
    </row>
    <row r="8776" spans="1:13" ht="15.75" x14ac:dyDescent="0.25">
      <c r="A8776" s="4"/>
      <c r="B8776" s="5"/>
      <c r="C8776" s="8" t="s">
        <v>25521</v>
      </c>
      <c r="E8776" s="1"/>
      <c r="F8776" s="6" t="s">
        <v>25522</v>
      </c>
      <c r="G8776" s="10" t="s">
        <v>25522</v>
      </c>
    </row>
    <row r="8777" spans="1:13" ht="15.75" x14ac:dyDescent="0.25">
      <c r="A8777" s="4"/>
      <c r="B8777" s="5"/>
      <c r="C8777" s="8"/>
      <c r="D8777" s="3" t="s">
        <v>21841</v>
      </c>
      <c r="E8777" s="1"/>
      <c r="F8777" s="6" t="s">
        <v>767</v>
      </c>
      <c r="G8777" s="10">
        <v>44661.750358796293</v>
      </c>
    </row>
    <row r="8778" spans="1:13" ht="15.75" x14ac:dyDescent="0.25">
      <c r="A8778" s="4"/>
      <c r="B8778" s="5"/>
      <c r="C8778" s="8"/>
      <c r="E8778" s="1" t="s">
        <v>21842</v>
      </c>
      <c r="F8778" s="6" t="s">
        <v>25522</v>
      </c>
      <c r="G8778" s="10" t="s">
        <v>25522</v>
      </c>
      <c r="H8778" s="11">
        <v>987</v>
      </c>
      <c r="I8778" s="11">
        <v>1170</v>
      </c>
      <c r="J8778" s="11">
        <v>0</v>
      </c>
      <c r="K8778" s="11">
        <v>0</v>
      </c>
      <c r="L8778" s="11">
        <v>4</v>
      </c>
      <c r="M8778" s="11">
        <v>8120</v>
      </c>
    </row>
    <row r="8779" spans="1:13" ht="15.75" x14ac:dyDescent="0.25">
      <c r="A8779" s="4"/>
      <c r="B8779" s="5"/>
      <c r="C8779" s="8"/>
      <c r="E8779" s="1"/>
      <c r="F8779" s="6" t="s">
        <v>25522</v>
      </c>
      <c r="G8779" s="10" t="s">
        <v>25522</v>
      </c>
    </row>
    <row r="8780" spans="1:13" ht="15.75" x14ac:dyDescent="0.25">
      <c r="A8780" s="4"/>
      <c r="B8780" s="5"/>
      <c r="C8780" s="8"/>
      <c r="D8780" s="3" t="s">
        <v>21698</v>
      </c>
      <c r="E8780" s="1"/>
      <c r="F8780" s="6" t="s">
        <v>767</v>
      </c>
      <c r="G8780" s="10">
        <v>44661.76153935185</v>
      </c>
    </row>
    <row r="8781" spans="1:13" ht="15.75" x14ac:dyDescent="0.25">
      <c r="A8781" s="4"/>
      <c r="B8781" s="5"/>
      <c r="C8781" s="8"/>
      <c r="E8781" s="1" t="s">
        <v>21699</v>
      </c>
      <c r="F8781" s="6" t="s">
        <v>25522</v>
      </c>
      <c r="G8781" s="10" t="s">
        <v>25522</v>
      </c>
      <c r="H8781" s="11">
        <v>987</v>
      </c>
      <c r="I8781" s="11">
        <v>1170</v>
      </c>
      <c r="J8781" s="11">
        <v>2</v>
      </c>
      <c r="K8781" s="11">
        <v>0</v>
      </c>
      <c r="L8781" s="11">
        <v>3</v>
      </c>
      <c r="M8781" s="11">
        <v>8120</v>
      </c>
    </row>
    <row r="8782" spans="1:13" ht="15.75" x14ac:dyDescent="0.25">
      <c r="A8782" s="4"/>
      <c r="B8782" s="5"/>
      <c r="C8782" s="8"/>
      <c r="E8782" s="1"/>
      <c r="F8782" s="6" t="s">
        <v>25522</v>
      </c>
      <c r="G8782" s="10" t="s">
        <v>25522</v>
      </c>
    </row>
    <row r="8783" spans="1:13" ht="15.75" x14ac:dyDescent="0.25">
      <c r="A8783" s="4"/>
      <c r="B8783" s="5"/>
      <c r="C8783" s="8"/>
      <c r="D8783" s="3" t="s">
        <v>21528</v>
      </c>
      <c r="E8783" s="1"/>
      <c r="F8783" s="6" t="s">
        <v>767</v>
      </c>
      <c r="G8783" s="10">
        <v>44661.770115740743</v>
      </c>
    </row>
    <row r="8784" spans="1:13" ht="15.75" x14ac:dyDescent="0.25">
      <c r="A8784" s="4"/>
      <c r="B8784" s="5"/>
      <c r="C8784" s="8"/>
      <c r="E8784" s="1" t="s">
        <v>21529</v>
      </c>
      <c r="F8784" s="6" t="s">
        <v>25522</v>
      </c>
      <c r="G8784" s="10" t="s">
        <v>25522</v>
      </c>
      <c r="H8784" s="11">
        <v>987</v>
      </c>
      <c r="I8784" s="11">
        <v>1170</v>
      </c>
      <c r="J8784" s="11">
        <v>0</v>
      </c>
      <c r="K8784" s="11">
        <v>0</v>
      </c>
      <c r="L8784" s="11">
        <v>2</v>
      </c>
      <c r="M8784" s="11">
        <v>8120</v>
      </c>
    </row>
    <row r="8785" spans="1:13" ht="15.75" x14ac:dyDescent="0.25">
      <c r="A8785" s="4"/>
      <c r="B8785" s="5"/>
      <c r="C8785" s="8"/>
      <c r="E8785" s="1"/>
      <c r="F8785" s="6" t="s">
        <v>25522</v>
      </c>
      <c r="G8785" s="10" t="s">
        <v>25522</v>
      </c>
    </row>
    <row r="8786" spans="1:13" ht="15.75" x14ac:dyDescent="0.25">
      <c r="A8786" s="4"/>
      <c r="B8786" s="5"/>
      <c r="C8786" s="8"/>
      <c r="D8786" s="3" t="s">
        <v>21111</v>
      </c>
      <c r="E8786" s="1"/>
      <c r="F8786" s="6" t="s">
        <v>17192</v>
      </c>
      <c r="G8786" s="10">
        <v>44661.794965277775</v>
      </c>
    </row>
    <row r="8787" spans="1:13" ht="15.75" x14ac:dyDescent="0.25">
      <c r="A8787" s="4"/>
      <c r="B8787" s="5"/>
      <c r="C8787" s="8"/>
      <c r="E8787" s="1" t="s">
        <v>21112</v>
      </c>
      <c r="F8787" s="6" t="s">
        <v>25522</v>
      </c>
      <c r="G8787" s="10" t="s">
        <v>25522</v>
      </c>
      <c r="H8787" s="11">
        <v>987</v>
      </c>
      <c r="I8787" s="11">
        <v>1170</v>
      </c>
      <c r="J8787" s="11">
        <v>0</v>
      </c>
      <c r="K8787" s="11">
        <v>0</v>
      </c>
      <c r="L8787" s="11">
        <v>0</v>
      </c>
      <c r="M8787" s="11">
        <v>8120</v>
      </c>
    </row>
    <row r="8788" spans="1:13" ht="15.75" x14ac:dyDescent="0.25">
      <c r="A8788" s="4"/>
      <c r="B8788" s="5"/>
      <c r="C8788" s="8"/>
      <c r="E8788" s="1"/>
      <c r="F8788" s="6" t="s">
        <v>25522</v>
      </c>
      <c r="G8788" s="10" t="s">
        <v>25522</v>
      </c>
    </row>
    <row r="8789" spans="1:13" ht="15.75" x14ac:dyDescent="0.25">
      <c r="A8789" s="4"/>
      <c r="B8789" s="5"/>
      <c r="C8789" s="8"/>
      <c r="D8789" s="3" t="s">
        <v>21090</v>
      </c>
      <c r="E8789" s="1"/>
      <c r="F8789" s="6" t="s">
        <v>17192</v>
      </c>
      <c r="G8789" s="10">
        <v>44661.795567129629</v>
      </c>
    </row>
    <row r="8790" spans="1:13" ht="15.75" x14ac:dyDescent="0.25">
      <c r="A8790" s="4"/>
      <c r="B8790" s="5"/>
      <c r="C8790" s="8"/>
      <c r="E8790" s="1" t="s">
        <v>21091</v>
      </c>
      <c r="F8790" s="6" t="s">
        <v>25522</v>
      </c>
      <c r="G8790" s="10" t="s">
        <v>25522</v>
      </c>
      <c r="H8790" s="11">
        <v>987</v>
      </c>
      <c r="I8790" s="11">
        <v>1170</v>
      </c>
      <c r="J8790" s="11">
        <v>0</v>
      </c>
      <c r="K8790" s="11">
        <v>0</v>
      </c>
      <c r="L8790" s="11">
        <v>1</v>
      </c>
      <c r="M8790" s="11">
        <v>8120</v>
      </c>
    </row>
    <row r="8791" spans="1:13" ht="15.75" x14ac:dyDescent="0.25">
      <c r="A8791" s="4"/>
      <c r="B8791" s="5"/>
      <c r="C8791" s="8"/>
      <c r="E8791" s="1"/>
      <c r="F8791" s="6" t="s">
        <v>25522</v>
      </c>
      <c r="G8791" s="10" t="s">
        <v>25522</v>
      </c>
    </row>
    <row r="8792" spans="1:13" ht="15.75" x14ac:dyDescent="0.25">
      <c r="A8792" s="4"/>
      <c r="B8792" s="5"/>
      <c r="C8792" s="8"/>
      <c r="D8792" s="3" t="s">
        <v>21087</v>
      </c>
      <c r="E8792" s="1"/>
      <c r="F8792" s="6" t="s">
        <v>17192</v>
      </c>
      <c r="G8792" s="10">
        <v>44661.795694444445</v>
      </c>
    </row>
    <row r="8793" spans="1:13" ht="15.75" x14ac:dyDescent="0.25">
      <c r="A8793" s="4"/>
      <c r="B8793" s="5"/>
      <c r="C8793" s="8"/>
      <c r="E8793" s="1" t="s">
        <v>21020</v>
      </c>
      <c r="F8793" s="6" t="s">
        <v>25522</v>
      </c>
      <c r="G8793" s="10" t="s">
        <v>25522</v>
      </c>
      <c r="H8793" s="11">
        <v>987</v>
      </c>
      <c r="I8793" s="11">
        <v>1170</v>
      </c>
      <c r="J8793" s="11">
        <v>0</v>
      </c>
      <c r="K8793" s="11">
        <v>0</v>
      </c>
      <c r="L8793" s="11">
        <v>0</v>
      </c>
      <c r="M8793" s="11">
        <v>8120</v>
      </c>
    </row>
    <row r="8794" spans="1:13" ht="15.75" x14ac:dyDescent="0.25">
      <c r="A8794" s="4"/>
      <c r="B8794" s="5"/>
      <c r="C8794" s="8"/>
      <c r="E8794" s="1"/>
      <c r="F8794" s="6" t="s">
        <v>25522</v>
      </c>
      <c r="G8794" s="10" t="s">
        <v>25522</v>
      </c>
    </row>
    <row r="8795" spans="1:13" ht="15.75" x14ac:dyDescent="0.25">
      <c r="A8795" s="4"/>
      <c r="B8795" s="5"/>
      <c r="C8795" s="8"/>
      <c r="D8795" s="3" t="s">
        <v>21042</v>
      </c>
      <c r="E8795" s="1"/>
      <c r="F8795" s="6" t="s">
        <v>17192</v>
      </c>
      <c r="G8795" s="10">
        <v>44661.798414351855</v>
      </c>
    </row>
    <row r="8796" spans="1:13" ht="15.75" x14ac:dyDescent="0.25">
      <c r="A8796" s="4"/>
      <c r="B8796" s="5"/>
      <c r="C8796" s="8"/>
      <c r="E8796" s="1" t="s">
        <v>21043</v>
      </c>
      <c r="F8796" s="6" t="s">
        <v>25522</v>
      </c>
      <c r="G8796" s="10" t="s">
        <v>25522</v>
      </c>
      <c r="H8796" s="11">
        <v>987</v>
      </c>
      <c r="I8796" s="11">
        <v>1170</v>
      </c>
      <c r="J8796" s="11">
        <v>0</v>
      </c>
      <c r="K8796" s="11">
        <v>0</v>
      </c>
      <c r="L8796" s="11">
        <v>2</v>
      </c>
      <c r="M8796" s="11">
        <v>8120</v>
      </c>
    </row>
    <row r="8797" spans="1:13" ht="15.75" x14ac:dyDescent="0.25">
      <c r="A8797" s="4"/>
      <c r="B8797" s="5"/>
      <c r="C8797" s="8"/>
      <c r="E8797" s="1"/>
      <c r="F8797" s="6" t="s">
        <v>25522</v>
      </c>
      <c r="G8797" s="10" t="s">
        <v>25522</v>
      </c>
    </row>
    <row r="8798" spans="1:13" ht="15.75" x14ac:dyDescent="0.25">
      <c r="A8798" s="4"/>
      <c r="B8798" s="5"/>
      <c r="C8798" s="8"/>
      <c r="D8798" s="3" t="s">
        <v>21024</v>
      </c>
      <c r="E8798" s="1"/>
      <c r="F8798" s="6" t="s">
        <v>17192</v>
      </c>
      <c r="G8798" s="10">
        <v>44661.79991898148</v>
      </c>
    </row>
    <row r="8799" spans="1:13" ht="15.75" x14ac:dyDescent="0.25">
      <c r="A8799" s="4"/>
      <c r="B8799" s="5"/>
      <c r="C8799" s="8"/>
      <c r="E8799" s="1" t="s">
        <v>21025</v>
      </c>
      <c r="F8799" s="6" t="s">
        <v>25522</v>
      </c>
      <c r="G8799" s="10" t="s">
        <v>25522</v>
      </c>
      <c r="H8799" s="11">
        <v>987</v>
      </c>
      <c r="I8799" s="11">
        <v>1170</v>
      </c>
      <c r="J8799" s="11">
        <v>0</v>
      </c>
      <c r="K8799" s="11">
        <v>0</v>
      </c>
      <c r="L8799" s="11">
        <v>4</v>
      </c>
      <c r="M8799" s="11">
        <v>8120</v>
      </c>
    </row>
    <row r="8800" spans="1:13" ht="15.75" x14ac:dyDescent="0.25">
      <c r="A8800" s="4"/>
      <c r="B8800" s="5"/>
      <c r="C8800" s="8"/>
      <c r="E8800" s="1"/>
      <c r="F8800" s="6" t="s">
        <v>25522</v>
      </c>
      <c r="G8800" s="10" t="s">
        <v>25522</v>
      </c>
    </row>
    <row r="8801" spans="1:13" ht="15.75" x14ac:dyDescent="0.25">
      <c r="A8801" s="4"/>
      <c r="B8801" s="5"/>
      <c r="C8801" s="8"/>
      <c r="D8801" s="3" t="s">
        <v>21019</v>
      </c>
      <c r="E8801" s="1"/>
      <c r="F8801" s="6" t="s">
        <v>17192</v>
      </c>
      <c r="G8801" s="10">
        <v>44661.800185185188</v>
      </c>
    </row>
    <row r="8802" spans="1:13" ht="15.75" x14ac:dyDescent="0.25">
      <c r="A8802" s="4"/>
      <c r="B8802" s="5"/>
      <c r="C8802" s="8"/>
      <c r="E8802" s="1" t="s">
        <v>21020</v>
      </c>
      <c r="F8802" s="6" t="s">
        <v>25522</v>
      </c>
      <c r="G8802" s="10" t="s">
        <v>25522</v>
      </c>
      <c r="H8802" s="11">
        <v>987</v>
      </c>
      <c r="I8802" s="11">
        <v>1170</v>
      </c>
      <c r="J8802" s="11">
        <v>0</v>
      </c>
      <c r="K8802" s="11">
        <v>0</v>
      </c>
      <c r="L8802" s="11">
        <v>1</v>
      </c>
      <c r="M8802" s="11">
        <v>8120</v>
      </c>
    </row>
    <row r="8803" spans="1:13" ht="15.75" x14ac:dyDescent="0.25">
      <c r="A8803" s="4"/>
      <c r="B8803" s="5"/>
      <c r="C8803" s="8"/>
      <c r="E8803" s="1"/>
      <c r="F8803" s="6" t="s">
        <v>25522</v>
      </c>
      <c r="G8803" s="10" t="s">
        <v>25522</v>
      </c>
    </row>
    <row r="8804" spans="1:13" ht="15.75" x14ac:dyDescent="0.25">
      <c r="A8804" s="4"/>
      <c r="B8804" s="5"/>
      <c r="C8804" s="8"/>
      <c r="D8804" s="3" t="s">
        <v>21014</v>
      </c>
      <c r="E8804" s="1"/>
      <c r="F8804" s="6" t="s">
        <v>17192</v>
      </c>
      <c r="G8804" s="10">
        <v>44661.800451388888</v>
      </c>
    </row>
    <row r="8805" spans="1:13" ht="15.75" x14ac:dyDescent="0.25">
      <c r="A8805" s="4"/>
      <c r="B8805" s="5"/>
      <c r="C8805" s="8"/>
      <c r="E8805" s="1" t="s">
        <v>21015</v>
      </c>
      <c r="F8805" s="6" t="s">
        <v>25522</v>
      </c>
      <c r="G8805" s="10" t="s">
        <v>25522</v>
      </c>
      <c r="H8805" s="11">
        <v>987</v>
      </c>
      <c r="I8805" s="11">
        <v>1170</v>
      </c>
      <c r="J8805" s="11">
        <v>1</v>
      </c>
      <c r="K8805" s="11">
        <v>0</v>
      </c>
      <c r="L8805" s="11">
        <v>1</v>
      </c>
      <c r="M8805" s="11">
        <v>8120</v>
      </c>
    </row>
    <row r="8806" spans="1:13" ht="15.75" x14ac:dyDescent="0.25">
      <c r="A8806" s="4"/>
      <c r="B8806" s="5"/>
      <c r="C8806" s="8"/>
      <c r="E8806" s="1"/>
      <c r="F8806" s="6" t="s">
        <v>25522</v>
      </c>
      <c r="G8806" s="10" t="s">
        <v>25522</v>
      </c>
    </row>
    <row r="8807" spans="1:13" ht="15.75" x14ac:dyDescent="0.25">
      <c r="A8807" s="4"/>
      <c r="B8807" s="5"/>
      <c r="C8807" s="8"/>
      <c r="D8807" s="3" t="s">
        <v>21000</v>
      </c>
      <c r="E8807" s="1"/>
      <c r="F8807" s="6" t="s">
        <v>17192</v>
      </c>
      <c r="G8807" s="10">
        <v>44661.801388888889</v>
      </c>
    </row>
    <row r="8808" spans="1:13" ht="15.75" x14ac:dyDescent="0.25">
      <c r="A8808" s="4"/>
      <c r="B8808" s="5"/>
      <c r="C8808" s="8"/>
      <c r="E8808" s="1" t="s">
        <v>21001</v>
      </c>
      <c r="F8808" s="6" t="s">
        <v>25522</v>
      </c>
      <c r="G8808" s="10" t="s">
        <v>25522</v>
      </c>
      <c r="H8808" s="11">
        <v>987</v>
      </c>
      <c r="I8808" s="11">
        <v>1170</v>
      </c>
      <c r="J8808" s="11">
        <v>0</v>
      </c>
      <c r="K8808" s="11">
        <v>0</v>
      </c>
      <c r="L8808" s="11">
        <v>0</v>
      </c>
      <c r="M8808" s="11">
        <v>8120</v>
      </c>
    </row>
    <row r="8809" spans="1:13" ht="15.75" x14ac:dyDescent="0.25">
      <c r="A8809" s="4"/>
      <c r="B8809" s="5"/>
      <c r="C8809" s="8"/>
      <c r="E8809" s="1"/>
      <c r="F8809" s="6" t="s">
        <v>25522</v>
      </c>
      <c r="G8809" s="10" t="s">
        <v>25522</v>
      </c>
    </row>
    <row r="8810" spans="1:13" ht="15.75" x14ac:dyDescent="0.25">
      <c r="A8810" s="4"/>
      <c r="B8810" s="5"/>
      <c r="C8810" s="8"/>
      <c r="D8810" s="3" t="s">
        <v>20986</v>
      </c>
      <c r="E8810" s="1"/>
      <c r="F8810" s="6" t="s">
        <v>20887</v>
      </c>
      <c r="G8810" s="10">
        <v>44661.802199074074</v>
      </c>
    </row>
    <row r="8811" spans="1:13" ht="15.75" x14ac:dyDescent="0.25">
      <c r="A8811" s="4"/>
      <c r="B8811" s="5"/>
      <c r="C8811" s="8"/>
      <c r="E8811" s="1" t="s">
        <v>20987</v>
      </c>
      <c r="F8811" s="6" t="s">
        <v>25522</v>
      </c>
      <c r="G8811" s="10" t="s">
        <v>25522</v>
      </c>
      <c r="H8811" s="11">
        <v>987</v>
      </c>
      <c r="I8811" s="11">
        <v>1170</v>
      </c>
      <c r="J8811" s="11">
        <v>1</v>
      </c>
      <c r="K8811" s="11">
        <v>0</v>
      </c>
      <c r="L8811" s="11">
        <v>1</v>
      </c>
      <c r="M8811" s="11">
        <v>8120</v>
      </c>
    </row>
    <row r="8812" spans="1:13" ht="15.75" x14ac:dyDescent="0.25">
      <c r="A8812" s="4"/>
      <c r="B8812" s="5"/>
      <c r="C8812" s="8"/>
      <c r="E8812" s="1"/>
      <c r="F8812" s="6" t="s">
        <v>25522</v>
      </c>
      <c r="G8812" s="10" t="s">
        <v>25522</v>
      </c>
    </row>
    <row r="8813" spans="1:13" ht="15.75" x14ac:dyDescent="0.25">
      <c r="A8813" s="4"/>
      <c r="B8813" s="5"/>
      <c r="C8813" s="8"/>
      <c r="D8813" s="3" t="s">
        <v>20885</v>
      </c>
      <c r="E8813" s="1"/>
      <c r="F8813" s="6" t="s">
        <v>20887</v>
      </c>
      <c r="G8813" s="10">
        <v>44661.808159722219</v>
      </c>
    </row>
    <row r="8814" spans="1:13" ht="15.75" x14ac:dyDescent="0.25">
      <c r="A8814" s="4"/>
      <c r="B8814" s="5"/>
      <c r="C8814" s="8"/>
      <c r="E8814" s="1" t="s">
        <v>20886</v>
      </c>
      <c r="F8814" s="6" t="s">
        <v>25522</v>
      </c>
      <c r="G8814" s="10" t="s">
        <v>25522</v>
      </c>
      <c r="H8814" s="11">
        <v>987</v>
      </c>
      <c r="I8814" s="11">
        <v>1170</v>
      </c>
      <c r="J8814" s="11">
        <v>0</v>
      </c>
      <c r="K8814" s="11">
        <v>0</v>
      </c>
      <c r="L8814" s="11">
        <v>2</v>
      </c>
      <c r="M8814" s="11">
        <v>8120</v>
      </c>
    </row>
    <row r="8815" spans="1:13" ht="15.75" x14ac:dyDescent="0.25">
      <c r="A8815" s="4"/>
      <c r="B8815" s="5"/>
      <c r="C8815" s="8"/>
      <c r="E8815" s="1"/>
      <c r="F8815" s="6" t="s">
        <v>25522</v>
      </c>
      <c r="G8815" s="10" t="s">
        <v>25522</v>
      </c>
    </row>
    <row r="8816" spans="1:13" ht="15.75" x14ac:dyDescent="0.25">
      <c r="A8816" s="4"/>
      <c r="B8816" s="5"/>
      <c r="C8816" s="8"/>
      <c r="D8816" s="3" t="s">
        <v>15942</v>
      </c>
      <c r="E8816" s="1"/>
      <c r="F8816" s="6" t="s">
        <v>32</v>
      </c>
      <c r="G8816" s="10">
        <v>44662.311666666668</v>
      </c>
    </row>
    <row r="8817" spans="1:13" ht="15.75" x14ac:dyDescent="0.25">
      <c r="A8817" s="4"/>
      <c r="B8817" s="5"/>
      <c r="C8817" s="8"/>
      <c r="E8817" s="1" t="s">
        <v>15943</v>
      </c>
      <c r="F8817" s="6" t="s">
        <v>25522</v>
      </c>
      <c r="G8817" s="10" t="s">
        <v>25522</v>
      </c>
      <c r="H8817" s="11">
        <v>987</v>
      </c>
      <c r="I8817" s="11">
        <v>1170</v>
      </c>
      <c r="J8817" s="11">
        <v>0</v>
      </c>
      <c r="K8817" s="11">
        <v>0</v>
      </c>
      <c r="L8817" s="11">
        <v>1</v>
      </c>
      <c r="M8817" s="11">
        <v>8120</v>
      </c>
    </row>
    <row r="8818" spans="1:13" ht="15.75" x14ac:dyDescent="0.25">
      <c r="A8818" s="4"/>
      <c r="B8818" s="5"/>
      <c r="C8818" s="8"/>
      <c r="E8818" s="1"/>
      <c r="F8818" s="6" t="s">
        <v>25522</v>
      </c>
      <c r="G8818" s="10" t="s">
        <v>25522</v>
      </c>
    </row>
    <row r="8819" spans="1:13" ht="15.75" x14ac:dyDescent="0.25">
      <c r="A8819" s="4"/>
      <c r="B8819" s="5"/>
      <c r="C8819" s="8"/>
      <c r="D8819" s="3" t="s">
        <v>15935</v>
      </c>
      <c r="E8819" s="1"/>
      <c r="F8819" s="6" t="s">
        <v>32</v>
      </c>
      <c r="G8819" s="10">
        <v>44662.312708333331</v>
      </c>
    </row>
    <row r="8820" spans="1:13" ht="15.75" x14ac:dyDescent="0.25">
      <c r="A8820" s="4"/>
      <c r="B8820" s="5"/>
      <c r="C8820" s="8"/>
      <c r="E8820" s="1" t="s">
        <v>15936</v>
      </c>
      <c r="F8820" s="6" t="s">
        <v>25522</v>
      </c>
      <c r="G8820" s="10" t="s">
        <v>25522</v>
      </c>
      <c r="H8820" s="11">
        <v>987</v>
      </c>
      <c r="I8820" s="11">
        <v>1170</v>
      </c>
      <c r="J8820" s="11">
        <v>0</v>
      </c>
      <c r="K8820" s="11">
        <v>0</v>
      </c>
      <c r="L8820" s="11">
        <v>1</v>
      </c>
      <c r="M8820" s="11">
        <v>8120</v>
      </c>
    </row>
    <row r="8821" spans="1:13" ht="15.75" x14ac:dyDescent="0.25">
      <c r="A8821" s="4"/>
      <c r="B8821" s="5"/>
      <c r="C8821" s="8"/>
      <c r="E8821" s="1"/>
      <c r="F8821" s="6" t="s">
        <v>25522</v>
      </c>
      <c r="G8821" s="10" t="s">
        <v>25522</v>
      </c>
    </row>
    <row r="8822" spans="1:13" ht="15.75" x14ac:dyDescent="0.25">
      <c r="A8822" s="4"/>
      <c r="B8822" s="5"/>
      <c r="C8822" s="8"/>
      <c r="D8822" s="3" t="s">
        <v>15567</v>
      </c>
      <c r="E8822" s="1"/>
      <c r="F8822" s="6" t="s">
        <v>787</v>
      </c>
      <c r="G8822" s="10">
        <v>44662.351597222223</v>
      </c>
    </row>
    <row r="8823" spans="1:13" ht="15.75" x14ac:dyDescent="0.25">
      <c r="A8823" s="4"/>
      <c r="B8823" s="5"/>
      <c r="C8823" s="8"/>
      <c r="E8823" s="1" t="s">
        <v>15568</v>
      </c>
      <c r="F8823" s="6" t="s">
        <v>25522</v>
      </c>
      <c r="G8823" s="10" t="s">
        <v>25522</v>
      </c>
      <c r="H8823" s="11">
        <v>987</v>
      </c>
      <c r="I8823" s="11">
        <v>1170</v>
      </c>
      <c r="J8823" s="11">
        <v>1</v>
      </c>
      <c r="K8823" s="11">
        <v>0</v>
      </c>
      <c r="L8823" s="11">
        <v>2</v>
      </c>
      <c r="M8823" s="11">
        <v>8120</v>
      </c>
    </row>
    <row r="8824" spans="1:13" ht="15.75" x14ac:dyDescent="0.25">
      <c r="A8824" s="4"/>
      <c r="B8824" s="5"/>
      <c r="C8824" s="8"/>
      <c r="E8824" s="1"/>
      <c r="F8824" s="6" t="s">
        <v>25522</v>
      </c>
      <c r="G8824" s="10" t="s">
        <v>25522</v>
      </c>
    </row>
    <row r="8825" spans="1:13" ht="15.75" x14ac:dyDescent="0.25">
      <c r="A8825" s="4"/>
      <c r="B8825" s="5"/>
      <c r="C8825" s="8"/>
      <c r="D8825" s="3" t="s">
        <v>7688</v>
      </c>
      <c r="E8825" s="1"/>
      <c r="F8825" s="6" t="s">
        <v>5460</v>
      </c>
      <c r="G8825" s="10">
        <v>44662.926481481481</v>
      </c>
    </row>
    <row r="8826" spans="1:13" ht="15.75" x14ac:dyDescent="0.25">
      <c r="A8826" s="4"/>
      <c r="B8826" s="5"/>
      <c r="C8826" s="8"/>
      <c r="E8826" s="1" t="s">
        <v>7689</v>
      </c>
      <c r="F8826" s="6" t="s">
        <v>25522</v>
      </c>
      <c r="G8826" s="10" t="s">
        <v>25522</v>
      </c>
      <c r="H8826" s="11">
        <v>987</v>
      </c>
      <c r="I8826" s="11">
        <v>1170</v>
      </c>
      <c r="J8826" s="11">
        <v>0</v>
      </c>
      <c r="K8826" s="11">
        <v>0</v>
      </c>
      <c r="L8826" s="11">
        <v>0</v>
      </c>
      <c r="M8826" s="11">
        <v>8120</v>
      </c>
    </row>
    <row r="8827" spans="1:13" ht="15.75" x14ac:dyDescent="0.25">
      <c r="A8827" s="4"/>
      <c r="B8827" s="5"/>
      <c r="C8827" s="8"/>
      <c r="E8827" s="1"/>
      <c r="F8827" s="6" t="s">
        <v>25522</v>
      </c>
      <c r="G8827" s="10" t="s">
        <v>25522</v>
      </c>
    </row>
    <row r="8828" spans="1:13" ht="15.75" x14ac:dyDescent="0.25">
      <c r="A8828" s="4"/>
      <c r="B8828" s="5"/>
      <c r="C8828" s="8"/>
      <c r="D8828" s="3" t="s">
        <v>7583</v>
      </c>
      <c r="E8828" s="1"/>
      <c r="F8828" s="6" t="s">
        <v>5272</v>
      </c>
      <c r="G8828" s="10">
        <v>44662.937013888892</v>
      </c>
    </row>
    <row r="8829" spans="1:13" ht="15.75" x14ac:dyDescent="0.25">
      <c r="A8829" s="4"/>
      <c r="B8829" s="5"/>
      <c r="C8829" s="8"/>
      <c r="E8829" s="1" t="s">
        <v>7584</v>
      </c>
      <c r="F8829" s="6" t="s">
        <v>25522</v>
      </c>
      <c r="G8829" s="10" t="s">
        <v>25522</v>
      </c>
      <c r="H8829" s="11">
        <v>987</v>
      </c>
      <c r="I8829" s="11">
        <v>1170</v>
      </c>
      <c r="J8829" s="11">
        <v>0</v>
      </c>
      <c r="K8829" s="11">
        <v>0</v>
      </c>
      <c r="L8829" s="11">
        <v>3</v>
      </c>
      <c r="M8829" s="11">
        <v>8120</v>
      </c>
    </row>
    <row r="8830" spans="1:13" ht="15.75" x14ac:dyDescent="0.25">
      <c r="A8830" s="4"/>
      <c r="B8830" s="5"/>
      <c r="C8830" s="8"/>
      <c r="E8830" s="1"/>
      <c r="F8830" s="6" t="s">
        <v>25522</v>
      </c>
      <c r="G8830" s="10" t="s">
        <v>25522</v>
      </c>
    </row>
    <row r="8831" spans="1:13" ht="15.75" x14ac:dyDescent="0.25">
      <c r="A8831" s="4" t="s">
        <v>14345</v>
      </c>
      <c r="B8831" s="5"/>
      <c r="C8831" s="8"/>
      <c r="E8831" s="1"/>
      <c r="F8831" s="6" t="s">
        <v>25522</v>
      </c>
      <c r="G8831" s="10" t="s">
        <v>25522</v>
      </c>
    </row>
    <row r="8832" spans="1:13" ht="15.75" x14ac:dyDescent="0.25">
      <c r="A8832" s="4"/>
      <c r="B8832" s="5" t="s">
        <v>14346</v>
      </c>
      <c r="C8832" s="8"/>
      <c r="E8832" s="1"/>
      <c r="F8832" s="6" t="s">
        <v>25522</v>
      </c>
      <c r="G8832" s="10" t="s">
        <v>25522</v>
      </c>
    </row>
    <row r="8833" spans="1:13" ht="15.75" x14ac:dyDescent="0.25">
      <c r="A8833" s="4"/>
      <c r="B8833" s="5"/>
      <c r="C8833" s="8" t="s">
        <v>14347</v>
      </c>
      <c r="E8833" s="1"/>
      <c r="F8833" s="6" t="s">
        <v>25522</v>
      </c>
      <c r="G8833" s="10" t="s">
        <v>25522</v>
      </c>
    </row>
    <row r="8834" spans="1:13" ht="15.75" x14ac:dyDescent="0.25">
      <c r="A8834" s="4"/>
      <c r="B8834" s="5"/>
      <c r="C8834" s="8"/>
      <c r="D8834" s="3" t="s">
        <v>21837</v>
      </c>
      <c r="E8834" s="1"/>
      <c r="F8834" s="6" t="s">
        <v>9380</v>
      </c>
      <c r="G8834" s="10">
        <v>44661.750439814816</v>
      </c>
    </row>
    <row r="8835" spans="1:13" ht="15.75" x14ac:dyDescent="0.25">
      <c r="A8835" s="4"/>
      <c r="B8835" s="5"/>
      <c r="C8835" s="8"/>
      <c r="E8835" s="1" t="s">
        <v>21838</v>
      </c>
      <c r="F8835" s="6" t="s">
        <v>25522</v>
      </c>
      <c r="G8835" s="10" t="s">
        <v>25522</v>
      </c>
      <c r="H8835" s="11">
        <v>75</v>
      </c>
      <c r="I8835" s="11">
        <v>447</v>
      </c>
      <c r="J8835" s="11">
        <v>0</v>
      </c>
      <c r="K8835" s="11">
        <v>0</v>
      </c>
      <c r="L8835" s="11">
        <v>1</v>
      </c>
      <c r="M8835" s="11">
        <v>12625</v>
      </c>
    </row>
    <row r="8836" spans="1:13" ht="15.75" x14ac:dyDescent="0.25">
      <c r="A8836" s="4"/>
      <c r="B8836" s="5"/>
      <c r="C8836" s="8"/>
      <c r="E8836" s="1"/>
      <c r="F8836" s="6" t="s">
        <v>25522</v>
      </c>
      <c r="G8836" s="10" t="s">
        <v>25522</v>
      </c>
    </row>
    <row r="8837" spans="1:13" ht="15.75" x14ac:dyDescent="0.25">
      <c r="A8837" s="4"/>
      <c r="B8837" s="5"/>
      <c r="C8837" s="8"/>
      <c r="D8837" s="3" t="s">
        <v>21766</v>
      </c>
      <c r="E8837" s="1"/>
      <c r="F8837" s="6" t="s">
        <v>21768</v>
      </c>
      <c r="G8837" s="10">
        <v>44661.756041666667</v>
      </c>
    </row>
    <row r="8838" spans="1:13" ht="15.75" x14ac:dyDescent="0.25">
      <c r="A8838" s="4"/>
      <c r="B8838" s="5"/>
      <c r="C8838" s="8"/>
      <c r="E8838" s="1" t="s">
        <v>21767</v>
      </c>
      <c r="F8838" s="6" t="s">
        <v>25522</v>
      </c>
      <c r="G8838" s="10" t="s">
        <v>25522</v>
      </c>
      <c r="H8838" s="11">
        <v>75</v>
      </c>
      <c r="I8838" s="11">
        <v>447</v>
      </c>
      <c r="J8838" s="11">
        <v>0</v>
      </c>
      <c r="K8838" s="11">
        <v>0</v>
      </c>
      <c r="L8838" s="11">
        <v>0</v>
      </c>
      <c r="M8838" s="11">
        <v>12625</v>
      </c>
    </row>
    <row r="8839" spans="1:13" ht="15.75" x14ac:dyDescent="0.25">
      <c r="A8839" s="4"/>
      <c r="B8839" s="5"/>
      <c r="C8839" s="8"/>
      <c r="E8839" s="1"/>
      <c r="F8839" s="6" t="s">
        <v>25522</v>
      </c>
      <c r="G8839" s="10" t="s">
        <v>25522</v>
      </c>
    </row>
    <row r="8840" spans="1:13" ht="15.75" x14ac:dyDescent="0.25">
      <c r="A8840" s="4"/>
      <c r="B8840" s="5"/>
      <c r="C8840" s="8"/>
      <c r="D8840" s="3" t="s">
        <v>14343</v>
      </c>
      <c r="E8840" s="1"/>
      <c r="F8840" s="6" t="s">
        <v>14348</v>
      </c>
      <c r="G8840" s="10">
        <v>44662.464108796295</v>
      </c>
    </row>
    <row r="8841" spans="1:13" ht="15.75" x14ac:dyDescent="0.25">
      <c r="A8841" s="4"/>
      <c r="B8841" s="5"/>
      <c r="C8841" s="8"/>
      <c r="E8841" s="1" t="s">
        <v>14344</v>
      </c>
      <c r="F8841" s="6" t="s">
        <v>25522</v>
      </c>
      <c r="G8841" s="10" t="s">
        <v>25522</v>
      </c>
      <c r="H8841" s="11">
        <v>75</v>
      </c>
      <c r="I8841" s="11">
        <v>447</v>
      </c>
      <c r="J8841" s="11">
        <v>0</v>
      </c>
      <c r="K8841" s="11">
        <v>0</v>
      </c>
      <c r="L8841" s="11">
        <v>1</v>
      </c>
      <c r="M8841" s="11">
        <v>12625</v>
      </c>
    </row>
    <row r="8842" spans="1:13" ht="15.75" x14ac:dyDescent="0.25">
      <c r="A8842" s="4"/>
      <c r="B8842" s="5"/>
      <c r="C8842" s="8"/>
      <c r="E8842" s="1"/>
      <c r="F8842" s="6" t="s">
        <v>25522</v>
      </c>
      <c r="G8842" s="10" t="s">
        <v>25522</v>
      </c>
    </row>
    <row r="8843" spans="1:13" ht="15.75" x14ac:dyDescent="0.25">
      <c r="A8843" s="4" t="s">
        <v>21835</v>
      </c>
      <c r="B8843" s="5"/>
      <c r="C8843" s="8"/>
      <c r="E8843" s="1"/>
      <c r="F8843" s="6" t="s">
        <v>25522</v>
      </c>
      <c r="G8843" s="10" t="s">
        <v>25522</v>
      </c>
    </row>
    <row r="8844" spans="1:13" ht="15.75" x14ac:dyDescent="0.25">
      <c r="A8844" s="4"/>
      <c r="B8844" s="5" t="s">
        <v>10179</v>
      </c>
      <c r="C8844" s="8"/>
      <c r="E8844" s="1"/>
      <c r="F8844" s="6" t="s">
        <v>25522</v>
      </c>
      <c r="G8844" s="10" t="s">
        <v>25522</v>
      </c>
    </row>
    <row r="8845" spans="1:13" ht="15.75" x14ac:dyDescent="0.25">
      <c r="A8845" s="4"/>
      <c r="B8845" s="5"/>
      <c r="C8845" s="8" t="s">
        <v>25521</v>
      </c>
      <c r="E8845" s="1"/>
      <c r="F8845" s="6" t="s">
        <v>25522</v>
      </c>
      <c r="G8845" s="10" t="s">
        <v>25522</v>
      </c>
    </row>
    <row r="8846" spans="1:13" ht="15.75" x14ac:dyDescent="0.25">
      <c r="A8846" s="4"/>
      <c r="B8846" s="5"/>
      <c r="C8846" s="8"/>
      <c r="D8846" s="3" t="s">
        <v>21833</v>
      </c>
      <c r="E8846" s="1"/>
      <c r="F8846" s="6" t="s">
        <v>21836</v>
      </c>
      <c r="G8846" s="10">
        <v>44661.750578703701</v>
      </c>
    </row>
    <row r="8847" spans="1:13" ht="15.75" x14ac:dyDescent="0.25">
      <c r="A8847" s="4"/>
      <c r="B8847" s="5"/>
      <c r="C8847" s="8"/>
      <c r="E8847" s="1" t="s">
        <v>21834</v>
      </c>
      <c r="F8847" s="6" t="s">
        <v>25522</v>
      </c>
      <c r="G8847" s="10" t="s">
        <v>25522</v>
      </c>
      <c r="H8847" s="11">
        <v>5</v>
      </c>
      <c r="I8847" s="11">
        <v>260</v>
      </c>
      <c r="J8847" s="11">
        <v>0</v>
      </c>
      <c r="K8847" s="11">
        <v>0</v>
      </c>
      <c r="L8847" s="11">
        <v>6</v>
      </c>
      <c r="M8847" s="11">
        <v>150</v>
      </c>
    </row>
    <row r="8848" spans="1:13" ht="15.75" x14ac:dyDescent="0.25">
      <c r="A8848" s="4"/>
      <c r="B8848" s="5"/>
      <c r="C8848" s="8"/>
      <c r="E8848" s="1"/>
      <c r="F8848" s="6" t="s">
        <v>25522</v>
      </c>
      <c r="G8848" s="10" t="s">
        <v>25522</v>
      </c>
    </row>
    <row r="8849" spans="1:13" ht="15.75" x14ac:dyDescent="0.25">
      <c r="A8849" s="4" t="s">
        <v>21831</v>
      </c>
      <c r="B8849" s="5"/>
      <c r="C8849" s="8"/>
      <c r="E8849" s="1"/>
      <c r="F8849" s="6" t="s">
        <v>25522</v>
      </c>
      <c r="G8849" s="10" t="s">
        <v>25522</v>
      </c>
    </row>
    <row r="8850" spans="1:13" ht="15.75" x14ac:dyDescent="0.25">
      <c r="A8850" s="4"/>
      <c r="B8850" s="5" t="s">
        <v>21832</v>
      </c>
      <c r="C8850" s="8"/>
      <c r="E8850" s="1"/>
      <c r="F8850" s="6" t="s">
        <v>25522</v>
      </c>
      <c r="G8850" s="10" t="s">
        <v>25522</v>
      </c>
    </row>
    <row r="8851" spans="1:13" ht="15.75" x14ac:dyDescent="0.25">
      <c r="A8851" s="4"/>
      <c r="B8851" s="5"/>
      <c r="C8851" s="8" t="s">
        <v>25521</v>
      </c>
      <c r="E8851" s="1"/>
      <c r="F8851" s="6" t="s">
        <v>25522</v>
      </c>
      <c r="G8851" s="10" t="s">
        <v>25522</v>
      </c>
    </row>
    <row r="8852" spans="1:13" ht="15.75" x14ac:dyDescent="0.25">
      <c r="A8852" s="4"/>
      <c r="B8852" s="5"/>
      <c r="C8852" s="8"/>
      <c r="D8852" s="3" t="s">
        <v>21830</v>
      </c>
      <c r="E8852" s="1"/>
      <c r="F8852" s="6" t="s">
        <v>60</v>
      </c>
      <c r="G8852" s="10">
        <v>44661.750925925924</v>
      </c>
    </row>
    <row r="8853" spans="1:13" ht="15.75" x14ac:dyDescent="0.25">
      <c r="A8853" s="4"/>
      <c r="B8853" s="5"/>
      <c r="C8853" s="8"/>
      <c r="E8853" s="1" t="s">
        <v>17539</v>
      </c>
      <c r="F8853" s="6" t="s">
        <v>25522</v>
      </c>
      <c r="G8853" s="10" t="s">
        <v>25522</v>
      </c>
      <c r="H8853" s="11">
        <v>0</v>
      </c>
      <c r="I8853" s="11">
        <v>15</v>
      </c>
      <c r="J8853" s="11">
        <v>0</v>
      </c>
      <c r="K8853" s="11">
        <v>0</v>
      </c>
      <c r="L8853" s="11">
        <v>0</v>
      </c>
      <c r="M8853" s="11">
        <v>6</v>
      </c>
    </row>
    <row r="8854" spans="1:13" ht="15.75" x14ac:dyDescent="0.25">
      <c r="A8854" s="4"/>
      <c r="B8854" s="5"/>
      <c r="C8854" s="8"/>
      <c r="E8854" s="1"/>
      <c r="F8854" s="6" t="s">
        <v>25522</v>
      </c>
      <c r="G8854" s="10" t="s">
        <v>25522</v>
      </c>
    </row>
    <row r="8855" spans="1:13" ht="15.75" x14ac:dyDescent="0.25">
      <c r="A8855" s="4" t="s">
        <v>3025</v>
      </c>
      <c r="B8855" s="5"/>
      <c r="C8855" s="8"/>
      <c r="E8855" s="1"/>
      <c r="F8855" s="6" t="s">
        <v>25522</v>
      </c>
      <c r="G8855" s="10" t="s">
        <v>25522</v>
      </c>
    </row>
    <row r="8856" spans="1:13" ht="15.75" x14ac:dyDescent="0.25">
      <c r="A8856" s="4"/>
      <c r="B8856" s="5" t="s">
        <v>3026</v>
      </c>
      <c r="C8856" s="8"/>
      <c r="E8856" s="1"/>
      <c r="F8856" s="6" t="s">
        <v>25522</v>
      </c>
      <c r="G8856" s="10" t="s">
        <v>25522</v>
      </c>
    </row>
    <row r="8857" spans="1:13" ht="15.75" x14ac:dyDescent="0.25">
      <c r="A8857" s="4"/>
      <c r="B8857" s="5"/>
      <c r="C8857" s="8" t="s">
        <v>25521</v>
      </c>
      <c r="E8857" s="1"/>
      <c r="F8857" s="6" t="s">
        <v>25522</v>
      </c>
      <c r="G8857" s="10" t="s">
        <v>25522</v>
      </c>
    </row>
    <row r="8858" spans="1:13" ht="15.75" x14ac:dyDescent="0.25">
      <c r="A8858" s="4"/>
      <c r="B8858" s="5"/>
      <c r="C8858" s="8"/>
      <c r="D8858" s="3" t="s">
        <v>21827</v>
      </c>
      <c r="E8858" s="1"/>
      <c r="F8858" s="6" t="s">
        <v>21829</v>
      </c>
      <c r="G8858" s="10">
        <v>44661.750960648147</v>
      </c>
    </row>
    <row r="8859" spans="1:13" ht="15.75" x14ac:dyDescent="0.25">
      <c r="A8859" s="4"/>
      <c r="B8859" s="5"/>
      <c r="C8859" s="8"/>
      <c r="E8859" s="1" t="s">
        <v>21828</v>
      </c>
      <c r="F8859" s="6" t="s">
        <v>25522</v>
      </c>
      <c r="G8859" s="10" t="s">
        <v>25522</v>
      </c>
      <c r="H8859" s="11">
        <v>3</v>
      </c>
      <c r="I8859" s="11">
        <v>158</v>
      </c>
      <c r="J8859" s="11">
        <v>0</v>
      </c>
      <c r="K8859" s="11">
        <v>0</v>
      </c>
      <c r="L8859" s="11">
        <v>0</v>
      </c>
      <c r="M8859" s="11">
        <v>141</v>
      </c>
    </row>
    <row r="8860" spans="1:13" ht="15.75" x14ac:dyDescent="0.25">
      <c r="A8860" s="4"/>
      <c r="B8860" s="5"/>
      <c r="C8860" s="8"/>
      <c r="E8860" s="1"/>
      <c r="F8860" s="6" t="s">
        <v>25522</v>
      </c>
      <c r="G8860" s="10" t="s">
        <v>25522</v>
      </c>
    </row>
    <row r="8861" spans="1:13" ht="15.75" x14ac:dyDescent="0.25">
      <c r="A8861" s="4"/>
      <c r="B8861" s="5"/>
      <c r="C8861" s="8"/>
      <c r="D8861" s="3" t="s">
        <v>21805</v>
      </c>
      <c r="E8861" s="1"/>
      <c r="F8861" s="6" t="s">
        <v>21807</v>
      </c>
      <c r="G8861" s="10">
        <v>44661.752638888887</v>
      </c>
    </row>
    <row r="8862" spans="1:13" ht="15.75" x14ac:dyDescent="0.25">
      <c r="A8862" s="4"/>
      <c r="B8862" s="5"/>
      <c r="C8862" s="8"/>
      <c r="E8862" s="1" t="s">
        <v>21806</v>
      </c>
      <c r="F8862" s="6" t="s">
        <v>25522</v>
      </c>
      <c r="G8862" s="10" t="s">
        <v>25522</v>
      </c>
      <c r="H8862" s="11">
        <v>3</v>
      </c>
      <c r="I8862" s="11">
        <v>158</v>
      </c>
      <c r="J8862" s="11">
        <v>0</v>
      </c>
      <c r="K8862" s="11">
        <v>0</v>
      </c>
      <c r="L8862" s="11">
        <v>0</v>
      </c>
      <c r="M8862" s="11">
        <v>141</v>
      </c>
    </row>
    <row r="8863" spans="1:13" ht="15.75" x14ac:dyDescent="0.25">
      <c r="A8863" s="4"/>
      <c r="B8863" s="5"/>
      <c r="C8863" s="8"/>
      <c r="E8863" s="1"/>
      <c r="F8863" s="6" t="s">
        <v>25522</v>
      </c>
      <c r="G8863" s="10" t="s">
        <v>25522</v>
      </c>
    </row>
    <row r="8864" spans="1:13" ht="15.75" x14ac:dyDescent="0.25">
      <c r="A8864" s="4"/>
      <c r="B8864" s="5"/>
      <c r="C8864" s="8"/>
      <c r="D8864" s="3" t="s">
        <v>3023</v>
      </c>
      <c r="E8864" s="1"/>
      <c r="F8864" s="6" t="s">
        <v>3027</v>
      </c>
      <c r="G8864" s="10">
        <v>44663.282557870371</v>
      </c>
    </row>
    <row r="8865" spans="1:13" ht="15.75" x14ac:dyDescent="0.25">
      <c r="A8865" s="4"/>
      <c r="B8865" s="5"/>
      <c r="C8865" s="8"/>
      <c r="E8865" s="1" t="s">
        <v>3024</v>
      </c>
      <c r="F8865" s="6" t="s">
        <v>25522</v>
      </c>
      <c r="G8865" s="10" t="s">
        <v>25522</v>
      </c>
      <c r="H8865" s="11">
        <v>3</v>
      </c>
      <c r="I8865" s="11">
        <v>158</v>
      </c>
      <c r="J8865" s="11">
        <v>0</v>
      </c>
      <c r="K8865" s="11">
        <v>0</v>
      </c>
      <c r="L8865" s="11">
        <v>0</v>
      </c>
      <c r="M8865" s="11">
        <v>141</v>
      </c>
    </row>
    <row r="8866" spans="1:13" ht="15.75" x14ac:dyDescent="0.25">
      <c r="A8866" s="4"/>
      <c r="B8866" s="5"/>
      <c r="C8866" s="8"/>
      <c r="E8866" s="1"/>
      <c r="F8866" s="6" t="s">
        <v>25522</v>
      </c>
      <c r="G8866" s="10" t="s">
        <v>25522</v>
      </c>
    </row>
    <row r="8867" spans="1:13" ht="15.75" x14ac:dyDescent="0.25">
      <c r="A8867" s="4" t="s">
        <v>21823</v>
      </c>
      <c r="B8867" s="5"/>
      <c r="C8867" s="8"/>
      <c r="E8867" s="1"/>
      <c r="F8867" s="6" t="s">
        <v>25522</v>
      </c>
      <c r="G8867" s="10" t="s">
        <v>25522</v>
      </c>
    </row>
    <row r="8868" spans="1:13" ht="15.75" x14ac:dyDescent="0.25">
      <c r="A8868" s="4"/>
      <c r="B8868" s="5" t="s">
        <v>21824</v>
      </c>
      <c r="C8868" s="8"/>
      <c r="E8868" s="1"/>
      <c r="F8868" s="6" t="s">
        <v>25522</v>
      </c>
      <c r="G8868" s="10" t="s">
        <v>25522</v>
      </c>
    </row>
    <row r="8869" spans="1:13" ht="15.75" x14ac:dyDescent="0.25">
      <c r="A8869" s="4"/>
      <c r="B8869" s="5"/>
      <c r="C8869" s="8" t="s">
        <v>21825</v>
      </c>
      <c r="E8869" s="1"/>
      <c r="F8869" s="6" t="s">
        <v>25522</v>
      </c>
      <c r="G8869" s="10" t="s">
        <v>25522</v>
      </c>
    </row>
    <row r="8870" spans="1:13" ht="15.75" x14ac:dyDescent="0.25">
      <c r="A8870" s="4"/>
      <c r="B8870" s="5"/>
      <c r="C8870" s="8"/>
      <c r="D8870" s="3" t="s">
        <v>21821</v>
      </c>
      <c r="E8870" s="1"/>
      <c r="F8870" s="6" t="s">
        <v>21826</v>
      </c>
      <c r="G8870" s="10">
        <v>44661.750972222224</v>
      </c>
    </row>
    <row r="8871" spans="1:13" ht="15.75" x14ac:dyDescent="0.25">
      <c r="A8871" s="4"/>
      <c r="B8871" s="5"/>
      <c r="C8871" s="8"/>
      <c r="E8871" s="1" t="s">
        <v>21822</v>
      </c>
      <c r="F8871" s="6" t="s">
        <v>25522</v>
      </c>
      <c r="G8871" s="10" t="s">
        <v>25522</v>
      </c>
      <c r="H8871" s="11">
        <v>31</v>
      </c>
      <c r="I8871" s="11">
        <v>213</v>
      </c>
      <c r="J8871" s="11">
        <v>0</v>
      </c>
      <c r="K8871" s="11">
        <v>0</v>
      </c>
      <c r="L8871" s="11">
        <v>0</v>
      </c>
      <c r="M8871" s="11">
        <v>328</v>
      </c>
    </row>
    <row r="8872" spans="1:13" ht="15.75" x14ac:dyDescent="0.25">
      <c r="A8872" s="4"/>
      <c r="B8872" s="5"/>
      <c r="C8872" s="8"/>
      <c r="E8872" s="1"/>
      <c r="F8872" s="6" t="s">
        <v>25522</v>
      </c>
      <c r="G8872" s="10" t="s">
        <v>25522</v>
      </c>
    </row>
    <row r="8873" spans="1:13" ht="15.75" x14ac:dyDescent="0.25">
      <c r="A8873" s="4" t="s">
        <v>20267</v>
      </c>
      <c r="B8873" s="5"/>
      <c r="C8873" s="8"/>
      <c r="E8873" s="1"/>
      <c r="F8873" s="6" t="s">
        <v>25522</v>
      </c>
      <c r="G8873" s="10" t="s">
        <v>25522</v>
      </c>
    </row>
    <row r="8874" spans="1:13" ht="15.75" x14ac:dyDescent="0.25">
      <c r="A8874" s="4"/>
      <c r="B8874" s="5" t="s">
        <v>20268</v>
      </c>
      <c r="C8874" s="8"/>
      <c r="E8874" s="1"/>
      <c r="F8874" s="6" t="s">
        <v>25522</v>
      </c>
      <c r="G8874" s="10" t="s">
        <v>25522</v>
      </c>
    </row>
    <row r="8875" spans="1:13" ht="15.75" x14ac:dyDescent="0.25">
      <c r="A8875" s="4"/>
      <c r="B8875" s="5"/>
      <c r="C8875" s="8" t="s">
        <v>25521</v>
      </c>
      <c r="E8875" s="1"/>
      <c r="F8875" s="6" t="s">
        <v>25522</v>
      </c>
      <c r="G8875" s="10" t="s">
        <v>25522</v>
      </c>
    </row>
    <row r="8876" spans="1:13" ht="15.75" x14ac:dyDescent="0.25">
      <c r="A8876" s="4"/>
      <c r="B8876" s="5"/>
      <c r="C8876" s="8"/>
      <c r="D8876" s="3" t="s">
        <v>21802</v>
      </c>
      <c r="E8876" s="1"/>
      <c r="F8876" s="6" t="s">
        <v>21804</v>
      </c>
      <c r="G8876" s="10">
        <v>44661.752696759257</v>
      </c>
    </row>
    <row r="8877" spans="1:13" ht="15.75" x14ac:dyDescent="0.25">
      <c r="A8877" s="4"/>
      <c r="B8877" s="5"/>
      <c r="C8877" s="8"/>
      <c r="E8877" s="1" t="s">
        <v>21803</v>
      </c>
      <c r="F8877" s="6" t="s">
        <v>25522</v>
      </c>
      <c r="G8877" s="10" t="s">
        <v>25522</v>
      </c>
      <c r="H8877" s="11">
        <v>27</v>
      </c>
      <c r="I8877" s="11">
        <v>570</v>
      </c>
      <c r="J8877" s="11">
        <v>1</v>
      </c>
      <c r="K8877" s="11">
        <v>0</v>
      </c>
      <c r="L8877" s="11">
        <v>0</v>
      </c>
      <c r="M8877" s="11">
        <v>647</v>
      </c>
    </row>
    <row r="8878" spans="1:13" ht="15.75" x14ac:dyDescent="0.25">
      <c r="A8878" s="4"/>
      <c r="B8878" s="5"/>
      <c r="C8878" s="8"/>
      <c r="E8878" s="1"/>
      <c r="F8878" s="6" t="s">
        <v>25522</v>
      </c>
      <c r="G8878" s="10" t="s">
        <v>25522</v>
      </c>
    </row>
    <row r="8879" spans="1:13" ht="15.75" x14ac:dyDescent="0.25">
      <c r="A8879" s="4"/>
      <c r="B8879" s="5"/>
      <c r="C8879" s="8"/>
      <c r="D8879" s="3" t="s">
        <v>20265</v>
      </c>
      <c r="E8879" s="1"/>
      <c r="F8879" s="6" t="s">
        <v>20269</v>
      </c>
      <c r="G8879" s="10">
        <v>44661.824513888889</v>
      </c>
    </row>
    <row r="8880" spans="1:13" ht="15.75" x14ac:dyDescent="0.25">
      <c r="A8880" s="4"/>
      <c r="B8880" s="5"/>
      <c r="C8880" s="8"/>
      <c r="E8880" s="1" t="s">
        <v>20266</v>
      </c>
      <c r="F8880" s="6" t="s">
        <v>25522</v>
      </c>
      <c r="G8880" s="10" t="s">
        <v>25522</v>
      </c>
      <c r="H8880" s="11">
        <v>27</v>
      </c>
      <c r="I8880" s="11">
        <v>570</v>
      </c>
      <c r="J8880" s="11">
        <v>0</v>
      </c>
      <c r="K8880" s="11">
        <v>0</v>
      </c>
      <c r="L8880" s="11">
        <v>0</v>
      </c>
      <c r="M8880" s="11">
        <v>647</v>
      </c>
    </row>
    <row r="8881" spans="1:13" ht="15.75" x14ac:dyDescent="0.25">
      <c r="A8881" s="4"/>
      <c r="B8881" s="5"/>
      <c r="C8881" s="8"/>
      <c r="E8881" s="1"/>
      <c r="F8881" s="6" t="s">
        <v>25522</v>
      </c>
      <c r="G8881" s="10" t="s">
        <v>25522</v>
      </c>
    </row>
    <row r="8882" spans="1:13" ht="15.75" x14ac:dyDescent="0.25">
      <c r="A8882" s="4" t="s">
        <v>21799</v>
      </c>
      <c r="B8882" s="5"/>
      <c r="C8882" s="8"/>
      <c r="E8882" s="1"/>
      <c r="F8882" s="6" t="s">
        <v>25522</v>
      </c>
      <c r="G8882" s="10" t="s">
        <v>25522</v>
      </c>
    </row>
    <row r="8883" spans="1:13" ht="15.75" x14ac:dyDescent="0.25">
      <c r="A8883" s="4"/>
      <c r="B8883" s="5" t="s">
        <v>21800</v>
      </c>
      <c r="C8883" s="8"/>
      <c r="E8883" s="1"/>
      <c r="F8883" s="6" t="s">
        <v>25522</v>
      </c>
      <c r="G8883" s="10" t="s">
        <v>25522</v>
      </c>
    </row>
    <row r="8884" spans="1:13" ht="15.75" x14ac:dyDescent="0.25">
      <c r="A8884" s="4"/>
      <c r="B8884" s="5"/>
      <c r="C8884" s="8" t="s">
        <v>25521</v>
      </c>
      <c r="E8884" s="1"/>
      <c r="F8884" s="6" t="s">
        <v>25522</v>
      </c>
      <c r="G8884" s="10" t="s">
        <v>25522</v>
      </c>
    </row>
    <row r="8885" spans="1:13" ht="15.75" x14ac:dyDescent="0.25">
      <c r="A8885" s="4"/>
      <c r="B8885" s="5"/>
      <c r="C8885" s="8"/>
      <c r="D8885" s="3" t="s">
        <v>21797</v>
      </c>
      <c r="E8885" s="1"/>
      <c r="F8885" s="6" t="s">
        <v>21801</v>
      </c>
      <c r="G8885" s="10">
        <v>44661.752754629626</v>
      </c>
    </row>
    <row r="8886" spans="1:13" ht="15.75" x14ac:dyDescent="0.25">
      <c r="A8886" s="4"/>
      <c r="B8886" s="5"/>
      <c r="C8886" s="8"/>
      <c r="E8886" s="1" t="s">
        <v>21798</v>
      </c>
      <c r="F8886" s="6" t="s">
        <v>25522</v>
      </c>
      <c r="G8886" s="10" t="s">
        <v>25522</v>
      </c>
      <c r="H8886" s="11">
        <v>3</v>
      </c>
      <c r="I8886" s="11">
        <v>53</v>
      </c>
      <c r="J8886" s="11">
        <v>0</v>
      </c>
      <c r="K8886" s="11">
        <v>0</v>
      </c>
      <c r="L8886" s="11">
        <v>0</v>
      </c>
      <c r="M8886" s="11">
        <v>128</v>
      </c>
    </row>
    <row r="8887" spans="1:13" ht="15.75" x14ac:dyDescent="0.25">
      <c r="A8887" s="4"/>
      <c r="B8887" s="5"/>
      <c r="C8887" s="8"/>
      <c r="E8887" s="1"/>
      <c r="F8887" s="6" t="s">
        <v>25522</v>
      </c>
      <c r="G8887" s="10" t="s">
        <v>25522</v>
      </c>
    </row>
    <row r="8888" spans="1:13" ht="15.75" x14ac:dyDescent="0.25">
      <c r="A8888" s="4" t="s">
        <v>21795</v>
      </c>
      <c r="B8888" s="5"/>
      <c r="C8888" s="8"/>
      <c r="E8888" s="1"/>
      <c r="F8888" s="6" t="s">
        <v>25522</v>
      </c>
      <c r="G8888" s="10" t="s">
        <v>25522</v>
      </c>
    </row>
    <row r="8889" spans="1:13" ht="15.75" x14ac:dyDescent="0.25">
      <c r="A8889" s="4"/>
      <c r="B8889" s="5" t="s">
        <v>21796</v>
      </c>
      <c r="C8889" s="8"/>
      <c r="E8889" s="1"/>
      <c r="F8889" s="6" t="s">
        <v>25522</v>
      </c>
      <c r="G8889" s="10" t="s">
        <v>25522</v>
      </c>
    </row>
    <row r="8890" spans="1:13" ht="15.75" x14ac:dyDescent="0.25">
      <c r="A8890" s="4"/>
      <c r="B8890" s="5"/>
      <c r="C8890" s="8" t="s">
        <v>25521</v>
      </c>
      <c r="E8890" s="1"/>
      <c r="F8890" s="6" t="s">
        <v>25522</v>
      </c>
      <c r="G8890" s="10" t="s">
        <v>25522</v>
      </c>
    </row>
    <row r="8891" spans="1:13" ht="15.75" x14ac:dyDescent="0.25">
      <c r="A8891" s="4"/>
      <c r="B8891" s="5"/>
      <c r="C8891" s="8"/>
      <c r="D8891" s="3" t="s">
        <v>21793</v>
      </c>
      <c r="E8891" s="1"/>
      <c r="F8891" s="6" t="s">
        <v>53</v>
      </c>
      <c r="G8891" s="10">
        <v>44661.752800925926</v>
      </c>
    </row>
    <row r="8892" spans="1:13" ht="15.75" x14ac:dyDescent="0.25">
      <c r="A8892" s="4"/>
      <c r="B8892" s="5"/>
      <c r="C8892" s="8"/>
      <c r="E8892" s="1" t="s">
        <v>21794</v>
      </c>
      <c r="F8892" s="6" t="s">
        <v>25522</v>
      </c>
      <c r="G8892" s="10" t="s">
        <v>25522</v>
      </c>
      <c r="H8892" s="11">
        <v>67</v>
      </c>
      <c r="I8892" s="11">
        <v>154</v>
      </c>
      <c r="J8892" s="11">
        <v>0</v>
      </c>
      <c r="K8892" s="11">
        <v>0</v>
      </c>
      <c r="L8892" s="11">
        <v>0</v>
      </c>
      <c r="M8892" s="11">
        <v>3148</v>
      </c>
    </row>
    <row r="8893" spans="1:13" ht="15.75" x14ac:dyDescent="0.25">
      <c r="A8893" s="4"/>
      <c r="B8893" s="5"/>
      <c r="C8893" s="8"/>
      <c r="E8893" s="1"/>
      <c r="F8893" s="6" t="s">
        <v>25522</v>
      </c>
      <c r="G8893" s="10" t="s">
        <v>25522</v>
      </c>
    </row>
    <row r="8894" spans="1:13" ht="15.75" x14ac:dyDescent="0.25">
      <c r="A8894" s="4" t="s">
        <v>19527</v>
      </c>
      <c r="B8894" s="5"/>
      <c r="C8894" s="8"/>
      <c r="E8894" s="1"/>
      <c r="F8894" s="6" t="s">
        <v>25522</v>
      </c>
      <c r="G8894" s="10" t="s">
        <v>25522</v>
      </c>
    </row>
    <row r="8895" spans="1:13" ht="15.75" x14ac:dyDescent="0.25">
      <c r="A8895" s="4"/>
      <c r="B8895" s="5" t="s">
        <v>9096</v>
      </c>
      <c r="C8895" s="8"/>
      <c r="E8895" s="1"/>
      <c r="F8895" s="6" t="s">
        <v>25522</v>
      </c>
      <c r="G8895" s="10" t="s">
        <v>25522</v>
      </c>
    </row>
    <row r="8896" spans="1:13" ht="15.75" x14ac:dyDescent="0.25">
      <c r="A8896" s="4"/>
      <c r="B8896" s="5"/>
      <c r="C8896" s="8" t="s">
        <v>25521</v>
      </c>
      <c r="E8896" s="1"/>
      <c r="F8896" s="6" t="s">
        <v>25522</v>
      </c>
      <c r="G8896" s="10" t="s">
        <v>25522</v>
      </c>
    </row>
    <row r="8897" spans="1:13" ht="15.75" x14ac:dyDescent="0.25">
      <c r="A8897" s="4"/>
      <c r="B8897" s="5"/>
      <c r="C8897" s="8"/>
      <c r="D8897" s="3" t="s">
        <v>21787</v>
      </c>
      <c r="E8897" s="1"/>
      <c r="F8897" s="6" t="s">
        <v>53</v>
      </c>
      <c r="G8897" s="10">
        <v>44661.753946759258</v>
      </c>
    </row>
    <row r="8898" spans="1:13" ht="15.75" x14ac:dyDescent="0.25">
      <c r="A8898" s="4"/>
      <c r="B8898" s="5"/>
      <c r="C8898" s="8"/>
      <c r="E8898" s="1" t="s">
        <v>21788</v>
      </c>
      <c r="F8898" s="6" t="s">
        <v>25522</v>
      </c>
      <c r="G8898" s="10" t="s">
        <v>25522</v>
      </c>
      <c r="H8898" s="11">
        <v>2</v>
      </c>
      <c r="I8898" s="11">
        <v>218</v>
      </c>
      <c r="J8898" s="11">
        <v>0</v>
      </c>
      <c r="K8898" s="11">
        <v>1</v>
      </c>
      <c r="L8898" s="11">
        <v>0</v>
      </c>
      <c r="M8898" s="11">
        <v>120</v>
      </c>
    </row>
    <row r="8899" spans="1:13" ht="15.75" x14ac:dyDescent="0.25">
      <c r="A8899" s="4"/>
      <c r="B8899" s="5"/>
      <c r="C8899" s="8"/>
      <c r="E8899" s="1"/>
      <c r="F8899" s="6" t="s">
        <v>25522</v>
      </c>
      <c r="G8899" s="10" t="s">
        <v>25522</v>
      </c>
    </row>
    <row r="8900" spans="1:13" ht="15.75" x14ac:dyDescent="0.25">
      <c r="A8900" s="4"/>
      <c r="B8900" s="5"/>
      <c r="C8900" s="8"/>
      <c r="D8900" s="3" t="s">
        <v>19525</v>
      </c>
      <c r="E8900" s="1"/>
      <c r="F8900" s="6" t="s">
        <v>19528</v>
      </c>
      <c r="G8900" s="10">
        <v>44661.837453703702</v>
      </c>
    </row>
    <row r="8901" spans="1:13" ht="15.75" x14ac:dyDescent="0.25">
      <c r="A8901" s="4"/>
      <c r="B8901" s="5"/>
      <c r="C8901" s="8"/>
      <c r="E8901" s="1" t="s">
        <v>19526</v>
      </c>
      <c r="F8901" s="6" t="s">
        <v>25522</v>
      </c>
      <c r="G8901" s="10" t="s">
        <v>25522</v>
      </c>
      <c r="H8901" s="11">
        <v>2</v>
      </c>
      <c r="I8901" s="11">
        <v>218</v>
      </c>
      <c r="J8901" s="11">
        <v>0</v>
      </c>
      <c r="K8901" s="11">
        <v>0</v>
      </c>
      <c r="L8901" s="11">
        <v>0</v>
      </c>
      <c r="M8901" s="11">
        <v>120</v>
      </c>
    </row>
    <row r="8902" spans="1:13" ht="15.75" x14ac:dyDescent="0.25">
      <c r="A8902" s="4"/>
      <c r="B8902" s="5"/>
      <c r="C8902" s="8"/>
      <c r="E8902" s="1"/>
      <c r="F8902" s="6" t="s">
        <v>25522</v>
      </c>
      <c r="G8902" s="10" t="s">
        <v>25522</v>
      </c>
    </row>
    <row r="8903" spans="1:13" ht="15.75" x14ac:dyDescent="0.25">
      <c r="A8903" s="4" t="s">
        <v>8208</v>
      </c>
      <c r="B8903" s="5"/>
      <c r="C8903" s="8"/>
      <c r="E8903" s="1"/>
      <c r="F8903" s="6" t="s">
        <v>25522</v>
      </c>
      <c r="G8903" s="10" t="s">
        <v>25522</v>
      </c>
    </row>
    <row r="8904" spans="1:13" ht="15.75" x14ac:dyDescent="0.25">
      <c r="A8904" s="4"/>
      <c r="B8904" s="5" t="s">
        <v>8209</v>
      </c>
      <c r="C8904" s="8"/>
      <c r="E8904" s="1"/>
      <c r="F8904" s="6" t="s">
        <v>25522</v>
      </c>
      <c r="G8904" s="10" t="s">
        <v>25522</v>
      </c>
    </row>
    <row r="8905" spans="1:13" ht="15.75" x14ac:dyDescent="0.25">
      <c r="A8905" s="4"/>
      <c r="B8905" s="5"/>
      <c r="C8905" s="8" t="s">
        <v>25521</v>
      </c>
      <c r="E8905" s="1"/>
      <c r="F8905" s="6" t="s">
        <v>25522</v>
      </c>
      <c r="G8905" s="10" t="s">
        <v>25522</v>
      </c>
    </row>
    <row r="8906" spans="1:13" ht="15.75" x14ac:dyDescent="0.25">
      <c r="A8906" s="4"/>
      <c r="B8906" s="5"/>
      <c r="C8906" s="8"/>
      <c r="D8906" s="3" t="s">
        <v>21783</v>
      </c>
      <c r="E8906" s="1"/>
      <c r="F8906" s="6" t="s">
        <v>53</v>
      </c>
      <c r="G8906" s="10">
        <v>44661.754675925928</v>
      </c>
    </row>
    <row r="8907" spans="1:13" ht="15.75" x14ac:dyDescent="0.25">
      <c r="A8907" s="4"/>
      <c r="B8907" s="5"/>
      <c r="C8907" s="8"/>
      <c r="E8907" s="1" t="s">
        <v>21784</v>
      </c>
      <c r="F8907" s="6" t="s">
        <v>25522</v>
      </c>
      <c r="G8907" s="10" t="s">
        <v>25522</v>
      </c>
      <c r="H8907" s="11">
        <v>149</v>
      </c>
      <c r="I8907" s="11">
        <v>558</v>
      </c>
      <c r="J8907" s="11">
        <v>0</v>
      </c>
      <c r="K8907" s="11">
        <v>0</v>
      </c>
      <c r="L8907" s="11">
        <v>0</v>
      </c>
      <c r="M8907" s="11">
        <v>6109</v>
      </c>
    </row>
    <row r="8908" spans="1:13" ht="15.75" x14ac:dyDescent="0.25">
      <c r="A8908" s="4"/>
      <c r="B8908" s="5"/>
      <c r="C8908" s="8"/>
      <c r="E8908" s="1"/>
      <c r="F8908" s="6" t="s">
        <v>25522</v>
      </c>
      <c r="G8908" s="10" t="s">
        <v>25522</v>
      </c>
    </row>
    <row r="8909" spans="1:13" ht="15.75" x14ac:dyDescent="0.25">
      <c r="A8909" s="4"/>
      <c r="B8909" s="5"/>
      <c r="C8909" s="8"/>
      <c r="D8909" s="3" t="s">
        <v>21764</v>
      </c>
      <c r="E8909" s="1"/>
      <c r="F8909" s="6" t="s">
        <v>1453</v>
      </c>
      <c r="G8909" s="10">
        <v>44661.756226851852</v>
      </c>
    </row>
    <row r="8910" spans="1:13" ht="15.75" x14ac:dyDescent="0.25">
      <c r="A8910" s="4"/>
      <c r="B8910" s="5"/>
      <c r="C8910" s="8"/>
      <c r="E8910" s="1" t="s">
        <v>21765</v>
      </c>
      <c r="F8910" s="6" t="s">
        <v>25522</v>
      </c>
      <c r="G8910" s="10" t="s">
        <v>25522</v>
      </c>
      <c r="H8910" s="11">
        <v>149</v>
      </c>
      <c r="I8910" s="11">
        <v>558</v>
      </c>
      <c r="J8910" s="11">
        <v>1</v>
      </c>
      <c r="K8910" s="11">
        <v>0</v>
      </c>
      <c r="L8910" s="11">
        <v>1</v>
      </c>
      <c r="M8910" s="11">
        <v>6109</v>
      </c>
    </row>
    <row r="8911" spans="1:13" ht="15.75" x14ac:dyDescent="0.25">
      <c r="A8911" s="4"/>
      <c r="B8911" s="5"/>
      <c r="C8911" s="8"/>
      <c r="E8911" s="1"/>
      <c r="F8911" s="6" t="s">
        <v>25522</v>
      </c>
      <c r="G8911" s="10" t="s">
        <v>25522</v>
      </c>
    </row>
    <row r="8912" spans="1:13" ht="15.75" x14ac:dyDescent="0.25">
      <c r="A8912" s="4"/>
      <c r="B8912" s="5"/>
      <c r="C8912" s="8"/>
      <c r="D8912" s="3" t="s">
        <v>21715</v>
      </c>
      <c r="E8912" s="1"/>
      <c r="F8912" s="6" t="s">
        <v>15401</v>
      </c>
      <c r="G8912" s="10">
        <v>44661.760208333333</v>
      </c>
    </row>
    <row r="8913" spans="1:13" ht="15.75" x14ac:dyDescent="0.25">
      <c r="A8913" s="4"/>
      <c r="B8913" s="5"/>
      <c r="C8913" s="8"/>
      <c r="E8913" s="1" t="s">
        <v>21716</v>
      </c>
      <c r="F8913" s="6" t="s">
        <v>25522</v>
      </c>
      <c r="G8913" s="10" t="s">
        <v>25522</v>
      </c>
      <c r="H8913" s="11">
        <v>149</v>
      </c>
      <c r="I8913" s="11">
        <v>558</v>
      </c>
      <c r="J8913" s="11">
        <v>0</v>
      </c>
      <c r="K8913" s="11">
        <v>0</v>
      </c>
      <c r="L8913" s="11">
        <v>0</v>
      </c>
      <c r="M8913" s="11">
        <v>6109</v>
      </c>
    </row>
    <row r="8914" spans="1:13" ht="15.75" x14ac:dyDescent="0.25">
      <c r="A8914" s="4"/>
      <c r="B8914" s="5"/>
      <c r="C8914" s="8"/>
      <c r="E8914" s="1"/>
      <c r="F8914" s="6" t="s">
        <v>25522</v>
      </c>
      <c r="G8914" s="10" t="s">
        <v>25522</v>
      </c>
    </row>
    <row r="8915" spans="1:13" ht="15.75" x14ac:dyDescent="0.25">
      <c r="A8915" s="4"/>
      <c r="B8915" s="5"/>
      <c r="C8915" s="8"/>
      <c r="D8915" s="3" t="s">
        <v>21581</v>
      </c>
      <c r="E8915" s="1"/>
      <c r="F8915" s="6" t="s">
        <v>21583</v>
      </c>
      <c r="G8915" s="10">
        <v>44661.767546296294</v>
      </c>
    </row>
    <row r="8916" spans="1:13" ht="15.75" x14ac:dyDescent="0.25">
      <c r="A8916" s="4"/>
      <c r="B8916" s="5"/>
      <c r="C8916" s="8"/>
      <c r="E8916" s="1" t="s">
        <v>21582</v>
      </c>
      <c r="F8916" s="6" t="s">
        <v>25522</v>
      </c>
      <c r="G8916" s="10" t="s">
        <v>25522</v>
      </c>
      <c r="H8916" s="11">
        <v>149</v>
      </c>
      <c r="I8916" s="11">
        <v>558</v>
      </c>
      <c r="J8916" s="11">
        <v>0</v>
      </c>
      <c r="K8916" s="11">
        <v>0</v>
      </c>
      <c r="L8916" s="11">
        <v>0</v>
      </c>
      <c r="M8916" s="11">
        <v>6109</v>
      </c>
    </row>
    <row r="8917" spans="1:13" ht="15.75" x14ac:dyDescent="0.25">
      <c r="A8917" s="4"/>
      <c r="B8917" s="5"/>
      <c r="C8917" s="8"/>
      <c r="E8917" s="1"/>
      <c r="F8917" s="6" t="s">
        <v>25522</v>
      </c>
      <c r="G8917" s="10" t="s">
        <v>25522</v>
      </c>
    </row>
    <row r="8918" spans="1:13" ht="15.75" x14ac:dyDescent="0.25">
      <c r="A8918" s="4"/>
      <c r="B8918" s="5"/>
      <c r="C8918" s="8"/>
      <c r="D8918" s="3" t="s">
        <v>18470</v>
      </c>
      <c r="E8918" s="1"/>
      <c r="F8918" s="6" t="s">
        <v>5739</v>
      </c>
      <c r="G8918" s="10">
        <v>44661.866481481484</v>
      </c>
    </row>
    <row r="8919" spans="1:13" ht="15.75" x14ac:dyDescent="0.25">
      <c r="A8919" s="4"/>
      <c r="B8919" s="5"/>
      <c r="C8919" s="8"/>
      <c r="E8919" s="1" t="s">
        <v>18471</v>
      </c>
      <c r="F8919" s="6" t="s">
        <v>25522</v>
      </c>
      <c r="G8919" s="10" t="s">
        <v>25522</v>
      </c>
      <c r="H8919" s="11">
        <v>149</v>
      </c>
      <c r="I8919" s="11">
        <v>558</v>
      </c>
      <c r="J8919" s="11">
        <v>0</v>
      </c>
      <c r="K8919" s="11">
        <v>0</v>
      </c>
      <c r="L8919" s="11">
        <v>0</v>
      </c>
      <c r="M8919" s="11">
        <v>6109</v>
      </c>
    </row>
    <row r="8920" spans="1:13" ht="15.75" x14ac:dyDescent="0.25">
      <c r="A8920" s="4"/>
      <c r="B8920" s="5"/>
      <c r="C8920" s="8"/>
      <c r="E8920" s="1"/>
      <c r="F8920" s="6" t="s">
        <v>25522</v>
      </c>
      <c r="G8920" s="10" t="s">
        <v>25522</v>
      </c>
    </row>
    <row r="8921" spans="1:13" ht="15.75" x14ac:dyDescent="0.25">
      <c r="A8921" s="4"/>
      <c r="B8921" s="5"/>
      <c r="C8921" s="8"/>
      <c r="D8921" s="3" t="s">
        <v>18410</v>
      </c>
      <c r="E8921" s="1"/>
      <c r="F8921" s="6" t="s">
        <v>5739</v>
      </c>
      <c r="G8921" s="10">
        <v>44661.870312500003</v>
      </c>
    </row>
    <row r="8922" spans="1:13" ht="15.75" x14ac:dyDescent="0.25">
      <c r="A8922" s="4"/>
      <c r="B8922" s="5"/>
      <c r="C8922" s="8"/>
      <c r="E8922" s="1" t="s">
        <v>18411</v>
      </c>
      <c r="F8922" s="6" t="s">
        <v>25522</v>
      </c>
      <c r="G8922" s="10" t="s">
        <v>25522</v>
      </c>
      <c r="H8922" s="11">
        <v>149</v>
      </c>
      <c r="I8922" s="11">
        <v>558</v>
      </c>
      <c r="J8922" s="11">
        <v>0</v>
      </c>
      <c r="K8922" s="11">
        <v>0</v>
      </c>
      <c r="L8922" s="11">
        <v>1</v>
      </c>
      <c r="M8922" s="11">
        <v>6109</v>
      </c>
    </row>
    <row r="8923" spans="1:13" ht="15.75" x14ac:dyDescent="0.25">
      <c r="A8923" s="4"/>
      <c r="B8923" s="5"/>
      <c r="C8923" s="8"/>
      <c r="E8923" s="1"/>
      <c r="F8923" s="6" t="s">
        <v>25522</v>
      </c>
      <c r="G8923" s="10" t="s">
        <v>25522</v>
      </c>
    </row>
    <row r="8924" spans="1:13" ht="15.75" x14ac:dyDescent="0.25">
      <c r="A8924" s="4"/>
      <c r="B8924" s="5"/>
      <c r="C8924" s="8"/>
      <c r="D8924" s="3" t="s">
        <v>18298</v>
      </c>
      <c r="E8924" s="1"/>
      <c r="F8924" s="6" t="s">
        <v>5739</v>
      </c>
      <c r="G8924" s="10">
        <v>44661.877314814818</v>
      </c>
    </row>
    <row r="8925" spans="1:13" ht="15.75" x14ac:dyDescent="0.25">
      <c r="A8925" s="4"/>
      <c r="B8925" s="5"/>
      <c r="C8925" s="8"/>
      <c r="E8925" s="1" t="s">
        <v>18299</v>
      </c>
      <c r="F8925" s="6" t="s">
        <v>25522</v>
      </c>
      <c r="G8925" s="10" t="s">
        <v>25522</v>
      </c>
      <c r="H8925" s="11">
        <v>149</v>
      </c>
      <c r="I8925" s="11">
        <v>558</v>
      </c>
      <c r="J8925" s="11">
        <v>0</v>
      </c>
      <c r="K8925" s="11">
        <v>0</v>
      </c>
      <c r="L8925" s="11">
        <v>1</v>
      </c>
      <c r="M8925" s="11">
        <v>6109</v>
      </c>
    </row>
    <row r="8926" spans="1:13" ht="15.75" x14ac:dyDescent="0.25">
      <c r="A8926" s="4"/>
      <c r="B8926" s="5"/>
      <c r="C8926" s="8"/>
      <c r="E8926" s="1"/>
      <c r="F8926" s="6" t="s">
        <v>25522</v>
      </c>
      <c r="G8926" s="10" t="s">
        <v>25522</v>
      </c>
    </row>
    <row r="8927" spans="1:13" ht="15.75" x14ac:dyDescent="0.25">
      <c r="A8927" s="4"/>
      <c r="B8927" s="5"/>
      <c r="C8927" s="8"/>
      <c r="D8927" s="3" t="s">
        <v>12408</v>
      </c>
      <c r="E8927" s="1"/>
      <c r="F8927" s="6" t="s">
        <v>5739</v>
      </c>
      <c r="G8927" s="10">
        <v>44662.662569444445</v>
      </c>
    </row>
    <row r="8928" spans="1:13" ht="15.75" x14ac:dyDescent="0.25">
      <c r="A8928" s="4"/>
      <c r="B8928" s="5"/>
      <c r="C8928" s="8"/>
      <c r="E8928" s="1" t="s">
        <v>12409</v>
      </c>
      <c r="F8928" s="6" t="s">
        <v>25522</v>
      </c>
      <c r="G8928" s="10" t="s">
        <v>25522</v>
      </c>
      <c r="H8928" s="11">
        <v>149</v>
      </c>
      <c r="I8928" s="11">
        <v>558</v>
      </c>
      <c r="J8928" s="11">
        <v>0</v>
      </c>
      <c r="K8928" s="11">
        <v>0</v>
      </c>
      <c r="L8928" s="11">
        <v>0</v>
      </c>
      <c r="M8928" s="11">
        <v>6109</v>
      </c>
    </row>
    <row r="8929" spans="1:13" ht="15.75" x14ac:dyDescent="0.25">
      <c r="A8929" s="4"/>
      <c r="B8929" s="5"/>
      <c r="C8929" s="8"/>
      <c r="E8929" s="1"/>
      <c r="F8929" s="6" t="s">
        <v>25522</v>
      </c>
      <c r="G8929" s="10" t="s">
        <v>25522</v>
      </c>
    </row>
    <row r="8930" spans="1:13" ht="15.75" x14ac:dyDescent="0.25">
      <c r="A8930" s="4"/>
      <c r="B8930" s="5"/>
      <c r="C8930" s="8"/>
      <c r="D8930" s="3" t="s">
        <v>12328</v>
      </c>
      <c r="E8930" s="1"/>
      <c r="F8930" s="6" t="s">
        <v>5739</v>
      </c>
      <c r="G8930" s="10">
        <v>44662.667951388888</v>
      </c>
    </row>
    <row r="8931" spans="1:13" ht="15.75" x14ac:dyDescent="0.25">
      <c r="A8931" s="4"/>
      <c r="B8931" s="5"/>
      <c r="C8931" s="8"/>
      <c r="E8931" s="1" t="s">
        <v>12329</v>
      </c>
      <c r="F8931" s="6" t="s">
        <v>25522</v>
      </c>
      <c r="G8931" s="10" t="s">
        <v>25522</v>
      </c>
      <c r="H8931" s="11">
        <v>149</v>
      </c>
      <c r="I8931" s="11">
        <v>558</v>
      </c>
      <c r="J8931" s="11">
        <v>0</v>
      </c>
      <c r="K8931" s="11">
        <v>0</v>
      </c>
      <c r="L8931" s="11">
        <v>2</v>
      </c>
      <c r="M8931" s="11">
        <v>6109</v>
      </c>
    </row>
    <row r="8932" spans="1:13" ht="15.75" x14ac:dyDescent="0.25">
      <c r="A8932" s="4"/>
      <c r="B8932" s="5"/>
      <c r="C8932" s="8"/>
      <c r="E8932" s="1"/>
      <c r="F8932" s="6" t="s">
        <v>25522</v>
      </c>
      <c r="G8932" s="10" t="s">
        <v>25522</v>
      </c>
    </row>
    <row r="8933" spans="1:13" ht="15.75" x14ac:dyDescent="0.25">
      <c r="A8933" s="4"/>
      <c r="B8933" s="5"/>
      <c r="C8933" s="8"/>
      <c r="D8933" s="3" t="s">
        <v>8206</v>
      </c>
      <c r="E8933" s="1"/>
      <c r="F8933" s="6" t="s">
        <v>5739</v>
      </c>
      <c r="G8933" s="10">
        <v>44662.892372685186</v>
      </c>
    </row>
    <row r="8934" spans="1:13" ht="15.75" x14ac:dyDescent="0.25">
      <c r="A8934" s="4"/>
      <c r="B8934" s="5"/>
      <c r="C8934" s="8"/>
      <c r="E8934" s="1" t="s">
        <v>8207</v>
      </c>
      <c r="F8934" s="6" t="s">
        <v>25522</v>
      </c>
      <c r="G8934" s="10" t="s">
        <v>25522</v>
      </c>
      <c r="H8934" s="11">
        <v>149</v>
      </c>
      <c r="I8934" s="11">
        <v>558</v>
      </c>
      <c r="J8934" s="11">
        <v>0</v>
      </c>
      <c r="K8934" s="11">
        <v>1</v>
      </c>
      <c r="L8934" s="11">
        <v>0</v>
      </c>
      <c r="M8934" s="11">
        <v>6109</v>
      </c>
    </row>
    <row r="8935" spans="1:13" ht="15.75" x14ac:dyDescent="0.25">
      <c r="A8935" s="4"/>
      <c r="B8935" s="5"/>
      <c r="C8935" s="8"/>
      <c r="E8935" s="1"/>
      <c r="F8935" s="6" t="s">
        <v>25522</v>
      </c>
      <c r="G8935" s="10" t="s">
        <v>25522</v>
      </c>
    </row>
    <row r="8936" spans="1:13" ht="15.75" x14ac:dyDescent="0.25">
      <c r="A8936" s="4" t="s">
        <v>21773</v>
      </c>
      <c r="B8936" s="5"/>
      <c r="C8936" s="8"/>
      <c r="E8936" s="1"/>
      <c r="F8936" s="6" t="s">
        <v>25522</v>
      </c>
      <c r="G8936" s="10" t="s">
        <v>25522</v>
      </c>
    </row>
    <row r="8937" spans="1:13" ht="15.75" x14ac:dyDescent="0.25">
      <c r="A8937" s="4"/>
      <c r="B8937" s="5" t="s">
        <v>21774</v>
      </c>
      <c r="C8937" s="8"/>
      <c r="E8937" s="1"/>
      <c r="F8937" s="6" t="s">
        <v>25522</v>
      </c>
      <c r="G8937" s="10" t="s">
        <v>25522</v>
      </c>
    </row>
    <row r="8938" spans="1:13" ht="15.75" x14ac:dyDescent="0.25">
      <c r="A8938" s="4"/>
      <c r="B8938" s="5"/>
      <c r="C8938" s="8" t="s">
        <v>21775</v>
      </c>
      <c r="E8938" s="1"/>
      <c r="F8938" s="6" t="s">
        <v>25522</v>
      </c>
      <c r="G8938" s="10" t="s">
        <v>25522</v>
      </c>
    </row>
    <row r="8939" spans="1:13" ht="15.75" x14ac:dyDescent="0.25">
      <c r="A8939" s="4"/>
      <c r="B8939" s="5"/>
      <c r="C8939" s="8"/>
      <c r="D8939" s="3" t="s">
        <v>21771</v>
      </c>
      <c r="E8939" s="1"/>
      <c r="F8939" s="6" t="s">
        <v>21776</v>
      </c>
      <c r="G8939" s="10">
        <v>44661.75513888889</v>
      </c>
    </row>
    <row r="8940" spans="1:13" ht="15.75" x14ac:dyDescent="0.25">
      <c r="A8940" s="4"/>
      <c r="B8940" s="5"/>
      <c r="C8940" s="8"/>
      <c r="E8940" s="1" t="s">
        <v>21772</v>
      </c>
      <c r="F8940" s="6" t="s">
        <v>25522</v>
      </c>
      <c r="G8940" s="10" t="s">
        <v>25522</v>
      </c>
      <c r="H8940" s="11">
        <v>214</v>
      </c>
      <c r="I8940" s="11">
        <v>637</v>
      </c>
      <c r="J8940" s="11">
        <v>0</v>
      </c>
      <c r="K8940" s="11">
        <v>0</v>
      </c>
      <c r="L8940" s="11">
        <v>0</v>
      </c>
      <c r="M8940" s="11">
        <v>1841</v>
      </c>
    </row>
    <row r="8941" spans="1:13" ht="15.75" x14ac:dyDescent="0.25">
      <c r="A8941" s="4"/>
      <c r="B8941" s="5"/>
      <c r="C8941" s="8"/>
      <c r="E8941" s="1"/>
      <c r="F8941" s="6" t="s">
        <v>25522</v>
      </c>
      <c r="G8941" s="10" t="s">
        <v>25522</v>
      </c>
    </row>
    <row r="8942" spans="1:13" ht="15.75" x14ac:dyDescent="0.25">
      <c r="A8942" s="4" t="s">
        <v>21755</v>
      </c>
      <c r="B8942" s="5"/>
      <c r="C8942" s="8"/>
      <c r="E8942" s="1"/>
      <c r="F8942" s="6" t="s">
        <v>25522</v>
      </c>
      <c r="G8942" s="10" t="s">
        <v>25522</v>
      </c>
    </row>
    <row r="8943" spans="1:13" ht="15.75" x14ac:dyDescent="0.25">
      <c r="A8943" s="4"/>
      <c r="B8943" s="5" t="s">
        <v>21756</v>
      </c>
      <c r="C8943" s="8"/>
      <c r="E8943" s="1"/>
      <c r="F8943" s="6" t="s">
        <v>25522</v>
      </c>
      <c r="G8943" s="10" t="s">
        <v>25522</v>
      </c>
    </row>
    <row r="8944" spans="1:13" ht="15.75" x14ac:dyDescent="0.25">
      <c r="A8944" s="4"/>
      <c r="B8944" s="5"/>
      <c r="C8944" s="8" t="s">
        <v>21757</v>
      </c>
      <c r="E8944" s="1"/>
      <c r="F8944" s="6" t="s">
        <v>25522</v>
      </c>
      <c r="G8944" s="10" t="s">
        <v>25522</v>
      </c>
    </row>
    <row r="8945" spans="1:13" ht="15.75" x14ac:dyDescent="0.25">
      <c r="A8945" s="4"/>
      <c r="B8945" s="5"/>
      <c r="C8945" s="8"/>
      <c r="D8945" s="3" t="s">
        <v>21753</v>
      </c>
      <c r="E8945" s="1"/>
      <c r="F8945" s="6" t="s">
        <v>15844</v>
      </c>
      <c r="G8945" s="10">
        <v>44661.757511574076</v>
      </c>
    </row>
    <row r="8946" spans="1:13" ht="15.75" x14ac:dyDescent="0.25">
      <c r="A8946" s="4"/>
      <c r="B8946" s="5"/>
      <c r="C8946" s="8"/>
      <c r="E8946" s="1" t="s">
        <v>21754</v>
      </c>
      <c r="F8946" s="6" t="s">
        <v>25522</v>
      </c>
      <c r="G8946" s="10" t="s">
        <v>25522</v>
      </c>
      <c r="H8946" s="11">
        <v>26</v>
      </c>
      <c r="I8946" s="11">
        <v>96</v>
      </c>
      <c r="J8946" s="11">
        <v>0</v>
      </c>
      <c r="K8946" s="11">
        <v>0</v>
      </c>
      <c r="L8946" s="11">
        <v>1</v>
      </c>
      <c r="M8946" s="11">
        <v>1865</v>
      </c>
    </row>
    <row r="8947" spans="1:13" ht="15.75" x14ac:dyDescent="0.25">
      <c r="A8947" s="4"/>
      <c r="B8947" s="5"/>
      <c r="C8947" s="8"/>
      <c r="E8947" s="1"/>
      <c r="F8947" s="6" t="s">
        <v>25522</v>
      </c>
      <c r="G8947" s="10" t="s">
        <v>25522</v>
      </c>
    </row>
    <row r="8948" spans="1:13" ht="15.75" x14ac:dyDescent="0.25">
      <c r="A8948" s="4" t="s">
        <v>16475</v>
      </c>
      <c r="B8948" s="5"/>
      <c r="C8948" s="8"/>
      <c r="E8948" s="1"/>
      <c r="F8948" s="6" t="s">
        <v>25522</v>
      </c>
      <c r="G8948" s="10" t="s">
        <v>25522</v>
      </c>
    </row>
    <row r="8949" spans="1:13" ht="15.75" x14ac:dyDescent="0.25">
      <c r="A8949" s="4"/>
      <c r="B8949" s="5" t="s">
        <v>16476</v>
      </c>
      <c r="C8949" s="8"/>
      <c r="E8949" s="1"/>
      <c r="F8949" s="6" t="s">
        <v>25522</v>
      </c>
      <c r="G8949" s="10" t="s">
        <v>25522</v>
      </c>
    </row>
    <row r="8950" spans="1:13" ht="15.75" x14ac:dyDescent="0.25">
      <c r="A8950" s="4"/>
      <c r="B8950" s="5"/>
      <c r="C8950" s="8" t="s">
        <v>25521</v>
      </c>
      <c r="E8950" s="1"/>
      <c r="F8950" s="6" t="s">
        <v>25522</v>
      </c>
      <c r="G8950" s="10" t="s">
        <v>25522</v>
      </c>
    </row>
    <row r="8951" spans="1:13" ht="15.75" x14ac:dyDescent="0.25">
      <c r="A8951" s="4"/>
      <c r="B8951" s="5"/>
      <c r="C8951" s="8"/>
      <c r="D8951" s="3" t="s">
        <v>21748</v>
      </c>
      <c r="E8951" s="1"/>
      <c r="F8951" s="6" t="s">
        <v>53</v>
      </c>
      <c r="G8951" s="10">
        <v>44661.758125</v>
      </c>
    </row>
    <row r="8952" spans="1:13" ht="15.75" x14ac:dyDescent="0.25">
      <c r="A8952" s="4"/>
      <c r="B8952" s="5"/>
      <c r="C8952" s="8"/>
      <c r="E8952" s="1" t="s">
        <v>53</v>
      </c>
      <c r="F8952" s="6" t="s">
        <v>25522</v>
      </c>
      <c r="G8952" s="10" t="s">
        <v>25522</v>
      </c>
      <c r="H8952" s="11">
        <v>3</v>
      </c>
      <c r="I8952" s="11">
        <v>46</v>
      </c>
      <c r="J8952" s="11">
        <v>0</v>
      </c>
      <c r="K8952" s="11">
        <v>0</v>
      </c>
      <c r="L8952" s="11">
        <v>0</v>
      </c>
      <c r="M8952" s="11">
        <v>321</v>
      </c>
    </row>
    <row r="8953" spans="1:13" ht="15.75" x14ac:dyDescent="0.25">
      <c r="A8953" s="4"/>
      <c r="B8953" s="5"/>
      <c r="C8953" s="8"/>
      <c r="E8953" s="1"/>
      <c r="F8953" s="6" t="s">
        <v>25522</v>
      </c>
      <c r="G8953" s="10" t="s">
        <v>25522</v>
      </c>
    </row>
    <row r="8954" spans="1:13" ht="15.75" x14ac:dyDescent="0.25">
      <c r="A8954" s="4"/>
      <c r="B8954" s="5"/>
      <c r="C8954" s="8"/>
      <c r="D8954" s="3" t="s">
        <v>16473</v>
      </c>
      <c r="E8954" s="1"/>
      <c r="F8954" s="6" t="s">
        <v>16477</v>
      </c>
      <c r="G8954" s="10">
        <v>44662.243958333333</v>
      </c>
    </row>
    <row r="8955" spans="1:13" ht="15.75" x14ac:dyDescent="0.25">
      <c r="A8955" s="4"/>
      <c r="B8955" s="5"/>
      <c r="C8955" s="8"/>
      <c r="E8955" s="1" t="s">
        <v>16474</v>
      </c>
      <c r="F8955" s="6" t="s">
        <v>25522</v>
      </c>
      <c r="G8955" s="10" t="s">
        <v>25522</v>
      </c>
      <c r="H8955" s="11">
        <v>3</v>
      </c>
      <c r="I8955" s="11">
        <v>46</v>
      </c>
      <c r="J8955" s="11">
        <v>1</v>
      </c>
      <c r="K8955" s="11">
        <v>0</v>
      </c>
      <c r="L8955" s="11">
        <v>3</v>
      </c>
      <c r="M8955" s="11">
        <v>321</v>
      </c>
    </row>
    <row r="8956" spans="1:13" ht="15.75" x14ac:dyDescent="0.25">
      <c r="A8956" s="4"/>
      <c r="B8956" s="5"/>
      <c r="C8956" s="8"/>
      <c r="E8956" s="1"/>
      <c r="F8956" s="6" t="s">
        <v>25522</v>
      </c>
      <c r="G8956" s="10" t="s">
        <v>25522</v>
      </c>
    </row>
    <row r="8957" spans="1:13" ht="15.75" x14ac:dyDescent="0.25">
      <c r="A8957" s="4" t="s">
        <v>21737</v>
      </c>
      <c r="B8957" s="5"/>
      <c r="C8957" s="8"/>
      <c r="E8957" s="1"/>
      <c r="F8957" s="6" t="s">
        <v>25522</v>
      </c>
      <c r="G8957" s="10" t="s">
        <v>25522</v>
      </c>
    </row>
    <row r="8958" spans="1:13" ht="15.75" x14ac:dyDescent="0.25">
      <c r="A8958" s="4"/>
      <c r="B8958" s="5" t="s">
        <v>21738</v>
      </c>
      <c r="C8958" s="8"/>
      <c r="E8958" s="1"/>
      <c r="F8958" s="6" t="s">
        <v>25522</v>
      </c>
      <c r="G8958" s="10" t="s">
        <v>25522</v>
      </c>
    </row>
    <row r="8959" spans="1:13" ht="15.75" x14ac:dyDescent="0.25">
      <c r="A8959" s="4"/>
      <c r="B8959" s="5"/>
      <c r="C8959" s="8" t="s">
        <v>548</v>
      </c>
      <c r="E8959" s="1"/>
      <c r="F8959" s="6" t="s">
        <v>25522</v>
      </c>
      <c r="G8959" s="10" t="s">
        <v>25522</v>
      </c>
    </row>
    <row r="8960" spans="1:13" ht="15.75" x14ac:dyDescent="0.25">
      <c r="A8960" s="4"/>
      <c r="B8960" s="5"/>
      <c r="C8960" s="8"/>
      <c r="D8960" s="3" t="s">
        <v>21735</v>
      </c>
      <c r="E8960" s="1"/>
      <c r="F8960" s="6" t="s">
        <v>21739</v>
      </c>
      <c r="G8960" s="10">
        <v>44661.759108796294</v>
      </c>
    </row>
    <row r="8961" spans="1:13" ht="15.75" x14ac:dyDescent="0.25">
      <c r="A8961" s="4"/>
      <c r="B8961" s="5"/>
      <c r="C8961" s="8"/>
      <c r="E8961" s="1" t="s">
        <v>21736</v>
      </c>
      <c r="F8961" s="6" t="s">
        <v>25522</v>
      </c>
      <c r="G8961" s="10" t="s">
        <v>25522</v>
      </c>
      <c r="H8961" s="11">
        <v>355</v>
      </c>
      <c r="I8961" s="11">
        <v>957</v>
      </c>
      <c r="J8961" s="11">
        <v>1</v>
      </c>
      <c r="K8961" s="11">
        <v>0</v>
      </c>
      <c r="L8961" s="11">
        <v>2</v>
      </c>
      <c r="M8961" s="11">
        <v>6328</v>
      </c>
    </row>
    <row r="8962" spans="1:13" ht="15.75" x14ac:dyDescent="0.25">
      <c r="A8962" s="4"/>
      <c r="B8962" s="5"/>
      <c r="C8962" s="8"/>
      <c r="E8962" s="1"/>
      <c r="F8962" s="6" t="s">
        <v>25522</v>
      </c>
      <c r="G8962" s="10" t="s">
        <v>25522</v>
      </c>
    </row>
    <row r="8963" spans="1:13" ht="15.75" x14ac:dyDescent="0.25">
      <c r="A8963" s="4" t="s">
        <v>21733</v>
      </c>
      <c r="B8963" s="5"/>
      <c r="C8963" s="8"/>
      <c r="E8963" s="1"/>
      <c r="F8963" s="6" t="s">
        <v>25522</v>
      </c>
      <c r="G8963" s="10" t="s">
        <v>25522</v>
      </c>
    </row>
    <row r="8964" spans="1:13" ht="15.75" x14ac:dyDescent="0.25">
      <c r="A8964" s="4"/>
      <c r="B8964" s="5" t="s">
        <v>21734</v>
      </c>
      <c r="C8964" s="8"/>
      <c r="E8964" s="1"/>
      <c r="F8964" s="6" t="s">
        <v>25522</v>
      </c>
      <c r="G8964" s="10" t="s">
        <v>25522</v>
      </c>
    </row>
    <row r="8965" spans="1:13" ht="15.75" x14ac:dyDescent="0.25">
      <c r="A8965" s="4"/>
      <c r="B8965" s="5"/>
      <c r="C8965" s="8" t="s">
        <v>758</v>
      </c>
      <c r="E8965" s="1"/>
      <c r="F8965" s="6" t="s">
        <v>25522</v>
      </c>
      <c r="G8965" s="10" t="s">
        <v>25522</v>
      </c>
    </row>
    <row r="8966" spans="1:13" ht="15.75" x14ac:dyDescent="0.25">
      <c r="A8966" s="4"/>
      <c r="B8966" s="5"/>
      <c r="C8966" s="8"/>
      <c r="D8966" s="3" t="s">
        <v>21731</v>
      </c>
      <c r="E8966" s="1"/>
      <c r="F8966" s="6" t="s">
        <v>17309</v>
      </c>
      <c r="G8966" s="10">
        <v>44661.759166666663</v>
      </c>
    </row>
    <row r="8967" spans="1:13" ht="15.75" x14ac:dyDescent="0.25">
      <c r="A8967" s="4"/>
      <c r="B8967" s="5"/>
      <c r="C8967" s="8"/>
      <c r="E8967" s="1" t="s">
        <v>21732</v>
      </c>
      <c r="F8967" s="6" t="s">
        <v>25522</v>
      </c>
      <c r="G8967" s="10" t="s">
        <v>25522</v>
      </c>
      <c r="H8967" s="11">
        <v>254</v>
      </c>
      <c r="I8967" s="11">
        <v>400</v>
      </c>
      <c r="J8967" s="11">
        <v>0</v>
      </c>
      <c r="K8967" s="11">
        <v>0</v>
      </c>
      <c r="L8967" s="11">
        <v>0</v>
      </c>
      <c r="M8967" s="11">
        <v>1454</v>
      </c>
    </row>
    <row r="8968" spans="1:13" ht="15.75" x14ac:dyDescent="0.25">
      <c r="A8968" s="4"/>
      <c r="B8968" s="5"/>
      <c r="C8968" s="8"/>
      <c r="E8968" s="1"/>
      <c r="F8968" s="6" t="s">
        <v>25522</v>
      </c>
      <c r="G8968" s="10" t="s">
        <v>25522</v>
      </c>
    </row>
    <row r="8969" spans="1:13" ht="15.75" x14ac:dyDescent="0.25">
      <c r="A8969" s="4" t="s">
        <v>8909</v>
      </c>
      <c r="B8969" s="5"/>
      <c r="C8969" s="8"/>
      <c r="E8969" s="1"/>
      <c r="F8969" s="6" t="s">
        <v>25522</v>
      </c>
      <c r="G8969" s="10" t="s">
        <v>25522</v>
      </c>
    </row>
    <row r="8970" spans="1:13" ht="15.75" x14ac:dyDescent="0.25">
      <c r="A8970" s="4"/>
      <c r="B8970" s="5" t="s">
        <v>8910</v>
      </c>
      <c r="C8970" s="8"/>
      <c r="E8970" s="1"/>
      <c r="F8970" s="6" t="s">
        <v>25522</v>
      </c>
      <c r="G8970" s="10" t="s">
        <v>25522</v>
      </c>
    </row>
    <row r="8971" spans="1:13" ht="15.75" x14ac:dyDescent="0.25">
      <c r="A8971" s="4"/>
      <c r="B8971" s="5"/>
      <c r="C8971" s="8" t="s">
        <v>8911</v>
      </c>
      <c r="E8971" s="1"/>
      <c r="F8971" s="6" t="s">
        <v>25522</v>
      </c>
      <c r="G8971" s="10" t="s">
        <v>25522</v>
      </c>
    </row>
    <row r="8972" spans="1:13" ht="15.75" x14ac:dyDescent="0.25">
      <c r="A8972" s="4"/>
      <c r="B8972" s="5"/>
      <c r="C8972" s="8"/>
      <c r="D8972" s="3" t="s">
        <v>21728</v>
      </c>
      <c r="E8972" s="1"/>
      <c r="F8972" s="6" t="s">
        <v>21730</v>
      </c>
      <c r="G8972" s="10">
        <v>44661.759675925925</v>
      </c>
    </row>
    <row r="8973" spans="1:13" ht="15.75" x14ac:dyDescent="0.25">
      <c r="A8973" s="4"/>
      <c r="B8973" s="5"/>
      <c r="C8973" s="8"/>
      <c r="E8973" s="1" t="s">
        <v>21729</v>
      </c>
      <c r="F8973" s="6" t="s">
        <v>25522</v>
      </c>
      <c r="G8973" s="10" t="s">
        <v>25522</v>
      </c>
      <c r="H8973" s="11">
        <v>65</v>
      </c>
      <c r="I8973" s="11">
        <v>128</v>
      </c>
      <c r="J8973" s="11">
        <v>0</v>
      </c>
      <c r="K8973" s="11">
        <v>0</v>
      </c>
      <c r="L8973" s="11">
        <v>2</v>
      </c>
      <c r="M8973" s="11">
        <v>2673</v>
      </c>
    </row>
    <row r="8974" spans="1:13" ht="15.75" x14ac:dyDescent="0.25">
      <c r="A8974" s="4"/>
      <c r="B8974" s="5"/>
      <c r="C8974" s="8"/>
      <c r="E8974" s="1"/>
      <c r="F8974" s="6" t="s">
        <v>25522</v>
      </c>
      <c r="G8974" s="10" t="s">
        <v>25522</v>
      </c>
    </row>
    <row r="8975" spans="1:13" ht="15.75" x14ac:dyDescent="0.25">
      <c r="A8975" s="4"/>
      <c r="B8975" s="5"/>
      <c r="C8975" s="8"/>
      <c r="D8975" s="3" t="s">
        <v>14839</v>
      </c>
      <c r="E8975" s="1"/>
      <c r="F8975" s="6" t="s">
        <v>14841</v>
      </c>
      <c r="G8975" s="10">
        <v>44662.420798611114</v>
      </c>
    </row>
    <row r="8976" spans="1:13" ht="15.75" x14ac:dyDescent="0.25">
      <c r="A8976" s="4"/>
      <c r="B8976" s="5"/>
      <c r="C8976" s="8"/>
      <c r="E8976" s="1" t="s">
        <v>14840</v>
      </c>
      <c r="F8976" s="6" t="s">
        <v>25522</v>
      </c>
      <c r="G8976" s="10" t="s">
        <v>25522</v>
      </c>
      <c r="H8976" s="11">
        <v>65</v>
      </c>
      <c r="I8976" s="11">
        <v>128</v>
      </c>
      <c r="J8976" s="11">
        <v>3</v>
      </c>
      <c r="K8976" s="11">
        <v>0</v>
      </c>
      <c r="L8976" s="11">
        <v>7</v>
      </c>
      <c r="M8976" s="11">
        <v>2673</v>
      </c>
    </row>
    <row r="8977" spans="1:13" ht="15.75" x14ac:dyDescent="0.25">
      <c r="A8977" s="4"/>
      <c r="B8977" s="5"/>
      <c r="C8977" s="8"/>
      <c r="E8977" s="1"/>
      <c r="F8977" s="6" t="s">
        <v>25522</v>
      </c>
      <c r="G8977" s="10" t="s">
        <v>25522</v>
      </c>
    </row>
    <row r="8978" spans="1:13" ht="15.75" x14ac:dyDescent="0.25">
      <c r="A8978" s="4"/>
      <c r="B8978" s="5"/>
      <c r="C8978" s="8"/>
      <c r="D8978" s="3" t="s">
        <v>8907</v>
      </c>
      <c r="E8978" s="1"/>
      <c r="F8978" s="6" t="s">
        <v>8912</v>
      </c>
      <c r="G8978" s="10">
        <v>44662.849618055552</v>
      </c>
    </row>
    <row r="8979" spans="1:13" ht="15.75" x14ac:dyDescent="0.25">
      <c r="A8979" s="4"/>
      <c r="B8979" s="5"/>
      <c r="C8979" s="8"/>
      <c r="E8979" s="1" t="s">
        <v>8908</v>
      </c>
      <c r="F8979" s="6" t="s">
        <v>25522</v>
      </c>
      <c r="G8979" s="10" t="s">
        <v>25522</v>
      </c>
      <c r="H8979" s="11">
        <v>65</v>
      </c>
      <c r="I8979" s="11">
        <v>128</v>
      </c>
      <c r="J8979" s="11">
        <v>1</v>
      </c>
      <c r="K8979" s="11">
        <v>2</v>
      </c>
      <c r="L8979" s="11">
        <v>4</v>
      </c>
      <c r="M8979" s="11">
        <v>2673</v>
      </c>
    </row>
    <row r="8980" spans="1:13" ht="15.75" x14ac:dyDescent="0.25">
      <c r="A8980" s="4"/>
      <c r="B8980" s="5"/>
      <c r="C8980" s="8"/>
      <c r="E8980" s="1"/>
      <c r="F8980" s="6" t="s">
        <v>25522</v>
      </c>
      <c r="G8980" s="10" t="s">
        <v>25522</v>
      </c>
    </row>
    <row r="8981" spans="1:13" ht="15.75" x14ac:dyDescent="0.25">
      <c r="A8981" s="4" t="s">
        <v>21719</v>
      </c>
      <c r="B8981" s="5"/>
      <c r="C8981" s="8"/>
      <c r="E8981" s="1"/>
      <c r="F8981" s="6" t="s">
        <v>25522</v>
      </c>
      <c r="G8981" s="10" t="s">
        <v>25522</v>
      </c>
    </row>
    <row r="8982" spans="1:13" ht="15.75" x14ac:dyDescent="0.25">
      <c r="A8982" s="4"/>
      <c r="B8982" s="5" t="s">
        <v>21720</v>
      </c>
      <c r="C8982" s="8"/>
      <c r="E8982" s="1"/>
      <c r="F8982" s="6" t="s">
        <v>25522</v>
      </c>
      <c r="G8982" s="10" t="s">
        <v>25522</v>
      </c>
    </row>
    <row r="8983" spans="1:13" ht="15.75" x14ac:dyDescent="0.25">
      <c r="A8983" s="4"/>
      <c r="B8983" s="5"/>
      <c r="C8983" s="8" t="s">
        <v>548</v>
      </c>
      <c r="E8983" s="1"/>
      <c r="F8983" s="6" t="s">
        <v>25522</v>
      </c>
      <c r="G8983" s="10" t="s">
        <v>25522</v>
      </c>
    </row>
    <row r="8984" spans="1:13" ht="15.75" x14ac:dyDescent="0.25">
      <c r="A8984" s="4"/>
      <c r="B8984" s="5"/>
      <c r="C8984" s="8"/>
      <c r="D8984" s="3" t="s">
        <v>21717</v>
      </c>
      <c r="E8984" s="1"/>
      <c r="F8984" s="6" t="s">
        <v>21721</v>
      </c>
      <c r="G8984" s="10">
        <v>44661.760162037041</v>
      </c>
    </row>
    <row r="8985" spans="1:13" ht="15.75" x14ac:dyDescent="0.25">
      <c r="A8985" s="4"/>
      <c r="B8985" s="5"/>
      <c r="C8985" s="8"/>
      <c r="E8985" s="1" t="s">
        <v>21718</v>
      </c>
      <c r="F8985" s="6" t="s">
        <v>25522</v>
      </c>
      <c r="G8985" s="10" t="s">
        <v>25522</v>
      </c>
      <c r="H8985" s="11">
        <v>75</v>
      </c>
      <c r="I8985" s="11">
        <v>436</v>
      </c>
      <c r="J8985" s="11">
        <v>1</v>
      </c>
      <c r="K8985" s="11">
        <v>0</v>
      </c>
      <c r="L8985" s="11">
        <v>2</v>
      </c>
      <c r="M8985" s="11">
        <v>1934</v>
      </c>
    </row>
    <row r="8986" spans="1:13" ht="15.75" x14ac:dyDescent="0.25">
      <c r="A8986" s="4"/>
      <c r="B8986" s="5"/>
      <c r="C8986" s="8"/>
      <c r="E8986" s="1"/>
      <c r="F8986" s="6" t="s">
        <v>25522</v>
      </c>
      <c r="G8986" s="10" t="s">
        <v>25522</v>
      </c>
    </row>
    <row r="8987" spans="1:13" ht="15.75" x14ac:dyDescent="0.25">
      <c r="A8987" s="4" t="s">
        <v>21710</v>
      </c>
      <c r="B8987" s="5"/>
      <c r="C8987" s="8"/>
      <c r="E8987" s="1"/>
      <c r="F8987" s="6" t="s">
        <v>25522</v>
      </c>
      <c r="G8987" s="10" t="s">
        <v>25522</v>
      </c>
    </row>
    <row r="8988" spans="1:13" ht="15.75" x14ac:dyDescent="0.25">
      <c r="A8988" s="4"/>
      <c r="B8988" s="5" t="s">
        <v>21711</v>
      </c>
      <c r="C8988" s="8"/>
      <c r="E8988" s="1"/>
      <c r="F8988" s="6" t="s">
        <v>25522</v>
      </c>
      <c r="G8988" s="10" t="s">
        <v>25522</v>
      </c>
    </row>
    <row r="8989" spans="1:13" ht="15.75" x14ac:dyDescent="0.25">
      <c r="A8989" s="4"/>
      <c r="B8989" s="5"/>
      <c r="C8989" s="8" t="s">
        <v>1740</v>
      </c>
      <c r="E8989" s="1"/>
      <c r="F8989" s="6" t="s">
        <v>25522</v>
      </c>
      <c r="G8989" s="10" t="s">
        <v>25522</v>
      </c>
    </row>
    <row r="8990" spans="1:13" ht="15.75" x14ac:dyDescent="0.25">
      <c r="A8990" s="4"/>
      <c r="B8990" s="5"/>
      <c r="C8990" s="8"/>
      <c r="D8990" s="3" t="s">
        <v>21708</v>
      </c>
      <c r="E8990" s="1"/>
      <c r="F8990" s="6" t="s">
        <v>21712</v>
      </c>
      <c r="G8990" s="10">
        <v>44661.760821759257</v>
      </c>
    </row>
    <row r="8991" spans="1:13" ht="15.75" x14ac:dyDescent="0.25">
      <c r="A8991" s="4"/>
      <c r="B8991" s="5"/>
      <c r="C8991" s="8"/>
      <c r="E8991" s="1" t="s">
        <v>21709</v>
      </c>
      <c r="F8991" s="6" t="s">
        <v>25522</v>
      </c>
      <c r="G8991" s="10" t="s">
        <v>25522</v>
      </c>
      <c r="H8991" s="11">
        <v>7</v>
      </c>
      <c r="I8991" s="11">
        <v>18</v>
      </c>
      <c r="J8991" s="11">
        <v>3</v>
      </c>
      <c r="K8991" s="11">
        <v>0</v>
      </c>
      <c r="L8991" s="11">
        <v>7</v>
      </c>
      <c r="M8991" s="11">
        <v>7</v>
      </c>
    </row>
    <row r="8992" spans="1:13" ht="15.75" x14ac:dyDescent="0.25">
      <c r="A8992" s="4"/>
      <c r="B8992" s="5"/>
      <c r="C8992" s="8"/>
      <c r="E8992" s="1"/>
      <c r="F8992" s="6" t="s">
        <v>25522</v>
      </c>
      <c r="G8992" s="10" t="s">
        <v>25522</v>
      </c>
    </row>
    <row r="8993" spans="1:13" ht="15.75" x14ac:dyDescent="0.25">
      <c r="A8993" s="4" t="s">
        <v>15440</v>
      </c>
      <c r="B8993" s="5"/>
      <c r="C8993" s="8"/>
      <c r="E8993" s="1"/>
      <c r="F8993" s="6" t="s">
        <v>25522</v>
      </c>
      <c r="G8993" s="10" t="s">
        <v>25522</v>
      </c>
    </row>
    <row r="8994" spans="1:13" ht="15.75" x14ac:dyDescent="0.25">
      <c r="A8994" s="4"/>
      <c r="B8994" s="5" t="s">
        <v>15441</v>
      </c>
      <c r="C8994" s="8"/>
      <c r="E8994" s="1"/>
      <c r="F8994" s="6" t="s">
        <v>25522</v>
      </c>
      <c r="G8994" s="10" t="s">
        <v>25522</v>
      </c>
    </row>
    <row r="8995" spans="1:13" ht="15.75" x14ac:dyDescent="0.25">
      <c r="A8995" s="4"/>
      <c r="B8995" s="5"/>
      <c r="C8995" s="8" t="s">
        <v>88</v>
      </c>
      <c r="E8995" s="1"/>
      <c r="F8995" s="6" t="s">
        <v>25522</v>
      </c>
      <c r="G8995" s="10" t="s">
        <v>25522</v>
      </c>
    </row>
    <row r="8996" spans="1:13" ht="15.75" x14ac:dyDescent="0.25">
      <c r="A8996" s="4"/>
      <c r="B8996" s="5"/>
      <c r="C8996" s="8"/>
      <c r="D8996" s="3" t="s">
        <v>21704</v>
      </c>
      <c r="E8996" s="1"/>
      <c r="F8996" s="6" t="s">
        <v>21583</v>
      </c>
      <c r="G8996" s="10">
        <v>44661.761076388888</v>
      </c>
    </row>
    <row r="8997" spans="1:13" ht="15.75" x14ac:dyDescent="0.25">
      <c r="A8997" s="4"/>
      <c r="B8997" s="5"/>
      <c r="C8997" s="8"/>
      <c r="E8997" s="1" t="s">
        <v>21705</v>
      </c>
      <c r="F8997" s="6" t="s">
        <v>25522</v>
      </c>
      <c r="G8997" s="10" t="s">
        <v>25522</v>
      </c>
      <c r="H8997" s="11">
        <v>2</v>
      </c>
      <c r="I8997" s="11">
        <v>23</v>
      </c>
      <c r="J8997" s="11">
        <v>0</v>
      </c>
      <c r="K8997" s="11">
        <v>0</v>
      </c>
      <c r="L8997" s="11">
        <v>0</v>
      </c>
      <c r="M8997" s="11">
        <v>236</v>
      </c>
    </row>
    <row r="8998" spans="1:13" ht="15.75" x14ac:dyDescent="0.25">
      <c r="A8998" s="4"/>
      <c r="B8998" s="5"/>
      <c r="C8998" s="8"/>
      <c r="E8998" s="1"/>
      <c r="F8998" s="6" t="s">
        <v>25522</v>
      </c>
      <c r="G8998" s="10" t="s">
        <v>25522</v>
      </c>
    </row>
    <row r="8999" spans="1:13" ht="15.75" x14ac:dyDescent="0.25">
      <c r="A8999" s="4"/>
      <c r="B8999" s="5"/>
      <c r="C8999" s="8"/>
      <c r="D8999" s="3" t="s">
        <v>15438</v>
      </c>
      <c r="E8999" s="1"/>
      <c r="F8999" s="6" t="s">
        <v>15442</v>
      </c>
      <c r="G8999" s="10">
        <v>44662.36273148148</v>
      </c>
    </row>
    <row r="9000" spans="1:13" ht="15.75" x14ac:dyDescent="0.25">
      <c r="A9000" s="4"/>
      <c r="B9000" s="5"/>
      <c r="C9000" s="8"/>
      <c r="E9000" s="1" t="s">
        <v>15439</v>
      </c>
      <c r="F9000" s="6" t="s">
        <v>25522</v>
      </c>
      <c r="G9000" s="10" t="s">
        <v>25522</v>
      </c>
      <c r="H9000" s="11">
        <v>2</v>
      </c>
      <c r="I9000" s="11">
        <v>23</v>
      </c>
      <c r="J9000" s="11">
        <v>0</v>
      </c>
      <c r="K9000" s="11">
        <v>0</v>
      </c>
      <c r="L9000" s="11">
        <v>0</v>
      </c>
      <c r="M9000" s="11">
        <v>236</v>
      </c>
    </row>
    <row r="9001" spans="1:13" ht="15.75" x14ac:dyDescent="0.25">
      <c r="A9001" s="4"/>
      <c r="B9001" s="5"/>
      <c r="C9001" s="8"/>
      <c r="E9001" s="1"/>
      <c r="F9001" s="6" t="s">
        <v>25522</v>
      </c>
      <c r="G9001" s="10" t="s">
        <v>25522</v>
      </c>
    </row>
    <row r="9002" spans="1:13" ht="15.75" x14ac:dyDescent="0.25">
      <c r="A9002" s="4" t="s">
        <v>9119</v>
      </c>
      <c r="B9002" s="5"/>
      <c r="C9002" s="8"/>
      <c r="E9002" s="1"/>
      <c r="F9002" s="6" t="s">
        <v>25522</v>
      </c>
      <c r="G9002" s="10" t="s">
        <v>25522</v>
      </c>
    </row>
    <row r="9003" spans="1:13" ht="15.75" x14ac:dyDescent="0.25">
      <c r="A9003" s="4"/>
      <c r="B9003" s="5" t="s">
        <v>9120</v>
      </c>
      <c r="C9003" s="8"/>
      <c r="E9003" s="1"/>
      <c r="F9003" s="6" t="s">
        <v>25522</v>
      </c>
      <c r="G9003" s="10" t="s">
        <v>25522</v>
      </c>
    </row>
    <row r="9004" spans="1:13" ht="15.75" x14ac:dyDescent="0.25">
      <c r="A9004" s="4"/>
      <c r="B9004" s="5"/>
      <c r="C9004" s="8" t="s">
        <v>182</v>
      </c>
      <c r="E9004" s="1"/>
      <c r="F9004" s="6" t="s">
        <v>25522</v>
      </c>
      <c r="G9004" s="10" t="s">
        <v>25522</v>
      </c>
    </row>
    <row r="9005" spans="1:13" ht="15.75" x14ac:dyDescent="0.25">
      <c r="A9005" s="4"/>
      <c r="B9005" s="5"/>
      <c r="C9005" s="8"/>
      <c r="D9005" s="3" t="s">
        <v>21700</v>
      </c>
      <c r="E9005" s="1"/>
      <c r="F9005" s="6" t="s">
        <v>53</v>
      </c>
      <c r="G9005" s="10">
        <v>44661.761400462965</v>
      </c>
    </row>
    <row r="9006" spans="1:13" ht="15.75" x14ac:dyDescent="0.25">
      <c r="A9006" s="4"/>
      <c r="B9006" s="5"/>
      <c r="C9006" s="8"/>
      <c r="E9006" s="1" t="s">
        <v>21701</v>
      </c>
      <c r="F9006" s="6" t="s">
        <v>25522</v>
      </c>
      <c r="G9006" s="10" t="s">
        <v>25522</v>
      </c>
      <c r="H9006" s="11">
        <v>6</v>
      </c>
      <c r="I9006" s="11">
        <v>250</v>
      </c>
      <c r="J9006" s="11">
        <v>0</v>
      </c>
      <c r="K9006" s="11">
        <v>0</v>
      </c>
      <c r="L9006" s="11">
        <v>0</v>
      </c>
      <c r="M9006" s="11">
        <v>218</v>
      </c>
    </row>
    <row r="9007" spans="1:13" ht="15.75" x14ac:dyDescent="0.25">
      <c r="A9007" s="4"/>
      <c r="B9007" s="5"/>
      <c r="C9007" s="8"/>
      <c r="E9007" s="1"/>
      <c r="F9007" s="6" t="s">
        <v>25522</v>
      </c>
      <c r="G9007" s="10" t="s">
        <v>25522</v>
      </c>
    </row>
    <row r="9008" spans="1:13" ht="15.75" x14ac:dyDescent="0.25">
      <c r="A9008" s="4"/>
      <c r="B9008" s="5"/>
      <c r="C9008" s="8"/>
      <c r="D9008" s="3" t="s">
        <v>19747</v>
      </c>
      <c r="E9008" s="1"/>
      <c r="F9008" s="6" t="s">
        <v>19749</v>
      </c>
      <c r="G9008" s="10">
        <v>44661.833483796298</v>
      </c>
    </row>
    <row r="9009" spans="1:13" ht="15.75" x14ac:dyDescent="0.25">
      <c r="A9009" s="4"/>
      <c r="B9009" s="5"/>
      <c r="C9009" s="8"/>
      <c r="E9009" s="1" t="s">
        <v>19748</v>
      </c>
      <c r="F9009" s="6" t="s">
        <v>25522</v>
      </c>
      <c r="G9009" s="10" t="s">
        <v>25522</v>
      </c>
      <c r="H9009" s="11">
        <v>6</v>
      </c>
      <c r="I9009" s="11">
        <v>250</v>
      </c>
      <c r="J9009" s="11">
        <v>0</v>
      </c>
      <c r="K9009" s="11">
        <v>1</v>
      </c>
      <c r="L9009" s="11">
        <v>1</v>
      </c>
      <c r="M9009" s="11">
        <v>218</v>
      </c>
    </row>
    <row r="9010" spans="1:13" ht="15.75" x14ac:dyDescent="0.25">
      <c r="A9010" s="4"/>
      <c r="B9010" s="5"/>
      <c r="C9010" s="8"/>
      <c r="E9010" s="1"/>
      <c r="F9010" s="6" t="s">
        <v>25522</v>
      </c>
      <c r="G9010" s="10" t="s">
        <v>25522</v>
      </c>
    </row>
    <row r="9011" spans="1:13" ht="15.75" x14ac:dyDescent="0.25">
      <c r="A9011" s="4"/>
      <c r="B9011" s="5"/>
      <c r="C9011" s="8"/>
      <c r="D9011" s="3" t="s">
        <v>19703</v>
      </c>
      <c r="E9011" s="1"/>
      <c r="F9011" s="6" t="s">
        <v>53</v>
      </c>
      <c r="G9011" s="10">
        <v>44661.834166666667</v>
      </c>
    </row>
    <row r="9012" spans="1:13" ht="15.75" x14ac:dyDescent="0.25">
      <c r="A9012" s="4"/>
      <c r="B9012" s="5"/>
      <c r="C9012" s="8"/>
      <c r="E9012" s="1" t="s">
        <v>19704</v>
      </c>
      <c r="F9012" s="6" t="s">
        <v>25522</v>
      </c>
      <c r="G9012" s="10" t="s">
        <v>25522</v>
      </c>
      <c r="H9012" s="11">
        <v>6</v>
      </c>
      <c r="I9012" s="11">
        <v>250</v>
      </c>
      <c r="J9012" s="11">
        <v>0</v>
      </c>
      <c r="K9012" s="11">
        <v>2</v>
      </c>
      <c r="L9012" s="11">
        <v>2</v>
      </c>
      <c r="M9012" s="11">
        <v>218</v>
      </c>
    </row>
    <row r="9013" spans="1:13" ht="15.75" x14ac:dyDescent="0.25">
      <c r="A9013" s="4"/>
      <c r="B9013" s="5"/>
      <c r="C9013" s="8"/>
      <c r="E9013" s="1"/>
      <c r="F9013" s="6" t="s">
        <v>25522</v>
      </c>
      <c r="G9013" s="10" t="s">
        <v>25522</v>
      </c>
    </row>
    <row r="9014" spans="1:13" ht="15.75" x14ac:dyDescent="0.25">
      <c r="A9014" s="4"/>
      <c r="B9014" s="5"/>
      <c r="C9014" s="8"/>
      <c r="D9014" s="3" t="s">
        <v>19660</v>
      </c>
      <c r="E9014" s="1"/>
      <c r="F9014" s="6" t="s">
        <v>8532</v>
      </c>
      <c r="G9014" s="10">
        <v>44661.835034722222</v>
      </c>
    </row>
    <row r="9015" spans="1:13" ht="15.75" x14ac:dyDescent="0.25">
      <c r="A9015" s="4"/>
      <c r="B9015" s="5"/>
      <c r="C9015" s="8"/>
      <c r="E9015" s="1" t="s">
        <v>19661</v>
      </c>
      <c r="F9015" s="6" t="s">
        <v>25522</v>
      </c>
      <c r="G9015" s="10" t="s">
        <v>25522</v>
      </c>
      <c r="H9015" s="11">
        <v>6</v>
      </c>
      <c r="I9015" s="11">
        <v>250</v>
      </c>
      <c r="J9015" s="11">
        <v>0</v>
      </c>
      <c r="K9015" s="11">
        <v>0</v>
      </c>
      <c r="L9015" s="11">
        <v>1</v>
      </c>
      <c r="M9015" s="11">
        <v>218</v>
      </c>
    </row>
    <row r="9016" spans="1:13" ht="15.75" x14ac:dyDescent="0.25">
      <c r="A9016" s="4"/>
      <c r="B9016" s="5"/>
      <c r="C9016" s="8"/>
      <c r="E9016" s="1"/>
      <c r="F9016" s="6" t="s">
        <v>25522</v>
      </c>
      <c r="G9016" s="10" t="s">
        <v>25522</v>
      </c>
    </row>
    <row r="9017" spans="1:13" ht="15.75" x14ac:dyDescent="0.25">
      <c r="A9017" s="4"/>
      <c r="B9017" s="5"/>
      <c r="C9017" s="8"/>
      <c r="D9017" s="3" t="s">
        <v>19635</v>
      </c>
      <c r="E9017" s="1"/>
      <c r="F9017" s="6" t="s">
        <v>8532</v>
      </c>
      <c r="G9017" s="10">
        <v>44661.835439814815</v>
      </c>
    </row>
    <row r="9018" spans="1:13" ht="15.75" x14ac:dyDescent="0.25">
      <c r="A9018" s="4"/>
      <c r="B9018" s="5"/>
      <c r="C9018" s="8"/>
      <c r="E9018" s="1" t="s">
        <v>19636</v>
      </c>
      <c r="F9018" s="6" t="s">
        <v>25522</v>
      </c>
      <c r="G9018" s="10" t="s">
        <v>25522</v>
      </c>
      <c r="H9018" s="11">
        <v>6</v>
      </c>
      <c r="I9018" s="11">
        <v>250</v>
      </c>
      <c r="J9018" s="11">
        <v>0</v>
      </c>
      <c r="K9018" s="11">
        <v>0</v>
      </c>
      <c r="L9018" s="11">
        <v>0</v>
      </c>
      <c r="M9018" s="11">
        <v>218</v>
      </c>
    </row>
    <row r="9019" spans="1:13" ht="15.75" x14ac:dyDescent="0.25">
      <c r="A9019" s="4"/>
      <c r="B9019" s="5"/>
      <c r="C9019" s="8"/>
      <c r="E9019" s="1"/>
      <c r="F9019" s="6" t="s">
        <v>25522</v>
      </c>
      <c r="G9019" s="10" t="s">
        <v>25522</v>
      </c>
    </row>
    <row r="9020" spans="1:13" ht="15.75" x14ac:dyDescent="0.25">
      <c r="A9020" s="4"/>
      <c r="B9020" s="5"/>
      <c r="C9020" s="8"/>
      <c r="D9020" s="3" t="s">
        <v>19478</v>
      </c>
      <c r="E9020" s="1"/>
      <c r="F9020" s="6" t="s">
        <v>8532</v>
      </c>
      <c r="G9020" s="10">
        <v>44661.838078703702</v>
      </c>
    </row>
    <row r="9021" spans="1:13" ht="15.75" x14ac:dyDescent="0.25">
      <c r="A9021" s="4"/>
      <c r="B9021" s="5"/>
      <c r="C9021" s="8"/>
      <c r="E9021" s="1" t="s">
        <v>19479</v>
      </c>
      <c r="F9021" s="6" t="s">
        <v>25522</v>
      </c>
      <c r="G9021" s="10" t="s">
        <v>25522</v>
      </c>
      <c r="H9021" s="11">
        <v>6</v>
      </c>
      <c r="I9021" s="11">
        <v>250</v>
      </c>
      <c r="J9021" s="11">
        <v>0</v>
      </c>
      <c r="K9021" s="11">
        <v>0</v>
      </c>
      <c r="L9021" s="11">
        <v>1</v>
      </c>
      <c r="M9021" s="11">
        <v>218</v>
      </c>
    </row>
    <row r="9022" spans="1:13" ht="15.75" x14ac:dyDescent="0.25">
      <c r="A9022" s="4"/>
      <c r="B9022" s="5"/>
      <c r="C9022" s="8"/>
      <c r="E9022" s="1"/>
      <c r="F9022" s="6" t="s">
        <v>25522</v>
      </c>
      <c r="G9022" s="10" t="s">
        <v>25522</v>
      </c>
    </row>
    <row r="9023" spans="1:13" ht="15.75" x14ac:dyDescent="0.25">
      <c r="A9023" s="4"/>
      <c r="B9023" s="5"/>
      <c r="C9023" s="8"/>
      <c r="D9023" s="3" t="s">
        <v>18602</v>
      </c>
      <c r="E9023" s="1"/>
      <c r="F9023" s="6" t="s">
        <v>8532</v>
      </c>
      <c r="G9023" s="10">
        <v>44661.861597222225</v>
      </c>
    </row>
    <row r="9024" spans="1:13" ht="15.75" x14ac:dyDescent="0.25">
      <c r="A9024" s="4"/>
      <c r="B9024" s="5"/>
      <c r="C9024" s="8"/>
      <c r="E9024" s="1" t="s">
        <v>18603</v>
      </c>
      <c r="F9024" s="6" t="s">
        <v>25522</v>
      </c>
      <c r="G9024" s="10" t="s">
        <v>25522</v>
      </c>
      <c r="H9024" s="11">
        <v>6</v>
      </c>
      <c r="I9024" s="11">
        <v>250</v>
      </c>
      <c r="J9024" s="11">
        <v>1</v>
      </c>
      <c r="K9024" s="11">
        <v>0</v>
      </c>
      <c r="L9024" s="11">
        <v>3</v>
      </c>
      <c r="M9024" s="11">
        <v>218</v>
      </c>
    </row>
    <row r="9025" spans="1:13" ht="15.75" x14ac:dyDescent="0.25">
      <c r="A9025" s="4"/>
      <c r="B9025" s="5"/>
      <c r="C9025" s="8"/>
      <c r="E9025" s="1"/>
      <c r="F9025" s="6" t="s">
        <v>25522</v>
      </c>
      <c r="G9025" s="10" t="s">
        <v>25522</v>
      </c>
    </row>
    <row r="9026" spans="1:13" ht="15.75" x14ac:dyDescent="0.25">
      <c r="A9026" s="4"/>
      <c r="B9026" s="5"/>
      <c r="C9026" s="8"/>
      <c r="D9026" s="3" t="s">
        <v>18472</v>
      </c>
      <c r="E9026" s="1"/>
      <c r="F9026" s="6" t="s">
        <v>8532</v>
      </c>
      <c r="G9026" s="10">
        <v>44661.866319444445</v>
      </c>
    </row>
    <row r="9027" spans="1:13" ht="15.75" x14ac:dyDescent="0.25">
      <c r="A9027" s="4"/>
      <c r="B9027" s="5"/>
      <c r="C9027" s="8"/>
      <c r="E9027" s="1" t="s">
        <v>18473</v>
      </c>
      <c r="F9027" s="6" t="s">
        <v>25522</v>
      </c>
      <c r="G9027" s="10" t="s">
        <v>25522</v>
      </c>
      <c r="H9027" s="11">
        <v>6</v>
      </c>
      <c r="I9027" s="11">
        <v>250</v>
      </c>
      <c r="J9027" s="11">
        <v>0</v>
      </c>
      <c r="K9027" s="11">
        <v>0</v>
      </c>
      <c r="L9027" s="11">
        <v>1</v>
      </c>
      <c r="M9027" s="11">
        <v>218</v>
      </c>
    </row>
    <row r="9028" spans="1:13" ht="15.75" x14ac:dyDescent="0.25">
      <c r="A9028" s="4"/>
      <c r="B9028" s="5"/>
      <c r="C9028" s="8"/>
      <c r="E9028" s="1"/>
      <c r="F9028" s="6" t="s">
        <v>25522</v>
      </c>
      <c r="G9028" s="10" t="s">
        <v>25522</v>
      </c>
    </row>
    <row r="9029" spans="1:13" ht="15.75" x14ac:dyDescent="0.25">
      <c r="A9029" s="4"/>
      <c r="B9029" s="5"/>
      <c r="C9029" s="8"/>
      <c r="D9029" s="3" t="s">
        <v>18427</v>
      </c>
      <c r="E9029" s="1"/>
      <c r="F9029" s="6" t="s">
        <v>8532</v>
      </c>
      <c r="G9029" s="10">
        <v>44661.868969907409</v>
      </c>
    </row>
    <row r="9030" spans="1:13" ht="15.75" x14ac:dyDescent="0.25">
      <c r="A9030" s="4"/>
      <c r="B9030" s="5"/>
      <c r="C9030" s="8"/>
      <c r="E9030" s="1" t="s">
        <v>18428</v>
      </c>
      <c r="F9030" s="6" t="s">
        <v>25522</v>
      </c>
      <c r="G9030" s="10" t="s">
        <v>25522</v>
      </c>
      <c r="H9030" s="11">
        <v>6</v>
      </c>
      <c r="I9030" s="11">
        <v>250</v>
      </c>
      <c r="J9030" s="11">
        <v>0</v>
      </c>
      <c r="K9030" s="11">
        <v>0</v>
      </c>
      <c r="L9030" s="11">
        <v>2</v>
      </c>
      <c r="M9030" s="11">
        <v>218</v>
      </c>
    </row>
    <row r="9031" spans="1:13" ht="15.75" x14ac:dyDescent="0.25">
      <c r="A9031" s="4"/>
      <c r="B9031" s="5"/>
      <c r="C9031" s="8"/>
      <c r="E9031" s="1"/>
      <c r="F9031" s="6" t="s">
        <v>25522</v>
      </c>
      <c r="G9031" s="10" t="s">
        <v>25522</v>
      </c>
    </row>
    <row r="9032" spans="1:13" ht="15.75" x14ac:dyDescent="0.25">
      <c r="A9032" s="4"/>
      <c r="B9032" s="5"/>
      <c r="C9032" s="8"/>
      <c r="D9032" s="3" t="s">
        <v>18060</v>
      </c>
      <c r="E9032" s="1"/>
      <c r="F9032" s="6" t="s">
        <v>18062</v>
      </c>
      <c r="G9032" s="10">
        <v>44661.892766203702</v>
      </c>
    </row>
    <row r="9033" spans="1:13" ht="15.75" x14ac:dyDescent="0.25">
      <c r="A9033" s="4"/>
      <c r="B9033" s="5"/>
      <c r="C9033" s="8"/>
      <c r="E9033" s="1" t="s">
        <v>18061</v>
      </c>
      <c r="F9033" s="6" t="s">
        <v>25522</v>
      </c>
      <c r="G9033" s="10" t="s">
        <v>25522</v>
      </c>
      <c r="H9033" s="11">
        <v>6</v>
      </c>
      <c r="I9033" s="11">
        <v>250</v>
      </c>
      <c r="J9033" s="11">
        <v>0</v>
      </c>
      <c r="K9033" s="11">
        <v>0</v>
      </c>
      <c r="L9033" s="11">
        <v>1</v>
      </c>
      <c r="M9033" s="11">
        <v>218</v>
      </c>
    </row>
    <row r="9034" spans="1:13" ht="15.75" x14ac:dyDescent="0.25">
      <c r="A9034" s="4"/>
      <c r="B9034" s="5"/>
      <c r="C9034" s="8"/>
      <c r="E9034" s="1"/>
      <c r="F9034" s="6" t="s">
        <v>25522</v>
      </c>
      <c r="G9034" s="10" t="s">
        <v>25522</v>
      </c>
    </row>
    <row r="9035" spans="1:13" ht="15.75" x14ac:dyDescent="0.25">
      <c r="A9035" s="4"/>
      <c r="B9035" s="5"/>
      <c r="C9035" s="8"/>
      <c r="D9035" s="3" t="s">
        <v>11835</v>
      </c>
      <c r="E9035" s="1"/>
      <c r="F9035" s="6" t="s">
        <v>319</v>
      </c>
      <c r="G9035" s="10">
        <v>44662.709722222222</v>
      </c>
    </row>
    <row r="9036" spans="1:13" ht="15.75" x14ac:dyDescent="0.25">
      <c r="A9036" s="4"/>
      <c r="B9036" s="5"/>
      <c r="C9036" s="8"/>
      <c r="E9036" s="1" t="s">
        <v>11836</v>
      </c>
      <c r="F9036" s="6" t="s">
        <v>25522</v>
      </c>
      <c r="G9036" s="10" t="s">
        <v>25522</v>
      </c>
      <c r="H9036" s="11">
        <v>6</v>
      </c>
      <c r="I9036" s="11">
        <v>250</v>
      </c>
      <c r="J9036" s="11">
        <v>0</v>
      </c>
      <c r="K9036" s="11">
        <v>0</v>
      </c>
      <c r="L9036" s="11">
        <v>0</v>
      </c>
      <c r="M9036" s="11">
        <v>218</v>
      </c>
    </row>
    <row r="9037" spans="1:13" ht="15.75" x14ac:dyDescent="0.25">
      <c r="A9037" s="4"/>
      <c r="B9037" s="5"/>
      <c r="C9037" s="8"/>
      <c r="E9037" s="1"/>
      <c r="F9037" s="6" t="s">
        <v>25522</v>
      </c>
      <c r="G9037" s="10" t="s">
        <v>25522</v>
      </c>
    </row>
    <row r="9038" spans="1:13" ht="15.75" x14ac:dyDescent="0.25">
      <c r="A9038" s="4"/>
      <c r="B9038" s="5"/>
      <c r="C9038" s="8"/>
      <c r="D9038" s="3" t="s">
        <v>9117</v>
      </c>
      <c r="E9038" s="1"/>
      <c r="F9038" s="6" t="s">
        <v>319</v>
      </c>
      <c r="G9038" s="10">
        <v>44662.835972222223</v>
      </c>
    </row>
    <row r="9039" spans="1:13" ht="15.75" x14ac:dyDescent="0.25">
      <c r="A9039" s="4"/>
      <c r="B9039" s="5"/>
      <c r="C9039" s="8"/>
      <c r="E9039" s="1" t="s">
        <v>9118</v>
      </c>
      <c r="F9039" s="6" t="s">
        <v>25522</v>
      </c>
      <c r="G9039" s="10" t="s">
        <v>25522</v>
      </c>
      <c r="H9039" s="11">
        <v>6</v>
      </c>
      <c r="I9039" s="11">
        <v>250</v>
      </c>
      <c r="J9039" s="11">
        <v>1</v>
      </c>
      <c r="K9039" s="11">
        <v>2</v>
      </c>
      <c r="L9039" s="11">
        <v>2</v>
      </c>
      <c r="M9039" s="11">
        <v>218</v>
      </c>
    </row>
    <row r="9040" spans="1:13" ht="15.75" x14ac:dyDescent="0.25">
      <c r="A9040" s="4"/>
      <c r="B9040" s="5"/>
      <c r="C9040" s="8"/>
      <c r="E9040" s="1"/>
      <c r="F9040" s="6" t="s">
        <v>25522</v>
      </c>
      <c r="G9040" s="10" t="s">
        <v>25522</v>
      </c>
    </row>
    <row r="9041" spans="1:13" ht="15.75" x14ac:dyDescent="0.25">
      <c r="A9041" s="4" t="s">
        <v>8972</v>
      </c>
      <c r="B9041" s="5"/>
      <c r="C9041" s="8"/>
      <c r="E9041" s="1"/>
      <c r="F9041" s="6" t="s">
        <v>25522</v>
      </c>
      <c r="G9041" s="10" t="s">
        <v>25522</v>
      </c>
    </row>
    <row r="9042" spans="1:13" ht="15.75" x14ac:dyDescent="0.25">
      <c r="A9042" s="4"/>
      <c r="B9042" s="5" t="s">
        <v>8973</v>
      </c>
      <c r="C9042" s="8"/>
      <c r="E9042" s="1"/>
      <c r="F9042" s="6" t="s">
        <v>25522</v>
      </c>
      <c r="G9042" s="10" t="s">
        <v>25522</v>
      </c>
    </row>
    <row r="9043" spans="1:13" ht="15.75" x14ac:dyDescent="0.25">
      <c r="A9043" s="4"/>
      <c r="B9043" s="5"/>
      <c r="C9043" s="8" t="s">
        <v>8974</v>
      </c>
      <c r="E9043" s="1"/>
      <c r="F9043" s="6" t="s">
        <v>25522</v>
      </c>
      <c r="G9043" s="10" t="s">
        <v>25522</v>
      </c>
    </row>
    <row r="9044" spans="1:13" ht="15.75" x14ac:dyDescent="0.25">
      <c r="A9044" s="4"/>
      <c r="B9044" s="5"/>
      <c r="C9044" s="8"/>
      <c r="D9044" s="3" t="s">
        <v>21690</v>
      </c>
      <c r="E9044" s="1"/>
      <c r="F9044" s="6" t="s">
        <v>21692</v>
      </c>
      <c r="G9044" s="10">
        <v>44661.761747685188</v>
      </c>
    </row>
    <row r="9045" spans="1:13" ht="15.75" x14ac:dyDescent="0.25">
      <c r="A9045" s="4"/>
      <c r="B9045" s="5"/>
      <c r="C9045" s="8"/>
      <c r="E9045" s="1" t="s">
        <v>21691</v>
      </c>
      <c r="F9045" s="6" t="s">
        <v>25522</v>
      </c>
      <c r="G9045" s="10" t="s">
        <v>25522</v>
      </c>
      <c r="H9045" s="11">
        <v>30</v>
      </c>
      <c r="I9045" s="11">
        <v>113</v>
      </c>
      <c r="J9045" s="11">
        <v>0</v>
      </c>
      <c r="K9045" s="11">
        <v>0</v>
      </c>
      <c r="L9045" s="11">
        <v>1</v>
      </c>
      <c r="M9045" s="11">
        <v>1574</v>
      </c>
    </row>
    <row r="9046" spans="1:13" ht="15.75" x14ac:dyDescent="0.25">
      <c r="A9046" s="4"/>
      <c r="B9046" s="5"/>
      <c r="C9046" s="8"/>
      <c r="E9046" s="1"/>
      <c r="F9046" s="6" t="s">
        <v>25522</v>
      </c>
      <c r="G9046" s="10" t="s">
        <v>25522</v>
      </c>
    </row>
    <row r="9047" spans="1:13" ht="15.75" x14ac:dyDescent="0.25">
      <c r="A9047" s="4"/>
      <c r="B9047" s="5"/>
      <c r="C9047" s="8"/>
      <c r="D9047" s="3" t="s">
        <v>19945</v>
      </c>
      <c r="E9047" s="1"/>
      <c r="F9047" s="6" t="s">
        <v>19947</v>
      </c>
      <c r="G9047" s="10">
        <v>44661.829965277779</v>
      </c>
    </row>
    <row r="9048" spans="1:13" ht="15.75" x14ac:dyDescent="0.25">
      <c r="A9048" s="4"/>
      <c r="B9048" s="5"/>
      <c r="C9048" s="8"/>
      <c r="E9048" s="1" t="s">
        <v>19946</v>
      </c>
      <c r="F9048" s="6" t="s">
        <v>25522</v>
      </c>
      <c r="G9048" s="10" t="s">
        <v>25522</v>
      </c>
      <c r="H9048" s="11">
        <v>30</v>
      </c>
      <c r="I9048" s="11">
        <v>113</v>
      </c>
      <c r="J9048" s="11">
        <v>0</v>
      </c>
      <c r="K9048" s="11">
        <v>0</v>
      </c>
      <c r="L9048" s="11">
        <v>0</v>
      </c>
      <c r="M9048" s="11">
        <v>1574</v>
      </c>
    </row>
    <row r="9049" spans="1:13" ht="15.75" x14ac:dyDescent="0.25">
      <c r="A9049" s="4"/>
      <c r="B9049" s="5"/>
      <c r="C9049" s="8"/>
      <c r="E9049" s="1"/>
      <c r="F9049" s="6" t="s">
        <v>25522</v>
      </c>
      <c r="G9049" s="10" t="s">
        <v>25522</v>
      </c>
    </row>
    <row r="9050" spans="1:13" ht="15.75" x14ac:dyDescent="0.25">
      <c r="A9050" s="4"/>
      <c r="B9050" s="5"/>
      <c r="C9050" s="8"/>
      <c r="D9050" s="3" t="s">
        <v>18647</v>
      </c>
      <c r="E9050" s="1"/>
      <c r="F9050" s="6" t="s">
        <v>18649</v>
      </c>
      <c r="G9050" s="10">
        <v>44661.858206018522</v>
      </c>
    </row>
    <row r="9051" spans="1:13" ht="15.75" x14ac:dyDescent="0.25">
      <c r="A9051" s="4"/>
      <c r="B9051" s="5"/>
      <c r="C9051" s="8"/>
      <c r="E9051" s="1" t="s">
        <v>18648</v>
      </c>
      <c r="F9051" s="6" t="s">
        <v>25522</v>
      </c>
      <c r="G9051" s="10" t="s">
        <v>25522</v>
      </c>
      <c r="H9051" s="11">
        <v>30</v>
      </c>
      <c r="I9051" s="11">
        <v>113</v>
      </c>
      <c r="J9051" s="11">
        <v>0</v>
      </c>
      <c r="K9051" s="11">
        <v>0</v>
      </c>
      <c r="L9051" s="11">
        <v>0</v>
      </c>
      <c r="M9051" s="11">
        <v>1574</v>
      </c>
    </row>
    <row r="9052" spans="1:13" ht="15.75" x14ac:dyDescent="0.25">
      <c r="A9052" s="4"/>
      <c r="B9052" s="5"/>
      <c r="C9052" s="8"/>
      <c r="E9052" s="1"/>
      <c r="F9052" s="6" t="s">
        <v>25522</v>
      </c>
      <c r="G9052" s="10" t="s">
        <v>25522</v>
      </c>
    </row>
    <row r="9053" spans="1:13" ht="15.75" x14ac:dyDescent="0.25">
      <c r="A9053" s="4"/>
      <c r="B9053" s="5"/>
      <c r="C9053" s="8"/>
      <c r="D9053" s="3" t="s">
        <v>18609</v>
      </c>
      <c r="E9053" s="1"/>
      <c r="F9053" s="6" t="s">
        <v>18611</v>
      </c>
      <c r="G9053" s="10">
        <v>44661.861331018517</v>
      </c>
    </row>
    <row r="9054" spans="1:13" ht="15.75" x14ac:dyDescent="0.25">
      <c r="A9054" s="4"/>
      <c r="B9054" s="5"/>
      <c r="C9054" s="8"/>
      <c r="E9054" s="1" t="s">
        <v>18610</v>
      </c>
      <c r="F9054" s="6" t="s">
        <v>25522</v>
      </c>
      <c r="G9054" s="10" t="s">
        <v>25522</v>
      </c>
      <c r="H9054" s="11">
        <v>30</v>
      </c>
      <c r="I9054" s="11">
        <v>113</v>
      </c>
      <c r="J9054" s="11">
        <v>0</v>
      </c>
      <c r="K9054" s="11">
        <v>0</v>
      </c>
      <c r="L9054" s="11">
        <v>1</v>
      </c>
      <c r="M9054" s="11">
        <v>1574</v>
      </c>
    </row>
    <row r="9055" spans="1:13" ht="15.75" x14ac:dyDescent="0.25">
      <c r="A9055" s="4"/>
      <c r="B9055" s="5"/>
      <c r="C9055" s="8"/>
      <c r="E9055" s="1"/>
      <c r="F9055" s="6" t="s">
        <v>25522</v>
      </c>
      <c r="G9055" s="10" t="s">
        <v>25522</v>
      </c>
    </row>
    <row r="9056" spans="1:13" ht="15.75" x14ac:dyDescent="0.25">
      <c r="A9056" s="4"/>
      <c r="B9056" s="5"/>
      <c r="C9056" s="8"/>
      <c r="D9056" s="3" t="s">
        <v>17463</v>
      </c>
      <c r="E9056" s="1"/>
      <c r="F9056" s="6" t="s">
        <v>17465</v>
      </c>
      <c r="G9056" s="10">
        <v>44662.019120370373</v>
      </c>
    </row>
    <row r="9057" spans="1:13" ht="15.75" x14ac:dyDescent="0.25">
      <c r="A9057" s="4"/>
      <c r="B9057" s="5"/>
      <c r="C9057" s="8"/>
      <c r="E9057" s="1" t="s">
        <v>17464</v>
      </c>
      <c r="F9057" s="6" t="s">
        <v>25522</v>
      </c>
      <c r="G9057" s="10" t="s">
        <v>25522</v>
      </c>
      <c r="H9057" s="11">
        <v>30</v>
      </c>
      <c r="I9057" s="11">
        <v>113</v>
      </c>
      <c r="J9057" s="11">
        <v>0</v>
      </c>
      <c r="K9057" s="11">
        <v>0</v>
      </c>
      <c r="L9057" s="11">
        <v>2</v>
      </c>
      <c r="M9057" s="11">
        <v>1574</v>
      </c>
    </row>
    <row r="9058" spans="1:13" ht="15.75" x14ac:dyDescent="0.25">
      <c r="A9058" s="4"/>
      <c r="B9058" s="5"/>
      <c r="C9058" s="8"/>
      <c r="E9058" s="1"/>
      <c r="F9058" s="6" t="s">
        <v>25522</v>
      </c>
      <c r="G9058" s="10" t="s">
        <v>25522</v>
      </c>
    </row>
    <row r="9059" spans="1:13" ht="15.75" x14ac:dyDescent="0.25">
      <c r="A9059" s="4"/>
      <c r="B9059" s="5"/>
      <c r="C9059" s="8"/>
      <c r="D9059" s="3" t="s">
        <v>15436</v>
      </c>
      <c r="E9059" s="1"/>
      <c r="F9059" s="6" t="s">
        <v>11611</v>
      </c>
      <c r="G9059" s="10">
        <v>44662.362881944442</v>
      </c>
    </row>
    <row r="9060" spans="1:13" ht="15.75" x14ac:dyDescent="0.25">
      <c r="A9060" s="4"/>
      <c r="B9060" s="5"/>
      <c r="C9060" s="8"/>
      <c r="E9060" s="1" t="s">
        <v>15437</v>
      </c>
      <c r="F9060" s="6" t="s">
        <v>25522</v>
      </c>
      <c r="G9060" s="10" t="s">
        <v>25522</v>
      </c>
      <c r="H9060" s="11">
        <v>30</v>
      </c>
      <c r="I9060" s="11">
        <v>113</v>
      </c>
      <c r="J9060" s="11">
        <v>0</v>
      </c>
      <c r="K9060" s="11">
        <v>0</v>
      </c>
      <c r="L9060" s="11">
        <v>0</v>
      </c>
      <c r="M9060" s="11">
        <v>1574</v>
      </c>
    </row>
    <row r="9061" spans="1:13" ht="15.75" x14ac:dyDescent="0.25">
      <c r="A9061" s="4"/>
      <c r="B9061" s="5"/>
      <c r="C9061" s="8"/>
      <c r="E9061" s="1"/>
      <c r="F9061" s="6" t="s">
        <v>25522</v>
      </c>
      <c r="G9061" s="10" t="s">
        <v>25522</v>
      </c>
    </row>
    <row r="9062" spans="1:13" ht="15.75" x14ac:dyDescent="0.25">
      <c r="A9062" s="4"/>
      <c r="B9062" s="5"/>
      <c r="C9062" s="8"/>
      <c r="D9062" s="3" t="s">
        <v>8970</v>
      </c>
      <c r="E9062" s="1"/>
      <c r="F9062" s="6" t="s">
        <v>8975</v>
      </c>
      <c r="G9062" s="10">
        <v>44662.844212962962</v>
      </c>
    </row>
    <row r="9063" spans="1:13" ht="15.75" x14ac:dyDescent="0.25">
      <c r="A9063" s="4"/>
      <c r="B9063" s="5"/>
      <c r="C9063" s="8"/>
      <c r="E9063" s="1" t="s">
        <v>8971</v>
      </c>
      <c r="F9063" s="6" t="s">
        <v>25522</v>
      </c>
      <c r="G9063" s="10" t="s">
        <v>25522</v>
      </c>
      <c r="H9063" s="11">
        <v>30</v>
      </c>
      <c r="I9063" s="11">
        <v>113</v>
      </c>
      <c r="J9063" s="11">
        <v>0</v>
      </c>
      <c r="K9063" s="11">
        <v>0</v>
      </c>
      <c r="L9063" s="11">
        <v>0</v>
      </c>
      <c r="M9063" s="11">
        <v>1574</v>
      </c>
    </row>
    <row r="9064" spans="1:13" ht="15.75" x14ac:dyDescent="0.25">
      <c r="A9064" s="4"/>
      <c r="B9064" s="5"/>
      <c r="C9064" s="8"/>
      <c r="E9064" s="1"/>
      <c r="F9064" s="6" t="s">
        <v>25522</v>
      </c>
      <c r="G9064" s="10" t="s">
        <v>25522</v>
      </c>
    </row>
    <row r="9065" spans="1:13" ht="15.75" x14ac:dyDescent="0.25">
      <c r="A9065" s="4" t="s">
        <v>9475</v>
      </c>
      <c r="B9065" s="5"/>
      <c r="C9065" s="8"/>
      <c r="E9065" s="1"/>
      <c r="F9065" s="6" t="s">
        <v>25522</v>
      </c>
      <c r="G9065" s="10" t="s">
        <v>25522</v>
      </c>
    </row>
    <row r="9066" spans="1:13" ht="15.75" x14ac:dyDescent="0.25">
      <c r="A9066" s="4"/>
      <c r="B9066" s="5" t="s">
        <v>9476</v>
      </c>
      <c r="C9066" s="8"/>
      <c r="E9066" s="1"/>
      <c r="F9066" s="6" t="s">
        <v>25522</v>
      </c>
      <c r="G9066" s="10" t="s">
        <v>25522</v>
      </c>
    </row>
    <row r="9067" spans="1:13" ht="15.75" x14ac:dyDescent="0.25">
      <c r="A9067" s="4"/>
      <c r="B9067" s="5"/>
      <c r="C9067" s="8" t="s">
        <v>9477</v>
      </c>
      <c r="E9067" s="1"/>
      <c r="F9067" s="6" t="s">
        <v>25522</v>
      </c>
      <c r="G9067" s="10" t="s">
        <v>25522</v>
      </c>
    </row>
    <row r="9068" spans="1:13" ht="15.75" x14ac:dyDescent="0.25">
      <c r="A9068" s="4"/>
      <c r="B9068" s="5"/>
      <c r="C9068" s="8"/>
      <c r="D9068" s="3" t="s">
        <v>21685</v>
      </c>
      <c r="E9068" s="1"/>
      <c r="F9068" s="6" t="s">
        <v>21687</v>
      </c>
      <c r="G9068" s="10">
        <v>44661.76221064815</v>
      </c>
    </row>
    <row r="9069" spans="1:13" ht="15.75" x14ac:dyDescent="0.25">
      <c r="A9069" s="4"/>
      <c r="B9069" s="5"/>
      <c r="C9069" s="8"/>
      <c r="E9069" s="1" t="s">
        <v>21686</v>
      </c>
      <c r="F9069" s="6" t="s">
        <v>25522</v>
      </c>
      <c r="G9069" s="10" t="s">
        <v>25522</v>
      </c>
      <c r="H9069" s="11">
        <v>397</v>
      </c>
      <c r="I9069" s="11">
        <v>1326</v>
      </c>
      <c r="J9069" s="11">
        <v>0</v>
      </c>
      <c r="K9069" s="11">
        <v>0</v>
      </c>
      <c r="L9069" s="11">
        <v>0</v>
      </c>
      <c r="M9069" s="11">
        <v>10119</v>
      </c>
    </row>
    <row r="9070" spans="1:13" ht="15.75" x14ac:dyDescent="0.25">
      <c r="A9070" s="4"/>
      <c r="B9070" s="5"/>
      <c r="C9070" s="8"/>
      <c r="E9070" s="1"/>
      <c r="F9070" s="6" t="s">
        <v>25522</v>
      </c>
      <c r="G9070" s="10" t="s">
        <v>25522</v>
      </c>
    </row>
    <row r="9071" spans="1:13" ht="15.75" x14ac:dyDescent="0.25">
      <c r="A9071" s="4"/>
      <c r="B9071" s="5"/>
      <c r="C9071" s="8"/>
      <c r="D9071" s="3" t="s">
        <v>9473</v>
      </c>
      <c r="E9071" s="1"/>
      <c r="F9071" s="6" t="s">
        <v>9478</v>
      </c>
      <c r="G9071" s="10">
        <v>44662.814814814818</v>
      </c>
    </row>
    <row r="9072" spans="1:13" ht="15.75" x14ac:dyDescent="0.25">
      <c r="A9072" s="4"/>
      <c r="B9072" s="5"/>
      <c r="C9072" s="8"/>
      <c r="E9072" s="1" t="s">
        <v>9474</v>
      </c>
      <c r="F9072" s="6" t="s">
        <v>25522</v>
      </c>
      <c r="G9072" s="10" t="s">
        <v>25522</v>
      </c>
      <c r="H9072" s="11">
        <v>397</v>
      </c>
      <c r="I9072" s="11">
        <v>1326</v>
      </c>
      <c r="J9072" s="11">
        <v>1</v>
      </c>
      <c r="K9072" s="11">
        <v>0</v>
      </c>
      <c r="L9072" s="11">
        <v>1</v>
      </c>
      <c r="M9072" s="11">
        <v>10119</v>
      </c>
    </row>
    <row r="9073" spans="1:13" ht="15.75" x14ac:dyDescent="0.25">
      <c r="A9073" s="4"/>
      <c r="B9073" s="5"/>
      <c r="C9073" s="8"/>
      <c r="E9073" s="1"/>
      <c r="F9073" s="6" t="s">
        <v>25522</v>
      </c>
      <c r="G9073" s="10" t="s">
        <v>25522</v>
      </c>
    </row>
    <row r="9074" spans="1:13" ht="15.75" x14ac:dyDescent="0.25">
      <c r="A9074" s="4" t="s">
        <v>21676</v>
      </c>
      <c r="B9074" s="5"/>
      <c r="C9074" s="8"/>
      <c r="E9074" s="1"/>
      <c r="F9074" s="6" t="s">
        <v>25522</v>
      </c>
      <c r="G9074" s="10" t="s">
        <v>25522</v>
      </c>
    </row>
    <row r="9075" spans="1:13" ht="15.75" x14ac:dyDescent="0.25">
      <c r="A9075" s="4"/>
      <c r="B9075" s="5" t="s">
        <v>21677</v>
      </c>
      <c r="C9075" s="8"/>
      <c r="E9075" s="1"/>
      <c r="F9075" s="6" t="s">
        <v>25522</v>
      </c>
      <c r="G9075" s="10" t="s">
        <v>25522</v>
      </c>
    </row>
    <row r="9076" spans="1:13" ht="15.75" x14ac:dyDescent="0.25">
      <c r="A9076" s="4"/>
      <c r="B9076" s="5"/>
      <c r="C9076" s="8" t="s">
        <v>21678</v>
      </c>
      <c r="E9076" s="1"/>
      <c r="F9076" s="6" t="s">
        <v>25522</v>
      </c>
      <c r="G9076" s="10" t="s">
        <v>25522</v>
      </c>
    </row>
    <row r="9077" spans="1:13" ht="15.75" x14ac:dyDescent="0.25">
      <c r="A9077" s="4"/>
      <c r="B9077" s="5"/>
      <c r="C9077" s="8"/>
      <c r="D9077" s="3" t="s">
        <v>21674</v>
      </c>
      <c r="E9077" s="1"/>
      <c r="F9077" s="6" t="s">
        <v>21679</v>
      </c>
      <c r="G9077" s="10">
        <v>44661.762303240743</v>
      </c>
    </row>
    <row r="9078" spans="1:13" ht="15.75" x14ac:dyDescent="0.25">
      <c r="A9078" s="4"/>
      <c r="B9078" s="5"/>
      <c r="C9078" s="8"/>
      <c r="E9078" s="1" t="s">
        <v>21675</v>
      </c>
      <c r="F9078" s="6" t="s">
        <v>25522</v>
      </c>
      <c r="G9078" s="10" t="s">
        <v>25522</v>
      </c>
      <c r="H9078" s="11">
        <v>716</v>
      </c>
      <c r="I9078" s="11">
        <v>491</v>
      </c>
      <c r="J9078" s="11">
        <v>0</v>
      </c>
      <c r="K9078" s="11">
        <v>0</v>
      </c>
      <c r="L9078" s="11">
        <v>2</v>
      </c>
      <c r="M9078" s="11">
        <v>1367</v>
      </c>
    </row>
    <row r="9079" spans="1:13" ht="15.75" x14ac:dyDescent="0.25">
      <c r="A9079" s="4"/>
      <c r="B9079" s="5"/>
      <c r="C9079" s="8"/>
      <c r="E9079" s="1"/>
      <c r="F9079" s="6" t="s">
        <v>25522</v>
      </c>
      <c r="G9079" s="10" t="s">
        <v>25522</v>
      </c>
    </row>
    <row r="9080" spans="1:13" ht="15.75" x14ac:dyDescent="0.25">
      <c r="A9080" s="4" t="s">
        <v>21682</v>
      </c>
      <c r="B9080" s="5"/>
      <c r="C9080" s="8"/>
      <c r="E9080" s="1"/>
      <c r="F9080" s="6" t="s">
        <v>25522</v>
      </c>
      <c r="G9080" s="10" t="s">
        <v>25522</v>
      </c>
    </row>
    <row r="9081" spans="1:13" ht="15.75" x14ac:dyDescent="0.25">
      <c r="A9081" s="4"/>
      <c r="B9081" s="5" t="s">
        <v>21683</v>
      </c>
      <c r="C9081" s="8"/>
      <c r="E9081" s="1"/>
      <c r="F9081" s="6" t="s">
        <v>25522</v>
      </c>
      <c r="G9081" s="10" t="s">
        <v>25522</v>
      </c>
    </row>
    <row r="9082" spans="1:13" ht="15.75" x14ac:dyDescent="0.25">
      <c r="A9082" s="4"/>
      <c r="B9082" s="5"/>
      <c r="C9082" s="8" t="s">
        <v>21684</v>
      </c>
      <c r="E9082" s="1"/>
      <c r="F9082" s="6" t="s">
        <v>25522</v>
      </c>
      <c r="G9082" s="10" t="s">
        <v>25522</v>
      </c>
    </row>
    <row r="9083" spans="1:13" ht="15.75" x14ac:dyDescent="0.25">
      <c r="A9083" s="4"/>
      <c r="B9083" s="5"/>
      <c r="C9083" s="8"/>
      <c r="D9083" s="3" t="s">
        <v>21680</v>
      </c>
      <c r="E9083" s="1"/>
      <c r="F9083" s="6" t="s">
        <v>53</v>
      </c>
      <c r="G9083" s="10">
        <v>44661.762303240743</v>
      </c>
    </row>
    <row r="9084" spans="1:13" ht="15.75" x14ac:dyDescent="0.25">
      <c r="A9084" s="4"/>
      <c r="B9084" s="5"/>
      <c r="C9084" s="8"/>
      <c r="E9084" s="1" t="s">
        <v>21681</v>
      </c>
      <c r="F9084" s="6" t="s">
        <v>25522</v>
      </c>
      <c r="G9084" s="10" t="s">
        <v>25522</v>
      </c>
      <c r="H9084" s="11">
        <v>774</v>
      </c>
      <c r="I9084" s="11">
        <v>371</v>
      </c>
      <c r="J9084" s="11">
        <v>0</v>
      </c>
      <c r="K9084" s="11">
        <v>0</v>
      </c>
      <c r="L9084" s="11">
        <v>0</v>
      </c>
      <c r="M9084" s="11">
        <v>4349</v>
      </c>
    </row>
    <row r="9085" spans="1:13" ht="15.75" x14ac:dyDescent="0.25">
      <c r="A9085" s="4"/>
      <c r="B9085" s="5"/>
      <c r="C9085" s="8"/>
      <c r="E9085" s="1"/>
      <c r="F9085" s="6" t="s">
        <v>25522</v>
      </c>
      <c r="G9085" s="10" t="s">
        <v>25522</v>
      </c>
    </row>
    <row r="9086" spans="1:13" ht="15.75" x14ac:dyDescent="0.25">
      <c r="A9086" s="4" t="s">
        <v>17873</v>
      </c>
      <c r="B9086" s="5"/>
      <c r="C9086" s="8"/>
      <c r="E9086" s="1"/>
      <c r="F9086" s="6" t="s">
        <v>25522</v>
      </c>
      <c r="G9086" s="10" t="s">
        <v>25522</v>
      </c>
    </row>
    <row r="9087" spans="1:13" ht="15.75" x14ac:dyDescent="0.25">
      <c r="A9087" s="4"/>
      <c r="B9087" s="5" t="s">
        <v>17874</v>
      </c>
      <c r="C9087" s="8"/>
      <c r="E9087" s="1"/>
      <c r="F9087" s="6" t="s">
        <v>25522</v>
      </c>
      <c r="G9087" s="10" t="s">
        <v>25522</v>
      </c>
    </row>
    <row r="9088" spans="1:13" ht="15.75" x14ac:dyDescent="0.25">
      <c r="A9088" s="4"/>
      <c r="B9088" s="5"/>
      <c r="C9088" s="8" t="s">
        <v>25521</v>
      </c>
      <c r="E9088" s="1"/>
      <c r="F9088" s="6" t="s">
        <v>25522</v>
      </c>
      <c r="G9088" s="10" t="s">
        <v>25522</v>
      </c>
    </row>
    <row r="9089" spans="1:13" ht="15.75" x14ac:dyDescent="0.25">
      <c r="A9089" s="4"/>
      <c r="B9089" s="5"/>
      <c r="C9089" s="8"/>
      <c r="D9089" s="3" t="s">
        <v>21668</v>
      </c>
      <c r="E9089" s="1"/>
      <c r="F9089" s="6" t="s">
        <v>21670</v>
      </c>
      <c r="G9089" s="10">
        <v>44661.763402777775</v>
      </c>
    </row>
    <row r="9090" spans="1:13" ht="15.75" x14ac:dyDescent="0.25">
      <c r="A9090" s="4"/>
      <c r="B9090" s="5"/>
      <c r="C9090" s="8"/>
      <c r="E9090" s="1" t="s">
        <v>21669</v>
      </c>
      <c r="F9090" s="6" t="s">
        <v>25522</v>
      </c>
      <c r="G9090" s="10" t="s">
        <v>25522</v>
      </c>
      <c r="H9090" s="11">
        <v>109</v>
      </c>
      <c r="I9090" s="11">
        <v>46</v>
      </c>
      <c r="J9090" s="11">
        <v>0</v>
      </c>
      <c r="K9090" s="11">
        <v>0</v>
      </c>
      <c r="L9090" s="11">
        <v>1</v>
      </c>
      <c r="M9090" s="11">
        <v>1998</v>
      </c>
    </row>
    <row r="9091" spans="1:13" ht="15.75" x14ac:dyDescent="0.25">
      <c r="A9091" s="4"/>
      <c r="B9091" s="5"/>
      <c r="C9091" s="8"/>
      <c r="E9091" s="1"/>
      <c r="F9091" s="6" t="s">
        <v>25522</v>
      </c>
      <c r="G9091" s="10" t="s">
        <v>25522</v>
      </c>
    </row>
    <row r="9092" spans="1:13" ht="15.75" x14ac:dyDescent="0.25">
      <c r="A9092" s="4"/>
      <c r="B9092" s="5"/>
      <c r="C9092" s="8"/>
      <c r="D9092" s="3" t="s">
        <v>19878</v>
      </c>
      <c r="E9092" s="1"/>
      <c r="F9092" s="6" t="s">
        <v>19880</v>
      </c>
      <c r="G9092" s="10">
        <v>44661.831388888888</v>
      </c>
    </row>
    <row r="9093" spans="1:13" ht="15.75" x14ac:dyDescent="0.25">
      <c r="A9093" s="4"/>
      <c r="B9093" s="5"/>
      <c r="C9093" s="8"/>
      <c r="E9093" s="1" t="s">
        <v>19879</v>
      </c>
      <c r="F9093" s="6" t="s">
        <v>25522</v>
      </c>
      <c r="G9093" s="10" t="s">
        <v>25522</v>
      </c>
      <c r="H9093" s="11">
        <v>109</v>
      </c>
      <c r="I9093" s="11">
        <v>46</v>
      </c>
      <c r="J9093" s="11">
        <v>1</v>
      </c>
      <c r="K9093" s="11">
        <v>0</v>
      </c>
      <c r="L9093" s="11">
        <v>0</v>
      </c>
      <c r="M9093" s="11">
        <v>1998</v>
      </c>
    </row>
    <row r="9094" spans="1:13" ht="15.75" x14ac:dyDescent="0.25">
      <c r="A9094" s="4"/>
      <c r="B9094" s="5"/>
      <c r="C9094" s="8"/>
      <c r="E9094" s="1"/>
      <c r="F9094" s="6" t="s">
        <v>25522</v>
      </c>
      <c r="G9094" s="10" t="s">
        <v>25522</v>
      </c>
    </row>
    <row r="9095" spans="1:13" ht="15.75" x14ac:dyDescent="0.25">
      <c r="A9095" s="4"/>
      <c r="B9095" s="5"/>
      <c r="C9095" s="8"/>
      <c r="D9095" s="3" t="s">
        <v>17871</v>
      </c>
      <c r="E9095" s="1"/>
      <c r="F9095" s="6" t="s">
        <v>17875</v>
      </c>
      <c r="G9095" s="10">
        <v>44661.906354166669</v>
      </c>
    </row>
    <row r="9096" spans="1:13" ht="15.75" x14ac:dyDescent="0.25">
      <c r="A9096" s="4"/>
      <c r="B9096" s="5"/>
      <c r="C9096" s="8"/>
      <c r="E9096" s="1" t="s">
        <v>17872</v>
      </c>
      <c r="F9096" s="6" t="s">
        <v>25522</v>
      </c>
      <c r="G9096" s="10" t="s">
        <v>25522</v>
      </c>
      <c r="H9096" s="11">
        <v>109</v>
      </c>
      <c r="I9096" s="11">
        <v>46</v>
      </c>
      <c r="J9096" s="11">
        <v>0</v>
      </c>
      <c r="K9096" s="11">
        <v>0</v>
      </c>
      <c r="L9096" s="11">
        <v>0</v>
      </c>
      <c r="M9096" s="11">
        <v>1998</v>
      </c>
    </row>
    <row r="9097" spans="1:13" ht="15.75" x14ac:dyDescent="0.25">
      <c r="A9097" s="4"/>
      <c r="B9097" s="5"/>
      <c r="C9097" s="8"/>
      <c r="E9097" s="1"/>
      <c r="F9097" s="6" t="s">
        <v>25522</v>
      </c>
      <c r="G9097" s="10" t="s">
        <v>25522</v>
      </c>
    </row>
    <row r="9098" spans="1:13" ht="15.75" x14ac:dyDescent="0.25">
      <c r="A9098" s="4" t="s">
        <v>12481</v>
      </c>
      <c r="B9098" s="5"/>
      <c r="C9098" s="8"/>
      <c r="E9098" s="1"/>
      <c r="F9098" s="6" t="s">
        <v>25522</v>
      </c>
      <c r="G9098" s="10" t="s">
        <v>25522</v>
      </c>
    </row>
    <row r="9099" spans="1:13" ht="15.75" x14ac:dyDescent="0.25">
      <c r="A9099" s="4"/>
      <c r="B9099" s="5" t="s">
        <v>12482</v>
      </c>
      <c r="C9099" s="8"/>
      <c r="E9099" s="1"/>
      <c r="F9099" s="6" t="s">
        <v>25522</v>
      </c>
      <c r="G9099" s="10" t="s">
        <v>25522</v>
      </c>
    </row>
    <row r="9100" spans="1:13" ht="15.75" x14ac:dyDescent="0.25">
      <c r="A9100" s="4"/>
      <c r="B9100" s="5"/>
      <c r="C9100" s="8" t="s">
        <v>5501</v>
      </c>
      <c r="E9100" s="1"/>
      <c r="F9100" s="6" t="s">
        <v>25522</v>
      </c>
      <c r="G9100" s="10" t="s">
        <v>25522</v>
      </c>
    </row>
    <row r="9101" spans="1:13" ht="15.75" x14ac:dyDescent="0.25">
      <c r="A9101" s="4"/>
      <c r="B9101" s="5"/>
      <c r="C9101" s="8"/>
      <c r="D9101" s="3" t="s">
        <v>21665</v>
      </c>
      <c r="E9101" s="1"/>
      <c r="F9101" s="6" t="s">
        <v>21667</v>
      </c>
      <c r="G9101" s="10">
        <v>44661.763449074075</v>
      </c>
    </row>
    <row r="9102" spans="1:13" ht="15.75" x14ac:dyDescent="0.25">
      <c r="A9102" s="4"/>
      <c r="B9102" s="5"/>
      <c r="C9102" s="8"/>
      <c r="E9102" s="1" t="s">
        <v>21666</v>
      </c>
      <c r="F9102" s="6" t="s">
        <v>25522</v>
      </c>
      <c r="G9102" s="10" t="s">
        <v>25522</v>
      </c>
      <c r="H9102" s="11">
        <v>258</v>
      </c>
      <c r="I9102" s="11">
        <v>1283</v>
      </c>
      <c r="J9102" s="11">
        <v>0</v>
      </c>
      <c r="K9102" s="11">
        <v>0</v>
      </c>
      <c r="L9102" s="11">
        <v>1</v>
      </c>
      <c r="M9102" s="11">
        <v>16699</v>
      </c>
    </row>
    <row r="9103" spans="1:13" ht="15.75" x14ac:dyDescent="0.25">
      <c r="A9103" s="4"/>
      <c r="B9103" s="5"/>
      <c r="C9103" s="8"/>
      <c r="E9103" s="1"/>
      <c r="F9103" s="6" t="s">
        <v>25522</v>
      </c>
      <c r="G9103" s="10" t="s">
        <v>25522</v>
      </c>
    </row>
    <row r="9104" spans="1:13" ht="15.75" x14ac:dyDescent="0.25">
      <c r="A9104" s="4"/>
      <c r="B9104" s="5"/>
      <c r="C9104" s="8"/>
      <c r="D9104" s="3" t="s">
        <v>12479</v>
      </c>
      <c r="E9104" s="1"/>
      <c r="F9104" s="6" t="s">
        <v>12483</v>
      </c>
      <c r="G9104" s="10">
        <v>44662.653784722221</v>
      </c>
    </row>
    <row r="9105" spans="1:13" ht="15.75" x14ac:dyDescent="0.25">
      <c r="A9105" s="4"/>
      <c r="B9105" s="5"/>
      <c r="C9105" s="8"/>
      <c r="E9105" s="1" t="s">
        <v>12480</v>
      </c>
      <c r="F9105" s="6" t="s">
        <v>25522</v>
      </c>
      <c r="G9105" s="10" t="s">
        <v>25522</v>
      </c>
      <c r="H9105" s="11">
        <v>258</v>
      </c>
      <c r="I9105" s="11">
        <v>1283</v>
      </c>
      <c r="J9105" s="11">
        <v>1</v>
      </c>
      <c r="K9105" s="11">
        <v>0</v>
      </c>
      <c r="L9105" s="11">
        <v>1</v>
      </c>
      <c r="M9105" s="11">
        <v>16699</v>
      </c>
    </row>
    <row r="9106" spans="1:13" ht="15.75" x14ac:dyDescent="0.25">
      <c r="A9106" s="4"/>
      <c r="B9106" s="5"/>
      <c r="C9106" s="8"/>
      <c r="E9106" s="1"/>
      <c r="F9106" s="6" t="s">
        <v>25522</v>
      </c>
      <c r="G9106" s="10" t="s">
        <v>25522</v>
      </c>
    </row>
    <row r="9107" spans="1:13" ht="15.75" x14ac:dyDescent="0.25">
      <c r="A9107" s="4" t="s">
        <v>10692</v>
      </c>
      <c r="B9107" s="5"/>
      <c r="C9107" s="8"/>
      <c r="E9107" s="1"/>
      <c r="F9107" s="6" t="s">
        <v>25522</v>
      </c>
      <c r="G9107" s="10" t="s">
        <v>25522</v>
      </c>
    </row>
    <row r="9108" spans="1:13" ht="15.75" x14ac:dyDescent="0.25">
      <c r="A9108" s="4"/>
      <c r="B9108" s="5" t="s">
        <v>10693</v>
      </c>
      <c r="C9108" s="8"/>
      <c r="E9108" s="1"/>
      <c r="F9108" s="6" t="s">
        <v>25522</v>
      </c>
      <c r="G9108" s="10" t="s">
        <v>25522</v>
      </c>
    </row>
    <row r="9109" spans="1:13" ht="15.75" x14ac:dyDescent="0.25">
      <c r="A9109" s="4"/>
      <c r="B9109" s="5"/>
      <c r="C9109" s="8" t="s">
        <v>1065</v>
      </c>
      <c r="E9109" s="1"/>
      <c r="F9109" s="6" t="s">
        <v>25522</v>
      </c>
      <c r="G9109" s="10" t="s">
        <v>25522</v>
      </c>
    </row>
    <row r="9110" spans="1:13" ht="15.75" x14ac:dyDescent="0.25">
      <c r="A9110" s="4"/>
      <c r="B9110" s="5"/>
      <c r="C9110" s="8"/>
      <c r="D9110" s="3" t="s">
        <v>21660</v>
      </c>
      <c r="E9110" s="1"/>
      <c r="F9110" s="6" t="s">
        <v>21662</v>
      </c>
      <c r="G9110" s="10">
        <v>44661.763888888891</v>
      </c>
    </row>
    <row r="9111" spans="1:13" ht="15.75" x14ac:dyDescent="0.25">
      <c r="A9111" s="4"/>
      <c r="B9111" s="5"/>
      <c r="C9111" s="8"/>
      <c r="E9111" s="1" t="s">
        <v>21661</v>
      </c>
      <c r="F9111" s="6" t="s">
        <v>25522</v>
      </c>
      <c r="G9111" s="10" t="s">
        <v>25522</v>
      </c>
      <c r="H9111" s="11">
        <v>468</v>
      </c>
      <c r="I9111" s="11">
        <v>302</v>
      </c>
      <c r="J9111" s="11">
        <v>0</v>
      </c>
      <c r="K9111" s="11">
        <v>0</v>
      </c>
      <c r="L9111" s="11">
        <v>0</v>
      </c>
      <c r="M9111" s="11">
        <v>2520</v>
      </c>
    </row>
    <row r="9112" spans="1:13" ht="15.75" x14ac:dyDescent="0.25">
      <c r="A9112" s="4"/>
      <c r="B9112" s="5"/>
      <c r="C9112" s="8"/>
      <c r="E9112" s="1"/>
      <c r="F9112" s="6" t="s">
        <v>25522</v>
      </c>
      <c r="G9112" s="10" t="s">
        <v>25522</v>
      </c>
    </row>
    <row r="9113" spans="1:13" ht="15.75" x14ac:dyDescent="0.25">
      <c r="A9113" s="4"/>
      <c r="B9113" s="5"/>
      <c r="C9113" s="8"/>
      <c r="D9113" s="3" t="s">
        <v>10690</v>
      </c>
      <c r="E9113" s="1"/>
      <c r="F9113" s="6" t="s">
        <v>10694</v>
      </c>
      <c r="G9113" s="10">
        <v>44662.792337962965</v>
      </c>
    </row>
    <row r="9114" spans="1:13" ht="15.75" x14ac:dyDescent="0.25">
      <c r="A9114" s="4"/>
      <c r="B9114" s="5"/>
      <c r="C9114" s="8"/>
      <c r="E9114" s="1" t="s">
        <v>10691</v>
      </c>
      <c r="F9114" s="6" t="s">
        <v>25522</v>
      </c>
      <c r="G9114" s="10" t="s">
        <v>25522</v>
      </c>
      <c r="H9114" s="11">
        <v>469</v>
      </c>
      <c r="I9114" s="11">
        <v>303</v>
      </c>
      <c r="J9114" s="11">
        <v>1</v>
      </c>
      <c r="K9114" s="11">
        <v>2</v>
      </c>
      <c r="L9114" s="11">
        <v>7</v>
      </c>
      <c r="M9114" s="11">
        <v>2520</v>
      </c>
    </row>
    <row r="9115" spans="1:13" ht="15.75" x14ac:dyDescent="0.25">
      <c r="A9115" s="4"/>
      <c r="B9115" s="5"/>
      <c r="C9115" s="8"/>
      <c r="E9115" s="1"/>
      <c r="F9115" s="6" t="s">
        <v>25522</v>
      </c>
      <c r="G9115" s="10" t="s">
        <v>25522</v>
      </c>
    </row>
    <row r="9116" spans="1:13" ht="15.75" x14ac:dyDescent="0.25">
      <c r="A9116" s="4" t="s">
        <v>21657</v>
      </c>
      <c r="B9116" s="5"/>
      <c r="C9116" s="8"/>
      <c r="E9116" s="1"/>
      <c r="F9116" s="6" t="s">
        <v>25522</v>
      </c>
      <c r="G9116" s="10" t="s">
        <v>25522</v>
      </c>
    </row>
    <row r="9117" spans="1:13" ht="15.75" x14ac:dyDescent="0.25">
      <c r="A9117" s="4"/>
      <c r="B9117" s="5" t="s">
        <v>21658</v>
      </c>
      <c r="C9117" s="8"/>
      <c r="E9117" s="1"/>
      <c r="F9117" s="6" t="s">
        <v>25522</v>
      </c>
      <c r="G9117" s="10" t="s">
        <v>25522</v>
      </c>
    </row>
    <row r="9118" spans="1:13" ht="15.75" x14ac:dyDescent="0.25">
      <c r="A9118" s="4"/>
      <c r="B9118" s="5"/>
      <c r="C9118" s="8" t="s">
        <v>21659</v>
      </c>
      <c r="E9118" s="1"/>
      <c r="F9118" s="6" t="s">
        <v>25522</v>
      </c>
      <c r="G9118" s="10" t="s">
        <v>25522</v>
      </c>
    </row>
    <row r="9119" spans="1:13" ht="15.75" x14ac:dyDescent="0.25">
      <c r="A9119" s="4"/>
      <c r="B9119" s="5"/>
      <c r="C9119" s="8"/>
      <c r="D9119" s="3" t="s">
        <v>21655</v>
      </c>
      <c r="E9119" s="1"/>
      <c r="F9119" s="6" t="s">
        <v>60</v>
      </c>
      <c r="G9119" s="10">
        <v>44661.76390046296</v>
      </c>
    </row>
    <row r="9120" spans="1:13" ht="15.75" x14ac:dyDescent="0.25">
      <c r="A9120" s="4"/>
      <c r="B9120" s="5"/>
      <c r="C9120" s="8"/>
      <c r="E9120" s="1" t="s">
        <v>21656</v>
      </c>
      <c r="F9120" s="6" t="s">
        <v>25522</v>
      </c>
      <c r="G9120" s="10" t="s">
        <v>25522</v>
      </c>
      <c r="H9120" s="11">
        <v>9</v>
      </c>
      <c r="I9120" s="11">
        <v>145</v>
      </c>
      <c r="J9120" s="11">
        <v>0</v>
      </c>
      <c r="K9120" s="11">
        <v>0</v>
      </c>
      <c r="L9120" s="11">
        <v>0</v>
      </c>
      <c r="M9120" s="11">
        <v>398</v>
      </c>
    </row>
    <row r="9121" spans="1:13" ht="15.75" x14ac:dyDescent="0.25">
      <c r="A9121" s="4"/>
      <c r="B9121" s="5"/>
      <c r="C9121" s="8"/>
      <c r="E9121" s="1"/>
      <c r="F9121" s="6" t="s">
        <v>25522</v>
      </c>
      <c r="G9121" s="10" t="s">
        <v>25522</v>
      </c>
    </row>
    <row r="9122" spans="1:13" ht="15.75" x14ac:dyDescent="0.25">
      <c r="A9122" s="4" t="s">
        <v>8549</v>
      </c>
      <c r="B9122" s="5"/>
      <c r="C9122" s="8"/>
      <c r="E9122" s="1"/>
      <c r="F9122" s="6" t="s">
        <v>25522</v>
      </c>
      <c r="G9122" s="10" t="s">
        <v>25522</v>
      </c>
    </row>
    <row r="9123" spans="1:13" ht="15.75" x14ac:dyDescent="0.25">
      <c r="A9123" s="4"/>
      <c r="B9123" s="5" t="s">
        <v>8550</v>
      </c>
      <c r="C9123" s="8"/>
      <c r="E9123" s="1"/>
      <c r="F9123" s="6" t="s">
        <v>25522</v>
      </c>
      <c r="G9123" s="10" t="s">
        <v>25522</v>
      </c>
    </row>
    <row r="9124" spans="1:13" ht="15.75" x14ac:dyDescent="0.25">
      <c r="A9124" s="4"/>
      <c r="B9124" s="5"/>
      <c r="C9124" s="8" t="s">
        <v>1740</v>
      </c>
      <c r="E9124" s="1"/>
      <c r="F9124" s="6" t="s">
        <v>25522</v>
      </c>
      <c r="G9124" s="10" t="s">
        <v>25522</v>
      </c>
    </row>
    <row r="9125" spans="1:13" ht="15.75" x14ac:dyDescent="0.25">
      <c r="A9125" s="4"/>
      <c r="B9125" s="5"/>
      <c r="C9125" s="8"/>
      <c r="D9125" s="3" t="s">
        <v>21648</v>
      </c>
      <c r="E9125" s="1"/>
      <c r="F9125" s="6" t="s">
        <v>21650</v>
      </c>
      <c r="G9125" s="10">
        <v>44661.764143518521</v>
      </c>
    </row>
    <row r="9126" spans="1:13" ht="15.75" x14ac:dyDescent="0.25">
      <c r="A9126" s="4"/>
      <c r="B9126" s="5"/>
      <c r="C9126" s="8"/>
      <c r="E9126" s="1" t="s">
        <v>21649</v>
      </c>
      <c r="F9126" s="6" t="s">
        <v>25522</v>
      </c>
      <c r="G9126" s="10" t="s">
        <v>25522</v>
      </c>
      <c r="H9126" s="11">
        <v>41</v>
      </c>
      <c r="I9126" s="11">
        <v>75</v>
      </c>
      <c r="J9126" s="11">
        <v>1</v>
      </c>
      <c r="K9126" s="11">
        <v>0</v>
      </c>
      <c r="L9126" s="11">
        <v>2</v>
      </c>
      <c r="M9126" s="11">
        <v>4622</v>
      </c>
    </row>
    <row r="9127" spans="1:13" ht="15.75" x14ac:dyDescent="0.25">
      <c r="A9127" s="4"/>
      <c r="B9127" s="5"/>
      <c r="C9127" s="8"/>
      <c r="E9127" s="1"/>
      <c r="F9127" s="6" t="s">
        <v>25522</v>
      </c>
      <c r="G9127" s="10" t="s">
        <v>25522</v>
      </c>
    </row>
    <row r="9128" spans="1:13" ht="15.75" x14ac:dyDescent="0.25">
      <c r="A9128" s="4"/>
      <c r="B9128" s="5"/>
      <c r="C9128" s="8"/>
      <c r="D9128" s="3" t="s">
        <v>18235</v>
      </c>
      <c r="E9128" s="1"/>
      <c r="F9128" s="6" t="s">
        <v>9556</v>
      </c>
      <c r="G9128" s="10">
        <v>44661.884340277778</v>
      </c>
    </row>
    <row r="9129" spans="1:13" ht="15.75" x14ac:dyDescent="0.25">
      <c r="A9129" s="4"/>
      <c r="B9129" s="5"/>
      <c r="C9129" s="8"/>
      <c r="E9129" s="1" t="s">
        <v>18236</v>
      </c>
      <c r="F9129" s="6" t="s">
        <v>25522</v>
      </c>
      <c r="G9129" s="10" t="s">
        <v>25522</v>
      </c>
      <c r="H9129" s="11">
        <v>41</v>
      </c>
      <c r="I9129" s="11">
        <v>75</v>
      </c>
      <c r="J9129" s="11">
        <v>0</v>
      </c>
      <c r="K9129" s="11">
        <v>0</v>
      </c>
      <c r="L9129" s="11">
        <v>2</v>
      </c>
      <c r="M9129" s="11">
        <v>4622</v>
      </c>
    </row>
    <row r="9130" spans="1:13" ht="15.75" x14ac:dyDescent="0.25">
      <c r="A9130" s="4"/>
      <c r="B9130" s="5"/>
      <c r="C9130" s="8"/>
      <c r="E9130" s="1"/>
      <c r="F9130" s="6" t="s">
        <v>25522</v>
      </c>
      <c r="G9130" s="10" t="s">
        <v>25522</v>
      </c>
    </row>
    <row r="9131" spans="1:13" ht="15.75" x14ac:dyDescent="0.25">
      <c r="A9131" s="4"/>
      <c r="B9131" s="5"/>
      <c r="C9131" s="8"/>
      <c r="D9131" s="3" t="s">
        <v>17837</v>
      </c>
      <c r="E9131" s="1"/>
      <c r="F9131" s="6" t="s">
        <v>17839</v>
      </c>
      <c r="G9131" s="10">
        <v>44661.914641203701</v>
      </c>
    </row>
    <row r="9132" spans="1:13" ht="15.75" x14ac:dyDescent="0.25">
      <c r="A9132" s="4"/>
      <c r="B9132" s="5"/>
      <c r="C9132" s="8"/>
      <c r="E9132" s="1" t="s">
        <v>17838</v>
      </c>
      <c r="F9132" s="6" t="s">
        <v>25522</v>
      </c>
      <c r="G9132" s="10" t="s">
        <v>25522</v>
      </c>
      <c r="H9132" s="11">
        <v>41</v>
      </c>
      <c r="I9132" s="11">
        <v>75</v>
      </c>
      <c r="J9132" s="11">
        <v>16</v>
      </c>
      <c r="K9132" s="11">
        <v>0</v>
      </c>
      <c r="L9132" s="11">
        <v>29</v>
      </c>
      <c r="M9132" s="11">
        <v>4622</v>
      </c>
    </row>
    <row r="9133" spans="1:13" ht="15.75" x14ac:dyDescent="0.25">
      <c r="A9133" s="4"/>
      <c r="B9133" s="5"/>
      <c r="C9133" s="8"/>
      <c r="E9133" s="1"/>
      <c r="F9133" s="6" t="s">
        <v>25522</v>
      </c>
      <c r="G9133" s="10" t="s">
        <v>25522</v>
      </c>
    </row>
    <row r="9134" spans="1:13" ht="15.75" x14ac:dyDescent="0.25">
      <c r="A9134" s="4"/>
      <c r="B9134" s="5"/>
      <c r="C9134" s="8"/>
      <c r="D9134" s="3" t="s">
        <v>15616</v>
      </c>
      <c r="E9134" s="1"/>
      <c r="F9134" s="6" t="s">
        <v>15618</v>
      </c>
      <c r="G9134" s="10">
        <v>44662.34783564815</v>
      </c>
    </row>
    <row r="9135" spans="1:13" ht="15.75" x14ac:dyDescent="0.25">
      <c r="A9135" s="4"/>
      <c r="B9135" s="5"/>
      <c r="C9135" s="8"/>
      <c r="E9135" s="1" t="s">
        <v>15617</v>
      </c>
      <c r="F9135" s="6" t="s">
        <v>25522</v>
      </c>
      <c r="G9135" s="10" t="s">
        <v>25522</v>
      </c>
      <c r="H9135" s="11">
        <v>41</v>
      </c>
      <c r="I9135" s="11">
        <v>75</v>
      </c>
      <c r="J9135" s="11">
        <v>2</v>
      </c>
      <c r="K9135" s="11">
        <v>0</v>
      </c>
      <c r="L9135" s="11">
        <v>2</v>
      </c>
      <c r="M9135" s="11">
        <v>4622</v>
      </c>
    </row>
    <row r="9136" spans="1:13" ht="15.75" x14ac:dyDescent="0.25">
      <c r="A9136" s="4"/>
      <c r="B9136" s="5"/>
      <c r="C9136" s="8"/>
      <c r="E9136" s="1"/>
      <c r="F9136" s="6" t="s">
        <v>25522</v>
      </c>
      <c r="G9136" s="10" t="s">
        <v>25522</v>
      </c>
    </row>
    <row r="9137" spans="1:13" ht="15.75" x14ac:dyDescent="0.25">
      <c r="A9137" s="4"/>
      <c r="B9137" s="5"/>
      <c r="C9137" s="8"/>
      <c r="D9137" s="3" t="s">
        <v>13523</v>
      </c>
      <c r="E9137" s="1"/>
      <c r="F9137" s="6" t="s">
        <v>13525</v>
      </c>
      <c r="G9137" s="10">
        <v>44662.537962962961</v>
      </c>
    </row>
    <row r="9138" spans="1:13" ht="15.75" x14ac:dyDescent="0.25">
      <c r="A9138" s="4"/>
      <c r="B9138" s="5"/>
      <c r="C9138" s="8"/>
      <c r="E9138" s="1" t="s">
        <v>13524</v>
      </c>
      <c r="F9138" s="6" t="s">
        <v>25522</v>
      </c>
      <c r="G9138" s="10" t="s">
        <v>25522</v>
      </c>
      <c r="H9138" s="11">
        <v>41</v>
      </c>
      <c r="I9138" s="11">
        <v>75</v>
      </c>
      <c r="J9138" s="11">
        <v>0</v>
      </c>
      <c r="K9138" s="11">
        <v>0</v>
      </c>
      <c r="L9138" s="11">
        <v>0</v>
      </c>
      <c r="M9138" s="11">
        <v>4622</v>
      </c>
    </row>
    <row r="9139" spans="1:13" ht="15.75" x14ac:dyDescent="0.25">
      <c r="A9139" s="4"/>
      <c r="B9139" s="5"/>
      <c r="C9139" s="8"/>
      <c r="E9139" s="1"/>
      <c r="F9139" s="6" t="s">
        <v>25522</v>
      </c>
      <c r="G9139" s="10" t="s">
        <v>25522</v>
      </c>
    </row>
    <row r="9140" spans="1:13" ht="15.75" x14ac:dyDescent="0.25">
      <c r="A9140" s="4"/>
      <c r="B9140" s="5"/>
      <c r="C9140" s="8"/>
      <c r="D9140" s="3" t="s">
        <v>13398</v>
      </c>
      <c r="E9140" s="1"/>
      <c r="F9140" s="6" t="s">
        <v>13400</v>
      </c>
      <c r="G9140" s="10">
        <v>44662.548043981478</v>
      </c>
    </row>
    <row r="9141" spans="1:13" ht="15.75" x14ac:dyDescent="0.25">
      <c r="A9141" s="4"/>
      <c r="B9141" s="5"/>
      <c r="C9141" s="8"/>
      <c r="E9141" s="1" t="s">
        <v>13399</v>
      </c>
      <c r="F9141" s="6" t="s">
        <v>25522</v>
      </c>
      <c r="G9141" s="10" t="s">
        <v>25522</v>
      </c>
      <c r="H9141" s="11">
        <v>41</v>
      </c>
      <c r="I9141" s="11">
        <v>75</v>
      </c>
      <c r="J9141" s="11">
        <v>0</v>
      </c>
      <c r="K9141" s="11">
        <v>0</v>
      </c>
      <c r="L9141" s="11">
        <v>0</v>
      </c>
      <c r="M9141" s="11">
        <v>4622</v>
      </c>
    </row>
    <row r="9142" spans="1:13" ht="15.75" x14ac:dyDescent="0.25">
      <c r="A9142" s="4"/>
      <c r="B9142" s="5"/>
      <c r="C9142" s="8"/>
      <c r="E9142" s="1"/>
      <c r="F9142" s="6" t="s">
        <v>25522</v>
      </c>
      <c r="G9142" s="10" t="s">
        <v>25522</v>
      </c>
    </row>
    <row r="9143" spans="1:13" ht="15.75" x14ac:dyDescent="0.25">
      <c r="A9143" s="4"/>
      <c r="B9143" s="5"/>
      <c r="C9143" s="8"/>
      <c r="D9143" s="3" t="s">
        <v>12893</v>
      </c>
      <c r="E9143" s="1"/>
      <c r="F9143" s="6" t="s">
        <v>2786</v>
      </c>
      <c r="G9143" s="10">
        <v>44662.614212962966</v>
      </c>
    </row>
    <row r="9144" spans="1:13" ht="15.75" x14ac:dyDescent="0.25">
      <c r="A9144" s="4"/>
      <c r="B9144" s="5"/>
      <c r="C9144" s="8"/>
      <c r="E9144" s="1" t="s">
        <v>12894</v>
      </c>
      <c r="F9144" s="6" t="s">
        <v>25522</v>
      </c>
      <c r="G9144" s="10" t="s">
        <v>25522</v>
      </c>
      <c r="H9144" s="11">
        <v>41</v>
      </c>
      <c r="I9144" s="11">
        <v>75</v>
      </c>
      <c r="J9144" s="11">
        <v>1</v>
      </c>
      <c r="K9144" s="11">
        <v>1</v>
      </c>
      <c r="L9144" s="11">
        <v>3</v>
      </c>
      <c r="M9144" s="11">
        <v>4622</v>
      </c>
    </row>
    <row r="9145" spans="1:13" ht="15.75" x14ac:dyDescent="0.25">
      <c r="A9145" s="4"/>
      <c r="B9145" s="5"/>
      <c r="C9145" s="8"/>
      <c r="E9145" s="1"/>
      <c r="F9145" s="6" t="s">
        <v>25522</v>
      </c>
      <c r="G9145" s="10" t="s">
        <v>25522</v>
      </c>
    </row>
    <row r="9146" spans="1:13" ht="15.75" x14ac:dyDescent="0.25">
      <c r="A9146" s="4"/>
      <c r="B9146" s="5"/>
      <c r="C9146" s="8"/>
      <c r="D9146" s="3" t="s">
        <v>11946</v>
      </c>
      <c r="E9146" s="1"/>
      <c r="F9146" s="6" t="s">
        <v>11948</v>
      </c>
      <c r="G9146" s="10">
        <v>44662.699108796296</v>
      </c>
    </row>
    <row r="9147" spans="1:13" ht="15.75" x14ac:dyDescent="0.25">
      <c r="A9147" s="4"/>
      <c r="B9147" s="5"/>
      <c r="C9147" s="8"/>
      <c r="E9147" s="1" t="s">
        <v>11947</v>
      </c>
      <c r="F9147" s="6" t="s">
        <v>25522</v>
      </c>
      <c r="G9147" s="10" t="s">
        <v>25522</v>
      </c>
      <c r="H9147" s="11">
        <v>41</v>
      </c>
      <c r="I9147" s="11">
        <v>75</v>
      </c>
      <c r="J9147" s="11">
        <v>0</v>
      </c>
      <c r="K9147" s="11">
        <v>0</v>
      </c>
      <c r="L9147" s="11">
        <v>0</v>
      </c>
      <c r="M9147" s="11">
        <v>4622</v>
      </c>
    </row>
    <row r="9148" spans="1:13" ht="15.75" x14ac:dyDescent="0.25">
      <c r="A9148" s="4"/>
      <c r="B9148" s="5"/>
      <c r="C9148" s="8"/>
      <c r="E9148" s="1"/>
      <c r="F9148" s="6" t="s">
        <v>25522</v>
      </c>
      <c r="G9148" s="10" t="s">
        <v>25522</v>
      </c>
    </row>
    <row r="9149" spans="1:13" ht="15.75" x14ac:dyDescent="0.25">
      <c r="A9149" s="4"/>
      <c r="B9149" s="5"/>
      <c r="C9149" s="8"/>
      <c r="D9149" s="3" t="s">
        <v>11928</v>
      </c>
      <c r="E9149" s="1"/>
      <c r="F9149" s="6" t="s">
        <v>11930</v>
      </c>
      <c r="G9149" s="10">
        <v>44662.702210648145</v>
      </c>
    </row>
    <row r="9150" spans="1:13" ht="15.75" x14ac:dyDescent="0.25">
      <c r="A9150" s="4"/>
      <c r="B9150" s="5"/>
      <c r="C9150" s="8"/>
      <c r="E9150" s="1" t="s">
        <v>11929</v>
      </c>
      <c r="F9150" s="6" t="s">
        <v>25522</v>
      </c>
      <c r="G9150" s="10" t="s">
        <v>25522</v>
      </c>
      <c r="H9150" s="11">
        <v>41</v>
      </c>
      <c r="I9150" s="11">
        <v>75</v>
      </c>
      <c r="J9150" s="11">
        <v>0</v>
      </c>
      <c r="K9150" s="11">
        <v>0</v>
      </c>
      <c r="L9150" s="11">
        <v>1</v>
      </c>
      <c r="M9150" s="11">
        <v>4622</v>
      </c>
    </row>
    <row r="9151" spans="1:13" ht="15.75" x14ac:dyDescent="0.25">
      <c r="A9151" s="4"/>
      <c r="B9151" s="5"/>
      <c r="C9151" s="8"/>
      <c r="E9151" s="1"/>
      <c r="F9151" s="6" t="s">
        <v>25522</v>
      </c>
      <c r="G9151" s="10" t="s">
        <v>25522</v>
      </c>
    </row>
    <row r="9152" spans="1:13" ht="15.75" x14ac:dyDescent="0.25">
      <c r="A9152" s="4"/>
      <c r="B9152" s="5"/>
      <c r="C9152" s="8"/>
      <c r="D9152" s="3" t="s">
        <v>10808</v>
      </c>
      <c r="E9152" s="1"/>
      <c r="F9152" s="6" t="s">
        <v>10810</v>
      </c>
      <c r="G9152" s="10">
        <v>44662.789826388886</v>
      </c>
    </row>
    <row r="9153" spans="1:13" ht="15.75" x14ac:dyDescent="0.25">
      <c r="A9153" s="4"/>
      <c r="B9153" s="5"/>
      <c r="C9153" s="8"/>
      <c r="E9153" s="1" t="s">
        <v>10809</v>
      </c>
      <c r="F9153" s="6" t="s">
        <v>25522</v>
      </c>
      <c r="G9153" s="10" t="s">
        <v>25522</v>
      </c>
      <c r="H9153" s="11">
        <v>41</v>
      </c>
      <c r="I9153" s="11">
        <v>75</v>
      </c>
      <c r="J9153" s="11">
        <v>1</v>
      </c>
      <c r="K9153" s="11">
        <v>0</v>
      </c>
      <c r="L9153" s="11">
        <v>0</v>
      </c>
      <c r="M9153" s="11">
        <v>4622</v>
      </c>
    </row>
    <row r="9154" spans="1:13" ht="15.75" x14ac:dyDescent="0.25">
      <c r="A9154" s="4"/>
      <c r="B9154" s="5"/>
      <c r="C9154" s="8"/>
      <c r="E9154" s="1"/>
      <c r="F9154" s="6" t="s">
        <v>25522</v>
      </c>
      <c r="G9154" s="10" t="s">
        <v>25522</v>
      </c>
    </row>
    <row r="9155" spans="1:13" ht="15.75" x14ac:dyDescent="0.25">
      <c r="A9155" s="4"/>
      <c r="B9155" s="5"/>
      <c r="C9155" s="8"/>
      <c r="D9155" s="3" t="s">
        <v>9596</v>
      </c>
      <c r="E9155" s="1"/>
      <c r="F9155" s="6" t="s">
        <v>9556</v>
      </c>
      <c r="G9155" s="10">
        <v>44662.809664351851</v>
      </c>
    </row>
    <row r="9156" spans="1:13" ht="15.75" x14ac:dyDescent="0.25">
      <c r="A9156" s="4"/>
      <c r="B9156" s="5"/>
      <c r="C9156" s="8"/>
      <c r="E9156" s="1" t="s">
        <v>9597</v>
      </c>
      <c r="F9156" s="6" t="s">
        <v>25522</v>
      </c>
      <c r="G9156" s="10" t="s">
        <v>25522</v>
      </c>
      <c r="H9156" s="11">
        <v>41</v>
      </c>
      <c r="I9156" s="11">
        <v>75</v>
      </c>
      <c r="J9156" s="11">
        <v>0</v>
      </c>
      <c r="K9156" s="11">
        <v>0</v>
      </c>
      <c r="L9156" s="11">
        <v>1</v>
      </c>
      <c r="M9156" s="11">
        <v>4622</v>
      </c>
    </row>
    <row r="9157" spans="1:13" ht="15.75" x14ac:dyDescent="0.25">
      <c r="A9157" s="4"/>
      <c r="B9157" s="5"/>
      <c r="C9157" s="8"/>
      <c r="E9157" s="1"/>
      <c r="F9157" s="6" t="s">
        <v>25522</v>
      </c>
      <c r="G9157" s="10" t="s">
        <v>25522</v>
      </c>
    </row>
    <row r="9158" spans="1:13" ht="15.75" x14ac:dyDescent="0.25">
      <c r="A9158" s="4"/>
      <c r="B9158" s="5"/>
      <c r="C9158" s="8"/>
      <c r="D9158" s="3" t="s">
        <v>9568</v>
      </c>
      <c r="E9158" s="1"/>
      <c r="F9158" s="6" t="s">
        <v>9556</v>
      </c>
      <c r="G9158" s="10">
        <v>44662.810648148145</v>
      </c>
    </row>
    <row r="9159" spans="1:13" ht="15.75" x14ac:dyDescent="0.25">
      <c r="A9159" s="4"/>
      <c r="B9159" s="5"/>
      <c r="C9159" s="8"/>
      <c r="E9159" s="1" t="s">
        <v>9569</v>
      </c>
      <c r="F9159" s="6" t="s">
        <v>25522</v>
      </c>
      <c r="G9159" s="10" t="s">
        <v>25522</v>
      </c>
      <c r="H9159" s="11">
        <v>41</v>
      </c>
      <c r="I9159" s="11">
        <v>75</v>
      </c>
      <c r="J9159" s="11">
        <v>0</v>
      </c>
      <c r="K9159" s="11">
        <v>0</v>
      </c>
      <c r="L9159" s="11">
        <v>1</v>
      </c>
      <c r="M9159" s="11">
        <v>4622</v>
      </c>
    </row>
    <row r="9160" spans="1:13" ht="15.75" x14ac:dyDescent="0.25">
      <c r="A9160" s="4"/>
      <c r="B9160" s="5"/>
      <c r="C9160" s="8"/>
      <c r="E9160" s="1"/>
      <c r="F9160" s="6" t="s">
        <v>25522</v>
      </c>
      <c r="G9160" s="10" t="s">
        <v>25522</v>
      </c>
    </row>
    <row r="9161" spans="1:13" ht="15.75" x14ac:dyDescent="0.25">
      <c r="A9161" s="4"/>
      <c r="B9161" s="5"/>
      <c r="C9161" s="8"/>
      <c r="D9161" s="3" t="s">
        <v>9554</v>
      </c>
      <c r="E9161" s="1"/>
      <c r="F9161" s="6" t="s">
        <v>9556</v>
      </c>
      <c r="G9161" s="10">
        <v>44662.811516203707</v>
      </c>
    </row>
    <row r="9162" spans="1:13" ht="15.75" x14ac:dyDescent="0.25">
      <c r="A9162" s="4"/>
      <c r="B9162" s="5"/>
      <c r="C9162" s="8"/>
      <c r="E9162" s="1" t="s">
        <v>9555</v>
      </c>
      <c r="F9162" s="6" t="s">
        <v>25522</v>
      </c>
      <c r="G9162" s="10" t="s">
        <v>25522</v>
      </c>
      <c r="H9162" s="11">
        <v>41</v>
      </c>
      <c r="I9162" s="11">
        <v>75</v>
      </c>
      <c r="J9162" s="11">
        <v>0</v>
      </c>
      <c r="K9162" s="11">
        <v>0</v>
      </c>
      <c r="L9162" s="11">
        <v>0</v>
      </c>
      <c r="M9162" s="11">
        <v>4622</v>
      </c>
    </row>
    <row r="9163" spans="1:13" ht="15.75" x14ac:dyDescent="0.25">
      <c r="A9163" s="4"/>
      <c r="B9163" s="5"/>
      <c r="C9163" s="8"/>
      <c r="E9163" s="1"/>
      <c r="F9163" s="6" t="s">
        <v>25522</v>
      </c>
      <c r="G9163" s="10" t="s">
        <v>25522</v>
      </c>
    </row>
    <row r="9164" spans="1:13" ht="15.75" x14ac:dyDescent="0.25">
      <c r="A9164" s="4"/>
      <c r="B9164" s="5"/>
      <c r="C9164" s="8"/>
      <c r="D9164" s="3" t="s">
        <v>9232</v>
      </c>
      <c r="E9164" s="1"/>
      <c r="F9164" s="6" t="s">
        <v>53</v>
      </c>
      <c r="G9164" s="10">
        <v>44662.827627314815</v>
      </c>
    </row>
    <row r="9165" spans="1:13" ht="15.75" x14ac:dyDescent="0.25">
      <c r="A9165" s="4"/>
      <c r="B9165" s="5"/>
      <c r="C9165" s="8"/>
      <c r="E9165" s="1" t="s">
        <v>9233</v>
      </c>
      <c r="F9165" s="6" t="s">
        <v>25522</v>
      </c>
      <c r="G9165" s="10" t="s">
        <v>25522</v>
      </c>
      <c r="H9165" s="11">
        <v>41</v>
      </c>
      <c r="I9165" s="11">
        <v>75</v>
      </c>
      <c r="J9165" s="11">
        <v>1</v>
      </c>
      <c r="K9165" s="11">
        <v>0</v>
      </c>
      <c r="L9165" s="11">
        <v>1</v>
      </c>
      <c r="M9165" s="11">
        <v>4622</v>
      </c>
    </row>
    <row r="9166" spans="1:13" ht="15.75" x14ac:dyDescent="0.25">
      <c r="A9166" s="4"/>
      <c r="B9166" s="5"/>
      <c r="C9166" s="8"/>
      <c r="E9166" s="1"/>
      <c r="F9166" s="6" t="s">
        <v>25522</v>
      </c>
      <c r="G9166" s="10" t="s">
        <v>25522</v>
      </c>
    </row>
    <row r="9167" spans="1:13" ht="15.75" x14ac:dyDescent="0.25">
      <c r="A9167" s="4"/>
      <c r="B9167" s="5"/>
      <c r="C9167" s="8"/>
      <c r="D9167" s="3" t="s">
        <v>8547</v>
      </c>
      <c r="E9167" s="1"/>
      <c r="F9167" s="6" t="s">
        <v>53</v>
      </c>
      <c r="G9167" s="10">
        <v>44662.872581018521</v>
      </c>
    </row>
    <row r="9168" spans="1:13" ht="15.75" x14ac:dyDescent="0.25">
      <c r="A9168" s="4"/>
      <c r="B9168" s="5"/>
      <c r="C9168" s="8"/>
      <c r="E9168" s="1" t="s">
        <v>8548</v>
      </c>
      <c r="F9168" s="6" t="s">
        <v>25522</v>
      </c>
      <c r="G9168" s="10" t="s">
        <v>25522</v>
      </c>
      <c r="H9168" s="11">
        <v>41</v>
      </c>
      <c r="I9168" s="11">
        <v>75</v>
      </c>
      <c r="J9168" s="11">
        <v>0</v>
      </c>
      <c r="K9168" s="11">
        <v>0</v>
      </c>
      <c r="L9168" s="11">
        <v>0</v>
      </c>
      <c r="M9168" s="11">
        <v>4622</v>
      </c>
    </row>
    <row r="9169" spans="1:13" ht="15.75" x14ac:dyDescent="0.25">
      <c r="A9169" s="4"/>
      <c r="B9169" s="5"/>
      <c r="C9169" s="8"/>
      <c r="E9169" s="1"/>
      <c r="F9169" s="6" t="s">
        <v>25522</v>
      </c>
      <c r="G9169" s="10" t="s">
        <v>25522</v>
      </c>
    </row>
    <row r="9170" spans="1:13" ht="15.75" x14ac:dyDescent="0.25">
      <c r="A9170" s="4" t="s">
        <v>21645</v>
      </c>
      <c r="B9170" s="5"/>
      <c r="C9170" s="8"/>
      <c r="E9170" s="1"/>
      <c r="F9170" s="6" t="s">
        <v>25522</v>
      </c>
      <c r="G9170" s="10" t="s">
        <v>25522</v>
      </c>
    </row>
    <row r="9171" spans="1:13" ht="15.75" x14ac:dyDescent="0.25">
      <c r="A9171" s="4"/>
      <c r="B9171" s="5" t="s">
        <v>21646</v>
      </c>
      <c r="C9171" s="8"/>
      <c r="E9171" s="1"/>
      <c r="F9171" s="6" t="s">
        <v>25522</v>
      </c>
      <c r="G9171" s="10" t="s">
        <v>25522</v>
      </c>
    </row>
    <row r="9172" spans="1:13" ht="15.75" x14ac:dyDescent="0.25">
      <c r="A9172" s="4"/>
      <c r="B9172" s="5"/>
      <c r="C9172" s="8" t="s">
        <v>21647</v>
      </c>
      <c r="E9172" s="1"/>
      <c r="F9172" s="6" t="s">
        <v>25522</v>
      </c>
      <c r="G9172" s="10" t="s">
        <v>25522</v>
      </c>
    </row>
    <row r="9173" spans="1:13" ht="15.75" x14ac:dyDescent="0.25">
      <c r="A9173" s="4"/>
      <c r="B9173" s="5"/>
      <c r="C9173" s="8"/>
      <c r="D9173" s="3" t="s">
        <v>21643</v>
      </c>
      <c r="E9173" s="1"/>
      <c r="F9173" s="6" t="s">
        <v>40</v>
      </c>
      <c r="G9173" s="10">
        <v>44661.764155092591</v>
      </c>
    </row>
    <row r="9174" spans="1:13" ht="15.75" x14ac:dyDescent="0.25">
      <c r="A9174" s="4"/>
      <c r="B9174" s="5"/>
      <c r="C9174" s="8"/>
      <c r="E9174" s="1" t="s">
        <v>21644</v>
      </c>
      <c r="F9174" s="6" t="s">
        <v>25522</v>
      </c>
      <c r="G9174" s="10" t="s">
        <v>25522</v>
      </c>
      <c r="H9174" s="11">
        <v>443</v>
      </c>
      <c r="I9174" s="11">
        <v>2087</v>
      </c>
      <c r="J9174" s="11">
        <v>0</v>
      </c>
      <c r="K9174" s="11">
        <v>0</v>
      </c>
      <c r="L9174" s="11">
        <v>1</v>
      </c>
      <c r="M9174" s="11">
        <v>1938</v>
      </c>
    </row>
    <row r="9175" spans="1:13" ht="15.75" x14ac:dyDescent="0.25">
      <c r="A9175" s="4"/>
      <c r="B9175" s="5"/>
      <c r="C9175" s="8"/>
      <c r="E9175" s="1"/>
      <c r="F9175" s="6" t="s">
        <v>25522</v>
      </c>
      <c r="G9175" s="10" t="s">
        <v>25522</v>
      </c>
    </row>
    <row r="9176" spans="1:13" ht="15.75" x14ac:dyDescent="0.25">
      <c r="A9176" s="4" t="s">
        <v>18153</v>
      </c>
      <c r="B9176" s="5"/>
      <c r="C9176" s="8"/>
      <c r="E9176" s="1"/>
      <c r="F9176" s="6" t="s">
        <v>25522</v>
      </c>
      <c r="G9176" s="10" t="s">
        <v>25522</v>
      </c>
    </row>
    <row r="9177" spans="1:13" ht="15.75" x14ac:dyDescent="0.25">
      <c r="A9177" s="4"/>
      <c r="B9177" s="5" t="s">
        <v>18154</v>
      </c>
      <c r="C9177" s="8"/>
      <c r="E9177" s="1"/>
      <c r="F9177" s="6" t="s">
        <v>25522</v>
      </c>
      <c r="G9177" s="10" t="s">
        <v>25522</v>
      </c>
    </row>
    <row r="9178" spans="1:13" ht="15.75" x14ac:dyDescent="0.25">
      <c r="A9178" s="4"/>
      <c r="B9178" s="5"/>
      <c r="C9178" s="8" t="s">
        <v>18155</v>
      </c>
      <c r="E9178" s="1"/>
      <c r="F9178" s="6" t="s">
        <v>25522</v>
      </c>
      <c r="G9178" s="10" t="s">
        <v>25522</v>
      </c>
    </row>
    <row r="9179" spans="1:13" ht="15.75" x14ac:dyDescent="0.25">
      <c r="A9179" s="4"/>
      <c r="B9179" s="5"/>
      <c r="C9179" s="8"/>
      <c r="D9179" s="3" t="s">
        <v>21636</v>
      </c>
      <c r="E9179" s="1"/>
      <c r="F9179" s="6" t="s">
        <v>21638</v>
      </c>
      <c r="G9179" s="10">
        <v>44661.764432870368</v>
      </c>
    </row>
    <row r="9180" spans="1:13" ht="15.75" x14ac:dyDescent="0.25">
      <c r="A9180" s="4"/>
      <c r="B9180" s="5"/>
      <c r="C9180" s="8"/>
      <c r="E9180" s="1" t="s">
        <v>21637</v>
      </c>
      <c r="F9180" s="6" t="s">
        <v>25522</v>
      </c>
      <c r="G9180" s="10" t="s">
        <v>25522</v>
      </c>
      <c r="H9180" s="11">
        <v>8</v>
      </c>
      <c r="I9180" s="11">
        <v>14</v>
      </c>
      <c r="J9180" s="11">
        <v>0</v>
      </c>
      <c r="K9180" s="11">
        <v>0</v>
      </c>
      <c r="L9180" s="11">
        <v>0</v>
      </c>
      <c r="M9180" s="11">
        <v>384</v>
      </c>
    </row>
    <row r="9181" spans="1:13" ht="15.75" x14ac:dyDescent="0.25">
      <c r="A9181" s="4"/>
      <c r="B9181" s="5"/>
      <c r="C9181" s="8"/>
      <c r="E9181" s="1"/>
      <c r="F9181" s="6" t="s">
        <v>25522</v>
      </c>
      <c r="G9181" s="10" t="s">
        <v>25522</v>
      </c>
    </row>
    <row r="9182" spans="1:13" ht="15.75" x14ac:dyDescent="0.25">
      <c r="A9182" s="4"/>
      <c r="B9182" s="5"/>
      <c r="C9182" s="8"/>
      <c r="D9182" s="3" t="s">
        <v>21633</v>
      </c>
      <c r="E9182" s="1"/>
      <c r="F9182" s="6" t="s">
        <v>21635</v>
      </c>
      <c r="G9182" s="10">
        <v>44661.764525462961</v>
      </c>
    </row>
    <row r="9183" spans="1:13" ht="15.75" x14ac:dyDescent="0.25">
      <c r="A9183" s="4"/>
      <c r="B9183" s="5"/>
      <c r="C9183" s="8"/>
      <c r="E9183" s="1" t="s">
        <v>21634</v>
      </c>
      <c r="F9183" s="6" t="s">
        <v>25522</v>
      </c>
      <c r="G9183" s="10" t="s">
        <v>25522</v>
      </c>
      <c r="H9183" s="11">
        <v>8</v>
      </c>
      <c r="I9183" s="11">
        <v>14</v>
      </c>
      <c r="J9183" s="11">
        <v>0</v>
      </c>
      <c r="K9183" s="11">
        <v>0</v>
      </c>
      <c r="L9183" s="11">
        <v>2</v>
      </c>
      <c r="M9183" s="11">
        <v>384</v>
      </c>
    </row>
    <row r="9184" spans="1:13" ht="15.75" x14ac:dyDescent="0.25">
      <c r="A9184" s="4"/>
      <c r="B9184" s="5"/>
      <c r="C9184" s="8"/>
      <c r="E9184" s="1"/>
      <c r="F9184" s="6" t="s">
        <v>25522</v>
      </c>
      <c r="G9184" s="10" t="s">
        <v>25522</v>
      </c>
    </row>
    <row r="9185" spans="1:13" ht="15.75" x14ac:dyDescent="0.25">
      <c r="A9185" s="4"/>
      <c r="B9185" s="5"/>
      <c r="C9185" s="8"/>
      <c r="D9185" s="3" t="s">
        <v>21623</v>
      </c>
      <c r="E9185" s="1"/>
      <c r="F9185" s="6" t="s">
        <v>21625</v>
      </c>
      <c r="G9185" s="10">
        <v>44661.765231481484</v>
      </c>
    </row>
    <row r="9186" spans="1:13" ht="15.75" x14ac:dyDescent="0.25">
      <c r="A9186" s="4"/>
      <c r="B9186" s="5"/>
      <c r="C9186" s="8"/>
      <c r="E9186" s="1" t="s">
        <v>21624</v>
      </c>
      <c r="F9186" s="6" t="s">
        <v>25522</v>
      </c>
      <c r="G9186" s="10" t="s">
        <v>25522</v>
      </c>
      <c r="H9186" s="11">
        <v>8</v>
      </c>
      <c r="I9186" s="11">
        <v>14</v>
      </c>
      <c r="J9186" s="11">
        <v>1</v>
      </c>
      <c r="K9186" s="11">
        <v>0</v>
      </c>
      <c r="L9186" s="11">
        <v>1</v>
      </c>
      <c r="M9186" s="11">
        <v>384</v>
      </c>
    </row>
    <row r="9187" spans="1:13" ht="15.75" x14ac:dyDescent="0.25">
      <c r="A9187" s="4"/>
      <c r="B9187" s="5"/>
      <c r="C9187" s="8"/>
      <c r="E9187" s="1"/>
      <c r="F9187" s="6" t="s">
        <v>25522</v>
      </c>
      <c r="G9187" s="10" t="s">
        <v>25522</v>
      </c>
    </row>
    <row r="9188" spans="1:13" ht="15.75" x14ac:dyDescent="0.25">
      <c r="A9188" s="4"/>
      <c r="B9188" s="5"/>
      <c r="C9188" s="8"/>
      <c r="D9188" s="3" t="s">
        <v>21554</v>
      </c>
      <c r="E9188" s="1"/>
      <c r="F9188" s="6" t="s">
        <v>60</v>
      </c>
      <c r="G9188" s="10">
        <v>44661.769004629627</v>
      </c>
    </row>
    <row r="9189" spans="1:13" ht="15.75" x14ac:dyDescent="0.25">
      <c r="A9189" s="4"/>
      <c r="B9189" s="5"/>
      <c r="C9189" s="8"/>
      <c r="E9189" s="1" t="s">
        <v>21555</v>
      </c>
      <c r="F9189" s="6" t="s">
        <v>25522</v>
      </c>
      <c r="G9189" s="10" t="s">
        <v>25522</v>
      </c>
      <c r="H9189" s="11">
        <v>8</v>
      </c>
      <c r="I9189" s="11">
        <v>14</v>
      </c>
      <c r="J9189" s="11">
        <v>0</v>
      </c>
      <c r="K9189" s="11">
        <v>0</v>
      </c>
      <c r="L9189" s="11">
        <v>0</v>
      </c>
      <c r="M9189" s="11">
        <v>384</v>
      </c>
    </row>
    <row r="9190" spans="1:13" ht="15.75" x14ac:dyDescent="0.25">
      <c r="A9190" s="4"/>
      <c r="B9190" s="5"/>
      <c r="C9190" s="8"/>
      <c r="E9190" s="1"/>
      <c r="F9190" s="6" t="s">
        <v>25522</v>
      </c>
      <c r="G9190" s="10" t="s">
        <v>25522</v>
      </c>
    </row>
    <row r="9191" spans="1:13" ht="15.75" x14ac:dyDescent="0.25">
      <c r="A9191" s="4"/>
      <c r="B9191" s="5"/>
      <c r="C9191" s="8"/>
      <c r="D9191" s="3" t="s">
        <v>21291</v>
      </c>
      <c r="E9191" s="1"/>
      <c r="F9191" s="6" t="s">
        <v>21293</v>
      </c>
      <c r="G9191" s="10">
        <v>44661.784907407404</v>
      </c>
    </row>
    <row r="9192" spans="1:13" ht="15.75" x14ac:dyDescent="0.25">
      <c r="A9192" s="4"/>
      <c r="B9192" s="5"/>
      <c r="C9192" s="8"/>
      <c r="E9192" s="1" t="s">
        <v>21292</v>
      </c>
      <c r="F9192" s="6" t="s">
        <v>25522</v>
      </c>
      <c r="G9192" s="10" t="s">
        <v>25522</v>
      </c>
      <c r="H9192" s="11">
        <v>8</v>
      </c>
      <c r="I9192" s="11">
        <v>14</v>
      </c>
      <c r="J9192" s="11">
        <v>0</v>
      </c>
      <c r="K9192" s="11">
        <v>0</v>
      </c>
      <c r="L9192" s="11">
        <v>0</v>
      </c>
      <c r="M9192" s="11">
        <v>384</v>
      </c>
    </row>
    <row r="9193" spans="1:13" ht="15.75" x14ac:dyDescent="0.25">
      <c r="A9193" s="4"/>
      <c r="B9193" s="5"/>
      <c r="C9193" s="8"/>
      <c r="E9193" s="1"/>
      <c r="F9193" s="6" t="s">
        <v>25522</v>
      </c>
      <c r="G9193" s="10" t="s">
        <v>25522</v>
      </c>
    </row>
    <row r="9194" spans="1:13" ht="15.75" x14ac:dyDescent="0.25">
      <c r="A9194" s="4"/>
      <c r="B9194" s="5"/>
      <c r="C9194" s="8"/>
      <c r="D9194" s="3" t="s">
        <v>18151</v>
      </c>
      <c r="E9194" s="1"/>
      <c r="F9194" s="6" t="s">
        <v>18071</v>
      </c>
      <c r="G9194" s="10">
        <v>44661.888958333337</v>
      </c>
    </row>
    <row r="9195" spans="1:13" ht="15.75" x14ac:dyDescent="0.25">
      <c r="A9195" s="4"/>
      <c r="B9195" s="5"/>
      <c r="C9195" s="8"/>
      <c r="E9195" s="1" t="s">
        <v>18152</v>
      </c>
      <c r="F9195" s="6" t="s">
        <v>25522</v>
      </c>
      <c r="G9195" s="10" t="s">
        <v>25522</v>
      </c>
      <c r="H9195" s="11">
        <v>8</v>
      </c>
      <c r="I9195" s="11">
        <v>14</v>
      </c>
      <c r="J9195" s="11">
        <v>4</v>
      </c>
      <c r="K9195" s="11">
        <v>0</v>
      </c>
      <c r="L9195" s="11">
        <v>31</v>
      </c>
      <c r="M9195" s="11">
        <v>384</v>
      </c>
    </row>
    <row r="9196" spans="1:13" ht="15.75" x14ac:dyDescent="0.25">
      <c r="A9196" s="4"/>
      <c r="B9196" s="5"/>
      <c r="C9196" s="8"/>
      <c r="E9196" s="1"/>
      <c r="F9196" s="6" t="s">
        <v>25522</v>
      </c>
      <c r="G9196" s="10" t="s">
        <v>25522</v>
      </c>
    </row>
    <row r="9197" spans="1:13" ht="15.75" x14ac:dyDescent="0.25">
      <c r="A9197" s="4" t="s">
        <v>21630</v>
      </c>
      <c r="B9197" s="5"/>
      <c r="C9197" s="8"/>
      <c r="E9197" s="1"/>
      <c r="F9197" s="6" t="s">
        <v>25522</v>
      </c>
      <c r="G9197" s="10" t="s">
        <v>25522</v>
      </c>
    </row>
    <row r="9198" spans="1:13" ht="15.75" x14ac:dyDescent="0.25">
      <c r="A9198" s="4"/>
      <c r="B9198" s="5" t="s">
        <v>21631</v>
      </c>
      <c r="C9198" s="8"/>
      <c r="E9198" s="1"/>
      <c r="F9198" s="6" t="s">
        <v>25522</v>
      </c>
      <c r="G9198" s="10" t="s">
        <v>25522</v>
      </c>
    </row>
    <row r="9199" spans="1:13" ht="15.75" x14ac:dyDescent="0.25">
      <c r="A9199" s="4"/>
      <c r="B9199" s="5"/>
      <c r="C9199" s="8" t="s">
        <v>21632</v>
      </c>
      <c r="E9199" s="1"/>
      <c r="F9199" s="6" t="s">
        <v>25522</v>
      </c>
      <c r="G9199" s="10" t="s">
        <v>25522</v>
      </c>
    </row>
    <row r="9200" spans="1:13" ht="15.75" x14ac:dyDescent="0.25">
      <c r="A9200" s="4"/>
      <c r="B9200" s="5"/>
      <c r="C9200" s="8"/>
      <c r="D9200" s="3" t="s">
        <v>21628</v>
      </c>
      <c r="E9200" s="1"/>
      <c r="F9200" s="6" t="s">
        <v>14701</v>
      </c>
      <c r="G9200" s="10">
        <v>44661.764560185184</v>
      </c>
    </row>
    <row r="9201" spans="1:13" ht="15.75" x14ac:dyDescent="0.25">
      <c r="A9201" s="4"/>
      <c r="B9201" s="5"/>
      <c r="C9201" s="8"/>
      <c r="E9201" s="1" t="s">
        <v>21629</v>
      </c>
      <c r="F9201" s="6" t="s">
        <v>25522</v>
      </c>
      <c r="G9201" s="10" t="s">
        <v>25522</v>
      </c>
      <c r="H9201" s="11">
        <v>55</v>
      </c>
      <c r="I9201" s="11">
        <v>82</v>
      </c>
      <c r="J9201" s="11">
        <v>0</v>
      </c>
      <c r="K9201" s="11">
        <v>0</v>
      </c>
      <c r="L9201" s="11">
        <v>1</v>
      </c>
      <c r="M9201" s="11">
        <v>14655</v>
      </c>
    </row>
    <row r="9202" spans="1:13" ht="15.75" x14ac:dyDescent="0.25">
      <c r="A9202" s="4"/>
      <c r="B9202" s="5"/>
      <c r="C9202" s="8"/>
      <c r="E9202" s="1"/>
      <c r="F9202" s="6" t="s">
        <v>25522</v>
      </c>
      <c r="G9202" s="10" t="s">
        <v>25522</v>
      </c>
    </row>
    <row r="9203" spans="1:13" ht="15.75" x14ac:dyDescent="0.25">
      <c r="A9203" s="4" t="s">
        <v>21354</v>
      </c>
      <c r="B9203" s="5"/>
      <c r="C9203" s="8"/>
      <c r="E9203" s="1"/>
      <c r="F9203" s="6" t="s">
        <v>25522</v>
      </c>
      <c r="G9203" s="10" t="s">
        <v>25522</v>
      </c>
    </row>
    <row r="9204" spans="1:13" ht="15.75" x14ac:dyDescent="0.25">
      <c r="A9204" s="4"/>
      <c r="B9204" s="5" t="s">
        <v>21355</v>
      </c>
      <c r="C9204" s="8"/>
      <c r="E9204" s="1"/>
      <c r="F9204" s="6" t="s">
        <v>25522</v>
      </c>
      <c r="G9204" s="10" t="s">
        <v>25522</v>
      </c>
    </row>
    <row r="9205" spans="1:13" ht="15.75" x14ac:dyDescent="0.25">
      <c r="A9205" s="4"/>
      <c r="B9205" s="5"/>
      <c r="C9205" s="8" t="s">
        <v>25521</v>
      </c>
      <c r="E9205" s="1"/>
      <c r="F9205" s="6" t="s">
        <v>25522</v>
      </c>
      <c r="G9205" s="10" t="s">
        <v>25522</v>
      </c>
    </row>
    <row r="9206" spans="1:13" ht="15.75" x14ac:dyDescent="0.25">
      <c r="A9206" s="4"/>
      <c r="B9206" s="5"/>
      <c r="C9206" s="8"/>
      <c r="D9206" s="3" t="s">
        <v>21626</v>
      </c>
      <c r="E9206" s="1"/>
      <c r="F9206" s="6" t="s">
        <v>767</v>
      </c>
      <c r="G9206" s="10">
        <v>44661.764606481483</v>
      </c>
    </row>
    <row r="9207" spans="1:13" ht="15.75" x14ac:dyDescent="0.25">
      <c r="A9207" s="4"/>
      <c r="B9207" s="5"/>
      <c r="C9207" s="8"/>
      <c r="E9207" s="1" t="s">
        <v>21627</v>
      </c>
      <c r="F9207" s="6" t="s">
        <v>25522</v>
      </c>
      <c r="G9207" s="10" t="s">
        <v>25522</v>
      </c>
      <c r="H9207" s="11">
        <v>20</v>
      </c>
      <c r="I9207" s="11">
        <v>7</v>
      </c>
      <c r="J9207" s="11">
        <v>0</v>
      </c>
      <c r="K9207" s="11">
        <v>0</v>
      </c>
      <c r="L9207" s="11">
        <v>1</v>
      </c>
      <c r="M9207" s="11">
        <v>93</v>
      </c>
    </row>
    <row r="9208" spans="1:13" ht="15.75" x14ac:dyDescent="0.25">
      <c r="A9208" s="4"/>
      <c r="B9208" s="5"/>
      <c r="C9208" s="8"/>
      <c r="E9208" s="1"/>
      <c r="F9208" s="6" t="s">
        <v>25522</v>
      </c>
      <c r="G9208" s="10" t="s">
        <v>25522</v>
      </c>
    </row>
    <row r="9209" spans="1:13" ht="15.75" x14ac:dyDescent="0.25">
      <c r="A9209" s="4"/>
      <c r="B9209" s="5"/>
      <c r="C9209" s="8"/>
      <c r="D9209" s="3" t="s">
        <v>21601</v>
      </c>
      <c r="E9209" s="1"/>
      <c r="F9209" s="6" t="s">
        <v>767</v>
      </c>
      <c r="G9209" s="10">
        <v>44661.766273148147</v>
      </c>
    </row>
    <row r="9210" spans="1:13" ht="15.75" x14ac:dyDescent="0.25">
      <c r="A9210" s="4"/>
      <c r="B9210" s="5"/>
      <c r="C9210" s="8"/>
      <c r="E9210" s="1" t="s">
        <v>21602</v>
      </c>
      <c r="F9210" s="6" t="s">
        <v>25522</v>
      </c>
      <c r="G9210" s="10" t="s">
        <v>25522</v>
      </c>
      <c r="H9210" s="11">
        <v>20</v>
      </c>
      <c r="I9210" s="11">
        <v>7</v>
      </c>
      <c r="J9210" s="11">
        <v>2</v>
      </c>
      <c r="K9210" s="11">
        <v>0</v>
      </c>
      <c r="L9210" s="11">
        <v>2</v>
      </c>
      <c r="M9210" s="11">
        <v>93</v>
      </c>
    </row>
    <row r="9211" spans="1:13" ht="15.75" x14ac:dyDescent="0.25">
      <c r="A9211" s="4"/>
      <c r="B9211" s="5"/>
      <c r="C9211" s="8"/>
      <c r="E9211" s="1"/>
      <c r="F9211" s="6" t="s">
        <v>25522</v>
      </c>
      <c r="G9211" s="10" t="s">
        <v>25522</v>
      </c>
    </row>
    <row r="9212" spans="1:13" ht="15.75" x14ac:dyDescent="0.25">
      <c r="A9212" s="4"/>
      <c r="B9212" s="5"/>
      <c r="C9212" s="8"/>
      <c r="D9212" s="3" t="s">
        <v>21504</v>
      </c>
      <c r="E9212" s="1"/>
      <c r="F9212" s="6" t="s">
        <v>767</v>
      </c>
      <c r="G9212" s="10">
        <v>44661.770451388889</v>
      </c>
    </row>
    <row r="9213" spans="1:13" ht="15.75" x14ac:dyDescent="0.25">
      <c r="A9213" s="4"/>
      <c r="B9213" s="5"/>
      <c r="C9213" s="8"/>
      <c r="E9213" s="1" t="s">
        <v>21505</v>
      </c>
      <c r="F9213" s="6" t="s">
        <v>25522</v>
      </c>
      <c r="G9213" s="10" t="s">
        <v>25522</v>
      </c>
      <c r="H9213" s="11">
        <v>20</v>
      </c>
      <c r="I9213" s="11">
        <v>7</v>
      </c>
      <c r="J9213" s="11">
        <v>0</v>
      </c>
      <c r="K9213" s="11">
        <v>0</v>
      </c>
      <c r="L9213" s="11">
        <v>0</v>
      </c>
      <c r="M9213" s="11">
        <v>93</v>
      </c>
    </row>
    <row r="9214" spans="1:13" ht="15.75" x14ac:dyDescent="0.25">
      <c r="A9214" s="4"/>
      <c r="B9214" s="5"/>
      <c r="C9214" s="8"/>
      <c r="E9214" s="1"/>
      <c r="F9214" s="6" t="s">
        <v>25522</v>
      </c>
      <c r="G9214" s="10" t="s">
        <v>25522</v>
      </c>
    </row>
    <row r="9215" spans="1:13" ht="15.75" x14ac:dyDescent="0.25">
      <c r="A9215" s="4"/>
      <c r="B9215" s="5"/>
      <c r="C9215" s="8"/>
      <c r="D9215" s="3" t="s">
        <v>21380</v>
      </c>
      <c r="E9215" s="1"/>
      <c r="F9215" s="6" t="s">
        <v>12793</v>
      </c>
      <c r="G9215" s="10">
        <v>44661.779386574075</v>
      </c>
    </row>
    <row r="9216" spans="1:13" ht="15.75" x14ac:dyDescent="0.25">
      <c r="A9216" s="4"/>
      <c r="B9216" s="5"/>
      <c r="C9216" s="8"/>
      <c r="E9216" s="1" t="s">
        <v>21381</v>
      </c>
      <c r="F9216" s="6" t="s">
        <v>25522</v>
      </c>
      <c r="G9216" s="10" t="s">
        <v>25522</v>
      </c>
      <c r="H9216" s="11">
        <v>20</v>
      </c>
      <c r="I9216" s="11">
        <v>7</v>
      </c>
      <c r="J9216" s="11">
        <v>1</v>
      </c>
      <c r="K9216" s="11">
        <v>0</v>
      </c>
      <c r="L9216" s="11">
        <v>4</v>
      </c>
      <c r="M9216" s="11">
        <v>93</v>
      </c>
    </row>
    <row r="9217" spans="1:13" ht="15.75" x14ac:dyDescent="0.25">
      <c r="A9217" s="4"/>
      <c r="B9217" s="5"/>
      <c r="C9217" s="8"/>
      <c r="E9217" s="1"/>
      <c r="F9217" s="6" t="s">
        <v>25522</v>
      </c>
      <c r="G9217" s="10" t="s">
        <v>25522</v>
      </c>
    </row>
    <row r="9218" spans="1:13" ht="15.75" x14ac:dyDescent="0.25">
      <c r="A9218" s="4"/>
      <c r="B9218" s="5"/>
      <c r="C9218" s="8"/>
      <c r="D9218" s="3" t="s">
        <v>21352</v>
      </c>
      <c r="E9218" s="1"/>
      <c r="F9218" s="6" t="s">
        <v>40</v>
      </c>
      <c r="G9218" s="10">
        <v>44661.780659722222</v>
      </c>
    </row>
    <row r="9219" spans="1:13" ht="15.75" x14ac:dyDescent="0.25">
      <c r="A9219" s="4"/>
      <c r="B9219" s="5"/>
      <c r="C9219" s="8"/>
      <c r="E9219" s="1" t="s">
        <v>21353</v>
      </c>
      <c r="F9219" s="6" t="s">
        <v>25522</v>
      </c>
      <c r="G9219" s="10" t="s">
        <v>25522</v>
      </c>
      <c r="H9219" s="11">
        <v>20</v>
      </c>
      <c r="I9219" s="11">
        <v>7</v>
      </c>
      <c r="J9219" s="11">
        <v>0</v>
      </c>
      <c r="K9219" s="11">
        <v>0</v>
      </c>
      <c r="L9219" s="11">
        <v>0</v>
      </c>
      <c r="M9219" s="11">
        <v>93</v>
      </c>
    </row>
    <row r="9220" spans="1:13" ht="15.75" x14ac:dyDescent="0.25">
      <c r="A9220" s="4"/>
      <c r="B9220" s="5"/>
      <c r="C9220" s="8"/>
      <c r="E9220" s="1"/>
      <c r="F9220" s="6" t="s">
        <v>25522</v>
      </c>
      <c r="G9220" s="10" t="s">
        <v>25522</v>
      </c>
    </row>
    <row r="9221" spans="1:13" ht="15.75" x14ac:dyDescent="0.25">
      <c r="A9221" s="4" t="s">
        <v>21607</v>
      </c>
      <c r="B9221" s="5"/>
      <c r="C9221" s="8"/>
      <c r="E9221" s="1"/>
      <c r="F9221" s="6" t="s">
        <v>25522</v>
      </c>
      <c r="G9221" s="10" t="s">
        <v>25522</v>
      </c>
    </row>
    <row r="9222" spans="1:13" ht="15.75" x14ac:dyDescent="0.25">
      <c r="A9222" s="4"/>
      <c r="B9222" s="5" t="s">
        <v>21608</v>
      </c>
      <c r="C9222" s="8"/>
      <c r="E9222" s="1"/>
      <c r="F9222" s="6" t="s">
        <v>25522</v>
      </c>
      <c r="G9222" s="10" t="s">
        <v>25522</v>
      </c>
    </row>
    <row r="9223" spans="1:13" ht="15.75" x14ac:dyDescent="0.25">
      <c r="A9223" s="4"/>
      <c r="B9223" s="5"/>
      <c r="C9223" s="8" t="s">
        <v>548</v>
      </c>
      <c r="E9223" s="1"/>
      <c r="F9223" s="6" t="s">
        <v>25522</v>
      </c>
      <c r="G9223" s="10" t="s">
        <v>25522</v>
      </c>
    </row>
    <row r="9224" spans="1:13" ht="15.75" x14ac:dyDescent="0.25">
      <c r="A9224" s="4"/>
      <c r="B9224" s="5"/>
      <c r="C9224" s="8"/>
      <c r="D9224" s="3" t="s">
        <v>21605</v>
      </c>
      <c r="E9224" s="1"/>
      <c r="F9224" s="6" t="s">
        <v>21609</v>
      </c>
      <c r="G9224" s="10">
        <v>44661.766134259262</v>
      </c>
    </row>
    <row r="9225" spans="1:13" ht="15.75" x14ac:dyDescent="0.25">
      <c r="A9225" s="4"/>
      <c r="B9225" s="5"/>
      <c r="C9225" s="8"/>
      <c r="E9225" s="1" t="s">
        <v>21606</v>
      </c>
      <c r="F9225" s="6" t="s">
        <v>25522</v>
      </c>
      <c r="G9225" s="10" t="s">
        <v>25522</v>
      </c>
      <c r="H9225" s="11">
        <v>104</v>
      </c>
      <c r="I9225" s="11">
        <v>235</v>
      </c>
      <c r="J9225" s="11">
        <v>0</v>
      </c>
      <c r="K9225" s="11">
        <v>0</v>
      </c>
      <c r="L9225" s="11">
        <v>0</v>
      </c>
      <c r="M9225" s="11">
        <v>854</v>
      </c>
    </row>
    <row r="9226" spans="1:13" ht="15.75" x14ac:dyDescent="0.25">
      <c r="A9226" s="4"/>
      <c r="B9226" s="5"/>
      <c r="C9226" s="8"/>
      <c r="E9226" s="1"/>
      <c r="F9226" s="6" t="s">
        <v>25522</v>
      </c>
      <c r="G9226" s="10" t="s">
        <v>25522</v>
      </c>
    </row>
    <row r="9227" spans="1:13" ht="15.75" x14ac:dyDescent="0.25">
      <c r="A9227" s="4" t="s">
        <v>11290</v>
      </c>
      <c r="B9227" s="5"/>
      <c r="C9227" s="8"/>
      <c r="E9227" s="1"/>
      <c r="F9227" s="6" t="s">
        <v>25522</v>
      </c>
      <c r="G9227" s="10" t="s">
        <v>25522</v>
      </c>
    </row>
    <row r="9228" spans="1:13" ht="15.75" x14ac:dyDescent="0.25">
      <c r="A9228" s="4"/>
      <c r="B9228" s="5" t="s">
        <v>11291</v>
      </c>
      <c r="C9228" s="8"/>
      <c r="E9228" s="1"/>
      <c r="F9228" s="6" t="s">
        <v>25522</v>
      </c>
      <c r="G9228" s="10" t="s">
        <v>25522</v>
      </c>
    </row>
    <row r="9229" spans="1:13" ht="15.75" x14ac:dyDescent="0.25">
      <c r="A9229" s="4"/>
      <c r="B9229" s="5"/>
      <c r="C9229" s="8" t="s">
        <v>11292</v>
      </c>
      <c r="E9229" s="1"/>
      <c r="F9229" s="6" t="s">
        <v>25522</v>
      </c>
      <c r="G9229" s="10" t="s">
        <v>25522</v>
      </c>
    </row>
    <row r="9230" spans="1:13" ht="15.75" x14ac:dyDescent="0.25">
      <c r="A9230" s="4"/>
      <c r="B9230" s="5"/>
      <c r="C9230" s="8"/>
      <c r="D9230" s="3" t="s">
        <v>21603</v>
      </c>
      <c r="E9230" s="1"/>
      <c r="F9230" s="6" t="s">
        <v>53</v>
      </c>
      <c r="G9230" s="10">
        <v>44661.766238425924</v>
      </c>
    </row>
    <row r="9231" spans="1:13" ht="15.75" x14ac:dyDescent="0.25">
      <c r="A9231" s="4"/>
      <c r="B9231" s="5"/>
      <c r="C9231" s="8"/>
      <c r="E9231" s="1" t="s">
        <v>21604</v>
      </c>
      <c r="F9231" s="6" t="s">
        <v>25522</v>
      </c>
      <c r="G9231" s="10" t="s">
        <v>25522</v>
      </c>
      <c r="H9231" s="11">
        <v>3</v>
      </c>
      <c r="I9231" s="11">
        <v>131</v>
      </c>
      <c r="J9231" s="11">
        <v>0</v>
      </c>
      <c r="K9231" s="11">
        <v>0</v>
      </c>
      <c r="L9231" s="11">
        <v>0</v>
      </c>
      <c r="M9231" s="11">
        <v>1384</v>
      </c>
    </row>
    <row r="9232" spans="1:13" ht="15.75" x14ac:dyDescent="0.25">
      <c r="A9232" s="4"/>
      <c r="B9232" s="5"/>
      <c r="C9232" s="8"/>
      <c r="E9232" s="1"/>
      <c r="F9232" s="6" t="s">
        <v>25522</v>
      </c>
      <c r="G9232" s="10" t="s">
        <v>25522</v>
      </c>
    </row>
    <row r="9233" spans="1:13" ht="15.75" x14ac:dyDescent="0.25">
      <c r="A9233" s="4"/>
      <c r="B9233" s="5"/>
      <c r="C9233" s="8"/>
      <c r="D9233" s="3" t="s">
        <v>21558</v>
      </c>
      <c r="E9233" s="1"/>
      <c r="F9233" s="6" t="s">
        <v>18617</v>
      </c>
      <c r="G9233" s="10">
        <v>44661.768541666665</v>
      </c>
    </row>
    <row r="9234" spans="1:13" ht="15.75" x14ac:dyDescent="0.25">
      <c r="A9234" s="4"/>
      <c r="B9234" s="5"/>
      <c r="C9234" s="8"/>
      <c r="E9234" s="1" t="s">
        <v>21559</v>
      </c>
      <c r="F9234" s="6" t="s">
        <v>25522</v>
      </c>
      <c r="G9234" s="10" t="s">
        <v>25522</v>
      </c>
      <c r="H9234" s="11">
        <v>3</v>
      </c>
      <c r="I9234" s="11">
        <v>131</v>
      </c>
      <c r="J9234" s="11">
        <v>0</v>
      </c>
      <c r="K9234" s="11">
        <v>0</v>
      </c>
      <c r="L9234" s="11">
        <v>0</v>
      </c>
      <c r="M9234" s="11">
        <v>1384</v>
      </c>
    </row>
    <row r="9235" spans="1:13" ht="15.75" x14ac:dyDescent="0.25">
      <c r="A9235" s="4"/>
      <c r="B9235" s="5"/>
      <c r="C9235" s="8"/>
      <c r="E9235" s="1"/>
      <c r="F9235" s="6" t="s">
        <v>25522</v>
      </c>
      <c r="G9235" s="10" t="s">
        <v>25522</v>
      </c>
    </row>
    <row r="9236" spans="1:13" ht="15.75" x14ac:dyDescent="0.25">
      <c r="A9236" s="4"/>
      <c r="B9236" s="5"/>
      <c r="C9236" s="8"/>
      <c r="D9236" s="3" t="s">
        <v>21544</v>
      </c>
      <c r="E9236" s="1"/>
      <c r="F9236" s="6" t="s">
        <v>18617</v>
      </c>
      <c r="G9236" s="10">
        <v>44661.769270833334</v>
      </c>
    </row>
    <row r="9237" spans="1:13" ht="15.75" x14ac:dyDescent="0.25">
      <c r="A9237" s="4"/>
      <c r="B9237" s="5"/>
      <c r="C9237" s="8"/>
      <c r="E9237" s="1" t="s">
        <v>21545</v>
      </c>
      <c r="F9237" s="6" t="s">
        <v>25522</v>
      </c>
      <c r="G9237" s="10" t="s">
        <v>25522</v>
      </c>
      <c r="H9237" s="11">
        <v>3</v>
      </c>
      <c r="I9237" s="11">
        <v>131</v>
      </c>
      <c r="J9237" s="11">
        <v>0</v>
      </c>
      <c r="K9237" s="11">
        <v>0</v>
      </c>
      <c r="L9237" s="11">
        <v>1</v>
      </c>
      <c r="M9237" s="11">
        <v>1384</v>
      </c>
    </row>
    <row r="9238" spans="1:13" ht="15.75" x14ac:dyDescent="0.25">
      <c r="A9238" s="4"/>
      <c r="B9238" s="5"/>
      <c r="C9238" s="8"/>
      <c r="E9238" s="1"/>
      <c r="F9238" s="6" t="s">
        <v>25522</v>
      </c>
      <c r="G9238" s="10" t="s">
        <v>25522</v>
      </c>
    </row>
    <row r="9239" spans="1:13" ht="15.75" x14ac:dyDescent="0.25">
      <c r="A9239" s="4"/>
      <c r="B9239" s="5"/>
      <c r="C9239" s="8"/>
      <c r="D9239" s="3" t="s">
        <v>21409</v>
      </c>
      <c r="E9239" s="1"/>
      <c r="F9239" s="6" t="s">
        <v>21411</v>
      </c>
      <c r="G9239" s="10">
        <v>44661.778252314813</v>
      </c>
    </row>
    <row r="9240" spans="1:13" ht="15.75" x14ac:dyDescent="0.25">
      <c r="A9240" s="4"/>
      <c r="B9240" s="5"/>
      <c r="C9240" s="8"/>
      <c r="E9240" s="1" t="s">
        <v>21410</v>
      </c>
      <c r="F9240" s="6" t="s">
        <v>25522</v>
      </c>
      <c r="G9240" s="10" t="s">
        <v>25522</v>
      </c>
      <c r="H9240" s="11">
        <v>3</v>
      </c>
      <c r="I9240" s="11">
        <v>131</v>
      </c>
      <c r="J9240" s="11">
        <v>0</v>
      </c>
      <c r="K9240" s="11">
        <v>0</v>
      </c>
      <c r="L9240" s="11">
        <v>0</v>
      </c>
      <c r="M9240" s="11">
        <v>1384</v>
      </c>
    </row>
    <row r="9241" spans="1:13" ht="15.75" x14ac:dyDescent="0.25">
      <c r="A9241" s="4"/>
      <c r="B9241" s="5"/>
      <c r="C9241" s="8"/>
      <c r="E9241" s="1"/>
      <c r="F9241" s="6" t="s">
        <v>25522</v>
      </c>
      <c r="G9241" s="10" t="s">
        <v>25522</v>
      </c>
    </row>
    <row r="9242" spans="1:13" ht="15.75" x14ac:dyDescent="0.25">
      <c r="A9242" s="4"/>
      <c r="B9242" s="5"/>
      <c r="C9242" s="8"/>
      <c r="D9242" s="3" t="s">
        <v>20789</v>
      </c>
      <c r="E9242" s="1"/>
      <c r="F9242" s="6" t="s">
        <v>20791</v>
      </c>
      <c r="G9242" s="10">
        <v>44661.811597222222</v>
      </c>
    </row>
    <row r="9243" spans="1:13" ht="15.75" x14ac:dyDescent="0.25">
      <c r="A9243" s="4"/>
      <c r="B9243" s="5"/>
      <c r="C9243" s="8"/>
      <c r="E9243" s="1" t="s">
        <v>20790</v>
      </c>
      <c r="F9243" s="6" t="s">
        <v>25522</v>
      </c>
      <c r="G9243" s="10" t="s">
        <v>25522</v>
      </c>
      <c r="H9243" s="11">
        <v>3</v>
      </c>
      <c r="I9243" s="11">
        <v>131</v>
      </c>
      <c r="J9243" s="11">
        <v>0</v>
      </c>
      <c r="K9243" s="11">
        <v>0</v>
      </c>
      <c r="L9243" s="11">
        <v>0</v>
      </c>
      <c r="M9243" s="11">
        <v>1384</v>
      </c>
    </row>
    <row r="9244" spans="1:13" ht="15.75" x14ac:dyDescent="0.25">
      <c r="A9244" s="4"/>
      <c r="B9244" s="5"/>
      <c r="C9244" s="8"/>
      <c r="E9244" s="1"/>
      <c r="F9244" s="6" t="s">
        <v>25522</v>
      </c>
      <c r="G9244" s="10" t="s">
        <v>25522</v>
      </c>
    </row>
    <row r="9245" spans="1:13" ht="15.75" x14ac:dyDescent="0.25">
      <c r="A9245" s="4"/>
      <c r="B9245" s="5"/>
      <c r="C9245" s="8"/>
      <c r="D9245" s="3" t="s">
        <v>19536</v>
      </c>
      <c r="E9245" s="1"/>
      <c r="F9245" s="6" t="s">
        <v>19538</v>
      </c>
      <c r="G9245" s="10">
        <v>44661.837245370371</v>
      </c>
    </row>
    <row r="9246" spans="1:13" ht="15.75" x14ac:dyDescent="0.25">
      <c r="A9246" s="4"/>
      <c r="B9246" s="5"/>
      <c r="C9246" s="8"/>
      <c r="E9246" s="1" t="s">
        <v>19537</v>
      </c>
      <c r="F9246" s="6" t="s">
        <v>25522</v>
      </c>
      <c r="G9246" s="10" t="s">
        <v>25522</v>
      </c>
      <c r="H9246" s="11">
        <v>3</v>
      </c>
      <c r="I9246" s="11">
        <v>131</v>
      </c>
      <c r="J9246" s="11">
        <v>0</v>
      </c>
      <c r="K9246" s="11">
        <v>0</v>
      </c>
      <c r="L9246" s="11">
        <v>0</v>
      </c>
      <c r="M9246" s="11">
        <v>1384</v>
      </c>
    </row>
    <row r="9247" spans="1:13" ht="15.75" x14ac:dyDescent="0.25">
      <c r="A9247" s="4"/>
      <c r="B9247" s="5"/>
      <c r="C9247" s="8"/>
      <c r="E9247" s="1"/>
      <c r="F9247" s="6" t="s">
        <v>25522</v>
      </c>
      <c r="G9247" s="10" t="s">
        <v>25522</v>
      </c>
    </row>
    <row r="9248" spans="1:13" ht="15.75" x14ac:dyDescent="0.25">
      <c r="A9248" s="4"/>
      <c r="B9248" s="5"/>
      <c r="C9248" s="8"/>
      <c r="D9248" s="3" t="s">
        <v>18615</v>
      </c>
      <c r="E9248" s="1"/>
      <c r="F9248" s="6" t="s">
        <v>18617</v>
      </c>
      <c r="G9248" s="10">
        <v>44661.861030092594</v>
      </c>
    </row>
    <row r="9249" spans="1:13" ht="15.75" x14ac:dyDescent="0.25">
      <c r="A9249" s="4"/>
      <c r="B9249" s="5"/>
      <c r="C9249" s="8"/>
      <c r="E9249" s="1" t="s">
        <v>18616</v>
      </c>
      <c r="F9249" s="6" t="s">
        <v>25522</v>
      </c>
      <c r="G9249" s="10" t="s">
        <v>25522</v>
      </c>
      <c r="H9249" s="11">
        <v>3</v>
      </c>
      <c r="I9249" s="11">
        <v>131</v>
      </c>
      <c r="J9249" s="11">
        <v>0</v>
      </c>
      <c r="K9249" s="11">
        <v>0</v>
      </c>
      <c r="L9249" s="11">
        <v>0</v>
      </c>
      <c r="M9249" s="11">
        <v>1384</v>
      </c>
    </row>
    <row r="9250" spans="1:13" ht="15.75" x14ac:dyDescent="0.25">
      <c r="A9250" s="4"/>
      <c r="B9250" s="5"/>
      <c r="C9250" s="8"/>
      <c r="E9250" s="1"/>
      <c r="F9250" s="6" t="s">
        <v>25522</v>
      </c>
      <c r="G9250" s="10" t="s">
        <v>25522</v>
      </c>
    </row>
    <row r="9251" spans="1:13" ht="15.75" x14ac:dyDescent="0.25">
      <c r="A9251" s="4"/>
      <c r="B9251" s="5"/>
      <c r="C9251" s="8"/>
      <c r="D9251" s="3" t="s">
        <v>13425</v>
      </c>
      <c r="E9251" s="1"/>
      <c r="F9251" s="6" t="s">
        <v>13427</v>
      </c>
      <c r="G9251" s="10">
        <v>44662.545347222222</v>
      </c>
    </row>
    <row r="9252" spans="1:13" ht="15.75" x14ac:dyDescent="0.25">
      <c r="A9252" s="4"/>
      <c r="B9252" s="5"/>
      <c r="C9252" s="8"/>
      <c r="E9252" s="1" t="s">
        <v>13426</v>
      </c>
      <c r="F9252" s="6" t="s">
        <v>25522</v>
      </c>
      <c r="G9252" s="10" t="s">
        <v>25522</v>
      </c>
      <c r="H9252" s="11">
        <v>3</v>
      </c>
      <c r="I9252" s="11">
        <v>131</v>
      </c>
      <c r="J9252" s="11">
        <v>0</v>
      </c>
      <c r="K9252" s="11">
        <v>0</v>
      </c>
      <c r="L9252" s="11">
        <v>0</v>
      </c>
      <c r="M9252" s="11">
        <v>1384</v>
      </c>
    </row>
    <row r="9253" spans="1:13" ht="15.75" x14ac:dyDescent="0.25">
      <c r="A9253" s="4"/>
      <c r="B9253" s="5"/>
      <c r="C9253" s="8"/>
      <c r="E9253" s="1"/>
      <c r="F9253" s="6" t="s">
        <v>25522</v>
      </c>
      <c r="G9253" s="10" t="s">
        <v>25522</v>
      </c>
    </row>
    <row r="9254" spans="1:13" ht="15.75" x14ac:dyDescent="0.25">
      <c r="A9254" s="4"/>
      <c r="B9254" s="5"/>
      <c r="C9254" s="8"/>
      <c r="D9254" s="3" t="s">
        <v>13006</v>
      </c>
      <c r="E9254" s="1"/>
      <c r="F9254" s="6" t="s">
        <v>13008</v>
      </c>
      <c r="G9254" s="10">
        <v>44662.59815972222</v>
      </c>
    </row>
    <row r="9255" spans="1:13" ht="15.75" x14ac:dyDescent="0.25">
      <c r="A9255" s="4"/>
      <c r="B9255" s="5"/>
      <c r="C9255" s="8"/>
      <c r="E9255" s="1" t="s">
        <v>13007</v>
      </c>
      <c r="F9255" s="6" t="s">
        <v>25522</v>
      </c>
      <c r="G9255" s="10" t="s">
        <v>25522</v>
      </c>
      <c r="H9255" s="11">
        <v>3</v>
      </c>
      <c r="I9255" s="11">
        <v>131</v>
      </c>
      <c r="J9255" s="11">
        <v>0</v>
      </c>
      <c r="K9255" s="11">
        <v>0</v>
      </c>
      <c r="L9255" s="11">
        <v>0</v>
      </c>
      <c r="M9255" s="11">
        <v>1384</v>
      </c>
    </row>
    <row r="9256" spans="1:13" ht="15.75" x14ac:dyDescent="0.25">
      <c r="A9256" s="4"/>
      <c r="B9256" s="5"/>
      <c r="C9256" s="8"/>
      <c r="E9256" s="1"/>
      <c r="F9256" s="6" t="s">
        <v>25522</v>
      </c>
      <c r="G9256" s="10" t="s">
        <v>25522</v>
      </c>
    </row>
    <row r="9257" spans="1:13" ht="15.75" x14ac:dyDescent="0.25">
      <c r="A9257" s="4"/>
      <c r="B9257" s="5"/>
      <c r="C9257" s="8"/>
      <c r="D9257" s="3" t="s">
        <v>13004</v>
      </c>
      <c r="E9257" s="1"/>
      <c r="F9257" s="6" t="s">
        <v>53</v>
      </c>
      <c r="G9257" s="10">
        <v>44662.598668981482</v>
      </c>
    </row>
    <row r="9258" spans="1:13" ht="15.75" x14ac:dyDescent="0.25">
      <c r="A9258" s="4"/>
      <c r="B9258" s="5"/>
      <c r="C9258" s="8"/>
      <c r="E9258" s="1" t="s">
        <v>13005</v>
      </c>
      <c r="F9258" s="6" t="s">
        <v>25522</v>
      </c>
      <c r="G9258" s="10" t="s">
        <v>25522</v>
      </c>
      <c r="H9258" s="11">
        <v>3</v>
      </c>
      <c r="I9258" s="11">
        <v>131</v>
      </c>
      <c r="J9258" s="11">
        <v>0</v>
      </c>
      <c r="K9258" s="11">
        <v>0</v>
      </c>
      <c r="L9258" s="11">
        <v>0</v>
      </c>
      <c r="M9258" s="11">
        <v>1384</v>
      </c>
    </row>
    <row r="9259" spans="1:13" ht="15.75" x14ac:dyDescent="0.25">
      <c r="A9259" s="4"/>
      <c r="B9259" s="5"/>
      <c r="C9259" s="8"/>
      <c r="E9259" s="1"/>
      <c r="F9259" s="6" t="s">
        <v>25522</v>
      </c>
      <c r="G9259" s="10" t="s">
        <v>25522</v>
      </c>
    </row>
    <row r="9260" spans="1:13" ht="15.75" x14ac:dyDescent="0.25">
      <c r="A9260" s="4"/>
      <c r="B9260" s="5"/>
      <c r="C9260" s="8"/>
      <c r="D9260" s="3" t="s">
        <v>12999</v>
      </c>
      <c r="E9260" s="1"/>
      <c r="F9260" s="6" t="s">
        <v>13001</v>
      </c>
      <c r="G9260" s="10">
        <v>44662.599641203706</v>
      </c>
    </row>
    <row r="9261" spans="1:13" ht="15.75" x14ac:dyDescent="0.25">
      <c r="A9261" s="4"/>
      <c r="B9261" s="5"/>
      <c r="C9261" s="8"/>
      <c r="E9261" s="1" t="s">
        <v>13000</v>
      </c>
      <c r="F9261" s="6" t="s">
        <v>25522</v>
      </c>
      <c r="G9261" s="10" t="s">
        <v>25522</v>
      </c>
      <c r="H9261" s="11">
        <v>3</v>
      </c>
      <c r="I9261" s="11">
        <v>131</v>
      </c>
      <c r="J9261" s="11">
        <v>0</v>
      </c>
      <c r="K9261" s="11">
        <v>0</v>
      </c>
      <c r="L9261" s="11">
        <v>0</v>
      </c>
      <c r="M9261" s="11">
        <v>1384</v>
      </c>
    </row>
    <row r="9262" spans="1:13" ht="15.75" x14ac:dyDescent="0.25">
      <c r="A9262" s="4"/>
      <c r="B9262" s="5"/>
      <c r="C9262" s="8"/>
      <c r="E9262" s="1"/>
      <c r="F9262" s="6" t="s">
        <v>25522</v>
      </c>
      <c r="G9262" s="10" t="s">
        <v>25522</v>
      </c>
    </row>
    <row r="9263" spans="1:13" ht="15.75" x14ac:dyDescent="0.25">
      <c r="A9263" s="4"/>
      <c r="B9263" s="5"/>
      <c r="C9263" s="8"/>
      <c r="D9263" s="3" t="s">
        <v>12917</v>
      </c>
      <c r="E9263" s="1"/>
      <c r="F9263" s="6" t="s">
        <v>12919</v>
      </c>
      <c r="G9263" s="10">
        <v>44662.610196759262</v>
      </c>
    </row>
    <row r="9264" spans="1:13" ht="15.75" x14ac:dyDescent="0.25">
      <c r="A9264" s="4"/>
      <c r="B9264" s="5"/>
      <c r="C9264" s="8"/>
      <c r="E9264" s="1" t="s">
        <v>12918</v>
      </c>
      <c r="F9264" s="6" t="s">
        <v>25522</v>
      </c>
      <c r="G9264" s="10" t="s">
        <v>25522</v>
      </c>
      <c r="H9264" s="11">
        <v>3</v>
      </c>
      <c r="I9264" s="11">
        <v>131</v>
      </c>
      <c r="J9264" s="11">
        <v>0</v>
      </c>
      <c r="K9264" s="11">
        <v>0</v>
      </c>
      <c r="L9264" s="11">
        <v>0</v>
      </c>
      <c r="M9264" s="11">
        <v>1384</v>
      </c>
    </row>
    <row r="9265" spans="1:13" ht="15.75" x14ac:dyDescent="0.25">
      <c r="A9265" s="4"/>
      <c r="B9265" s="5"/>
      <c r="C9265" s="8"/>
      <c r="E9265" s="1"/>
      <c r="F9265" s="6" t="s">
        <v>25522</v>
      </c>
      <c r="G9265" s="10" t="s">
        <v>25522</v>
      </c>
    </row>
    <row r="9266" spans="1:13" ht="15.75" x14ac:dyDescent="0.25">
      <c r="A9266" s="4"/>
      <c r="B9266" s="5"/>
      <c r="C9266" s="8"/>
      <c r="D9266" s="3" t="s">
        <v>12112</v>
      </c>
      <c r="E9266" s="1"/>
      <c r="F9266" s="6" t="s">
        <v>12114</v>
      </c>
      <c r="G9266" s="10">
        <v>44662.683229166665</v>
      </c>
    </row>
    <row r="9267" spans="1:13" ht="15.75" x14ac:dyDescent="0.25">
      <c r="A9267" s="4"/>
      <c r="B9267" s="5"/>
      <c r="C9267" s="8"/>
      <c r="E9267" s="1" t="s">
        <v>12113</v>
      </c>
      <c r="F9267" s="6" t="s">
        <v>25522</v>
      </c>
      <c r="G9267" s="10" t="s">
        <v>25522</v>
      </c>
      <c r="H9267" s="11">
        <v>3</v>
      </c>
      <c r="I9267" s="11">
        <v>131</v>
      </c>
      <c r="J9267" s="11">
        <v>0</v>
      </c>
      <c r="K9267" s="11">
        <v>0</v>
      </c>
      <c r="L9267" s="11">
        <v>0</v>
      </c>
      <c r="M9267" s="11">
        <v>1384</v>
      </c>
    </row>
    <row r="9268" spans="1:13" ht="15.75" x14ac:dyDescent="0.25">
      <c r="A9268" s="4"/>
      <c r="B9268" s="5"/>
      <c r="C9268" s="8"/>
      <c r="E9268" s="1"/>
      <c r="F9268" s="6" t="s">
        <v>25522</v>
      </c>
      <c r="G9268" s="10" t="s">
        <v>25522</v>
      </c>
    </row>
    <row r="9269" spans="1:13" ht="15.75" x14ac:dyDescent="0.25">
      <c r="A9269" s="4"/>
      <c r="B9269" s="5"/>
      <c r="C9269" s="8"/>
      <c r="D9269" s="3" t="s">
        <v>12034</v>
      </c>
      <c r="E9269" s="1"/>
      <c r="F9269" s="6" t="s">
        <v>12036</v>
      </c>
      <c r="G9269" s="10">
        <v>44662.689664351848</v>
      </c>
    </row>
    <row r="9270" spans="1:13" ht="15.75" x14ac:dyDescent="0.25">
      <c r="A9270" s="4"/>
      <c r="B9270" s="5"/>
      <c r="C9270" s="8"/>
      <c r="E9270" s="1" t="s">
        <v>12035</v>
      </c>
      <c r="F9270" s="6" t="s">
        <v>25522</v>
      </c>
      <c r="G9270" s="10" t="s">
        <v>25522</v>
      </c>
      <c r="H9270" s="11">
        <v>3</v>
      </c>
      <c r="I9270" s="11">
        <v>131</v>
      </c>
      <c r="J9270" s="11">
        <v>0</v>
      </c>
      <c r="K9270" s="11">
        <v>0</v>
      </c>
      <c r="L9270" s="11">
        <v>0</v>
      </c>
      <c r="M9270" s="11">
        <v>1384</v>
      </c>
    </row>
    <row r="9271" spans="1:13" ht="15.75" x14ac:dyDescent="0.25">
      <c r="A9271" s="4"/>
      <c r="B9271" s="5"/>
      <c r="C9271" s="8"/>
      <c r="E9271" s="1"/>
      <c r="F9271" s="6" t="s">
        <v>25522</v>
      </c>
      <c r="G9271" s="10" t="s">
        <v>25522</v>
      </c>
    </row>
    <row r="9272" spans="1:13" ht="15.75" x14ac:dyDescent="0.25">
      <c r="A9272" s="4"/>
      <c r="B9272" s="5"/>
      <c r="C9272" s="8"/>
      <c r="D9272" s="3" t="s">
        <v>11791</v>
      </c>
      <c r="E9272" s="1"/>
      <c r="F9272" s="6" t="s">
        <v>32</v>
      </c>
      <c r="G9272" s="10">
        <v>44662.713171296295</v>
      </c>
    </row>
    <row r="9273" spans="1:13" ht="15.75" x14ac:dyDescent="0.25">
      <c r="A9273" s="4"/>
      <c r="B9273" s="5"/>
      <c r="C9273" s="8"/>
      <c r="E9273" s="1" t="s">
        <v>11792</v>
      </c>
      <c r="F9273" s="6" t="s">
        <v>25522</v>
      </c>
      <c r="G9273" s="10" t="s">
        <v>25522</v>
      </c>
      <c r="H9273" s="11">
        <v>3</v>
      </c>
      <c r="I9273" s="11">
        <v>131</v>
      </c>
      <c r="J9273" s="11">
        <v>0</v>
      </c>
      <c r="K9273" s="11">
        <v>0</v>
      </c>
      <c r="L9273" s="11">
        <v>0</v>
      </c>
      <c r="M9273" s="11">
        <v>1384</v>
      </c>
    </row>
    <row r="9274" spans="1:13" ht="15.75" x14ac:dyDescent="0.25">
      <c r="A9274" s="4"/>
      <c r="B9274" s="5"/>
      <c r="C9274" s="8"/>
      <c r="E9274" s="1"/>
      <c r="F9274" s="6" t="s">
        <v>25522</v>
      </c>
      <c r="G9274" s="10" t="s">
        <v>25522</v>
      </c>
    </row>
    <row r="9275" spans="1:13" ht="15.75" x14ac:dyDescent="0.25">
      <c r="A9275" s="4"/>
      <c r="B9275" s="5"/>
      <c r="C9275" s="8"/>
      <c r="D9275" s="3" t="s">
        <v>11334</v>
      </c>
      <c r="E9275" s="1"/>
      <c r="F9275" s="6" t="s">
        <v>11336</v>
      </c>
      <c r="G9275" s="10">
        <v>44662.754212962966</v>
      </c>
    </row>
    <row r="9276" spans="1:13" ht="15.75" x14ac:dyDescent="0.25">
      <c r="A9276" s="4"/>
      <c r="B9276" s="5"/>
      <c r="C9276" s="8"/>
      <c r="E9276" s="1" t="s">
        <v>11335</v>
      </c>
      <c r="F9276" s="6" t="s">
        <v>25522</v>
      </c>
      <c r="G9276" s="10" t="s">
        <v>25522</v>
      </c>
      <c r="H9276" s="11">
        <v>3</v>
      </c>
      <c r="I9276" s="11">
        <v>131</v>
      </c>
      <c r="J9276" s="11">
        <v>0</v>
      </c>
      <c r="K9276" s="11">
        <v>0</v>
      </c>
      <c r="L9276" s="11">
        <v>1</v>
      </c>
      <c r="M9276" s="11">
        <v>1384</v>
      </c>
    </row>
    <row r="9277" spans="1:13" ht="15.75" x14ac:dyDescent="0.25">
      <c r="A9277" s="4"/>
      <c r="B9277" s="5"/>
      <c r="C9277" s="8"/>
      <c r="E9277" s="1"/>
      <c r="F9277" s="6" t="s">
        <v>25522</v>
      </c>
      <c r="G9277" s="10" t="s">
        <v>25522</v>
      </c>
    </row>
    <row r="9278" spans="1:13" ht="15.75" x14ac:dyDescent="0.25">
      <c r="A9278" s="4"/>
      <c r="B9278" s="5"/>
      <c r="C9278" s="8"/>
      <c r="D9278" s="3" t="s">
        <v>11305</v>
      </c>
      <c r="E9278" s="1"/>
      <c r="F9278" s="6" t="s">
        <v>11307</v>
      </c>
      <c r="G9278" s="10">
        <v>44662.756296296298</v>
      </c>
    </row>
    <row r="9279" spans="1:13" ht="15.75" x14ac:dyDescent="0.25">
      <c r="A9279" s="4"/>
      <c r="B9279" s="5"/>
      <c r="C9279" s="8"/>
      <c r="E9279" s="1" t="s">
        <v>11306</v>
      </c>
      <c r="F9279" s="6" t="s">
        <v>25522</v>
      </c>
      <c r="G9279" s="10" t="s">
        <v>25522</v>
      </c>
      <c r="H9279" s="11">
        <v>3</v>
      </c>
      <c r="I9279" s="11">
        <v>131</v>
      </c>
      <c r="J9279" s="11">
        <v>0</v>
      </c>
      <c r="K9279" s="11">
        <v>0</v>
      </c>
      <c r="L9279" s="11">
        <v>0</v>
      </c>
      <c r="M9279" s="11">
        <v>1384</v>
      </c>
    </row>
    <row r="9280" spans="1:13" ht="15.75" x14ac:dyDescent="0.25">
      <c r="A9280" s="4"/>
      <c r="B9280" s="5"/>
      <c r="C9280" s="8"/>
      <c r="E9280" s="1"/>
      <c r="F9280" s="6" t="s">
        <v>25522</v>
      </c>
      <c r="G9280" s="10" t="s">
        <v>25522</v>
      </c>
    </row>
    <row r="9281" spans="1:13" ht="15.75" x14ac:dyDescent="0.25">
      <c r="A9281" s="4"/>
      <c r="B9281" s="5"/>
      <c r="C9281" s="8"/>
      <c r="D9281" s="3" t="s">
        <v>11288</v>
      </c>
      <c r="E9281" s="1"/>
      <c r="F9281" s="6" t="s">
        <v>11293</v>
      </c>
      <c r="G9281" s="10">
        <v>44662.758645833332</v>
      </c>
    </row>
    <row r="9282" spans="1:13" ht="15.75" x14ac:dyDescent="0.25">
      <c r="A9282" s="4"/>
      <c r="B9282" s="5"/>
      <c r="C9282" s="8"/>
      <c r="E9282" s="1" t="s">
        <v>11289</v>
      </c>
      <c r="F9282" s="6" t="s">
        <v>25522</v>
      </c>
      <c r="G9282" s="10" t="s">
        <v>25522</v>
      </c>
      <c r="H9282" s="11">
        <v>3</v>
      </c>
      <c r="I9282" s="11">
        <v>131</v>
      </c>
      <c r="J9282" s="11">
        <v>0</v>
      </c>
      <c r="K9282" s="11">
        <v>0</v>
      </c>
      <c r="L9282" s="11">
        <v>0</v>
      </c>
      <c r="M9282" s="11">
        <v>1384</v>
      </c>
    </row>
    <row r="9283" spans="1:13" ht="15.75" x14ac:dyDescent="0.25">
      <c r="A9283" s="4"/>
      <c r="B9283" s="5"/>
      <c r="C9283" s="8"/>
      <c r="E9283" s="1"/>
      <c r="F9283" s="6" t="s">
        <v>25522</v>
      </c>
      <c r="G9283" s="10" t="s">
        <v>25522</v>
      </c>
    </row>
    <row r="9284" spans="1:13" ht="15.75" x14ac:dyDescent="0.25">
      <c r="A9284" s="4" t="s">
        <v>5658</v>
      </c>
      <c r="B9284" s="5"/>
      <c r="C9284" s="8"/>
      <c r="E9284" s="1"/>
      <c r="F9284" s="6" t="s">
        <v>25522</v>
      </c>
      <c r="G9284" s="10" t="s">
        <v>25522</v>
      </c>
    </row>
    <row r="9285" spans="1:13" ht="15.75" x14ac:dyDescent="0.25">
      <c r="A9285" s="4"/>
      <c r="B9285" s="5" t="s">
        <v>5659</v>
      </c>
      <c r="C9285" s="8"/>
      <c r="E9285" s="1"/>
      <c r="F9285" s="6" t="s">
        <v>25522</v>
      </c>
      <c r="G9285" s="10" t="s">
        <v>25522</v>
      </c>
    </row>
    <row r="9286" spans="1:13" ht="15.75" x14ac:dyDescent="0.25">
      <c r="A9286" s="4"/>
      <c r="B9286" s="5"/>
      <c r="C9286" s="8" t="s">
        <v>5660</v>
      </c>
      <c r="E9286" s="1"/>
      <c r="F9286" s="6" t="s">
        <v>25522</v>
      </c>
      <c r="G9286" s="10" t="s">
        <v>25522</v>
      </c>
    </row>
    <row r="9287" spans="1:13" ht="15.75" x14ac:dyDescent="0.25">
      <c r="A9287" s="4"/>
      <c r="B9287" s="5"/>
      <c r="C9287" s="8"/>
      <c r="D9287" s="3" t="s">
        <v>21594</v>
      </c>
      <c r="E9287" s="1"/>
      <c r="F9287" s="6" t="s">
        <v>21596</v>
      </c>
      <c r="G9287" s="10">
        <v>44661.766562500001</v>
      </c>
    </row>
    <row r="9288" spans="1:13" ht="15.75" x14ac:dyDescent="0.25">
      <c r="A9288" s="4"/>
      <c r="B9288" s="5"/>
      <c r="C9288" s="8"/>
      <c r="E9288" s="1" t="s">
        <v>21595</v>
      </c>
      <c r="F9288" s="6" t="s">
        <v>25522</v>
      </c>
      <c r="G9288" s="10" t="s">
        <v>25522</v>
      </c>
      <c r="H9288" s="11">
        <v>5</v>
      </c>
      <c r="I9288" s="11">
        <v>148</v>
      </c>
      <c r="J9288" s="11">
        <v>1</v>
      </c>
      <c r="K9288" s="11">
        <v>0</v>
      </c>
      <c r="L9288" s="11">
        <v>1</v>
      </c>
      <c r="M9288" s="11">
        <v>259</v>
      </c>
    </row>
    <row r="9289" spans="1:13" ht="15.75" x14ac:dyDescent="0.25">
      <c r="A9289" s="4"/>
      <c r="B9289" s="5"/>
      <c r="C9289" s="8"/>
      <c r="E9289" s="1"/>
      <c r="F9289" s="6" t="s">
        <v>25522</v>
      </c>
      <c r="G9289" s="10" t="s">
        <v>25522</v>
      </c>
    </row>
    <row r="9290" spans="1:13" ht="15.75" x14ac:dyDescent="0.25">
      <c r="A9290" s="4"/>
      <c r="B9290" s="5"/>
      <c r="C9290" s="8"/>
      <c r="D9290" s="3" t="s">
        <v>21294</v>
      </c>
      <c r="E9290" s="1"/>
      <c r="F9290" s="6" t="s">
        <v>21296</v>
      </c>
      <c r="G9290" s="10">
        <v>44661.784212962964</v>
      </c>
    </row>
    <row r="9291" spans="1:13" ht="15.75" x14ac:dyDescent="0.25">
      <c r="A9291" s="4"/>
      <c r="B9291" s="5"/>
      <c r="C9291" s="8"/>
      <c r="E9291" s="1" t="s">
        <v>21295</v>
      </c>
      <c r="F9291" s="6" t="s">
        <v>25522</v>
      </c>
      <c r="G9291" s="10" t="s">
        <v>25522</v>
      </c>
      <c r="H9291" s="11">
        <v>5</v>
      </c>
      <c r="I9291" s="11">
        <v>148</v>
      </c>
      <c r="J9291" s="11">
        <v>1</v>
      </c>
      <c r="K9291" s="11">
        <v>0</v>
      </c>
      <c r="L9291" s="11">
        <v>0</v>
      </c>
      <c r="M9291" s="11">
        <v>259</v>
      </c>
    </row>
    <row r="9292" spans="1:13" ht="15.75" x14ac:dyDescent="0.25">
      <c r="A9292" s="4"/>
      <c r="B9292" s="5"/>
      <c r="C9292" s="8"/>
      <c r="E9292" s="1"/>
      <c r="F9292" s="6" t="s">
        <v>25522</v>
      </c>
      <c r="G9292" s="10" t="s">
        <v>25522</v>
      </c>
    </row>
    <row r="9293" spans="1:13" ht="15.75" x14ac:dyDescent="0.25">
      <c r="A9293" s="4"/>
      <c r="B9293" s="5"/>
      <c r="C9293" s="8"/>
      <c r="D9293" s="3" t="s">
        <v>20574</v>
      </c>
      <c r="E9293" s="1"/>
      <c r="F9293" s="6" t="s">
        <v>836</v>
      </c>
      <c r="G9293" s="10">
        <v>44661.818854166668</v>
      </c>
    </row>
    <row r="9294" spans="1:13" ht="15.75" x14ac:dyDescent="0.25">
      <c r="A9294" s="4"/>
      <c r="B9294" s="5"/>
      <c r="C9294" s="8"/>
      <c r="E9294" s="1" t="s">
        <v>20575</v>
      </c>
      <c r="F9294" s="6" t="s">
        <v>25522</v>
      </c>
      <c r="G9294" s="10" t="s">
        <v>25522</v>
      </c>
      <c r="H9294" s="11">
        <v>5</v>
      </c>
      <c r="I9294" s="11">
        <v>148</v>
      </c>
      <c r="J9294" s="11">
        <v>0</v>
      </c>
      <c r="K9294" s="11">
        <v>0</v>
      </c>
      <c r="L9294" s="11">
        <v>0</v>
      </c>
      <c r="M9294" s="11">
        <v>259</v>
      </c>
    </row>
    <row r="9295" spans="1:13" ht="15.75" x14ac:dyDescent="0.25">
      <c r="A9295" s="4"/>
      <c r="B9295" s="5"/>
      <c r="C9295" s="8"/>
      <c r="E9295" s="1"/>
      <c r="F9295" s="6" t="s">
        <v>25522</v>
      </c>
      <c r="G9295" s="10" t="s">
        <v>25522</v>
      </c>
    </row>
    <row r="9296" spans="1:13" ht="15.75" x14ac:dyDescent="0.25">
      <c r="A9296" s="4"/>
      <c r="B9296" s="5"/>
      <c r="C9296" s="8"/>
      <c r="D9296" s="3" t="s">
        <v>20394</v>
      </c>
      <c r="E9296" s="1"/>
      <c r="F9296" s="6" t="s">
        <v>20396</v>
      </c>
      <c r="G9296" s="10">
        <v>44661.821562500001</v>
      </c>
    </row>
    <row r="9297" spans="1:13" ht="15.75" x14ac:dyDescent="0.25">
      <c r="A9297" s="4"/>
      <c r="B9297" s="5"/>
      <c r="C9297" s="8"/>
      <c r="E9297" s="1" t="s">
        <v>20395</v>
      </c>
      <c r="F9297" s="6" t="s">
        <v>25522</v>
      </c>
      <c r="G9297" s="10" t="s">
        <v>25522</v>
      </c>
      <c r="H9297" s="11">
        <v>5</v>
      </c>
      <c r="I9297" s="11">
        <v>148</v>
      </c>
      <c r="J9297" s="11">
        <v>0</v>
      </c>
      <c r="K9297" s="11">
        <v>0</v>
      </c>
      <c r="L9297" s="11">
        <v>0</v>
      </c>
      <c r="M9297" s="11">
        <v>259</v>
      </c>
    </row>
    <row r="9298" spans="1:13" ht="15.75" x14ac:dyDescent="0.25">
      <c r="A9298" s="4"/>
      <c r="B9298" s="5"/>
      <c r="C9298" s="8"/>
      <c r="E9298" s="1"/>
      <c r="F9298" s="6" t="s">
        <v>25522</v>
      </c>
      <c r="G9298" s="10" t="s">
        <v>25522</v>
      </c>
    </row>
    <row r="9299" spans="1:13" ht="15.75" x14ac:dyDescent="0.25">
      <c r="A9299" s="4"/>
      <c r="B9299" s="5"/>
      <c r="C9299" s="8"/>
      <c r="D9299" s="3" t="s">
        <v>17457</v>
      </c>
      <c r="E9299" s="1"/>
      <c r="F9299" s="6" t="s">
        <v>17459</v>
      </c>
      <c r="G9299" s="10">
        <v>44662.021273148152</v>
      </c>
    </row>
    <row r="9300" spans="1:13" ht="15.75" x14ac:dyDescent="0.25">
      <c r="A9300" s="4"/>
      <c r="B9300" s="5"/>
      <c r="C9300" s="8"/>
      <c r="E9300" s="1" t="s">
        <v>17458</v>
      </c>
      <c r="F9300" s="6" t="s">
        <v>25522</v>
      </c>
      <c r="G9300" s="10" t="s">
        <v>25522</v>
      </c>
      <c r="H9300" s="11">
        <v>5</v>
      </c>
      <c r="I9300" s="11">
        <v>148</v>
      </c>
      <c r="J9300" s="11">
        <v>1</v>
      </c>
      <c r="K9300" s="11">
        <v>0</v>
      </c>
      <c r="L9300" s="11">
        <v>1</v>
      </c>
      <c r="M9300" s="11">
        <v>259</v>
      </c>
    </row>
    <row r="9301" spans="1:13" ht="15.75" x14ac:dyDescent="0.25">
      <c r="A9301" s="4"/>
      <c r="B9301" s="5"/>
      <c r="C9301" s="8"/>
      <c r="E9301" s="1"/>
      <c r="F9301" s="6" t="s">
        <v>25522</v>
      </c>
      <c r="G9301" s="10" t="s">
        <v>25522</v>
      </c>
    </row>
    <row r="9302" spans="1:13" ht="15.75" x14ac:dyDescent="0.25">
      <c r="A9302" s="4"/>
      <c r="B9302" s="5"/>
      <c r="C9302" s="8"/>
      <c r="D9302" s="3" t="s">
        <v>17290</v>
      </c>
      <c r="E9302" s="1"/>
      <c r="F9302" s="6" t="s">
        <v>17292</v>
      </c>
      <c r="G9302" s="10">
        <v>44662.039571759262</v>
      </c>
    </row>
    <row r="9303" spans="1:13" ht="15.75" x14ac:dyDescent="0.25">
      <c r="A9303" s="4"/>
      <c r="B9303" s="5"/>
      <c r="C9303" s="8"/>
      <c r="E9303" s="1" t="s">
        <v>17291</v>
      </c>
      <c r="F9303" s="6" t="s">
        <v>25522</v>
      </c>
      <c r="G9303" s="10" t="s">
        <v>25522</v>
      </c>
      <c r="H9303" s="11">
        <v>5</v>
      </c>
      <c r="I9303" s="11">
        <v>148</v>
      </c>
      <c r="J9303" s="11">
        <v>0</v>
      </c>
      <c r="K9303" s="11">
        <v>0</v>
      </c>
      <c r="L9303" s="11">
        <v>0</v>
      </c>
      <c r="M9303" s="11">
        <v>259</v>
      </c>
    </row>
    <row r="9304" spans="1:13" ht="15.75" x14ac:dyDescent="0.25">
      <c r="A9304" s="4"/>
      <c r="B9304" s="5"/>
      <c r="C9304" s="8"/>
      <c r="E9304" s="1"/>
      <c r="F9304" s="6" t="s">
        <v>25522</v>
      </c>
      <c r="G9304" s="10" t="s">
        <v>25522</v>
      </c>
    </row>
    <row r="9305" spans="1:13" ht="15.75" x14ac:dyDescent="0.25">
      <c r="A9305" s="4"/>
      <c r="B9305" s="5"/>
      <c r="C9305" s="8"/>
      <c r="D9305" s="3" t="s">
        <v>13154</v>
      </c>
      <c r="E9305" s="1"/>
      <c r="F9305" s="6" t="s">
        <v>13156</v>
      </c>
      <c r="G9305" s="10">
        <v>44662.571782407409</v>
      </c>
    </row>
    <row r="9306" spans="1:13" ht="15.75" x14ac:dyDescent="0.25">
      <c r="A9306" s="4"/>
      <c r="B9306" s="5"/>
      <c r="C9306" s="8"/>
      <c r="E9306" s="1" t="s">
        <v>13155</v>
      </c>
      <c r="F9306" s="6" t="s">
        <v>25522</v>
      </c>
      <c r="G9306" s="10" t="s">
        <v>25522</v>
      </c>
      <c r="H9306" s="11">
        <v>5</v>
      </c>
      <c r="I9306" s="11">
        <v>148</v>
      </c>
      <c r="J9306" s="11">
        <v>0</v>
      </c>
      <c r="K9306" s="11">
        <v>0</v>
      </c>
      <c r="L9306" s="11">
        <v>0</v>
      </c>
      <c r="M9306" s="11">
        <v>259</v>
      </c>
    </row>
    <row r="9307" spans="1:13" ht="15.75" x14ac:dyDescent="0.25">
      <c r="A9307" s="4"/>
      <c r="B9307" s="5"/>
      <c r="C9307" s="8"/>
      <c r="E9307" s="1"/>
      <c r="F9307" s="6" t="s">
        <v>25522</v>
      </c>
      <c r="G9307" s="10" t="s">
        <v>25522</v>
      </c>
    </row>
    <row r="9308" spans="1:13" ht="15.75" x14ac:dyDescent="0.25">
      <c r="A9308" s="4"/>
      <c r="B9308" s="5"/>
      <c r="C9308" s="8"/>
      <c r="D9308" s="3" t="s">
        <v>12153</v>
      </c>
      <c r="E9308" s="1"/>
      <c r="F9308" s="6" t="s">
        <v>12155</v>
      </c>
      <c r="G9308" s="10">
        <v>44662.680891203701</v>
      </c>
    </row>
    <row r="9309" spans="1:13" ht="15.75" x14ac:dyDescent="0.25">
      <c r="A9309" s="4"/>
      <c r="B9309" s="5"/>
      <c r="C9309" s="8"/>
      <c r="E9309" s="1" t="s">
        <v>12154</v>
      </c>
      <c r="F9309" s="6" t="s">
        <v>25522</v>
      </c>
      <c r="G9309" s="10" t="s">
        <v>25522</v>
      </c>
      <c r="H9309" s="11">
        <v>5</v>
      </c>
      <c r="I9309" s="11">
        <v>148</v>
      </c>
      <c r="J9309" s="11">
        <v>0</v>
      </c>
      <c r="K9309" s="11">
        <v>0</v>
      </c>
      <c r="L9309" s="11">
        <v>2</v>
      </c>
      <c r="M9309" s="11">
        <v>259</v>
      </c>
    </row>
    <row r="9310" spans="1:13" ht="15.75" x14ac:dyDescent="0.25">
      <c r="A9310" s="4"/>
      <c r="B9310" s="5"/>
      <c r="C9310" s="8"/>
      <c r="E9310" s="1"/>
      <c r="F9310" s="6" t="s">
        <v>25522</v>
      </c>
      <c r="G9310" s="10" t="s">
        <v>25522</v>
      </c>
    </row>
    <row r="9311" spans="1:13" ht="15.75" x14ac:dyDescent="0.25">
      <c r="A9311" s="4"/>
      <c r="B9311" s="5"/>
      <c r="C9311" s="8"/>
      <c r="D9311" s="3" t="s">
        <v>11040</v>
      </c>
      <c r="E9311" s="1"/>
      <c r="F9311" s="6" t="s">
        <v>11042</v>
      </c>
      <c r="G9311" s="10">
        <v>44662.775243055556</v>
      </c>
    </row>
    <row r="9312" spans="1:13" ht="15.75" x14ac:dyDescent="0.25">
      <c r="A9312" s="4"/>
      <c r="B9312" s="5"/>
      <c r="C9312" s="8"/>
      <c r="E9312" s="1" t="s">
        <v>11041</v>
      </c>
      <c r="F9312" s="6" t="s">
        <v>25522</v>
      </c>
      <c r="G9312" s="10" t="s">
        <v>25522</v>
      </c>
      <c r="H9312" s="11">
        <v>5</v>
      </c>
      <c r="I9312" s="11">
        <v>148</v>
      </c>
      <c r="J9312" s="11">
        <v>0</v>
      </c>
      <c r="K9312" s="11">
        <v>0</v>
      </c>
      <c r="L9312" s="11">
        <v>0</v>
      </c>
      <c r="M9312" s="11">
        <v>259</v>
      </c>
    </row>
    <row r="9313" spans="1:13" ht="15.75" x14ac:dyDescent="0.25">
      <c r="A9313" s="4"/>
      <c r="B9313" s="5"/>
      <c r="C9313" s="8"/>
      <c r="E9313" s="1"/>
      <c r="F9313" s="6" t="s">
        <v>25522</v>
      </c>
      <c r="G9313" s="10" t="s">
        <v>25522</v>
      </c>
    </row>
    <row r="9314" spans="1:13" ht="15.75" x14ac:dyDescent="0.25">
      <c r="A9314" s="4"/>
      <c r="B9314" s="5"/>
      <c r="C9314" s="8"/>
      <c r="D9314" s="3" t="s">
        <v>8708</v>
      </c>
      <c r="E9314" s="1"/>
      <c r="F9314" s="6" t="s">
        <v>8710</v>
      </c>
      <c r="G9314" s="10">
        <v>44662.862222222226</v>
      </c>
    </row>
    <row r="9315" spans="1:13" ht="15.75" x14ac:dyDescent="0.25">
      <c r="A9315" s="4"/>
      <c r="B9315" s="5"/>
      <c r="C9315" s="8"/>
      <c r="E9315" s="1" t="s">
        <v>8709</v>
      </c>
      <c r="F9315" s="6" t="s">
        <v>25522</v>
      </c>
      <c r="G9315" s="10" t="s">
        <v>25522</v>
      </c>
      <c r="H9315" s="11">
        <v>5</v>
      </c>
      <c r="I9315" s="11">
        <v>148</v>
      </c>
      <c r="J9315" s="11">
        <v>1</v>
      </c>
      <c r="K9315" s="11">
        <v>0</v>
      </c>
      <c r="L9315" s="11">
        <v>2</v>
      </c>
      <c r="M9315" s="11">
        <v>259</v>
      </c>
    </row>
    <row r="9316" spans="1:13" ht="15.75" x14ac:dyDescent="0.25">
      <c r="A9316" s="4"/>
      <c r="B9316" s="5"/>
      <c r="C9316" s="8"/>
      <c r="E9316" s="1"/>
      <c r="F9316" s="6" t="s">
        <v>25522</v>
      </c>
      <c r="G9316" s="10" t="s">
        <v>25522</v>
      </c>
    </row>
    <row r="9317" spans="1:13" ht="15.75" x14ac:dyDescent="0.25">
      <c r="A9317" s="4"/>
      <c r="B9317" s="5"/>
      <c r="C9317" s="8"/>
      <c r="D9317" s="3" t="s">
        <v>8699</v>
      </c>
      <c r="E9317" s="1"/>
      <c r="F9317" s="6" t="s">
        <v>1693</v>
      </c>
      <c r="G9317" s="10">
        <v>44662.862893518519</v>
      </c>
    </row>
    <row r="9318" spans="1:13" ht="15.75" x14ac:dyDescent="0.25">
      <c r="A9318" s="4"/>
      <c r="B9318" s="5"/>
      <c r="C9318" s="8"/>
      <c r="E9318" s="1" t="s">
        <v>8700</v>
      </c>
      <c r="F9318" s="6" t="s">
        <v>25522</v>
      </c>
      <c r="G9318" s="10" t="s">
        <v>25522</v>
      </c>
      <c r="H9318" s="11">
        <v>5</v>
      </c>
      <c r="I9318" s="11">
        <v>148</v>
      </c>
      <c r="J9318" s="11">
        <v>0</v>
      </c>
      <c r="K9318" s="11">
        <v>0</v>
      </c>
      <c r="L9318" s="11">
        <v>0</v>
      </c>
      <c r="M9318" s="11">
        <v>259</v>
      </c>
    </row>
    <row r="9319" spans="1:13" ht="15.75" x14ac:dyDescent="0.25">
      <c r="A9319" s="4"/>
      <c r="B9319" s="5"/>
      <c r="C9319" s="8"/>
      <c r="E9319" s="1"/>
      <c r="F9319" s="6" t="s">
        <v>25522</v>
      </c>
      <c r="G9319" s="10" t="s">
        <v>25522</v>
      </c>
    </row>
    <row r="9320" spans="1:13" ht="15.75" x14ac:dyDescent="0.25">
      <c r="A9320" s="4"/>
      <c r="B9320" s="5"/>
      <c r="C9320" s="8"/>
      <c r="D9320" s="3" t="s">
        <v>8026</v>
      </c>
      <c r="E9320" s="1"/>
      <c r="F9320" s="6" t="s">
        <v>8028</v>
      </c>
      <c r="G9320" s="10">
        <v>44662.90388888889</v>
      </c>
    </row>
    <row r="9321" spans="1:13" ht="15.75" x14ac:dyDescent="0.25">
      <c r="A9321" s="4"/>
      <c r="B9321" s="5"/>
      <c r="C9321" s="8"/>
      <c r="E9321" s="1" t="s">
        <v>8027</v>
      </c>
      <c r="F9321" s="6" t="s">
        <v>25522</v>
      </c>
      <c r="G9321" s="10" t="s">
        <v>25522</v>
      </c>
      <c r="H9321" s="11">
        <v>5</v>
      </c>
      <c r="I9321" s="11">
        <v>148</v>
      </c>
      <c r="J9321" s="11">
        <v>0</v>
      </c>
      <c r="K9321" s="11">
        <v>0</v>
      </c>
      <c r="L9321" s="11">
        <v>0</v>
      </c>
      <c r="M9321" s="11">
        <v>259</v>
      </c>
    </row>
    <row r="9322" spans="1:13" ht="15.75" x14ac:dyDescent="0.25">
      <c r="A9322" s="4"/>
      <c r="B9322" s="5"/>
      <c r="C9322" s="8"/>
      <c r="E9322" s="1"/>
      <c r="F9322" s="6" t="s">
        <v>25522</v>
      </c>
      <c r="G9322" s="10" t="s">
        <v>25522</v>
      </c>
    </row>
    <row r="9323" spans="1:13" ht="15.75" x14ac:dyDescent="0.25">
      <c r="A9323" s="4"/>
      <c r="B9323" s="5"/>
      <c r="C9323" s="8"/>
      <c r="D9323" s="3" t="s">
        <v>6450</v>
      </c>
      <c r="E9323" s="1"/>
      <c r="F9323" s="6" t="s">
        <v>6452</v>
      </c>
      <c r="G9323" s="10">
        <v>44663.037916666668</v>
      </c>
    </row>
    <row r="9324" spans="1:13" ht="15.75" x14ac:dyDescent="0.25">
      <c r="A9324" s="4"/>
      <c r="B9324" s="5"/>
      <c r="C9324" s="8"/>
      <c r="E9324" s="1" t="s">
        <v>6451</v>
      </c>
      <c r="F9324" s="6" t="s">
        <v>25522</v>
      </c>
      <c r="G9324" s="10" t="s">
        <v>25522</v>
      </c>
      <c r="H9324" s="11">
        <v>5</v>
      </c>
      <c r="I9324" s="11">
        <v>148</v>
      </c>
      <c r="J9324" s="11">
        <v>0</v>
      </c>
      <c r="K9324" s="11">
        <v>0</v>
      </c>
      <c r="L9324" s="11">
        <v>0</v>
      </c>
      <c r="M9324" s="11">
        <v>259</v>
      </c>
    </row>
    <row r="9325" spans="1:13" ht="15.75" x14ac:dyDescent="0.25">
      <c r="A9325" s="4"/>
      <c r="B9325" s="5"/>
      <c r="C9325" s="8"/>
      <c r="E9325" s="1"/>
      <c r="F9325" s="6" t="s">
        <v>25522</v>
      </c>
      <c r="G9325" s="10" t="s">
        <v>25522</v>
      </c>
    </row>
    <row r="9326" spans="1:13" ht="15.75" x14ac:dyDescent="0.25">
      <c r="A9326" s="4"/>
      <c r="B9326" s="5"/>
      <c r="C9326" s="8"/>
      <c r="D9326" s="3" t="s">
        <v>6307</v>
      </c>
      <c r="E9326" s="1"/>
      <c r="F9326" s="6" t="s">
        <v>6309</v>
      </c>
      <c r="G9326" s="10">
        <v>44663.052627314813</v>
      </c>
    </row>
    <row r="9327" spans="1:13" ht="15.75" x14ac:dyDescent="0.25">
      <c r="A9327" s="4"/>
      <c r="B9327" s="5"/>
      <c r="C9327" s="8"/>
      <c r="E9327" s="1" t="s">
        <v>6308</v>
      </c>
      <c r="F9327" s="6" t="s">
        <v>25522</v>
      </c>
      <c r="G9327" s="10" t="s">
        <v>25522</v>
      </c>
      <c r="H9327" s="11">
        <v>5</v>
      </c>
      <c r="I9327" s="11">
        <v>148</v>
      </c>
      <c r="J9327" s="11">
        <v>1</v>
      </c>
      <c r="K9327" s="11">
        <v>0</v>
      </c>
      <c r="L9327" s="11">
        <v>1</v>
      </c>
      <c r="M9327" s="11">
        <v>259</v>
      </c>
    </row>
    <row r="9328" spans="1:13" ht="15.75" x14ac:dyDescent="0.25">
      <c r="A9328" s="4"/>
      <c r="B9328" s="5"/>
      <c r="C9328" s="8"/>
      <c r="E9328" s="1"/>
      <c r="F9328" s="6" t="s">
        <v>25522</v>
      </c>
      <c r="G9328" s="10" t="s">
        <v>25522</v>
      </c>
    </row>
    <row r="9329" spans="1:13" ht="15.75" x14ac:dyDescent="0.25">
      <c r="A9329" s="4"/>
      <c r="B9329" s="5"/>
      <c r="C9329" s="8"/>
      <c r="D9329" s="3" t="s">
        <v>6062</v>
      </c>
      <c r="E9329" s="1"/>
      <c r="F9329" s="6" t="s">
        <v>5059</v>
      </c>
      <c r="G9329" s="10">
        <v>44663.078969907408</v>
      </c>
    </row>
    <row r="9330" spans="1:13" ht="15.75" x14ac:dyDescent="0.25">
      <c r="A9330" s="4"/>
      <c r="B9330" s="5"/>
      <c r="C9330" s="8"/>
      <c r="E9330" s="1" t="s">
        <v>6063</v>
      </c>
      <c r="F9330" s="6" t="s">
        <v>25522</v>
      </c>
      <c r="G9330" s="10" t="s">
        <v>25522</v>
      </c>
      <c r="H9330" s="11">
        <v>5</v>
      </c>
      <c r="I9330" s="11">
        <v>148</v>
      </c>
      <c r="J9330" s="11">
        <v>0</v>
      </c>
      <c r="K9330" s="11">
        <v>0</v>
      </c>
      <c r="L9330" s="11">
        <v>0</v>
      </c>
      <c r="M9330" s="11">
        <v>259</v>
      </c>
    </row>
    <row r="9331" spans="1:13" ht="15.75" x14ac:dyDescent="0.25">
      <c r="A9331" s="4"/>
      <c r="B9331" s="5"/>
      <c r="C9331" s="8"/>
      <c r="E9331" s="1"/>
      <c r="F9331" s="6" t="s">
        <v>25522</v>
      </c>
      <c r="G9331" s="10" t="s">
        <v>25522</v>
      </c>
    </row>
    <row r="9332" spans="1:13" ht="15.75" x14ac:dyDescent="0.25">
      <c r="A9332" s="4"/>
      <c r="B9332" s="5"/>
      <c r="C9332" s="8"/>
      <c r="D9332" s="3" t="s">
        <v>5656</v>
      </c>
      <c r="E9332" s="1"/>
      <c r="F9332" s="6" t="s">
        <v>5661</v>
      </c>
      <c r="G9332" s="10">
        <v>44663.111087962963</v>
      </c>
    </row>
    <row r="9333" spans="1:13" ht="15.75" x14ac:dyDescent="0.25">
      <c r="A9333" s="4"/>
      <c r="B9333" s="5"/>
      <c r="C9333" s="8"/>
      <c r="E9333" s="1" t="s">
        <v>5657</v>
      </c>
      <c r="F9333" s="6" t="s">
        <v>25522</v>
      </c>
      <c r="G9333" s="10" t="s">
        <v>25522</v>
      </c>
      <c r="H9333" s="11">
        <v>5</v>
      </c>
      <c r="I9333" s="11">
        <v>148</v>
      </c>
      <c r="J9333" s="11">
        <v>0</v>
      </c>
      <c r="K9333" s="11">
        <v>0</v>
      </c>
      <c r="L9333" s="11">
        <v>0</v>
      </c>
      <c r="M9333" s="11">
        <v>259</v>
      </c>
    </row>
    <row r="9334" spans="1:13" ht="15.75" x14ac:dyDescent="0.25">
      <c r="A9334" s="4"/>
      <c r="B9334" s="5"/>
      <c r="C9334" s="8"/>
      <c r="E9334" s="1"/>
      <c r="F9334" s="6" t="s">
        <v>25522</v>
      </c>
      <c r="G9334" s="10" t="s">
        <v>25522</v>
      </c>
    </row>
    <row r="9335" spans="1:13" ht="15.75" x14ac:dyDescent="0.25">
      <c r="A9335" s="4" t="s">
        <v>21590</v>
      </c>
      <c r="B9335" s="5"/>
      <c r="C9335" s="8"/>
      <c r="E9335" s="1"/>
      <c r="F9335" s="6" t="s">
        <v>25522</v>
      </c>
      <c r="G9335" s="10" t="s">
        <v>25522</v>
      </c>
    </row>
    <row r="9336" spans="1:13" ht="15.75" x14ac:dyDescent="0.25">
      <c r="A9336" s="4"/>
      <c r="B9336" s="5" t="s">
        <v>21591</v>
      </c>
      <c r="C9336" s="8"/>
      <c r="E9336" s="1"/>
      <c r="F9336" s="6" t="s">
        <v>25522</v>
      </c>
      <c r="G9336" s="10" t="s">
        <v>25522</v>
      </c>
    </row>
    <row r="9337" spans="1:13" ht="15.75" x14ac:dyDescent="0.25">
      <c r="A9337" s="4"/>
      <c r="B9337" s="5"/>
      <c r="C9337" s="8" t="s">
        <v>21592</v>
      </c>
      <c r="E9337" s="1"/>
      <c r="F9337" s="6" t="s">
        <v>25522</v>
      </c>
      <c r="G9337" s="10" t="s">
        <v>25522</v>
      </c>
    </row>
    <row r="9338" spans="1:13" ht="15.75" x14ac:dyDescent="0.25">
      <c r="A9338" s="4"/>
      <c r="B9338" s="5"/>
      <c r="C9338" s="8"/>
      <c r="D9338" s="3" t="s">
        <v>21588</v>
      </c>
      <c r="E9338" s="1"/>
      <c r="F9338" s="6" t="s">
        <v>21593</v>
      </c>
      <c r="G9338" s="10">
        <v>44661.767013888886</v>
      </c>
    </row>
    <row r="9339" spans="1:13" ht="15.75" x14ac:dyDescent="0.25">
      <c r="A9339" s="4"/>
      <c r="B9339" s="5"/>
      <c r="C9339" s="8"/>
      <c r="E9339" s="1" t="s">
        <v>21589</v>
      </c>
      <c r="F9339" s="6" t="s">
        <v>25522</v>
      </c>
      <c r="G9339" s="10" t="s">
        <v>25522</v>
      </c>
      <c r="H9339" s="11">
        <v>7</v>
      </c>
      <c r="I9339" s="11">
        <v>297</v>
      </c>
      <c r="J9339" s="11">
        <v>0</v>
      </c>
      <c r="K9339" s="11">
        <v>0</v>
      </c>
      <c r="L9339" s="11">
        <v>0</v>
      </c>
      <c r="M9339" s="11">
        <v>156</v>
      </c>
    </row>
    <row r="9340" spans="1:13" ht="15.75" x14ac:dyDescent="0.25">
      <c r="A9340" s="4"/>
      <c r="B9340" s="5"/>
      <c r="C9340" s="8"/>
      <c r="E9340" s="1"/>
      <c r="F9340" s="6" t="s">
        <v>25522</v>
      </c>
      <c r="G9340" s="10" t="s">
        <v>25522</v>
      </c>
    </row>
    <row r="9341" spans="1:13" ht="15.75" x14ac:dyDescent="0.25">
      <c r="A9341" s="4" t="s">
        <v>21576</v>
      </c>
      <c r="B9341" s="5"/>
      <c r="C9341" s="8"/>
      <c r="E9341" s="1"/>
      <c r="F9341" s="6" t="s">
        <v>25522</v>
      </c>
      <c r="G9341" s="10" t="s">
        <v>25522</v>
      </c>
    </row>
    <row r="9342" spans="1:13" ht="15.75" x14ac:dyDescent="0.25">
      <c r="A9342" s="4"/>
      <c r="B9342" s="5" t="s">
        <v>21577</v>
      </c>
      <c r="C9342" s="8"/>
      <c r="E9342" s="1"/>
      <c r="F9342" s="6" t="s">
        <v>25522</v>
      </c>
      <c r="G9342" s="10" t="s">
        <v>25522</v>
      </c>
    </row>
    <row r="9343" spans="1:13" ht="15.75" x14ac:dyDescent="0.25">
      <c r="A9343" s="4"/>
      <c r="B9343" s="5"/>
      <c r="C9343" s="8" t="s">
        <v>21578</v>
      </c>
      <c r="E9343" s="1"/>
      <c r="F9343" s="6" t="s">
        <v>25522</v>
      </c>
      <c r="G9343" s="10" t="s">
        <v>25522</v>
      </c>
    </row>
    <row r="9344" spans="1:13" ht="15.75" x14ac:dyDescent="0.25">
      <c r="A9344" s="4"/>
      <c r="B9344" s="5"/>
      <c r="C9344" s="8"/>
      <c r="D9344" s="3" t="s">
        <v>21574</v>
      </c>
      <c r="E9344" s="1"/>
      <c r="F9344" s="6" t="s">
        <v>15311</v>
      </c>
      <c r="G9344" s="10">
        <v>44661.76829861111</v>
      </c>
    </row>
    <row r="9345" spans="1:13" ht="15.75" x14ac:dyDescent="0.25">
      <c r="A9345" s="4"/>
      <c r="B9345" s="5"/>
      <c r="C9345" s="8"/>
      <c r="E9345" s="1" t="s">
        <v>21575</v>
      </c>
      <c r="F9345" s="6" t="s">
        <v>25522</v>
      </c>
      <c r="G9345" s="10" t="s">
        <v>25522</v>
      </c>
      <c r="H9345" s="11">
        <v>1679</v>
      </c>
      <c r="I9345" s="11">
        <v>1722</v>
      </c>
      <c r="J9345" s="11">
        <v>0</v>
      </c>
      <c r="K9345" s="11">
        <v>0</v>
      </c>
      <c r="L9345" s="11">
        <v>0</v>
      </c>
      <c r="M9345" s="11">
        <v>4691</v>
      </c>
    </row>
    <row r="9346" spans="1:13" ht="15.75" x14ac:dyDescent="0.25">
      <c r="A9346" s="4"/>
      <c r="B9346" s="5"/>
      <c r="C9346" s="8"/>
      <c r="E9346" s="1"/>
      <c r="F9346" s="6" t="s">
        <v>25522</v>
      </c>
      <c r="G9346" s="10" t="s">
        <v>25522</v>
      </c>
    </row>
    <row r="9347" spans="1:13" ht="15.75" x14ac:dyDescent="0.25">
      <c r="A9347" s="4" t="s">
        <v>21572</v>
      </c>
      <c r="B9347" s="5"/>
      <c r="C9347" s="8"/>
      <c r="E9347" s="1"/>
      <c r="F9347" s="6" t="s">
        <v>25522</v>
      </c>
      <c r="G9347" s="10" t="s">
        <v>25522</v>
      </c>
    </row>
    <row r="9348" spans="1:13" ht="15.75" x14ac:dyDescent="0.25">
      <c r="A9348" s="4"/>
      <c r="B9348" s="5" t="s">
        <v>21573</v>
      </c>
      <c r="C9348" s="8"/>
      <c r="E9348" s="1"/>
      <c r="F9348" s="6" t="s">
        <v>25522</v>
      </c>
      <c r="G9348" s="10" t="s">
        <v>25522</v>
      </c>
    </row>
    <row r="9349" spans="1:13" ht="15.75" x14ac:dyDescent="0.25">
      <c r="A9349" s="4"/>
      <c r="B9349" s="5"/>
      <c r="C9349" s="8" t="s">
        <v>176</v>
      </c>
      <c r="E9349" s="1"/>
      <c r="F9349" s="6" t="s">
        <v>25522</v>
      </c>
      <c r="G9349" s="10" t="s">
        <v>25522</v>
      </c>
    </row>
    <row r="9350" spans="1:13" ht="15.75" x14ac:dyDescent="0.25">
      <c r="A9350" s="4"/>
      <c r="B9350" s="5"/>
      <c r="C9350" s="8"/>
      <c r="D9350" s="3" t="s">
        <v>21570</v>
      </c>
      <c r="E9350" s="1"/>
      <c r="F9350" s="6" t="s">
        <v>319</v>
      </c>
      <c r="G9350" s="10">
        <v>44661.76829861111</v>
      </c>
    </row>
    <row r="9351" spans="1:13" ht="15.75" x14ac:dyDescent="0.25">
      <c r="A9351" s="4"/>
      <c r="B9351" s="5"/>
      <c r="C9351" s="8"/>
      <c r="E9351" s="1" t="s">
        <v>21571</v>
      </c>
      <c r="F9351" s="6" t="s">
        <v>25522</v>
      </c>
      <c r="G9351" s="10" t="s">
        <v>25522</v>
      </c>
      <c r="H9351" s="11">
        <v>112</v>
      </c>
      <c r="I9351" s="11">
        <v>525</v>
      </c>
      <c r="J9351" s="11">
        <v>0</v>
      </c>
      <c r="K9351" s="11">
        <v>0</v>
      </c>
      <c r="L9351" s="11">
        <v>1</v>
      </c>
      <c r="M9351" s="11">
        <v>1665</v>
      </c>
    </row>
    <row r="9352" spans="1:13" ht="15.75" x14ac:dyDescent="0.25">
      <c r="A9352" s="4"/>
      <c r="B9352" s="5"/>
      <c r="C9352" s="8"/>
      <c r="E9352" s="1"/>
      <c r="F9352" s="6" t="s">
        <v>25522</v>
      </c>
      <c r="G9352" s="10" t="s">
        <v>25522</v>
      </c>
    </row>
    <row r="9353" spans="1:13" ht="15.75" x14ac:dyDescent="0.25">
      <c r="A9353" s="4" t="s">
        <v>21566</v>
      </c>
      <c r="B9353" s="5"/>
      <c r="C9353" s="8"/>
      <c r="E9353" s="1"/>
      <c r="F9353" s="6" t="s">
        <v>25522</v>
      </c>
      <c r="G9353" s="10" t="s">
        <v>25522</v>
      </c>
    </row>
    <row r="9354" spans="1:13" ht="15.75" x14ac:dyDescent="0.25">
      <c r="A9354" s="4"/>
      <c r="B9354" s="5" t="s">
        <v>21567</v>
      </c>
      <c r="C9354" s="8"/>
      <c r="E9354" s="1"/>
      <c r="F9354" s="6" t="s">
        <v>25522</v>
      </c>
      <c r="G9354" s="10" t="s">
        <v>25522</v>
      </c>
    </row>
    <row r="9355" spans="1:13" ht="15.75" x14ac:dyDescent="0.25">
      <c r="A9355" s="4"/>
      <c r="B9355" s="5"/>
      <c r="C9355" s="8" t="s">
        <v>21568</v>
      </c>
      <c r="E9355" s="1"/>
      <c r="F9355" s="6" t="s">
        <v>25522</v>
      </c>
      <c r="G9355" s="10" t="s">
        <v>25522</v>
      </c>
    </row>
    <row r="9356" spans="1:13" ht="15.75" x14ac:dyDescent="0.25">
      <c r="A9356" s="4"/>
      <c r="B9356" s="5"/>
      <c r="C9356" s="8"/>
      <c r="D9356" s="3" t="s">
        <v>21564</v>
      </c>
      <c r="E9356" s="1"/>
      <c r="F9356" s="6" t="s">
        <v>21569</v>
      </c>
      <c r="G9356" s="10">
        <v>44661.768414351849</v>
      </c>
    </row>
    <row r="9357" spans="1:13" ht="15.75" x14ac:dyDescent="0.25">
      <c r="A9357" s="4"/>
      <c r="B9357" s="5"/>
      <c r="C9357" s="8"/>
      <c r="E9357" s="1" t="s">
        <v>21565</v>
      </c>
      <c r="F9357" s="6" t="s">
        <v>25522</v>
      </c>
      <c r="G9357" s="10" t="s">
        <v>25522</v>
      </c>
      <c r="H9357" s="11">
        <v>11719</v>
      </c>
      <c r="I9357" s="11">
        <v>11686</v>
      </c>
      <c r="J9357" s="11">
        <v>3</v>
      </c>
      <c r="K9357" s="11">
        <v>0</v>
      </c>
      <c r="L9357" s="11">
        <v>1</v>
      </c>
      <c r="M9357" s="11">
        <v>62840</v>
      </c>
    </row>
    <row r="9358" spans="1:13" ht="15.75" x14ac:dyDescent="0.25">
      <c r="A9358" s="4"/>
      <c r="B9358" s="5"/>
      <c r="C9358" s="8"/>
      <c r="E9358" s="1"/>
      <c r="F9358" s="6" t="s">
        <v>25522</v>
      </c>
      <c r="G9358" s="10" t="s">
        <v>25522</v>
      </c>
    </row>
    <row r="9359" spans="1:13" ht="15.75" x14ac:dyDescent="0.25">
      <c r="A9359" s="4" t="s">
        <v>12351</v>
      </c>
      <c r="B9359" s="5"/>
      <c r="C9359" s="8"/>
      <c r="E9359" s="1"/>
      <c r="F9359" s="6" t="s">
        <v>25522</v>
      </c>
      <c r="G9359" s="10" t="s">
        <v>25522</v>
      </c>
    </row>
    <row r="9360" spans="1:13" ht="15.75" x14ac:dyDescent="0.25">
      <c r="A9360" s="4"/>
      <c r="B9360" s="5" t="s">
        <v>12352</v>
      </c>
      <c r="C9360" s="8"/>
      <c r="E9360" s="1"/>
      <c r="F9360" s="6" t="s">
        <v>25522</v>
      </c>
      <c r="G9360" s="10" t="s">
        <v>25522</v>
      </c>
    </row>
    <row r="9361" spans="1:13" ht="15.75" x14ac:dyDescent="0.25">
      <c r="A9361" s="4"/>
      <c r="B9361" s="5"/>
      <c r="C9361" s="8" t="s">
        <v>5501</v>
      </c>
      <c r="E9361" s="1"/>
      <c r="F9361" s="6" t="s">
        <v>25522</v>
      </c>
      <c r="G9361" s="10" t="s">
        <v>25522</v>
      </c>
    </row>
    <row r="9362" spans="1:13" ht="15.75" x14ac:dyDescent="0.25">
      <c r="A9362" s="4"/>
      <c r="B9362" s="5"/>
      <c r="C9362" s="8"/>
      <c r="D9362" s="3" t="s">
        <v>21556</v>
      </c>
      <c r="E9362" s="1"/>
      <c r="F9362" s="6" t="s">
        <v>13</v>
      </c>
      <c r="G9362" s="10">
        <v>44661.768969907411</v>
      </c>
    </row>
    <row r="9363" spans="1:13" ht="15.75" x14ac:dyDescent="0.25">
      <c r="A9363" s="4"/>
      <c r="B9363" s="5"/>
      <c r="C9363" s="8"/>
      <c r="E9363" s="1" t="s">
        <v>21557</v>
      </c>
      <c r="F9363" s="6" t="s">
        <v>25522</v>
      </c>
      <c r="G9363" s="10" t="s">
        <v>25522</v>
      </c>
      <c r="H9363" s="11">
        <v>255</v>
      </c>
      <c r="I9363" s="11">
        <v>559</v>
      </c>
      <c r="J9363" s="11">
        <v>2</v>
      </c>
      <c r="K9363" s="11">
        <v>0</v>
      </c>
      <c r="L9363" s="11">
        <v>4</v>
      </c>
      <c r="M9363" s="11">
        <v>2804</v>
      </c>
    </row>
    <row r="9364" spans="1:13" ht="15.75" x14ac:dyDescent="0.25">
      <c r="A9364" s="4"/>
      <c r="B9364" s="5"/>
      <c r="C9364" s="8"/>
      <c r="E9364" s="1"/>
      <c r="F9364" s="6" t="s">
        <v>25522</v>
      </c>
      <c r="G9364" s="10" t="s">
        <v>25522</v>
      </c>
    </row>
    <row r="9365" spans="1:13" ht="15.75" x14ac:dyDescent="0.25">
      <c r="A9365" s="4"/>
      <c r="B9365" s="5"/>
      <c r="C9365" s="8"/>
      <c r="D9365" s="3" t="s">
        <v>21546</v>
      </c>
      <c r="E9365" s="1"/>
      <c r="F9365" s="6" t="s">
        <v>13</v>
      </c>
      <c r="G9365" s="10">
        <v>44661.769166666665</v>
      </c>
    </row>
    <row r="9366" spans="1:13" ht="15.75" x14ac:dyDescent="0.25">
      <c r="A9366" s="4"/>
      <c r="B9366" s="5"/>
      <c r="C9366" s="8"/>
      <c r="E9366" s="1" t="s">
        <v>21547</v>
      </c>
      <c r="F9366" s="6" t="s">
        <v>25522</v>
      </c>
      <c r="G9366" s="10" t="s">
        <v>25522</v>
      </c>
      <c r="H9366" s="11">
        <v>255</v>
      </c>
      <c r="I9366" s="11">
        <v>559</v>
      </c>
      <c r="J9366" s="11">
        <v>1</v>
      </c>
      <c r="K9366" s="11">
        <v>0</v>
      </c>
      <c r="L9366" s="11">
        <v>1</v>
      </c>
      <c r="M9366" s="11">
        <v>2804</v>
      </c>
    </row>
    <row r="9367" spans="1:13" ht="15.75" x14ac:dyDescent="0.25">
      <c r="A9367" s="4"/>
      <c r="B9367" s="5"/>
      <c r="C9367" s="8"/>
      <c r="E9367" s="1"/>
      <c r="F9367" s="6" t="s">
        <v>25522</v>
      </c>
      <c r="G9367" s="10" t="s">
        <v>25522</v>
      </c>
    </row>
    <row r="9368" spans="1:13" ht="15.75" x14ac:dyDescent="0.25">
      <c r="A9368" s="4"/>
      <c r="B9368" s="5"/>
      <c r="C9368" s="8"/>
      <c r="D9368" s="3" t="s">
        <v>21542</v>
      </c>
      <c r="E9368" s="1"/>
      <c r="F9368" s="6" t="s">
        <v>13</v>
      </c>
      <c r="G9368" s="10">
        <v>44661.76934027778</v>
      </c>
    </row>
    <row r="9369" spans="1:13" ht="15.75" x14ac:dyDescent="0.25">
      <c r="A9369" s="4"/>
      <c r="B9369" s="5"/>
      <c r="C9369" s="8"/>
      <c r="E9369" s="1" t="s">
        <v>21543</v>
      </c>
      <c r="F9369" s="6" t="s">
        <v>25522</v>
      </c>
      <c r="G9369" s="10" t="s">
        <v>25522</v>
      </c>
      <c r="H9369" s="11">
        <v>255</v>
      </c>
      <c r="I9369" s="11">
        <v>559</v>
      </c>
      <c r="J9369" s="11">
        <v>0</v>
      </c>
      <c r="K9369" s="11">
        <v>0</v>
      </c>
      <c r="L9369" s="11">
        <v>1</v>
      </c>
      <c r="M9369" s="11">
        <v>2804</v>
      </c>
    </row>
    <row r="9370" spans="1:13" ht="15.75" x14ac:dyDescent="0.25">
      <c r="A9370" s="4"/>
      <c r="B9370" s="5"/>
      <c r="C9370" s="8"/>
      <c r="E9370" s="1"/>
      <c r="F9370" s="6" t="s">
        <v>25522</v>
      </c>
      <c r="G9370" s="10" t="s">
        <v>25522</v>
      </c>
    </row>
    <row r="9371" spans="1:13" ht="15.75" x14ac:dyDescent="0.25">
      <c r="A9371" s="4"/>
      <c r="B9371" s="5"/>
      <c r="C9371" s="8"/>
      <c r="D9371" s="3" t="s">
        <v>21530</v>
      </c>
      <c r="E9371" s="1"/>
      <c r="F9371" s="6" t="s">
        <v>446</v>
      </c>
      <c r="G9371" s="10">
        <v>44661.769930555558</v>
      </c>
    </row>
    <row r="9372" spans="1:13" ht="15.75" x14ac:dyDescent="0.25">
      <c r="A9372" s="4"/>
      <c r="B9372" s="5"/>
      <c r="C9372" s="8"/>
      <c r="E9372" s="1" t="s">
        <v>21531</v>
      </c>
      <c r="F9372" s="6" t="s">
        <v>25522</v>
      </c>
      <c r="G9372" s="10" t="s">
        <v>25522</v>
      </c>
      <c r="H9372" s="11">
        <v>255</v>
      </c>
      <c r="I9372" s="11">
        <v>559</v>
      </c>
      <c r="J9372" s="11">
        <v>3</v>
      </c>
      <c r="K9372" s="11">
        <v>0</v>
      </c>
      <c r="L9372" s="11">
        <v>4</v>
      </c>
      <c r="M9372" s="11">
        <v>2804</v>
      </c>
    </row>
    <row r="9373" spans="1:13" ht="15.75" x14ac:dyDescent="0.25">
      <c r="A9373" s="4"/>
      <c r="B9373" s="5"/>
      <c r="C9373" s="8"/>
      <c r="E9373" s="1"/>
      <c r="F9373" s="6" t="s">
        <v>25522</v>
      </c>
      <c r="G9373" s="10" t="s">
        <v>25522</v>
      </c>
    </row>
    <row r="9374" spans="1:13" ht="15.75" x14ac:dyDescent="0.25">
      <c r="A9374" s="4"/>
      <c r="B9374" s="5"/>
      <c r="C9374" s="8"/>
      <c r="D9374" s="3" t="s">
        <v>21516</v>
      </c>
      <c r="E9374" s="1"/>
      <c r="F9374" s="6" t="s">
        <v>13</v>
      </c>
      <c r="G9374" s="10">
        <v>44661.770208333335</v>
      </c>
    </row>
    <row r="9375" spans="1:13" ht="15.75" x14ac:dyDescent="0.25">
      <c r="A9375" s="4"/>
      <c r="B9375" s="5"/>
      <c r="C9375" s="8"/>
      <c r="E9375" s="1" t="s">
        <v>21517</v>
      </c>
      <c r="F9375" s="6" t="s">
        <v>25522</v>
      </c>
      <c r="G9375" s="10" t="s">
        <v>25522</v>
      </c>
      <c r="H9375" s="11">
        <v>255</v>
      </c>
      <c r="I9375" s="11">
        <v>559</v>
      </c>
      <c r="J9375" s="11">
        <v>0</v>
      </c>
      <c r="K9375" s="11">
        <v>0</v>
      </c>
      <c r="L9375" s="11">
        <v>1</v>
      </c>
      <c r="M9375" s="11">
        <v>2804</v>
      </c>
    </row>
    <row r="9376" spans="1:13" ht="15.75" x14ac:dyDescent="0.25">
      <c r="A9376" s="4"/>
      <c r="B9376" s="5"/>
      <c r="C9376" s="8"/>
      <c r="E9376" s="1"/>
      <c r="F9376" s="6" t="s">
        <v>25522</v>
      </c>
      <c r="G9376" s="10" t="s">
        <v>25522</v>
      </c>
    </row>
    <row r="9377" spans="1:13" ht="15.75" x14ac:dyDescent="0.25">
      <c r="A9377" s="4"/>
      <c r="B9377" s="5"/>
      <c r="C9377" s="8"/>
      <c r="D9377" s="3" t="s">
        <v>21422</v>
      </c>
      <c r="E9377" s="1"/>
      <c r="F9377" s="6" t="s">
        <v>21424</v>
      </c>
      <c r="G9377" s="10">
        <v>44661.777268518519</v>
      </c>
    </row>
    <row r="9378" spans="1:13" ht="15.75" x14ac:dyDescent="0.25">
      <c r="A9378" s="4"/>
      <c r="B9378" s="5"/>
      <c r="C9378" s="8"/>
      <c r="E9378" s="1" t="s">
        <v>21423</v>
      </c>
      <c r="F9378" s="6" t="s">
        <v>25522</v>
      </c>
      <c r="G9378" s="10" t="s">
        <v>25522</v>
      </c>
      <c r="H9378" s="11">
        <v>255</v>
      </c>
      <c r="I9378" s="11">
        <v>559</v>
      </c>
      <c r="J9378" s="11">
        <v>0</v>
      </c>
      <c r="K9378" s="11">
        <v>0</v>
      </c>
      <c r="L9378" s="11">
        <v>3</v>
      </c>
      <c r="M9378" s="11">
        <v>2804</v>
      </c>
    </row>
    <row r="9379" spans="1:13" ht="15.75" x14ac:dyDescent="0.25">
      <c r="A9379" s="4"/>
      <c r="B9379" s="5"/>
      <c r="C9379" s="8"/>
      <c r="E9379" s="1"/>
      <c r="F9379" s="6" t="s">
        <v>25522</v>
      </c>
      <c r="G9379" s="10" t="s">
        <v>25522</v>
      </c>
    </row>
    <row r="9380" spans="1:13" ht="15.75" x14ac:dyDescent="0.25">
      <c r="A9380" s="4"/>
      <c r="B9380" s="5"/>
      <c r="C9380" s="8"/>
      <c r="D9380" s="3" t="s">
        <v>21178</v>
      </c>
      <c r="E9380" s="1"/>
      <c r="F9380" s="6" t="s">
        <v>13</v>
      </c>
      <c r="G9380" s="10">
        <v>44661.790717592594</v>
      </c>
    </row>
    <row r="9381" spans="1:13" ht="15.75" x14ac:dyDescent="0.25">
      <c r="A9381" s="4"/>
      <c r="B9381" s="5"/>
      <c r="C9381" s="8"/>
      <c r="E9381" s="1" t="s">
        <v>21179</v>
      </c>
      <c r="F9381" s="6" t="s">
        <v>25522</v>
      </c>
      <c r="G9381" s="10" t="s">
        <v>25522</v>
      </c>
      <c r="H9381" s="11">
        <v>255</v>
      </c>
      <c r="I9381" s="11">
        <v>559</v>
      </c>
      <c r="J9381" s="11">
        <v>1</v>
      </c>
      <c r="K9381" s="11">
        <v>0</v>
      </c>
      <c r="L9381" s="11">
        <v>2</v>
      </c>
      <c r="M9381" s="11">
        <v>2804</v>
      </c>
    </row>
    <row r="9382" spans="1:13" ht="15.75" x14ac:dyDescent="0.25">
      <c r="A9382" s="4"/>
      <c r="B9382" s="5"/>
      <c r="C9382" s="8"/>
      <c r="E9382" s="1"/>
      <c r="F9382" s="6" t="s">
        <v>25522</v>
      </c>
      <c r="G9382" s="10" t="s">
        <v>25522</v>
      </c>
    </row>
    <row r="9383" spans="1:13" ht="15.75" x14ac:dyDescent="0.25">
      <c r="A9383" s="4"/>
      <c r="B9383" s="5"/>
      <c r="C9383" s="8"/>
      <c r="D9383" s="3" t="s">
        <v>20868</v>
      </c>
      <c r="E9383" s="1"/>
      <c r="F9383" s="6" t="s">
        <v>18822</v>
      </c>
      <c r="G9383" s="10">
        <v>44661.808379629627</v>
      </c>
    </row>
    <row r="9384" spans="1:13" ht="15.75" x14ac:dyDescent="0.25">
      <c r="A9384" s="4"/>
      <c r="B9384" s="5"/>
      <c r="C9384" s="8"/>
      <c r="E9384" s="1" t="s">
        <v>20869</v>
      </c>
      <c r="F9384" s="6" t="s">
        <v>25522</v>
      </c>
      <c r="G9384" s="10" t="s">
        <v>25522</v>
      </c>
      <c r="H9384" s="11">
        <v>255</v>
      </c>
      <c r="I9384" s="11">
        <v>559</v>
      </c>
      <c r="J9384" s="11">
        <v>0</v>
      </c>
      <c r="K9384" s="11">
        <v>0</v>
      </c>
      <c r="L9384" s="11">
        <v>0</v>
      </c>
      <c r="M9384" s="11">
        <v>2804</v>
      </c>
    </row>
    <row r="9385" spans="1:13" ht="15.75" x14ac:dyDescent="0.25">
      <c r="A9385" s="4"/>
      <c r="B9385" s="5"/>
      <c r="C9385" s="8"/>
      <c r="E9385" s="1"/>
      <c r="F9385" s="6" t="s">
        <v>25522</v>
      </c>
      <c r="G9385" s="10" t="s">
        <v>25522</v>
      </c>
    </row>
    <row r="9386" spans="1:13" ht="15.75" x14ac:dyDescent="0.25">
      <c r="A9386" s="4"/>
      <c r="B9386" s="5"/>
      <c r="C9386" s="8"/>
      <c r="D9386" s="3" t="s">
        <v>20858</v>
      </c>
      <c r="E9386" s="1"/>
      <c r="F9386" s="6" t="s">
        <v>12546</v>
      </c>
      <c r="G9386" s="10">
        <v>44661.808807870373</v>
      </c>
    </row>
    <row r="9387" spans="1:13" ht="15.75" x14ac:dyDescent="0.25">
      <c r="A9387" s="4"/>
      <c r="B9387" s="5"/>
      <c r="C9387" s="8"/>
      <c r="E9387" s="1" t="s">
        <v>20859</v>
      </c>
      <c r="F9387" s="6" t="s">
        <v>25522</v>
      </c>
      <c r="G9387" s="10" t="s">
        <v>25522</v>
      </c>
      <c r="H9387" s="11">
        <v>255</v>
      </c>
      <c r="I9387" s="11">
        <v>559</v>
      </c>
      <c r="J9387" s="11">
        <v>0</v>
      </c>
      <c r="K9387" s="11">
        <v>0</v>
      </c>
      <c r="L9387" s="11">
        <v>0</v>
      </c>
      <c r="M9387" s="11">
        <v>2804</v>
      </c>
    </row>
    <row r="9388" spans="1:13" ht="15.75" x14ac:dyDescent="0.25">
      <c r="A9388" s="4"/>
      <c r="B9388" s="5"/>
      <c r="C9388" s="8"/>
      <c r="E9388" s="1"/>
      <c r="F9388" s="6" t="s">
        <v>25522</v>
      </c>
      <c r="G9388" s="10" t="s">
        <v>25522</v>
      </c>
    </row>
    <row r="9389" spans="1:13" ht="15.75" x14ac:dyDescent="0.25">
      <c r="A9389" s="4"/>
      <c r="B9389" s="5"/>
      <c r="C9389" s="8"/>
      <c r="D9389" s="3" t="s">
        <v>20704</v>
      </c>
      <c r="E9389" s="1"/>
      <c r="F9389" s="6" t="s">
        <v>18822</v>
      </c>
      <c r="G9389" s="10">
        <v>44661.815127314818</v>
      </c>
    </row>
    <row r="9390" spans="1:13" ht="15.75" x14ac:dyDescent="0.25">
      <c r="A9390" s="4"/>
      <c r="B9390" s="5"/>
      <c r="C9390" s="8"/>
      <c r="E9390" s="1" t="s">
        <v>20705</v>
      </c>
      <c r="F9390" s="6" t="s">
        <v>25522</v>
      </c>
      <c r="G9390" s="10" t="s">
        <v>25522</v>
      </c>
      <c r="H9390" s="11">
        <v>255</v>
      </c>
      <c r="I9390" s="11">
        <v>559</v>
      </c>
      <c r="J9390" s="11">
        <v>0</v>
      </c>
      <c r="K9390" s="11">
        <v>0</v>
      </c>
      <c r="L9390" s="11">
        <v>0</v>
      </c>
      <c r="M9390" s="11">
        <v>2804</v>
      </c>
    </row>
    <row r="9391" spans="1:13" ht="15.75" x14ac:dyDescent="0.25">
      <c r="A9391" s="4"/>
      <c r="B9391" s="5"/>
      <c r="C9391" s="8"/>
      <c r="E9391" s="1"/>
      <c r="F9391" s="6" t="s">
        <v>25522</v>
      </c>
      <c r="G9391" s="10" t="s">
        <v>25522</v>
      </c>
    </row>
    <row r="9392" spans="1:13" ht="15.75" x14ac:dyDescent="0.25">
      <c r="A9392" s="4"/>
      <c r="B9392" s="5"/>
      <c r="C9392" s="8"/>
      <c r="D9392" s="3" t="s">
        <v>20674</v>
      </c>
      <c r="E9392" s="1"/>
      <c r="F9392" s="6" t="s">
        <v>18822</v>
      </c>
      <c r="G9392" s="10">
        <v>44661.816319444442</v>
      </c>
    </row>
    <row r="9393" spans="1:13" ht="15.75" x14ac:dyDescent="0.25">
      <c r="A9393" s="4"/>
      <c r="B9393" s="5"/>
      <c r="C9393" s="8"/>
      <c r="E9393" s="1" t="s">
        <v>20675</v>
      </c>
      <c r="F9393" s="6" t="s">
        <v>25522</v>
      </c>
      <c r="G9393" s="10" t="s">
        <v>25522</v>
      </c>
      <c r="H9393" s="11">
        <v>255</v>
      </c>
      <c r="I9393" s="11">
        <v>559</v>
      </c>
      <c r="J9393" s="11">
        <v>3</v>
      </c>
      <c r="K9393" s="11">
        <v>0</v>
      </c>
      <c r="L9393" s="11">
        <v>2</v>
      </c>
      <c r="M9393" s="11">
        <v>2804</v>
      </c>
    </row>
    <row r="9394" spans="1:13" ht="15.75" x14ac:dyDescent="0.25">
      <c r="A9394" s="4"/>
      <c r="B9394" s="5"/>
      <c r="C9394" s="8"/>
      <c r="E9394" s="1"/>
      <c r="F9394" s="6" t="s">
        <v>25522</v>
      </c>
      <c r="G9394" s="10" t="s">
        <v>25522</v>
      </c>
    </row>
    <row r="9395" spans="1:13" ht="15.75" x14ac:dyDescent="0.25">
      <c r="A9395" s="4"/>
      <c r="B9395" s="5"/>
      <c r="C9395" s="8"/>
      <c r="D9395" s="3" t="s">
        <v>20592</v>
      </c>
      <c r="E9395" s="1"/>
      <c r="F9395" s="6" t="s">
        <v>18822</v>
      </c>
      <c r="G9395" s="10">
        <v>44661.81821759259</v>
      </c>
    </row>
    <row r="9396" spans="1:13" ht="15.75" x14ac:dyDescent="0.25">
      <c r="A9396" s="4"/>
      <c r="B9396" s="5"/>
      <c r="C9396" s="8"/>
      <c r="E9396" s="1" t="s">
        <v>20593</v>
      </c>
      <c r="F9396" s="6" t="s">
        <v>25522</v>
      </c>
      <c r="G9396" s="10" t="s">
        <v>25522</v>
      </c>
      <c r="H9396" s="11">
        <v>255</v>
      </c>
      <c r="I9396" s="11">
        <v>559</v>
      </c>
      <c r="J9396" s="11">
        <v>0</v>
      </c>
      <c r="K9396" s="11">
        <v>0</v>
      </c>
      <c r="L9396" s="11">
        <v>2</v>
      </c>
      <c r="M9396" s="11">
        <v>2804</v>
      </c>
    </row>
    <row r="9397" spans="1:13" ht="15.75" x14ac:dyDescent="0.25">
      <c r="A9397" s="4"/>
      <c r="B9397" s="5"/>
      <c r="C9397" s="8"/>
      <c r="E9397" s="1"/>
      <c r="F9397" s="6" t="s">
        <v>25522</v>
      </c>
      <c r="G9397" s="10" t="s">
        <v>25522</v>
      </c>
    </row>
    <row r="9398" spans="1:13" ht="15.75" x14ac:dyDescent="0.25">
      <c r="A9398" s="4"/>
      <c r="B9398" s="5"/>
      <c r="C9398" s="8"/>
      <c r="D9398" s="3" t="s">
        <v>20286</v>
      </c>
      <c r="E9398" s="1"/>
      <c r="F9398" s="6" t="s">
        <v>18822</v>
      </c>
      <c r="G9398" s="10">
        <v>44661.824212962965</v>
      </c>
    </row>
    <row r="9399" spans="1:13" ht="15.75" x14ac:dyDescent="0.25">
      <c r="A9399" s="4"/>
      <c r="B9399" s="5"/>
      <c r="C9399" s="8"/>
      <c r="E9399" s="1" t="s">
        <v>20287</v>
      </c>
      <c r="F9399" s="6" t="s">
        <v>25522</v>
      </c>
      <c r="G9399" s="10" t="s">
        <v>25522</v>
      </c>
      <c r="H9399" s="11">
        <v>255</v>
      </c>
      <c r="I9399" s="11">
        <v>559</v>
      </c>
      <c r="J9399" s="11">
        <v>0</v>
      </c>
      <c r="K9399" s="11">
        <v>0</v>
      </c>
      <c r="L9399" s="11">
        <v>0</v>
      </c>
      <c r="M9399" s="11">
        <v>2804</v>
      </c>
    </row>
    <row r="9400" spans="1:13" ht="15.75" x14ac:dyDescent="0.25">
      <c r="A9400" s="4"/>
      <c r="B9400" s="5"/>
      <c r="C9400" s="8"/>
      <c r="E9400" s="1"/>
      <c r="F9400" s="6" t="s">
        <v>25522</v>
      </c>
      <c r="G9400" s="10" t="s">
        <v>25522</v>
      </c>
    </row>
    <row r="9401" spans="1:13" ht="15.75" x14ac:dyDescent="0.25">
      <c r="A9401" s="4"/>
      <c r="B9401" s="5"/>
      <c r="C9401" s="8"/>
      <c r="D9401" s="3" t="s">
        <v>19616</v>
      </c>
      <c r="E9401" s="1"/>
      <c r="F9401" s="6" t="s">
        <v>18822</v>
      </c>
      <c r="G9401" s="10">
        <v>44661.8358912037</v>
      </c>
    </row>
    <row r="9402" spans="1:13" ht="15.75" x14ac:dyDescent="0.25">
      <c r="A9402" s="4"/>
      <c r="B9402" s="5"/>
      <c r="C9402" s="8"/>
      <c r="E9402" s="1" t="s">
        <v>19617</v>
      </c>
      <c r="F9402" s="6" t="s">
        <v>25522</v>
      </c>
      <c r="G9402" s="10" t="s">
        <v>25522</v>
      </c>
      <c r="H9402" s="11">
        <v>255</v>
      </c>
      <c r="I9402" s="11">
        <v>559</v>
      </c>
      <c r="J9402" s="11">
        <v>3</v>
      </c>
      <c r="K9402" s="11">
        <v>0</v>
      </c>
      <c r="L9402" s="11">
        <v>1</v>
      </c>
      <c r="M9402" s="11">
        <v>2804</v>
      </c>
    </row>
    <row r="9403" spans="1:13" ht="15.75" x14ac:dyDescent="0.25">
      <c r="A9403" s="4"/>
      <c r="B9403" s="5"/>
      <c r="C9403" s="8"/>
      <c r="E9403" s="1"/>
      <c r="F9403" s="6" t="s">
        <v>25522</v>
      </c>
      <c r="G9403" s="10" t="s">
        <v>25522</v>
      </c>
    </row>
    <row r="9404" spans="1:13" ht="15.75" x14ac:dyDescent="0.25">
      <c r="A9404" s="4"/>
      <c r="B9404" s="5"/>
      <c r="C9404" s="8"/>
      <c r="D9404" s="3" t="s">
        <v>19601</v>
      </c>
      <c r="E9404" s="1"/>
      <c r="F9404" s="6" t="s">
        <v>18822</v>
      </c>
      <c r="G9404" s="10">
        <v>44661.836238425924</v>
      </c>
    </row>
    <row r="9405" spans="1:13" ht="15.75" x14ac:dyDescent="0.25">
      <c r="A9405" s="4"/>
      <c r="B9405" s="5"/>
      <c r="C9405" s="8"/>
      <c r="E9405" s="1" t="s">
        <v>19602</v>
      </c>
      <c r="F9405" s="6" t="s">
        <v>25522</v>
      </c>
      <c r="G9405" s="10" t="s">
        <v>25522</v>
      </c>
      <c r="H9405" s="11">
        <v>255</v>
      </c>
      <c r="I9405" s="11">
        <v>559</v>
      </c>
      <c r="J9405" s="11">
        <v>0</v>
      </c>
      <c r="K9405" s="11">
        <v>0</v>
      </c>
      <c r="L9405" s="11">
        <v>3</v>
      </c>
      <c r="M9405" s="11">
        <v>2804</v>
      </c>
    </row>
    <row r="9406" spans="1:13" ht="15.75" x14ac:dyDescent="0.25">
      <c r="A9406" s="4"/>
      <c r="B9406" s="5"/>
      <c r="C9406" s="8"/>
      <c r="E9406" s="1"/>
      <c r="F9406" s="6" t="s">
        <v>25522</v>
      </c>
      <c r="G9406" s="10" t="s">
        <v>25522</v>
      </c>
    </row>
    <row r="9407" spans="1:13" ht="15.75" x14ac:dyDescent="0.25">
      <c r="A9407" s="4"/>
      <c r="B9407" s="5"/>
      <c r="C9407" s="8"/>
      <c r="D9407" s="3" t="s">
        <v>19544</v>
      </c>
      <c r="E9407" s="1"/>
      <c r="F9407" s="6" t="s">
        <v>18822</v>
      </c>
      <c r="G9407" s="10">
        <v>44661.837129629632</v>
      </c>
    </row>
    <row r="9408" spans="1:13" ht="15.75" x14ac:dyDescent="0.25">
      <c r="A9408" s="4"/>
      <c r="B9408" s="5"/>
      <c r="C9408" s="8"/>
      <c r="E9408" s="1" t="s">
        <v>19545</v>
      </c>
      <c r="F9408" s="6" t="s">
        <v>25522</v>
      </c>
      <c r="G9408" s="10" t="s">
        <v>25522</v>
      </c>
      <c r="H9408" s="11">
        <v>255</v>
      </c>
      <c r="I9408" s="11">
        <v>559</v>
      </c>
      <c r="J9408" s="11">
        <v>1</v>
      </c>
      <c r="K9408" s="11">
        <v>0</v>
      </c>
      <c r="L9408" s="11">
        <v>2</v>
      </c>
      <c r="M9408" s="11">
        <v>2804</v>
      </c>
    </row>
    <row r="9409" spans="1:13" ht="15.75" x14ac:dyDescent="0.25">
      <c r="A9409" s="4"/>
      <c r="B9409" s="5"/>
      <c r="C9409" s="8"/>
      <c r="E9409" s="1"/>
      <c r="F9409" s="6" t="s">
        <v>25522</v>
      </c>
      <c r="G9409" s="10" t="s">
        <v>25522</v>
      </c>
    </row>
    <row r="9410" spans="1:13" ht="15.75" x14ac:dyDescent="0.25">
      <c r="A9410" s="4"/>
      <c r="B9410" s="5"/>
      <c r="C9410" s="8"/>
      <c r="D9410" s="3" t="s">
        <v>19339</v>
      </c>
      <c r="E9410" s="1"/>
      <c r="F9410" s="6" t="s">
        <v>18822</v>
      </c>
      <c r="G9410" s="10">
        <v>44661.840798611112</v>
      </c>
    </row>
    <row r="9411" spans="1:13" ht="15.75" x14ac:dyDescent="0.25">
      <c r="A9411" s="4"/>
      <c r="B9411" s="5"/>
      <c r="C9411" s="8"/>
      <c r="E9411" s="1" t="s">
        <v>19340</v>
      </c>
      <c r="F9411" s="6" t="s">
        <v>25522</v>
      </c>
      <c r="G9411" s="10" t="s">
        <v>25522</v>
      </c>
      <c r="H9411" s="11">
        <v>255</v>
      </c>
      <c r="I9411" s="11">
        <v>559</v>
      </c>
      <c r="J9411" s="11">
        <v>3</v>
      </c>
      <c r="K9411" s="11">
        <v>0</v>
      </c>
      <c r="L9411" s="11">
        <v>3</v>
      </c>
      <c r="M9411" s="11">
        <v>2804</v>
      </c>
    </row>
    <row r="9412" spans="1:13" ht="15.75" x14ac:dyDescent="0.25">
      <c r="A9412" s="4"/>
      <c r="B9412" s="5"/>
      <c r="C9412" s="8"/>
      <c r="E9412" s="1"/>
      <c r="F9412" s="6" t="s">
        <v>25522</v>
      </c>
      <c r="G9412" s="10" t="s">
        <v>25522</v>
      </c>
    </row>
    <row r="9413" spans="1:13" ht="15.75" x14ac:dyDescent="0.25">
      <c r="A9413" s="4"/>
      <c r="B9413" s="5"/>
      <c r="C9413" s="8"/>
      <c r="D9413" s="3" t="s">
        <v>19153</v>
      </c>
      <c r="E9413" s="1"/>
      <c r="F9413" s="6" t="s">
        <v>18822</v>
      </c>
      <c r="G9413" s="10">
        <v>44661.844652777778</v>
      </c>
    </row>
    <row r="9414" spans="1:13" ht="15.75" x14ac:dyDescent="0.25">
      <c r="A9414" s="4"/>
      <c r="B9414" s="5"/>
      <c r="C9414" s="8"/>
      <c r="E9414" s="1" t="s">
        <v>19154</v>
      </c>
      <c r="F9414" s="6" t="s">
        <v>25522</v>
      </c>
      <c r="G9414" s="10" t="s">
        <v>25522</v>
      </c>
      <c r="H9414" s="11">
        <v>255</v>
      </c>
      <c r="I9414" s="11">
        <v>559</v>
      </c>
      <c r="J9414" s="11">
        <v>1</v>
      </c>
      <c r="K9414" s="11">
        <v>0</v>
      </c>
      <c r="L9414" s="11">
        <v>5</v>
      </c>
      <c r="M9414" s="11">
        <v>2804</v>
      </c>
    </row>
    <row r="9415" spans="1:13" ht="15.75" x14ac:dyDescent="0.25">
      <c r="A9415" s="4"/>
      <c r="B9415" s="5"/>
      <c r="C9415" s="8"/>
      <c r="E9415" s="1"/>
      <c r="F9415" s="6" t="s">
        <v>25522</v>
      </c>
      <c r="G9415" s="10" t="s">
        <v>25522</v>
      </c>
    </row>
    <row r="9416" spans="1:13" ht="15.75" x14ac:dyDescent="0.25">
      <c r="A9416" s="4"/>
      <c r="B9416" s="5"/>
      <c r="C9416" s="8"/>
      <c r="D9416" s="3" t="s">
        <v>18820</v>
      </c>
      <c r="E9416" s="1"/>
      <c r="F9416" s="6" t="s">
        <v>18822</v>
      </c>
      <c r="G9416" s="10">
        <v>44661.852361111109</v>
      </c>
    </row>
    <row r="9417" spans="1:13" ht="15.75" x14ac:dyDescent="0.25">
      <c r="A9417" s="4"/>
      <c r="B9417" s="5"/>
      <c r="C9417" s="8"/>
      <c r="E9417" s="1" t="s">
        <v>18821</v>
      </c>
      <c r="F9417" s="6" t="s">
        <v>25522</v>
      </c>
      <c r="G9417" s="10" t="s">
        <v>25522</v>
      </c>
      <c r="H9417" s="11">
        <v>255</v>
      </c>
      <c r="I9417" s="11">
        <v>559</v>
      </c>
      <c r="J9417" s="11">
        <v>0</v>
      </c>
      <c r="K9417" s="11">
        <v>0</v>
      </c>
      <c r="L9417" s="11">
        <v>1</v>
      </c>
      <c r="M9417" s="11">
        <v>2804</v>
      </c>
    </row>
    <row r="9418" spans="1:13" ht="15.75" x14ac:dyDescent="0.25">
      <c r="A9418" s="4"/>
      <c r="B9418" s="5"/>
      <c r="C9418" s="8"/>
      <c r="E9418" s="1"/>
      <c r="F9418" s="6" t="s">
        <v>25522</v>
      </c>
      <c r="G9418" s="10" t="s">
        <v>25522</v>
      </c>
    </row>
    <row r="9419" spans="1:13" ht="15.75" x14ac:dyDescent="0.25">
      <c r="A9419" s="4"/>
      <c r="B9419" s="5"/>
      <c r="C9419" s="8"/>
      <c r="D9419" s="3" t="s">
        <v>14039</v>
      </c>
      <c r="E9419" s="1"/>
      <c r="F9419" s="6" t="s">
        <v>13900</v>
      </c>
      <c r="G9419" s="10">
        <v>44662.500671296293</v>
      </c>
    </row>
    <row r="9420" spans="1:13" ht="15.75" x14ac:dyDescent="0.25">
      <c r="A9420" s="4"/>
      <c r="B9420" s="5"/>
      <c r="C9420" s="8"/>
      <c r="E9420" s="1" t="s">
        <v>14040</v>
      </c>
      <c r="F9420" s="6" t="s">
        <v>25522</v>
      </c>
      <c r="G9420" s="10" t="s">
        <v>25522</v>
      </c>
      <c r="H9420" s="11">
        <v>255</v>
      </c>
      <c r="I9420" s="11">
        <v>559</v>
      </c>
      <c r="J9420" s="11">
        <v>1</v>
      </c>
      <c r="K9420" s="11">
        <v>0</v>
      </c>
      <c r="L9420" s="11">
        <v>0</v>
      </c>
      <c r="M9420" s="11">
        <v>2804</v>
      </c>
    </row>
    <row r="9421" spans="1:13" ht="15.75" x14ac:dyDescent="0.25">
      <c r="A9421" s="4"/>
      <c r="B9421" s="5"/>
      <c r="C9421" s="8"/>
      <c r="E9421" s="1"/>
      <c r="F9421" s="6" t="s">
        <v>25522</v>
      </c>
      <c r="G9421" s="10" t="s">
        <v>25522</v>
      </c>
    </row>
    <row r="9422" spans="1:13" ht="15.75" x14ac:dyDescent="0.25">
      <c r="A9422" s="4"/>
      <c r="B9422" s="5"/>
      <c r="C9422" s="8"/>
      <c r="D9422" s="3" t="s">
        <v>13921</v>
      </c>
      <c r="E9422" s="1"/>
      <c r="F9422" s="6" t="s">
        <v>13900</v>
      </c>
      <c r="G9422" s="10">
        <v>44662.510439814818</v>
      </c>
    </row>
    <row r="9423" spans="1:13" ht="15.75" x14ac:dyDescent="0.25">
      <c r="A9423" s="4"/>
      <c r="B9423" s="5"/>
      <c r="C9423" s="8"/>
      <c r="E9423" s="1" t="s">
        <v>13922</v>
      </c>
      <c r="F9423" s="6" t="s">
        <v>25522</v>
      </c>
      <c r="G9423" s="10" t="s">
        <v>25522</v>
      </c>
      <c r="H9423" s="11">
        <v>255</v>
      </c>
      <c r="I9423" s="11">
        <v>559</v>
      </c>
      <c r="J9423" s="11">
        <v>0</v>
      </c>
      <c r="K9423" s="11">
        <v>0</v>
      </c>
      <c r="L9423" s="11">
        <v>0</v>
      </c>
      <c r="M9423" s="11">
        <v>2804</v>
      </c>
    </row>
    <row r="9424" spans="1:13" ht="15.75" x14ac:dyDescent="0.25">
      <c r="A9424" s="4"/>
      <c r="B9424" s="5"/>
      <c r="C9424" s="8"/>
      <c r="E9424" s="1"/>
      <c r="F9424" s="6" t="s">
        <v>25522</v>
      </c>
      <c r="G9424" s="10" t="s">
        <v>25522</v>
      </c>
    </row>
    <row r="9425" spans="1:13" ht="15.75" x14ac:dyDescent="0.25">
      <c r="A9425" s="4"/>
      <c r="B9425" s="5"/>
      <c r="C9425" s="8"/>
      <c r="D9425" s="3" t="s">
        <v>13919</v>
      </c>
      <c r="E9425" s="1"/>
      <c r="F9425" s="6" t="s">
        <v>13900</v>
      </c>
      <c r="G9425" s="10">
        <v>44662.510625000003</v>
      </c>
    </row>
    <row r="9426" spans="1:13" ht="15.75" x14ac:dyDescent="0.25">
      <c r="A9426" s="4"/>
      <c r="B9426" s="5"/>
      <c r="C9426" s="8"/>
      <c r="E9426" s="1" t="s">
        <v>13920</v>
      </c>
      <c r="F9426" s="6" t="s">
        <v>25522</v>
      </c>
      <c r="G9426" s="10" t="s">
        <v>25522</v>
      </c>
      <c r="H9426" s="11">
        <v>255</v>
      </c>
      <c r="I9426" s="11">
        <v>559</v>
      </c>
      <c r="J9426" s="11">
        <v>1</v>
      </c>
      <c r="K9426" s="11">
        <v>0</v>
      </c>
      <c r="L9426" s="11">
        <v>0</v>
      </c>
      <c r="M9426" s="11">
        <v>2804</v>
      </c>
    </row>
    <row r="9427" spans="1:13" ht="15.75" x14ac:dyDescent="0.25">
      <c r="A9427" s="4"/>
      <c r="B9427" s="5"/>
      <c r="C9427" s="8"/>
      <c r="E9427" s="1"/>
      <c r="F9427" s="6" t="s">
        <v>25522</v>
      </c>
      <c r="G9427" s="10" t="s">
        <v>25522</v>
      </c>
    </row>
    <row r="9428" spans="1:13" ht="15.75" x14ac:dyDescent="0.25">
      <c r="A9428" s="4"/>
      <c r="B9428" s="5"/>
      <c r="C9428" s="8"/>
      <c r="D9428" s="3" t="s">
        <v>13917</v>
      </c>
      <c r="E9428" s="1"/>
      <c r="F9428" s="6" t="s">
        <v>13900</v>
      </c>
      <c r="G9428" s="10">
        <v>44662.510821759257</v>
      </c>
    </row>
    <row r="9429" spans="1:13" ht="15.75" x14ac:dyDescent="0.25">
      <c r="A9429" s="4"/>
      <c r="B9429" s="5"/>
      <c r="C9429" s="8"/>
      <c r="E9429" s="1" t="s">
        <v>13918</v>
      </c>
      <c r="F9429" s="6" t="s">
        <v>25522</v>
      </c>
      <c r="G9429" s="10" t="s">
        <v>25522</v>
      </c>
      <c r="H9429" s="11">
        <v>255</v>
      </c>
      <c r="I9429" s="11">
        <v>559</v>
      </c>
      <c r="J9429" s="11">
        <v>0</v>
      </c>
      <c r="K9429" s="11">
        <v>0</v>
      </c>
      <c r="L9429" s="11">
        <v>0</v>
      </c>
      <c r="M9429" s="11">
        <v>2804</v>
      </c>
    </row>
    <row r="9430" spans="1:13" ht="15.75" x14ac:dyDescent="0.25">
      <c r="A9430" s="4"/>
      <c r="B9430" s="5"/>
      <c r="C9430" s="8"/>
      <c r="E9430" s="1"/>
      <c r="F9430" s="6" t="s">
        <v>25522</v>
      </c>
      <c r="G9430" s="10" t="s">
        <v>25522</v>
      </c>
    </row>
    <row r="9431" spans="1:13" ht="15.75" x14ac:dyDescent="0.25">
      <c r="A9431" s="4"/>
      <c r="B9431" s="5"/>
      <c r="C9431" s="8"/>
      <c r="D9431" s="3" t="s">
        <v>13906</v>
      </c>
      <c r="E9431" s="1"/>
      <c r="F9431" s="6" t="s">
        <v>13900</v>
      </c>
      <c r="G9431" s="10">
        <v>44662.510972222219</v>
      </c>
    </row>
    <row r="9432" spans="1:13" ht="15.75" x14ac:dyDescent="0.25">
      <c r="A9432" s="4"/>
      <c r="B9432" s="5"/>
      <c r="C9432" s="8"/>
      <c r="E9432" s="1" t="s">
        <v>13907</v>
      </c>
      <c r="F9432" s="6" t="s">
        <v>25522</v>
      </c>
      <c r="G9432" s="10" t="s">
        <v>25522</v>
      </c>
      <c r="H9432" s="11">
        <v>255</v>
      </c>
      <c r="I9432" s="11">
        <v>559</v>
      </c>
      <c r="J9432" s="11">
        <v>0</v>
      </c>
      <c r="K9432" s="11">
        <v>0</v>
      </c>
      <c r="L9432" s="11">
        <v>0</v>
      </c>
      <c r="M9432" s="11">
        <v>2804</v>
      </c>
    </row>
    <row r="9433" spans="1:13" ht="15.75" x14ac:dyDescent="0.25">
      <c r="A9433" s="4"/>
      <c r="B9433" s="5"/>
      <c r="C9433" s="8"/>
      <c r="E9433" s="1"/>
      <c r="F9433" s="6" t="s">
        <v>25522</v>
      </c>
      <c r="G9433" s="10" t="s">
        <v>25522</v>
      </c>
    </row>
    <row r="9434" spans="1:13" ht="15.75" x14ac:dyDescent="0.25">
      <c r="A9434" s="4"/>
      <c r="B9434" s="5"/>
      <c r="C9434" s="8"/>
      <c r="D9434" s="3" t="s">
        <v>13898</v>
      </c>
      <c r="E9434" s="1"/>
      <c r="F9434" s="6" t="s">
        <v>13900</v>
      </c>
      <c r="G9434" s="10">
        <v>44662.511238425926</v>
      </c>
    </row>
    <row r="9435" spans="1:13" ht="15.75" x14ac:dyDescent="0.25">
      <c r="A9435" s="4"/>
      <c r="B9435" s="5"/>
      <c r="C9435" s="8"/>
      <c r="E9435" s="1" t="s">
        <v>13899</v>
      </c>
      <c r="F9435" s="6" t="s">
        <v>25522</v>
      </c>
      <c r="G9435" s="10" t="s">
        <v>25522</v>
      </c>
      <c r="H9435" s="11">
        <v>255</v>
      </c>
      <c r="I9435" s="11">
        <v>559</v>
      </c>
      <c r="J9435" s="11">
        <v>0</v>
      </c>
      <c r="K9435" s="11">
        <v>0</v>
      </c>
      <c r="L9435" s="11">
        <v>0</v>
      </c>
      <c r="M9435" s="11">
        <v>2804</v>
      </c>
    </row>
    <row r="9436" spans="1:13" ht="15.75" x14ac:dyDescent="0.25">
      <c r="A9436" s="4"/>
      <c r="B9436" s="5"/>
      <c r="C9436" s="8"/>
      <c r="E9436" s="1"/>
      <c r="F9436" s="6" t="s">
        <v>25522</v>
      </c>
      <c r="G9436" s="10" t="s">
        <v>25522</v>
      </c>
    </row>
    <row r="9437" spans="1:13" ht="15.75" x14ac:dyDescent="0.25">
      <c r="A9437" s="4"/>
      <c r="B9437" s="5"/>
      <c r="C9437" s="8"/>
      <c r="D9437" s="3" t="s">
        <v>12371</v>
      </c>
      <c r="E9437" s="1"/>
      <c r="F9437" s="6" t="s">
        <v>4111</v>
      </c>
      <c r="G9437" s="10">
        <v>44662.664583333331</v>
      </c>
    </row>
    <row r="9438" spans="1:13" ht="15.75" x14ac:dyDescent="0.25">
      <c r="A9438" s="4"/>
      <c r="B9438" s="5"/>
      <c r="C9438" s="8"/>
      <c r="E9438" s="1" t="s">
        <v>12372</v>
      </c>
      <c r="F9438" s="6" t="s">
        <v>25522</v>
      </c>
      <c r="G9438" s="10" t="s">
        <v>25522</v>
      </c>
      <c r="H9438" s="11">
        <v>255</v>
      </c>
      <c r="I9438" s="11">
        <v>559</v>
      </c>
      <c r="J9438" s="11">
        <v>0</v>
      </c>
      <c r="K9438" s="11">
        <v>0</v>
      </c>
      <c r="L9438" s="11">
        <v>1</v>
      </c>
      <c r="M9438" s="11">
        <v>2804</v>
      </c>
    </row>
    <row r="9439" spans="1:13" ht="15.75" x14ac:dyDescent="0.25">
      <c r="A9439" s="4"/>
      <c r="B9439" s="5"/>
      <c r="C9439" s="8"/>
      <c r="E9439" s="1"/>
      <c r="F9439" s="6" t="s">
        <v>25522</v>
      </c>
      <c r="G9439" s="10" t="s">
        <v>25522</v>
      </c>
    </row>
    <row r="9440" spans="1:13" ht="15.75" x14ac:dyDescent="0.25">
      <c r="A9440" s="4"/>
      <c r="B9440" s="5"/>
      <c r="C9440" s="8"/>
      <c r="D9440" s="3" t="s">
        <v>12362</v>
      </c>
      <c r="E9440" s="1"/>
      <c r="F9440" s="6" t="s">
        <v>4111</v>
      </c>
      <c r="G9440" s="10">
        <v>44662.664826388886</v>
      </c>
    </row>
    <row r="9441" spans="1:13" ht="15.75" x14ac:dyDescent="0.25">
      <c r="A9441" s="4"/>
      <c r="B9441" s="5"/>
      <c r="C9441" s="8"/>
      <c r="E9441" s="1" t="s">
        <v>12363</v>
      </c>
      <c r="F9441" s="6" t="s">
        <v>25522</v>
      </c>
      <c r="G9441" s="10" t="s">
        <v>25522</v>
      </c>
      <c r="H9441" s="11">
        <v>255</v>
      </c>
      <c r="I9441" s="11">
        <v>559</v>
      </c>
      <c r="J9441" s="11">
        <v>0</v>
      </c>
      <c r="K9441" s="11">
        <v>0</v>
      </c>
      <c r="L9441" s="11">
        <v>1</v>
      </c>
      <c r="M9441" s="11">
        <v>2804</v>
      </c>
    </row>
    <row r="9442" spans="1:13" ht="15.75" x14ac:dyDescent="0.25">
      <c r="A9442" s="4"/>
      <c r="B9442" s="5"/>
      <c r="C9442" s="8"/>
      <c r="E9442" s="1"/>
      <c r="F9442" s="6" t="s">
        <v>25522</v>
      </c>
      <c r="G9442" s="10" t="s">
        <v>25522</v>
      </c>
    </row>
    <row r="9443" spans="1:13" ht="15.75" x14ac:dyDescent="0.25">
      <c r="A9443" s="4"/>
      <c r="B9443" s="5"/>
      <c r="C9443" s="8"/>
      <c r="D9443" s="3" t="s">
        <v>12358</v>
      </c>
      <c r="E9443" s="1"/>
      <c r="F9443" s="6" t="s">
        <v>4111</v>
      </c>
      <c r="G9443" s="10">
        <v>44662.664907407408</v>
      </c>
    </row>
    <row r="9444" spans="1:13" ht="15.75" x14ac:dyDescent="0.25">
      <c r="A9444" s="4"/>
      <c r="B9444" s="5"/>
      <c r="C9444" s="8"/>
      <c r="E9444" s="1" t="s">
        <v>12359</v>
      </c>
      <c r="F9444" s="6" t="s">
        <v>25522</v>
      </c>
      <c r="G9444" s="10" t="s">
        <v>25522</v>
      </c>
      <c r="H9444" s="11">
        <v>255</v>
      </c>
      <c r="I9444" s="11">
        <v>559</v>
      </c>
      <c r="J9444" s="11">
        <v>0</v>
      </c>
      <c r="K9444" s="11">
        <v>0</v>
      </c>
      <c r="L9444" s="11">
        <v>0</v>
      </c>
      <c r="M9444" s="11">
        <v>2804</v>
      </c>
    </row>
    <row r="9445" spans="1:13" ht="15.75" x14ac:dyDescent="0.25">
      <c r="A9445" s="4"/>
      <c r="B9445" s="5"/>
      <c r="C9445" s="8"/>
      <c r="E9445" s="1"/>
      <c r="F9445" s="6" t="s">
        <v>25522</v>
      </c>
      <c r="G9445" s="10" t="s">
        <v>25522</v>
      </c>
    </row>
    <row r="9446" spans="1:13" ht="15.75" x14ac:dyDescent="0.25">
      <c r="A9446" s="4"/>
      <c r="B9446" s="5"/>
      <c r="C9446" s="8"/>
      <c r="D9446" s="3" t="s">
        <v>12349</v>
      </c>
      <c r="E9446" s="1"/>
      <c r="F9446" s="6" t="s">
        <v>4111</v>
      </c>
      <c r="G9446" s="10">
        <v>44662.665185185186</v>
      </c>
    </row>
    <row r="9447" spans="1:13" ht="15.75" x14ac:dyDescent="0.25">
      <c r="A9447" s="4"/>
      <c r="B9447" s="5"/>
      <c r="C9447" s="8"/>
      <c r="E9447" s="1" t="s">
        <v>12350</v>
      </c>
      <c r="F9447" s="6" t="s">
        <v>25522</v>
      </c>
      <c r="G9447" s="10" t="s">
        <v>25522</v>
      </c>
      <c r="H9447" s="11">
        <v>255</v>
      </c>
      <c r="I9447" s="11">
        <v>559</v>
      </c>
      <c r="J9447" s="11">
        <v>0</v>
      </c>
      <c r="K9447" s="11">
        <v>0</v>
      </c>
      <c r="L9447" s="11">
        <v>0</v>
      </c>
      <c r="M9447" s="11">
        <v>2804</v>
      </c>
    </row>
    <row r="9448" spans="1:13" ht="15.75" x14ac:dyDescent="0.25">
      <c r="A9448" s="4"/>
      <c r="B9448" s="5"/>
      <c r="C9448" s="8"/>
      <c r="E9448" s="1"/>
      <c r="F9448" s="6" t="s">
        <v>25522</v>
      </c>
      <c r="G9448" s="10" t="s">
        <v>25522</v>
      </c>
    </row>
    <row r="9449" spans="1:13" ht="15.75" x14ac:dyDescent="0.25">
      <c r="A9449" s="4" t="s">
        <v>21550</v>
      </c>
      <c r="B9449" s="5"/>
      <c r="C9449" s="8"/>
      <c r="E9449" s="1"/>
      <c r="F9449" s="6" t="s">
        <v>25522</v>
      </c>
      <c r="G9449" s="10" t="s">
        <v>25522</v>
      </c>
    </row>
    <row r="9450" spans="1:13" ht="15.75" x14ac:dyDescent="0.25">
      <c r="A9450" s="4"/>
      <c r="B9450" s="5" t="s">
        <v>21551</v>
      </c>
      <c r="C9450" s="8"/>
      <c r="E9450" s="1"/>
      <c r="F9450" s="6" t="s">
        <v>25522</v>
      </c>
      <c r="G9450" s="10" t="s">
        <v>25522</v>
      </c>
    </row>
    <row r="9451" spans="1:13" ht="15.75" x14ac:dyDescent="0.25">
      <c r="A9451" s="4"/>
      <c r="B9451" s="5"/>
      <c r="C9451" s="8" t="s">
        <v>21552</v>
      </c>
      <c r="E9451" s="1"/>
      <c r="F9451" s="6" t="s">
        <v>25522</v>
      </c>
      <c r="G9451" s="10" t="s">
        <v>25522</v>
      </c>
    </row>
    <row r="9452" spans="1:13" ht="15.75" x14ac:dyDescent="0.25">
      <c r="A9452" s="4"/>
      <c r="B9452" s="5"/>
      <c r="C9452" s="8"/>
      <c r="D9452" s="3" t="s">
        <v>21548</v>
      </c>
      <c r="E9452" s="1"/>
      <c r="F9452" s="6" t="s">
        <v>21553</v>
      </c>
      <c r="G9452" s="10">
        <v>44661.769097222219</v>
      </c>
    </row>
    <row r="9453" spans="1:13" ht="15.75" x14ac:dyDescent="0.25">
      <c r="A9453" s="4"/>
      <c r="B9453" s="5"/>
      <c r="C9453" s="8"/>
      <c r="E9453" s="1" t="s">
        <v>21549</v>
      </c>
      <c r="F9453" s="6" t="s">
        <v>25522</v>
      </c>
      <c r="G9453" s="10" t="s">
        <v>25522</v>
      </c>
      <c r="H9453" s="11">
        <v>479</v>
      </c>
      <c r="I9453" s="11">
        <v>310</v>
      </c>
      <c r="J9453" s="11">
        <v>0</v>
      </c>
      <c r="K9453" s="11">
        <v>0</v>
      </c>
      <c r="L9453" s="11">
        <v>1</v>
      </c>
      <c r="M9453" s="11">
        <v>2148</v>
      </c>
    </row>
    <row r="9454" spans="1:13" ht="15.75" x14ac:dyDescent="0.25">
      <c r="A9454" s="4"/>
      <c r="B9454" s="5"/>
      <c r="C9454" s="8"/>
      <c r="E9454" s="1"/>
      <c r="F9454" s="6" t="s">
        <v>25522</v>
      </c>
      <c r="G9454" s="10" t="s">
        <v>25522</v>
      </c>
    </row>
    <row r="9455" spans="1:13" ht="15.75" x14ac:dyDescent="0.25">
      <c r="A9455" s="4" t="s">
        <v>6870</v>
      </c>
      <c r="B9455" s="5"/>
      <c r="C9455" s="8"/>
      <c r="E9455" s="1"/>
      <c r="F9455" s="6" t="s">
        <v>25522</v>
      </c>
      <c r="G9455" s="10" t="s">
        <v>25522</v>
      </c>
    </row>
    <row r="9456" spans="1:13" ht="15.75" x14ac:dyDescent="0.25">
      <c r="A9456" s="4"/>
      <c r="B9456" s="5" t="s">
        <v>6871</v>
      </c>
      <c r="C9456" s="8"/>
      <c r="E9456" s="1"/>
      <c r="F9456" s="6" t="s">
        <v>25522</v>
      </c>
      <c r="G9456" s="10" t="s">
        <v>25522</v>
      </c>
    </row>
    <row r="9457" spans="1:13" ht="15.75" x14ac:dyDescent="0.25">
      <c r="A9457" s="4"/>
      <c r="B9457" s="5"/>
      <c r="C9457" s="8" t="s">
        <v>6872</v>
      </c>
      <c r="E9457" s="1"/>
      <c r="F9457" s="6" t="s">
        <v>25522</v>
      </c>
      <c r="G9457" s="10" t="s">
        <v>25522</v>
      </c>
    </row>
    <row r="9458" spans="1:13" ht="15.75" x14ac:dyDescent="0.25">
      <c r="A9458" s="4"/>
      <c r="B9458" s="5"/>
      <c r="C9458" s="8"/>
      <c r="D9458" s="3" t="s">
        <v>21537</v>
      </c>
      <c r="E9458" s="1"/>
      <c r="F9458" s="6" t="s">
        <v>21539</v>
      </c>
      <c r="G9458" s="10">
        <v>44661.769594907404</v>
      </c>
    </row>
    <row r="9459" spans="1:13" ht="15.75" x14ac:dyDescent="0.25">
      <c r="A9459" s="4"/>
      <c r="B9459" s="5"/>
      <c r="C9459" s="8"/>
      <c r="E9459" s="1" t="s">
        <v>21538</v>
      </c>
      <c r="F9459" s="6" t="s">
        <v>25522</v>
      </c>
      <c r="G9459" s="10" t="s">
        <v>25522</v>
      </c>
      <c r="H9459" s="11">
        <v>1181</v>
      </c>
      <c r="I9459" s="11">
        <v>1582</v>
      </c>
      <c r="J9459" s="11">
        <v>0</v>
      </c>
      <c r="K9459" s="11">
        <v>0</v>
      </c>
      <c r="L9459" s="11">
        <v>1</v>
      </c>
      <c r="M9459" s="11">
        <v>10921</v>
      </c>
    </row>
    <row r="9460" spans="1:13" ht="15.75" x14ac:dyDescent="0.25">
      <c r="A9460" s="4"/>
      <c r="B9460" s="5"/>
      <c r="C9460" s="8"/>
      <c r="E9460" s="1"/>
      <c r="F9460" s="6" t="s">
        <v>25522</v>
      </c>
      <c r="G9460" s="10" t="s">
        <v>25522</v>
      </c>
    </row>
    <row r="9461" spans="1:13" ht="15.75" x14ac:dyDescent="0.25">
      <c r="A9461" s="4"/>
      <c r="B9461" s="5"/>
      <c r="C9461" s="8"/>
      <c r="D9461" s="3" t="s">
        <v>16782</v>
      </c>
      <c r="E9461" s="1"/>
      <c r="F9461" s="6" t="s">
        <v>6621</v>
      </c>
      <c r="G9461" s="10">
        <v>44662.15730324074</v>
      </c>
    </row>
    <row r="9462" spans="1:13" ht="15.75" x14ac:dyDescent="0.25">
      <c r="A9462" s="4"/>
      <c r="B9462" s="5"/>
      <c r="C9462" s="8"/>
      <c r="E9462" s="1" t="s">
        <v>16783</v>
      </c>
      <c r="F9462" s="6" t="s">
        <v>25522</v>
      </c>
      <c r="G9462" s="10" t="s">
        <v>25522</v>
      </c>
      <c r="H9462" s="11">
        <v>1181</v>
      </c>
      <c r="I9462" s="11">
        <v>1582</v>
      </c>
      <c r="J9462" s="11">
        <v>2</v>
      </c>
      <c r="K9462" s="11">
        <v>0</v>
      </c>
      <c r="L9462" s="11">
        <v>5</v>
      </c>
      <c r="M9462" s="11">
        <v>10921</v>
      </c>
    </row>
    <row r="9463" spans="1:13" ht="15.75" x14ac:dyDescent="0.25">
      <c r="A9463" s="4"/>
      <c r="B9463" s="5"/>
      <c r="C9463" s="8"/>
      <c r="E9463" s="1"/>
      <c r="F9463" s="6" t="s">
        <v>25522</v>
      </c>
      <c r="G9463" s="10" t="s">
        <v>25522</v>
      </c>
    </row>
    <row r="9464" spans="1:13" ht="15.75" x14ac:dyDescent="0.25">
      <c r="A9464" s="4"/>
      <c r="B9464" s="5"/>
      <c r="C9464" s="8"/>
      <c r="D9464" s="3" t="s">
        <v>6868</v>
      </c>
      <c r="E9464" s="1"/>
      <c r="F9464" s="6" t="s">
        <v>2632</v>
      </c>
      <c r="G9464" s="10">
        <v>44663.003784722219</v>
      </c>
    </row>
    <row r="9465" spans="1:13" ht="15.75" x14ac:dyDescent="0.25">
      <c r="A9465" s="4"/>
      <c r="B9465" s="5"/>
      <c r="C9465" s="8"/>
      <c r="E9465" s="1" t="s">
        <v>6869</v>
      </c>
      <c r="F9465" s="6" t="s">
        <v>25522</v>
      </c>
      <c r="G9465" s="10" t="s">
        <v>25522</v>
      </c>
      <c r="H9465" s="11">
        <v>1181</v>
      </c>
      <c r="I9465" s="11">
        <v>1582</v>
      </c>
      <c r="J9465" s="11">
        <v>3</v>
      </c>
      <c r="K9465" s="11">
        <v>1</v>
      </c>
      <c r="L9465" s="11">
        <v>3</v>
      </c>
      <c r="M9465" s="11">
        <v>10921</v>
      </c>
    </row>
    <row r="9466" spans="1:13" ht="15.75" x14ac:dyDescent="0.25">
      <c r="A9466" s="4"/>
      <c r="B9466" s="5"/>
      <c r="C9466" s="8"/>
      <c r="E9466" s="1"/>
      <c r="F9466" s="6" t="s">
        <v>25522</v>
      </c>
      <c r="G9466" s="10" t="s">
        <v>25522</v>
      </c>
    </row>
    <row r="9467" spans="1:13" ht="15.75" x14ac:dyDescent="0.25">
      <c r="A9467" s="4" t="s">
        <v>21534</v>
      </c>
      <c r="B9467" s="5"/>
      <c r="C9467" s="8"/>
      <c r="E9467" s="1"/>
      <c r="F9467" s="6" t="s">
        <v>25522</v>
      </c>
      <c r="G9467" s="10" t="s">
        <v>25522</v>
      </c>
    </row>
    <row r="9468" spans="1:13" ht="15.75" x14ac:dyDescent="0.25">
      <c r="A9468" s="4"/>
      <c r="B9468" s="5" t="s">
        <v>21535</v>
      </c>
      <c r="C9468" s="8"/>
      <c r="E9468" s="1"/>
      <c r="F9468" s="6" t="s">
        <v>25522</v>
      </c>
      <c r="G9468" s="10" t="s">
        <v>25522</v>
      </c>
    </row>
    <row r="9469" spans="1:13" ht="15.75" x14ac:dyDescent="0.25">
      <c r="A9469" s="4"/>
      <c r="B9469" s="5"/>
      <c r="C9469" s="8" t="s">
        <v>25521</v>
      </c>
      <c r="E9469" s="1"/>
      <c r="F9469" s="6" t="s">
        <v>25522</v>
      </c>
      <c r="G9469" s="10" t="s">
        <v>25522</v>
      </c>
    </row>
    <row r="9470" spans="1:13" ht="15.75" x14ac:dyDescent="0.25">
      <c r="A9470" s="4"/>
      <c r="B9470" s="5"/>
      <c r="C9470" s="8"/>
      <c r="D9470" s="3" t="s">
        <v>21532</v>
      </c>
      <c r="E9470" s="1"/>
      <c r="F9470" s="6" t="s">
        <v>21536</v>
      </c>
      <c r="G9470" s="10">
        <v>44661.769641203704</v>
      </c>
    </row>
    <row r="9471" spans="1:13" ht="15.75" x14ac:dyDescent="0.25">
      <c r="A9471" s="4"/>
      <c r="B9471" s="5"/>
      <c r="C9471" s="8"/>
      <c r="E9471" s="1" t="s">
        <v>21533</v>
      </c>
      <c r="F9471" s="6" t="s">
        <v>25522</v>
      </c>
      <c r="G9471" s="10" t="s">
        <v>25522</v>
      </c>
      <c r="H9471" s="11">
        <v>23</v>
      </c>
      <c r="I9471" s="11">
        <v>92</v>
      </c>
      <c r="J9471" s="11">
        <v>0</v>
      </c>
      <c r="K9471" s="11">
        <v>0</v>
      </c>
      <c r="L9471" s="11">
        <v>0</v>
      </c>
      <c r="M9471" s="11">
        <v>328</v>
      </c>
    </row>
    <row r="9472" spans="1:13" ht="15.75" x14ac:dyDescent="0.25">
      <c r="A9472" s="4"/>
      <c r="B9472" s="5"/>
      <c r="C9472" s="8"/>
      <c r="E9472" s="1"/>
      <c r="F9472" s="6" t="s">
        <v>25522</v>
      </c>
      <c r="G9472" s="10" t="s">
        <v>25522</v>
      </c>
    </row>
    <row r="9473" spans="1:13" ht="15.75" x14ac:dyDescent="0.25">
      <c r="A9473" s="4" t="s">
        <v>21525</v>
      </c>
      <c r="B9473" s="5"/>
      <c r="C9473" s="8"/>
      <c r="E9473" s="1"/>
      <c r="F9473" s="6" t="s">
        <v>25522</v>
      </c>
      <c r="G9473" s="10" t="s">
        <v>25522</v>
      </c>
    </row>
    <row r="9474" spans="1:13" ht="15.75" x14ac:dyDescent="0.25">
      <c r="A9474" s="4"/>
      <c r="B9474" s="5" t="s">
        <v>21526</v>
      </c>
      <c r="C9474" s="8"/>
      <c r="E9474" s="1"/>
      <c r="F9474" s="6" t="s">
        <v>25522</v>
      </c>
      <c r="G9474" s="10" t="s">
        <v>25522</v>
      </c>
    </row>
    <row r="9475" spans="1:13" ht="15.75" x14ac:dyDescent="0.25">
      <c r="A9475" s="4"/>
      <c r="B9475" s="5"/>
      <c r="C9475" s="8" t="s">
        <v>514</v>
      </c>
      <c r="E9475" s="1"/>
      <c r="F9475" s="6" t="s">
        <v>25522</v>
      </c>
      <c r="G9475" s="10" t="s">
        <v>25522</v>
      </c>
    </row>
    <row r="9476" spans="1:13" ht="15.75" x14ac:dyDescent="0.25">
      <c r="A9476" s="4"/>
      <c r="B9476" s="5"/>
      <c r="C9476" s="8"/>
      <c r="D9476" s="3" t="s">
        <v>21523</v>
      </c>
      <c r="E9476" s="1"/>
      <c r="F9476" s="6" t="s">
        <v>21527</v>
      </c>
      <c r="G9476" s="10">
        <v>44661.770127314812</v>
      </c>
    </row>
    <row r="9477" spans="1:13" ht="15.75" x14ac:dyDescent="0.25">
      <c r="A9477" s="4"/>
      <c r="B9477" s="5"/>
      <c r="C9477" s="8"/>
      <c r="E9477" s="1" t="s">
        <v>21524</v>
      </c>
      <c r="F9477" s="6" t="s">
        <v>25522</v>
      </c>
      <c r="G9477" s="10" t="s">
        <v>25522</v>
      </c>
      <c r="H9477" s="11">
        <v>195</v>
      </c>
      <c r="I9477" s="11">
        <v>2046</v>
      </c>
      <c r="J9477" s="11">
        <v>0</v>
      </c>
      <c r="K9477" s="11">
        <v>1</v>
      </c>
      <c r="L9477" s="11">
        <v>1</v>
      </c>
      <c r="M9477" s="11">
        <v>1276</v>
      </c>
    </row>
    <row r="9478" spans="1:13" ht="15.75" x14ac:dyDescent="0.25">
      <c r="A9478" s="4"/>
      <c r="B9478" s="5"/>
      <c r="C9478" s="8"/>
      <c r="E9478" s="1"/>
      <c r="F9478" s="6" t="s">
        <v>25522</v>
      </c>
      <c r="G9478" s="10" t="s">
        <v>25522</v>
      </c>
    </row>
    <row r="9479" spans="1:13" ht="15.75" x14ac:dyDescent="0.25">
      <c r="A9479" s="4" t="s">
        <v>21520</v>
      </c>
      <c r="B9479" s="5"/>
      <c r="C9479" s="8"/>
      <c r="E9479" s="1"/>
      <c r="F9479" s="6" t="s">
        <v>25522</v>
      </c>
      <c r="G9479" s="10" t="s">
        <v>25522</v>
      </c>
    </row>
    <row r="9480" spans="1:13" ht="15.75" x14ac:dyDescent="0.25">
      <c r="A9480" s="4"/>
      <c r="B9480" s="5" t="s">
        <v>21521</v>
      </c>
      <c r="C9480" s="8"/>
      <c r="E9480" s="1"/>
      <c r="F9480" s="6" t="s">
        <v>25522</v>
      </c>
      <c r="G9480" s="10" t="s">
        <v>25522</v>
      </c>
    </row>
    <row r="9481" spans="1:13" ht="15.75" x14ac:dyDescent="0.25">
      <c r="A9481" s="4"/>
      <c r="B9481" s="5"/>
      <c r="C9481" s="8" t="s">
        <v>1740</v>
      </c>
      <c r="E9481" s="1"/>
      <c r="F9481" s="6" t="s">
        <v>25522</v>
      </c>
      <c r="G9481" s="10" t="s">
        <v>25522</v>
      </c>
    </row>
    <row r="9482" spans="1:13" ht="15.75" x14ac:dyDescent="0.25">
      <c r="A9482" s="4"/>
      <c r="B9482" s="5"/>
      <c r="C9482" s="8"/>
      <c r="D9482" s="3" t="s">
        <v>21518</v>
      </c>
      <c r="E9482" s="1"/>
      <c r="F9482" s="6" t="s">
        <v>21522</v>
      </c>
      <c r="G9482" s="10">
        <v>44661.770150462966</v>
      </c>
    </row>
    <row r="9483" spans="1:13" ht="15.75" x14ac:dyDescent="0.25">
      <c r="A9483" s="4"/>
      <c r="B9483" s="5"/>
      <c r="C9483" s="8"/>
      <c r="E9483" s="1" t="s">
        <v>21519</v>
      </c>
      <c r="F9483" s="6" t="s">
        <v>25522</v>
      </c>
      <c r="G9483" s="10" t="s">
        <v>25522</v>
      </c>
      <c r="H9483" s="11">
        <v>101</v>
      </c>
      <c r="I9483" s="11">
        <v>77</v>
      </c>
      <c r="J9483" s="11">
        <v>0</v>
      </c>
      <c r="K9483" s="11">
        <v>0</v>
      </c>
      <c r="L9483" s="11">
        <v>0</v>
      </c>
      <c r="M9483" s="11">
        <v>480</v>
      </c>
    </row>
    <row r="9484" spans="1:13" ht="15.75" x14ac:dyDescent="0.25">
      <c r="A9484" s="4"/>
      <c r="B9484" s="5"/>
      <c r="C9484" s="8"/>
      <c r="E9484" s="1"/>
      <c r="F9484" s="6" t="s">
        <v>25522</v>
      </c>
      <c r="G9484" s="10" t="s">
        <v>25522</v>
      </c>
    </row>
    <row r="9485" spans="1:13" ht="15.75" x14ac:dyDescent="0.25">
      <c r="A9485" s="4" t="s">
        <v>21299</v>
      </c>
      <c r="B9485" s="5"/>
      <c r="C9485" s="8"/>
      <c r="E9485" s="1"/>
      <c r="F9485" s="6" t="s">
        <v>25522</v>
      </c>
      <c r="G9485" s="10" t="s">
        <v>25522</v>
      </c>
    </row>
    <row r="9486" spans="1:13" ht="15.75" x14ac:dyDescent="0.25">
      <c r="A9486" s="4"/>
      <c r="B9486" s="5" t="s">
        <v>21300</v>
      </c>
      <c r="C9486" s="8"/>
      <c r="E9486" s="1"/>
      <c r="F9486" s="6" t="s">
        <v>25522</v>
      </c>
      <c r="G9486" s="10" t="s">
        <v>25522</v>
      </c>
    </row>
    <row r="9487" spans="1:13" ht="15.75" x14ac:dyDescent="0.25">
      <c r="A9487" s="4"/>
      <c r="B9487" s="5"/>
      <c r="C9487" s="8" t="s">
        <v>21301</v>
      </c>
      <c r="E9487" s="1"/>
      <c r="F9487" s="6" t="s">
        <v>25522</v>
      </c>
      <c r="G9487" s="10" t="s">
        <v>25522</v>
      </c>
    </row>
    <row r="9488" spans="1:13" ht="15.75" x14ac:dyDescent="0.25">
      <c r="A9488" s="4"/>
      <c r="B9488" s="5"/>
      <c r="C9488" s="8"/>
      <c r="D9488" s="3" t="s">
        <v>21514</v>
      </c>
      <c r="E9488" s="1"/>
      <c r="F9488" s="6" t="s">
        <v>60</v>
      </c>
      <c r="G9488" s="10">
        <v>44661.770243055558</v>
      </c>
    </row>
    <row r="9489" spans="1:13" ht="15.75" x14ac:dyDescent="0.25">
      <c r="A9489" s="4"/>
      <c r="B9489" s="5"/>
      <c r="C9489" s="8"/>
      <c r="E9489" s="1" t="s">
        <v>21515</v>
      </c>
      <c r="F9489" s="6" t="s">
        <v>25522</v>
      </c>
      <c r="G9489" s="10" t="s">
        <v>25522</v>
      </c>
      <c r="H9489" s="11">
        <v>317</v>
      </c>
      <c r="I9489" s="11">
        <v>468</v>
      </c>
      <c r="J9489" s="11">
        <v>0</v>
      </c>
      <c r="K9489" s="11">
        <v>0</v>
      </c>
      <c r="L9489" s="11">
        <v>0</v>
      </c>
      <c r="M9489" s="11">
        <v>24377</v>
      </c>
    </row>
    <row r="9490" spans="1:13" ht="15.75" x14ac:dyDescent="0.25">
      <c r="A9490" s="4"/>
      <c r="B9490" s="5"/>
      <c r="C9490" s="8"/>
      <c r="E9490" s="1"/>
      <c r="F9490" s="6" t="s">
        <v>25522</v>
      </c>
      <c r="G9490" s="10" t="s">
        <v>25522</v>
      </c>
    </row>
    <row r="9491" spans="1:13" ht="15.75" x14ac:dyDescent="0.25">
      <c r="A9491" s="4"/>
      <c r="B9491" s="5"/>
      <c r="C9491" s="8"/>
      <c r="D9491" s="3" t="s">
        <v>21297</v>
      </c>
      <c r="E9491" s="1"/>
      <c r="F9491" s="6" t="s">
        <v>319</v>
      </c>
      <c r="G9491" s="10">
        <v>44661.784108796295</v>
      </c>
    </row>
    <row r="9492" spans="1:13" ht="15.75" x14ac:dyDescent="0.25">
      <c r="A9492" s="4"/>
      <c r="B9492" s="5"/>
      <c r="C9492" s="8"/>
      <c r="E9492" s="1" t="s">
        <v>21298</v>
      </c>
      <c r="F9492" s="6" t="s">
        <v>25522</v>
      </c>
      <c r="G9492" s="10" t="s">
        <v>25522</v>
      </c>
      <c r="H9492" s="11">
        <v>317</v>
      </c>
      <c r="I9492" s="11">
        <v>468</v>
      </c>
      <c r="J9492" s="11">
        <v>1</v>
      </c>
      <c r="K9492" s="11">
        <v>1</v>
      </c>
      <c r="L9492" s="11">
        <v>2</v>
      </c>
      <c r="M9492" s="11">
        <v>24377</v>
      </c>
    </row>
    <row r="9493" spans="1:13" ht="15.75" x14ac:dyDescent="0.25">
      <c r="A9493" s="4"/>
      <c r="B9493" s="5"/>
      <c r="C9493" s="8"/>
      <c r="E9493" s="1"/>
      <c r="F9493" s="6" t="s">
        <v>25522</v>
      </c>
      <c r="G9493" s="10" t="s">
        <v>25522</v>
      </c>
    </row>
    <row r="9494" spans="1:13" ht="15.75" x14ac:dyDescent="0.25">
      <c r="A9494" s="4" t="s">
        <v>21508</v>
      </c>
      <c r="B9494" s="5"/>
      <c r="C9494" s="8"/>
      <c r="E9494" s="1"/>
      <c r="F9494" s="6" t="s">
        <v>25522</v>
      </c>
      <c r="G9494" s="10" t="s">
        <v>25522</v>
      </c>
    </row>
    <row r="9495" spans="1:13" ht="15.75" x14ac:dyDescent="0.25">
      <c r="A9495" s="4"/>
      <c r="B9495" s="5" t="s">
        <v>21509</v>
      </c>
      <c r="C9495" s="8"/>
      <c r="E9495" s="1"/>
      <c r="F9495" s="6" t="s">
        <v>25522</v>
      </c>
      <c r="G9495" s="10" t="s">
        <v>25522</v>
      </c>
    </row>
    <row r="9496" spans="1:13" ht="15.75" x14ac:dyDescent="0.25">
      <c r="A9496" s="4"/>
      <c r="B9496" s="5"/>
      <c r="C9496" s="8" t="s">
        <v>25521</v>
      </c>
      <c r="E9496" s="1"/>
      <c r="F9496" s="6" t="s">
        <v>25522</v>
      </c>
      <c r="G9496" s="10" t="s">
        <v>25522</v>
      </c>
    </row>
    <row r="9497" spans="1:13" ht="15.75" x14ac:dyDescent="0.25">
      <c r="A9497" s="4"/>
      <c r="B9497" s="5"/>
      <c r="C9497" s="8"/>
      <c r="D9497" s="3" t="s">
        <v>21506</v>
      </c>
      <c r="E9497" s="1"/>
      <c r="F9497" s="6" t="s">
        <v>21510</v>
      </c>
      <c r="G9497" s="10">
        <v>44661.770428240743</v>
      </c>
    </row>
    <row r="9498" spans="1:13" ht="15.75" x14ac:dyDescent="0.25">
      <c r="A9498" s="4"/>
      <c r="B9498" s="5"/>
      <c r="C9498" s="8"/>
      <c r="E9498" s="1" t="s">
        <v>21507</v>
      </c>
      <c r="F9498" s="6" t="s">
        <v>25522</v>
      </c>
      <c r="G9498" s="10" t="s">
        <v>25522</v>
      </c>
      <c r="H9498" s="11">
        <v>1</v>
      </c>
      <c r="I9498" s="11">
        <v>2</v>
      </c>
      <c r="J9498" s="11">
        <v>0</v>
      </c>
      <c r="K9498" s="11">
        <v>0</v>
      </c>
      <c r="L9498" s="11">
        <v>0</v>
      </c>
      <c r="M9498" s="11">
        <v>55</v>
      </c>
    </row>
    <row r="9499" spans="1:13" ht="15.75" x14ac:dyDescent="0.25">
      <c r="A9499" s="4"/>
      <c r="B9499" s="5"/>
      <c r="C9499" s="8"/>
      <c r="E9499" s="1"/>
      <c r="F9499" s="6" t="s">
        <v>25522</v>
      </c>
      <c r="G9499" s="10" t="s">
        <v>25522</v>
      </c>
    </row>
    <row r="9500" spans="1:13" ht="15.75" x14ac:dyDescent="0.25">
      <c r="A9500" s="4" t="s">
        <v>10368</v>
      </c>
      <c r="B9500" s="5"/>
      <c r="C9500" s="8"/>
      <c r="E9500" s="1"/>
      <c r="F9500" s="6" t="s">
        <v>25522</v>
      </c>
      <c r="G9500" s="10" t="s">
        <v>25522</v>
      </c>
    </row>
    <row r="9501" spans="1:13" ht="15.75" x14ac:dyDescent="0.25">
      <c r="A9501" s="4"/>
      <c r="B9501" s="5" t="s">
        <v>10369</v>
      </c>
      <c r="C9501" s="8"/>
      <c r="E9501" s="1"/>
      <c r="F9501" s="6" t="s">
        <v>25522</v>
      </c>
      <c r="G9501" s="10" t="s">
        <v>25522</v>
      </c>
    </row>
    <row r="9502" spans="1:13" ht="15.75" x14ac:dyDescent="0.25">
      <c r="A9502" s="4"/>
      <c r="B9502" s="5"/>
      <c r="C9502" s="8" t="s">
        <v>10370</v>
      </c>
      <c r="E9502" s="1"/>
      <c r="F9502" s="6" t="s">
        <v>25522</v>
      </c>
      <c r="G9502" s="10" t="s">
        <v>25522</v>
      </c>
    </row>
    <row r="9503" spans="1:13" ht="15.75" x14ac:dyDescent="0.25">
      <c r="A9503" s="4"/>
      <c r="B9503" s="5"/>
      <c r="C9503" s="8"/>
      <c r="D9503" s="3" t="s">
        <v>21494</v>
      </c>
      <c r="E9503" s="1"/>
      <c r="F9503" s="6" t="s">
        <v>21496</v>
      </c>
      <c r="G9503" s="10">
        <v>44661.770775462966</v>
      </c>
    </row>
    <row r="9504" spans="1:13" ht="15.75" x14ac:dyDescent="0.25">
      <c r="A9504" s="4"/>
      <c r="B9504" s="5"/>
      <c r="C9504" s="8"/>
      <c r="E9504" s="1" t="s">
        <v>21495</v>
      </c>
      <c r="F9504" s="6" t="s">
        <v>25522</v>
      </c>
      <c r="G9504" s="10" t="s">
        <v>25522</v>
      </c>
      <c r="H9504" s="11">
        <v>59</v>
      </c>
      <c r="I9504" s="11">
        <v>145</v>
      </c>
      <c r="J9504" s="11">
        <v>0</v>
      </c>
      <c r="K9504" s="11">
        <v>0</v>
      </c>
      <c r="L9504" s="11">
        <v>1</v>
      </c>
      <c r="M9504" s="11">
        <v>1261</v>
      </c>
    </row>
    <row r="9505" spans="1:13" ht="15.75" x14ac:dyDescent="0.25">
      <c r="A9505" s="4"/>
      <c r="B9505" s="5"/>
      <c r="C9505" s="8"/>
      <c r="E9505" s="1"/>
      <c r="F9505" s="6" t="s">
        <v>25522</v>
      </c>
      <c r="G9505" s="10" t="s">
        <v>25522</v>
      </c>
    </row>
    <row r="9506" spans="1:13" ht="15.75" x14ac:dyDescent="0.25">
      <c r="A9506" s="4"/>
      <c r="B9506" s="5"/>
      <c r="C9506" s="8"/>
      <c r="D9506" s="3" t="s">
        <v>10432</v>
      </c>
      <c r="E9506" s="1"/>
      <c r="F9506" s="6" t="s">
        <v>10434</v>
      </c>
      <c r="G9506" s="10">
        <v>44662.795914351853</v>
      </c>
    </row>
    <row r="9507" spans="1:13" ht="15.75" x14ac:dyDescent="0.25">
      <c r="A9507" s="4"/>
      <c r="B9507" s="5"/>
      <c r="C9507" s="8"/>
      <c r="E9507" s="1" t="s">
        <v>10433</v>
      </c>
      <c r="F9507" s="6" t="s">
        <v>25522</v>
      </c>
      <c r="G9507" s="10" t="s">
        <v>25522</v>
      </c>
      <c r="H9507" s="11">
        <v>59</v>
      </c>
      <c r="I9507" s="11">
        <v>145</v>
      </c>
      <c r="J9507" s="11">
        <v>0</v>
      </c>
      <c r="K9507" s="11">
        <v>0</v>
      </c>
      <c r="L9507" s="11">
        <v>0</v>
      </c>
      <c r="M9507" s="11">
        <v>1261</v>
      </c>
    </row>
    <row r="9508" spans="1:13" ht="15.75" x14ac:dyDescent="0.25">
      <c r="A9508" s="4"/>
      <c r="B9508" s="5"/>
      <c r="C9508" s="8"/>
      <c r="E9508" s="1"/>
      <c r="F9508" s="6" t="s">
        <v>25522</v>
      </c>
      <c r="G9508" s="10" t="s">
        <v>25522</v>
      </c>
    </row>
    <row r="9509" spans="1:13" ht="15.75" x14ac:dyDescent="0.25">
      <c r="A9509" s="4"/>
      <c r="B9509" s="5"/>
      <c r="C9509" s="8"/>
      <c r="D9509" s="3" t="s">
        <v>10366</v>
      </c>
      <c r="E9509" s="1"/>
      <c r="F9509" s="6" t="s">
        <v>10371</v>
      </c>
      <c r="G9509" s="10">
        <v>44662.796736111108</v>
      </c>
    </row>
    <row r="9510" spans="1:13" ht="15.75" x14ac:dyDescent="0.25">
      <c r="A9510" s="4"/>
      <c r="B9510" s="5"/>
      <c r="C9510" s="8"/>
      <c r="E9510" s="1" t="s">
        <v>10367</v>
      </c>
      <c r="F9510" s="6" t="s">
        <v>25522</v>
      </c>
      <c r="G9510" s="10" t="s">
        <v>25522</v>
      </c>
      <c r="H9510" s="11">
        <v>59</v>
      </c>
      <c r="I9510" s="11">
        <v>145</v>
      </c>
      <c r="J9510" s="11">
        <v>0</v>
      </c>
      <c r="K9510" s="11">
        <v>0</v>
      </c>
      <c r="L9510" s="11">
        <v>0</v>
      </c>
      <c r="M9510" s="11">
        <v>1261</v>
      </c>
    </row>
    <row r="9511" spans="1:13" ht="15.75" x14ac:dyDescent="0.25">
      <c r="A9511" s="4"/>
      <c r="B9511" s="5"/>
      <c r="C9511" s="8"/>
      <c r="E9511" s="1"/>
      <c r="F9511" s="6" t="s">
        <v>25522</v>
      </c>
      <c r="G9511" s="10" t="s">
        <v>25522</v>
      </c>
    </row>
    <row r="9512" spans="1:13" ht="15.75" x14ac:dyDescent="0.25">
      <c r="A9512" s="4" t="s">
        <v>12106</v>
      </c>
      <c r="B9512" s="5"/>
      <c r="C9512" s="8"/>
      <c r="E9512" s="1"/>
      <c r="F9512" s="6" t="s">
        <v>25522</v>
      </c>
      <c r="G9512" s="10" t="s">
        <v>25522</v>
      </c>
    </row>
    <row r="9513" spans="1:13" ht="15.75" x14ac:dyDescent="0.25">
      <c r="A9513" s="4"/>
      <c r="B9513" s="5" t="s">
        <v>12107</v>
      </c>
      <c r="C9513" s="8"/>
      <c r="E9513" s="1"/>
      <c r="F9513" s="6" t="s">
        <v>25522</v>
      </c>
      <c r="G9513" s="10" t="s">
        <v>25522</v>
      </c>
    </row>
    <row r="9514" spans="1:13" ht="15.75" x14ac:dyDescent="0.25">
      <c r="A9514" s="4"/>
      <c r="B9514" s="5"/>
      <c r="C9514" s="8" t="s">
        <v>25521</v>
      </c>
      <c r="E9514" s="1"/>
      <c r="F9514" s="6" t="s">
        <v>25522</v>
      </c>
      <c r="G9514" s="10" t="s">
        <v>25522</v>
      </c>
    </row>
    <row r="9515" spans="1:13" ht="15.75" x14ac:dyDescent="0.25">
      <c r="A9515" s="4"/>
      <c r="B9515" s="5"/>
      <c r="C9515" s="8"/>
      <c r="D9515" s="3" t="s">
        <v>21491</v>
      </c>
      <c r="E9515" s="1"/>
      <c r="F9515" s="6" t="s">
        <v>21493</v>
      </c>
      <c r="G9515" s="10">
        <v>44661.770787037036</v>
      </c>
    </row>
    <row r="9516" spans="1:13" ht="15.75" x14ac:dyDescent="0.25">
      <c r="A9516" s="4"/>
      <c r="B9516" s="5"/>
      <c r="C9516" s="8"/>
      <c r="E9516" s="1" t="s">
        <v>21492</v>
      </c>
      <c r="F9516" s="6" t="s">
        <v>25522</v>
      </c>
      <c r="G9516" s="10" t="s">
        <v>25522</v>
      </c>
      <c r="H9516" s="11">
        <v>116</v>
      </c>
      <c r="I9516" s="11">
        <v>542</v>
      </c>
      <c r="J9516" s="11">
        <v>4</v>
      </c>
      <c r="K9516" s="11">
        <v>0</v>
      </c>
      <c r="L9516" s="11">
        <v>7</v>
      </c>
      <c r="M9516" s="11">
        <v>1614</v>
      </c>
    </row>
    <row r="9517" spans="1:13" ht="15.75" x14ac:dyDescent="0.25">
      <c r="A9517" s="4"/>
      <c r="B9517" s="5"/>
      <c r="C9517" s="8"/>
      <c r="E9517" s="1"/>
      <c r="F9517" s="6" t="s">
        <v>25522</v>
      </c>
      <c r="G9517" s="10" t="s">
        <v>25522</v>
      </c>
    </row>
    <row r="9518" spans="1:13" ht="15.75" x14ac:dyDescent="0.25">
      <c r="A9518" s="4"/>
      <c r="B9518" s="5"/>
      <c r="C9518" s="8"/>
      <c r="D9518" s="3" t="s">
        <v>12104</v>
      </c>
      <c r="E9518" s="1"/>
      <c r="F9518" s="6" t="s">
        <v>3559</v>
      </c>
      <c r="G9518" s="10">
        <v>44662.683912037035</v>
      </c>
    </row>
    <row r="9519" spans="1:13" ht="15.75" x14ac:dyDescent="0.25">
      <c r="A9519" s="4"/>
      <c r="B9519" s="5"/>
      <c r="C9519" s="8"/>
      <c r="E9519" s="1" t="s">
        <v>12105</v>
      </c>
      <c r="F9519" s="6" t="s">
        <v>25522</v>
      </c>
      <c r="G9519" s="10" t="s">
        <v>25522</v>
      </c>
      <c r="H9519" s="11">
        <v>116</v>
      </c>
      <c r="I9519" s="11">
        <v>542</v>
      </c>
      <c r="J9519" s="11">
        <v>0</v>
      </c>
      <c r="K9519" s="11">
        <v>0</v>
      </c>
      <c r="L9519" s="11">
        <v>3</v>
      </c>
      <c r="M9519" s="11">
        <v>1614</v>
      </c>
    </row>
    <row r="9520" spans="1:13" ht="15.75" x14ac:dyDescent="0.25">
      <c r="A9520" s="4"/>
      <c r="B9520" s="5"/>
      <c r="C9520" s="8"/>
      <c r="E9520" s="1"/>
      <c r="F9520" s="6" t="s">
        <v>25522</v>
      </c>
      <c r="G9520" s="10" t="s">
        <v>25522</v>
      </c>
    </row>
    <row r="9521" spans="1:13" ht="15.75" x14ac:dyDescent="0.25">
      <c r="A9521" s="4" t="s">
        <v>21488</v>
      </c>
      <c r="B9521" s="5"/>
      <c r="C9521" s="8"/>
      <c r="E9521" s="1"/>
      <c r="F9521" s="6" t="s">
        <v>25522</v>
      </c>
      <c r="G9521" s="10" t="s">
        <v>25522</v>
      </c>
    </row>
    <row r="9522" spans="1:13" ht="15.75" x14ac:dyDescent="0.25">
      <c r="A9522" s="4"/>
      <c r="B9522" s="5" t="s">
        <v>21489</v>
      </c>
      <c r="C9522" s="8"/>
      <c r="E9522" s="1"/>
      <c r="F9522" s="6" t="s">
        <v>25522</v>
      </c>
      <c r="G9522" s="10" t="s">
        <v>25522</v>
      </c>
    </row>
    <row r="9523" spans="1:13" ht="15.75" x14ac:dyDescent="0.25">
      <c r="A9523" s="4"/>
      <c r="B9523" s="5"/>
      <c r="C9523" s="8" t="s">
        <v>106</v>
      </c>
      <c r="E9523" s="1"/>
      <c r="F9523" s="6" t="s">
        <v>25522</v>
      </c>
      <c r="G9523" s="10" t="s">
        <v>25522</v>
      </c>
    </row>
    <row r="9524" spans="1:13" ht="15.75" x14ac:dyDescent="0.25">
      <c r="A9524" s="4"/>
      <c r="B9524" s="5"/>
      <c r="C9524" s="8"/>
      <c r="D9524" s="3" t="s">
        <v>21486</v>
      </c>
      <c r="E9524" s="1"/>
      <c r="F9524" s="6" t="s">
        <v>21490</v>
      </c>
      <c r="G9524" s="10">
        <v>44661.771122685182</v>
      </c>
    </row>
    <row r="9525" spans="1:13" ht="15.75" x14ac:dyDescent="0.25">
      <c r="A9525" s="4"/>
      <c r="B9525" s="5"/>
      <c r="C9525" s="8"/>
      <c r="E9525" s="1" t="s">
        <v>21487</v>
      </c>
      <c r="F9525" s="6" t="s">
        <v>25522</v>
      </c>
      <c r="G9525" s="10" t="s">
        <v>25522</v>
      </c>
      <c r="H9525" s="11">
        <v>24</v>
      </c>
      <c r="I9525" s="11">
        <v>20</v>
      </c>
      <c r="J9525" s="11">
        <v>1</v>
      </c>
      <c r="K9525" s="11">
        <v>0</v>
      </c>
      <c r="L9525" s="11">
        <v>1</v>
      </c>
      <c r="M9525" s="11">
        <v>271</v>
      </c>
    </row>
    <row r="9526" spans="1:13" ht="15.75" x14ac:dyDescent="0.25">
      <c r="A9526" s="4"/>
      <c r="B9526" s="5"/>
      <c r="C9526" s="8"/>
      <c r="E9526" s="1"/>
      <c r="F9526" s="6" t="s">
        <v>25522</v>
      </c>
      <c r="G9526" s="10" t="s">
        <v>25522</v>
      </c>
    </row>
    <row r="9527" spans="1:13" ht="15.75" x14ac:dyDescent="0.25">
      <c r="A9527" s="4" t="s">
        <v>21475</v>
      </c>
      <c r="B9527" s="5"/>
      <c r="C9527" s="8"/>
      <c r="E9527" s="1"/>
      <c r="F9527" s="6" t="s">
        <v>25522</v>
      </c>
      <c r="G9527" s="10" t="s">
        <v>25522</v>
      </c>
    </row>
    <row r="9528" spans="1:13" ht="15.75" x14ac:dyDescent="0.25">
      <c r="A9528" s="4"/>
      <c r="B9528" s="5" t="s">
        <v>21476</v>
      </c>
      <c r="C9528" s="8"/>
      <c r="E9528" s="1"/>
      <c r="F9528" s="6" t="s">
        <v>25522</v>
      </c>
      <c r="G9528" s="10" t="s">
        <v>25522</v>
      </c>
    </row>
    <row r="9529" spans="1:13" ht="15.75" x14ac:dyDescent="0.25">
      <c r="A9529" s="4"/>
      <c r="B9529" s="5"/>
      <c r="C9529" s="8" t="s">
        <v>21477</v>
      </c>
      <c r="E9529" s="1"/>
      <c r="F9529" s="6" t="s">
        <v>25522</v>
      </c>
      <c r="G9529" s="10" t="s">
        <v>25522</v>
      </c>
    </row>
    <row r="9530" spans="1:13" ht="15.75" x14ac:dyDescent="0.25">
      <c r="A9530" s="4"/>
      <c r="B9530" s="5"/>
      <c r="C9530" s="8"/>
      <c r="D9530" s="3" t="s">
        <v>21473</v>
      </c>
      <c r="E9530" s="1"/>
      <c r="F9530" s="6" t="s">
        <v>21478</v>
      </c>
      <c r="G9530" s="10">
        <v>44661.77175925926</v>
      </c>
    </row>
    <row r="9531" spans="1:13" ht="15.75" x14ac:dyDescent="0.25">
      <c r="A9531" s="4"/>
      <c r="B9531" s="5"/>
      <c r="C9531" s="8"/>
      <c r="E9531" s="1" t="s">
        <v>21474</v>
      </c>
      <c r="F9531" s="6" t="s">
        <v>25522</v>
      </c>
      <c r="G9531" s="10" t="s">
        <v>25522</v>
      </c>
      <c r="H9531" s="11">
        <v>13</v>
      </c>
      <c r="I9531" s="11">
        <v>22</v>
      </c>
      <c r="J9531" s="11">
        <v>0</v>
      </c>
      <c r="K9531" s="11">
        <v>0</v>
      </c>
      <c r="L9531" s="11">
        <v>0</v>
      </c>
      <c r="M9531" s="11">
        <v>121</v>
      </c>
    </row>
    <row r="9532" spans="1:13" ht="15.75" x14ac:dyDescent="0.25">
      <c r="A9532" s="4"/>
      <c r="B9532" s="5"/>
      <c r="C9532" s="8"/>
      <c r="E9532" s="1"/>
      <c r="F9532" s="6" t="s">
        <v>25522</v>
      </c>
      <c r="G9532" s="10" t="s">
        <v>25522</v>
      </c>
    </row>
    <row r="9533" spans="1:13" ht="15.75" x14ac:dyDescent="0.25">
      <c r="A9533" s="4" t="s">
        <v>6325</v>
      </c>
      <c r="B9533" s="5"/>
      <c r="C9533" s="8"/>
      <c r="E9533" s="1"/>
      <c r="F9533" s="6" t="s">
        <v>25522</v>
      </c>
      <c r="G9533" s="10" t="s">
        <v>25522</v>
      </c>
    </row>
    <row r="9534" spans="1:13" ht="15.75" x14ac:dyDescent="0.25">
      <c r="A9534" s="4"/>
      <c r="B9534" s="5" t="s">
        <v>6326</v>
      </c>
      <c r="C9534" s="8"/>
      <c r="E9534" s="1"/>
      <c r="F9534" s="6" t="s">
        <v>25522</v>
      </c>
      <c r="G9534" s="10" t="s">
        <v>25522</v>
      </c>
    </row>
    <row r="9535" spans="1:13" ht="15.75" x14ac:dyDescent="0.25">
      <c r="A9535" s="4"/>
      <c r="B9535" s="5"/>
      <c r="C9535" s="8" t="s">
        <v>1065</v>
      </c>
      <c r="E9535" s="1"/>
      <c r="F9535" s="6" t="s">
        <v>25522</v>
      </c>
      <c r="G9535" s="10" t="s">
        <v>25522</v>
      </c>
    </row>
    <row r="9536" spans="1:13" ht="15.75" x14ac:dyDescent="0.25">
      <c r="A9536" s="4"/>
      <c r="B9536" s="5"/>
      <c r="C9536" s="8"/>
      <c r="D9536" s="3" t="s">
        <v>21471</v>
      </c>
      <c r="E9536" s="1"/>
      <c r="F9536" s="6" t="s">
        <v>60</v>
      </c>
      <c r="G9536" s="10">
        <v>44661.771898148145</v>
      </c>
    </row>
    <row r="9537" spans="1:13" ht="15.75" x14ac:dyDescent="0.25">
      <c r="A9537" s="4"/>
      <c r="B9537" s="5"/>
      <c r="C9537" s="8"/>
      <c r="E9537" s="1" t="s">
        <v>21472</v>
      </c>
      <c r="F9537" s="6" t="s">
        <v>25522</v>
      </c>
      <c r="G9537" s="10" t="s">
        <v>25522</v>
      </c>
      <c r="H9537" s="11">
        <v>659</v>
      </c>
      <c r="I9537" s="11">
        <v>2029</v>
      </c>
      <c r="J9537" s="11">
        <v>2</v>
      </c>
      <c r="K9537" s="11">
        <v>0</v>
      </c>
      <c r="L9537" s="11">
        <v>5</v>
      </c>
      <c r="M9537" s="11">
        <v>1803</v>
      </c>
    </row>
    <row r="9538" spans="1:13" ht="15.75" x14ac:dyDescent="0.25">
      <c r="A9538" s="4"/>
      <c r="B9538" s="5"/>
      <c r="C9538" s="8"/>
      <c r="E9538" s="1"/>
      <c r="F9538" s="6" t="s">
        <v>25522</v>
      </c>
      <c r="G9538" s="10" t="s">
        <v>25522</v>
      </c>
    </row>
    <row r="9539" spans="1:13" ht="15.75" x14ac:dyDescent="0.25">
      <c r="A9539" s="4"/>
      <c r="B9539" s="5"/>
      <c r="C9539" s="8"/>
      <c r="D9539" s="3" t="s">
        <v>18618</v>
      </c>
      <c r="E9539" s="1"/>
      <c r="F9539" s="6" t="s">
        <v>18620</v>
      </c>
      <c r="G9539" s="10">
        <v>44661.860902777778</v>
      </c>
    </row>
    <row r="9540" spans="1:13" ht="15.75" x14ac:dyDescent="0.25">
      <c r="A9540" s="4"/>
      <c r="B9540" s="5"/>
      <c r="C9540" s="8"/>
      <c r="E9540" s="1" t="s">
        <v>18619</v>
      </c>
      <c r="F9540" s="6" t="s">
        <v>25522</v>
      </c>
      <c r="G9540" s="10" t="s">
        <v>25522</v>
      </c>
      <c r="H9540" s="11">
        <v>659</v>
      </c>
      <c r="I9540" s="11">
        <v>2029</v>
      </c>
      <c r="J9540" s="11">
        <v>3</v>
      </c>
      <c r="K9540" s="11">
        <v>0</v>
      </c>
      <c r="L9540" s="11">
        <v>4</v>
      </c>
      <c r="M9540" s="11">
        <v>1803</v>
      </c>
    </row>
    <row r="9541" spans="1:13" ht="15.75" x14ac:dyDescent="0.25">
      <c r="A9541" s="4"/>
      <c r="B9541" s="5"/>
      <c r="C9541" s="8"/>
      <c r="E9541" s="1"/>
      <c r="F9541" s="6" t="s">
        <v>25522</v>
      </c>
      <c r="G9541" s="10" t="s">
        <v>25522</v>
      </c>
    </row>
    <row r="9542" spans="1:13" ht="15.75" x14ac:dyDescent="0.25">
      <c r="A9542" s="4"/>
      <c r="B9542" s="5"/>
      <c r="C9542" s="8"/>
      <c r="D9542" s="3" t="s">
        <v>6323</v>
      </c>
      <c r="E9542" s="1"/>
      <c r="F9542" s="6" t="s">
        <v>6327</v>
      </c>
      <c r="G9542" s="10">
        <v>44663.04923611111</v>
      </c>
    </row>
    <row r="9543" spans="1:13" ht="15.75" x14ac:dyDescent="0.25">
      <c r="A9543" s="4"/>
      <c r="B9543" s="5"/>
      <c r="C9543" s="8"/>
      <c r="E9543" s="1" t="s">
        <v>6324</v>
      </c>
      <c r="F9543" s="6" t="s">
        <v>25522</v>
      </c>
      <c r="G9543" s="10" t="s">
        <v>25522</v>
      </c>
      <c r="H9543" s="11">
        <v>659</v>
      </c>
      <c r="I9543" s="11">
        <v>2029</v>
      </c>
      <c r="J9543" s="11">
        <v>0</v>
      </c>
      <c r="K9543" s="11">
        <v>1</v>
      </c>
      <c r="L9543" s="11">
        <v>1</v>
      </c>
      <c r="M9543" s="11">
        <v>1803</v>
      </c>
    </row>
    <row r="9544" spans="1:13" ht="15.75" x14ac:dyDescent="0.25">
      <c r="A9544" s="4"/>
      <c r="B9544" s="5"/>
      <c r="C9544" s="8"/>
      <c r="E9544" s="1"/>
      <c r="F9544" s="6" t="s">
        <v>25522</v>
      </c>
      <c r="G9544" s="10" t="s">
        <v>25522</v>
      </c>
    </row>
    <row r="9545" spans="1:13" ht="15.75" x14ac:dyDescent="0.25">
      <c r="A9545" s="4" t="s">
        <v>21463</v>
      </c>
      <c r="B9545" s="5"/>
      <c r="C9545" s="8"/>
      <c r="E9545" s="1"/>
      <c r="F9545" s="6" t="s">
        <v>25522</v>
      </c>
      <c r="G9545" s="10" t="s">
        <v>25522</v>
      </c>
    </row>
    <row r="9546" spans="1:13" ht="15.75" x14ac:dyDescent="0.25">
      <c r="A9546" s="4"/>
      <c r="B9546" s="5" t="s">
        <v>21464</v>
      </c>
      <c r="C9546" s="8"/>
      <c r="E9546" s="1"/>
      <c r="F9546" s="6" t="s">
        <v>25522</v>
      </c>
      <c r="G9546" s="10" t="s">
        <v>25522</v>
      </c>
    </row>
    <row r="9547" spans="1:13" ht="15.75" x14ac:dyDescent="0.25">
      <c r="A9547" s="4"/>
      <c r="B9547" s="5"/>
      <c r="C9547" s="8" t="s">
        <v>21465</v>
      </c>
      <c r="E9547" s="1"/>
      <c r="F9547" s="6" t="s">
        <v>25522</v>
      </c>
      <c r="G9547" s="10" t="s">
        <v>25522</v>
      </c>
    </row>
    <row r="9548" spans="1:13" ht="15.75" x14ac:dyDescent="0.25">
      <c r="A9548" s="4"/>
      <c r="B9548" s="5"/>
      <c r="C9548" s="8"/>
      <c r="D9548" s="3" t="s">
        <v>21461</v>
      </c>
      <c r="E9548" s="1"/>
      <c r="F9548" s="6" t="s">
        <v>21466</v>
      </c>
      <c r="G9548" s="10">
        <v>44661.772789351853</v>
      </c>
    </row>
    <row r="9549" spans="1:13" ht="15.75" x14ac:dyDescent="0.25">
      <c r="A9549" s="4"/>
      <c r="B9549" s="5"/>
      <c r="C9549" s="8"/>
      <c r="E9549" s="1" t="s">
        <v>21462</v>
      </c>
      <c r="F9549" s="6" t="s">
        <v>25522</v>
      </c>
      <c r="G9549" s="10" t="s">
        <v>25522</v>
      </c>
      <c r="H9549" s="11">
        <v>2538</v>
      </c>
      <c r="I9549" s="11">
        <v>1934</v>
      </c>
      <c r="J9549" s="11">
        <v>2</v>
      </c>
      <c r="K9549" s="11">
        <v>8</v>
      </c>
      <c r="L9549" s="11">
        <v>18</v>
      </c>
      <c r="M9549" s="11">
        <v>13108</v>
      </c>
    </row>
    <row r="9550" spans="1:13" ht="15.75" x14ac:dyDescent="0.25">
      <c r="A9550" s="4"/>
      <c r="B9550" s="5"/>
      <c r="C9550" s="8"/>
      <c r="E9550" s="1"/>
      <c r="F9550" s="6" t="s">
        <v>25522</v>
      </c>
      <c r="G9550" s="10" t="s">
        <v>25522</v>
      </c>
    </row>
    <row r="9551" spans="1:13" ht="15.75" x14ac:dyDescent="0.25">
      <c r="A9551" s="4" t="s">
        <v>21458</v>
      </c>
      <c r="B9551" s="5"/>
      <c r="C9551" s="8"/>
      <c r="E9551" s="1"/>
      <c r="F9551" s="6" t="s">
        <v>25522</v>
      </c>
      <c r="G9551" s="10" t="s">
        <v>25522</v>
      </c>
    </row>
    <row r="9552" spans="1:13" ht="15.75" x14ac:dyDescent="0.25">
      <c r="A9552" s="4"/>
      <c r="B9552" s="5" t="s">
        <v>21459</v>
      </c>
      <c r="C9552" s="8"/>
      <c r="E9552" s="1"/>
      <c r="F9552" s="6" t="s">
        <v>25522</v>
      </c>
      <c r="G9552" s="10" t="s">
        <v>25522</v>
      </c>
    </row>
    <row r="9553" spans="1:13" ht="15.75" x14ac:dyDescent="0.25">
      <c r="A9553" s="4"/>
      <c r="B9553" s="5"/>
      <c r="C9553" s="8" t="s">
        <v>1740</v>
      </c>
      <c r="E9553" s="1"/>
      <c r="F9553" s="6" t="s">
        <v>25522</v>
      </c>
      <c r="G9553" s="10" t="s">
        <v>25522</v>
      </c>
    </row>
    <row r="9554" spans="1:13" ht="15.75" x14ac:dyDescent="0.25">
      <c r="A9554" s="4"/>
      <c r="B9554" s="5"/>
      <c r="C9554" s="8"/>
      <c r="D9554" s="3" t="s">
        <v>21456</v>
      </c>
      <c r="E9554" s="1"/>
      <c r="F9554" s="6" t="s">
        <v>21460</v>
      </c>
      <c r="G9554" s="10">
        <v>44661.773287037038</v>
      </c>
    </row>
    <row r="9555" spans="1:13" ht="15.75" x14ac:dyDescent="0.25">
      <c r="A9555" s="4"/>
      <c r="B9555" s="5"/>
      <c r="C9555" s="8"/>
      <c r="E9555" s="1" t="s">
        <v>21457</v>
      </c>
      <c r="F9555" s="6" t="s">
        <v>25522</v>
      </c>
      <c r="G9555" s="10" t="s">
        <v>25522</v>
      </c>
      <c r="H9555" s="11">
        <v>889</v>
      </c>
      <c r="I9555" s="11">
        <v>640</v>
      </c>
      <c r="J9555" s="11">
        <v>0</v>
      </c>
      <c r="K9555" s="11">
        <v>0</v>
      </c>
      <c r="L9555" s="11">
        <v>4</v>
      </c>
      <c r="M9555" s="11">
        <v>5004</v>
      </c>
    </row>
    <row r="9556" spans="1:13" ht="15.75" x14ac:dyDescent="0.25">
      <c r="A9556" s="4"/>
      <c r="B9556" s="5"/>
      <c r="C9556" s="8"/>
      <c r="E9556" s="1"/>
      <c r="F9556" s="6" t="s">
        <v>25522</v>
      </c>
      <c r="G9556" s="10" t="s">
        <v>25522</v>
      </c>
    </row>
    <row r="9557" spans="1:13" ht="15.75" x14ac:dyDescent="0.25">
      <c r="A9557" s="4" t="s">
        <v>5958</v>
      </c>
      <c r="B9557" s="5"/>
      <c r="C9557" s="8"/>
      <c r="E9557" s="1"/>
      <c r="F9557" s="6" t="s">
        <v>25522</v>
      </c>
      <c r="G9557" s="10" t="s">
        <v>25522</v>
      </c>
    </row>
    <row r="9558" spans="1:13" ht="15.75" x14ac:dyDescent="0.25">
      <c r="A9558" s="4"/>
      <c r="B9558" s="5" t="s">
        <v>5959</v>
      </c>
      <c r="C9558" s="8"/>
      <c r="E9558" s="1"/>
      <c r="F9558" s="6" t="s">
        <v>25522</v>
      </c>
      <c r="G9558" s="10" t="s">
        <v>25522</v>
      </c>
    </row>
    <row r="9559" spans="1:13" ht="15.75" x14ac:dyDescent="0.25">
      <c r="A9559" s="4"/>
      <c r="B9559" s="5"/>
      <c r="C9559" s="8" t="s">
        <v>25521</v>
      </c>
      <c r="E9559" s="1"/>
      <c r="F9559" s="6" t="s">
        <v>25522</v>
      </c>
      <c r="G9559" s="10" t="s">
        <v>25522</v>
      </c>
    </row>
    <row r="9560" spans="1:13" ht="15.75" x14ac:dyDescent="0.25">
      <c r="A9560" s="4"/>
      <c r="B9560" s="5"/>
      <c r="C9560" s="8"/>
      <c r="D9560" s="3" t="s">
        <v>21455</v>
      </c>
      <c r="E9560" s="1"/>
      <c r="F9560" s="6" t="s">
        <v>60</v>
      </c>
      <c r="G9560" s="10">
        <v>44661.773692129631</v>
      </c>
    </row>
    <row r="9561" spans="1:13" ht="15.75" x14ac:dyDescent="0.25">
      <c r="A9561" s="4"/>
      <c r="B9561" s="5"/>
      <c r="C9561" s="8"/>
      <c r="E9561" s="1" t="s">
        <v>17539</v>
      </c>
      <c r="F9561" s="6" t="s">
        <v>25522</v>
      </c>
      <c r="G9561" s="10" t="s">
        <v>25522</v>
      </c>
      <c r="H9561" s="11">
        <v>89</v>
      </c>
      <c r="I9561" s="11">
        <v>132</v>
      </c>
      <c r="J9561" s="11">
        <v>0</v>
      </c>
      <c r="K9561" s="11">
        <v>0</v>
      </c>
      <c r="L9561" s="11">
        <v>0</v>
      </c>
      <c r="M9561" s="11">
        <v>14229</v>
      </c>
    </row>
    <row r="9562" spans="1:13" ht="15.75" x14ac:dyDescent="0.25">
      <c r="A9562" s="4"/>
      <c r="B9562" s="5"/>
      <c r="C9562" s="8"/>
      <c r="E9562" s="1"/>
      <c r="F9562" s="6" t="s">
        <v>25522</v>
      </c>
      <c r="G9562" s="10" t="s">
        <v>25522</v>
      </c>
    </row>
    <row r="9563" spans="1:13" ht="15.75" x14ac:dyDescent="0.25">
      <c r="A9563" s="4"/>
      <c r="B9563" s="5"/>
      <c r="C9563" s="8"/>
      <c r="D9563" s="3" t="s">
        <v>16044</v>
      </c>
      <c r="E9563" s="1"/>
      <c r="F9563" s="6" t="s">
        <v>8481</v>
      </c>
      <c r="G9563" s="10">
        <v>44662.30091435185</v>
      </c>
    </row>
    <row r="9564" spans="1:13" ht="15.75" x14ac:dyDescent="0.25">
      <c r="A9564" s="4"/>
      <c r="B9564" s="5"/>
      <c r="C9564" s="8"/>
      <c r="E9564" s="1" t="s">
        <v>16045</v>
      </c>
      <c r="F9564" s="6" t="s">
        <v>25522</v>
      </c>
      <c r="G9564" s="10" t="s">
        <v>25522</v>
      </c>
      <c r="H9564" s="11">
        <v>89</v>
      </c>
      <c r="I9564" s="11">
        <v>132</v>
      </c>
      <c r="J9564" s="11">
        <v>0</v>
      </c>
      <c r="K9564" s="11">
        <v>0</v>
      </c>
      <c r="L9564" s="11">
        <v>0</v>
      </c>
      <c r="M9564" s="11">
        <v>14229</v>
      </c>
    </row>
    <row r="9565" spans="1:13" ht="15.75" x14ac:dyDescent="0.25">
      <c r="A9565" s="4"/>
      <c r="B9565" s="5"/>
      <c r="C9565" s="8"/>
      <c r="E9565" s="1"/>
      <c r="F9565" s="6" t="s">
        <v>25522</v>
      </c>
      <c r="G9565" s="10" t="s">
        <v>25522</v>
      </c>
    </row>
    <row r="9566" spans="1:13" ht="15.75" x14ac:dyDescent="0.25">
      <c r="A9566" s="4"/>
      <c r="B9566" s="5"/>
      <c r="C9566" s="8"/>
      <c r="D9566" s="3" t="s">
        <v>15226</v>
      </c>
      <c r="E9566" s="1"/>
      <c r="F9566" s="6" t="s">
        <v>753</v>
      </c>
      <c r="G9566" s="10">
        <v>44662.385914351849</v>
      </c>
    </row>
    <row r="9567" spans="1:13" ht="15.75" x14ac:dyDescent="0.25">
      <c r="A9567" s="4"/>
      <c r="B9567" s="5"/>
      <c r="C9567" s="8"/>
      <c r="E9567" s="1" t="s">
        <v>13478</v>
      </c>
      <c r="F9567" s="6" t="s">
        <v>25522</v>
      </c>
      <c r="G9567" s="10" t="s">
        <v>25522</v>
      </c>
      <c r="H9567" s="11">
        <v>89</v>
      </c>
      <c r="I9567" s="11">
        <v>132</v>
      </c>
      <c r="J9567" s="11">
        <v>0</v>
      </c>
      <c r="K9567" s="11">
        <v>0</v>
      </c>
      <c r="L9567" s="11">
        <v>0</v>
      </c>
      <c r="M9567" s="11">
        <v>14229</v>
      </c>
    </row>
    <row r="9568" spans="1:13" ht="15.75" x14ac:dyDescent="0.25">
      <c r="A9568" s="4"/>
      <c r="B9568" s="5"/>
      <c r="C9568" s="8"/>
      <c r="E9568" s="1"/>
      <c r="F9568" s="6" t="s">
        <v>25522</v>
      </c>
      <c r="G9568" s="10" t="s">
        <v>25522</v>
      </c>
    </row>
    <row r="9569" spans="1:13" ht="15.75" x14ac:dyDescent="0.25">
      <c r="A9569" s="4"/>
      <c r="B9569" s="5"/>
      <c r="C9569" s="8"/>
      <c r="D9569" s="3" t="s">
        <v>14957</v>
      </c>
      <c r="E9569" s="1"/>
      <c r="F9569" s="6" t="s">
        <v>14959</v>
      </c>
      <c r="G9569" s="10">
        <v>44662.406354166669</v>
      </c>
    </row>
    <row r="9570" spans="1:13" ht="15.75" x14ac:dyDescent="0.25">
      <c r="A9570" s="4"/>
      <c r="B9570" s="5"/>
      <c r="C9570" s="8"/>
      <c r="E9570" s="1" t="s">
        <v>14958</v>
      </c>
      <c r="F9570" s="6" t="s">
        <v>25522</v>
      </c>
      <c r="G9570" s="10" t="s">
        <v>25522</v>
      </c>
      <c r="H9570" s="11">
        <v>89</v>
      </c>
      <c r="I9570" s="11">
        <v>132</v>
      </c>
      <c r="J9570" s="11">
        <v>3</v>
      </c>
      <c r="K9570" s="11">
        <v>0</v>
      </c>
      <c r="L9570" s="11">
        <v>1</v>
      </c>
      <c r="M9570" s="11">
        <v>14229</v>
      </c>
    </row>
    <row r="9571" spans="1:13" ht="15.75" x14ac:dyDescent="0.25">
      <c r="A9571" s="4"/>
      <c r="B9571" s="5"/>
      <c r="C9571" s="8"/>
      <c r="E9571" s="1"/>
      <c r="F9571" s="6" t="s">
        <v>25522</v>
      </c>
      <c r="G9571" s="10" t="s">
        <v>25522</v>
      </c>
    </row>
    <row r="9572" spans="1:13" ht="15.75" x14ac:dyDescent="0.25">
      <c r="A9572" s="4"/>
      <c r="B9572" s="5"/>
      <c r="C9572" s="8"/>
      <c r="D9572" s="3" t="s">
        <v>14738</v>
      </c>
      <c r="E9572" s="1"/>
      <c r="F9572" s="6" t="s">
        <v>14701</v>
      </c>
      <c r="G9572" s="10">
        <v>44662.428807870368</v>
      </c>
    </row>
    <row r="9573" spans="1:13" ht="15.75" x14ac:dyDescent="0.25">
      <c r="A9573" s="4"/>
      <c r="B9573" s="5"/>
      <c r="C9573" s="8"/>
      <c r="E9573" s="1" t="s">
        <v>14739</v>
      </c>
      <c r="F9573" s="6" t="s">
        <v>25522</v>
      </c>
      <c r="G9573" s="10" t="s">
        <v>25522</v>
      </c>
      <c r="H9573" s="11">
        <v>89</v>
      </c>
      <c r="I9573" s="11">
        <v>132</v>
      </c>
      <c r="J9573" s="11">
        <v>0</v>
      </c>
      <c r="K9573" s="11">
        <v>0</v>
      </c>
      <c r="L9573" s="11">
        <v>0</v>
      </c>
      <c r="M9573" s="11">
        <v>14229</v>
      </c>
    </row>
    <row r="9574" spans="1:13" ht="15.75" x14ac:dyDescent="0.25">
      <c r="A9574" s="4"/>
      <c r="B9574" s="5"/>
      <c r="C9574" s="8"/>
      <c r="E9574" s="1"/>
      <c r="F9574" s="6" t="s">
        <v>25522</v>
      </c>
      <c r="G9574" s="10" t="s">
        <v>25522</v>
      </c>
    </row>
    <row r="9575" spans="1:13" ht="15.75" x14ac:dyDescent="0.25">
      <c r="A9575" s="4"/>
      <c r="B9575" s="5"/>
      <c r="C9575" s="8"/>
      <c r="D9575" s="3" t="s">
        <v>14699</v>
      </c>
      <c r="E9575" s="1"/>
      <c r="F9575" s="6" t="s">
        <v>14701</v>
      </c>
      <c r="G9575" s="10">
        <v>44662.433240740742</v>
      </c>
    </row>
    <row r="9576" spans="1:13" ht="15.75" x14ac:dyDescent="0.25">
      <c r="A9576" s="4"/>
      <c r="B9576" s="5"/>
      <c r="C9576" s="8"/>
      <c r="E9576" s="1" t="s">
        <v>14700</v>
      </c>
      <c r="F9576" s="6" t="s">
        <v>25522</v>
      </c>
      <c r="G9576" s="10" t="s">
        <v>25522</v>
      </c>
      <c r="H9576" s="11">
        <v>89</v>
      </c>
      <c r="I9576" s="11">
        <v>132</v>
      </c>
      <c r="J9576" s="11">
        <v>0</v>
      </c>
      <c r="K9576" s="11">
        <v>0</v>
      </c>
      <c r="L9576" s="11">
        <v>0</v>
      </c>
      <c r="M9576" s="11">
        <v>14229</v>
      </c>
    </row>
    <row r="9577" spans="1:13" ht="15.75" x14ac:dyDescent="0.25">
      <c r="A9577" s="4"/>
      <c r="B9577" s="5"/>
      <c r="C9577" s="8"/>
      <c r="E9577" s="1"/>
      <c r="F9577" s="6" t="s">
        <v>25522</v>
      </c>
      <c r="G9577" s="10" t="s">
        <v>25522</v>
      </c>
    </row>
    <row r="9578" spans="1:13" ht="15.75" x14ac:dyDescent="0.25">
      <c r="A9578" s="4"/>
      <c r="B9578" s="5"/>
      <c r="C9578" s="8"/>
      <c r="D9578" s="3" t="s">
        <v>12061</v>
      </c>
      <c r="E9578" s="1"/>
      <c r="F9578" s="6" t="s">
        <v>5089</v>
      </c>
      <c r="G9578" s="10">
        <v>44662.685798611114</v>
      </c>
    </row>
    <row r="9579" spans="1:13" ht="15.75" x14ac:dyDescent="0.25">
      <c r="A9579" s="4"/>
      <c r="B9579" s="5"/>
      <c r="C9579" s="8"/>
      <c r="E9579" s="1" t="s">
        <v>12062</v>
      </c>
      <c r="F9579" s="6" t="s">
        <v>25522</v>
      </c>
      <c r="G9579" s="10" t="s">
        <v>25522</v>
      </c>
      <c r="H9579" s="11">
        <v>90</v>
      </c>
      <c r="I9579" s="11">
        <v>132</v>
      </c>
      <c r="J9579" s="11">
        <v>1</v>
      </c>
      <c r="K9579" s="11">
        <v>0</v>
      </c>
      <c r="L9579" s="11">
        <v>1</v>
      </c>
      <c r="M9579" s="11">
        <v>14229</v>
      </c>
    </row>
    <row r="9580" spans="1:13" ht="15.75" x14ac:dyDescent="0.25">
      <c r="A9580" s="4"/>
      <c r="B9580" s="5"/>
      <c r="C9580" s="8"/>
      <c r="E9580" s="1"/>
      <c r="F9580" s="6" t="s">
        <v>25522</v>
      </c>
      <c r="G9580" s="10" t="s">
        <v>25522</v>
      </c>
    </row>
    <row r="9581" spans="1:13" ht="15.75" x14ac:dyDescent="0.25">
      <c r="A9581" s="4"/>
      <c r="B9581" s="5"/>
      <c r="C9581" s="8"/>
      <c r="D9581" s="3" t="s">
        <v>11363</v>
      </c>
      <c r="E9581" s="1"/>
      <c r="F9581" s="6" t="s">
        <v>11365</v>
      </c>
      <c r="G9581" s="10">
        <v>44662.750949074078</v>
      </c>
    </row>
    <row r="9582" spans="1:13" ht="15.75" x14ac:dyDescent="0.25">
      <c r="A9582" s="4"/>
      <c r="B9582" s="5"/>
      <c r="C9582" s="8"/>
      <c r="E9582" s="1" t="s">
        <v>11364</v>
      </c>
      <c r="F9582" s="6" t="s">
        <v>25522</v>
      </c>
      <c r="G9582" s="10" t="s">
        <v>25522</v>
      </c>
      <c r="H9582" s="11">
        <v>90</v>
      </c>
      <c r="I9582" s="11">
        <v>132</v>
      </c>
      <c r="J9582" s="11">
        <v>0</v>
      </c>
      <c r="K9582" s="11">
        <v>0</v>
      </c>
      <c r="L9582" s="11">
        <v>0</v>
      </c>
      <c r="M9582" s="11">
        <v>14229</v>
      </c>
    </row>
    <row r="9583" spans="1:13" ht="15.75" x14ac:dyDescent="0.25">
      <c r="A9583" s="4"/>
      <c r="B9583" s="5"/>
      <c r="C9583" s="8"/>
      <c r="E9583" s="1"/>
      <c r="F9583" s="6" t="s">
        <v>25522</v>
      </c>
      <c r="G9583" s="10" t="s">
        <v>25522</v>
      </c>
    </row>
    <row r="9584" spans="1:13" ht="15.75" x14ac:dyDescent="0.25">
      <c r="A9584" s="4"/>
      <c r="B9584" s="5"/>
      <c r="C9584" s="8"/>
      <c r="D9584" s="3" t="s">
        <v>10401</v>
      </c>
      <c r="E9584" s="1"/>
      <c r="F9584" s="6" t="s">
        <v>10403</v>
      </c>
      <c r="G9584" s="10">
        <v>44662.796215277776</v>
      </c>
    </row>
    <row r="9585" spans="1:13" ht="15.75" x14ac:dyDescent="0.25">
      <c r="A9585" s="4"/>
      <c r="B9585" s="5"/>
      <c r="C9585" s="8"/>
      <c r="E9585" s="1" t="s">
        <v>10402</v>
      </c>
      <c r="F9585" s="6" t="s">
        <v>25522</v>
      </c>
      <c r="G9585" s="10" t="s">
        <v>25522</v>
      </c>
      <c r="H9585" s="11">
        <v>90</v>
      </c>
      <c r="I9585" s="11">
        <v>132</v>
      </c>
      <c r="J9585" s="11">
        <v>0</v>
      </c>
      <c r="K9585" s="11">
        <v>0</v>
      </c>
      <c r="L9585" s="11">
        <v>0</v>
      </c>
      <c r="M9585" s="11">
        <v>14227</v>
      </c>
    </row>
    <row r="9586" spans="1:13" ht="15.75" x14ac:dyDescent="0.25">
      <c r="A9586" s="4"/>
      <c r="B9586" s="5"/>
      <c r="C9586" s="8"/>
      <c r="E9586" s="1"/>
      <c r="F9586" s="6" t="s">
        <v>25522</v>
      </c>
      <c r="G9586" s="10" t="s">
        <v>25522</v>
      </c>
    </row>
    <row r="9587" spans="1:13" ht="15.75" x14ac:dyDescent="0.25">
      <c r="A9587" s="4"/>
      <c r="B9587" s="5"/>
      <c r="C9587" s="8"/>
      <c r="D9587" s="3" t="s">
        <v>5956</v>
      </c>
      <c r="E9587" s="1"/>
      <c r="F9587" s="6" t="s">
        <v>753</v>
      </c>
      <c r="G9587" s="10">
        <v>44663.083136574074</v>
      </c>
    </row>
    <row r="9588" spans="1:13" ht="15.75" x14ac:dyDescent="0.25">
      <c r="A9588" s="4"/>
      <c r="B9588" s="5"/>
      <c r="C9588" s="8"/>
      <c r="E9588" s="1" t="s">
        <v>5957</v>
      </c>
      <c r="F9588" s="6" t="s">
        <v>25522</v>
      </c>
      <c r="G9588" s="10" t="s">
        <v>25522</v>
      </c>
      <c r="H9588" s="11">
        <v>90</v>
      </c>
      <c r="I9588" s="11">
        <v>132</v>
      </c>
      <c r="J9588" s="11">
        <v>1</v>
      </c>
      <c r="K9588" s="11">
        <v>0</v>
      </c>
      <c r="L9588" s="11">
        <v>0</v>
      </c>
      <c r="M9588" s="11">
        <v>14223</v>
      </c>
    </row>
    <row r="9589" spans="1:13" ht="15.75" x14ac:dyDescent="0.25">
      <c r="A9589" s="4"/>
      <c r="B9589" s="5"/>
      <c r="C9589" s="8"/>
      <c r="E9589" s="1"/>
      <c r="F9589" s="6" t="s">
        <v>25522</v>
      </c>
      <c r="G9589" s="10" t="s">
        <v>25522</v>
      </c>
    </row>
    <row r="9590" spans="1:13" ht="15.75" x14ac:dyDescent="0.25">
      <c r="A9590" s="4" t="s">
        <v>21452</v>
      </c>
      <c r="B9590" s="5"/>
      <c r="C9590" s="8"/>
      <c r="E9590" s="1"/>
      <c r="F9590" s="6" t="s">
        <v>25522</v>
      </c>
      <c r="G9590" s="10" t="s">
        <v>25522</v>
      </c>
    </row>
    <row r="9591" spans="1:13" ht="15.75" x14ac:dyDescent="0.25">
      <c r="A9591" s="4"/>
      <c r="B9591" s="5" t="s">
        <v>21453</v>
      </c>
      <c r="C9591" s="8"/>
      <c r="E9591" s="1"/>
      <c r="F9591" s="6" t="s">
        <v>25522</v>
      </c>
      <c r="G9591" s="10" t="s">
        <v>25522</v>
      </c>
    </row>
    <row r="9592" spans="1:13" ht="15.75" x14ac:dyDescent="0.25">
      <c r="A9592" s="4"/>
      <c r="B9592" s="5"/>
      <c r="C9592" s="8" t="s">
        <v>13511</v>
      </c>
      <c r="E9592" s="1"/>
      <c r="F9592" s="6" t="s">
        <v>25522</v>
      </c>
      <c r="G9592" s="10" t="s">
        <v>25522</v>
      </c>
    </row>
    <row r="9593" spans="1:13" ht="15.75" x14ac:dyDescent="0.25">
      <c r="A9593" s="4"/>
      <c r="B9593" s="5"/>
      <c r="C9593" s="8"/>
      <c r="D9593" s="3" t="s">
        <v>21450</v>
      </c>
      <c r="E9593" s="1"/>
      <c r="F9593" s="6" t="s">
        <v>21454</v>
      </c>
      <c r="G9593" s="10">
        <v>44661.773773148147</v>
      </c>
    </row>
    <row r="9594" spans="1:13" ht="15.75" x14ac:dyDescent="0.25">
      <c r="A9594" s="4"/>
      <c r="B9594" s="5"/>
      <c r="C9594" s="8"/>
      <c r="E9594" s="1" t="s">
        <v>21451</v>
      </c>
      <c r="F9594" s="6" t="s">
        <v>25522</v>
      </c>
      <c r="G9594" s="10" t="s">
        <v>25522</v>
      </c>
      <c r="H9594" s="11">
        <v>370</v>
      </c>
      <c r="I9594" s="11">
        <v>385</v>
      </c>
      <c r="J9594" s="11">
        <v>21</v>
      </c>
      <c r="K9594" s="11">
        <v>1</v>
      </c>
      <c r="L9594" s="11">
        <v>24</v>
      </c>
      <c r="M9594" s="11">
        <v>3359</v>
      </c>
    </row>
    <row r="9595" spans="1:13" ht="15.75" x14ac:dyDescent="0.25">
      <c r="A9595" s="4"/>
      <c r="B9595" s="5"/>
      <c r="C9595" s="8"/>
      <c r="E9595" s="1"/>
      <c r="F9595" s="6" t="s">
        <v>25522</v>
      </c>
      <c r="G9595" s="10" t="s">
        <v>25522</v>
      </c>
    </row>
    <row r="9596" spans="1:13" ht="15.75" x14ac:dyDescent="0.25">
      <c r="A9596" s="4" t="s">
        <v>21445</v>
      </c>
      <c r="B9596" s="5"/>
      <c r="C9596" s="8"/>
      <c r="E9596" s="1"/>
      <c r="F9596" s="6" t="s">
        <v>25522</v>
      </c>
      <c r="G9596" s="10" t="s">
        <v>25522</v>
      </c>
    </row>
    <row r="9597" spans="1:13" ht="15.75" x14ac:dyDescent="0.25">
      <c r="A9597" s="4"/>
      <c r="B9597" s="5" t="s">
        <v>21446</v>
      </c>
      <c r="C9597" s="8"/>
      <c r="E9597" s="1"/>
      <c r="F9597" s="6" t="s">
        <v>25522</v>
      </c>
      <c r="G9597" s="10" t="s">
        <v>25522</v>
      </c>
    </row>
    <row r="9598" spans="1:13" ht="15.75" x14ac:dyDescent="0.25">
      <c r="A9598" s="4"/>
      <c r="B9598" s="5"/>
      <c r="C9598" s="8" t="s">
        <v>12032</v>
      </c>
      <c r="E9598" s="1"/>
      <c r="F9598" s="6" t="s">
        <v>25522</v>
      </c>
      <c r="G9598" s="10" t="s">
        <v>25522</v>
      </c>
    </row>
    <row r="9599" spans="1:13" ht="15.75" x14ac:dyDescent="0.25">
      <c r="A9599" s="4"/>
      <c r="B9599" s="5"/>
      <c r="C9599" s="8"/>
      <c r="D9599" s="3" t="s">
        <v>21443</v>
      </c>
      <c r="E9599" s="1"/>
      <c r="F9599" s="6" t="s">
        <v>21447</v>
      </c>
      <c r="G9599" s="10">
        <v>44661.774189814816</v>
      </c>
    </row>
    <row r="9600" spans="1:13" ht="15.75" x14ac:dyDescent="0.25">
      <c r="A9600" s="4"/>
      <c r="B9600" s="5"/>
      <c r="C9600" s="8"/>
      <c r="E9600" s="1" t="s">
        <v>21444</v>
      </c>
      <c r="F9600" s="6" t="s">
        <v>25522</v>
      </c>
      <c r="G9600" s="10" t="s">
        <v>25522</v>
      </c>
      <c r="H9600" s="11">
        <v>93</v>
      </c>
      <c r="I9600" s="11">
        <v>205</v>
      </c>
      <c r="J9600" s="11">
        <v>2</v>
      </c>
      <c r="K9600" s="11">
        <v>0</v>
      </c>
      <c r="L9600" s="11">
        <v>4</v>
      </c>
      <c r="M9600" s="11">
        <v>6803</v>
      </c>
    </row>
    <row r="9601" spans="1:13" ht="15.75" x14ac:dyDescent="0.25">
      <c r="A9601" s="4"/>
      <c r="B9601" s="5"/>
      <c r="C9601" s="8"/>
      <c r="E9601" s="1"/>
      <c r="F9601" s="6" t="s">
        <v>25522</v>
      </c>
      <c r="G9601" s="10" t="s">
        <v>25522</v>
      </c>
    </row>
    <row r="9602" spans="1:13" ht="15.75" x14ac:dyDescent="0.25">
      <c r="A9602" s="4" t="s">
        <v>11508</v>
      </c>
      <c r="B9602" s="5"/>
      <c r="C9602" s="8"/>
      <c r="E9602" s="1"/>
      <c r="F9602" s="6" t="s">
        <v>25522</v>
      </c>
      <c r="G9602" s="10" t="s">
        <v>25522</v>
      </c>
    </row>
    <row r="9603" spans="1:13" ht="15.75" x14ac:dyDescent="0.25">
      <c r="A9603" s="4"/>
      <c r="B9603" s="5" t="s">
        <v>11509</v>
      </c>
      <c r="C9603" s="8"/>
      <c r="E9603" s="1"/>
      <c r="F9603" s="6" t="s">
        <v>25522</v>
      </c>
      <c r="G9603" s="10" t="s">
        <v>25522</v>
      </c>
    </row>
    <row r="9604" spans="1:13" ht="15.75" x14ac:dyDescent="0.25">
      <c r="A9604" s="4"/>
      <c r="B9604" s="5"/>
      <c r="C9604" s="8" t="s">
        <v>11510</v>
      </c>
      <c r="E9604" s="1"/>
      <c r="F9604" s="6" t="s">
        <v>25522</v>
      </c>
      <c r="G9604" s="10" t="s">
        <v>25522</v>
      </c>
    </row>
    <row r="9605" spans="1:13" ht="15.75" x14ac:dyDescent="0.25">
      <c r="A9605" s="4"/>
      <c r="B9605" s="5"/>
      <c r="C9605" s="8"/>
      <c r="D9605" s="3" t="s">
        <v>21440</v>
      </c>
      <c r="E9605" s="1"/>
      <c r="F9605" s="6" t="s">
        <v>21442</v>
      </c>
      <c r="G9605" s="10">
        <v>44661.774328703701</v>
      </c>
    </row>
    <row r="9606" spans="1:13" ht="15.75" x14ac:dyDescent="0.25">
      <c r="A9606" s="4"/>
      <c r="B9606" s="5"/>
      <c r="C9606" s="8"/>
      <c r="E9606" s="1" t="s">
        <v>21441</v>
      </c>
      <c r="F9606" s="6" t="s">
        <v>25522</v>
      </c>
      <c r="G9606" s="10" t="s">
        <v>25522</v>
      </c>
      <c r="H9606" s="11">
        <v>1760</v>
      </c>
      <c r="I9606" s="11">
        <v>4962</v>
      </c>
      <c r="J9606" s="11">
        <v>0</v>
      </c>
      <c r="K9606" s="11">
        <v>0</v>
      </c>
      <c r="L9606" s="11">
        <v>5</v>
      </c>
      <c r="M9606" s="11">
        <v>324</v>
      </c>
    </row>
    <row r="9607" spans="1:13" ht="15.75" x14ac:dyDescent="0.25">
      <c r="A9607" s="4"/>
      <c r="B9607" s="5"/>
      <c r="C9607" s="8"/>
      <c r="E9607" s="1"/>
      <c r="F9607" s="6" t="s">
        <v>25522</v>
      </c>
      <c r="G9607" s="10" t="s">
        <v>25522</v>
      </c>
    </row>
    <row r="9608" spans="1:13" ht="15.75" x14ac:dyDescent="0.25">
      <c r="A9608" s="4"/>
      <c r="B9608" s="5"/>
      <c r="C9608" s="8"/>
      <c r="D9608" s="3" t="s">
        <v>21050</v>
      </c>
      <c r="E9608" s="1"/>
      <c r="F9608" s="6" t="s">
        <v>21052</v>
      </c>
      <c r="G9608" s="10">
        <v>44661.798229166663</v>
      </c>
    </row>
    <row r="9609" spans="1:13" ht="15.75" x14ac:dyDescent="0.25">
      <c r="A9609" s="4"/>
      <c r="B9609" s="5"/>
      <c r="C9609" s="8"/>
      <c r="E9609" s="1" t="s">
        <v>21051</v>
      </c>
      <c r="F9609" s="6" t="s">
        <v>25522</v>
      </c>
      <c r="G9609" s="10" t="s">
        <v>25522</v>
      </c>
      <c r="H9609" s="11">
        <v>1760</v>
      </c>
      <c r="I9609" s="11">
        <v>4962</v>
      </c>
      <c r="J9609" s="11">
        <v>0</v>
      </c>
      <c r="K9609" s="11">
        <v>0</v>
      </c>
      <c r="L9609" s="11">
        <v>0</v>
      </c>
      <c r="M9609" s="11">
        <v>324</v>
      </c>
    </row>
    <row r="9610" spans="1:13" ht="15.75" x14ac:dyDescent="0.25">
      <c r="A9610" s="4"/>
      <c r="B9610" s="5"/>
      <c r="C9610" s="8"/>
      <c r="E9610" s="1"/>
      <c r="F9610" s="6" t="s">
        <v>25522</v>
      </c>
      <c r="G9610" s="10" t="s">
        <v>25522</v>
      </c>
    </row>
    <row r="9611" spans="1:13" ht="15.75" x14ac:dyDescent="0.25">
      <c r="A9611" s="4"/>
      <c r="B9611" s="5"/>
      <c r="C9611" s="8"/>
      <c r="D9611" s="3" t="s">
        <v>20890</v>
      </c>
      <c r="E9611" s="1"/>
      <c r="F9611" s="6" t="s">
        <v>20892</v>
      </c>
      <c r="G9611" s="10">
        <v>44661.808020833334</v>
      </c>
    </row>
    <row r="9612" spans="1:13" ht="15.75" x14ac:dyDescent="0.25">
      <c r="A9612" s="4"/>
      <c r="B9612" s="5"/>
      <c r="C9612" s="8"/>
      <c r="E9612" s="1" t="s">
        <v>20891</v>
      </c>
      <c r="F9612" s="6" t="s">
        <v>25522</v>
      </c>
      <c r="G9612" s="10" t="s">
        <v>25522</v>
      </c>
      <c r="H9612" s="11">
        <v>1760</v>
      </c>
      <c r="I9612" s="11">
        <v>4962</v>
      </c>
      <c r="J9612" s="11">
        <v>1</v>
      </c>
      <c r="K9612" s="11">
        <v>0</v>
      </c>
      <c r="L9612" s="11">
        <v>2</v>
      </c>
      <c r="M9612" s="11">
        <v>324</v>
      </c>
    </row>
    <row r="9613" spans="1:13" ht="15.75" x14ac:dyDescent="0.25">
      <c r="A9613" s="4"/>
      <c r="B9613" s="5"/>
      <c r="C9613" s="8"/>
      <c r="E9613" s="1"/>
      <c r="F9613" s="6" t="s">
        <v>25522</v>
      </c>
      <c r="G9613" s="10" t="s">
        <v>25522</v>
      </c>
    </row>
    <row r="9614" spans="1:13" ht="15.75" x14ac:dyDescent="0.25">
      <c r="A9614" s="4"/>
      <c r="B9614" s="5"/>
      <c r="C9614" s="8"/>
      <c r="D9614" s="3" t="s">
        <v>11832</v>
      </c>
      <c r="E9614" s="1"/>
      <c r="F9614" s="6" t="s">
        <v>11834</v>
      </c>
      <c r="G9614" s="10">
        <v>44662.710185185184</v>
      </c>
    </row>
    <row r="9615" spans="1:13" ht="15.75" x14ac:dyDescent="0.25">
      <c r="A9615" s="4"/>
      <c r="B9615" s="5"/>
      <c r="C9615" s="8"/>
      <c r="E9615" s="1" t="s">
        <v>11833</v>
      </c>
      <c r="F9615" s="6" t="s">
        <v>25522</v>
      </c>
      <c r="G9615" s="10" t="s">
        <v>25522</v>
      </c>
      <c r="H9615" s="11">
        <v>1760</v>
      </c>
      <c r="I9615" s="11">
        <v>4962</v>
      </c>
      <c r="J9615" s="11">
        <v>0</v>
      </c>
      <c r="K9615" s="11">
        <v>0</v>
      </c>
      <c r="L9615" s="11">
        <v>1</v>
      </c>
      <c r="M9615" s="11">
        <v>324</v>
      </c>
    </row>
    <row r="9616" spans="1:13" ht="15.75" x14ac:dyDescent="0.25">
      <c r="A9616" s="4"/>
      <c r="B9616" s="5"/>
      <c r="C9616" s="8"/>
      <c r="E9616" s="1"/>
      <c r="F9616" s="6" t="s">
        <v>25522</v>
      </c>
      <c r="G9616" s="10" t="s">
        <v>25522</v>
      </c>
    </row>
    <row r="9617" spans="1:13" ht="15.75" x14ac:dyDescent="0.25">
      <c r="A9617" s="4"/>
      <c r="B9617" s="5"/>
      <c r="C9617" s="8"/>
      <c r="D9617" s="3" t="s">
        <v>11810</v>
      </c>
      <c r="E9617" s="1"/>
      <c r="F9617" s="6" t="s">
        <v>11812</v>
      </c>
      <c r="G9617" s="10">
        <v>44662.711851851855</v>
      </c>
    </row>
    <row r="9618" spans="1:13" ht="15.75" x14ac:dyDescent="0.25">
      <c r="A9618" s="4"/>
      <c r="B9618" s="5"/>
      <c r="C9618" s="8"/>
      <c r="E9618" s="1" t="s">
        <v>11811</v>
      </c>
      <c r="F9618" s="6" t="s">
        <v>25522</v>
      </c>
      <c r="G9618" s="10" t="s">
        <v>25522</v>
      </c>
      <c r="H9618" s="11">
        <v>1760</v>
      </c>
      <c r="I9618" s="11">
        <v>4962</v>
      </c>
      <c r="J9618" s="11">
        <v>0</v>
      </c>
      <c r="K9618" s="11">
        <v>0</v>
      </c>
      <c r="L9618" s="11">
        <v>2</v>
      </c>
      <c r="M9618" s="11">
        <v>324</v>
      </c>
    </row>
    <row r="9619" spans="1:13" ht="15.75" x14ac:dyDescent="0.25">
      <c r="A9619" s="4"/>
      <c r="B9619" s="5"/>
      <c r="C9619" s="8"/>
      <c r="E9619" s="1"/>
      <c r="F9619" s="6" t="s">
        <v>25522</v>
      </c>
      <c r="G9619" s="10" t="s">
        <v>25522</v>
      </c>
    </row>
    <row r="9620" spans="1:13" ht="15.75" x14ac:dyDescent="0.25">
      <c r="A9620" s="4"/>
      <c r="B9620" s="5"/>
      <c r="C9620" s="8"/>
      <c r="D9620" s="3" t="s">
        <v>11506</v>
      </c>
      <c r="E9620" s="1"/>
      <c r="F9620" s="6" t="s">
        <v>11511</v>
      </c>
      <c r="G9620" s="10">
        <v>44662.733032407406</v>
      </c>
    </row>
    <row r="9621" spans="1:13" ht="15.75" x14ac:dyDescent="0.25">
      <c r="A9621" s="4"/>
      <c r="B9621" s="5"/>
      <c r="C9621" s="8"/>
      <c r="E9621" s="1" t="s">
        <v>11507</v>
      </c>
      <c r="F9621" s="6" t="s">
        <v>25522</v>
      </c>
      <c r="G9621" s="10" t="s">
        <v>25522</v>
      </c>
      <c r="H9621" s="11">
        <v>1760</v>
      </c>
      <c r="I9621" s="11">
        <v>4962</v>
      </c>
      <c r="J9621" s="11">
        <v>3</v>
      </c>
      <c r="K9621" s="11">
        <v>2</v>
      </c>
      <c r="L9621" s="11">
        <v>1</v>
      </c>
      <c r="M9621" s="11">
        <v>324</v>
      </c>
    </row>
    <row r="9622" spans="1:13" ht="15.75" x14ac:dyDescent="0.25">
      <c r="A9622" s="4"/>
      <c r="B9622" s="5"/>
      <c r="C9622" s="8"/>
      <c r="E9622" s="1"/>
      <c r="F9622" s="6" t="s">
        <v>25522</v>
      </c>
      <c r="G9622" s="10" t="s">
        <v>25522</v>
      </c>
    </row>
    <row r="9623" spans="1:13" ht="15.75" x14ac:dyDescent="0.25">
      <c r="A9623" s="4" t="s">
        <v>21420</v>
      </c>
      <c r="B9623" s="5"/>
      <c r="C9623" s="8"/>
      <c r="E9623" s="1"/>
      <c r="F9623" s="6" t="s">
        <v>25522</v>
      </c>
      <c r="G9623" s="10" t="s">
        <v>25522</v>
      </c>
    </row>
    <row r="9624" spans="1:13" ht="15.75" x14ac:dyDescent="0.25">
      <c r="A9624" s="4"/>
      <c r="B9624" s="5" t="s">
        <v>5457</v>
      </c>
      <c r="C9624" s="8"/>
      <c r="E9624" s="1"/>
      <c r="F9624" s="6" t="s">
        <v>25522</v>
      </c>
      <c r="G9624" s="10" t="s">
        <v>25522</v>
      </c>
    </row>
    <row r="9625" spans="1:13" ht="15.75" x14ac:dyDescent="0.25">
      <c r="A9625" s="4"/>
      <c r="B9625" s="5"/>
      <c r="C9625" s="8" t="s">
        <v>21421</v>
      </c>
      <c r="E9625" s="1"/>
      <c r="F9625" s="6" t="s">
        <v>25522</v>
      </c>
      <c r="G9625" s="10" t="s">
        <v>25522</v>
      </c>
    </row>
    <row r="9626" spans="1:13" ht="15.75" x14ac:dyDescent="0.25">
      <c r="A9626" s="4"/>
      <c r="B9626" s="5"/>
      <c r="C9626" s="8"/>
      <c r="D9626" s="3" t="s">
        <v>21418</v>
      </c>
      <c r="E9626" s="1"/>
      <c r="F9626" s="6" t="s">
        <v>13</v>
      </c>
      <c r="G9626" s="10">
        <v>44661.777430555558</v>
      </c>
    </row>
    <row r="9627" spans="1:13" ht="15.75" x14ac:dyDescent="0.25">
      <c r="A9627" s="4"/>
      <c r="B9627" s="5"/>
      <c r="C9627" s="8"/>
      <c r="E9627" s="1" t="s">
        <v>21419</v>
      </c>
      <c r="F9627" s="6" t="s">
        <v>25522</v>
      </c>
      <c r="G9627" s="10" t="s">
        <v>25522</v>
      </c>
      <c r="H9627" s="11">
        <v>1155</v>
      </c>
      <c r="I9627" s="11">
        <v>1758</v>
      </c>
      <c r="J9627" s="11">
        <v>2</v>
      </c>
      <c r="K9627" s="11">
        <v>0</v>
      </c>
      <c r="L9627" s="11">
        <v>7</v>
      </c>
      <c r="M9627" s="11">
        <v>31135</v>
      </c>
    </row>
    <row r="9628" spans="1:13" ht="15.75" x14ac:dyDescent="0.25">
      <c r="A9628" s="4"/>
      <c r="B9628" s="5"/>
      <c r="C9628" s="8"/>
      <c r="E9628" s="1"/>
      <c r="F9628" s="6" t="s">
        <v>25522</v>
      </c>
      <c r="G9628" s="10" t="s">
        <v>25522</v>
      </c>
    </row>
    <row r="9629" spans="1:13" ht="15.75" x14ac:dyDescent="0.25">
      <c r="A9629" s="4" t="s">
        <v>21405</v>
      </c>
      <c r="B9629" s="5"/>
      <c r="C9629" s="8"/>
      <c r="E9629" s="1"/>
      <c r="F9629" s="6" t="s">
        <v>25522</v>
      </c>
      <c r="G9629" s="10" t="s">
        <v>25522</v>
      </c>
    </row>
    <row r="9630" spans="1:13" ht="15.75" x14ac:dyDescent="0.25">
      <c r="A9630" s="4"/>
      <c r="B9630" s="5" t="s">
        <v>21406</v>
      </c>
      <c r="C9630" s="8"/>
      <c r="E9630" s="1"/>
      <c r="F9630" s="6" t="s">
        <v>25522</v>
      </c>
      <c r="G9630" s="10" t="s">
        <v>25522</v>
      </c>
    </row>
    <row r="9631" spans="1:13" ht="15.75" x14ac:dyDescent="0.25">
      <c r="A9631" s="4"/>
      <c r="B9631" s="5"/>
      <c r="C9631" s="8" t="s">
        <v>3376</v>
      </c>
      <c r="E9631" s="1"/>
      <c r="F9631" s="6" t="s">
        <v>25522</v>
      </c>
      <c r="G9631" s="10" t="s">
        <v>25522</v>
      </c>
    </row>
    <row r="9632" spans="1:13" ht="15.75" x14ac:dyDescent="0.25">
      <c r="A9632" s="4"/>
      <c r="B9632" s="5"/>
      <c r="C9632" s="8"/>
      <c r="D9632" s="3" t="s">
        <v>21403</v>
      </c>
      <c r="E9632" s="1"/>
      <c r="F9632" s="6" t="s">
        <v>5739</v>
      </c>
      <c r="G9632" s="10">
        <v>44661.778599537036</v>
      </c>
    </row>
    <row r="9633" spans="1:13" ht="15.75" x14ac:dyDescent="0.25">
      <c r="A9633" s="4"/>
      <c r="B9633" s="5"/>
      <c r="C9633" s="8"/>
      <c r="E9633" s="1" t="s">
        <v>21404</v>
      </c>
      <c r="F9633" s="6" t="s">
        <v>25522</v>
      </c>
      <c r="G9633" s="10" t="s">
        <v>25522</v>
      </c>
      <c r="H9633" s="11">
        <v>7</v>
      </c>
      <c r="I9633" s="11">
        <v>11</v>
      </c>
      <c r="J9633" s="11">
        <v>0</v>
      </c>
      <c r="K9633" s="11">
        <v>0</v>
      </c>
      <c r="L9633" s="11">
        <v>0</v>
      </c>
      <c r="M9633" s="11">
        <v>218</v>
      </c>
    </row>
    <row r="9634" spans="1:13" ht="15.75" x14ac:dyDescent="0.25">
      <c r="A9634" s="4"/>
      <c r="B9634" s="5"/>
      <c r="C9634" s="8"/>
      <c r="E9634" s="1"/>
      <c r="F9634" s="6" t="s">
        <v>25522</v>
      </c>
      <c r="G9634" s="10" t="s">
        <v>25522</v>
      </c>
    </row>
    <row r="9635" spans="1:13" ht="15.75" x14ac:dyDescent="0.25">
      <c r="A9635" s="4" t="s">
        <v>18762</v>
      </c>
      <c r="B9635" s="5"/>
      <c r="C9635" s="8"/>
      <c r="E9635" s="1"/>
      <c r="F9635" s="6" t="s">
        <v>25522</v>
      </c>
      <c r="G9635" s="10" t="s">
        <v>25522</v>
      </c>
    </row>
    <row r="9636" spans="1:13" ht="15.75" x14ac:dyDescent="0.25">
      <c r="A9636" s="4"/>
      <c r="B9636" s="5" t="s">
        <v>18763</v>
      </c>
      <c r="C9636" s="8"/>
      <c r="E9636" s="1"/>
      <c r="F9636" s="6" t="s">
        <v>25522</v>
      </c>
      <c r="G9636" s="10" t="s">
        <v>25522</v>
      </c>
    </row>
    <row r="9637" spans="1:13" ht="15.75" x14ac:dyDescent="0.25">
      <c r="A9637" s="4"/>
      <c r="B9637" s="5"/>
      <c r="C9637" s="8" t="s">
        <v>25521</v>
      </c>
      <c r="E9637" s="1"/>
      <c r="F9637" s="6" t="s">
        <v>25522</v>
      </c>
      <c r="G9637" s="10" t="s">
        <v>25522</v>
      </c>
    </row>
    <row r="9638" spans="1:13" ht="15.75" x14ac:dyDescent="0.25">
      <c r="A9638" s="4"/>
      <c r="B9638" s="5"/>
      <c r="C9638" s="8"/>
      <c r="D9638" s="3" t="s">
        <v>21401</v>
      </c>
      <c r="E9638" s="1"/>
      <c r="F9638" s="6" t="s">
        <v>60</v>
      </c>
      <c r="G9638" s="10">
        <v>44661.778807870367</v>
      </c>
    </row>
    <row r="9639" spans="1:13" ht="15.75" x14ac:dyDescent="0.25">
      <c r="A9639" s="4"/>
      <c r="B9639" s="5"/>
      <c r="C9639" s="8"/>
      <c r="E9639" s="1" t="s">
        <v>21402</v>
      </c>
      <c r="F9639" s="6" t="s">
        <v>25522</v>
      </c>
      <c r="G9639" s="10" t="s">
        <v>25522</v>
      </c>
      <c r="H9639" s="11">
        <v>2</v>
      </c>
      <c r="I9639" s="11">
        <v>34</v>
      </c>
      <c r="J9639" s="11">
        <v>3</v>
      </c>
      <c r="K9639" s="11">
        <v>0</v>
      </c>
      <c r="L9639" s="11">
        <v>9</v>
      </c>
      <c r="M9639" s="11">
        <v>50</v>
      </c>
    </row>
    <row r="9640" spans="1:13" ht="15.75" x14ac:dyDescent="0.25">
      <c r="A9640" s="4"/>
      <c r="B9640" s="5"/>
      <c r="C9640" s="8"/>
      <c r="E9640" s="1"/>
      <c r="F9640" s="6" t="s">
        <v>25522</v>
      </c>
      <c r="G9640" s="10" t="s">
        <v>25522</v>
      </c>
    </row>
    <row r="9641" spans="1:13" ht="15.75" x14ac:dyDescent="0.25">
      <c r="A9641" s="4"/>
      <c r="B9641" s="5"/>
      <c r="C9641" s="8"/>
      <c r="D9641" s="3" t="s">
        <v>21228</v>
      </c>
      <c r="E9641" s="1"/>
      <c r="F9641" s="6" t="s">
        <v>21230</v>
      </c>
      <c r="G9641" s="10">
        <v>44661.789456018516</v>
      </c>
    </row>
    <row r="9642" spans="1:13" ht="15.75" x14ac:dyDescent="0.25">
      <c r="A9642" s="4"/>
      <c r="B9642" s="5"/>
      <c r="C9642" s="8"/>
      <c r="E9642" s="1" t="s">
        <v>21229</v>
      </c>
      <c r="F9642" s="6" t="s">
        <v>25522</v>
      </c>
      <c r="G9642" s="10" t="s">
        <v>25522</v>
      </c>
      <c r="H9642" s="11">
        <v>2</v>
      </c>
      <c r="I9642" s="11">
        <v>34</v>
      </c>
      <c r="J9642" s="11">
        <v>0</v>
      </c>
      <c r="K9642" s="11">
        <v>0</v>
      </c>
      <c r="L9642" s="11">
        <v>0</v>
      </c>
      <c r="M9642" s="11">
        <v>50</v>
      </c>
    </row>
    <row r="9643" spans="1:13" ht="15.75" x14ac:dyDescent="0.25">
      <c r="A9643" s="4"/>
      <c r="B9643" s="5"/>
      <c r="C9643" s="8"/>
      <c r="E9643" s="1"/>
      <c r="F9643" s="6" t="s">
        <v>25522</v>
      </c>
      <c r="G9643" s="10" t="s">
        <v>25522</v>
      </c>
    </row>
    <row r="9644" spans="1:13" ht="15.75" x14ac:dyDescent="0.25">
      <c r="A9644" s="4"/>
      <c r="B9644" s="5"/>
      <c r="C9644" s="8"/>
      <c r="D9644" s="3" t="s">
        <v>18760</v>
      </c>
      <c r="E9644" s="1"/>
      <c r="F9644" s="6" t="s">
        <v>18764</v>
      </c>
      <c r="G9644" s="10">
        <v>44661.854201388887</v>
      </c>
    </row>
    <row r="9645" spans="1:13" ht="15.75" x14ac:dyDescent="0.25">
      <c r="A9645" s="4"/>
      <c r="B9645" s="5"/>
      <c r="C9645" s="8"/>
      <c r="E9645" s="1" t="s">
        <v>18761</v>
      </c>
      <c r="F9645" s="6" t="s">
        <v>25522</v>
      </c>
      <c r="G9645" s="10" t="s">
        <v>25522</v>
      </c>
      <c r="H9645" s="11">
        <v>2</v>
      </c>
      <c r="I9645" s="11">
        <v>34</v>
      </c>
      <c r="J9645" s="11">
        <v>1</v>
      </c>
      <c r="K9645" s="11">
        <v>0</v>
      </c>
      <c r="L9645" s="11">
        <v>6</v>
      </c>
      <c r="M9645" s="11">
        <v>50</v>
      </c>
    </row>
    <row r="9646" spans="1:13" ht="15.75" x14ac:dyDescent="0.25">
      <c r="A9646" s="4"/>
      <c r="B9646" s="5"/>
      <c r="C9646" s="8"/>
      <c r="E9646" s="1"/>
      <c r="F9646" s="6" t="s">
        <v>25522</v>
      </c>
      <c r="G9646" s="10" t="s">
        <v>25522</v>
      </c>
    </row>
    <row r="9647" spans="1:13" ht="15.75" x14ac:dyDescent="0.25">
      <c r="A9647" s="4" t="s">
        <v>21398</v>
      </c>
      <c r="B9647" s="5"/>
      <c r="C9647" s="8"/>
      <c r="E9647" s="1"/>
      <c r="F9647" s="6" t="s">
        <v>25522</v>
      </c>
      <c r="G9647" s="10" t="s">
        <v>25522</v>
      </c>
    </row>
    <row r="9648" spans="1:13" ht="15.75" x14ac:dyDescent="0.25">
      <c r="A9648" s="4"/>
      <c r="B9648" s="5" t="s">
        <v>21399</v>
      </c>
      <c r="C9648" s="8"/>
      <c r="E9648" s="1"/>
      <c r="F9648" s="6" t="s">
        <v>25522</v>
      </c>
      <c r="G9648" s="10" t="s">
        <v>25522</v>
      </c>
    </row>
    <row r="9649" spans="1:13" ht="15.75" x14ac:dyDescent="0.25">
      <c r="A9649" s="4"/>
      <c r="B9649" s="5"/>
      <c r="C9649" s="8" t="s">
        <v>25521</v>
      </c>
      <c r="E9649" s="1"/>
      <c r="F9649" s="6" t="s">
        <v>25522</v>
      </c>
      <c r="G9649" s="10" t="s">
        <v>25522</v>
      </c>
    </row>
    <row r="9650" spans="1:13" ht="15.75" x14ac:dyDescent="0.25">
      <c r="A9650" s="4"/>
      <c r="B9650" s="5"/>
      <c r="C9650" s="8"/>
      <c r="D9650" s="3" t="s">
        <v>21396</v>
      </c>
      <c r="E9650" s="1"/>
      <c r="F9650" s="6" t="s">
        <v>21400</v>
      </c>
      <c r="G9650" s="10">
        <v>44661.77888888889</v>
      </c>
    </row>
    <row r="9651" spans="1:13" ht="15.75" x14ac:dyDescent="0.25">
      <c r="A9651" s="4"/>
      <c r="B9651" s="5"/>
      <c r="C9651" s="8"/>
      <c r="E9651" s="1" t="s">
        <v>21397</v>
      </c>
      <c r="F9651" s="6" t="s">
        <v>25522</v>
      </c>
      <c r="G9651" s="10" t="s">
        <v>25522</v>
      </c>
      <c r="H9651" s="11">
        <v>4</v>
      </c>
      <c r="I9651" s="11">
        <v>19</v>
      </c>
      <c r="J9651" s="11">
        <v>10</v>
      </c>
      <c r="K9651" s="11">
        <v>0</v>
      </c>
      <c r="L9651" s="11">
        <v>16</v>
      </c>
      <c r="M9651" s="11">
        <v>57</v>
      </c>
    </row>
    <row r="9652" spans="1:13" ht="15.75" x14ac:dyDescent="0.25">
      <c r="A9652" s="4"/>
      <c r="B9652" s="5"/>
      <c r="C9652" s="8"/>
      <c r="E9652" s="1"/>
      <c r="F9652" s="6" t="s">
        <v>25522</v>
      </c>
      <c r="G9652" s="10" t="s">
        <v>25522</v>
      </c>
    </row>
    <row r="9653" spans="1:13" ht="15.75" x14ac:dyDescent="0.25">
      <c r="A9653" s="4" t="s">
        <v>20417</v>
      </c>
      <c r="B9653" s="5"/>
      <c r="C9653" s="8"/>
      <c r="E9653" s="1"/>
      <c r="F9653" s="6" t="s">
        <v>25522</v>
      </c>
      <c r="G9653" s="10" t="s">
        <v>25522</v>
      </c>
    </row>
    <row r="9654" spans="1:13" ht="15.75" x14ac:dyDescent="0.25">
      <c r="A9654" s="4"/>
      <c r="B9654" s="5" t="s">
        <v>20418</v>
      </c>
      <c r="C9654" s="8"/>
      <c r="E9654" s="1"/>
      <c r="F9654" s="6" t="s">
        <v>25522</v>
      </c>
      <c r="G9654" s="10" t="s">
        <v>25522</v>
      </c>
    </row>
    <row r="9655" spans="1:13" ht="15.75" x14ac:dyDescent="0.25">
      <c r="A9655" s="4"/>
      <c r="B9655" s="5"/>
      <c r="C9655" s="8" t="s">
        <v>25521</v>
      </c>
      <c r="E9655" s="1"/>
      <c r="F9655" s="6" t="s">
        <v>25522</v>
      </c>
      <c r="G9655" s="10" t="s">
        <v>25522</v>
      </c>
    </row>
    <row r="9656" spans="1:13" ht="15.75" x14ac:dyDescent="0.25">
      <c r="A9656" s="4"/>
      <c r="B9656" s="5"/>
      <c r="C9656" s="8"/>
      <c r="D9656" s="3" t="s">
        <v>21394</v>
      </c>
      <c r="E9656" s="1"/>
      <c r="F9656" s="6" t="s">
        <v>5614</v>
      </c>
      <c r="G9656" s="10">
        <v>44661.779050925928</v>
      </c>
    </row>
    <row r="9657" spans="1:13" ht="15.75" x14ac:dyDescent="0.25">
      <c r="A9657" s="4"/>
      <c r="B9657" s="5"/>
      <c r="C9657" s="8"/>
      <c r="E9657" s="1" t="s">
        <v>21395</v>
      </c>
      <c r="F9657" s="6" t="s">
        <v>25522</v>
      </c>
      <c r="G9657" s="10" t="s">
        <v>25522</v>
      </c>
      <c r="H9657" s="11">
        <v>4</v>
      </c>
      <c r="I9657" s="11">
        <v>105</v>
      </c>
      <c r="J9657" s="11">
        <v>0</v>
      </c>
      <c r="K9657" s="11">
        <v>0</v>
      </c>
      <c r="L9657" s="11">
        <v>2</v>
      </c>
      <c r="M9657" s="11">
        <v>55</v>
      </c>
    </row>
    <row r="9658" spans="1:13" ht="15.75" x14ac:dyDescent="0.25">
      <c r="A9658" s="4"/>
      <c r="B9658" s="5"/>
      <c r="C9658" s="8"/>
      <c r="E9658" s="1"/>
      <c r="F9658" s="6" t="s">
        <v>25522</v>
      </c>
      <c r="G9658" s="10" t="s">
        <v>25522</v>
      </c>
    </row>
    <row r="9659" spans="1:13" ht="15.75" x14ac:dyDescent="0.25">
      <c r="A9659" s="4"/>
      <c r="B9659" s="5"/>
      <c r="C9659" s="8"/>
      <c r="D9659" s="3" t="s">
        <v>20415</v>
      </c>
      <c r="E9659" s="1"/>
      <c r="F9659" s="6" t="s">
        <v>20419</v>
      </c>
      <c r="G9659" s="10">
        <v>44661.821145833332</v>
      </c>
    </row>
    <row r="9660" spans="1:13" ht="15.75" x14ac:dyDescent="0.25">
      <c r="A9660" s="4"/>
      <c r="B9660" s="5"/>
      <c r="C9660" s="8"/>
      <c r="E9660" s="1" t="s">
        <v>20416</v>
      </c>
      <c r="F9660" s="6" t="s">
        <v>25522</v>
      </c>
      <c r="G9660" s="10" t="s">
        <v>25522</v>
      </c>
      <c r="H9660" s="11">
        <v>4</v>
      </c>
      <c r="I9660" s="11">
        <v>105</v>
      </c>
      <c r="J9660" s="11">
        <v>0</v>
      </c>
      <c r="K9660" s="11">
        <v>0</v>
      </c>
      <c r="L9660" s="11">
        <v>0</v>
      </c>
      <c r="M9660" s="11">
        <v>55</v>
      </c>
    </row>
    <row r="9661" spans="1:13" ht="15.75" x14ac:dyDescent="0.25">
      <c r="A9661" s="4"/>
      <c r="B9661" s="5"/>
      <c r="C9661" s="8"/>
      <c r="E9661" s="1"/>
      <c r="F9661" s="6" t="s">
        <v>25522</v>
      </c>
      <c r="G9661" s="10" t="s">
        <v>25522</v>
      </c>
    </row>
    <row r="9662" spans="1:13" ht="15.75" x14ac:dyDescent="0.25">
      <c r="A9662" s="4" t="s">
        <v>21391</v>
      </c>
      <c r="B9662" s="5"/>
      <c r="C9662" s="8"/>
      <c r="E9662" s="1"/>
      <c r="F9662" s="6" t="s">
        <v>25522</v>
      </c>
      <c r="G9662" s="10" t="s">
        <v>25522</v>
      </c>
    </row>
    <row r="9663" spans="1:13" ht="15.75" x14ac:dyDescent="0.25">
      <c r="A9663" s="4"/>
      <c r="B9663" s="5" t="s">
        <v>21392</v>
      </c>
      <c r="C9663" s="8"/>
      <c r="E9663" s="1"/>
      <c r="F9663" s="6" t="s">
        <v>25522</v>
      </c>
      <c r="G9663" s="10" t="s">
        <v>25522</v>
      </c>
    </row>
    <row r="9664" spans="1:13" ht="15.75" x14ac:dyDescent="0.25">
      <c r="A9664" s="4"/>
      <c r="B9664" s="5"/>
      <c r="C9664" s="8" t="s">
        <v>88</v>
      </c>
      <c r="E9664" s="1"/>
      <c r="F9664" s="6" t="s">
        <v>25522</v>
      </c>
      <c r="G9664" s="10" t="s">
        <v>25522</v>
      </c>
    </row>
    <row r="9665" spans="1:13" ht="15.75" x14ac:dyDescent="0.25">
      <c r="A9665" s="4"/>
      <c r="B9665" s="5"/>
      <c r="C9665" s="8"/>
      <c r="D9665" s="3" t="s">
        <v>21389</v>
      </c>
      <c r="E9665" s="1"/>
      <c r="F9665" s="6" t="s">
        <v>21393</v>
      </c>
      <c r="G9665" s="10">
        <v>44661.779050925928</v>
      </c>
    </row>
    <row r="9666" spans="1:13" ht="15.75" x14ac:dyDescent="0.25">
      <c r="A9666" s="4"/>
      <c r="B9666" s="5"/>
      <c r="C9666" s="8"/>
      <c r="E9666" s="1" t="s">
        <v>21390</v>
      </c>
      <c r="F9666" s="6" t="s">
        <v>25522</v>
      </c>
      <c r="G9666" s="10" t="s">
        <v>25522</v>
      </c>
      <c r="H9666" s="11">
        <v>219</v>
      </c>
      <c r="I9666" s="11">
        <v>332</v>
      </c>
      <c r="J9666" s="11">
        <v>1</v>
      </c>
      <c r="K9666" s="11">
        <v>0</v>
      </c>
      <c r="L9666" s="11">
        <v>1</v>
      </c>
      <c r="M9666" s="11">
        <v>599</v>
      </c>
    </row>
    <row r="9667" spans="1:13" ht="15.75" x14ac:dyDescent="0.25">
      <c r="A9667" s="4"/>
      <c r="B9667" s="5"/>
      <c r="C9667" s="8"/>
      <c r="E9667" s="1"/>
      <c r="F9667" s="6" t="s">
        <v>25522</v>
      </c>
      <c r="G9667" s="10" t="s">
        <v>25522</v>
      </c>
    </row>
    <row r="9668" spans="1:13" ht="15.75" x14ac:dyDescent="0.25">
      <c r="A9668" s="4" t="s">
        <v>21386</v>
      </c>
      <c r="B9668" s="5"/>
      <c r="C9668" s="8"/>
      <c r="E9668" s="1"/>
      <c r="F9668" s="6" t="s">
        <v>25522</v>
      </c>
      <c r="G9668" s="10" t="s">
        <v>25522</v>
      </c>
    </row>
    <row r="9669" spans="1:13" ht="15.75" x14ac:dyDescent="0.25">
      <c r="A9669" s="4"/>
      <c r="B9669" s="5" t="s">
        <v>21387</v>
      </c>
      <c r="C9669" s="8"/>
      <c r="E9669" s="1"/>
      <c r="F9669" s="6" t="s">
        <v>25522</v>
      </c>
      <c r="G9669" s="10" t="s">
        <v>25522</v>
      </c>
    </row>
    <row r="9670" spans="1:13" ht="15.75" x14ac:dyDescent="0.25">
      <c r="A9670" s="4"/>
      <c r="B9670" s="5"/>
      <c r="C9670" s="8" t="s">
        <v>514</v>
      </c>
      <c r="E9670" s="1"/>
      <c r="F9670" s="6" t="s">
        <v>25522</v>
      </c>
      <c r="G9670" s="10" t="s">
        <v>25522</v>
      </c>
    </row>
    <row r="9671" spans="1:13" ht="15.75" x14ac:dyDescent="0.25">
      <c r="A9671" s="4"/>
      <c r="B9671" s="5"/>
      <c r="C9671" s="8"/>
      <c r="D9671" s="3" t="s">
        <v>21384</v>
      </c>
      <c r="E9671" s="1"/>
      <c r="F9671" s="6" t="s">
        <v>21388</v>
      </c>
      <c r="G9671" s="10">
        <v>44661.779062499998</v>
      </c>
    </row>
    <row r="9672" spans="1:13" ht="15.75" x14ac:dyDescent="0.25">
      <c r="A9672" s="4"/>
      <c r="B9672" s="5"/>
      <c r="C9672" s="8"/>
      <c r="E9672" s="1" t="s">
        <v>21385</v>
      </c>
      <c r="F9672" s="6" t="s">
        <v>25522</v>
      </c>
      <c r="G9672" s="10" t="s">
        <v>25522</v>
      </c>
      <c r="H9672" s="11">
        <v>30</v>
      </c>
      <c r="I9672" s="11">
        <v>25</v>
      </c>
      <c r="J9672" s="11">
        <v>1</v>
      </c>
      <c r="K9672" s="11">
        <v>0</v>
      </c>
      <c r="L9672" s="11">
        <v>0</v>
      </c>
      <c r="M9672" s="11">
        <v>479</v>
      </c>
    </row>
    <row r="9673" spans="1:13" ht="15.75" x14ac:dyDescent="0.25">
      <c r="A9673" s="4"/>
      <c r="B9673" s="5"/>
      <c r="C9673" s="8"/>
      <c r="E9673" s="1"/>
      <c r="F9673" s="6" t="s">
        <v>25522</v>
      </c>
      <c r="G9673" s="10" t="s">
        <v>25522</v>
      </c>
    </row>
    <row r="9674" spans="1:13" ht="15.75" x14ac:dyDescent="0.25">
      <c r="A9674" s="4" t="s">
        <v>21377</v>
      </c>
      <c r="B9674" s="5"/>
      <c r="C9674" s="8"/>
      <c r="E9674" s="1"/>
      <c r="F9674" s="6" t="s">
        <v>25522</v>
      </c>
      <c r="G9674" s="10" t="s">
        <v>25522</v>
      </c>
    </row>
    <row r="9675" spans="1:13" ht="15.75" x14ac:dyDescent="0.25">
      <c r="A9675" s="4"/>
      <c r="B9675" s="5" t="s">
        <v>21378</v>
      </c>
      <c r="C9675" s="8"/>
      <c r="E9675" s="1"/>
      <c r="F9675" s="6" t="s">
        <v>25522</v>
      </c>
      <c r="G9675" s="10" t="s">
        <v>25522</v>
      </c>
    </row>
    <row r="9676" spans="1:13" ht="15.75" x14ac:dyDescent="0.25">
      <c r="A9676" s="4"/>
      <c r="B9676" s="5"/>
      <c r="C9676" s="8" t="s">
        <v>176</v>
      </c>
      <c r="E9676" s="1"/>
      <c r="F9676" s="6" t="s">
        <v>25522</v>
      </c>
      <c r="G9676" s="10" t="s">
        <v>25522</v>
      </c>
    </row>
    <row r="9677" spans="1:13" ht="15.75" x14ac:dyDescent="0.25">
      <c r="A9677" s="4"/>
      <c r="B9677" s="5"/>
      <c r="C9677" s="8"/>
      <c r="D9677" s="3" t="s">
        <v>21375</v>
      </c>
      <c r="E9677" s="1"/>
      <c r="F9677" s="6" t="s">
        <v>21379</v>
      </c>
      <c r="G9677" s="10">
        <v>44661.779479166667</v>
      </c>
    </row>
    <row r="9678" spans="1:13" ht="15.75" x14ac:dyDescent="0.25">
      <c r="A9678" s="4"/>
      <c r="B9678" s="5"/>
      <c r="C9678" s="8"/>
      <c r="E9678" s="1" t="s">
        <v>21376</v>
      </c>
      <c r="F9678" s="6" t="s">
        <v>25522</v>
      </c>
      <c r="G9678" s="10" t="s">
        <v>25522</v>
      </c>
      <c r="H9678" s="11">
        <v>37</v>
      </c>
      <c r="I9678" s="11">
        <v>194</v>
      </c>
      <c r="J9678" s="11">
        <v>0</v>
      </c>
      <c r="K9678" s="11">
        <v>0</v>
      </c>
      <c r="L9678" s="11">
        <v>0</v>
      </c>
      <c r="M9678" s="11">
        <v>416</v>
      </c>
    </row>
    <row r="9679" spans="1:13" ht="15.75" x14ac:dyDescent="0.25">
      <c r="A9679" s="4"/>
      <c r="B9679" s="5"/>
      <c r="C9679" s="8"/>
      <c r="E9679" s="1"/>
      <c r="F9679" s="6" t="s">
        <v>25522</v>
      </c>
      <c r="G9679" s="10" t="s">
        <v>25522</v>
      </c>
    </row>
    <row r="9680" spans="1:13" ht="15.75" x14ac:dyDescent="0.25">
      <c r="A9680" s="4" t="s">
        <v>21370</v>
      </c>
      <c r="B9680" s="5"/>
      <c r="C9680" s="8"/>
      <c r="E9680" s="1"/>
      <c r="F9680" s="6" t="s">
        <v>25522</v>
      </c>
      <c r="G9680" s="10" t="s">
        <v>25522</v>
      </c>
    </row>
    <row r="9681" spans="1:13" ht="15.75" x14ac:dyDescent="0.25">
      <c r="A9681" s="4"/>
      <c r="B9681" s="5" t="s">
        <v>21371</v>
      </c>
      <c r="C9681" s="8"/>
      <c r="E9681" s="1"/>
      <c r="F9681" s="6" t="s">
        <v>25522</v>
      </c>
      <c r="G9681" s="10" t="s">
        <v>25522</v>
      </c>
    </row>
    <row r="9682" spans="1:13" ht="15.75" x14ac:dyDescent="0.25">
      <c r="A9682" s="4"/>
      <c r="B9682" s="5"/>
      <c r="C9682" s="8" t="s">
        <v>21372</v>
      </c>
      <c r="E9682" s="1"/>
      <c r="F9682" s="6" t="s">
        <v>25522</v>
      </c>
      <c r="G9682" s="10" t="s">
        <v>25522</v>
      </c>
    </row>
    <row r="9683" spans="1:13" ht="15.75" x14ac:dyDescent="0.25">
      <c r="A9683" s="4"/>
      <c r="B9683" s="5"/>
      <c r="C9683" s="8"/>
      <c r="D9683" s="3" t="s">
        <v>21368</v>
      </c>
      <c r="E9683" s="1"/>
      <c r="F9683" s="6" t="s">
        <v>1839</v>
      </c>
      <c r="G9683" s="10">
        <v>44661.780104166668</v>
      </c>
    </row>
    <row r="9684" spans="1:13" ht="15.75" x14ac:dyDescent="0.25">
      <c r="A9684" s="4"/>
      <c r="B9684" s="5"/>
      <c r="C9684" s="8"/>
      <c r="E9684" s="1" t="s">
        <v>21369</v>
      </c>
      <c r="F9684" s="6" t="s">
        <v>25522</v>
      </c>
      <c r="G9684" s="10" t="s">
        <v>25522</v>
      </c>
      <c r="H9684" s="11">
        <v>27</v>
      </c>
      <c r="I9684" s="11">
        <v>83</v>
      </c>
      <c r="J9684" s="11">
        <v>53</v>
      </c>
      <c r="K9684" s="11">
        <v>5</v>
      </c>
      <c r="L9684" s="11">
        <v>84</v>
      </c>
      <c r="M9684" s="11">
        <v>127</v>
      </c>
    </row>
    <row r="9685" spans="1:13" ht="15.75" x14ac:dyDescent="0.25">
      <c r="A9685" s="4"/>
      <c r="B9685" s="5"/>
      <c r="C9685" s="8"/>
      <c r="E9685" s="1"/>
      <c r="F9685" s="6" t="s">
        <v>25522</v>
      </c>
      <c r="G9685" s="10" t="s">
        <v>25522</v>
      </c>
    </row>
    <row r="9686" spans="1:13" ht="15.75" x14ac:dyDescent="0.25">
      <c r="A9686" s="4" t="s">
        <v>21366</v>
      </c>
      <c r="B9686" s="5"/>
      <c r="C9686" s="8"/>
      <c r="E9686" s="1"/>
      <c r="F9686" s="6" t="s">
        <v>25522</v>
      </c>
      <c r="G9686" s="10" t="s">
        <v>25522</v>
      </c>
    </row>
    <row r="9687" spans="1:13" ht="15.75" x14ac:dyDescent="0.25">
      <c r="A9687" s="4"/>
      <c r="B9687" s="5" t="s">
        <v>21367</v>
      </c>
      <c r="C9687" s="8"/>
      <c r="E9687" s="1"/>
      <c r="F9687" s="6" t="s">
        <v>25522</v>
      </c>
      <c r="G9687" s="10" t="s">
        <v>25522</v>
      </c>
    </row>
    <row r="9688" spans="1:13" ht="15.75" x14ac:dyDescent="0.25">
      <c r="A9688" s="4"/>
      <c r="B9688" s="5"/>
      <c r="C9688" s="8" t="s">
        <v>25521</v>
      </c>
      <c r="E9688" s="1"/>
      <c r="F9688" s="6" t="s">
        <v>25522</v>
      </c>
      <c r="G9688" s="10" t="s">
        <v>25522</v>
      </c>
    </row>
    <row r="9689" spans="1:13" ht="15.75" x14ac:dyDescent="0.25">
      <c r="A9689" s="4"/>
      <c r="B9689" s="5"/>
      <c r="C9689" s="8"/>
      <c r="D9689" s="3" t="s">
        <v>21364</v>
      </c>
      <c r="E9689" s="1"/>
      <c r="F9689" s="6" t="s">
        <v>21363</v>
      </c>
      <c r="G9689" s="10">
        <v>44661.780173611114</v>
      </c>
    </row>
    <row r="9690" spans="1:13" ht="15.75" x14ac:dyDescent="0.25">
      <c r="A9690" s="4"/>
      <c r="B9690" s="5"/>
      <c r="C9690" s="8"/>
      <c r="E9690" s="1" t="s">
        <v>21365</v>
      </c>
      <c r="F9690" s="6" t="s">
        <v>25522</v>
      </c>
      <c r="G9690" s="10" t="s">
        <v>25522</v>
      </c>
      <c r="H9690" s="11">
        <v>17</v>
      </c>
      <c r="I9690" s="11">
        <v>47</v>
      </c>
      <c r="J9690" s="11">
        <v>0</v>
      </c>
      <c r="K9690" s="11">
        <v>0</v>
      </c>
      <c r="L9690" s="11">
        <v>0</v>
      </c>
      <c r="M9690" s="11">
        <v>132</v>
      </c>
    </row>
    <row r="9691" spans="1:13" ht="15.75" x14ac:dyDescent="0.25">
      <c r="A9691" s="4"/>
      <c r="B9691" s="5"/>
      <c r="C9691" s="8"/>
      <c r="E9691" s="1"/>
      <c r="F9691" s="6" t="s">
        <v>25522</v>
      </c>
      <c r="G9691" s="10" t="s">
        <v>25522</v>
      </c>
    </row>
    <row r="9692" spans="1:13" ht="15.75" x14ac:dyDescent="0.25">
      <c r="A9692" s="4" t="s">
        <v>3277</v>
      </c>
      <c r="B9692" s="5"/>
      <c r="C9692" s="8"/>
      <c r="E9692" s="1"/>
      <c r="F9692" s="6" t="s">
        <v>25522</v>
      </c>
      <c r="G9692" s="10" t="s">
        <v>25522</v>
      </c>
    </row>
    <row r="9693" spans="1:13" ht="15.75" x14ac:dyDescent="0.25">
      <c r="A9693" s="4"/>
      <c r="B9693" s="5" t="s">
        <v>3278</v>
      </c>
      <c r="C9693" s="8"/>
      <c r="E9693" s="1"/>
      <c r="F9693" s="6" t="s">
        <v>25522</v>
      </c>
      <c r="G9693" s="10" t="s">
        <v>25522</v>
      </c>
    </row>
    <row r="9694" spans="1:13" ht="15.75" x14ac:dyDescent="0.25">
      <c r="A9694" s="4"/>
      <c r="B9694" s="5"/>
      <c r="C9694" s="8" t="s">
        <v>25521</v>
      </c>
      <c r="E9694" s="1"/>
      <c r="F9694" s="6" t="s">
        <v>25522</v>
      </c>
      <c r="G9694" s="10" t="s">
        <v>25522</v>
      </c>
    </row>
    <row r="9695" spans="1:13" ht="15.75" x14ac:dyDescent="0.25">
      <c r="A9695" s="4"/>
      <c r="B9695" s="5"/>
      <c r="C9695" s="8"/>
      <c r="D9695" s="3" t="s">
        <v>21361</v>
      </c>
      <c r="E9695" s="1"/>
      <c r="F9695" s="6" t="s">
        <v>21363</v>
      </c>
      <c r="G9695" s="10">
        <v>44661.780451388891</v>
      </c>
    </row>
    <row r="9696" spans="1:13" ht="15.75" x14ac:dyDescent="0.25">
      <c r="A9696" s="4"/>
      <c r="B9696" s="5"/>
      <c r="C9696" s="8"/>
      <c r="E9696" s="1" t="s">
        <v>21362</v>
      </c>
      <c r="F9696" s="6" t="s">
        <v>25522</v>
      </c>
      <c r="G9696" s="10" t="s">
        <v>25522</v>
      </c>
      <c r="H9696" s="11">
        <v>72</v>
      </c>
      <c r="I9696" s="11">
        <v>6</v>
      </c>
      <c r="J9696" s="11">
        <v>0</v>
      </c>
      <c r="K9696" s="11">
        <v>0</v>
      </c>
      <c r="L9696" s="11">
        <v>0</v>
      </c>
      <c r="M9696" s="11">
        <v>2294</v>
      </c>
    </row>
    <row r="9697" spans="1:13" ht="15.75" x14ac:dyDescent="0.25">
      <c r="A9697" s="4"/>
      <c r="B9697" s="5"/>
      <c r="C9697" s="8"/>
      <c r="E9697" s="1"/>
      <c r="F9697" s="6" t="s">
        <v>25522</v>
      </c>
      <c r="G9697" s="10" t="s">
        <v>25522</v>
      </c>
    </row>
    <row r="9698" spans="1:13" ht="15.75" x14ac:dyDescent="0.25">
      <c r="A9698" s="4"/>
      <c r="B9698" s="5"/>
      <c r="C9698" s="8"/>
      <c r="D9698" s="3" t="s">
        <v>16104</v>
      </c>
      <c r="E9698" s="1"/>
      <c r="F9698" s="6" t="s">
        <v>16106</v>
      </c>
      <c r="G9698" s="10">
        <v>44662.292500000003</v>
      </c>
    </row>
    <row r="9699" spans="1:13" ht="15.75" x14ac:dyDescent="0.25">
      <c r="A9699" s="4"/>
      <c r="B9699" s="5"/>
      <c r="C9699" s="8"/>
      <c r="E9699" s="1" t="s">
        <v>16105</v>
      </c>
      <c r="F9699" s="6" t="s">
        <v>25522</v>
      </c>
      <c r="G9699" s="10" t="s">
        <v>25522</v>
      </c>
      <c r="H9699" s="11">
        <v>72</v>
      </c>
      <c r="I9699" s="11">
        <v>6</v>
      </c>
      <c r="J9699" s="11">
        <v>0</v>
      </c>
      <c r="K9699" s="11">
        <v>0</v>
      </c>
      <c r="L9699" s="11">
        <v>0</v>
      </c>
      <c r="M9699" s="11">
        <v>2294</v>
      </c>
    </row>
    <row r="9700" spans="1:13" ht="15.75" x14ac:dyDescent="0.25">
      <c r="A9700" s="4"/>
      <c r="B9700" s="5"/>
      <c r="C9700" s="8"/>
      <c r="E9700" s="1"/>
      <c r="F9700" s="6" t="s">
        <v>25522</v>
      </c>
      <c r="G9700" s="10" t="s">
        <v>25522</v>
      </c>
    </row>
    <row r="9701" spans="1:13" ht="15.75" x14ac:dyDescent="0.25">
      <c r="A9701" s="4"/>
      <c r="B9701" s="5"/>
      <c r="C9701" s="8"/>
      <c r="D9701" s="3" t="s">
        <v>16012</v>
      </c>
      <c r="E9701" s="1"/>
      <c r="F9701" s="6" t="s">
        <v>811</v>
      </c>
      <c r="G9701" s="10">
        <v>44662.3047337963</v>
      </c>
    </row>
    <row r="9702" spans="1:13" ht="15.75" x14ac:dyDescent="0.25">
      <c r="A9702" s="4"/>
      <c r="B9702" s="5"/>
      <c r="C9702" s="8"/>
      <c r="E9702" s="1" t="s">
        <v>16013</v>
      </c>
      <c r="F9702" s="6" t="s">
        <v>25522</v>
      </c>
      <c r="G9702" s="10" t="s">
        <v>25522</v>
      </c>
      <c r="H9702" s="11">
        <v>72</v>
      </c>
      <c r="I9702" s="11">
        <v>6</v>
      </c>
      <c r="J9702" s="11">
        <v>0</v>
      </c>
      <c r="K9702" s="11">
        <v>0</v>
      </c>
      <c r="L9702" s="11">
        <v>0</v>
      </c>
      <c r="M9702" s="11">
        <v>2294</v>
      </c>
    </row>
    <row r="9703" spans="1:13" ht="15.75" x14ac:dyDescent="0.25">
      <c r="A9703" s="4"/>
      <c r="B9703" s="5"/>
      <c r="C9703" s="8"/>
      <c r="E9703" s="1"/>
      <c r="F9703" s="6" t="s">
        <v>25522</v>
      </c>
      <c r="G9703" s="10" t="s">
        <v>25522</v>
      </c>
    </row>
    <row r="9704" spans="1:13" ht="15.75" x14ac:dyDescent="0.25">
      <c r="A9704" s="4"/>
      <c r="B9704" s="5"/>
      <c r="C9704" s="8"/>
      <c r="D9704" s="3" t="s">
        <v>12574</v>
      </c>
      <c r="E9704" s="1"/>
      <c r="F9704" s="6" t="s">
        <v>12576</v>
      </c>
      <c r="G9704" s="10">
        <v>44662.646365740744</v>
      </c>
    </row>
    <row r="9705" spans="1:13" ht="15.75" x14ac:dyDescent="0.25">
      <c r="A9705" s="4"/>
      <c r="B9705" s="5"/>
      <c r="C9705" s="8"/>
      <c r="E9705" s="1" t="s">
        <v>12575</v>
      </c>
      <c r="F9705" s="6" t="s">
        <v>25522</v>
      </c>
      <c r="G9705" s="10" t="s">
        <v>25522</v>
      </c>
      <c r="H9705" s="11">
        <v>72</v>
      </c>
      <c r="I9705" s="11">
        <v>6</v>
      </c>
      <c r="J9705" s="11">
        <v>0</v>
      </c>
      <c r="K9705" s="11">
        <v>0</v>
      </c>
      <c r="L9705" s="11">
        <v>0</v>
      </c>
      <c r="M9705" s="11">
        <v>2294</v>
      </c>
    </row>
    <row r="9706" spans="1:13" ht="15.75" x14ac:dyDescent="0.25">
      <c r="A9706" s="4"/>
      <c r="B9706" s="5"/>
      <c r="C9706" s="8"/>
      <c r="E9706" s="1"/>
      <c r="F9706" s="6" t="s">
        <v>25522</v>
      </c>
      <c r="G9706" s="10" t="s">
        <v>25522</v>
      </c>
    </row>
    <row r="9707" spans="1:13" ht="15.75" x14ac:dyDescent="0.25">
      <c r="A9707" s="4"/>
      <c r="B9707" s="5"/>
      <c r="C9707" s="8"/>
      <c r="D9707" s="3" t="s">
        <v>3275</v>
      </c>
      <c r="E9707" s="1"/>
      <c r="F9707" s="6" t="s">
        <v>3279</v>
      </c>
      <c r="G9707" s="10">
        <v>44663.274618055555</v>
      </c>
    </row>
    <row r="9708" spans="1:13" ht="15.75" x14ac:dyDescent="0.25">
      <c r="A9708" s="4"/>
      <c r="B9708" s="5"/>
      <c r="C9708" s="8"/>
      <c r="E9708" s="1" t="s">
        <v>3276</v>
      </c>
      <c r="F9708" s="6" t="s">
        <v>25522</v>
      </c>
      <c r="G9708" s="10" t="s">
        <v>25522</v>
      </c>
      <c r="H9708" s="11">
        <v>72</v>
      </c>
      <c r="I9708" s="11">
        <v>6</v>
      </c>
      <c r="J9708" s="11">
        <v>3</v>
      </c>
      <c r="K9708" s="11">
        <v>0</v>
      </c>
      <c r="L9708" s="11">
        <v>5</v>
      </c>
      <c r="M9708" s="11">
        <v>2294</v>
      </c>
    </row>
    <row r="9709" spans="1:13" ht="15.75" x14ac:dyDescent="0.25">
      <c r="A9709" s="4"/>
      <c r="B9709" s="5"/>
      <c r="C9709" s="8"/>
      <c r="E9709" s="1"/>
      <c r="F9709" s="6" t="s">
        <v>25522</v>
      </c>
      <c r="G9709" s="10" t="s">
        <v>25522</v>
      </c>
    </row>
    <row r="9710" spans="1:13" ht="15.75" x14ac:dyDescent="0.25">
      <c r="A9710" s="4" t="s">
        <v>21358</v>
      </c>
      <c r="B9710" s="5"/>
      <c r="C9710" s="8"/>
      <c r="E9710" s="1"/>
      <c r="F9710" s="6" t="s">
        <v>25522</v>
      </c>
      <c r="G9710" s="10" t="s">
        <v>25522</v>
      </c>
    </row>
    <row r="9711" spans="1:13" ht="15.75" x14ac:dyDescent="0.25">
      <c r="A9711" s="4"/>
      <c r="B9711" s="5" t="s">
        <v>21359</v>
      </c>
      <c r="C9711" s="8"/>
      <c r="E9711" s="1"/>
      <c r="F9711" s="6" t="s">
        <v>25522</v>
      </c>
      <c r="G9711" s="10" t="s">
        <v>25522</v>
      </c>
    </row>
    <row r="9712" spans="1:13" ht="15.75" x14ac:dyDescent="0.25">
      <c r="A9712" s="4"/>
      <c r="B9712" s="5"/>
      <c r="C9712" s="8" t="s">
        <v>25521</v>
      </c>
      <c r="E9712" s="1"/>
      <c r="F9712" s="6" t="s">
        <v>25522</v>
      </c>
      <c r="G9712" s="10" t="s">
        <v>25522</v>
      </c>
    </row>
    <row r="9713" spans="1:13" ht="15.75" x14ac:dyDescent="0.25">
      <c r="A9713" s="4"/>
      <c r="B9713" s="5"/>
      <c r="C9713" s="8"/>
      <c r="D9713" s="3" t="s">
        <v>21356</v>
      </c>
      <c r="E9713" s="1"/>
      <c r="F9713" s="6" t="s">
        <v>21360</v>
      </c>
      <c r="G9713" s="10">
        <v>44661.780509259261</v>
      </c>
    </row>
    <row r="9714" spans="1:13" ht="15.75" x14ac:dyDescent="0.25">
      <c r="A9714" s="4"/>
      <c r="B9714" s="5"/>
      <c r="C9714" s="8"/>
      <c r="E9714" s="1" t="s">
        <v>21357</v>
      </c>
      <c r="F9714" s="6" t="s">
        <v>25522</v>
      </c>
      <c r="G9714" s="10" t="s">
        <v>25522</v>
      </c>
      <c r="H9714" s="11">
        <v>0</v>
      </c>
      <c r="I9714" s="11">
        <v>102</v>
      </c>
      <c r="J9714" s="11">
        <v>0</v>
      </c>
      <c r="K9714" s="11">
        <v>0</v>
      </c>
      <c r="L9714" s="11">
        <v>0</v>
      </c>
      <c r="M9714" s="11">
        <v>140</v>
      </c>
    </row>
    <row r="9715" spans="1:13" ht="15.75" x14ac:dyDescent="0.25">
      <c r="A9715" s="4"/>
      <c r="B9715" s="5"/>
      <c r="C9715" s="8"/>
      <c r="E9715" s="1"/>
      <c r="F9715" s="6" t="s">
        <v>25522</v>
      </c>
      <c r="G9715" s="10" t="s">
        <v>25522</v>
      </c>
    </row>
    <row r="9716" spans="1:13" ht="15.75" x14ac:dyDescent="0.25">
      <c r="A9716" s="4" t="s">
        <v>20233</v>
      </c>
      <c r="B9716" s="5"/>
      <c r="C9716" s="8"/>
      <c r="E9716" s="1"/>
      <c r="F9716" s="6" t="s">
        <v>25522</v>
      </c>
      <c r="G9716" s="10" t="s">
        <v>25522</v>
      </c>
    </row>
    <row r="9717" spans="1:13" ht="15.75" x14ac:dyDescent="0.25">
      <c r="A9717" s="4"/>
      <c r="B9717" s="5" t="s">
        <v>20234</v>
      </c>
      <c r="C9717" s="8"/>
      <c r="E9717" s="1"/>
      <c r="F9717" s="6" t="s">
        <v>25522</v>
      </c>
      <c r="G9717" s="10" t="s">
        <v>25522</v>
      </c>
    </row>
    <row r="9718" spans="1:13" ht="15.75" x14ac:dyDescent="0.25">
      <c r="A9718" s="4"/>
      <c r="B9718" s="5"/>
      <c r="C9718" s="8" t="s">
        <v>20235</v>
      </c>
      <c r="E9718" s="1"/>
      <c r="F9718" s="6" t="s">
        <v>25522</v>
      </c>
      <c r="G9718" s="10" t="s">
        <v>25522</v>
      </c>
    </row>
    <row r="9719" spans="1:13" ht="15.75" x14ac:dyDescent="0.25">
      <c r="A9719" s="4"/>
      <c r="B9719" s="5"/>
      <c r="C9719" s="8"/>
      <c r="D9719" s="3" t="s">
        <v>21349</v>
      </c>
      <c r="E9719" s="1"/>
      <c r="F9719" s="6" t="s">
        <v>21351</v>
      </c>
      <c r="G9719" s="10">
        <v>44661.780717592592</v>
      </c>
    </row>
    <row r="9720" spans="1:13" ht="15.75" x14ac:dyDescent="0.25">
      <c r="A9720" s="4"/>
      <c r="B9720" s="5"/>
      <c r="C9720" s="8"/>
      <c r="E9720" s="1" t="s">
        <v>21350</v>
      </c>
      <c r="F9720" s="6" t="s">
        <v>25522</v>
      </c>
      <c r="G9720" s="10" t="s">
        <v>25522</v>
      </c>
      <c r="H9720" s="11">
        <v>18</v>
      </c>
      <c r="I9720" s="11">
        <v>102</v>
      </c>
      <c r="J9720" s="11">
        <v>0</v>
      </c>
      <c r="K9720" s="11">
        <v>2</v>
      </c>
      <c r="L9720" s="11">
        <v>1</v>
      </c>
      <c r="M9720" s="11">
        <v>419</v>
      </c>
    </row>
    <row r="9721" spans="1:13" ht="15.75" x14ac:dyDescent="0.25">
      <c r="A9721" s="4"/>
      <c r="B9721" s="5"/>
      <c r="C9721" s="8"/>
      <c r="E9721" s="1"/>
      <c r="F9721" s="6" t="s">
        <v>25522</v>
      </c>
      <c r="G9721" s="10" t="s">
        <v>25522</v>
      </c>
    </row>
    <row r="9722" spans="1:13" ht="15.75" x14ac:dyDescent="0.25">
      <c r="A9722" s="4"/>
      <c r="B9722" s="5"/>
      <c r="C9722" s="8"/>
      <c r="D9722" s="3" t="s">
        <v>20232</v>
      </c>
      <c r="E9722" s="1"/>
      <c r="F9722" s="6" t="s">
        <v>53</v>
      </c>
      <c r="G9722" s="10">
        <v>44661.824826388889</v>
      </c>
    </row>
    <row r="9723" spans="1:13" ht="15.75" x14ac:dyDescent="0.25">
      <c r="A9723" s="4"/>
      <c r="B9723" s="5"/>
      <c r="C9723" s="8"/>
      <c r="E9723" s="1" t="s">
        <v>7471</v>
      </c>
      <c r="F9723" s="6" t="s">
        <v>25522</v>
      </c>
      <c r="G9723" s="10" t="s">
        <v>25522</v>
      </c>
      <c r="H9723" s="11">
        <v>18</v>
      </c>
      <c r="I9723" s="11">
        <v>102</v>
      </c>
      <c r="J9723" s="11">
        <v>0</v>
      </c>
      <c r="K9723" s="11">
        <v>0</v>
      </c>
      <c r="L9723" s="11">
        <v>0</v>
      </c>
      <c r="M9723" s="11">
        <v>419</v>
      </c>
    </row>
    <row r="9724" spans="1:13" ht="15.75" x14ac:dyDescent="0.25">
      <c r="A9724" s="4"/>
      <c r="B9724" s="5"/>
      <c r="C9724" s="8"/>
      <c r="E9724" s="1"/>
      <c r="F9724" s="6" t="s">
        <v>25522</v>
      </c>
      <c r="G9724" s="10" t="s">
        <v>25522</v>
      </c>
    </row>
    <row r="9725" spans="1:13" ht="15.75" x14ac:dyDescent="0.25">
      <c r="A9725" s="4" t="s">
        <v>21345</v>
      </c>
      <c r="B9725" s="5"/>
      <c r="C9725" s="8"/>
      <c r="E9725" s="1"/>
      <c r="F9725" s="6" t="s">
        <v>25522</v>
      </c>
      <c r="G9725" s="10" t="s">
        <v>25522</v>
      </c>
    </row>
    <row r="9726" spans="1:13" ht="15.75" x14ac:dyDescent="0.25">
      <c r="A9726" s="4"/>
      <c r="B9726" s="5" t="s">
        <v>21346</v>
      </c>
      <c r="C9726" s="8"/>
      <c r="E9726" s="1"/>
      <c r="F9726" s="6" t="s">
        <v>25522</v>
      </c>
      <c r="G9726" s="10" t="s">
        <v>25522</v>
      </c>
    </row>
    <row r="9727" spans="1:13" ht="15.75" x14ac:dyDescent="0.25">
      <c r="A9727" s="4"/>
      <c r="B9727" s="5"/>
      <c r="C9727" s="8" t="s">
        <v>21347</v>
      </c>
      <c r="E9727" s="1"/>
      <c r="F9727" s="6" t="s">
        <v>25522</v>
      </c>
      <c r="G9727" s="10" t="s">
        <v>25522</v>
      </c>
    </row>
    <row r="9728" spans="1:13" ht="15.75" x14ac:dyDescent="0.25">
      <c r="A9728" s="4"/>
      <c r="B9728" s="5"/>
      <c r="C9728" s="8"/>
      <c r="D9728" s="3" t="s">
        <v>21343</v>
      </c>
      <c r="E9728" s="1"/>
      <c r="F9728" s="6" t="s">
        <v>21348</v>
      </c>
      <c r="G9728" s="10">
        <v>44661.78125</v>
      </c>
    </row>
    <row r="9729" spans="1:13" ht="15.75" x14ac:dyDescent="0.25">
      <c r="A9729" s="4"/>
      <c r="B9729" s="5"/>
      <c r="C9729" s="8"/>
      <c r="E9729" s="1" t="s">
        <v>21344</v>
      </c>
      <c r="F9729" s="6" t="s">
        <v>25522</v>
      </c>
      <c r="G9729" s="10" t="s">
        <v>25522</v>
      </c>
      <c r="H9729" s="11">
        <v>66</v>
      </c>
      <c r="I9729" s="11">
        <v>417</v>
      </c>
      <c r="J9729" s="11">
        <v>1</v>
      </c>
      <c r="K9729" s="11">
        <v>0</v>
      </c>
      <c r="L9729" s="11">
        <v>2</v>
      </c>
      <c r="M9729" s="11">
        <v>243</v>
      </c>
    </row>
    <row r="9730" spans="1:13" ht="15.75" x14ac:dyDescent="0.25">
      <c r="A9730" s="4"/>
      <c r="B9730" s="5"/>
      <c r="C9730" s="8"/>
      <c r="E9730" s="1"/>
      <c r="F9730" s="6" t="s">
        <v>25522</v>
      </c>
      <c r="G9730" s="10" t="s">
        <v>25522</v>
      </c>
    </row>
    <row r="9731" spans="1:13" ht="15.75" x14ac:dyDescent="0.25">
      <c r="A9731" s="4" t="s">
        <v>18364</v>
      </c>
      <c r="B9731" s="5"/>
      <c r="C9731" s="8"/>
      <c r="E9731" s="1"/>
      <c r="F9731" s="6" t="s">
        <v>25522</v>
      </c>
      <c r="G9731" s="10" t="s">
        <v>25522</v>
      </c>
    </row>
    <row r="9732" spans="1:13" ht="15.75" x14ac:dyDescent="0.25">
      <c r="A9732" s="4"/>
      <c r="B9732" s="5" t="s">
        <v>18365</v>
      </c>
      <c r="C9732" s="8"/>
      <c r="E9732" s="1"/>
      <c r="F9732" s="6" t="s">
        <v>25522</v>
      </c>
      <c r="G9732" s="10" t="s">
        <v>25522</v>
      </c>
    </row>
    <row r="9733" spans="1:13" ht="15.75" x14ac:dyDescent="0.25">
      <c r="A9733" s="4"/>
      <c r="B9733" s="5"/>
      <c r="C9733" s="8" t="s">
        <v>25521</v>
      </c>
      <c r="E9733" s="1"/>
      <c r="F9733" s="6" t="s">
        <v>25522</v>
      </c>
      <c r="G9733" s="10" t="s">
        <v>25522</v>
      </c>
    </row>
    <row r="9734" spans="1:13" ht="15.75" x14ac:dyDescent="0.25">
      <c r="A9734" s="4"/>
      <c r="B9734" s="5"/>
      <c r="C9734" s="8"/>
      <c r="D9734" s="3" t="s">
        <v>21341</v>
      </c>
      <c r="E9734" s="1"/>
      <c r="F9734" s="6" t="s">
        <v>17566</v>
      </c>
      <c r="G9734" s="10">
        <v>44661.781435185185</v>
      </c>
    </row>
    <row r="9735" spans="1:13" ht="15.75" x14ac:dyDescent="0.25">
      <c r="A9735" s="4"/>
      <c r="B9735" s="5"/>
      <c r="C9735" s="8"/>
      <c r="E9735" s="1" t="s">
        <v>21342</v>
      </c>
      <c r="F9735" s="6" t="s">
        <v>25522</v>
      </c>
      <c r="G9735" s="10" t="s">
        <v>25522</v>
      </c>
      <c r="H9735" s="11">
        <v>0</v>
      </c>
      <c r="I9735" s="11">
        <v>27</v>
      </c>
      <c r="J9735" s="11">
        <v>2</v>
      </c>
      <c r="K9735" s="11">
        <v>0</v>
      </c>
      <c r="L9735" s="11">
        <v>2</v>
      </c>
      <c r="M9735" s="11">
        <v>29</v>
      </c>
    </row>
    <row r="9736" spans="1:13" ht="15.75" x14ac:dyDescent="0.25">
      <c r="A9736" s="4"/>
      <c r="B9736" s="5"/>
      <c r="C9736" s="8"/>
      <c r="E9736" s="1"/>
      <c r="F9736" s="6" t="s">
        <v>25522</v>
      </c>
      <c r="G9736" s="10" t="s">
        <v>25522</v>
      </c>
    </row>
    <row r="9737" spans="1:13" ht="15.75" x14ac:dyDescent="0.25">
      <c r="A9737" s="4"/>
      <c r="B9737" s="5"/>
      <c r="C9737" s="8"/>
      <c r="D9737" s="3" t="s">
        <v>20769</v>
      </c>
      <c r="E9737" s="1"/>
      <c r="F9737" s="6" t="s">
        <v>20771</v>
      </c>
      <c r="G9737" s="10">
        <v>44661.812175925923</v>
      </c>
    </row>
    <row r="9738" spans="1:13" ht="15.75" x14ac:dyDescent="0.25">
      <c r="A9738" s="4"/>
      <c r="B9738" s="5"/>
      <c r="C9738" s="8"/>
      <c r="E9738" s="1" t="s">
        <v>20770</v>
      </c>
      <c r="F9738" s="6" t="s">
        <v>25522</v>
      </c>
      <c r="G9738" s="10" t="s">
        <v>25522</v>
      </c>
      <c r="H9738" s="11">
        <v>0</v>
      </c>
      <c r="I9738" s="11">
        <v>27</v>
      </c>
      <c r="J9738" s="11">
        <v>0</v>
      </c>
      <c r="K9738" s="11">
        <v>0</v>
      </c>
      <c r="L9738" s="11">
        <v>0</v>
      </c>
      <c r="M9738" s="11">
        <v>29</v>
      </c>
    </row>
    <row r="9739" spans="1:13" ht="15.75" x14ac:dyDescent="0.25">
      <c r="A9739" s="4"/>
      <c r="B9739" s="5"/>
      <c r="C9739" s="8"/>
      <c r="E9739" s="1"/>
      <c r="F9739" s="6" t="s">
        <v>25522</v>
      </c>
      <c r="G9739" s="10" t="s">
        <v>25522</v>
      </c>
    </row>
    <row r="9740" spans="1:13" ht="15.75" x14ac:dyDescent="0.25">
      <c r="A9740" s="4"/>
      <c r="B9740" s="5"/>
      <c r="C9740" s="8"/>
      <c r="D9740" s="3" t="s">
        <v>20607</v>
      </c>
      <c r="E9740" s="1"/>
      <c r="F9740" s="6" t="s">
        <v>53</v>
      </c>
      <c r="G9740" s="10">
        <v>44661.81795138889</v>
      </c>
    </row>
    <row r="9741" spans="1:13" ht="15.75" x14ac:dyDescent="0.25">
      <c r="A9741" s="4"/>
      <c r="B9741" s="5"/>
      <c r="C9741" s="8"/>
      <c r="E9741" s="1" t="s">
        <v>20608</v>
      </c>
      <c r="F9741" s="6" t="s">
        <v>25522</v>
      </c>
      <c r="G9741" s="10" t="s">
        <v>25522</v>
      </c>
      <c r="H9741" s="11">
        <v>0</v>
      </c>
      <c r="I9741" s="11">
        <v>27</v>
      </c>
      <c r="J9741" s="11">
        <v>0</v>
      </c>
      <c r="K9741" s="11">
        <v>0</v>
      </c>
      <c r="L9741" s="11">
        <v>0</v>
      </c>
      <c r="M9741" s="11">
        <v>29</v>
      </c>
    </row>
    <row r="9742" spans="1:13" ht="15.75" x14ac:dyDescent="0.25">
      <c r="A9742" s="4"/>
      <c r="B9742" s="5"/>
      <c r="C9742" s="8"/>
      <c r="E9742" s="1"/>
      <c r="F9742" s="6" t="s">
        <v>25522</v>
      </c>
      <c r="G9742" s="10" t="s">
        <v>25522</v>
      </c>
    </row>
    <row r="9743" spans="1:13" ht="15.75" x14ac:dyDescent="0.25">
      <c r="A9743" s="4"/>
      <c r="B9743" s="5"/>
      <c r="C9743" s="8"/>
      <c r="D9743" s="3" t="s">
        <v>18362</v>
      </c>
      <c r="E9743" s="1"/>
      <c r="F9743" s="6" t="s">
        <v>16668</v>
      </c>
      <c r="G9743" s="10">
        <v>44661.872986111113</v>
      </c>
    </row>
    <row r="9744" spans="1:13" ht="15.75" x14ac:dyDescent="0.25">
      <c r="A9744" s="4"/>
      <c r="B9744" s="5"/>
      <c r="C9744" s="8"/>
      <c r="E9744" s="1" t="s">
        <v>18363</v>
      </c>
      <c r="F9744" s="6" t="s">
        <v>25522</v>
      </c>
      <c r="G9744" s="10" t="s">
        <v>25522</v>
      </c>
      <c r="H9744" s="11">
        <v>0</v>
      </c>
      <c r="I9744" s="11">
        <v>27</v>
      </c>
      <c r="J9744" s="11">
        <v>0</v>
      </c>
      <c r="K9744" s="11">
        <v>0</v>
      </c>
      <c r="L9744" s="11">
        <v>0</v>
      </c>
      <c r="M9744" s="11">
        <v>29</v>
      </c>
    </row>
    <row r="9745" spans="1:13" ht="15.75" x14ac:dyDescent="0.25">
      <c r="A9745" s="4"/>
      <c r="B9745" s="5"/>
      <c r="C9745" s="8"/>
      <c r="E9745" s="1"/>
      <c r="F9745" s="6" t="s">
        <v>25522</v>
      </c>
      <c r="G9745" s="10" t="s">
        <v>25522</v>
      </c>
    </row>
    <row r="9746" spans="1:13" ht="15.75" x14ac:dyDescent="0.25">
      <c r="A9746" s="4" t="s">
        <v>18734</v>
      </c>
      <c r="B9746" s="5"/>
      <c r="C9746" s="8"/>
      <c r="E9746" s="1"/>
      <c r="F9746" s="6" t="s">
        <v>25522</v>
      </c>
      <c r="G9746" s="10" t="s">
        <v>25522</v>
      </c>
    </row>
    <row r="9747" spans="1:13" ht="15.75" x14ac:dyDescent="0.25">
      <c r="A9747" s="4"/>
      <c r="B9747" s="5" t="s">
        <v>18735</v>
      </c>
      <c r="C9747" s="8"/>
      <c r="E9747" s="1"/>
      <c r="F9747" s="6" t="s">
        <v>25522</v>
      </c>
      <c r="G9747" s="10" t="s">
        <v>25522</v>
      </c>
    </row>
    <row r="9748" spans="1:13" ht="15.75" x14ac:dyDescent="0.25">
      <c r="A9748" s="4"/>
      <c r="B9748" s="5"/>
      <c r="C9748" s="8" t="s">
        <v>25521</v>
      </c>
      <c r="E9748" s="1"/>
      <c r="F9748" s="6" t="s">
        <v>25522</v>
      </c>
      <c r="G9748" s="10" t="s">
        <v>25522</v>
      </c>
    </row>
    <row r="9749" spans="1:13" ht="15.75" x14ac:dyDescent="0.25">
      <c r="A9749" s="4"/>
      <c r="B9749" s="5"/>
      <c r="C9749" s="8"/>
      <c r="D9749" s="3" t="s">
        <v>21337</v>
      </c>
      <c r="E9749" s="1"/>
      <c r="F9749" s="6" t="s">
        <v>60</v>
      </c>
      <c r="G9749" s="10">
        <v>44661.781747685185</v>
      </c>
    </row>
    <row r="9750" spans="1:13" ht="15.75" x14ac:dyDescent="0.25">
      <c r="A9750" s="4"/>
      <c r="B9750" s="5"/>
      <c r="C9750" s="8"/>
      <c r="E9750" s="1" t="s">
        <v>21338</v>
      </c>
      <c r="F9750" s="6" t="s">
        <v>25522</v>
      </c>
      <c r="G9750" s="10" t="s">
        <v>25522</v>
      </c>
      <c r="H9750" s="11">
        <v>1046</v>
      </c>
      <c r="I9750" s="11">
        <v>63</v>
      </c>
      <c r="J9750" s="11">
        <v>0</v>
      </c>
      <c r="K9750" s="11">
        <v>0</v>
      </c>
      <c r="L9750" s="11">
        <v>3</v>
      </c>
      <c r="M9750" s="11">
        <v>13456</v>
      </c>
    </row>
    <row r="9751" spans="1:13" ht="15.75" x14ac:dyDescent="0.25">
      <c r="A9751" s="4"/>
      <c r="B9751" s="5"/>
      <c r="C9751" s="8"/>
      <c r="E9751" s="1"/>
      <c r="F9751" s="6" t="s">
        <v>25522</v>
      </c>
      <c r="G9751" s="10" t="s">
        <v>25522</v>
      </c>
    </row>
    <row r="9752" spans="1:13" ht="15.75" x14ac:dyDescent="0.25">
      <c r="A9752" s="4"/>
      <c r="B9752" s="5"/>
      <c r="C9752" s="8"/>
      <c r="D9752" s="3" t="s">
        <v>19162</v>
      </c>
      <c r="E9752" s="1"/>
      <c r="F9752" s="6" t="s">
        <v>629</v>
      </c>
      <c r="G9752" s="10">
        <v>44661.844444444447</v>
      </c>
    </row>
    <row r="9753" spans="1:13" ht="15.75" x14ac:dyDescent="0.25">
      <c r="A9753" s="4"/>
      <c r="B9753" s="5"/>
      <c r="C9753" s="8"/>
      <c r="E9753" s="1" t="s">
        <v>19163</v>
      </c>
      <c r="F9753" s="6" t="s">
        <v>25522</v>
      </c>
      <c r="G9753" s="10" t="s">
        <v>25522</v>
      </c>
      <c r="H9753" s="11">
        <v>1046</v>
      </c>
      <c r="I9753" s="11">
        <v>63</v>
      </c>
      <c r="J9753" s="11">
        <v>0</v>
      </c>
      <c r="K9753" s="11">
        <v>0</v>
      </c>
      <c r="L9753" s="11">
        <v>0</v>
      </c>
      <c r="M9753" s="11">
        <v>13456</v>
      </c>
    </row>
    <row r="9754" spans="1:13" ht="15.75" x14ac:dyDescent="0.25">
      <c r="A9754" s="4"/>
      <c r="B9754" s="5"/>
      <c r="C9754" s="8"/>
      <c r="E9754" s="1"/>
      <c r="F9754" s="6" t="s">
        <v>25522</v>
      </c>
      <c r="G9754" s="10" t="s">
        <v>25522</v>
      </c>
    </row>
    <row r="9755" spans="1:13" ht="15.75" x14ac:dyDescent="0.25">
      <c r="A9755" s="4"/>
      <c r="B9755" s="5"/>
      <c r="C9755" s="8"/>
      <c r="D9755" s="3" t="s">
        <v>18844</v>
      </c>
      <c r="E9755" s="1"/>
      <c r="F9755" s="6" t="s">
        <v>18770</v>
      </c>
      <c r="G9755" s="10">
        <v>44661.85083333333</v>
      </c>
    </row>
    <row r="9756" spans="1:13" ht="15.75" x14ac:dyDescent="0.25">
      <c r="A9756" s="4"/>
      <c r="B9756" s="5"/>
      <c r="C9756" s="8"/>
      <c r="E9756" s="1" t="s">
        <v>18845</v>
      </c>
      <c r="F9756" s="6" t="s">
        <v>25522</v>
      </c>
      <c r="G9756" s="10" t="s">
        <v>25522</v>
      </c>
      <c r="H9756" s="11">
        <v>1046</v>
      </c>
      <c r="I9756" s="11">
        <v>63</v>
      </c>
      <c r="J9756" s="11">
        <v>0</v>
      </c>
      <c r="K9756" s="11">
        <v>0</v>
      </c>
      <c r="L9756" s="11">
        <v>1</v>
      </c>
      <c r="M9756" s="11">
        <v>13456</v>
      </c>
    </row>
    <row r="9757" spans="1:13" ht="15.75" x14ac:dyDescent="0.25">
      <c r="A9757" s="4"/>
      <c r="B9757" s="5"/>
      <c r="C9757" s="8"/>
      <c r="E9757" s="1"/>
      <c r="F9757" s="6" t="s">
        <v>25522</v>
      </c>
      <c r="G9757" s="10" t="s">
        <v>25522</v>
      </c>
    </row>
    <row r="9758" spans="1:13" ht="15.75" x14ac:dyDescent="0.25">
      <c r="A9758" s="4"/>
      <c r="B9758" s="5"/>
      <c r="C9758" s="8"/>
      <c r="D9758" s="3" t="s">
        <v>18768</v>
      </c>
      <c r="E9758" s="1"/>
      <c r="F9758" s="6" t="s">
        <v>18770</v>
      </c>
      <c r="G9758" s="10">
        <v>44661.853831018518</v>
      </c>
    </row>
    <row r="9759" spans="1:13" ht="15.75" x14ac:dyDescent="0.25">
      <c r="A9759" s="4"/>
      <c r="B9759" s="5"/>
      <c r="C9759" s="8"/>
      <c r="E9759" s="1" t="s">
        <v>18769</v>
      </c>
      <c r="F9759" s="6" t="s">
        <v>25522</v>
      </c>
      <c r="G9759" s="10" t="s">
        <v>25522</v>
      </c>
      <c r="H9759" s="11">
        <v>1046</v>
      </c>
      <c r="I9759" s="11">
        <v>63</v>
      </c>
      <c r="J9759" s="11">
        <v>0</v>
      </c>
      <c r="K9759" s="11">
        <v>0</v>
      </c>
      <c r="L9759" s="11">
        <v>1</v>
      </c>
      <c r="M9759" s="11">
        <v>13456</v>
      </c>
    </row>
    <row r="9760" spans="1:13" ht="15.75" x14ac:dyDescent="0.25">
      <c r="A9760" s="4"/>
      <c r="B9760" s="5"/>
      <c r="C9760" s="8"/>
      <c r="E9760" s="1"/>
      <c r="F9760" s="6" t="s">
        <v>25522</v>
      </c>
      <c r="G9760" s="10" t="s">
        <v>25522</v>
      </c>
    </row>
    <row r="9761" spans="1:13" ht="15.75" x14ac:dyDescent="0.25">
      <c r="A9761" s="4"/>
      <c r="B9761" s="5"/>
      <c r="C9761" s="8"/>
      <c r="D9761" s="3" t="s">
        <v>18732</v>
      </c>
      <c r="E9761" s="1"/>
      <c r="F9761" s="6" t="s">
        <v>367</v>
      </c>
      <c r="G9761" s="10">
        <v>44661.854942129627</v>
      </c>
    </row>
    <row r="9762" spans="1:13" ht="15.75" x14ac:dyDescent="0.25">
      <c r="A9762" s="4"/>
      <c r="B9762" s="5"/>
      <c r="C9762" s="8"/>
      <c r="E9762" s="1" t="s">
        <v>18733</v>
      </c>
      <c r="F9762" s="6" t="s">
        <v>25522</v>
      </c>
      <c r="G9762" s="10" t="s">
        <v>25522</v>
      </c>
      <c r="H9762" s="11">
        <v>1046</v>
      </c>
      <c r="I9762" s="11">
        <v>63</v>
      </c>
      <c r="J9762" s="11">
        <v>0</v>
      </c>
      <c r="K9762" s="11">
        <v>0</v>
      </c>
      <c r="L9762" s="11">
        <v>0</v>
      </c>
      <c r="M9762" s="11">
        <v>13456</v>
      </c>
    </row>
    <row r="9763" spans="1:13" ht="15.75" x14ac:dyDescent="0.25">
      <c r="A9763" s="4"/>
      <c r="B9763" s="5"/>
      <c r="C9763" s="8"/>
      <c r="E9763" s="1"/>
      <c r="F9763" s="6" t="s">
        <v>25522</v>
      </c>
      <c r="G9763" s="10" t="s">
        <v>25522</v>
      </c>
    </row>
    <row r="9764" spans="1:13" ht="15.75" x14ac:dyDescent="0.25">
      <c r="A9764" s="4" t="s">
        <v>4457</v>
      </c>
      <c r="B9764" s="5"/>
      <c r="C9764" s="8"/>
      <c r="E9764" s="1"/>
      <c r="F9764" s="6" t="s">
        <v>25522</v>
      </c>
      <c r="G9764" s="10" t="s">
        <v>25522</v>
      </c>
    </row>
    <row r="9765" spans="1:13" ht="15.75" x14ac:dyDescent="0.25">
      <c r="A9765" s="4"/>
      <c r="B9765" s="5" t="s">
        <v>4458</v>
      </c>
      <c r="C9765" s="8"/>
      <c r="E9765" s="1"/>
      <c r="F9765" s="6" t="s">
        <v>25522</v>
      </c>
      <c r="G9765" s="10" t="s">
        <v>25522</v>
      </c>
    </row>
    <row r="9766" spans="1:13" ht="15.75" x14ac:dyDescent="0.25">
      <c r="A9766" s="4"/>
      <c r="B9766" s="5"/>
      <c r="C9766" s="8" t="s">
        <v>548</v>
      </c>
      <c r="E9766" s="1"/>
      <c r="F9766" s="6" t="s">
        <v>25522</v>
      </c>
      <c r="G9766" s="10" t="s">
        <v>25522</v>
      </c>
    </row>
    <row r="9767" spans="1:13" ht="15.75" x14ac:dyDescent="0.25">
      <c r="A9767" s="4"/>
      <c r="B9767" s="5"/>
      <c r="C9767" s="8"/>
      <c r="D9767" s="3" t="s">
        <v>21335</v>
      </c>
      <c r="E9767" s="1"/>
      <c r="F9767" s="6" t="s">
        <v>60</v>
      </c>
      <c r="G9767" s="10">
        <v>44661.782013888886</v>
      </c>
    </row>
    <row r="9768" spans="1:13" ht="15.75" x14ac:dyDescent="0.25">
      <c r="A9768" s="4"/>
      <c r="B9768" s="5"/>
      <c r="C9768" s="8"/>
      <c r="E9768" s="1" t="s">
        <v>21336</v>
      </c>
      <c r="F9768" s="6" t="s">
        <v>25522</v>
      </c>
      <c r="G9768" s="10" t="s">
        <v>25522</v>
      </c>
      <c r="H9768" s="11">
        <v>73</v>
      </c>
      <c r="I9768" s="11">
        <v>256</v>
      </c>
      <c r="J9768" s="11">
        <v>1</v>
      </c>
      <c r="K9768" s="11">
        <v>0</v>
      </c>
      <c r="L9768" s="11">
        <v>1</v>
      </c>
      <c r="M9768" s="11">
        <v>997</v>
      </c>
    </row>
    <row r="9769" spans="1:13" ht="15.75" x14ac:dyDescent="0.25">
      <c r="A9769" s="4"/>
      <c r="B9769" s="5"/>
      <c r="C9769" s="8"/>
      <c r="E9769" s="1"/>
      <c r="F9769" s="6" t="s">
        <v>25522</v>
      </c>
      <c r="G9769" s="10" t="s">
        <v>25522</v>
      </c>
    </row>
    <row r="9770" spans="1:13" ht="15.75" x14ac:dyDescent="0.25">
      <c r="A9770" s="4"/>
      <c r="B9770" s="5"/>
      <c r="C9770" s="8"/>
      <c r="D9770" s="3" t="s">
        <v>4455</v>
      </c>
      <c r="E9770" s="1"/>
      <c r="F9770" s="6" t="s">
        <v>53</v>
      </c>
      <c r="G9770" s="10">
        <v>44663.231666666667</v>
      </c>
    </row>
    <row r="9771" spans="1:13" ht="15.75" x14ac:dyDescent="0.25">
      <c r="A9771" s="4"/>
      <c r="B9771" s="5"/>
      <c r="C9771" s="8"/>
      <c r="E9771" s="1" t="s">
        <v>4456</v>
      </c>
      <c r="F9771" s="6" t="s">
        <v>25522</v>
      </c>
      <c r="G9771" s="10" t="s">
        <v>25522</v>
      </c>
      <c r="H9771" s="11">
        <v>73</v>
      </c>
      <c r="I9771" s="11">
        <v>256</v>
      </c>
      <c r="J9771" s="11">
        <v>0</v>
      </c>
      <c r="K9771" s="11">
        <v>0</v>
      </c>
      <c r="L9771" s="11">
        <v>0</v>
      </c>
      <c r="M9771" s="11">
        <v>997</v>
      </c>
    </row>
    <row r="9772" spans="1:13" ht="15.75" x14ac:dyDescent="0.25">
      <c r="A9772" s="4"/>
      <c r="B9772" s="5"/>
      <c r="C9772" s="8"/>
      <c r="E9772" s="1"/>
      <c r="F9772" s="6" t="s">
        <v>25522</v>
      </c>
      <c r="G9772" s="10" t="s">
        <v>25522</v>
      </c>
    </row>
    <row r="9773" spans="1:13" ht="15.75" x14ac:dyDescent="0.25">
      <c r="A9773" s="4" t="s">
        <v>21332</v>
      </c>
      <c r="B9773" s="5"/>
      <c r="C9773" s="8"/>
      <c r="E9773" s="1"/>
      <c r="F9773" s="6" t="s">
        <v>25522</v>
      </c>
      <c r="G9773" s="10" t="s">
        <v>25522</v>
      </c>
    </row>
    <row r="9774" spans="1:13" ht="15.75" x14ac:dyDescent="0.25">
      <c r="A9774" s="4"/>
      <c r="B9774" s="5" t="s">
        <v>21333</v>
      </c>
      <c r="C9774" s="8"/>
      <c r="E9774" s="1"/>
      <c r="F9774" s="6" t="s">
        <v>25522</v>
      </c>
      <c r="G9774" s="10" t="s">
        <v>25522</v>
      </c>
    </row>
    <row r="9775" spans="1:13" ht="15.75" x14ac:dyDescent="0.25">
      <c r="A9775" s="4"/>
      <c r="B9775" s="5"/>
      <c r="C9775" s="8" t="s">
        <v>2393</v>
      </c>
      <c r="E9775" s="1"/>
      <c r="F9775" s="6" t="s">
        <v>25522</v>
      </c>
      <c r="G9775" s="10" t="s">
        <v>25522</v>
      </c>
    </row>
    <row r="9776" spans="1:13" ht="15.75" x14ac:dyDescent="0.25">
      <c r="A9776" s="4"/>
      <c r="B9776" s="5"/>
      <c r="C9776" s="8"/>
      <c r="D9776" s="3" t="s">
        <v>21330</v>
      </c>
      <c r="E9776" s="1"/>
      <c r="F9776" s="6" t="s">
        <v>21334</v>
      </c>
      <c r="G9776" s="10">
        <v>44661.78229166667</v>
      </c>
    </row>
    <row r="9777" spans="1:13" ht="15.75" x14ac:dyDescent="0.25">
      <c r="A9777" s="4"/>
      <c r="B9777" s="5"/>
      <c r="C9777" s="8"/>
      <c r="E9777" s="1" t="s">
        <v>21331</v>
      </c>
      <c r="F9777" s="6" t="s">
        <v>25522</v>
      </c>
      <c r="G9777" s="10" t="s">
        <v>25522</v>
      </c>
      <c r="H9777" s="11">
        <v>40</v>
      </c>
      <c r="I9777" s="11">
        <v>895</v>
      </c>
      <c r="J9777" s="11">
        <v>7</v>
      </c>
      <c r="K9777" s="11">
        <v>0</v>
      </c>
      <c r="L9777" s="11">
        <v>25</v>
      </c>
      <c r="M9777" s="11">
        <v>6296</v>
      </c>
    </row>
    <row r="9778" spans="1:13" ht="15.75" x14ac:dyDescent="0.25">
      <c r="A9778" s="4"/>
      <c r="B9778" s="5"/>
      <c r="C9778" s="8"/>
      <c r="E9778" s="1"/>
      <c r="F9778" s="6" t="s">
        <v>25522</v>
      </c>
      <c r="G9778" s="10" t="s">
        <v>25522</v>
      </c>
    </row>
    <row r="9779" spans="1:13" ht="15.75" x14ac:dyDescent="0.25">
      <c r="A9779" s="4" t="s">
        <v>13084</v>
      </c>
      <c r="B9779" s="5"/>
      <c r="C9779" s="8"/>
      <c r="E9779" s="1"/>
      <c r="F9779" s="6" t="s">
        <v>25522</v>
      </c>
      <c r="G9779" s="10" t="s">
        <v>25522</v>
      </c>
    </row>
    <row r="9780" spans="1:13" ht="15.75" x14ac:dyDescent="0.25">
      <c r="A9780" s="4"/>
      <c r="B9780" s="5" t="s">
        <v>13085</v>
      </c>
      <c r="C9780" s="8"/>
      <c r="E9780" s="1"/>
      <c r="F9780" s="6" t="s">
        <v>25522</v>
      </c>
      <c r="G9780" s="10" t="s">
        <v>25522</v>
      </c>
    </row>
    <row r="9781" spans="1:13" ht="15.75" x14ac:dyDescent="0.25">
      <c r="A9781" s="4"/>
      <c r="B9781" s="5"/>
      <c r="C9781" s="8" t="s">
        <v>88</v>
      </c>
      <c r="E9781" s="1"/>
      <c r="F9781" s="6" t="s">
        <v>25522</v>
      </c>
      <c r="G9781" s="10" t="s">
        <v>25522</v>
      </c>
    </row>
    <row r="9782" spans="1:13" ht="15.75" x14ac:dyDescent="0.25">
      <c r="A9782" s="4"/>
      <c r="B9782" s="5"/>
      <c r="C9782" s="8"/>
      <c r="D9782" s="3" t="s">
        <v>21327</v>
      </c>
      <c r="E9782" s="1"/>
      <c r="F9782" s="6" t="s">
        <v>21329</v>
      </c>
      <c r="G9782" s="10">
        <v>44661.782824074071</v>
      </c>
    </row>
    <row r="9783" spans="1:13" ht="15.75" x14ac:dyDescent="0.25">
      <c r="A9783" s="4"/>
      <c r="B9783" s="5"/>
      <c r="C9783" s="8"/>
      <c r="E9783" s="1" t="s">
        <v>21328</v>
      </c>
      <c r="F9783" s="6" t="s">
        <v>25522</v>
      </c>
      <c r="G9783" s="10" t="s">
        <v>25522</v>
      </c>
      <c r="H9783" s="11">
        <v>32</v>
      </c>
      <c r="I9783" s="11">
        <v>574</v>
      </c>
      <c r="J9783" s="11">
        <v>0</v>
      </c>
      <c r="K9783" s="11">
        <v>0</v>
      </c>
      <c r="L9783" s="11">
        <v>0</v>
      </c>
      <c r="M9783" s="11">
        <v>2015</v>
      </c>
    </row>
    <row r="9784" spans="1:13" ht="15.75" x14ac:dyDescent="0.25">
      <c r="A9784" s="4"/>
      <c r="B9784" s="5"/>
      <c r="C9784" s="8"/>
      <c r="E9784" s="1"/>
      <c r="F9784" s="6" t="s">
        <v>25522</v>
      </c>
      <c r="G9784" s="10" t="s">
        <v>25522</v>
      </c>
    </row>
    <row r="9785" spans="1:13" ht="15.75" x14ac:dyDescent="0.25">
      <c r="A9785" s="4"/>
      <c r="B9785" s="5"/>
      <c r="C9785" s="8"/>
      <c r="D9785" s="3" t="s">
        <v>21273</v>
      </c>
      <c r="E9785" s="1"/>
      <c r="F9785" s="6" t="s">
        <v>21275</v>
      </c>
      <c r="G9785" s="10">
        <v>44661.78597222222</v>
      </c>
    </row>
    <row r="9786" spans="1:13" ht="15.75" x14ac:dyDescent="0.25">
      <c r="A9786" s="4"/>
      <c r="B9786" s="5"/>
      <c r="C9786" s="8"/>
      <c r="E9786" s="1" t="s">
        <v>21274</v>
      </c>
      <c r="F9786" s="6" t="s">
        <v>25522</v>
      </c>
      <c r="G9786" s="10" t="s">
        <v>25522</v>
      </c>
      <c r="H9786" s="11">
        <v>32</v>
      </c>
      <c r="I9786" s="11">
        <v>574</v>
      </c>
      <c r="J9786" s="11">
        <v>0</v>
      </c>
      <c r="K9786" s="11">
        <v>0</v>
      </c>
      <c r="L9786" s="11">
        <v>4</v>
      </c>
      <c r="M9786" s="11">
        <v>2015</v>
      </c>
    </row>
    <row r="9787" spans="1:13" ht="15.75" x14ac:dyDescent="0.25">
      <c r="A9787" s="4"/>
      <c r="B9787" s="5"/>
      <c r="C9787" s="8"/>
      <c r="E9787" s="1"/>
      <c r="F9787" s="6" t="s">
        <v>25522</v>
      </c>
      <c r="G9787" s="10" t="s">
        <v>25522</v>
      </c>
    </row>
    <row r="9788" spans="1:13" ht="15.75" x14ac:dyDescent="0.25">
      <c r="A9788" s="4"/>
      <c r="B9788" s="5"/>
      <c r="C9788" s="8"/>
      <c r="D9788" s="3" t="s">
        <v>13082</v>
      </c>
      <c r="E9788" s="1"/>
      <c r="F9788" s="6" t="s">
        <v>13086</v>
      </c>
      <c r="G9788" s="10">
        <v>44662.587881944448</v>
      </c>
    </row>
    <row r="9789" spans="1:13" ht="15.75" x14ac:dyDescent="0.25">
      <c r="A9789" s="4"/>
      <c r="B9789" s="5"/>
      <c r="C9789" s="8"/>
      <c r="E9789" s="1" t="s">
        <v>13083</v>
      </c>
      <c r="F9789" s="6" t="s">
        <v>25522</v>
      </c>
      <c r="G9789" s="10" t="s">
        <v>25522</v>
      </c>
      <c r="H9789" s="11">
        <v>32</v>
      </c>
      <c r="I9789" s="11">
        <v>574</v>
      </c>
      <c r="J9789" s="11">
        <v>1</v>
      </c>
      <c r="K9789" s="11">
        <v>0</v>
      </c>
      <c r="L9789" s="11">
        <v>2</v>
      </c>
      <c r="M9789" s="11">
        <v>2015</v>
      </c>
    </row>
    <row r="9790" spans="1:13" ht="15.75" x14ac:dyDescent="0.25">
      <c r="A9790" s="4"/>
      <c r="B9790" s="5"/>
      <c r="C9790" s="8"/>
      <c r="E9790" s="1"/>
      <c r="F9790" s="6" t="s">
        <v>25522</v>
      </c>
      <c r="G9790" s="10" t="s">
        <v>25522</v>
      </c>
    </row>
    <row r="9791" spans="1:13" ht="15.75" x14ac:dyDescent="0.25">
      <c r="A9791" s="4" t="s">
        <v>21321</v>
      </c>
      <c r="B9791" s="5"/>
      <c r="C9791" s="8"/>
      <c r="E9791" s="1"/>
      <c r="F9791" s="6" t="s">
        <v>25522</v>
      </c>
      <c r="G9791" s="10" t="s">
        <v>25522</v>
      </c>
    </row>
    <row r="9792" spans="1:13" ht="15.75" x14ac:dyDescent="0.25">
      <c r="A9792" s="4"/>
      <c r="B9792" s="5" t="s">
        <v>21322</v>
      </c>
      <c r="C9792" s="8"/>
      <c r="E9792" s="1"/>
      <c r="F9792" s="6" t="s">
        <v>25522</v>
      </c>
      <c r="G9792" s="10" t="s">
        <v>25522</v>
      </c>
    </row>
    <row r="9793" spans="1:13" ht="15.75" x14ac:dyDescent="0.25">
      <c r="A9793" s="4"/>
      <c r="B9793" s="5"/>
      <c r="C9793" s="8" t="s">
        <v>406</v>
      </c>
      <c r="E9793" s="1"/>
      <c r="F9793" s="6" t="s">
        <v>25522</v>
      </c>
      <c r="G9793" s="10" t="s">
        <v>25522</v>
      </c>
    </row>
    <row r="9794" spans="1:13" ht="15.75" x14ac:dyDescent="0.25">
      <c r="A9794" s="4"/>
      <c r="B9794" s="5"/>
      <c r="C9794" s="8"/>
      <c r="D9794" s="3" t="s">
        <v>21319</v>
      </c>
      <c r="E9794" s="1"/>
      <c r="F9794" s="6" t="s">
        <v>21323</v>
      </c>
      <c r="G9794" s="10">
        <v>44661.783263888887</v>
      </c>
    </row>
    <row r="9795" spans="1:13" ht="15.75" x14ac:dyDescent="0.25">
      <c r="A9795" s="4"/>
      <c r="B9795" s="5"/>
      <c r="C9795" s="8"/>
      <c r="E9795" s="1" t="s">
        <v>21320</v>
      </c>
      <c r="F9795" s="6" t="s">
        <v>25522</v>
      </c>
      <c r="G9795" s="10" t="s">
        <v>25522</v>
      </c>
      <c r="H9795" s="11">
        <v>16</v>
      </c>
      <c r="I9795" s="11">
        <v>285</v>
      </c>
      <c r="J9795" s="11">
        <v>0</v>
      </c>
      <c r="K9795" s="11">
        <v>0</v>
      </c>
      <c r="L9795" s="11">
        <v>2</v>
      </c>
      <c r="M9795" s="11">
        <v>94</v>
      </c>
    </row>
    <row r="9796" spans="1:13" ht="15.75" x14ac:dyDescent="0.25">
      <c r="A9796" s="4"/>
      <c r="B9796" s="5"/>
      <c r="C9796" s="8"/>
      <c r="E9796" s="1"/>
      <c r="F9796" s="6" t="s">
        <v>25522</v>
      </c>
      <c r="G9796" s="10" t="s">
        <v>25522</v>
      </c>
    </row>
    <row r="9797" spans="1:13" ht="15.75" x14ac:dyDescent="0.25">
      <c r="A9797" s="4" t="s">
        <v>15041</v>
      </c>
      <c r="B9797" s="5"/>
      <c r="C9797" s="8"/>
      <c r="E9797" s="1"/>
      <c r="F9797" s="6" t="s">
        <v>25522</v>
      </c>
      <c r="G9797" s="10" t="s">
        <v>25522</v>
      </c>
    </row>
    <row r="9798" spans="1:13" ht="15.75" x14ac:dyDescent="0.25">
      <c r="A9798" s="4"/>
      <c r="B9798" s="5" t="s">
        <v>15042</v>
      </c>
      <c r="C9798" s="8"/>
      <c r="E9798" s="1"/>
      <c r="F9798" s="6" t="s">
        <v>25522</v>
      </c>
      <c r="G9798" s="10" t="s">
        <v>25522</v>
      </c>
    </row>
    <row r="9799" spans="1:13" ht="15.75" x14ac:dyDescent="0.25">
      <c r="A9799" s="4"/>
      <c r="B9799" s="5"/>
      <c r="C9799" s="8" t="s">
        <v>161</v>
      </c>
      <c r="E9799" s="1"/>
      <c r="F9799" s="6" t="s">
        <v>25522</v>
      </c>
      <c r="G9799" s="10" t="s">
        <v>25522</v>
      </c>
    </row>
    <row r="9800" spans="1:13" ht="15.75" x14ac:dyDescent="0.25">
      <c r="A9800" s="4"/>
      <c r="B9800" s="5"/>
      <c r="C9800" s="8"/>
      <c r="D9800" s="3" t="s">
        <v>21315</v>
      </c>
      <c r="E9800" s="1"/>
      <c r="F9800" s="6" t="s">
        <v>53</v>
      </c>
      <c r="G9800" s="10">
        <v>44661.783333333333</v>
      </c>
    </row>
    <row r="9801" spans="1:13" ht="15.75" x14ac:dyDescent="0.25">
      <c r="A9801" s="4"/>
      <c r="B9801" s="5"/>
      <c r="C9801" s="8"/>
      <c r="E9801" s="1" t="s">
        <v>21316</v>
      </c>
      <c r="F9801" s="6" t="s">
        <v>25522</v>
      </c>
      <c r="G9801" s="10" t="s">
        <v>25522</v>
      </c>
      <c r="H9801" s="11">
        <v>296</v>
      </c>
      <c r="I9801" s="11">
        <v>724</v>
      </c>
      <c r="J9801" s="11">
        <v>0</v>
      </c>
      <c r="K9801" s="11">
        <v>0</v>
      </c>
      <c r="L9801" s="11">
        <v>0</v>
      </c>
      <c r="M9801" s="11">
        <v>2958</v>
      </c>
    </row>
    <row r="9802" spans="1:13" ht="15.75" x14ac:dyDescent="0.25">
      <c r="A9802" s="4"/>
      <c r="B9802" s="5"/>
      <c r="C9802" s="8"/>
      <c r="E9802" s="1"/>
      <c r="F9802" s="6" t="s">
        <v>25522</v>
      </c>
      <c r="G9802" s="10" t="s">
        <v>25522</v>
      </c>
    </row>
    <row r="9803" spans="1:13" ht="15.75" x14ac:dyDescent="0.25">
      <c r="A9803" s="4"/>
      <c r="B9803" s="5"/>
      <c r="C9803" s="8"/>
      <c r="D9803" s="3" t="s">
        <v>21191</v>
      </c>
      <c r="E9803" s="1"/>
      <c r="F9803" s="6" t="s">
        <v>21193</v>
      </c>
      <c r="G9803" s="10">
        <v>44661.790312500001</v>
      </c>
    </row>
    <row r="9804" spans="1:13" ht="15.75" x14ac:dyDescent="0.25">
      <c r="A9804" s="4"/>
      <c r="B9804" s="5"/>
      <c r="C9804" s="8"/>
      <c r="E9804" s="1" t="s">
        <v>21192</v>
      </c>
      <c r="F9804" s="6" t="s">
        <v>25522</v>
      </c>
      <c r="G9804" s="10" t="s">
        <v>25522</v>
      </c>
      <c r="H9804" s="11">
        <v>296</v>
      </c>
      <c r="I9804" s="11">
        <v>724</v>
      </c>
      <c r="J9804" s="11">
        <v>0</v>
      </c>
      <c r="K9804" s="11">
        <v>0</v>
      </c>
      <c r="L9804" s="11">
        <v>0</v>
      </c>
      <c r="M9804" s="11">
        <v>2958</v>
      </c>
    </row>
    <row r="9805" spans="1:13" ht="15.75" x14ac:dyDescent="0.25">
      <c r="A9805" s="4"/>
      <c r="B9805" s="5"/>
      <c r="C9805" s="8"/>
      <c r="E9805" s="1"/>
      <c r="F9805" s="6" t="s">
        <v>25522</v>
      </c>
      <c r="G9805" s="10" t="s">
        <v>25522</v>
      </c>
    </row>
    <row r="9806" spans="1:13" ht="15.75" x14ac:dyDescent="0.25">
      <c r="A9806" s="4"/>
      <c r="B9806" s="5"/>
      <c r="C9806" s="8"/>
      <c r="D9806" s="3" t="s">
        <v>19035</v>
      </c>
      <c r="E9806" s="1"/>
      <c r="F9806" s="6" t="s">
        <v>319</v>
      </c>
      <c r="G9806" s="10">
        <v>44661.847268518519</v>
      </c>
    </row>
    <row r="9807" spans="1:13" ht="15.75" x14ac:dyDescent="0.25">
      <c r="A9807" s="4"/>
      <c r="B9807" s="5"/>
      <c r="C9807" s="8"/>
      <c r="E9807" s="1" t="s">
        <v>19036</v>
      </c>
      <c r="F9807" s="6" t="s">
        <v>25522</v>
      </c>
      <c r="G9807" s="10" t="s">
        <v>25522</v>
      </c>
      <c r="H9807" s="11">
        <v>296</v>
      </c>
      <c r="I9807" s="11">
        <v>724</v>
      </c>
      <c r="J9807" s="11">
        <v>0</v>
      </c>
      <c r="K9807" s="11">
        <v>0</v>
      </c>
      <c r="L9807" s="11">
        <v>0</v>
      </c>
      <c r="M9807" s="11">
        <v>2958</v>
      </c>
    </row>
    <row r="9808" spans="1:13" ht="15.75" x14ac:dyDescent="0.25">
      <c r="A9808" s="4"/>
      <c r="B9808" s="5"/>
      <c r="C9808" s="8"/>
      <c r="E9808" s="1"/>
      <c r="F9808" s="6" t="s">
        <v>25522</v>
      </c>
      <c r="G9808" s="10" t="s">
        <v>25522</v>
      </c>
    </row>
    <row r="9809" spans="1:13" ht="15.75" x14ac:dyDescent="0.25">
      <c r="A9809" s="4"/>
      <c r="B9809" s="5"/>
      <c r="C9809" s="8"/>
      <c r="D9809" s="3" t="s">
        <v>15039</v>
      </c>
      <c r="E9809" s="1"/>
      <c r="F9809" s="6" t="s">
        <v>15043</v>
      </c>
      <c r="G9809" s="10">
        <v>44662.3987037037</v>
      </c>
    </row>
    <row r="9810" spans="1:13" ht="15.75" x14ac:dyDescent="0.25">
      <c r="A9810" s="4"/>
      <c r="B9810" s="5"/>
      <c r="C9810" s="8"/>
      <c r="E9810" s="1" t="s">
        <v>15040</v>
      </c>
      <c r="F9810" s="6" t="s">
        <v>25522</v>
      </c>
      <c r="G9810" s="10" t="s">
        <v>25522</v>
      </c>
      <c r="H9810" s="11">
        <v>296</v>
      </c>
      <c r="I9810" s="11">
        <v>724</v>
      </c>
      <c r="J9810" s="11">
        <v>0</v>
      </c>
      <c r="K9810" s="11">
        <v>0</v>
      </c>
      <c r="L9810" s="11">
        <v>0</v>
      </c>
      <c r="M9810" s="11">
        <v>2958</v>
      </c>
    </row>
    <row r="9811" spans="1:13" ht="15.75" x14ac:dyDescent="0.25">
      <c r="A9811" s="4"/>
      <c r="B9811" s="5"/>
      <c r="C9811" s="8"/>
      <c r="E9811" s="1"/>
      <c r="F9811" s="6" t="s">
        <v>25522</v>
      </c>
      <c r="G9811" s="10" t="s">
        <v>25522</v>
      </c>
    </row>
    <row r="9812" spans="1:13" ht="15.75" x14ac:dyDescent="0.25">
      <c r="A9812" s="4" t="s">
        <v>21313</v>
      </c>
      <c r="B9812" s="5"/>
      <c r="C9812" s="8"/>
      <c r="E9812" s="1"/>
      <c r="F9812" s="6" t="s">
        <v>25522</v>
      </c>
      <c r="G9812" s="10" t="s">
        <v>25522</v>
      </c>
    </row>
    <row r="9813" spans="1:13" ht="15.75" x14ac:dyDescent="0.25">
      <c r="A9813" s="4"/>
      <c r="B9813" s="5" t="s">
        <v>21314</v>
      </c>
      <c r="C9813" s="8"/>
      <c r="E9813" s="1"/>
      <c r="F9813" s="6" t="s">
        <v>25522</v>
      </c>
      <c r="G9813" s="10" t="s">
        <v>25522</v>
      </c>
    </row>
    <row r="9814" spans="1:13" ht="15.75" x14ac:dyDescent="0.25">
      <c r="A9814" s="4"/>
      <c r="B9814" s="5"/>
      <c r="C9814" s="8" t="s">
        <v>25521</v>
      </c>
      <c r="E9814" s="1"/>
      <c r="F9814" s="6" t="s">
        <v>25522</v>
      </c>
      <c r="G9814" s="10" t="s">
        <v>25522</v>
      </c>
    </row>
    <row r="9815" spans="1:13" ht="15.75" x14ac:dyDescent="0.25">
      <c r="A9815" s="4"/>
      <c r="B9815" s="5"/>
      <c r="C9815" s="8"/>
      <c r="D9815" s="3" t="s">
        <v>21311</v>
      </c>
      <c r="E9815" s="1"/>
      <c r="F9815" s="6" t="s">
        <v>53</v>
      </c>
      <c r="G9815" s="10">
        <v>44661.783645833333</v>
      </c>
    </row>
    <row r="9816" spans="1:13" ht="15.75" x14ac:dyDescent="0.25">
      <c r="A9816" s="4"/>
      <c r="B9816" s="5"/>
      <c r="C9816" s="8"/>
      <c r="E9816" s="1" t="s">
        <v>21312</v>
      </c>
      <c r="F9816" s="6" t="s">
        <v>25522</v>
      </c>
      <c r="G9816" s="10" t="s">
        <v>25522</v>
      </c>
      <c r="H9816" s="11">
        <v>1</v>
      </c>
      <c r="I9816" s="11">
        <v>7</v>
      </c>
      <c r="J9816" s="11">
        <v>0</v>
      </c>
      <c r="K9816" s="11">
        <v>0</v>
      </c>
      <c r="L9816" s="11">
        <v>0</v>
      </c>
      <c r="M9816" s="11">
        <v>15</v>
      </c>
    </row>
    <row r="9817" spans="1:13" ht="15.75" x14ac:dyDescent="0.25">
      <c r="A9817" s="4"/>
      <c r="B9817" s="5"/>
      <c r="C9817" s="8"/>
      <c r="E9817" s="1"/>
      <c r="F9817" s="6" t="s">
        <v>25522</v>
      </c>
      <c r="G9817" s="10" t="s">
        <v>25522</v>
      </c>
    </row>
    <row r="9818" spans="1:13" ht="15.75" x14ac:dyDescent="0.25">
      <c r="A9818" s="4" t="s">
        <v>20622</v>
      </c>
      <c r="B9818" s="5"/>
      <c r="C9818" s="8"/>
      <c r="E9818" s="1"/>
      <c r="F9818" s="6" t="s">
        <v>25522</v>
      </c>
      <c r="G9818" s="10" t="s">
        <v>25522</v>
      </c>
    </row>
    <row r="9819" spans="1:13" ht="15.75" x14ac:dyDescent="0.25">
      <c r="A9819" s="4"/>
      <c r="B9819" s="5" t="s">
        <v>20623</v>
      </c>
      <c r="C9819" s="8"/>
      <c r="E9819" s="1"/>
      <c r="F9819" s="6" t="s">
        <v>25522</v>
      </c>
      <c r="G9819" s="10" t="s">
        <v>25522</v>
      </c>
    </row>
    <row r="9820" spans="1:13" ht="15.75" x14ac:dyDescent="0.25">
      <c r="A9820" s="4"/>
      <c r="B9820" s="5"/>
      <c r="C9820" s="8" t="s">
        <v>514</v>
      </c>
      <c r="E9820" s="1"/>
      <c r="F9820" s="6" t="s">
        <v>25522</v>
      </c>
      <c r="G9820" s="10" t="s">
        <v>25522</v>
      </c>
    </row>
    <row r="9821" spans="1:13" ht="15.75" x14ac:dyDescent="0.25">
      <c r="A9821" s="4"/>
      <c r="B9821" s="5"/>
      <c r="C9821" s="8"/>
      <c r="D9821" s="3" t="s">
        <v>21309</v>
      </c>
      <c r="E9821" s="1"/>
      <c r="F9821" s="6" t="s">
        <v>53</v>
      </c>
      <c r="G9821" s="10">
        <v>44661.783668981479</v>
      </c>
    </row>
    <row r="9822" spans="1:13" ht="15.75" x14ac:dyDescent="0.25">
      <c r="A9822" s="4"/>
      <c r="B9822" s="5"/>
      <c r="C9822" s="8"/>
      <c r="E9822" s="1" t="s">
        <v>21310</v>
      </c>
      <c r="F9822" s="6" t="s">
        <v>25522</v>
      </c>
      <c r="G9822" s="10" t="s">
        <v>25522</v>
      </c>
      <c r="H9822" s="11">
        <v>19</v>
      </c>
      <c r="I9822" s="11">
        <v>433</v>
      </c>
      <c r="J9822" s="11">
        <v>0</v>
      </c>
      <c r="K9822" s="11">
        <v>0</v>
      </c>
      <c r="L9822" s="11">
        <v>0</v>
      </c>
      <c r="M9822" s="11">
        <v>837</v>
      </c>
    </row>
    <row r="9823" spans="1:13" ht="15.75" x14ac:dyDescent="0.25">
      <c r="A9823" s="4"/>
      <c r="B9823" s="5"/>
      <c r="C9823" s="8"/>
      <c r="E9823" s="1"/>
      <c r="F9823" s="6" t="s">
        <v>25522</v>
      </c>
      <c r="G9823" s="10" t="s">
        <v>25522</v>
      </c>
    </row>
    <row r="9824" spans="1:13" ht="15.75" x14ac:dyDescent="0.25">
      <c r="A9824" s="4"/>
      <c r="B9824" s="5"/>
      <c r="C9824" s="8"/>
      <c r="D9824" s="3" t="s">
        <v>21194</v>
      </c>
      <c r="E9824" s="1"/>
      <c r="F9824" s="6" t="s">
        <v>53</v>
      </c>
      <c r="G9824" s="10">
        <v>44661.790219907409</v>
      </c>
    </row>
    <row r="9825" spans="1:13" ht="15.75" x14ac:dyDescent="0.25">
      <c r="A9825" s="4"/>
      <c r="B9825" s="5"/>
      <c r="C9825" s="8"/>
      <c r="E9825" s="1" t="s">
        <v>21195</v>
      </c>
      <c r="F9825" s="6" t="s">
        <v>25522</v>
      </c>
      <c r="G9825" s="10" t="s">
        <v>25522</v>
      </c>
      <c r="H9825" s="11">
        <v>19</v>
      </c>
      <c r="I9825" s="11">
        <v>433</v>
      </c>
      <c r="J9825" s="11">
        <v>0</v>
      </c>
      <c r="K9825" s="11">
        <v>0</v>
      </c>
      <c r="L9825" s="11">
        <v>0</v>
      </c>
      <c r="M9825" s="11">
        <v>837</v>
      </c>
    </row>
    <row r="9826" spans="1:13" ht="15.75" x14ac:dyDescent="0.25">
      <c r="A9826" s="4"/>
      <c r="B9826" s="5"/>
      <c r="C9826" s="8"/>
      <c r="E9826" s="1"/>
      <c r="F9826" s="6" t="s">
        <v>25522</v>
      </c>
      <c r="G9826" s="10" t="s">
        <v>25522</v>
      </c>
    </row>
    <row r="9827" spans="1:13" ht="15.75" x14ac:dyDescent="0.25">
      <c r="A9827" s="4"/>
      <c r="B9827" s="5"/>
      <c r="C9827" s="8"/>
      <c r="D9827" s="3" t="s">
        <v>21140</v>
      </c>
      <c r="E9827" s="1"/>
      <c r="F9827" s="6" t="s">
        <v>21142</v>
      </c>
      <c r="G9827" s="10">
        <v>44661.793553240743</v>
      </c>
    </row>
    <row r="9828" spans="1:13" ht="15.75" x14ac:dyDescent="0.25">
      <c r="A9828" s="4"/>
      <c r="B9828" s="5"/>
      <c r="C9828" s="8"/>
      <c r="E9828" s="1" t="s">
        <v>21141</v>
      </c>
      <c r="F9828" s="6" t="s">
        <v>25522</v>
      </c>
      <c r="G9828" s="10" t="s">
        <v>25522</v>
      </c>
      <c r="H9828" s="11">
        <v>19</v>
      </c>
      <c r="I9828" s="11">
        <v>433</v>
      </c>
      <c r="J9828" s="11">
        <v>1</v>
      </c>
      <c r="K9828" s="11">
        <v>0</v>
      </c>
      <c r="L9828" s="11">
        <v>2</v>
      </c>
      <c r="M9828" s="11">
        <v>837</v>
      </c>
    </row>
    <row r="9829" spans="1:13" ht="15.75" x14ac:dyDescent="0.25">
      <c r="A9829" s="4"/>
      <c r="B9829" s="5"/>
      <c r="C9829" s="8"/>
      <c r="E9829" s="1"/>
      <c r="F9829" s="6" t="s">
        <v>25522</v>
      </c>
      <c r="G9829" s="10" t="s">
        <v>25522</v>
      </c>
    </row>
    <row r="9830" spans="1:13" ht="15.75" x14ac:dyDescent="0.25">
      <c r="A9830" s="4"/>
      <c r="B9830" s="5"/>
      <c r="C9830" s="8"/>
      <c r="D9830" s="3" t="s">
        <v>20621</v>
      </c>
      <c r="E9830" s="1"/>
      <c r="F9830" s="6" t="s">
        <v>53</v>
      </c>
      <c r="G9830" s="10">
        <v>44661.817719907405</v>
      </c>
    </row>
    <row r="9831" spans="1:13" ht="15.75" x14ac:dyDescent="0.25">
      <c r="A9831" s="4"/>
      <c r="B9831" s="5"/>
      <c r="C9831" s="8"/>
      <c r="E9831" s="1" t="s">
        <v>12518</v>
      </c>
      <c r="F9831" s="6" t="s">
        <v>25522</v>
      </c>
      <c r="G9831" s="10" t="s">
        <v>25522</v>
      </c>
      <c r="H9831" s="11">
        <v>19</v>
      </c>
      <c r="I9831" s="11">
        <v>433</v>
      </c>
      <c r="J9831" s="11">
        <v>0</v>
      </c>
      <c r="K9831" s="11">
        <v>0</v>
      </c>
      <c r="L9831" s="11">
        <v>0</v>
      </c>
      <c r="M9831" s="11">
        <v>837</v>
      </c>
    </row>
    <row r="9832" spans="1:13" ht="15.75" x14ac:dyDescent="0.25">
      <c r="A9832" s="4"/>
      <c r="B9832" s="5"/>
      <c r="C9832" s="8"/>
      <c r="E9832" s="1"/>
      <c r="F9832" s="6" t="s">
        <v>25522</v>
      </c>
      <c r="G9832" s="10" t="s">
        <v>25522</v>
      </c>
    </row>
    <row r="9833" spans="1:13" ht="15.75" x14ac:dyDescent="0.25">
      <c r="A9833" s="4" t="s">
        <v>20779</v>
      </c>
      <c r="B9833" s="5"/>
      <c r="C9833" s="8"/>
      <c r="E9833" s="1"/>
      <c r="F9833" s="6" t="s">
        <v>25522</v>
      </c>
      <c r="G9833" s="10" t="s">
        <v>25522</v>
      </c>
    </row>
    <row r="9834" spans="1:13" ht="15.75" x14ac:dyDescent="0.25">
      <c r="A9834" s="4"/>
      <c r="B9834" s="5" t="s">
        <v>20780</v>
      </c>
      <c r="C9834" s="8"/>
      <c r="E9834" s="1"/>
      <c r="F9834" s="6" t="s">
        <v>25522</v>
      </c>
      <c r="G9834" s="10" t="s">
        <v>25522</v>
      </c>
    </row>
    <row r="9835" spans="1:13" ht="15.75" x14ac:dyDescent="0.25">
      <c r="A9835" s="4"/>
      <c r="B9835" s="5"/>
      <c r="C9835" s="8" t="s">
        <v>20781</v>
      </c>
      <c r="E9835" s="1"/>
      <c r="F9835" s="6" t="s">
        <v>25522</v>
      </c>
      <c r="G9835" s="10" t="s">
        <v>25522</v>
      </c>
    </row>
    <row r="9836" spans="1:13" ht="15.75" x14ac:dyDescent="0.25">
      <c r="A9836" s="4"/>
      <c r="B9836" s="5"/>
      <c r="C9836" s="8"/>
      <c r="D9836" s="3" t="s">
        <v>21307</v>
      </c>
      <c r="E9836" s="1"/>
      <c r="F9836" s="6" t="s">
        <v>6222</v>
      </c>
      <c r="G9836" s="10">
        <v>44661.783958333333</v>
      </c>
    </row>
    <row r="9837" spans="1:13" ht="15.75" x14ac:dyDescent="0.25">
      <c r="A9837" s="4"/>
      <c r="B9837" s="5"/>
      <c r="C9837" s="8"/>
      <c r="E9837" s="1" t="s">
        <v>21308</v>
      </c>
      <c r="F9837" s="6" t="s">
        <v>25522</v>
      </c>
      <c r="G9837" s="10" t="s">
        <v>25522</v>
      </c>
      <c r="H9837" s="11">
        <v>58</v>
      </c>
      <c r="I9837" s="11">
        <v>139</v>
      </c>
      <c r="J9837" s="11">
        <v>0</v>
      </c>
      <c r="K9837" s="11">
        <v>0</v>
      </c>
      <c r="L9837" s="11">
        <v>0</v>
      </c>
      <c r="M9837" s="11">
        <v>986</v>
      </c>
    </row>
    <row r="9838" spans="1:13" ht="15.75" x14ac:dyDescent="0.25">
      <c r="A9838" s="4"/>
      <c r="B9838" s="5"/>
      <c r="C9838" s="8"/>
      <c r="E9838" s="1"/>
      <c r="F9838" s="6" t="s">
        <v>25522</v>
      </c>
      <c r="G9838" s="10" t="s">
        <v>25522</v>
      </c>
    </row>
    <row r="9839" spans="1:13" ht="15.75" x14ac:dyDescent="0.25">
      <c r="A9839" s="4"/>
      <c r="B9839" s="5"/>
      <c r="C9839" s="8"/>
      <c r="D9839" s="3" t="s">
        <v>21235</v>
      </c>
      <c r="E9839" s="1"/>
      <c r="F9839" s="6" t="s">
        <v>21237</v>
      </c>
      <c r="G9839" s="10">
        <v>44661.789247685185</v>
      </c>
    </row>
    <row r="9840" spans="1:13" ht="15.75" x14ac:dyDescent="0.25">
      <c r="A9840" s="4"/>
      <c r="B9840" s="5"/>
      <c r="C9840" s="8"/>
      <c r="E9840" s="1" t="s">
        <v>21236</v>
      </c>
      <c r="F9840" s="6" t="s">
        <v>25522</v>
      </c>
      <c r="G9840" s="10" t="s">
        <v>25522</v>
      </c>
      <c r="H9840" s="11">
        <v>58</v>
      </c>
      <c r="I9840" s="11">
        <v>139</v>
      </c>
      <c r="J9840" s="11">
        <v>0</v>
      </c>
      <c r="K9840" s="11">
        <v>0</v>
      </c>
      <c r="L9840" s="11">
        <v>3</v>
      </c>
      <c r="M9840" s="11">
        <v>986</v>
      </c>
    </row>
    <row r="9841" spans="1:13" ht="15.75" x14ac:dyDescent="0.25">
      <c r="A9841" s="4"/>
      <c r="B9841" s="5"/>
      <c r="C9841" s="8"/>
      <c r="E9841" s="1"/>
      <c r="F9841" s="6" t="s">
        <v>25522</v>
      </c>
      <c r="G9841" s="10" t="s">
        <v>25522</v>
      </c>
    </row>
    <row r="9842" spans="1:13" ht="15.75" x14ac:dyDescent="0.25">
      <c r="A9842" s="4"/>
      <c r="B9842" s="5"/>
      <c r="C9842" s="8"/>
      <c r="D9842" s="3" t="s">
        <v>20777</v>
      </c>
      <c r="E9842" s="1"/>
      <c r="F9842" s="6" t="s">
        <v>20782</v>
      </c>
      <c r="G9842" s="10">
        <v>44661.811979166669</v>
      </c>
    </row>
    <row r="9843" spans="1:13" ht="15.75" x14ac:dyDescent="0.25">
      <c r="A9843" s="4"/>
      <c r="B9843" s="5"/>
      <c r="C9843" s="8"/>
      <c r="E9843" s="1" t="s">
        <v>20778</v>
      </c>
      <c r="F9843" s="6" t="s">
        <v>25522</v>
      </c>
      <c r="G9843" s="10" t="s">
        <v>25522</v>
      </c>
      <c r="H9843" s="11">
        <v>58</v>
      </c>
      <c r="I9843" s="11">
        <v>139</v>
      </c>
      <c r="J9843" s="11">
        <v>0</v>
      </c>
      <c r="K9843" s="11">
        <v>0</v>
      </c>
      <c r="L9843" s="11">
        <v>0</v>
      </c>
      <c r="M9843" s="11">
        <v>986</v>
      </c>
    </row>
    <row r="9844" spans="1:13" ht="15.75" x14ac:dyDescent="0.25">
      <c r="A9844" s="4"/>
      <c r="B9844" s="5"/>
      <c r="C9844" s="8"/>
      <c r="E9844" s="1"/>
      <c r="F9844" s="6" t="s">
        <v>25522</v>
      </c>
      <c r="G9844" s="10" t="s">
        <v>25522</v>
      </c>
    </row>
    <row r="9845" spans="1:13" ht="15.75" x14ac:dyDescent="0.25">
      <c r="A9845" s="4" t="s">
        <v>21304</v>
      </c>
      <c r="B9845" s="5"/>
      <c r="C9845" s="8"/>
      <c r="E9845" s="1"/>
      <c r="F9845" s="6" t="s">
        <v>25522</v>
      </c>
      <c r="G9845" s="10" t="s">
        <v>25522</v>
      </c>
    </row>
    <row r="9846" spans="1:13" ht="15.75" x14ac:dyDescent="0.25">
      <c r="A9846" s="4"/>
      <c r="B9846" s="5" t="s">
        <v>21305</v>
      </c>
      <c r="C9846" s="8"/>
      <c r="E9846" s="1"/>
      <c r="F9846" s="6" t="s">
        <v>25522</v>
      </c>
      <c r="G9846" s="10" t="s">
        <v>25522</v>
      </c>
    </row>
    <row r="9847" spans="1:13" ht="15.75" x14ac:dyDescent="0.25">
      <c r="A9847" s="4"/>
      <c r="B9847" s="5"/>
      <c r="C9847" s="8" t="s">
        <v>548</v>
      </c>
      <c r="E9847" s="1"/>
      <c r="F9847" s="6" t="s">
        <v>25522</v>
      </c>
      <c r="G9847" s="10" t="s">
        <v>25522</v>
      </c>
    </row>
    <row r="9848" spans="1:13" ht="15.75" x14ac:dyDescent="0.25">
      <c r="A9848" s="4"/>
      <c r="B9848" s="5"/>
      <c r="C9848" s="8"/>
      <c r="D9848" s="3" t="s">
        <v>21302</v>
      </c>
      <c r="E9848" s="1"/>
      <c r="F9848" s="6" t="s">
        <v>21306</v>
      </c>
      <c r="G9848" s="10">
        <v>44661.784050925926</v>
      </c>
    </row>
    <row r="9849" spans="1:13" ht="15.75" x14ac:dyDescent="0.25">
      <c r="A9849" s="4"/>
      <c r="B9849" s="5"/>
      <c r="C9849" s="8"/>
      <c r="E9849" s="1" t="s">
        <v>21303</v>
      </c>
      <c r="F9849" s="6" t="s">
        <v>25522</v>
      </c>
      <c r="G9849" s="10" t="s">
        <v>25522</v>
      </c>
      <c r="H9849" s="11">
        <v>2720</v>
      </c>
      <c r="I9849" s="11">
        <v>1289</v>
      </c>
      <c r="J9849" s="11">
        <v>8</v>
      </c>
      <c r="K9849" s="11">
        <v>6</v>
      </c>
      <c r="L9849" s="11">
        <v>30</v>
      </c>
      <c r="M9849" s="11">
        <v>38198</v>
      </c>
    </row>
    <row r="9850" spans="1:13" ht="15.75" x14ac:dyDescent="0.25">
      <c r="A9850" s="4"/>
      <c r="B9850" s="5"/>
      <c r="C9850" s="8"/>
      <c r="E9850" s="1"/>
      <c r="F9850" s="6" t="s">
        <v>25522</v>
      </c>
      <c r="G9850" s="10" t="s">
        <v>25522</v>
      </c>
    </row>
    <row r="9851" spans="1:13" ht="15.75" x14ac:dyDescent="0.25">
      <c r="A9851" s="4" t="s">
        <v>21287</v>
      </c>
      <c r="B9851" s="5"/>
      <c r="C9851" s="8"/>
      <c r="E9851" s="1"/>
      <c r="F9851" s="6" t="s">
        <v>25522</v>
      </c>
      <c r="G9851" s="10" t="s">
        <v>25522</v>
      </c>
    </row>
    <row r="9852" spans="1:13" ht="15.75" x14ac:dyDescent="0.25">
      <c r="A9852" s="4"/>
      <c r="B9852" s="5" t="s">
        <v>21288</v>
      </c>
      <c r="C9852" s="8"/>
      <c r="E9852" s="1"/>
      <c r="F9852" s="6" t="s">
        <v>25522</v>
      </c>
      <c r="G9852" s="10" t="s">
        <v>25522</v>
      </c>
    </row>
    <row r="9853" spans="1:13" ht="15.75" x14ac:dyDescent="0.25">
      <c r="A9853" s="4"/>
      <c r="B9853" s="5"/>
      <c r="C9853" s="8" t="s">
        <v>21289</v>
      </c>
      <c r="E9853" s="1"/>
      <c r="F9853" s="6" t="s">
        <v>25522</v>
      </c>
      <c r="G9853" s="10" t="s">
        <v>25522</v>
      </c>
    </row>
    <row r="9854" spans="1:13" ht="15.75" x14ac:dyDescent="0.25">
      <c r="A9854" s="4"/>
      <c r="B9854" s="5"/>
      <c r="C9854" s="8"/>
      <c r="D9854" s="3" t="s">
        <v>21285</v>
      </c>
      <c r="E9854" s="1"/>
      <c r="F9854" s="6" t="s">
        <v>21290</v>
      </c>
      <c r="G9854" s="10">
        <v>44661.785000000003</v>
      </c>
    </row>
    <row r="9855" spans="1:13" ht="15.75" x14ac:dyDescent="0.25">
      <c r="A9855" s="4"/>
      <c r="B9855" s="5"/>
      <c r="C9855" s="8"/>
      <c r="E9855" s="1" t="s">
        <v>21286</v>
      </c>
      <c r="F9855" s="6" t="s">
        <v>25522</v>
      </c>
      <c r="G9855" s="10" t="s">
        <v>25522</v>
      </c>
      <c r="H9855" s="11">
        <v>126</v>
      </c>
      <c r="I9855" s="11">
        <v>112</v>
      </c>
      <c r="J9855" s="11">
        <v>0</v>
      </c>
      <c r="K9855" s="11">
        <v>0</v>
      </c>
      <c r="L9855" s="11">
        <v>4</v>
      </c>
      <c r="M9855" s="11">
        <v>350</v>
      </c>
    </row>
    <row r="9856" spans="1:13" ht="15.75" x14ac:dyDescent="0.25">
      <c r="A9856" s="4"/>
      <c r="B9856" s="5"/>
      <c r="C9856" s="8"/>
      <c r="E9856" s="1"/>
      <c r="F9856" s="6" t="s">
        <v>25522</v>
      </c>
      <c r="G9856" s="10" t="s">
        <v>25522</v>
      </c>
    </row>
    <row r="9857" spans="1:13" ht="15.75" x14ac:dyDescent="0.25">
      <c r="A9857" s="4" t="s">
        <v>1855</v>
      </c>
      <c r="B9857" s="5"/>
      <c r="C9857" s="8"/>
      <c r="E9857" s="1"/>
      <c r="F9857" s="6" t="s">
        <v>25522</v>
      </c>
      <c r="G9857" s="10" t="s">
        <v>25522</v>
      </c>
    </row>
    <row r="9858" spans="1:13" ht="15.75" x14ac:dyDescent="0.25">
      <c r="A9858" s="4"/>
      <c r="B9858" s="5" t="s">
        <v>1856</v>
      </c>
      <c r="C9858" s="8"/>
      <c r="E9858" s="1"/>
      <c r="F9858" s="6" t="s">
        <v>25522</v>
      </c>
      <c r="G9858" s="10" t="s">
        <v>25522</v>
      </c>
    </row>
    <row r="9859" spans="1:13" ht="15.75" x14ac:dyDescent="0.25">
      <c r="A9859" s="4"/>
      <c r="B9859" s="5"/>
      <c r="C9859" s="8" t="s">
        <v>1857</v>
      </c>
      <c r="E9859" s="1"/>
      <c r="F9859" s="6" t="s">
        <v>25522</v>
      </c>
      <c r="G9859" s="10" t="s">
        <v>25522</v>
      </c>
    </row>
    <row r="9860" spans="1:13" ht="15.75" x14ac:dyDescent="0.25">
      <c r="A9860" s="4"/>
      <c r="B9860" s="5"/>
      <c r="C9860" s="8"/>
      <c r="D9860" s="3" t="s">
        <v>21276</v>
      </c>
      <c r="E9860" s="1"/>
      <c r="F9860" s="6" t="s">
        <v>21278</v>
      </c>
      <c r="G9860" s="10">
        <v>44661.785821759258</v>
      </c>
    </row>
    <row r="9861" spans="1:13" ht="15.75" x14ac:dyDescent="0.25">
      <c r="A9861" s="4"/>
      <c r="B9861" s="5"/>
      <c r="C9861" s="8"/>
      <c r="E9861" s="1" t="s">
        <v>21277</v>
      </c>
      <c r="F9861" s="6" t="s">
        <v>25522</v>
      </c>
      <c r="G9861" s="10" t="s">
        <v>25522</v>
      </c>
      <c r="H9861" s="11">
        <v>12</v>
      </c>
      <c r="I9861" s="11">
        <v>193</v>
      </c>
      <c r="J9861" s="11">
        <v>0</v>
      </c>
      <c r="K9861" s="11">
        <v>0</v>
      </c>
      <c r="L9861" s="11">
        <v>1</v>
      </c>
      <c r="M9861" s="11">
        <v>82</v>
      </c>
    </row>
    <row r="9862" spans="1:13" ht="15.75" x14ac:dyDescent="0.25">
      <c r="A9862" s="4"/>
      <c r="B9862" s="5"/>
      <c r="C9862" s="8"/>
      <c r="E9862" s="1"/>
      <c r="F9862" s="6" t="s">
        <v>25522</v>
      </c>
      <c r="G9862" s="10" t="s">
        <v>25522</v>
      </c>
    </row>
    <row r="9863" spans="1:13" ht="15.75" x14ac:dyDescent="0.25">
      <c r="A9863" s="4"/>
      <c r="B9863" s="5"/>
      <c r="C9863" s="8"/>
      <c r="D9863" s="3" t="s">
        <v>2492</v>
      </c>
      <c r="E9863" s="1"/>
      <c r="F9863" s="6" t="s">
        <v>53</v>
      </c>
      <c r="G9863" s="10">
        <v>44663.30400462963</v>
      </c>
    </row>
    <row r="9864" spans="1:13" ht="15.75" x14ac:dyDescent="0.25">
      <c r="A9864" s="4"/>
      <c r="B9864" s="5"/>
      <c r="C9864" s="8"/>
      <c r="E9864" s="1" t="s">
        <v>2493</v>
      </c>
      <c r="F9864" s="6" t="s">
        <v>25522</v>
      </c>
      <c r="G9864" s="10" t="s">
        <v>25522</v>
      </c>
      <c r="H9864" s="11">
        <v>12</v>
      </c>
      <c r="I9864" s="11">
        <v>193</v>
      </c>
      <c r="J9864" s="11">
        <v>0</v>
      </c>
      <c r="K9864" s="11">
        <v>0</v>
      </c>
      <c r="L9864" s="11">
        <v>0</v>
      </c>
      <c r="M9864" s="11">
        <v>82</v>
      </c>
    </row>
    <row r="9865" spans="1:13" ht="15.75" x14ac:dyDescent="0.25">
      <c r="A9865" s="4"/>
      <c r="B9865" s="5"/>
      <c r="C9865" s="8"/>
      <c r="E9865" s="1"/>
      <c r="F9865" s="6" t="s">
        <v>25522</v>
      </c>
      <c r="G9865" s="10" t="s">
        <v>25522</v>
      </c>
    </row>
    <row r="9866" spans="1:13" ht="15.75" x14ac:dyDescent="0.25">
      <c r="A9866" s="4"/>
      <c r="B9866" s="5"/>
      <c r="C9866" s="8"/>
      <c r="D9866" s="3" t="s">
        <v>1853</v>
      </c>
      <c r="E9866" s="1"/>
      <c r="F9866" s="6" t="s">
        <v>1858</v>
      </c>
      <c r="G9866" s="10">
        <v>44663.328483796293</v>
      </c>
    </row>
    <row r="9867" spans="1:13" ht="15.75" x14ac:dyDescent="0.25">
      <c r="A9867" s="4"/>
      <c r="B9867" s="5"/>
      <c r="C9867" s="8"/>
      <c r="E9867" s="1" t="s">
        <v>1854</v>
      </c>
      <c r="F9867" s="6" t="s">
        <v>25522</v>
      </c>
      <c r="G9867" s="10" t="s">
        <v>25522</v>
      </c>
      <c r="H9867" s="11">
        <v>12</v>
      </c>
      <c r="I9867" s="11">
        <v>193</v>
      </c>
      <c r="J9867" s="11">
        <v>1</v>
      </c>
      <c r="K9867" s="11">
        <v>0</v>
      </c>
      <c r="L9867" s="11">
        <v>1</v>
      </c>
      <c r="M9867" s="11">
        <v>82</v>
      </c>
    </row>
    <row r="9868" spans="1:13" ht="15.75" x14ac:dyDescent="0.25">
      <c r="A9868" s="4"/>
      <c r="B9868" s="5"/>
      <c r="C9868" s="8"/>
      <c r="E9868" s="1"/>
      <c r="F9868" s="6" t="s">
        <v>25522</v>
      </c>
      <c r="G9868" s="10" t="s">
        <v>25522</v>
      </c>
    </row>
    <row r="9869" spans="1:13" ht="15.75" x14ac:dyDescent="0.25">
      <c r="A9869" s="4" t="s">
        <v>13422</v>
      </c>
      <c r="B9869" s="5"/>
      <c r="C9869" s="8"/>
      <c r="E9869" s="1"/>
      <c r="F9869" s="6" t="s">
        <v>25522</v>
      </c>
      <c r="G9869" s="10" t="s">
        <v>25522</v>
      </c>
    </row>
    <row r="9870" spans="1:13" ht="15.75" x14ac:dyDescent="0.25">
      <c r="A9870" s="4"/>
      <c r="B9870" s="5" t="s">
        <v>13423</v>
      </c>
      <c r="C9870" s="8"/>
      <c r="E9870" s="1"/>
      <c r="F9870" s="6" t="s">
        <v>25522</v>
      </c>
      <c r="G9870" s="10" t="s">
        <v>25522</v>
      </c>
    </row>
    <row r="9871" spans="1:13" ht="15.75" x14ac:dyDescent="0.25">
      <c r="A9871" s="4"/>
      <c r="B9871" s="5"/>
      <c r="C9871" s="8" t="s">
        <v>514</v>
      </c>
      <c r="E9871" s="1"/>
      <c r="F9871" s="6" t="s">
        <v>25522</v>
      </c>
      <c r="G9871" s="10" t="s">
        <v>25522</v>
      </c>
    </row>
    <row r="9872" spans="1:13" ht="15.75" x14ac:dyDescent="0.25">
      <c r="A9872" s="4"/>
      <c r="B9872" s="5"/>
      <c r="C9872" s="8"/>
      <c r="D9872" s="3" t="s">
        <v>21271</v>
      </c>
      <c r="E9872" s="1"/>
      <c r="F9872" s="6" t="s">
        <v>12665</v>
      </c>
      <c r="G9872" s="10">
        <v>44661.78634259259</v>
      </c>
    </row>
    <row r="9873" spans="1:13" ht="15.75" x14ac:dyDescent="0.25">
      <c r="A9873" s="4"/>
      <c r="B9873" s="5"/>
      <c r="C9873" s="8"/>
      <c r="E9873" s="1" t="s">
        <v>21272</v>
      </c>
      <c r="F9873" s="6" t="s">
        <v>25522</v>
      </c>
      <c r="G9873" s="10" t="s">
        <v>25522</v>
      </c>
      <c r="H9873" s="11">
        <v>193</v>
      </c>
      <c r="I9873" s="11">
        <v>181</v>
      </c>
      <c r="J9873" s="11">
        <v>0</v>
      </c>
      <c r="K9873" s="11">
        <v>0</v>
      </c>
      <c r="L9873" s="11">
        <v>0</v>
      </c>
      <c r="M9873" s="11">
        <v>9144</v>
      </c>
    </row>
    <row r="9874" spans="1:13" ht="15.75" x14ac:dyDescent="0.25">
      <c r="A9874" s="4"/>
      <c r="B9874" s="5"/>
      <c r="C9874" s="8"/>
      <c r="E9874" s="1"/>
      <c r="F9874" s="6" t="s">
        <v>25522</v>
      </c>
      <c r="G9874" s="10" t="s">
        <v>25522</v>
      </c>
    </row>
    <row r="9875" spans="1:13" ht="15.75" x14ac:dyDescent="0.25">
      <c r="A9875" s="4"/>
      <c r="B9875" s="5"/>
      <c r="C9875" s="8"/>
      <c r="D9875" s="3" t="s">
        <v>20978</v>
      </c>
      <c r="E9875" s="1"/>
      <c r="F9875" s="6" t="s">
        <v>18773</v>
      </c>
      <c r="G9875" s="10">
        <v>44661.80269675926</v>
      </c>
    </row>
    <row r="9876" spans="1:13" ht="15.75" x14ac:dyDescent="0.25">
      <c r="A9876" s="4"/>
      <c r="B9876" s="5"/>
      <c r="C9876" s="8"/>
      <c r="E9876" s="1" t="s">
        <v>20979</v>
      </c>
      <c r="F9876" s="6" t="s">
        <v>25522</v>
      </c>
      <c r="G9876" s="10" t="s">
        <v>25522</v>
      </c>
      <c r="H9876" s="11">
        <v>193</v>
      </c>
      <c r="I9876" s="11">
        <v>181</v>
      </c>
      <c r="J9876" s="11">
        <v>0</v>
      </c>
      <c r="K9876" s="11">
        <v>0</v>
      </c>
      <c r="L9876" s="11">
        <v>0</v>
      </c>
      <c r="M9876" s="11">
        <v>9144</v>
      </c>
    </row>
    <row r="9877" spans="1:13" ht="15.75" x14ac:dyDescent="0.25">
      <c r="A9877" s="4"/>
      <c r="B9877" s="5"/>
      <c r="C9877" s="8"/>
      <c r="E9877" s="1"/>
      <c r="F9877" s="6" t="s">
        <v>25522</v>
      </c>
      <c r="G9877" s="10" t="s">
        <v>25522</v>
      </c>
    </row>
    <row r="9878" spans="1:13" ht="15.75" x14ac:dyDescent="0.25">
      <c r="A9878" s="4"/>
      <c r="B9878" s="5"/>
      <c r="C9878" s="8"/>
      <c r="D9878" s="3" t="s">
        <v>20937</v>
      </c>
      <c r="E9878" s="1"/>
      <c r="F9878" s="6" t="s">
        <v>53</v>
      </c>
      <c r="G9878" s="10">
        <v>44661.80541666667</v>
      </c>
    </row>
    <row r="9879" spans="1:13" ht="15.75" x14ac:dyDescent="0.25">
      <c r="A9879" s="4"/>
      <c r="B9879" s="5"/>
      <c r="C9879" s="8"/>
      <c r="E9879" s="1" t="s">
        <v>20938</v>
      </c>
      <c r="F9879" s="6" t="s">
        <v>25522</v>
      </c>
      <c r="G9879" s="10" t="s">
        <v>25522</v>
      </c>
      <c r="H9879" s="11">
        <v>193</v>
      </c>
      <c r="I9879" s="11">
        <v>181</v>
      </c>
      <c r="J9879" s="11">
        <v>0</v>
      </c>
      <c r="K9879" s="11">
        <v>0</v>
      </c>
      <c r="L9879" s="11">
        <v>1</v>
      </c>
      <c r="M9879" s="11">
        <v>9144</v>
      </c>
    </row>
    <row r="9880" spans="1:13" ht="15.75" x14ac:dyDescent="0.25">
      <c r="A9880" s="4"/>
      <c r="B9880" s="5"/>
      <c r="C9880" s="8"/>
      <c r="E9880" s="1"/>
      <c r="F9880" s="6" t="s">
        <v>25522</v>
      </c>
      <c r="G9880" s="10" t="s">
        <v>25522</v>
      </c>
    </row>
    <row r="9881" spans="1:13" ht="15.75" x14ac:dyDescent="0.25">
      <c r="A9881" s="4"/>
      <c r="B9881" s="5"/>
      <c r="C9881" s="8"/>
      <c r="D9881" s="3" t="s">
        <v>13688</v>
      </c>
      <c r="E9881" s="1"/>
      <c r="F9881" s="6" t="s">
        <v>12321</v>
      </c>
      <c r="G9881" s="10">
        <v>44662.524062500001</v>
      </c>
    </row>
    <row r="9882" spans="1:13" ht="15.75" x14ac:dyDescent="0.25">
      <c r="A9882" s="4"/>
      <c r="B9882" s="5"/>
      <c r="C9882" s="8"/>
      <c r="E9882" s="1" t="s">
        <v>13689</v>
      </c>
      <c r="F9882" s="6" t="s">
        <v>25522</v>
      </c>
      <c r="G9882" s="10" t="s">
        <v>25522</v>
      </c>
      <c r="H9882" s="11">
        <v>193</v>
      </c>
      <c r="I9882" s="11">
        <v>181</v>
      </c>
      <c r="J9882" s="11">
        <v>0</v>
      </c>
      <c r="K9882" s="11">
        <v>0</v>
      </c>
      <c r="L9882" s="11">
        <v>0</v>
      </c>
      <c r="M9882" s="11">
        <v>9144</v>
      </c>
    </row>
    <row r="9883" spans="1:13" ht="15.75" x14ac:dyDescent="0.25">
      <c r="A9883" s="4"/>
      <c r="B9883" s="5"/>
      <c r="C9883" s="8"/>
      <c r="E9883" s="1"/>
      <c r="F9883" s="6" t="s">
        <v>25522</v>
      </c>
      <c r="G9883" s="10" t="s">
        <v>25522</v>
      </c>
    </row>
    <row r="9884" spans="1:13" ht="15.75" x14ac:dyDescent="0.25">
      <c r="A9884" s="4"/>
      <c r="B9884" s="5"/>
      <c r="C9884" s="8"/>
      <c r="D9884" s="3" t="s">
        <v>13582</v>
      </c>
      <c r="E9884" s="1"/>
      <c r="F9884" s="6" t="s">
        <v>13584</v>
      </c>
      <c r="G9884" s="10">
        <v>44662.532858796294</v>
      </c>
    </row>
    <row r="9885" spans="1:13" ht="15.75" x14ac:dyDescent="0.25">
      <c r="A9885" s="4"/>
      <c r="B9885" s="5"/>
      <c r="C9885" s="8"/>
      <c r="E9885" s="1" t="s">
        <v>13583</v>
      </c>
      <c r="F9885" s="6" t="s">
        <v>25522</v>
      </c>
      <c r="G9885" s="10" t="s">
        <v>25522</v>
      </c>
      <c r="H9885" s="11">
        <v>193</v>
      </c>
      <c r="I9885" s="11">
        <v>181</v>
      </c>
      <c r="J9885" s="11">
        <v>1</v>
      </c>
      <c r="K9885" s="11">
        <v>0</v>
      </c>
      <c r="L9885" s="11">
        <v>0</v>
      </c>
      <c r="M9885" s="11">
        <v>9144</v>
      </c>
    </row>
    <row r="9886" spans="1:13" ht="15.75" x14ac:dyDescent="0.25">
      <c r="A9886" s="4"/>
      <c r="B9886" s="5"/>
      <c r="C9886" s="8"/>
      <c r="E9886" s="1"/>
      <c r="F9886" s="6" t="s">
        <v>25522</v>
      </c>
      <c r="G9886" s="10" t="s">
        <v>25522</v>
      </c>
    </row>
    <row r="9887" spans="1:13" ht="15.75" x14ac:dyDescent="0.25">
      <c r="A9887" s="4"/>
      <c r="B9887" s="5"/>
      <c r="C9887" s="8"/>
      <c r="D9887" s="3" t="s">
        <v>13557</v>
      </c>
      <c r="E9887" s="1"/>
      <c r="F9887" s="6" t="s">
        <v>13559</v>
      </c>
      <c r="G9887" s="10">
        <v>44662.535011574073</v>
      </c>
    </row>
    <row r="9888" spans="1:13" ht="15.75" x14ac:dyDescent="0.25">
      <c r="A9888" s="4"/>
      <c r="B9888" s="5"/>
      <c r="C9888" s="8"/>
      <c r="E9888" s="1" t="s">
        <v>13558</v>
      </c>
      <c r="F9888" s="6" t="s">
        <v>25522</v>
      </c>
      <c r="G9888" s="10" t="s">
        <v>25522</v>
      </c>
      <c r="H9888" s="11">
        <v>193</v>
      </c>
      <c r="I9888" s="11">
        <v>181</v>
      </c>
      <c r="J9888" s="11">
        <v>0</v>
      </c>
      <c r="K9888" s="11">
        <v>0</v>
      </c>
      <c r="L9888" s="11">
        <v>1</v>
      </c>
      <c r="M9888" s="11">
        <v>9144</v>
      </c>
    </row>
    <row r="9889" spans="1:13" ht="15.75" x14ac:dyDescent="0.25">
      <c r="A9889" s="4"/>
      <c r="B9889" s="5"/>
      <c r="C9889" s="8"/>
      <c r="E9889" s="1"/>
      <c r="F9889" s="6" t="s">
        <v>25522</v>
      </c>
      <c r="G9889" s="10" t="s">
        <v>25522</v>
      </c>
    </row>
    <row r="9890" spans="1:13" ht="15.75" x14ac:dyDescent="0.25">
      <c r="A9890" s="4"/>
      <c r="B9890" s="5"/>
      <c r="C9890" s="8"/>
      <c r="D9890" s="3" t="s">
        <v>13516</v>
      </c>
      <c r="E9890" s="1"/>
      <c r="F9890" s="6" t="s">
        <v>13518</v>
      </c>
      <c r="G9890" s="10">
        <v>44662.538240740738</v>
      </c>
    </row>
    <row r="9891" spans="1:13" ht="15.75" x14ac:dyDescent="0.25">
      <c r="A9891" s="4"/>
      <c r="B9891" s="5"/>
      <c r="C9891" s="8"/>
      <c r="E9891" s="1" t="s">
        <v>13517</v>
      </c>
      <c r="F9891" s="6" t="s">
        <v>25522</v>
      </c>
      <c r="G9891" s="10" t="s">
        <v>25522</v>
      </c>
      <c r="H9891" s="11">
        <v>193</v>
      </c>
      <c r="I9891" s="11">
        <v>181</v>
      </c>
      <c r="J9891" s="11">
        <v>0</v>
      </c>
      <c r="K9891" s="11">
        <v>0</v>
      </c>
      <c r="L9891" s="11">
        <v>3</v>
      </c>
      <c r="M9891" s="11">
        <v>9144</v>
      </c>
    </row>
    <row r="9892" spans="1:13" ht="15.75" x14ac:dyDescent="0.25">
      <c r="A9892" s="4"/>
      <c r="B9892" s="5"/>
      <c r="C9892" s="8"/>
      <c r="E9892" s="1"/>
      <c r="F9892" s="6" t="s">
        <v>25522</v>
      </c>
      <c r="G9892" s="10" t="s">
        <v>25522</v>
      </c>
    </row>
    <row r="9893" spans="1:13" ht="15.75" x14ac:dyDescent="0.25">
      <c r="A9893" s="4"/>
      <c r="B9893" s="5"/>
      <c r="C9893" s="8"/>
      <c r="D9893" s="3" t="s">
        <v>13420</v>
      </c>
      <c r="E9893" s="1"/>
      <c r="F9893" s="6" t="s">
        <v>13424</v>
      </c>
      <c r="G9893" s="10">
        <v>44662.545439814814</v>
      </c>
    </row>
    <row r="9894" spans="1:13" ht="15.75" x14ac:dyDescent="0.25">
      <c r="A9894" s="4"/>
      <c r="B9894" s="5"/>
      <c r="C9894" s="8"/>
      <c r="E9894" s="1" t="s">
        <v>13421</v>
      </c>
      <c r="F9894" s="6" t="s">
        <v>25522</v>
      </c>
      <c r="G9894" s="10" t="s">
        <v>25522</v>
      </c>
      <c r="H9894" s="11">
        <v>193</v>
      </c>
      <c r="I9894" s="11">
        <v>181</v>
      </c>
      <c r="J9894" s="11">
        <v>0</v>
      </c>
      <c r="K9894" s="11">
        <v>0</v>
      </c>
      <c r="L9894" s="11">
        <v>1</v>
      </c>
      <c r="M9894" s="11">
        <v>9144</v>
      </c>
    </row>
    <row r="9895" spans="1:13" ht="15.75" x14ac:dyDescent="0.25">
      <c r="A9895" s="4"/>
      <c r="B9895" s="5"/>
      <c r="C9895" s="8"/>
      <c r="E9895" s="1"/>
      <c r="F9895" s="6" t="s">
        <v>25522</v>
      </c>
      <c r="G9895" s="10" t="s">
        <v>25522</v>
      </c>
    </row>
    <row r="9896" spans="1:13" ht="15.75" x14ac:dyDescent="0.25">
      <c r="A9896" s="4" t="s">
        <v>21269</v>
      </c>
      <c r="B9896" s="5"/>
      <c r="C9896" s="8"/>
      <c r="E9896" s="1"/>
      <c r="F9896" s="6" t="s">
        <v>25522</v>
      </c>
      <c r="G9896" s="10" t="s">
        <v>25522</v>
      </c>
    </row>
    <row r="9897" spans="1:13" ht="15.75" x14ac:dyDescent="0.25">
      <c r="A9897" s="4"/>
      <c r="B9897" s="5" t="s">
        <v>21270</v>
      </c>
      <c r="C9897" s="8"/>
      <c r="E9897" s="1"/>
      <c r="F9897" s="6" t="s">
        <v>25522</v>
      </c>
      <c r="G9897" s="10" t="s">
        <v>25522</v>
      </c>
    </row>
    <row r="9898" spans="1:13" ht="15.75" x14ac:dyDescent="0.25">
      <c r="A9898" s="4"/>
      <c r="B9898" s="5"/>
      <c r="C9898" s="8" t="s">
        <v>5226</v>
      </c>
      <c r="E9898" s="1"/>
      <c r="F9898" s="6" t="s">
        <v>25522</v>
      </c>
      <c r="G9898" s="10" t="s">
        <v>25522</v>
      </c>
    </row>
    <row r="9899" spans="1:13" ht="15.75" x14ac:dyDescent="0.25">
      <c r="A9899" s="4"/>
      <c r="B9899" s="5"/>
      <c r="C9899" s="8"/>
      <c r="D9899" s="3" t="s">
        <v>21267</v>
      </c>
      <c r="E9899" s="1"/>
      <c r="F9899" s="6" t="s">
        <v>60</v>
      </c>
      <c r="G9899" s="10">
        <v>44661.78634259259</v>
      </c>
    </row>
    <row r="9900" spans="1:13" ht="15.75" x14ac:dyDescent="0.25">
      <c r="A9900" s="4"/>
      <c r="B9900" s="5"/>
      <c r="C9900" s="8"/>
      <c r="E9900" s="1" t="s">
        <v>21268</v>
      </c>
      <c r="F9900" s="6" t="s">
        <v>25522</v>
      </c>
      <c r="G9900" s="10" t="s">
        <v>25522</v>
      </c>
      <c r="H9900" s="11">
        <v>50</v>
      </c>
      <c r="I9900" s="11">
        <v>1594</v>
      </c>
      <c r="J9900" s="11">
        <v>0</v>
      </c>
      <c r="K9900" s="11">
        <v>0</v>
      </c>
      <c r="L9900" s="11">
        <v>0</v>
      </c>
      <c r="M9900" s="11">
        <v>100</v>
      </c>
    </row>
    <row r="9901" spans="1:13" ht="15.75" x14ac:dyDescent="0.25">
      <c r="A9901" s="4"/>
      <c r="B9901" s="5"/>
      <c r="C9901" s="8"/>
      <c r="E9901" s="1"/>
      <c r="F9901" s="6" t="s">
        <v>25522</v>
      </c>
      <c r="G9901" s="10" t="s">
        <v>25522</v>
      </c>
    </row>
    <row r="9902" spans="1:13" ht="15.75" x14ac:dyDescent="0.25">
      <c r="A9902" s="4" t="s">
        <v>15499</v>
      </c>
      <c r="B9902" s="5"/>
      <c r="C9902" s="8"/>
      <c r="E9902" s="1"/>
      <c r="F9902" s="6" t="s">
        <v>25522</v>
      </c>
      <c r="G9902" s="10" t="s">
        <v>25522</v>
      </c>
    </row>
    <row r="9903" spans="1:13" ht="15.75" x14ac:dyDescent="0.25">
      <c r="A9903" s="4"/>
      <c r="B9903" s="5" t="s">
        <v>15500</v>
      </c>
      <c r="C9903" s="8"/>
      <c r="E9903" s="1"/>
      <c r="F9903" s="6" t="s">
        <v>25522</v>
      </c>
      <c r="G9903" s="10" t="s">
        <v>25522</v>
      </c>
    </row>
    <row r="9904" spans="1:13" ht="15.75" x14ac:dyDescent="0.25">
      <c r="A9904" s="4"/>
      <c r="B9904" s="5"/>
      <c r="C9904" s="8" t="s">
        <v>176</v>
      </c>
      <c r="E9904" s="1"/>
      <c r="F9904" s="6" t="s">
        <v>25522</v>
      </c>
      <c r="G9904" s="10" t="s">
        <v>25522</v>
      </c>
    </row>
    <row r="9905" spans="1:13" ht="15.75" x14ac:dyDescent="0.25">
      <c r="A9905" s="4"/>
      <c r="B9905" s="5"/>
      <c r="C9905" s="8"/>
      <c r="D9905" s="3" t="s">
        <v>21251</v>
      </c>
      <c r="E9905" s="1"/>
      <c r="F9905" s="6" t="s">
        <v>21253</v>
      </c>
      <c r="G9905" s="10">
        <v>44661.788159722222</v>
      </c>
    </row>
    <row r="9906" spans="1:13" ht="15.75" x14ac:dyDescent="0.25">
      <c r="A9906" s="4"/>
      <c r="B9906" s="5"/>
      <c r="C9906" s="8"/>
      <c r="E9906" s="1" t="s">
        <v>21252</v>
      </c>
      <c r="F9906" s="6" t="s">
        <v>25522</v>
      </c>
      <c r="G9906" s="10" t="s">
        <v>25522</v>
      </c>
      <c r="H9906" s="11">
        <v>101</v>
      </c>
      <c r="I9906" s="11">
        <v>472</v>
      </c>
      <c r="J9906" s="11">
        <v>3</v>
      </c>
      <c r="K9906" s="11">
        <v>0</v>
      </c>
      <c r="L9906" s="11">
        <v>12</v>
      </c>
      <c r="M9906" s="11">
        <v>1730</v>
      </c>
    </row>
    <row r="9907" spans="1:13" ht="15.75" x14ac:dyDescent="0.25">
      <c r="A9907" s="4"/>
      <c r="B9907" s="5"/>
      <c r="C9907" s="8"/>
      <c r="E9907" s="1"/>
      <c r="F9907" s="6" t="s">
        <v>25522</v>
      </c>
      <c r="G9907" s="10" t="s">
        <v>25522</v>
      </c>
    </row>
    <row r="9908" spans="1:13" ht="15.75" x14ac:dyDescent="0.25">
      <c r="A9908" s="4"/>
      <c r="B9908" s="5"/>
      <c r="C9908" s="8"/>
      <c r="D9908" s="3" t="s">
        <v>15497</v>
      </c>
      <c r="E9908" s="1"/>
      <c r="F9908" s="6" t="s">
        <v>15501</v>
      </c>
      <c r="G9908" s="10">
        <v>44662.357615740744</v>
      </c>
    </row>
    <row r="9909" spans="1:13" ht="15.75" x14ac:dyDescent="0.25">
      <c r="A9909" s="4"/>
      <c r="B9909" s="5"/>
      <c r="C9909" s="8"/>
      <c r="E9909" s="1" t="s">
        <v>15498</v>
      </c>
      <c r="F9909" s="6" t="s">
        <v>25522</v>
      </c>
      <c r="G9909" s="10" t="s">
        <v>25522</v>
      </c>
      <c r="H9909" s="11">
        <v>101</v>
      </c>
      <c r="I9909" s="11">
        <v>472</v>
      </c>
      <c r="J9909" s="11">
        <v>0</v>
      </c>
      <c r="K9909" s="11">
        <v>0</v>
      </c>
      <c r="L9909" s="11">
        <v>1</v>
      </c>
      <c r="M9909" s="11">
        <v>1730</v>
      </c>
    </row>
    <row r="9910" spans="1:13" ht="15.75" x14ac:dyDescent="0.25">
      <c r="A9910" s="4"/>
      <c r="B9910" s="5"/>
      <c r="C9910" s="8"/>
      <c r="E9910" s="1"/>
      <c r="F9910" s="6" t="s">
        <v>25522</v>
      </c>
      <c r="G9910" s="10" t="s">
        <v>25522</v>
      </c>
    </row>
    <row r="9911" spans="1:13" ht="15.75" x14ac:dyDescent="0.25">
      <c r="A9911" s="4" t="s">
        <v>18368</v>
      </c>
      <c r="B9911" s="5"/>
      <c r="C9911" s="8"/>
      <c r="E9911" s="1"/>
      <c r="F9911" s="6" t="s">
        <v>25522</v>
      </c>
      <c r="G9911" s="10" t="s">
        <v>25522</v>
      </c>
    </row>
    <row r="9912" spans="1:13" ht="15.75" x14ac:dyDescent="0.25">
      <c r="A9912" s="4"/>
      <c r="B9912" s="5" t="s">
        <v>18369</v>
      </c>
      <c r="C9912" s="8"/>
      <c r="E9912" s="1"/>
      <c r="F9912" s="6" t="s">
        <v>25522</v>
      </c>
      <c r="G9912" s="10" t="s">
        <v>25522</v>
      </c>
    </row>
    <row r="9913" spans="1:13" ht="15.75" x14ac:dyDescent="0.25">
      <c r="A9913" s="4"/>
      <c r="B9913" s="5"/>
      <c r="C9913" s="8" t="s">
        <v>25521</v>
      </c>
      <c r="E9913" s="1"/>
      <c r="F9913" s="6" t="s">
        <v>25522</v>
      </c>
      <c r="G9913" s="10" t="s">
        <v>25522</v>
      </c>
    </row>
    <row r="9914" spans="1:13" ht="15.75" x14ac:dyDescent="0.25">
      <c r="A9914" s="4"/>
      <c r="B9914" s="5"/>
      <c r="C9914" s="8"/>
      <c r="D9914" s="3" t="s">
        <v>21249</v>
      </c>
      <c r="E9914" s="1"/>
      <c r="F9914" s="6" t="s">
        <v>60</v>
      </c>
      <c r="G9914" s="10">
        <v>44661.788310185184</v>
      </c>
    </row>
    <row r="9915" spans="1:13" ht="15.75" x14ac:dyDescent="0.25">
      <c r="A9915" s="4"/>
      <c r="B9915" s="5"/>
      <c r="C9915" s="8"/>
      <c r="E9915" s="1" t="s">
        <v>21250</v>
      </c>
      <c r="F9915" s="6" t="s">
        <v>25522</v>
      </c>
      <c r="G9915" s="10" t="s">
        <v>25522</v>
      </c>
      <c r="H9915" s="11">
        <v>3051</v>
      </c>
      <c r="I9915" s="11">
        <v>444</v>
      </c>
      <c r="J9915" s="11">
        <v>2</v>
      </c>
      <c r="K9915" s="11">
        <v>1</v>
      </c>
      <c r="L9915" s="11">
        <v>3</v>
      </c>
      <c r="M9915" s="11">
        <v>1427</v>
      </c>
    </row>
    <row r="9916" spans="1:13" ht="15.75" x14ac:dyDescent="0.25">
      <c r="A9916" s="4"/>
      <c r="B9916" s="5"/>
      <c r="C9916" s="8"/>
      <c r="E9916" s="1"/>
      <c r="F9916" s="6" t="s">
        <v>25522</v>
      </c>
      <c r="G9916" s="10" t="s">
        <v>25522</v>
      </c>
    </row>
    <row r="9917" spans="1:13" ht="15.75" x14ac:dyDescent="0.25">
      <c r="A9917" s="4"/>
      <c r="B9917" s="5"/>
      <c r="C9917" s="8"/>
      <c r="D9917" s="3" t="s">
        <v>18366</v>
      </c>
      <c r="E9917" s="1"/>
      <c r="F9917" s="6" t="s">
        <v>6135</v>
      </c>
      <c r="G9917" s="10">
        <v>44661.87296296296</v>
      </c>
    </row>
    <row r="9918" spans="1:13" ht="15.75" x14ac:dyDescent="0.25">
      <c r="A9918" s="4"/>
      <c r="B9918" s="5"/>
      <c r="C9918" s="8"/>
      <c r="E9918" s="1" t="s">
        <v>18367</v>
      </c>
      <c r="F9918" s="6" t="s">
        <v>25522</v>
      </c>
      <c r="G9918" s="10" t="s">
        <v>25522</v>
      </c>
      <c r="H9918" s="11">
        <v>3051</v>
      </c>
      <c r="I9918" s="11">
        <v>444</v>
      </c>
      <c r="J9918" s="11">
        <v>5</v>
      </c>
      <c r="K9918" s="11">
        <v>0</v>
      </c>
      <c r="L9918" s="11">
        <v>9</v>
      </c>
      <c r="M9918" s="11">
        <v>1427</v>
      </c>
    </row>
    <row r="9919" spans="1:13" ht="15.75" x14ac:dyDescent="0.25">
      <c r="A9919" s="4"/>
      <c r="B9919" s="5"/>
      <c r="C9919" s="8"/>
      <c r="E9919" s="1"/>
      <c r="F9919" s="6" t="s">
        <v>25522</v>
      </c>
      <c r="G9919" s="10" t="s">
        <v>25522</v>
      </c>
    </row>
    <row r="9920" spans="1:13" ht="15.75" x14ac:dyDescent="0.25">
      <c r="A9920" s="4" t="s">
        <v>17556</v>
      </c>
      <c r="B9920" s="5"/>
      <c r="C9920" s="8"/>
      <c r="E9920" s="1"/>
      <c r="F9920" s="6" t="s">
        <v>25522</v>
      </c>
      <c r="G9920" s="10" t="s">
        <v>25522</v>
      </c>
    </row>
    <row r="9921" spans="1:13" ht="15.75" x14ac:dyDescent="0.25">
      <c r="A9921" s="4"/>
      <c r="B9921" s="5" t="s">
        <v>17557</v>
      </c>
      <c r="C9921" s="8"/>
      <c r="E9921" s="1"/>
      <c r="F9921" s="6" t="s">
        <v>25522</v>
      </c>
      <c r="G9921" s="10" t="s">
        <v>25522</v>
      </c>
    </row>
    <row r="9922" spans="1:13" ht="15.75" x14ac:dyDescent="0.25">
      <c r="A9922" s="4"/>
      <c r="B9922" s="5"/>
      <c r="C9922" s="8" t="s">
        <v>25521</v>
      </c>
      <c r="E9922" s="1"/>
      <c r="F9922" s="6" t="s">
        <v>25522</v>
      </c>
      <c r="G9922" s="10" t="s">
        <v>25522</v>
      </c>
    </row>
    <row r="9923" spans="1:13" ht="15.75" x14ac:dyDescent="0.25">
      <c r="A9923" s="4"/>
      <c r="B9923" s="5"/>
      <c r="C9923" s="8"/>
      <c r="D9923" s="3" t="s">
        <v>21244</v>
      </c>
      <c r="E9923" s="1"/>
      <c r="F9923" s="6" t="s">
        <v>40</v>
      </c>
      <c r="G9923" s="10">
        <v>44661.788703703707</v>
      </c>
    </row>
    <row r="9924" spans="1:13" ht="15.75" x14ac:dyDescent="0.25">
      <c r="A9924" s="4"/>
      <c r="B9924" s="5"/>
      <c r="C9924" s="8"/>
      <c r="E9924" s="1" t="s">
        <v>21245</v>
      </c>
      <c r="F9924" s="6" t="s">
        <v>25522</v>
      </c>
      <c r="G9924" s="10" t="s">
        <v>25522</v>
      </c>
      <c r="H9924" s="11">
        <v>241</v>
      </c>
      <c r="I9924" s="11">
        <v>238</v>
      </c>
      <c r="J9924" s="11">
        <v>19</v>
      </c>
      <c r="K9924" s="11">
        <v>0</v>
      </c>
      <c r="L9924" s="11">
        <v>25</v>
      </c>
      <c r="M9924" s="11">
        <v>841</v>
      </c>
    </row>
    <row r="9925" spans="1:13" ht="15.75" x14ac:dyDescent="0.25">
      <c r="A9925" s="4"/>
      <c r="B9925" s="5"/>
      <c r="C9925" s="8"/>
      <c r="E9925" s="1"/>
      <c r="F9925" s="6" t="s">
        <v>25522</v>
      </c>
      <c r="G9925" s="10" t="s">
        <v>25522</v>
      </c>
    </row>
    <row r="9926" spans="1:13" ht="15.75" x14ac:dyDescent="0.25">
      <c r="A9926" s="4"/>
      <c r="B9926" s="5"/>
      <c r="C9926" s="8"/>
      <c r="D9926" s="3" t="s">
        <v>21171</v>
      </c>
      <c r="E9926" s="1"/>
      <c r="F9926" s="6" t="s">
        <v>753</v>
      </c>
      <c r="G9926" s="10">
        <v>44661.791712962964</v>
      </c>
    </row>
    <row r="9927" spans="1:13" ht="15.75" x14ac:dyDescent="0.25">
      <c r="A9927" s="4"/>
      <c r="B9927" s="5"/>
      <c r="C9927" s="8"/>
      <c r="E9927" s="1" t="s">
        <v>21172</v>
      </c>
      <c r="F9927" s="6" t="s">
        <v>25522</v>
      </c>
      <c r="G9927" s="10" t="s">
        <v>25522</v>
      </c>
      <c r="H9927" s="11">
        <v>241</v>
      </c>
      <c r="I9927" s="11">
        <v>238</v>
      </c>
      <c r="J9927" s="11">
        <v>10</v>
      </c>
      <c r="K9927" s="11">
        <v>0</v>
      </c>
      <c r="L9927" s="11">
        <v>15</v>
      </c>
      <c r="M9927" s="11">
        <v>841</v>
      </c>
    </row>
    <row r="9928" spans="1:13" ht="15.75" x14ac:dyDescent="0.25">
      <c r="A9928" s="4"/>
      <c r="B9928" s="5"/>
      <c r="C9928" s="8"/>
      <c r="E9928" s="1"/>
      <c r="F9928" s="6" t="s">
        <v>25522</v>
      </c>
      <c r="G9928" s="10" t="s">
        <v>25522</v>
      </c>
    </row>
    <row r="9929" spans="1:13" ht="15.75" x14ac:dyDescent="0.25">
      <c r="A9929" s="4"/>
      <c r="B9929" s="5"/>
      <c r="C9929" s="8"/>
      <c r="D9929" s="3" t="s">
        <v>17554</v>
      </c>
      <c r="E9929" s="1"/>
      <c r="F9929" s="6" t="s">
        <v>17558</v>
      </c>
      <c r="G9929" s="10">
        <v>44661.982731481483</v>
      </c>
    </row>
    <row r="9930" spans="1:13" ht="15.75" x14ac:dyDescent="0.25">
      <c r="A9930" s="4"/>
      <c r="B9930" s="5"/>
      <c r="C9930" s="8"/>
      <c r="E9930" s="1" t="s">
        <v>17555</v>
      </c>
      <c r="F9930" s="6" t="s">
        <v>25522</v>
      </c>
      <c r="G9930" s="10" t="s">
        <v>25522</v>
      </c>
      <c r="H9930" s="11">
        <v>241</v>
      </c>
      <c r="I9930" s="11">
        <v>238</v>
      </c>
      <c r="J9930" s="11">
        <v>4</v>
      </c>
      <c r="K9930" s="11">
        <v>0</v>
      </c>
      <c r="L9930" s="11">
        <v>5</v>
      </c>
      <c r="M9930" s="11">
        <v>841</v>
      </c>
    </row>
    <row r="9931" spans="1:13" ht="15.75" x14ac:dyDescent="0.25">
      <c r="A9931" s="4"/>
      <c r="B9931" s="5"/>
      <c r="C9931" s="8"/>
      <c r="E9931" s="1"/>
      <c r="F9931" s="6" t="s">
        <v>25522</v>
      </c>
      <c r="G9931" s="10" t="s">
        <v>25522</v>
      </c>
    </row>
    <row r="9932" spans="1:13" ht="15.75" x14ac:dyDescent="0.25">
      <c r="A9932" s="4" t="s">
        <v>21242</v>
      </c>
      <c r="B9932" s="5"/>
      <c r="C9932" s="8"/>
      <c r="E9932" s="1"/>
      <c r="F9932" s="6" t="s">
        <v>25522</v>
      </c>
      <c r="G9932" s="10" t="s">
        <v>25522</v>
      </c>
    </row>
    <row r="9933" spans="1:13" ht="15.75" x14ac:dyDescent="0.25">
      <c r="A9933" s="4"/>
      <c r="B9933" s="5" t="s">
        <v>21243</v>
      </c>
      <c r="C9933" s="8"/>
      <c r="E9933" s="1"/>
      <c r="F9933" s="6" t="s">
        <v>25522</v>
      </c>
      <c r="G9933" s="10" t="s">
        <v>25522</v>
      </c>
    </row>
    <row r="9934" spans="1:13" ht="15.75" x14ac:dyDescent="0.25">
      <c r="A9934" s="4"/>
      <c r="B9934" s="5"/>
      <c r="C9934" s="8" t="s">
        <v>88</v>
      </c>
      <c r="E9934" s="1"/>
      <c r="F9934" s="6" t="s">
        <v>25522</v>
      </c>
      <c r="G9934" s="10" t="s">
        <v>25522</v>
      </c>
    </row>
    <row r="9935" spans="1:13" ht="15.75" x14ac:dyDescent="0.25">
      <c r="A9935" s="4"/>
      <c r="B9935" s="5"/>
      <c r="C9935" s="8"/>
      <c r="D9935" s="3" t="s">
        <v>21240</v>
      </c>
      <c r="E9935" s="1"/>
      <c r="F9935" s="6" t="s">
        <v>60</v>
      </c>
      <c r="G9935" s="10">
        <v>44661.788877314815</v>
      </c>
    </row>
    <row r="9936" spans="1:13" ht="15.75" x14ac:dyDescent="0.25">
      <c r="A9936" s="4"/>
      <c r="B9936" s="5"/>
      <c r="C9936" s="8"/>
      <c r="E9936" s="1" t="s">
        <v>21241</v>
      </c>
      <c r="F9936" s="6" t="s">
        <v>25522</v>
      </c>
      <c r="G9936" s="10" t="s">
        <v>25522</v>
      </c>
      <c r="H9936" s="11">
        <v>1</v>
      </c>
      <c r="I9936" s="11">
        <v>14</v>
      </c>
      <c r="J9936" s="11">
        <v>0</v>
      </c>
      <c r="K9936" s="11">
        <v>0</v>
      </c>
      <c r="L9936" s="11">
        <v>3</v>
      </c>
      <c r="M9936" s="11">
        <v>8</v>
      </c>
    </row>
    <row r="9937" spans="1:13" ht="15.75" x14ac:dyDescent="0.25">
      <c r="A9937" s="4"/>
      <c r="B9937" s="5"/>
      <c r="C9937" s="8"/>
      <c r="E9937" s="1"/>
      <c r="F9937" s="6" t="s">
        <v>25522</v>
      </c>
      <c r="G9937" s="10" t="s">
        <v>25522</v>
      </c>
    </row>
    <row r="9938" spans="1:13" ht="15.75" x14ac:dyDescent="0.25">
      <c r="A9938" s="4" t="s">
        <v>21233</v>
      </c>
      <c r="B9938" s="5"/>
      <c r="C9938" s="8"/>
      <c r="E9938" s="1"/>
      <c r="F9938" s="6" t="s">
        <v>25522</v>
      </c>
      <c r="G9938" s="10" t="s">
        <v>25522</v>
      </c>
    </row>
    <row r="9939" spans="1:13" ht="15.75" x14ac:dyDescent="0.25">
      <c r="A9939" s="4"/>
      <c r="B9939" s="5" t="s">
        <v>21234</v>
      </c>
      <c r="C9939" s="8"/>
      <c r="E9939" s="1"/>
      <c r="F9939" s="6" t="s">
        <v>25522</v>
      </c>
      <c r="G9939" s="10" t="s">
        <v>25522</v>
      </c>
    </row>
    <row r="9940" spans="1:13" ht="15.75" x14ac:dyDescent="0.25">
      <c r="A9940" s="4"/>
      <c r="B9940" s="5"/>
      <c r="C9940" s="8" t="s">
        <v>3357</v>
      </c>
      <c r="E9940" s="1"/>
      <c r="F9940" s="6" t="s">
        <v>25522</v>
      </c>
      <c r="G9940" s="10" t="s">
        <v>25522</v>
      </c>
    </row>
    <row r="9941" spans="1:13" ht="15.75" x14ac:dyDescent="0.25">
      <c r="A9941" s="4"/>
      <c r="B9941" s="5"/>
      <c r="C9941" s="8"/>
      <c r="D9941" s="3" t="s">
        <v>21231</v>
      </c>
      <c r="E9941" s="1"/>
      <c r="F9941" s="6" t="s">
        <v>53</v>
      </c>
      <c r="G9941" s="10">
        <v>44661.789398148147</v>
      </c>
    </row>
    <row r="9942" spans="1:13" ht="15.75" x14ac:dyDescent="0.25">
      <c r="A9942" s="4"/>
      <c r="B9942" s="5"/>
      <c r="C9942" s="8"/>
      <c r="E9942" s="1" t="s">
        <v>21232</v>
      </c>
      <c r="F9942" s="6" t="s">
        <v>25522</v>
      </c>
      <c r="G9942" s="10" t="s">
        <v>25522</v>
      </c>
      <c r="H9942" s="11">
        <v>16</v>
      </c>
      <c r="I9942" s="11">
        <v>26</v>
      </c>
      <c r="J9942" s="11">
        <v>0</v>
      </c>
      <c r="K9942" s="11">
        <v>0</v>
      </c>
      <c r="L9942" s="11">
        <v>0</v>
      </c>
      <c r="M9942" s="11">
        <v>210</v>
      </c>
    </row>
    <row r="9943" spans="1:13" ht="15.75" x14ac:dyDescent="0.25">
      <c r="A9943" s="4"/>
      <c r="B9943" s="5"/>
      <c r="C9943" s="8"/>
      <c r="E9943" s="1"/>
      <c r="F9943" s="6" t="s">
        <v>25522</v>
      </c>
      <c r="G9943" s="10" t="s">
        <v>25522</v>
      </c>
    </row>
    <row r="9944" spans="1:13" ht="15.75" x14ac:dyDescent="0.25">
      <c r="A9944" s="4" t="s">
        <v>21227</v>
      </c>
      <c r="B9944" s="5"/>
      <c r="C9944" s="8"/>
      <c r="E9944" s="1"/>
      <c r="F9944" s="6" t="s">
        <v>25522</v>
      </c>
      <c r="G9944" s="10" t="s">
        <v>25522</v>
      </c>
    </row>
    <row r="9945" spans="1:13" ht="15.75" x14ac:dyDescent="0.25">
      <c r="A9945" s="4"/>
      <c r="B9945" s="5" t="s">
        <v>1901</v>
      </c>
      <c r="C9945" s="8"/>
      <c r="E9945" s="1"/>
      <c r="F9945" s="6" t="s">
        <v>25522</v>
      </c>
      <c r="G9945" s="10" t="s">
        <v>25522</v>
      </c>
    </row>
    <row r="9946" spans="1:13" ht="15.75" x14ac:dyDescent="0.25">
      <c r="A9946" s="4"/>
      <c r="B9946" s="5"/>
      <c r="C9946" s="8" t="s">
        <v>406</v>
      </c>
      <c r="E9946" s="1"/>
      <c r="F9946" s="6" t="s">
        <v>25522</v>
      </c>
      <c r="G9946" s="10" t="s">
        <v>25522</v>
      </c>
    </row>
    <row r="9947" spans="1:13" ht="15.75" x14ac:dyDescent="0.25">
      <c r="A9947" s="4"/>
      <c r="B9947" s="5"/>
      <c r="C9947" s="8"/>
      <c r="D9947" s="3" t="s">
        <v>21225</v>
      </c>
      <c r="E9947" s="1"/>
      <c r="F9947" s="6" t="s">
        <v>3446</v>
      </c>
      <c r="G9947" s="10">
        <v>44661.789502314816</v>
      </c>
    </row>
    <row r="9948" spans="1:13" ht="15.75" x14ac:dyDescent="0.25">
      <c r="A9948" s="4"/>
      <c r="B9948" s="5"/>
      <c r="C9948" s="8"/>
      <c r="E9948" s="1" t="s">
        <v>21226</v>
      </c>
      <c r="F9948" s="6" t="s">
        <v>25522</v>
      </c>
      <c r="G9948" s="10" t="s">
        <v>25522</v>
      </c>
      <c r="H9948" s="11">
        <v>11</v>
      </c>
      <c r="I9948" s="11">
        <v>7</v>
      </c>
      <c r="J9948" s="11">
        <v>0</v>
      </c>
      <c r="K9948" s="11">
        <v>0</v>
      </c>
      <c r="L9948" s="11">
        <v>0</v>
      </c>
      <c r="M9948" s="11">
        <v>50</v>
      </c>
    </row>
    <row r="9949" spans="1:13" ht="15.75" x14ac:dyDescent="0.25">
      <c r="A9949" s="4"/>
      <c r="B9949" s="5"/>
      <c r="C9949" s="8"/>
      <c r="E9949" s="1"/>
      <c r="F9949" s="6" t="s">
        <v>25522</v>
      </c>
      <c r="G9949" s="10" t="s">
        <v>25522</v>
      </c>
    </row>
    <row r="9950" spans="1:13" ht="15.75" x14ac:dyDescent="0.25">
      <c r="A9950" s="4" t="s">
        <v>11965</v>
      </c>
      <c r="B9950" s="5"/>
      <c r="C9950" s="8"/>
      <c r="E9950" s="1"/>
      <c r="F9950" s="6" t="s">
        <v>25522</v>
      </c>
      <c r="G9950" s="10" t="s">
        <v>25522</v>
      </c>
    </row>
    <row r="9951" spans="1:13" ht="15.75" x14ac:dyDescent="0.25">
      <c r="A9951" s="4"/>
      <c r="B9951" s="5" t="s">
        <v>11966</v>
      </c>
      <c r="C9951" s="8"/>
      <c r="E9951" s="1"/>
      <c r="F9951" s="6" t="s">
        <v>25522</v>
      </c>
      <c r="G9951" s="10" t="s">
        <v>25522</v>
      </c>
    </row>
    <row r="9952" spans="1:13" ht="15.75" x14ac:dyDescent="0.25">
      <c r="A9952" s="4"/>
      <c r="B9952" s="5"/>
      <c r="C9952" s="8" t="s">
        <v>25521</v>
      </c>
      <c r="E9952" s="1"/>
      <c r="F9952" s="6" t="s">
        <v>25522</v>
      </c>
      <c r="G9952" s="10" t="s">
        <v>25522</v>
      </c>
    </row>
    <row r="9953" spans="1:13" ht="15.75" x14ac:dyDescent="0.25">
      <c r="A9953" s="4"/>
      <c r="B9953" s="5"/>
      <c r="C9953" s="8"/>
      <c r="D9953" s="3" t="s">
        <v>21219</v>
      </c>
      <c r="E9953" s="1"/>
      <c r="F9953" s="6" t="s">
        <v>53</v>
      </c>
      <c r="G9953" s="10">
        <v>44661.789803240739</v>
      </c>
    </row>
    <row r="9954" spans="1:13" ht="15.75" x14ac:dyDescent="0.25">
      <c r="A9954" s="4"/>
      <c r="B9954" s="5"/>
      <c r="C9954" s="8"/>
      <c r="E9954" s="1" t="s">
        <v>21220</v>
      </c>
      <c r="F9954" s="6" t="s">
        <v>25522</v>
      </c>
      <c r="G9954" s="10" t="s">
        <v>25522</v>
      </c>
      <c r="H9954" s="11">
        <v>334</v>
      </c>
      <c r="I9954" s="11">
        <v>28</v>
      </c>
      <c r="J9954" s="11">
        <v>0</v>
      </c>
      <c r="K9954" s="11">
        <v>0</v>
      </c>
      <c r="L9954" s="11">
        <v>0</v>
      </c>
      <c r="M9954" s="11">
        <v>4973</v>
      </c>
    </row>
    <row r="9955" spans="1:13" ht="15.75" x14ac:dyDescent="0.25">
      <c r="A9955" s="4"/>
      <c r="B9955" s="5"/>
      <c r="C9955" s="8"/>
      <c r="E9955" s="1"/>
      <c r="F9955" s="6" t="s">
        <v>25522</v>
      </c>
      <c r="G9955" s="10" t="s">
        <v>25522</v>
      </c>
    </row>
    <row r="9956" spans="1:13" ht="15.75" x14ac:dyDescent="0.25">
      <c r="A9956" s="4"/>
      <c r="B9956" s="5"/>
      <c r="C9956" s="8"/>
      <c r="D9956" s="3" t="s">
        <v>21217</v>
      </c>
      <c r="E9956" s="1"/>
      <c r="F9956" s="6" t="s">
        <v>4790</v>
      </c>
      <c r="G9956" s="10">
        <v>44661.789814814816</v>
      </c>
    </row>
    <row r="9957" spans="1:13" ht="15.75" x14ac:dyDescent="0.25">
      <c r="A9957" s="4"/>
      <c r="B9957" s="5"/>
      <c r="C9957" s="8"/>
      <c r="E9957" s="1" t="s">
        <v>21218</v>
      </c>
      <c r="F9957" s="6" t="s">
        <v>25522</v>
      </c>
      <c r="G9957" s="10" t="s">
        <v>25522</v>
      </c>
      <c r="H9957" s="11">
        <v>334</v>
      </c>
      <c r="I9957" s="11">
        <v>28</v>
      </c>
      <c r="J9957" s="11">
        <v>2</v>
      </c>
      <c r="K9957" s="11">
        <v>0</v>
      </c>
      <c r="L9957" s="11">
        <v>4</v>
      </c>
      <c r="M9957" s="11">
        <v>4973</v>
      </c>
    </row>
    <row r="9958" spans="1:13" ht="15.75" x14ac:dyDescent="0.25">
      <c r="A9958" s="4"/>
      <c r="B9958" s="5"/>
      <c r="C9958" s="8"/>
      <c r="E9958" s="1"/>
      <c r="F9958" s="6" t="s">
        <v>25522</v>
      </c>
      <c r="G9958" s="10" t="s">
        <v>25522</v>
      </c>
    </row>
    <row r="9959" spans="1:13" ht="15.75" x14ac:dyDescent="0.25">
      <c r="A9959" s="4"/>
      <c r="B9959" s="5"/>
      <c r="C9959" s="8"/>
      <c r="D9959" s="3" t="s">
        <v>11963</v>
      </c>
      <c r="E9959" s="1"/>
      <c r="F9959" s="6" t="s">
        <v>6135</v>
      </c>
      <c r="G9959" s="10">
        <v>44662.696956018517</v>
      </c>
    </row>
    <row r="9960" spans="1:13" ht="15.75" x14ac:dyDescent="0.25">
      <c r="A9960" s="4"/>
      <c r="B9960" s="5"/>
      <c r="C9960" s="8"/>
      <c r="E9960" s="1" t="s">
        <v>11964</v>
      </c>
      <c r="F9960" s="6" t="s">
        <v>25522</v>
      </c>
      <c r="G9960" s="10" t="s">
        <v>25522</v>
      </c>
      <c r="H9960" s="11">
        <v>334</v>
      </c>
      <c r="I9960" s="11">
        <v>28</v>
      </c>
      <c r="J9960" s="11">
        <v>44</v>
      </c>
      <c r="K9960" s="11">
        <v>2</v>
      </c>
      <c r="L9960" s="11">
        <v>62</v>
      </c>
      <c r="M9960" s="11">
        <v>4973</v>
      </c>
    </row>
    <row r="9961" spans="1:13" ht="15.75" x14ac:dyDescent="0.25">
      <c r="A9961" s="4"/>
      <c r="B9961" s="5"/>
      <c r="C9961" s="8"/>
      <c r="E9961" s="1"/>
      <c r="F9961" s="6" t="s">
        <v>25522</v>
      </c>
      <c r="G9961" s="10" t="s">
        <v>25522</v>
      </c>
    </row>
    <row r="9962" spans="1:13" ht="15.75" x14ac:dyDescent="0.25">
      <c r="A9962" s="4" t="s">
        <v>21097</v>
      </c>
      <c r="B9962" s="5"/>
      <c r="C9962" s="8"/>
      <c r="E9962" s="1"/>
      <c r="F9962" s="6" t="s">
        <v>25522</v>
      </c>
      <c r="G9962" s="10" t="s">
        <v>25522</v>
      </c>
    </row>
    <row r="9963" spans="1:13" ht="15.75" x14ac:dyDescent="0.25">
      <c r="A9963" s="4"/>
      <c r="B9963" s="5" t="s">
        <v>21098</v>
      </c>
      <c r="C9963" s="8"/>
      <c r="E9963" s="1"/>
      <c r="F9963" s="6" t="s">
        <v>25522</v>
      </c>
      <c r="G9963" s="10" t="s">
        <v>25522</v>
      </c>
    </row>
    <row r="9964" spans="1:13" ht="15.75" x14ac:dyDescent="0.25">
      <c r="A9964" s="4"/>
      <c r="B9964" s="5"/>
      <c r="C9964" s="8" t="s">
        <v>25521</v>
      </c>
      <c r="E9964" s="1"/>
      <c r="F9964" s="6" t="s">
        <v>25522</v>
      </c>
      <c r="G9964" s="10" t="s">
        <v>25522</v>
      </c>
    </row>
    <row r="9965" spans="1:13" ht="15.75" x14ac:dyDescent="0.25">
      <c r="A9965" s="4"/>
      <c r="B9965" s="5"/>
      <c r="C9965" s="8"/>
      <c r="D9965" s="3" t="s">
        <v>21207</v>
      </c>
      <c r="E9965" s="1"/>
      <c r="F9965" s="6" t="s">
        <v>53</v>
      </c>
      <c r="G9965" s="10">
        <v>44661.789907407408</v>
      </c>
    </row>
    <row r="9966" spans="1:13" ht="15.75" x14ac:dyDescent="0.25">
      <c r="A9966" s="4"/>
      <c r="B9966" s="5"/>
      <c r="C9966" s="8"/>
      <c r="E9966" s="1" t="s">
        <v>21208</v>
      </c>
      <c r="F9966" s="6" t="s">
        <v>25522</v>
      </c>
      <c r="G9966" s="10" t="s">
        <v>25522</v>
      </c>
      <c r="H9966" s="11">
        <v>16</v>
      </c>
      <c r="I9966" s="11">
        <v>572</v>
      </c>
      <c r="J9966" s="11">
        <v>0</v>
      </c>
      <c r="K9966" s="11">
        <v>0</v>
      </c>
      <c r="L9966" s="11">
        <v>0</v>
      </c>
      <c r="M9966" s="11">
        <v>3615</v>
      </c>
    </row>
    <row r="9967" spans="1:13" ht="15.75" x14ac:dyDescent="0.25">
      <c r="A9967" s="4"/>
      <c r="B9967" s="5"/>
      <c r="C9967" s="8"/>
      <c r="E9967" s="1"/>
      <c r="F9967" s="6" t="s">
        <v>25522</v>
      </c>
      <c r="G9967" s="10" t="s">
        <v>25522</v>
      </c>
    </row>
    <row r="9968" spans="1:13" ht="15.75" x14ac:dyDescent="0.25">
      <c r="A9968" s="4"/>
      <c r="B9968" s="5"/>
      <c r="C9968" s="8"/>
      <c r="D9968" s="3" t="s">
        <v>21169</v>
      </c>
      <c r="E9968" s="1"/>
      <c r="F9968" s="6" t="s">
        <v>53</v>
      </c>
      <c r="G9968" s="10">
        <v>44661.791805555556</v>
      </c>
    </row>
    <row r="9969" spans="1:13" ht="15.75" x14ac:dyDescent="0.25">
      <c r="A9969" s="4"/>
      <c r="B9969" s="5"/>
      <c r="C9969" s="8"/>
      <c r="E9969" s="1" t="s">
        <v>21170</v>
      </c>
      <c r="F9969" s="6" t="s">
        <v>25522</v>
      </c>
      <c r="G9969" s="10" t="s">
        <v>25522</v>
      </c>
      <c r="H9969" s="11">
        <v>16</v>
      </c>
      <c r="I9969" s="11">
        <v>572</v>
      </c>
      <c r="J9969" s="11">
        <v>0</v>
      </c>
      <c r="K9969" s="11">
        <v>0</v>
      </c>
      <c r="L9969" s="11">
        <v>0</v>
      </c>
      <c r="M9969" s="11">
        <v>3615</v>
      </c>
    </row>
    <row r="9970" spans="1:13" ht="15.75" x14ac:dyDescent="0.25">
      <c r="A9970" s="4"/>
      <c r="B9970" s="5"/>
      <c r="C9970" s="8"/>
      <c r="E9970" s="1"/>
      <c r="F9970" s="6" t="s">
        <v>25522</v>
      </c>
      <c r="G9970" s="10" t="s">
        <v>25522</v>
      </c>
    </row>
    <row r="9971" spans="1:13" ht="15.75" x14ac:dyDescent="0.25">
      <c r="A9971" s="4"/>
      <c r="B9971" s="5"/>
      <c r="C9971" s="8"/>
      <c r="D9971" s="3" t="s">
        <v>21154</v>
      </c>
      <c r="E9971" s="1"/>
      <c r="F9971" s="6" t="s">
        <v>19731</v>
      </c>
      <c r="G9971" s="10">
        <v>44661.792939814812</v>
      </c>
    </row>
    <row r="9972" spans="1:13" ht="15.75" x14ac:dyDescent="0.25">
      <c r="A9972" s="4"/>
      <c r="B9972" s="5"/>
      <c r="C9972" s="8"/>
      <c r="E9972" s="1" t="s">
        <v>21155</v>
      </c>
      <c r="F9972" s="6" t="s">
        <v>25522</v>
      </c>
      <c r="G9972" s="10" t="s">
        <v>25522</v>
      </c>
      <c r="H9972" s="11">
        <v>16</v>
      </c>
      <c r="I9972" s="11">
        <v>572</v>
      </c>
      <c r="J9972" s="11">
        <v>0</v>
      </c>
      <c r="K9972" s="11">
        <v>0</v>
      </c>
      <c r="L9972" s="11">
        <v>0</v>
      </c>
      <c r="M9972" s="11">
        <v>3615</v>
      </c>
    </row>
    <row r="9973" spans="1:13" ht="15.75" x14ac:dyDescent="0.25">
      <c r="A9973" s="4"/>
      <c r="B9973" s="5"/>
      <c r="C9973" s="8"/>
      <c r="E9973" s="1"/>
      <c r="F9973" s="6" t="s">
        <v>25522</v>
      </c>
      <c r="G9973" s="10" t="s">
        <v>25522</v>
      </c>
    </row>
    <row r="9974" spans="1:13" ht="15.75" x14ac:dyDescent="0.25">
      <c r="A9974" s="4"/>
      <c r="B9974" s="5"/>
      <c r="C9974" s="8"/>
      <c r="D9974" s="3" t="s">
        <v>21095</v>
      </c>
      <c r="E9974" s="1"/>
      <c r="F9974" s="6" t="s">
        <v>19731</v>
      </c>
      <c r="G9974" s="10">
        <v>44661.795358796298</v>
      </c>
    </row>
    <row r="9975" spans="1:13" ht="15.75" x14ac:dyDescent="0.25">
      <c r="A9975" s="4"/>
      <c r="B9975" s="5"/>
      <c r="C9975" s="8"/>
      <c r="E9975" s="1" t="s">
        <v>21096</v>
      </c>
      <c r="F9975" s="6" t="s">
        <v>25522</v>
      </c>
      <c r="G9975" s="10" t="s">
        <v>25522</v>
      </c>
      <c r="H9975" s="11">
        <v>16</v>
      </c>
      <c r="I9975" s="11">
        <v>572</v>
      </c>
      <c r="J9975" s="11">
        <v>0</v>
      </c>
      <c r="K9975" s="11">
        <v>0</v>
      </c>
      <c r="L9975" s="11">
        <v>0</v>
      </c>
      <c r="M9975" s="11">
        <v>3615</v>
      </c>
    </row>
    <row r="9976" spans="1:13" ht="15.75" x14ac:dyDescent="0.25">
      <c r="A9976" s="4"/>
      <c r="B9976" s="5"/>
      <c r="C9976" s="8"/>
      <c r="E9976" s="1"/>
      <c r="F9976" s="6" t="s">
        <v>25522</v>
      </c>
      <c r="G9976" s="10" t="s">
        <v>25522</v>
      </c>
    </row>
    <row r="9977" spans="1:13" ht="15.75" x14ac:dyDescent="0.25">
      <c r="A9977" s="4" t="s">
        <v>21211</v>
      </c>
      <c r="B9977" s="5"/>
      <c r="C9977" s="8"/>
      <c r="E9977" s="1"/>
      <c r="F9977" s="6" t="s">
        <v>25522</v>
      </c>
      <c r="G9977" s="10" t="s">
        <v>25522</v>
      </c>
    </row>
    <row r="9978" spans="1:13" ht="15.75" x14ac:dyDescent="0.25">
      <c r="A9978" s="4"/>
      <c r="B9978" s="5" t="s">
        <v>21212</v>
      </c>
      <c r="C9978" s="8"/>
      <c r="E9978" s="1"/>
      <c r="F9978" s="6" t="s">
        <v>25522</v>
      </c>
      <c r="G9978" s="10" t="s">
        <v>25522</v>
      </c>
    </row>
    <row r="9979" spans="1:13" ht="15.75" x14ac:dyDescent="0.25">
      <c r="A9979" s="4"/>
      <c r="B9979" s="5"/>
      <c r="C9979" s="8" t="s">
        <v>548</v>
      </c>
      <c r="E9979" s="1"/>
      <c r="F9979" s="6" t="s">
        <v>25522</v>
      </c>
      <c r="G9979" s="10" t="s">
        <v>25522</v>
      </c>
    </row>
    <row r="9980" spans="1:13" ht="15.75" x14ac:dyDescent="0.25">
      <c r="A9980" s="4"/>
      <c r="B9980" s="5"/>
      <c r="C9980" s="8"/>
      <c r="D9980" s="3" t="s">
        <v>21209</v>
      </c>
      <c r="E9980" s="1"/>
      <c r="F9980" s="6" t="s">
        <v>21213</v>
      </c>
      <c r="G9980" s="10">
        <v>44661.789907407408</v>
      </c>
    </row>
    <row r="9981" spans="1:13" ht="15.75" x14ac:dyDescent="0.25">
      <c r="A9981" s="4"/>
      <c r="B9981" s="5"/>
      <c r="C9981" s="8"/>
      <c r="E9981" s="1" t="s">
        <v>21210</v>
      </c>
      <c r="F9981" s="6" t="s">
        <v>25522</v>
      </c>
      <c r="G9981" s="10" t="s">
        <v>25522</v>
      </c>
      <c r="H9981" s="11">
        <v>65</v>
      </c>
      <c r="I9981" s="11">
        <v>200</v>
      </c>
      <c r="J9981" s="11">
        <v>29</v>
      </c>
      <c r="K9981" s="11">
        <v>0</v>
      </c>
      <c r="L9981" s="11">
        <v>59</v>
      </c>
      <c r="M9981" s="11">
        <v>358</v>
      </c>
    </row>
    <row r="9982" spans="1:13" ht="15.75" x14ac:dyDescent="0.25">
      <c r="A9982" s="4"/>
      <c r="B9982" s="5"/>
      <c r="C9982" s="8"/>
      <c r="E9982" s="1"/>
      <c r="F9982" s="6" t="s">
        <v>25522</v>
      </c>
      <c r="G9982" s="10" t="s">
        <v>25522</v>
      </c>
    </row>
    <row r="9983" spans="1:13" ht="15.75" x14ac:dyDescent="0.25">
      <c r="A9983" s="4" t="s">
        <v>21204</v>
      </c>
      <c r="B9983" s="5"/>
      <c r="C9983" s="8"/>
      <c r="E9983" s="1"/>
      <c r="F9983" s="6" t="s">
        <v>25522</v>
      </c>
      <c r="G9983" s="10" t="s">
        <v>25522</v>
      </c>
    </row>
    <row r="9984" spans="1:13" ht="15.75" x14ac:dyDescent="0.25">
      <c r="A9984" s="4"/>
      <c r="B9984" s="5" t="s">
        <v>21205</v>
      </c>
      <c r="C9984" s="8"/>
      <c r="E9984" s="1"/>
      <c r="F9984" s="6" t="s">
        <v>25522</v>
      </c>
      <c r="G9984" s="10" t="s">
        <v>25522</v>
      </c>
    </row>
    <row r="9985" spans="1:13" ht="15.75" x14ac:dyDescent="0.25">
      <c r="A9985" s="4"/>
      <c r="B9985" s="5"/>
      <c r="C9985" s="8" t="s">
        <v>548</v>
      </c>
      <c r="E9985" s="1"/>
      <c r="F9985" s="6" t="s">
        <v>25522</v>
      </c>
      <c r="G9985" s="10" t="s">
        <v>25522</v>
      </c>
    </row>
    <row r="9986" spans="1:13" ht="15.75" x14ac:dyDescent="0.25">
      <c r="A9986" s="4"/>
      <c r="B9986" s="5"/>
      <c r="C9986" s="8"/>
      <c r="D9986" s="3" t="s">
        <v>21202</v>
      </c>
      <c r="E9986" s="1"/>
      <c r="F9986" s="6" t="s">
        <v>21206</v>
      </c>
      <c r="G9986" s="10">
        <v>44661.789918981478</v>
      </c>
    </row>
    <row r="9987" spans="1:13" ht="15.75" x14ac:dyDescent="0.25">
      <c r="A9987" s="4"/>
      <c r="B9987" s="5"/>
      <c r="C9987" s="8"/>
      <c r="E9987" s="1" t="s">
        <v>21203</v>
      </c>
      <c r="F9987" s="6" t="s">
        <v>25522</v>
      </c>
      <c r="G9987" s="10" t="s">
        <v>25522</v>
      </c>
      <c r="H9987" s="11">
        <v>116</v>
      </c>
      <c r="I9987" s="11">
        <v>362</v>
      </c>
      <c r="J9987" s="11">
        <v>0</v>
      </c>
      <c r="K9987" s="11">
        <v>0</v>
      </c>
      <c r="L9987" s="11">
        <v>0</v>
      </c>
      <c r="M9987" s="11">
        <v>1200</v>
      </c>
    </row>
    <row r="9988" spans="1:13" ht="15.75" x14ac:dyDescent="0.25">
      <c r="A9988" s="4"/>
      <c r="B9988" s="5"/>
      <c r="C9988" s="8"/>
      <c r="E9988" s="1"/>
      <c r="F9988" s="6" t="s">
        <v>25522</v>
      </c>
      <c r="G9988" s="10" t="s">
        <v>25522</v>
      </c>
    </row>
    <row r="9989" spans="1:13" ht="15.75" x14ac:dyDescent="0.25">
      <c r="A9989" s="4" t="s">
        <v>11214</v>
      </c>
      <c r="B9989" s="5"/>
      <c r="C9989" s="8"/>
      <c r="E9989" s="1"/>
      <c r="F9989" s="6" t="s">
        <v>25522</v>
      </c>
      <c r="G9989" s="10" t="s">
        <v>25522</v>
      </c>
    </row>
    <row r="9990" spans="1:13" ht="15.75" x14ac:dyDescent="0.25">
      <c r="A9990" s="4"/>
      <c r="B9990" s="5" t="s">
        <v>11215</v>
      </c>
      <c r="C9990" s="8"/>
      <c r="E9990" s="1"/>
      <c r="F9990" s="6" t="s">
        <v>25522</v>
      </c>
      <c r="G9990" s="10" t="s">
        <v>25522</v>
      </c>
    </row>
    <row r="9991" spans="1:13" ht="15.75" x14ac:dyDescent="0.25">
      <c r="A9991" s="4"/>
      <c r="B9991" s="5"/>
      <c r="C9991" s="8" t="s">
        <v>514</v>
      </c>
      <c r="E9991" s="1"/>
      <c r="F9991" s="6" t="s">
        <v>25522</v>
      </c>
      <c r="G9991" s="10" t="s">
        <v>25522</v>
      </c>
    </row>
    <row r="9992" spans="1:13" ht="15.75" x14ac:dyDescent="0.25">
      <c r="A9992" s="4"/>
      <c r="B9992" s="5"/>
      <c r="C9992" s="8"/>
      <c r="D9992" s="3" t="s">
        <v>21199</v>
      </c>
      <c r="E9992" s="1"/>
      <c r="F9992" s="6" t="s">
        <v>21201</v>
      </c>
      <c r="G9992" s="10">
        <v>44661.789953703701</v>
      </c>
    </row>
    <row r="9993" spans="1:13" ht="15.75" x14ac:dyDescent="0.25">
      <c r="A9993" s="4"/>
      <c r="B9993" s="5"/>
      <c r="C9993" s="8"/>
      <c r="E9993" s="1" t="s">
        <v>21200</v>
      </c>
      <c r="F9993" s="6" t="s">
        <v>25522</v>
      </c>
      <c r="G9993" s="10" t="s">
        <v>25522</v>
      </c>
      <c r="H9993" s="11">
        <v>188</v>
      </c>
      <c r="I9993" s="11">
        <v>471</v>
      </c>
      <c r="J9993" s="11">
        <v>1</v>
      </c>
      <c r="K9993" s="11">
        <v>0</v>
      </c>
      <c r="L9993" s="11">
        <v>3</v>
      </c>
      <c r="M9993" s="11">
        <v>342</v>
      </c>
    </row>
    <row r="9994" spans="1:13" ht="15.75" x14ac:dyDescent="0.25">
      <c r="A9994" s="4"/>
      <c r="B9994" s="5"/>
      <c r="C9994" s="8"/>
      <c r="E9994" s="1"/>
      <c r="F9994" s="6" t="s">
        <v>25522</v>
      </c>
      <c r="G9994" s="10" t="s">
        <v>25522</v>
      </c>
    </row>
    <row r="9995" spans="1:13" ht="15.75" x14ac:dyDescent="0.25">
      <c r="A9995" s="4"/>
      <c r="B9995" s="5"/>
      <c r="C9995" s="8"/>
      <c r="D9995" s="3" t="s">
        <v>21116</v>
      </c>
      <c r="E9995" s="1"/>
      <c r="F9995" s="6" t="s">
        <v>21118</v>
      </c>
      <c r="G9995" s="10">
        <v>44661.794907407406</v>
      </c>
    </row>
    <row r="9996" spans="1:13" ht="15.75" x14ac:dyDescent="0.25">
      <c r="A9996" s="4"/>
      <c r="B9996" s="5"/>
      <c r="C9996" s="8"/>
      <c r="E9996" s="1" t="s">
        <v>21117</v>
      </c>
      <c r="F9996" s="6" t="s">
        <v>25522</v>
      </c>
      <c r="G9996" s="10" t="s">
        <v>25522</v>
      </c>
      <c r="H9996" s="11">
        <v>188</v>
      </c>
      <c r="I9996" s="11">
        <v>471</v>
      </c>
      <c r="J9996" s="11">
        <v>0</v>
      </c>
      <c r="K9996" s="11">
        <v>0</v>
      </c>
      <c r="L9996" s="11">
        <v>0</v>
      </c>
      <c r="M9996" s="11">
        <v>342</v>
      </c>
    </row>
    <row r="9997" spans="1:13" ht="15.75" x14ac:dyDescent="0.25">
      <c r="A9997" s="4"/>
      <c r="B9997" s="5"/>
      <c r="C9997" s="8"/>
      <c r="E9997" s="1"/>
      <c r="F9997" s="6" t="s">
        <v>25522</v>
      </c>
      <c r="G9997" s="10" t="s">
        <v>25522</v>
      </c>
    </row>
    <row r="9998" spans="1:13" ht="15.75" x14ac:dyDescent="0.25">
      <c r="A9998" s="4"/>
      <c r="B9998" s="5"/>
      <c r="C9998" s="8"/>
      <c r="D9998" s="3" t="s">
        <v>11212</v>
      </c>
      <c r="E9998" s="1"/>
      <c r="F9998" s="6" t="s">
        <v>11216</v>
      </c>
      <c r="G9998" s="10">
        <v>44662.765057870369</v>
      </c>
    </row>
    <row r="9999" spans="1:13" ht="15.75" x14ac:dyDescent="0.25">
      <c r="A9999" s="4"/>
      <c r="B9999" s="5"/>
      <c r="C9999" s="8"/>
      <c r="E9999" s="1" t="s">
        <v>11213</v>
      </c>
      <c r="F9999" s="6" t="s">
        <v>25522</v>
      </c>
      <c r="G9999" s="10" t="s">
        <v>25522</v>
      </c>
      <c r="H9999" s="11">
        <v>188</v>
      </c>
      <c r="I9999" s="11">
        <v>471</v>
      </c>
      <c r="J9999" s="11">
        <v>2</v>
      </c>
      <c r="K9999" s="11">
        <v>0</v>
      </c>
      <c r="L9999" s="11">
        <v>3</v>
      </c>
      <c r="M9999" s="11">
        <v>342</v>
      </c>
    </row>
    <row r="10000" spans="1:13" ht="15.75" x14ac:dyDescent="0.25">
      <c r="A10000" s="4"/>
      <c r="B10000" s="5"/>
      <c r="C10000" s="8"/>
      <c r="E10000" s="1"/>
      <c r="F10000" s="6" t="s">
        <v>25522</v>
      </c>
      <c r="G10000" s="10" t="s">
        <v>25522</v>
      </c>
    </row>
    <row r="10001" spans="1:13" ht="15.75" x14ac:dyDescent="0.25">
      <c r="A10001" s="4" t="s">
        <v>16829</v>
      </c>
      <c r="B10001" s="5"/>
      <c r="C10001" s="8"/>
      <c r="E10001" s="1"/>
      <c r="F10001" s="6" t="s">
        <v>25522</v>
      </c>
      <c r="G10001" s="10" t="s">
        <v>25522</v>
      </c>
    </row>
    <row r="10002" spans="1:13" ht="15.75" x14ac:dyDescent="0.25">
      <c r="A10002" s="4"/>
      <c r="B10002" s="5" t="s">
        <v>16830</v>
      </c>
      <c r="C10002" s="8"/>
      <c r="E10002" s="1"/>
      <c r="F10002" s="6" t="s">
        <v>25522</v>
      </c>
      <c r="G10002" s="10" t="s">
        <v>25522</v>
      </c>
    </row>
    <row r="10003" spans="1:13" ht="15.75" x14ac:dyDescent="0.25">
      <c r="A10003" s="4"/>
      <c r="B10003" s="5"/>
      <c r="C10003" s="8" t="s">
        <v>25521</v>
      </c>
      <c r="E10003" s="1"/>
      <c r="F10003" s="6" t="s">
        <v>25522</v>
      </c>
      <c r="G10003" s="10" t="s">
        <v>25522</v>
      </c>
    </row>
    <row r="10004" spans="1:13" ht="15.75" x14ac:dyDescent="0.25">
      <c r="A10004" s="4"/>
      <c r="B10004" s="5"/>
      <c r="C10004" s="8"/>
      <c r="D10004" s="3" t="s">
        <v>21196</v>
      </c>
      <c r="E10004" s="1"/>
      <c r="F10004" s="6" t="s">
        <v>21198</v>
      </c>
      <c r="G10004" s="10">
        <v>44661.790069444447</v>
      </c>
    </row>
    <row r="10005" spans="1:13" ht="15.75" x14ac:dyDescent="0.25">
      <c r="A10005" s="4"/>
      <c r="B10005" s="5"/>
      <c r="C10005" s="8"/>
      <c r="E10005" s="1" t="s">
        <v>21197</v>
      </c>
      <c r="F10005" s="6" t="s">
        <v>25522</v>
      </c>
      <c r="G10005" s="10" t="s">
        <v>25522</v>
      </c>
      <c r="H10005" s="11">
        <v>9</v>
      </c>
      <c r="I10005" s="11">
        <v>123</v>
      </c>
      <c r="J10005" s="11">
        <v>34</v>
      </c>
      <c r="K10005" s="11">
        <v>2</v>
      </c>
      <c r="L10005" s="11">
        <v>68</v>
      </c>
      <c r="M10005" s="11">
        <v>118</v>
      </c>
    </row>
    <row r="10006" spans="1:13" ht="15.75" x14ac:dyDescent="0.25">
      <c r="A10006" s="4"/>
      <c r="B10006" s="5"/>
      <c r="C10006" s="8"/>
      <c r="E10006" s="1"/>
      <c r="F10006" s="6" t="s">
        <v>25522</v>
      </c>
      <c r="G10006" s="10" t="s">
        <v>25522</v>
      </c>
    </row>
    <row r="10007" spans="1:13" ht="15.75" x14ac:dyDescent="0.25">
      <c r="A10007" s="4"/>
      <c r="B10007" s="5"/>
      <c r="C10007" s="8"/>
      <c r="D10007" s="3" t="s">
        <v>16827</v>
      </c>
      <c r="E10007" s="1"/>
      <c r="F10007" s="6" t="s">
        <v>16831</v>
      </c>
      <c r="G10007" s="10">
        <v>44662.13894675926</v>
      </c>
    </row>
    <row r="10008" spans="1:13" ht="15.75" x14ac:dyDescent="0.25">
      <c r="A10008" s="4"/>
      <c r="B10008" s="5"/>
      <c r="C10008" s="8"/>
      <c r="E10008" s="1" t="s">
        <v>16828</v>
      </c>
      <c r="F10008" s="6" t="s">
        <v>25522</v>
      </c>
      <c r="G10008" s="10" t="s">
        <v>25522</v>
      </c>
      <c r="H10008" s="11">
        <v>9</v>
      </c>
      <c r="I10008" s="11">
        <v>123</v>
      </c>
      <c r="J10008" s="11">
        <v>1</v>
      </c>
      <c r="K10008" s="11">
        <v>0</v>
      </c>
      <c r="L10008" s="11">
        <v>0</v>
      </c>
      <c r="M10008" s="11">
        <v>118</v>
      </c>
    </row>
    <row r="10009" spans="1:13" ht="15.75" x14ac:dyDescent="0.25">
      <c r="A10009" s="4"/>
      <c r="B10009" s="5"/>
      <c r="C10009" s="8"/>
      <c r="E10009" s="1"/>
      <c r="F10009" s="6" t="s">
        <v>25522</v>
      </c>
      <c r="G10009" s="10" t="s">
        <v>25522</v>
      </c>
    </row>
    <row r="10010" spans="1:13" ht="15.75" x14ac:dyDescent="0.25">
      <c r="A10010" s="4" t="s">
        <v>21184</v>
      </c>
      <c r="B10010" s="5"/>
      <c r="C10010" s="8"/>
      <c r="E10010" s="1"/>
      <c r="F10010" s="6" t="s">
        <v>25522</v>
      </c>
      <c r="G10010" s="10" t="s">
        <v>25522</v>
      </c>
    </row>
    <row r="10011" spans="1:13" ht="15.75" x14ac:dyDescent="0.25">
      <c r="A10011" s="4"/>
      <c r="B10011" s="5" t="s">
        <v>21185</v>
      </c>
      <c r="C10011" s="8"/>
      <c r="E10011" s="1"/>
      <c r="F10011" s="6" t="s">
        <v>25522</v>
      </c>
      <c r="G10011" s="10" t="s">
        <v>25522</v>
      </c>
    </row>
    <row r="10012" spans="1:13" ht="15.75" x14ac:dyDescent="0.25">
      <c r="A10012" s="4"/>
      <c r="B10012" s="5"/>
      <c r="C10012" s="8" t="s">
        <v>25521</v>
      </c>
      <c r="E10012" s="1"/>
      <c r="F10012" s="6" t="s">
        <v>25522</v>
      </c>
      <c r="G10012" s="10" t="s">
        <v>25522</v>
      </c>
    </row>
    <row r="10013" spans="1:13" ht="15.75" x14ac:dyDescent="0.25">
      <c r="A10013" s="4"/>
      <c r="B10013" s="5"/>
      <c r="C10013" s="8"/>
      <c r="D10013" s="3" t="s">
        <v>21182</v>
      </c>
      <c r="E10013" s="1"/>
      <c r="F10013" s="6" t="s">
        <v>319</v>
      </c>
      <c r="G10013" s="10">
        <v>44661.790659722225</v>
      </c>
    </row>
    <row r="10014" spans="1:13" ht="15.75" x14ac:dyDescent="0.25">
      <c r="A10014" s="4"/>
      <c r="B10014" s="5"/>
      <c r="C10014" s="8"/>
      <c r="E10014" s="1" t="s">
        <v>21183</v>
      </c>
      <c r="F10014" s="6" t="s">
        <v>25522</v>
      </c>
      <c r="G10014" s="10" t="s">
        <v>25522</v>
      </c>
      <c r="H10014" s="11">
        <v>0</v>
      </c>
      <c r="I10014" s="11">
        <v>19</v>
      </c>
      <c r="J10014" s="11">
        <v>0</v>
      </c>
      <c r="K10014" s="11">
        <v>0</v>
      </c>
      <c r="L10014" s="11">
        <v>0</v>
      </c>
      <c r="M10014" s="11">
        <v>6</v>
      </c>
    </row>
    <row r="10015" spans="1:13" ht="15.75" x14ac:dyDescent="0.25">
      <c r="A10015" s="4"/>
      <c r="B10015" s="5"/>
      <c r="C10015" s="8"/>
      <c r="E10015" s="1"/>
      <c r="F10015" s="6" t="s">
        <v>25522</v>
      </c>
      <c r="G10015" s="10" t="s">
        <v>25522</v>
      </c>
    </row>
    <row r="10016" spans="1:13" ht="15.75" x14ac:dyDescent="0.25">
      <c r="A10016" s="4" t="s">
        <v>21176</v>
      </c>
      <c r="B10016" s="5"/>
      <c r="C10016" s="8"/>
      <c r="E10016" s="1"/>
      <c r="F10016" s="6" t="s">
        <v>25522</v>
      </c>
      <c r="G10016" s="10" t="s">
        <v>25522</v>
      </c>
    </row>
    <row r="10017" spans="1:13" ht="15.75" x14ac:dyDescent="0.25">
      <c r="A10017" s="4"/>
      <c r="B10017" s="5" t="s">
        <v>21177</v>
      </c>
      <c r="C10017" s="8"/>
      <c r="E10017" s="1"/>
      <c r="F10017" s="6" t="s">
        <v>25522</v>
      </c>
      <c r="G10017" s="10" t="s">
        <v>25522</v>
      </c>
    </row>
    <row r="10018" spans="1:13" ht="15.75" x14ac:dyDescent="0.25">
      <c r="A10018" s="4"/>
      <c r="B10018" s="5"/>
      <c r="C10018" s="8" t="s">
        <v>1065</v>
      </c>
      <c r="E10018" s="1"/>
      <c r="F10018" s="6" t="s">
        <v>25522</v>
      </c>
      <c r="G10018" s="10" t="s">
        <v>25522</v>
      </c>
    </row>
    <row r="10019" spans="1:13" ht="15.75" x14ac:dyDescent="0.25">
      <c r="A10019" s="4"/>
      <c r="B10019" s="5"/>
      <c r="C10019" s="8"/>
      <c r="D10019" s="3" t="s">
        <v>21175</v>
      </c>
      <c r="E10019" s="1"/>
      <c r="F10019" s="6" t="s">
        <v>53</v>
      </c>
      <c r="G10019" s="10">
        <v>44661.791226851848</v>
      </c>
    </row>
    <row r="10020" spans="1:13" ht="15.75" x14ac:dyDescent="0.25">
      <c r="A10020" s="4"/>
      <c r="B10020" s="5"/>
      <c r="C10020" s="8"/>
      <c r="E10020" s="1" t="s">
        <v>12828</v>
      </c>
      <c r="F10020" s="6" t="s">
        <v>25522</v>
      </c>
      <c r="G10020" s="10" t="s">
        <v>25522</v>
      </c>
      <c r="H10020" s="11">
        <v>53</v>
      </c>
      <c r="I10020" s="11">
        <v>223</v>
      </c>
      <c r="J10020" s="11">
        <v>0</v>
      </c>
      <c r="K10020" s="11">
        <v>0</v>
      </c>
      <c r="L10020" s="11">
        <v>0</v>
      </c>
      <c r="M10020" s="11">
        <v>717</v>
      </c>
    </row>
    <row r="10021" spans="1:13" ht="15.75" x14ac:dyDescent="0.25">
      <c r="A10021" s="4"/>
      <c r="B10021" s="5"/>
      <c r="C10021" s="8"/>
      <c r="E10021" s="1"/>
      <c r="F10021" s="6" t="s">
        <v>25522</v>
      </c>
      <c r="G10021" s="10" t="s">
        <v>25522</v>
      </c>
    </row>
    <row r="10022" spans="1:13" ht="15.75" x14ac:dyDescent="0.25">
      <c r="A10022" s="4" t="s">
        <v>13713</v>
      </c>
      <c r="B10022" s="5"/>
      <c r="C10022" s="8"/>
      <c r="E10022" s="1"/>
      <c r="F10022" s="6" t="s">
        <v>25522</v>
      </c>
      <c r="G10022" s="10" t="s">
        <v>25522</v>
      </c>
    </row>
    <row r="10023" spans="1:13" ht="15.75" x14ac:dyDescent="0.25">
      <c r="A10023" s="4"/>
      <c r="B10023" s="5" t="s">
        <v>13714</v>
      </c>
      <c r="C10023" s="8"/>
      <c r="E10023" s="1"/>
      <c r="F10023" s="6" t="s">
        <v>25522</v>
      </c>
      <c r="G10023" s="10" t="s">
        <v>25522</v>
      </c>
    </row>
    <row r="10024" spans="1:13" ht="15.75" x14ac:dyDescent="0.25">
      <c r="A10024" s="4"/>
      <c r="B10024" s="5"/>
      <c r="C10024" s="8" t="s">
        <v>25521</v>
      </c>
      <c r="E10024" s="1"/>
      <c r="F10024" s="6" t="s">
        <v>25522</v>
      </c>
      <c r="G10024" s="10" t="s">
        <v>25522</v>
      </c>
    </row>
    <row r="10025" spans="1:13" ht="15.75" x14ac:dyDescent="0.25">
      <c r="A10025" s="4"/>
      <c r="B10025" s="5"/>
      <c r="C10025" s="8"/>
      <c r="D10025" s="3" t="s">
        <v>21173</v>
      </c>
      <c r="E10025" s="1"/>
      <c r="F10025" s="6" t="s">
        <v>13</v>
      </c>
      <c r="G10025" s="10">
        <v>44661.791342592594</v>
      </c>
    </row>
    <row r="10026" spans="1:13" ht="15.75" x14ac:dyDescent="0.25">
      <c r="A10026" s="4"/>
      <c r="B10026" s="5"/>
      <c r="C10026" s="8"/>
      <c r="E10026" s="1" t="s">
        <v>21174</v>
      </c>
      <c r="F10026" s="6" t="s">
        <v>25522</v>
      </c>
      <c r="G10026" s="10" t="s">
        <v>25522</v>
      </c>
      <c r="H10026" s="11">
        <v>42</v>
      </c>
      <c r="I10026" s="11">
        <v>12</v>
      </c>
      <c r="J10026" s="11">
        <v>1</v>
      </c>
      <c r="K10026" s="11">
        <v>0</v>
      </c>
      <c r="L10026" s="11">
        <v>4</v>
      </c>
      <c r="M10026" s="11">
        <v>459</v>
      </c>
    </row>
    <row r="10027" spans="1:13" ht="15.75" x14ac:dyDescent="0.25">
      <c r="A10027" s="4"/>
      <c r="B10027" s="5"/>
      <c r="C10027" s="8"/>
      <c r="E10027" s="1"/>
      <c r="F10027" s="6" t="s">
        <v>25522</v>
      </c>
      <c r="G10027" s="10" t="s">
        <v>25522</v>
      </c>
    </row>
    <row r="10028" spans="1:13" ht="15.75" x14ac:dyDescent="0.25">
      <c r="A10028" s="4"/>
      <c r="B10028" s="5"/>
      <c r="C10028" s="8"/>
      <c r="D10028" s="3" t="s">
        <v>18148</v>
      </c>
      <c r="E10028" s="1"/>
      <c r="F10028" s="6" t="s">
        <v>18150</v>
      </c>
      <c r="G10028" s="10">
        <v>44661.889201388891</v>
      </c>
    </row>
    <row r="10029" spans="1:13" ht="15.75" x14ac:dyDescent="0.25">
      <c r="A10029" s="4"/>
      <c r="B10029" s="5"/>
      <c r="C10029" s="8"/>
      <c r="E10029" s="1" t="s">
        <v>18149</v>
      </c>
      <c r="F10029" s="6" t="s">
        <v>25522</v>
      </c>
      <c r="G10029" s="10" t="s">
        <v>25522</v>
      </c>
      <c r="H10029" s="11">
        <v>42</v>
      </c>
      <c r="I10029" s="11">
        <v>12</v>
      </c>
      <c r="J10029" s="11">
        <v>1</v>
      </c>
      <c r="K10029" s="11">
        <v>1</v>
      </c>
      <c r="L10029" s="11">
        <v>1</v>
      </c>
      <c r="M10029" s="11">
        <v>459</v>
      </c>
    </row>
    <row r="10030" spans="1:13" ht="15.75" x14ac:dyDescent="0.25">
      <c r="A10030" s="4"/>
      <c r="B10030" s="5"/>
      <c r="C10030" s="8"/>
      <c r="E10030" s="1"/>
      <c r="F10030" s="6" t="s">
        <v>25522</v>
      </c>
      <c r="G10030" s="10" t="s">
        <v>25522</v>
      </c>
    </row>
    <row r="10031" spans="1:13" ht="15.75" x14ac:dyDescent="0.25">
      <c r="A10031" s="4"/>
      <c r="B10031" s="5"/>
      <c r="C10031" s="8"/>
      <c r="D10031" s="3" t="s">
        <v>16273</v>
      </c>
      <c r="E10031" s="1"/>
      <c r="F10031" s="6" t="s">
        <v>16275</v>
      </c>
      <c r="G10031" s="10">
        <v>44662.275810185187</v>
      </c>
    </row>
    <row r="10032" spans="1:13" ht="15.75" x14ac:dyDescent="0.25">
      <c r="A10032" s="4"/>
      <c r="B10032" s="5"/>
      <c r="C10032" s="8"/>
      <c r="E10032" s="1" t="s">
        <v>16274</v>
      </c>
      <c r="F10032" s="6" t="s">
        <v>25522</v>
      </c>
      <c r="G10032" s="10" t="s">
        <v>25522</v>
      </c>
      <c r="H10032" s="11">
        <v>42</v>
      </c>
      <c r="I10032" s="11">
        <v>12</v>
      </c>
      <c r="J10032" s="11">
        <v>0</v>
      </c>
      <c r="K10032" s="11">
        <v>0</v>
      </c>
      <c r="L10032" s="11">
        <v>1</v>
      </c>
      <c r="M10032" s="11">
        <v>459</v>
      </c>
    </row>
    <row r="10033" spans="1:13" ht="15.75" x14ac:dyDescent="0.25">
      <c r="A10033" s="4"/>
      <c r="B10033" s="5"/>
      <c r="C10033" s="8"/>
      <c r="E10033" s="1"/>
      <c r="F10033" s="6" t="s">
        <v>25522</v>
      </c>
      <c r="G10033" s="10" t="s">
        <v>25522</v>
      </c>
    </row>
    <row r="10034" spans="1:13" ht="15.75" x14ac:dyDescent="0.25">
      <c r="A10034" s="4"/>
      <c r="B10034" s="5"/>
      <c r="C10034" s="8"/>
      <c r="D10034" s="3" t="s">
        <v>15848</v>
      </c>
      <c r="E10034" s="1"/>
      <c r="F10034" s="6" t="s">
        <v>15850</v>
      </c>
      <c r="G10034" s="10">
        <v>44662.322129629632</v>
      </c>
    </row>
    <row r="10035" spans="1:13" ht="15.75" x14ac:dyDescent="0.25">
      <c r="A10035" s="4"/>
      <c r="B10035" s="5"/>
      <c r="C10035" s="8"/>
      <c r="E10035" s="1" t="s">
        <v>15849</v>
      </c>
      <c r="F10035" s="6" t="s">
        <v>25522</v>
      </c>
      <c r="G10035" s="10" t="s">
        <v>25522</v>
      </c>
      <c r="H10035" s="11">
        <v>42</v>
      </c>
      <c r="I10035" s="11">
        <v>12</v>
      </c>
      <c r="J10035" s="11">
        <v>3</v>
      </c>
      <c r="K10035" s="11">
        <v>1</v>
      </c>
      <c r="L10035" s="11">
        <v>5</v>
      </c>
      <c r="M10035" s="11">
        <v>459</v>
      </c>
    </row>
    <row r="10036" spans="1:13" ht="15.75" x14ac:dyDescent="0.25">
      <c r="A10036" s="4"/>
      <c r="B10036" s="5"/>
      <c r="C10036" s="8"/>
      <c r="E10036" s="1"/>
      <c r="F10036" s="6" t="s">
        <v>25522</v>
      </c>
      <c r="G10036" s="10" t="s">
        <v>25522</v>
      </c>
    </row>
    <row r="10037" spans="1:13" ht="15.75" x14ac:dyDescent="0.25">
      <c r="A10037" s="4"/>
      <c r="B10037" s="5"/>
      <c r="C10037" s="8"/>
      <c r="D10037" s="3" t="s">
        <v>14032</v>
      </c>
      <c r="E10037" s="1"/>
      <c r="F10037" s="6" t="s">
        <v>446</v>
      </c>
      <c r="G10037" s="10">
        <v>44662.501828703702</v>
      </c>
    </row>
    <row r="10038" spans="1:13" ht="15.75" x14ac:dyDescent="0.25">
      <c r="A10038" s="4"/>
      <c r="B10038" s="5"/>
      <c r="C10038" s="8"/>
      <c r="E10038" s="1" t="s">
        <v>14033</v>
      </c>
      <c r="F10038" s="6" t="s">
        <v>25522</v>
      </c>
      <c r="G10038" s="10" t="s">
        <v>25522</v>
      </c>
      <c r="H10038" s="11">
        <v>42</v>
      </c>
      <c r="I10038" s="11">
        <v>12</v>
      </c>
      <c r="J10038" s="11">
        <v>0</v>
      </c>
      <c r="K10038" s="11">
        <v>0</v>
      </c>
      <c r="L10038" s="11">
        <v>0</v>
      </c>
      <c r="M10038" s="11">
        <v>459</v>
      </c>
    </row>
    <row r="10039" spans="1:13" ht="15.75" x14ac:dyDescent="0.25">
      <c r="A10039" s="4"/>
      <c r="B10039" s="5"/>
      <c r="C10039" s="8"/>
      <c r="E10039" s="1"/>
      <c r="F10039" s="6" t="s">
        <v>25522</v>
      </c>
      <c r="G10039" s="10" t="s">
        <v>25522</v>
      </c>
    </row>
    <row r="10040" spans="1:13" ht="15.75" x14ac:dyDescent="0.25">
      <c r="A10040" s="4"/>
      <c r="B10040" s="5"/>
      <c r="C10040" s="8"/>
      <c r="D10040" s="3" t="s">
        <v>13875</v>
      </c>
      <c r="E10040" s="1"/>
      <c r="F10040" s="6" t="s">
        <v>13877</v>
      </c>
      <c r="G10040" s="10">
        <v>44662.512546296297</v>
      </c>
    </row>
    <row r="10041" spans="1:13" ht="15.75" x14ac:dyDescent="0.25">
      <c r="A10041" s="4"/>
      <c r="B10041" s="5"/>
      <c r="C10041" s="8"/>
      <c r="E10041" s="1" t="s">
        <v>13876</v>
      </c>
      <c r="F10041" s="6" t="s">
        <v>25522</v>
      </c>
      <c r="G10041" s="10" t="s">
        <v>25522</v>
      </c>
      <c r="H10041" s="11">
        <v>42</v>
      </c>
      <c r="I10041" s="11">
        <v>12</v>
      </c>
      <c r="J10041" s="11">
        <v>3</v>
      </c>
      <c r="K10041" s="11">
        <v>0</v>
      </c>
      <c r="L10041" s="11">
        <v>1</v>
      </c>
      <c r="M10041" s="11">
        <v>459</v>
      </c>
    </row>
    <row r="10042" spans="1:13" ht="15.75" x14ac:dyDescent="0.25">
      <c r="A10042" s="4"/>
      <c r="B10042" s="5"/>
      <c r="C10042" s="8"/>
      <c r="E10042" s="1"/>
      <c r="F10042" s="6" t="s">
        <v>25522</v>
      </c>
      <c r="G10042" s="10" t="s">
        <v>25522</v>
      </c>
    </row>
    <row r="10043" spans="1:13" ht="15.75" x14ac:dyDescent="0.25">
      <c r="A10043" s="4"/>
      <c r="B10043" s="5"/>
      <c r="C10043" s="8"/>
      <c r="D10043" s="3" t="s">
        <v>13711</v>
      </c>
      <c r="E10043" s="1"/>
      <c r="F10043" s="6" t="s">
        <v>5265</v>
      </c>
      <c r="G10043" s="10">
        <v>44662.523252314815</v>
      </c>
    </row>
    <row r="10044" spans="1:13" ht="15.75" x14ac:dyDescent="0.25">
      <c r="A10044" s="4"/>
      <c r="B10044" s="5"/>
      <c r="C10044" s="8"/>
      <c r="E10044" s="1" t="s">
        <v>13712</v>
      </c>
      <c r="F10044" s="6" t="s">
        <v>25522</v>
      </c>
      <c r="G10044" s="10" t="s">
        <v>25522</v>
      </c>
      <c r="H10044" s="11">
        <v>42</v>
      </c>
      <c r="I10044" s="11">
        <v>12</v>
      </c>
      <c r="J10044" s="11">
        <v>4</v>
      </c>
      <c r="K10044" s="11">
        <v>0</v>
      </c>
      <c r="L10044" s="11">
        <v>4</v>
      </c>
      <c r="M10044" s="11">
        <v>459</v>
      </c>
    </row>
    <row r="10045" spans="1:13" ht="15.75" x14ac:dyDescent="0.25">
      <c r="A10045" s="4"/>
      <c r="B10045" s="5"/>
      <c r="C10045" s="8"/>
      <c r="E10045" s="1"/>
      <c r="F10045" s="6" t="s">
        <v>25522</v>
      </c>
      <c r="G10045" s="10" t="s">
        <v>25522</v>
      </c>
    </row>
    <row r="10046" spans="1:13" ht="15.75" x14ac:dyDescent="0.25">
      <c r="A10046" s="4" t="s">
        <v>21166</v>
      </c>
      <c r="B10046" s="5"/>
      <c r="C10046" s="8"/>
      <c r="E10046" s="1"/>
      <c r="F10046" s="6" t="s">
        <v>25522</v>
      </c>
      <c r="G10046" s="10" t="s">
        <v>25522</v>
      </c>
    </row>
    <row r="10047" spans="1:13" ht="15.75" x14ac:dyDescent="0.25">
      <c r="A10047" s="4"/>
      <c r="B10047" s="5" t="s">
        <v>21167</v>
      </c>
      <c r="C10047" s="8"/>
      <c r="E10047" s="1"/>
      <c r="F10047" s="6" t="s">
        <v>25522</v>
      </c>
      <c r="G10047" s="10" t="s">
        <v>25522</v>
      </c>
    </row>
    <row r="10048" spans="1:13" ht="15.75" x14ac:dyDescent="0.25">
      <c r="A10048" s="4"/>
      <c r="B10048" s="5"/>
      <c r="C10048" s="8" t="s">
        <v>25521</v>
      </c>
      <c r="E10048" s="1"/>
      <c r="F10048" s="6" t="s">
        <v>25522</v>
      </c>
      <c r="G10048" s="10" t="s">
        <v>25522</v>
      </c>
    </row>
    <row r="10049" spans="1:13" ht="15.75" x14ac:dyDescent="0.25">
      <c r="A10049" s="4"/>
      <c r="B10049" s="5"/>
      <c r="C10049" s="8"/>
      <c r="D10049" s="3" t="s">
        <v>21164</v>
      </c>
      <c r="E10049" s="1"/>
      <c r="F10049" s="6" t="s">
        <v>21168</v>
      </c>
      <c r="G10049" s="10">
        <v>44661.79215277778</v>
      </c>
    </row>
    <row r="10050" spans="1:13" ht="15.75" x14ac:dyDescent="0.25">
      <c r="A10050" s="4"/>
      <c r="B10050" s="5"/>
      <c r="C10050" s="8"/>
      <c r="E10050" s="1" t="s">
        <v>21165</v>
      </c>
      <c r="F10050" s="6" t="s">
        <v>25522</v>
      </c>
      <c r="G10050" s="10" t="s">
        <v>25522</v>
      </c>
      <c r="H10050" s="11">
        <v>60</v>
      </c>
      <c r="I10050" s="11">
        <v>264</v>
      </c>
      <c r="J10050" s="11">
        <v>1</v>
      </c>
      <c r="K10050" s="11">
        <v>0</v>
      </c>
      <c r="L10050" s="11">
        <v>3</v>
      </c>
      <c r="M10050" s="11">
        <v>6219</v>
      </c>
    </row>
    <row r="10051" spans="1:13" ht="15.75" x14ac:dyDescent="0.25">
      <c r="A10051" s="4"/>
      <c r="B10051" s="5"/>
      <c r="C10051" s="8"/>
      <c r="E10051" s="1"/>
      <c r="F10051" s="6" t="s">
        <v>25522</v>
      </c>
      <c r="G10051" s="10" t="s">
        <v>25522</v>
      </c>
    </row>
    <row r="10052" spans="1:13" ht="15.75" x14ac:dyDescent="0.25">
      <c r="A10052" s="4" t="s">
        <v>21152</v>
      </c>
      <c r="B10052" s="5"/>
      <c r="C10052" s="8"/>
      <c r="E10052" s="1"/>
      <c r="F10052" s="6" t="s">
        <v>25522</v>
      </c>
      <c r="G10052" s="10" t="s">
        <v>25522</v>
      </c>
    </row>
    <row r="10053" spans="1:13" ht="15.75" x14ac:dyDescent="0.25">
      <c r="A10053" s="4"/>
      <c r="B10053" s="5" t="s">
        <v>21153</v>
      </c>
      <c r="C10053" s="8"/>
      <c r="E10053" s="1"/>
      <c r="F10053" s="6" t="s">
        <v>25522</v>
      </c>
      <c r="G10053" s="10" t="s">
        <v>25522</v>
      </c>
    </row>
    <row r="10054" spans="1:13" ht="15.75" x14ac:dyDescent="0.25">
      <c r="A10054" s="4"/>
      <c r="B10054" s="5"/>
      <c r="C10054" s="8" t="s">
        <v>2428</v>
      </c>
      <c r="E10054" s="1"/>
      <c r="F10054" s="6" t="s">
        <v>25522</v>
      </c>
      <c r="G10054" s="10" t="s">
        <v>25522</v>
      </c>
    </row>
    <row r="10055" spans="1:13" ht="15.75" x14ac:dyDescent="0.25">
      <c r="A10055" s="4"/>
      <c r="B10055" s="5"/>
      <c r="C10055" s="8"/>
      <c r="D10055" s="3" t="s">
        <v>21150</v>
      </c>
      <c r="E10055" s="1"/>
      <c r="F10055" s="6" t="s">
        <v>60</v>
      </c>
      <c r="G10055" s="10">
        <v>44661.793391203704</v>
      </c>
    </row>
    <row r="10056" spans="1:13" ht="15.75" x14ac:dyDescent="0.25">
      <c r="A10056" s="4"/>
      <c r="B10056" s="5"/>
      <c r="C10056" s="8"/>
      <c r="E10056" s="1" t="s">
        <v>21151</v>
      </c>
      <c r="F10056" s="6" t="s">
        <v>25522</v>
      </c>
      <c r="G10056" s="10" t="s">
        <v>25522</v>
      </c>
      <c r="H10056" s="11">
        <v>87</v>
      </c>
      <c r="I10056" s="11">
        <v>344</v>
      </c>
      <c r="J10056" s="11">
        <v>9</v>
      </c>
      <c r="K10056" s="11">
        <v>0</v>
      </c>
      <c r="L10056" s="11">
        <v>16</v>
      </c>
      <c r="M10056" s="11">
        <v>1496</v>
      </c>
    </row>
    <row r="10057" spans="1:13" ht="15.75" x14ac:dyDescent="0.25">
      <c r="A10057" s="4"/>
      <c r="B10057" s="5"/>
      <c r="C10057" s="8"/>
      <c r="E10057" s="1"/>
      <c r="F10057" s="6" t="s">
        <v>25522</v>
      </c>
      <c r="G10057" s="10" t="s">
        <v>25522</v>
      </c>
    </row>
    <row r="10058" spans="1:13" ht="15.75" x14ac:dyDescent="0.25">
      <c r="A10058" s="4" t="s">
        <v>21145</v>
      </c>
      <c r="B10058" s="5"/>
      <c r="C10058" s="8"/>
      <c r="E10058" s="1"/>
      <c r="F10058" s="6" t="s">
        <v>25522</v>
      </c>
      <c r="G10058" s="10" t="s">
        <v>25522</v>
      </c>
    </row>
    <row r="10059" spans="1:13" ht="15.75" x14ac:dyDescent="0.25">
      <c r="A10059" s="4"/>
      <c r="B10059" s="5" t="s">
        <v>21146</v>
      </c>
      <c r="C10059" s="8"/>
      <c r="E10059" s="1"/>
      <c r="F10059" s="6" t="s">
        <v>25522</v>
      </c>
      <c r="G10059" s="10" t="s">
        <v>25522</v>
      </c>
    </row>
    <row r="10060" spans="1:13" ht="15.75" x14ac:dyDescent="0.25">
      <c r="A10060" s="4"/>
      <c r="B10060" s="5"/>
      <c r="C10060" s="8" t="s">
        <v>465</v>
      </c>
      <c r="E10060" s="1"/>
      <c r="F10060" s="6" t="s">
        <v>25522</v>
      </c>
      <c r="G10060" s="10" t="s">
        <v>25522</v>
      </c>
    </row>
    <row r="10061" spans="1:13" ht="15.75" x14ac:dyDescent="0.25">
      <c r="A10061" s="4"/>
      <c r="B10061" s="5"/>
      <c r="C10061" s="8"/>
      <c r="D10061" s="3" t="s">
        <v>21143</v>
      </c>
      <c r="E10061" s="1"/>
      <c r="F10061" s="6" t="s">
        <v>21147</v>
      </c>
      <c r="G10061" s="10">
        <v>44661.79351851852</v>
      </c>
    </row>
    <row r="10062" spans="1:13" ht="15.75" x14ac:dyDescent="0.25">
      <c r="A10062" s="4"/>
      <c r="B10062" s="5"/>
      <c r="C10062" s="8"/>
      <c r="E10062" s="1" t="s">
        <v>21144</v>
      </c>
      <c r="F10062" s="6" t="s">
        <v>25522</v>
      </c>
      <c r="G10062" s="10" t="s">
        <v>25522</v>
      </c>
      <c r="H10062" s="11">
        <v>1366</v>
      </c>
      <c r="I10062" s="11">
        <v>2620</v>
      </c>
      <c r="J10062" s="11">
        <v>0</v>
      </c>
      <c r="K10062" s="11">
        <v>0</v>
      </c>
      <c r="L10062" s="11">
        <v>4</v>
      </c>
      <c r="M10062" s="11">
        <v>932</v>
      </c>
    </row>
    <row r="10063" spans="1:13" ht="15.75" x14ac:dyDescent="0.25">
      <c r="A10063" s="4"/>
      <c r="B10063" s="5"/>
      <c r="C10063" s="8"/>
      <c r="E10063" s="1"/>
      <c r="F10063" s="6" t="s">
        <v>25522</v>
      </c>
      <c r="G10063" s="10" t="s">
        <v>25522</v>
      </c>
    </row>
    <row r="10064" spans="1:13" ht="15.75" x14ac:dyDescent="0.25">
      <c r="A10064" s="4" t="s">
        <v>15706</v>
      </c>
      <c r="B10064" s="5"/>
      <c r="C10064" s="8"/>
      <c r="E10064" s="1"/>
      <c r="F10064" s="6" t="s">
        <v>25522</v>
      </c>
      <c r="G10064" s="10" t="s">
        <v>25522</v>
      </c>
    </row>
    <row r="10065" spans="1:13" ht="15.75" x14ac:dyDescent="0.25">
      <c r="A10065" s="4"/>
      <c r="B10065" s="5" t="s">
        <v>15707</v>
      </c>
      <c r="C10065" s="8"/>
      <c r="E10065" s="1"/>
      <c r="F10065" s="6" t="s">
        <v>25522</v>
      </c>
      <c r="G10065" s="10" t="s">
        <v>25522</v>
      </c>
    </row>
    <row r="10066" spans="1:13" ht="15.75" x14ac:dyDescent="0.25">
      <c r="A10066" s="4"/>
      <c r="B10066" s="5"/>
      <c r="C10066" s="8" t="s">
        <v>514</v>
      </c>
      <c r="E10066" s="1"/>
      <c r="F10066" s="6" t="s">
        <v>25522</v>
      </c>
      <c r="G10066" s="10" t="s">
        <v>25522</v>
      </c>
    </row>
    <row r="10067" spans="1:13" ht="15.75" x14ac:dyDescent="0.25">
      <c r="A10067" s="4"/>
      <c r="B10067" s="5"/>
      <c r="C10067" s="8"/>
      <c r="D10067" s="3" t="s">
        <v>21148</v>
      </c>
      <c r="E10067" s="1"/>
      <c r="F10067" s="6" t="s">
        <v>9649</v>
      </c>
      <c r="G10067" s="10">
        <v>44661.79351851852</v>
      </c>
    </row>
    <row r="10068" spans="1:13" ht="15.75" x14ac:dyDescent="0.25">
      <c r="A10068" s="4"/>
      <c r="B10068" s="5"/>
      <c r="C10068" s="8"/>
      <c r="E10068" s="1" t="s">
        <v>21149</v>
      </c>
      <c r="F10068" s="6" t="s">
        <v>25522</v>
      </c>
      <c r="G10068" s="10" t="s">
        <v>25522</v>
      </c>
      <c r="H10068" s="11">
        <v>424</v>
      </c>
      <c r="I10068" s="11">
        <v>502</v>
      </c>
      <c r="J10068" s="11">
        <v>0</v>
      </c>
      <c r="K10068" s="11">
        <v>0</v>
      </c>
      <c r="L10068" s="11">
        <v>1</v>
      </c>
      <c r="M10068" s="11">
        <v>8061</v>
      </c>
    </row>
    <row r="10069" spans="1:13" ht="15.75" x14ac:dyDescent="0.25">
      <c r="A10069" s="4"/>
      <c r="B10069" s="5"/>
      <c r="C10069" s="8"/>
      <c r="E10069" s="1"/>
      <c r="F10069" s="6" t="s">
        <v>25522</v>
      </c>
      <c r="G10069" s="10" t="s">
        <v>25522</v>
      </c>
    </row>
    <row r="10070" spans="1:13" ht="15.75" x14ac:dyDescent="0.25">
      <c r="A10070" s="4"/>
      <c r="B10070" s="5"/>
      <c r="C10070" s="8"/>
      <c r="D10070" s="3" t="s">
        <v>15704</v>
      </c>
      <c r="E10070" s="1"/>
      <c r="F10070" s="6" t="s">
        <v>15708</v>
      </c>
      <c r="G10070" s="10">
        <v>44662.336851851855</v>
      </c>
    </row>
    <row r="10071" spans="1:13" ht="15.75" x14ac:dyDescent="0.25">
      <c r="A10071" s="4"/>
      <c r="B10071" s="5"/>
      <c r="C10071" s="8"/>
      <c r="E10071" s="1" t="s">
        <v>15705</v>
      </c>
      <c r="F10071" s="6" t="s">
        <v>25522</v>
      </c>
      <c r="G10071" s="10" t="s">
        <v>25522</v>
      </c>
      <c r="H10071" s="11">
        <v>424</v>
      </c>
      <c r="I10071" s="11">
        <v>502</v>
      </c>
      <c r="J10071" s="11">
        <v>1</v>
      </c>
      <c r="K10071" s="11">
        <v>0</v>
      </c>
      <c r="L10071" s="11">
        <v>2</v>
      </c>
      <c r="M10071" s="11">
        <v>8061</v>
      </c>
    </row>
    <row r="10072" spans="1:13" ht="15.75" x14ac:dyDescent="0.25">
      <c r="A10072" s="4"/>
      <c r="B10072" s="5"/>
      <c r="C10072" s="8"/>
      <c r="E10072" s="1"/>
      <c r="F10072" s="6" t="s">
        <v>25522</v>
      </c>
      <c r="G10072" s="10" t="s">
        <v>25522</v>
      </c>
    </row>
    <row r="10073" spans="1:13" ht="15.75" x14ac:dyDescent="0.25">
      <c r="A10073" s="4" t="s">
        <v>21137</v>
      </c>
      <c r="B10073" s="5"/>
      <c r="C10073" s="8"/>
      <c r="E10073" s="1"/>
      <c r="F10073" s="6" t="s">
        <v>25522</v>
      </c>
      <c r="G10073" s="10" t="s">
        <v>25522</v>
      </c>
    </row>
    <row r="10074" spans="1:13" ht="15.75" x14ac:dyDescent="0.25">
      <c r="A10074" s="4"/>
      <c r="B10074" s="5" t="s">
        <v>21138</v>
      </c>
      <c r="C10074" s="8"/>
      <c r="E10074" s="1"/>
      <c r="F10074" s="6" t="s">
        <v>25522</v>
      </c>
      <c r="G10074" s="10" t="s">
        <v>25522</v>
      </c>
    </row>
    <row r="10075" spans="1:13" ht="15.75" x14ac:dyDescent="0.25">
      <c r="A10075" s="4"/>
      <c r="B10075" s="5"/>
      <c r="C10075" s="8" t="s">
        <v>758</v>
      </c>
      <c r="E10075" s="1"/>
      <c r="F10075" s="6" t="s">
        <v>25522</v>
      </c>
      <c r="G10075" s="10" t="s">
        <v>25522</v>
      </c>
    </row>
    <row r="10076" spans="1:13" ht="15.75" x14ac:dyDescent="0.25">
      <c r="A10076" s="4"/>
      <c r="B10076" s="5"/>
      <c r="C10076" s="8"/>
      <c r="D10076" s="3" t="s">
        <v>21135</v>
      </c>
      <c r="E10076" s="1"/>
      <c r="F10076" s="6" t="s">
        <v>21139</v>
      </c>
      <c r="G10076" s="10">
        <v>44661.793622685182</v>
      </c>
    </row>
    <row r="10077" spans="1:13" ht="15.75" x14ac:dyDescent="0.25">
      <c r="A10077" s="4"/>
      <c r="B10077" s="5"/>
      <c r="C10077" s="8"/>
      <c r="E10077" s="1" t="s">
        <v>21136</v>
      </c>
      <c r="F10077" s="6" t="s">
        <v>25522</v>
      </c>
      <c r="G10077" s="10" t="s">
        <v>25522</v>
      </c>
      <c r="H10077" s="11">
        <v>2191</v>
      </c>
      <c r="I10077" s="11">
        <v>4455</v>
      </c>
      <c r="J10077" s="11">
        <v>0</v>
      </c>
      <c r="K10077" s="11">
        <v>0</v>
      </c>
      <c r="L10077" s="11">
        <v>2</v>
      </c>
      <c r="M10077" s="11">
        <v>16979</v>
      </c>
    </row>
    <row r="10078" spans="1:13" ht="15.75" x14ac:dyDescent="0.25">
      <c r="A10078" s="4"/>
      <c r="B10078" s="5"/>
      <c r="C10078" s="8"/>
      <c r="E10078" s="1"/>
      <c r="F10078" s="6" t="s">
        <v>25522</v>
      </c>
      <c r="G10078" s="10" t="s">
        <v>25522</v>
      </c>
    </row>
    <row r="10079" spans="1:13" ht="15.75" x14ac:dyDescent="0.25">
      <c r="A10079" s="4" t="s">
        <v>21131</v>
      </c>
      <c r="B10079" s="5"/>
      <c r="C10079" s="8"/>
      <c r="E10079" s="1"/>
      <c r="F10079" s="6" t="s">
        <v>25522</v>
      </c>
      <c r="G10079" s="10" t="s">
        <v>25522</v>
      </c>
    </row>
    <row r="10080" spans="1:13" ht="15.75" x14ac:dyDescent="0.25">
      <c r="A10080" s="4"/>
      <c r="B10080" s="5" t="s">
        <v>21132</v>
      </c>
      <c r="C10080" s="8"/>
      <c r="E10080" s="1"/>
      <c r="F10080" s="6" t="s">
        <v>25522</v>
      </c>
      <c r="G10080" s="10" t="s">
        <v>25522</v>
      </c>
    </row>
    <row r="10081" spans="1:13" ht="15.75" x14ac:dyDescent="0.25">
      <c r="A10081" s="4"/>
      <c r="B10081" s="5"/>
      <c r="C10081" s="8" t="s">
        <v>21133</v>
      </c>
      <c r="E10081" s="1"/>
      <c r="F10081" s="6" t="s">
        <v>25522</v>
      </c>
      <c r="G10081" s="10" t="s">
        <v>25522</v>
      </c>
    </row>
    <row r="10082" spans="1:13" ht="15.75" x14ac:dyDescent="0.25">
      <c r="A10082" s="4"/>
      <c r="B10082" s="5"/>
      <c r="C10082" s="8"/>
      <c r="D10082" s="3" t="s">
        <v>21129</v>
      </c>
      <c r="E10082" s="1"/>
      <c r="F10082" s="6" t="s">
        <v>21134</v>
      </c>
      <c r="G10082" s="10">
        <v>44661.793703703705</v>
      </c>
    </row>
    <row r="10083" spans="1:13" ht="15.75" x14ac:dyDescent="0.25">
      <c r="A10083" s="4"/>
      <c r="B10083" s="5"/>
      <c r="C10083" s="8"/>
      <c r="E10083" s="1" t="s">
        <v>21130</v>
      </c>
      <c r="F10083" s="6" t="s">
        <v>25522</v>
      </c>
      <c r="G10083" s="10" t="s">
        <v>25522</v>
      </c>
      <c r="H10083" s="11">
        <v>605</v>
      </c>
      <c r="I10083" s="11">
        <v>442</v>
      </c>
      <c r="J10083" s="11">
        <v>0</v>
      </c>
      <c r="K10083" s="11">
        <v>1</v>
      </c>
      <c r="L10083" s="11">
        <v>0</v>
      </c>
      <c r="M10083" s="11">
        <v>1018</v>
      </c>
    </row>
    <row r="10084" spans="1:13" ht="15.75" x14ac:dyDescent="0.25">
      <c r="A10084" s="4"/>
      <c r="B10084" s="5"/>
      <c r="C10084" s="8"/>
      <c r="E10084" s="1"/>
      <c r="F10084" s="6" t="s">
        <v>25522</v>
      </c>
      <c r="G10084" s="10" t="s">
        <v>25522</v>
      </c>
    </row>
    <row r="10085" spans="1:13" ht="15.75" x14ac:dyDescent="0.25">
      <c r="A10085" s="4" t="s">
        <v>21121</v>
      </c>
      <c r="B10085" s="5"/>
      <c r="C10085" s="8"/>
      <c r="E10085" s="1"/>
      <c r="F10085" s="6" t="s">
        <v>25522</v>
      </c>
      <c r="G10085" s="10" t="s">
        <v>25522</v>
      </c>
    </row>
    <row r="10086" spans="1:13" ht="15.75" x14ac:dyDescent="0.25">
      <c r="A10086" s="4"/>
      <c r="B10086" s="5" t="s">
        <v>21122</v>
      </c>
      <c r="C10086" s="8"/>
      <c r="E10086" s="1"/>
      <c r="F10086" s="6" t="s">
        <v>25522</v>
      </c>
      <c r="G10086" s="10" t="s">
        <v>25522</v>
      </c>
    </row>
    <row r="10087" spans="1:13" ht="15.75" x14ac:dyDescent="0.25">
      <c r="A10087" s="4"/>
      <c r="B10087" s="5"/>
      <c r="C10087" s="8" t="s">
        <v>21123</v>
      </c>
      <c r="E10087" s="1"/>
      <c r="F10087" s="6" t="s">
        <v>25522</v>
      </c>
      <c r="G10087" s="10" t="s">
        <v>25522</v>
      </c>
    </row>
    <row r="10088" spans="1:13" ht="15.75" x14ac:dyDescent="0.25">
      <c r="A10088" s="4"/>
      <c r="B10088" s="5"/>
      <c r="C10088" s="8"/>
      <c r="D10088" s="3" t="s">
        <v>21119</v>
      </c>
      <c r="E10088" s="1"/>
      <c r="F10088" s="6" t="s">
        <v>60</v>
      </c>
      <c r="G10088" s="10">
        <v>44661.794583333336</v>
      </c>
    </row>
    <row r="10089" spans="1:13" ht="15.75" x14ac:dyDescent="0.25">
      <c r="A10089" s="4"/>
      <c r="B10089" s="5"/>
      <c r="C10089" s="8"/>
      <c r="E10089" s="1" t="s">
        <v>21120</v>
      </c>
      <c r="F10089" s="6" t="s">
        <v>25522</v>
      </c>
      <c r="G10089" s="10" t="s">
        <v>25522</v>
      </c>
      <c r="H10089" s="11">
        <v>462</v>
      </c>
      <c r="I10089" s="11">
        <v>94</v>
      </c>
      <c r="J10089" s="11">
        <v>1</v>
      </c>
      <c r="K10089" s="11">
        <v>2</v>
      </c>
      <c r="L10089" s="11">
        <v>4</v>
      </c>
      <c r="M10089" s="11">
        <v>7088</v>
      </c>
    </row>
    <row r="10090" spans="1:13" ht="15.75" x14ac:dyDescent="0.25">
      <c r="A10090" s="4"/>
      <c r="B10090" s="5"/>
      <c r="C10090" s="8"/>
      <c r="E10090" s="1"/>
      <c r="F10090" s="6" t="s">
        <v>25522</v>
      </c>
      <c r="G10090" s="10" t="s">
        <v>25522</v>
      </c>
    </row>
    <row r="10091" spans="1:13" ht="15.75" x14ac:dyDescent="0.25">
      <c r="A10091" s="4" t="s">
        <v>21109</v>
      </c>
      <c r="B10091" s="5"/>
      <c r="C10091" s="8"/>
      <c r="E10091" s="1"/>
      <c r="F10091" s="6" t="s">
        <v>25522</v>
      </c>
      <c r="G10091" s="10" t="s">
        <v>25522</v>
      </c>
    </row>
    <row r="10092" spans="1:13" ht="15.75" x14ac:dyDescent="0.25">
      <c r="A10092" s="4"/>
      <c r="B10092" s="5" t="s">
        <v>21110</v>
      </c>
      <c r="C10092" s="8"/>
      <c r="E10092" s="1"/>
      <c r="F10092" s="6" t="s">
        <v>25522</v>
      </c>
      <c r="G10092" s="10" t="s">
        <v>25522</v>
      </c>
    </row>
    <row r="10093" spans="1:13" ht="15.75" x14ac:dyDescent="0.25">
      <c r="A10093" s="4"/>
      <c r="B10093" s="5"/>
      <c r="C10093" s="8" t="s">
        <v>25521</v>
      </c>
      <c r="E10093" s="1"/>
      <c r="F10093" s="6" t="s">
        <v>25522</v>
      </c>
      <c r="G10093" s="10" t="s">
        <v>25522</v>
      </c>
    </row>
    <row r="10094" spans="1:13" ht="15.75" x14ac:dyDescent="0.25">
      <c r="A10094" s="4"/>
      <c r="B10094" s="5"/>
      <c r="C10094" s="8"/>
      <c r="D10094" s="3" t="s">
        <v>21108</v>
      </c>
      <c r="E10094" s="1"/>
      <c r="F10094" s="6" t="s">
        <v>53</v>
      </c>
      <c r="G10094" s="10">
        <v>44661.795069444444</v>
      </c>
    </row>
    <row r="10095" spans="1:13" ht="15.75" x14ac:dyDescent="0.25">
      <c r="A10095" s="4"/>
      <c r="B10095" s="5"/>
      <c r="C10095" s="8"/>
      <c r="E10095" s="1" t="s">
        <v>53</v>
      </c>
      <c r="F10095" s="6" t="s">
        <v>25522</v>
      </c>
      <c r="G10095" s="10" t="s">
        <v>25522</v>
      </c>
      <c r="H10095" s="11">
        <v>377</v>
      </c>
      <c r="I10095" s="11">
        <v>802</v>
      </c>
      <c r="J10095" s="11">
        <v>0</v>
      </c>
      <c r="K10095" s="11">
        <v>0</v>
      </c>
      <c r="L10095" s="11">
        <v>0</v>
      </c>
      <c r="M10095" s="11">
        <v>389</v>
      </c>
    </row>
    <row r="10096" spans="1:13" ht="15.75" x14ac:dyDescent="0.25">
      <c r="A10096" s="4"/>
      <c r="B10096" s="5"/>
      <c r="C10096" s="8"/>
      <c r="E10096" s="1"/>
      <c r="F10096" s="6" t="s">
        <v>25522</v>
      </c>
      <c r="G10096" s="10" t="s">
        <v>25522</v>
      </c>
    </row>
    <row r="10097" spans="1:13" ht="15.75" x14ac:dyDescent="0.25">
      <c r="A10097" s="4" t="s">
        <v>14849</v>
      </c>
      <c r="B10097" s="5"/>
      <c r="C10097" s="8"/>
      <c r="E10097" s="1"/>
      <c r="F10097" s="6" t="s">
        <v>25522</v>
      </c>
      <c r="G10097" s="10" t="s">
        <v>25522</v>
      </c>
    </row>
    <row r="10098" spans="1:13" ht="15.75" x14ac:dyDescent="0.25">
      <c r="A10098" s="4"/>
      <c r="B10098" s="5" t="s">
        <v>14850</v>
      </c>
      <c r="C10098" s="8"/>
      <c r="E10098" s="1"/>
      <c r="F10098" s="6" t="s">
        <v>25522</v>
      </c>
      <c r="G10098" s="10" t="s">
        <v>25522</v>
      </c>
    </row>
    <row r="10099" spans="1:13" ht="15.75" x14ac:dyDescent="0.25">
      <c r="A10099" s="4"/>
      <c r="B10099" s="5"/>
      <c r="C10099" s="8" t="s">
        <v>88</v>
      </c>
      <c r="E10099" s="1"/>
      <c r="F10099" s="6" t="s">
        <v>25522</v>
      </c>
      <c r="G10099" s="10" t="s">
        <v>25522</v>
      </c>
    </row>
    <row r="10100" spans="1:13" ht="15.75" x14ac:dyDescent="0.25">
      <c r="A10100" s="4"/>
      <c r="B10100" s="5"/>
      <c r="C10100" s="8"/>
      <c r="D10100" s="3" t="s">
        <v>21105</v>
      </c>
      <c r="E10100" s="1"/>
      <c r="F10100" s="6" t="s">
        <v>21107</v>
      </c>
      <c r="G10100" s="10">
        <v>44661.795300925929</v>
      </c>
    </row>
    <row r="10101" spans="1:13" ht="15.75" x14ac:dyDescent="0.25">
      <c r="A10101" s="4"/>
      <c r="B10101" s="5"/>
      <c r="C10101" s="8"/>
      <c r="E10101" s="1" t="s">
        <v>21106</v>
      </c>
      <c r="F10101" s="6" t="s">
        <v>25522</v>
      </c>
      <c r="G10101" s="10" t="s">
        <v>25522</v>
      </c>
      <c r="H10101" s="11">
        <v>76</v>
      </c>
      <c r="I10101" s="11">
        <v>409</v>
      </c>
      <c r="J10101" s="11">
        <v>0</v>
      </c>
      <c r="K10101" s="11">
        <v>0</v>
      </c>
      <c r="L10101" s="11">
        <v>1</v>
      </c>
      <c r="M10101" s="11">
        <v>472</v>
      </c>
    </row>
    <row r="10102" spans="1:13" ht="15.75" x14ac:dyDescent="0.25">
      <c r="A10102" s="4"/>
      <c r="B10102" s="5"/>
      <c r="C10102" s="8"/>
      <c r="E10102" s="1"/>
      <c r="F10102" s="6" t="s">
        <v>25522</v>
      </c>
      <c r="G10102" s="10" t="s">
        <v>25522</v>
      </c>
    </row>
    <row r="10103" spans="1:13" ht="15.75" x14ac:dyDescent="0.25">
      <c r="A10103" s="4"/>
      <c r="B10103" s="5"/>
      <c r="C10103" s="8"/>
      <c r="D10103" s="3" t="s">
        <v>19043</v>
      </c>
      <c r="E10103" s="1"/>
      <c r="F10103" s="6" t="s">
        <v>753</v>
      </c>
      <c r="G10103" s="10">
        <v>44661.847037037034</v>
      </c>
    </row>
    <row r="10104" spans="1:13" ht="15.75" x14ac:dyDescent="0.25">
      <c r="A10104" s="4"/>
      <c r="B10104" s="5"/>
      <c r="C10104" s="8"/>
      <c r="E10104" s="1" t="s">
        <v>19044</v>
      </c>
      <c r="F10104" s="6" t="s">
        <v>25522</v>
      </c>
      <c r="G10104" s="10" t="s">
        <v>25522</v>
      </c>
      <c r="H10104" s="11">
        <v>76</v>
      </c>
      <c r="I10104" s="11">
        <v>409</v>
      </c>
      <c r="J10104" s="11">
        <v>3</v>
      </c>
      <c r="K10104" s="11">
        <v>0</v>
      </c>
      <c r="L10104" s="11">
        <v>10</v>
      </c>
      <c r="M10104" s="11">
        <v>472</v>
      </c>
    </row>
    <row r="10105" spans="1:13" ht="15.75" x14ac:dyDescent="0.25">
      <c r="A10105" s="4"/>
      <c r="B10105" s="5"/>
      <c r="C10105" s="8"/>
      <c r="E10105" s="1"/>
      <c r="F10105" s="6" t="s">
        <v>25522</v>
      </c>
      <c r="G10105" s="10" t="s">
        <v>25522</v>
      </c>
    </row>
    <row r="10106" spans="1:13" ht="15.75" x14ac:dyDescent="0.25">
      <c r="A10106" s="4"/>
      <c r="B10106" s="5"/>
      <c r="C10106" s="8"/>
      <c r="D10106" s="3" t="s">
        <v>14847</v>
      </c>
      <c r="E10106" s="1"/>
      <c r="F10106" s="6" t="s">
        <v>9565</v>
      </c>
      <c r="G10106" s="10">
        <v>44662.420381944445</v>
      </c>
    </row>
    <row r="10107" spans="1:13" ht="15.75" x14ac:dyDescent="0.25">
      <c r="A10107" s="4"/>
      <c r="B10107" s="5"/>
      <c r="C10107" s="8"/>
      <c r="E10107" s="1" t="s">
        <v>14848</v>
      </c>
      <c r="F10107" s="6" t="s">
        <v>25522</v>
      </c>
      <c r="G10107" s="10" t="s">
        <v>25522</v>
      </c>
      <c r="H10107" s="11">
        <v>76</v>
      </c>
      <c r="I10107" s="11">
        <v>409</v>
      </c>
      <c r="J10107" s="11">
        <v>0</v>
      </c>
      <c r="K10107" s="11">
        <v>0</v>
      </c>
      <c r="L10107" s="11">
        <v>0</v>
      </c>
      <c r="M10107" s="11">
        <v>472</v>
      </c>
    </row>
    <row r="10108" spans="1:13" ht="15.75" x14ac:dyDescent="0.25">
      <c r="A10108" s="4"/>
      <c r="B10108" s="5"/>
      <c r="C10108" s="8"/>
      <c r="E10108" s="1"/>
      <c r="F10108" s="6" t="s">
        <v>25522</v>
      </c>
      <c r="G10108" s="10" t="s">
        <v>25522</v>
      </c>
    </row>
    <row r="10109" spans="1:13" ht="15.75" x14ac:dyDescent="0.25">
      <c r="A10109" s="4" t="s">
        <v>21101</v>
      </c>
      <c r="B10109" s="5"/>
      <c r="C10109" s="8"/>
      <c r="E10109" s="1"/>
      <c r="F10109" s="6" t="s">
        <v>25522</v>
      </c>
      <c r="G10109" s="10" t="s">
        <v>25522</v>
      </c>
    </row>
    <row r="10110" spans="1:13" ht="15.75" x14ac:dyDescent="0.25">
      <c r="A10110" s="4"/>
      <c r="B10110" s="5" t="s">
        <v>21102</v>
      </c>
      <c r="C10110" s="8"/>
      <c r="E10110" s="1"/>
      <c r="F10110" s="6" t="s">
        <v>25522</v>
      </c>
      <c r="G10110" s="10" t="s">
        <v>25522</v>
      </c>
    </row>
    <row r="10111" spans="1:13" ht="15.75" x14ac:dyDescent="0.25">
      <c r="A10111" s="4"/>
      <c r="B10111" s="5"/>
      <c r="C10111" s="8" t="s">
        <v>25521</v>
      </c>
      <c r="E10111" s="1"/>
      <c r="F10111" s="6" t="s">
        <v>25522</v>
      </c>
      <c r="G10111" s="10" t="s">
        <v>25522</v>
      </c>
    </row>
    <row r="10112" spans="1:13" ht="15.75" x14ac:dyDescent="0.25">
      <c r="A10112" s="4"/>
      <c r="B10112" s="5"/>
      <c r="C10112" s="8"/>
      <c r="D10112" s="3" t="s">
        <v>21099</v>
      </c>
      <c r="E10112" s="1"/>
      <c r="F10112" s="6" t="s">
        <v>53</v>
      </c>
      <c r="G10112" s="10">
        <v>44661.795335648145</v>
      </c>
    </row>
    <row r="10113" spans="1:13" ht="15.75" x14ac:dyDescent="0.25">
      <c r="A10113" s="4"/>
      <c r="B10113" s="5"/>
      <c r="C10113" s="8"/>
      <c r="E10113" s="1" t="s">
        <v>21100</v>
      </c>
      <c r="F10113" s="6" t="s">
        <v>25522</v>
      </c>
      <c r="G10113" s="10" t="s">
        <v>25522</v>
      </c>
      <c r="H10113" s="11">
        <v>557</v>
      </c>
      <c r="I10113" s="11">
        <v>1069</v>
      </c>
      <c r="J10113" s="11">
        <v>0</v>
      </c>
      <c r="K10113" s="11">
        <v>0</v>
      </c>
      <c r="L10113" s="11">
        <v>0</v>
      </c>
      <c r="M10113" s="11">
        <v>7551</v>
      </c>
    </row>
    <row r="10114" spans="1:13" ht="15.75" x14ac:dyDescent="0.25">
      <c r="A10114" s="4"/>
      <c r="B10114" s="5"/>
      <c r="C10114" s="8"/>
      <c r="E10114" s="1"/>
      <c r="F10114" s="6" t="s">
        <v>25522</v>
      </c>
      <c r="G10114" s="10" t="s">
        <v>25522</v>
      </c>
    </row>
    <row r="10115" spans="1:13" ht="15.75" x14ac:dyDescent="0.25">
      <c r="A10115" s="4" t="s">
        <v>15875</v>
      </c>
      <c r="B10115" s="5"/>
      <c r="C10115" s="8"/>
      <c r="E10115" s="1"/>
      <c r="F10115" s="6" t="s">
        <v>25522</v>
      </c>
      <c r="G10115" s="10" t="s">
        <v>25522</v>
      </c>
    </row>
    <row r="10116" spans="1:13" ht="15.75" x14ac:dyDescent="0.25">
      <c r="A10116" s="4"/>
      <c r="B10116" s="5" t="s">
        <v>15876</v>
      </c>
      <c r="C10116" s="8"/>
      <c r="E10116" s="1"/>
      <c r="F10116" s="6" t="s">
        <v>25522</v>
      </c>
      <c r="G10116" s="10" t="s">
        <v>25522</v>
      </c>
    </row>
    <row r="10117" spans="1:13" ht="15.75" x14ac:dyDescent="0.25">
      <c r="A10117" s="4"/>
      <c r="B10117" s="5"/>
      <c r="C10117" s="8" t="s">
        <v>25521</v>
      </c>
      <c r="E10117" s="1"/>
      <c r="F10117" s="6" t="s">
        <v>25522</v>
      </c>
      <c r="G10117" s="10" t="s">
        <v>25522</v>
      </c>
    </row>
    <row r="10118" spans="1:13" ht="15.75" x14ac:dyDescent="0.25">
      <c r="A10118" s="4"/>
      <c r="B10118" s="5"/>
      <c r="C10118" s="8"/>
      <c r="D10118" s="3" t="s">
        <v>21088</v>
      </c>
      <c r="E10118" s="1"/>
      <c r="F10118" s="6" t="s">
        <v>60</v>
      </c>
      <c r="G10118" s="10">
        <v>44661.795636574076</v>
      </c>
    </row>
    <row r="10119" spans="1:13" ht="15.75" x14ac:dyDescent="0.25">
      <c r="A10119" s="4"/>
      <c r="B10119" s="5"/>
      <c r="C10119" s="8"/>
      <c r="E10119" s="1" t="s">
        <v>21089</v>
      </c>
      <c r="F10119" s="6" t="s">
        <v>25522</v>
      </c>
      <c r="G10119" s="10" t="s">
        <v>25522</v>
      </c>
      <c r="H10119" s="11">
        <v>4</v>
      </c>
      <c r="I10119" s="11">
        <v>52</v>
      </c>
      <c r="J10119" s="11">
        <v>0</v>
      </c>
      <c r="K10119" s="11">
        <v>0</v>
      </c>
      <c r="L10119" s="11">
        <v>0</v>
      </c>
      <c r="M10119" s="11">
        <v>335</v>
      </c>
    </row>
    <row r="10120" spans="1:13" ht="15.75" x14ac:dyDescent="0.25">
      <c r="A10120" s="4"/>
      <c r="B10120" s="5"/>
      <c r="C10120" s="8"/>
      <c r="E10120" s="1"/>
      <c r="F10120" s="6" t="s">
        <v>25522</v>
      </c>
      <c r="G10120" s="10" t="s">
        <v>25522</v>
      </c>
    </row>
    <row r="10121" spans="1:13" ht="15.75" x14ac:dyDescent="0.25">
      <c r="A10121" s="4"/>
      <c r="B10121" s="5"/>
      <c r="C10121" s="8"/>
      <c r="D10121" s="3" t="s">
        <v>16307</v>
      </c>
      <c r="E10121" s="1"/>
      <c r="F10121" s="6" t="s">
        <v>16309</v>
      </c>
      <c r="G10121" s="10">
        <v>44662.267928240741</v>
      </c>
    </row>
    <row r="10122" spans="1:13" ht="15.75" x14ac:dyDescent="0.25">
      <c r="A10122" s="4"/>
      <c r="B10122" s="5"/>
      <c r="C10122" s="8"/>
      <c r="E10122" s="1" t="s">
        <v>16308</v>
      </c>
      <c r="F10122" s="6" t="s">
        <v>25522</v>
      </c>
      <c r="G10122" s="10" t="s">
        <v>25522</v>
      </c>
      <c r="H10122" s="11">
        <v>4</v>
      </c>
      <c r="I10122" s="11">
        <v>52</v>
      </c>
      <c r="J10122" s="11">
        <v>0</v>
      </c>
      <c r="K10122" s="11">
        <v>0</v>
      </c>
      <c r="L10122" s="11">
        <v>0</v>
      </c>
      <c r="M10122" s="11">
        <v>335</v>
      </c>
    </row>
    <row r="10123" spans="1:13" ht="15.75" x14ac:dyDescent="0.25">
      <c r="A10123" s="4"/>
      <c r="B10123" s="5"/>
      <c r="C10123" s="8"/>
      <c r="E10123" s="1"/>
      <c r="F10123" s="6" t="s">
        <v>25522</v>
      </c>
      <c r="G10123" s="10" t="s">
        <v>25522</v>
      </c>
    </row>
    <row r="10124" spans="1:13" ht="15.75" x14ac:dyDescent="0.25">
      <c r="A10124" s="4"/>
      <c r="B10124" s="5"/>
      <c r="C10124" s="8"/>
      <c r="D10124" s="3" t="s">
        <v>15901</v>
      </c>
      <c r="E10124" s="1"/>
      <c r="F10124" s="6" t="s">
        <v>319</v>
      </c>
      <c r="G10124" s="10">
        <v>44662.315810185188</v>
      </c>
    </row>
    <row r="10125" spans="1:13" ht="15.75" x14ac:dyDescent="0.25">
      <c r="A10125" s="4"/>
      <c r="B10125" s="5"/>
      <c r="C10125" s="8"/>
      <c r="E10125" s="1" t="s">
        <v>15902</v>
      </c>
      <c r="F10125" s="6" t="s">
        <v>25522</v>
      </c>
      <c r="G10125" s="10" t="s">
        <v>25522</v>
      </c>
      <c r="H10125" s="11">
        <v>4</v>
      </c>
      <c r="I10125" s="11">
        <v>52</v>
      </c>
      <c r="J10125" s="11">
        <v>0</v>
      </c>
      <c r="K10125" s="11">
        <v>1</v>
      </c>
      <c r="L10125" s="11">
        <v>0</v>
      </c>
      <c r="M10125" s="11">
        <v>335</v>
      </c>
    </row>
    <row r="10126" spans="1:13" ht="15.75" x14ac:dyDescent="0.25">
      <c r="A10126" s="4"/>
      <c r="B10126" s="5"/>
      <c r="C10126" s="8"/>
      <c r="E10126" s="1"/>
      <c r="F10126" s="6" t="s">
        <v>25522</v>
      </c>
      <c r="G10126" s="10" t="s">
        <v>25522</v>
      </c>
    </row>
    <row r="10127" spans="1:13" ht="15.75" x14ac:dyDescent="0.25">
      <c r="A10127" s="4"/>
      <c r="B10127" s="5"/>
      <c r="C10127" s="8"/>
      <c r="D10127" s="3" t="s">
        <v>15891</v>
      </c>
      <c r="E10127" s="1"/>
      <c r="F10127" s="6" t="s">
        <v>319</v>
      </c>
      <c r="G10127" s="10">
        <v>44662.316655092596</v>
      </c>
    </row>
    <row r="10128" spans="1:13" ht="15.75" x14ac:dyDescent="0.25">
      <c r="A10128" s="4"/>
      <c r="B10128" s="5"/>
      <c r="C10128" s="8"/>
      <c r="E10128" s="1" t="s">
        <v>15892</v>
      </c>
      <c r="F10128" s="6" t="s">
        <v>25522</v>
      </c>
      <c r="G10128" s="10" t="s">
        <v>25522</v>
      </c>
      <c r="H10128" s="11">
        <v>4</v>
      </c>
      <c r="I10128" s="11">
        <v>52</v>
      </c>
      <c r="J10128" s="11">
        <v>0</v>
      </c>
      <c r="K10128" s="11">
        <v>0</v>
      </c>
      <c r="L10128" s="11">
        <v>0</v>
      </c>
      <c r="M10128" s="11">
        <v>335</v>
      </c>
    </row>
    <row r="10129" spans="1:13" ht="15.75" x14ac:dyDescent="0.25">
      <c r="A10129" s="4"/>
      <c r="B10129" s="5"/>
      <c r="C10129" s="8"/>
      <c r="E10129" s="1"/>
      <c r="F10129" s="6" t="s">
        <v>25522</v>
      </c>
      <c r="G10129" s="10" t="s">
        <v>25522</v>
      </c>
    </row>
    <row r="10130" spans="1:13" ht="15.75" x14ac:dyDescent="0.25">
      <c r="A10130" s="4"/>
      <c r="B10130" s="5"/>
      <c r="C10130" s="8"/>
      <c r="D10130" s="3" t="s">
        <v>15873</v>
      </c>
      <c r="E10130" s="1"/>
      <c r="F10130" s="6" t="s">
        <v>1255</v>
      </c>
      <c r="G10130" s="10">
        <v>44662.319548611114</v>
      </c>
    </row>
    <row r="10131" spans="1:13" ht="15.75" x14ac:dyDescent="0.25">
      <c r="A10131" s="4"/>
      <c r="B10131" s="5"/>
      <c r="C10131" s="8"/>
      <c r="E10131" s="1" t="s">
        <v>15874</v>
      </c>
      <c r="F10131" s="6" t="s">
        <v>25522</v>
      </c>
      <c r="G10131" s="10" t="s">
        <v>25522</v>
      </c>
      <c r="H10131" s="11">
        <v>4</v>
      </c>
      <c r="I10131" s="11">
        <v>52</v>
      </c>
      <c r="J10131" s="11">
        <v>0</v>
      </c>
      <c r="K10131" s="11">
        <v>0</v>
      </c>
      <c r="L10131" s="11">
        <v>0</v>
      </c>
      <c r="M10131" s="11">
        <v>335</v>
      </c>
    </row>
    <row r="10132" spans="1:13" ht="15.75" x14ac:dyDescent="0.25">
      <c r="A10132" s="4"/>
      <c r="B10132" s="5"/>
      <c r="C10132" s="8"/>
      <c r="E10132" s="1"/>
      <c r="F10132" s="6" t="s">
        <v>25522</v>
      </c>
      <c r="G10132" s="10" t="s">
        <v>25522</v>
      </c>
    </row>
    <row r="10133" spans="1:13" ht="15.75" x14ac:dyDescent="0.25">
      <c r="A10133" s="4" t="s">
        <v>21084</v>
      </c>
      <c r="B10133" s="5"/>
      <c r="C10133" s="8"/>
      <c r="E10133" s="1"/>
      <c r="F10133" s="6" t="s">
        <v>25522</v>
      </c>
      <c r="G10133" s="10" t="s">
        <v>25522</v>
      </c>
    </row>
    <row r="10134" spans="1:13" ht="15.75" x14ac:dyDescent="0.25">
      <c r="A10134" s="4"/>
      <c r="B10134" s="5" t="s">
        <v>21085</v>
      </c>
      <c r="C10134" s="8"/>
      <c r="E10134" s="1"/>
      <c r="F10134" s="6" t="s">
        <v>25522</v>
      </c>
      <c r="G10134" s="10" t="s">
        <v>25522</v>
      </c>
    </row>
    <row r="10135" spans="1:13" ht="15.75" x14ac:dyDescent="0.25">
      <c r="A10135" s="4"/>
      <c r="B10135" s="5"/>
      <c r="C10135" s="8" t="s">
        <v>88</v>
      </c>
      <c r="E10135" s="1"/>
      <c r="F10135" s="6" t="s">
        <v>25522</v>
      </c>
      <c r="G10135" s="10" t="s">
        <v>25522</v>
      </c>
    </row>
    <row r="10136" spans="1:13" ht="15.75" x14ac:dyDescent="0.25">
      <c r="A10136" s="4"/>
      <c r="B10136" s="5"/>
      <c r="C10136" s="8"/>
      <c r="D10136" s="3" t="s">
        <v>21082</v>
      </c>
      <c r="E10136" s="1"/>
      <c r="F10136" s="6" t="s">
        <v>21086</v>
      </c>
      <c r="G10136" s="10">
        <v>44661.795844907407</v>
      </c>
    </row>
    <row r="10137" spans="1:13" ht="15.75" x14ac:dyDescent="0.25">
      <c r="A10137" s="4"/>
      <c r="B10137" s="5"/>
      <c r="C10137" s="8"/>
      <c r="E10137" s="1" t="s">
        <v>21083</v>
      </c>
      <c r="F10137" s="6" t="s">
        <v>25522</v>
      </c>
      <c r="G10137" s="10" t="s">
        <v>25522</v>
      </c>
      <c r="H10137" s="11">
        <v>939</v>
      </c>
      <c r="I10137" s="11">
        <v>776</v>
      </c>
      <c r="J10137" s="11">
        <v>0</v>
      </c>
      <c r="K10137" s="11">
        <v>0</v>
      </c>
      <c r="L10137" s="11">
        <v>0</v>
      </c>
      <c r="M10137" s="11">
        <v>225</v>
      </c>
    </row>
    <row r="10138" spans="1:13" ht="15.75" x14ac:dyDescent="0.25">
      <c r="A10138" s="4"/>
      <c r="B10138" s="5"/>
      <c r="C10138" s="8"/>
      <c r="E10138" s="1"/>
      <c r="F10138" s="6" t="s">
        <v>25522</v>
      </c>
      <c r="G10138" s="10" t="s">
        <v>25522</v>
      </c>
    </row>
    <row r="10139" spans="1:13" ht="15.75" x14ac:dyDescent="0.25">
      <c r="A10139" s="4" t="s">
        <v>9446</v>
      </c>
      <c r="B10139" s="5"/>
      <c r="C10139" s="8"/>
      <c r="E10139" s="1"/>
      <c r="F10139" s="6" t="s">
        <v>25522</v>
      </c>
      <c r="G10139" s="10" t="s">
        <v>25522</v>
      </c>
    </row>
    <row r="10140" spans="1:13" ht="15.75" x14ac:dyDescent="0.25">
      <c r="A10140" s="4"/>
      <c r="B10140" s="5" t="s">
        <v>9447</v>
      </c>
      <c r="C10140" s="8"/>
      <c r="E10140" s="1"/>
      <c r="F10140" s="6" t="s">
        <v>25522</v>
      </c>
      <c r="G10140" s="10" t="s">
        <v>25522</v>
      </c>
    </row>
    <row r="10141" spans="1:13" ht="15.75" x14ac:dyDescent="0.25">
      <c r="A10141" s="4"/>
      <c r="B10141" s="5"/>
      <c r="C10141" s="8" t="s">
        <v>25521</v>
      </c>
      <c r="E10141" s="1"/>
      <c r="F10141" s="6" t="s">
        <v>25522</v>
      </c>
      <c r="G10141" s="10" t="s">
        <v>25522</v>
      </c>
    </row>
    <row r="10142" spans="1:13" ht="15.75" x14ac:dyDescent="0.25">
      <c r="A10142" s="4"/>
      <c r="B10142" s="5"/>
      <c r="C10142" s="8"/>
      <c r="D10142" s="3" t="s">
        <v>21077</v>
      </c>
      <c r="E10142" s="1"/>
      <c r="F10142" s="6" t="s">
        <v>21079</v>
      </c>
      <c r="G10142" s="10">
        <v>44661.795925925922</v>
      </c>
    </row>
    <row r="10143" spans="1:13" ht="15.75" x14ac:dyDescent="0.25">
      <c r="A10143" s="4"/>
      <c r="B10143" s="5"/>
      <c r="C10143" s="8"/>
      <c r="E10143" s="1" t="s">
        <v>21078</v>
      </c>
      <c r="F10143" s="6" t="s">
        <v>25522</v>
      </c>
      <c r="G10143" s="10" t="s">
        <v>25522</v>
      </c>
      <c r="H10143" s="11">
        <v>41</v>
      </c>
      <c r="I10143" s="11">
        <v>228</v>
      </c>
      <c r="J10143" s="11">
        <v>5</v>
      </c>
      <c r="K10143" s="11">
        <v>0</v>
      </c>
      <c r="L10143" s="11">
        <v>10</v>
      </c>
      <c r="M10143" s="11">
        <v>1248</v>
      </c>
    </row>
    <row r="10144" spans="1:13" ht="15.75" x14ac:dyDescent="0.25">
      <c r="A10144" s="4"/>
      <c r="B10144" s="5"/>
      <c r="C10144" s="8"/>
      <c r="E10144" s="1"/>
      <c r="F10144" s="6" t="s">
        <v>25522</v>
      </c>
      <c r="G10144" s="10" t="s">
        <v>25522</v>
      </c>
    </row>
    <row r="10145" spans="1:13" ht="15.75" x14ac:dyDescent="0.25">
      <c r="A10145" s="4"/>
      <c r="B10145" s="5"/>
      <c r="C10145" s="8"/>
      <c r="D10145" s="3" t="s">
        <v>20975</v>
      </c>
      <c r="E10145" s="1"/>
      <c r="F10145" s="6" t="s">
        <v>20977</v>
      </c>
      <c r="G10145" s="10">
        <v>44661.802743055552</v>
      </c>
    </row>
    <row r="10146" spans="1:13" ht="15.75" x14ac:dyDescent="0.25">
      <c r="A10146" s="4"/>
      <c r="B10146" s="5"/>
      <c r="C10146" s="8"/>
      <c r="E10146" s="1" t="s">
        <v>20976</v>
      </c>
      <c r="F10146" s="6" t="s">
        <v>25522</v>
      </c>
      <c r="G10146" s="10" t="s">
        <v>25522</v>
      </c>
      <c r="H10146" s="11">
        <v>41</v>
      </c>
      <c r="I10146" s="11">
        <v>228</v>
      </c>
      <c r="J10146" s="11">
        <v>0</v>
      </c>
      <c r="K10146" s="11">
        <v>0</v>
      </c>
      <c r="L10146" s="11">
        <v>1</v>
      </c>
      <c r="M10146" s="11">
        <v>1248</v>
      </c>
    </row>
    <row r="10147" spans="1:13" ht="15.75" x14ac:dyDescent="0.25">
      <c r="A10147" s="4"/>
      <c r="B10147" s="5"/>
      <c r="C10147" s="8"/>
      <c r="E10147" s="1"/>
      <c r="F10147" s="6" t="s">
        <v>25522</v>
      </c>
      <c r="G10147" s="10" t="s">
        <v>25522</v>
      </c>
    </row>
    <row r="10148" spans="1:13" ht="15.75" x14ac:dyDescent="0.25">
      <c r="A10148" s="4"/>
      <c r="B10148" s="5"/>
      <c r="C10148" s="8"/>
      <c r="D10148" s="3" t="s">
        <v>20848</v>
      </c>
      <c r="E10148" s="1"/>
      <c r="F10148" s="6" t="s">
        <v>40</v>
      </c>
      <c r="G10148" s="10">
        <v>44661.809039351851</v>
      </c>
    </row>
    <row r="10149" spans="1:13" ht="15.75" x14ac:dyDescent="0.25">
      <c r="A10149" s="4"/>
      <c r="B10149" s="5"/>
      <c r="C10149" s="8"/>
      <c r="E10149" s="1" t="s">
        <v>20849</v>
      </c>
      <c r="F10149" s="6" t="s">
        <v>25522</v>
      </c>
      <c r="G10149" s="10" t="s">
        <v>25522</v>
      </c>
      <c r="H10149" s="11">
        <v>41</v>
      </c>
      <c r="I10149" s="11">
        <v>228</v>
      </c>
      <c r="J10149" s="11">
        <v>0</v>
      </c>
      <c r="K10149" s="11">
        <v>0</v>
      </c>
      <c r="L10149" s="11">
        <v>1</v>
      </c>
      <c r="M10149" s="11">
        <v>1248</v>
      </c>
    </row>
    <row r="10150" spans="1:13" ht="15.75" x14ac:dyDescent="0.25">
      <c r="A10150" s="4"/>
      <c r="B10150" s="5"/>
      <c r="C10150" s="8"/>
      <c r="E10150" s="1"/>
      <c r="F10150" s="6" t="s">
        <v>25522</v>
      </c>
      <c r="G10150" s="10" t="s">
        <v>25522</v>
      </c>
    </row>
    <row r="10151" spans="1:13" ht="15.75" x14ac:dyDescent="0.25">
      <c r="A10151" s="4"/>
      <c r="B10151" s="5"/>
      <c r="C10151" s="8"/>
      <c r="D10151" s="3" t="s">
        <v>9444</v>
      </c>
      <c r="E10151" s="1"/>
      <c r="F10151" s="6" t="s">
        <v>9269</v>
      </c>
      <c r="G10151" s="10">
        <v>44662.815810185188</v>
      </c>
    </row>
    <row r="10152" spans="1:13" ht="15.75" x14ac:dyDescent="0.25">
      <c r="A10152" s="4"/>
      <c r="B10152" s="5"/>
      <c r="C10152" s="8"/>
      <c r="E10152" s="1" t="s">
        <v>9445</v>
      </c>
      <c r="F10152" s="6" t="s">
        <v>25522</v>
      </c>
      <c r="G10152" s="10" t="s">
        <v>25522</v>
      </c>
      <c r="H10152" s="11">
        <v>41</v>
      </c>
      <c r="I10152" s="11">
        <v>228</v>
      </c>
      <c r="J10152" s="11">
        <v>2</v>
      </c>
      <c r="K10152" s="11">
        <v>0</v>
      </c>
      <c r="L10152" s="11">
        <v>5</v>
      </c>
      <c r="M10152" s="11">
        <v>1248</v>
      </c>
    </row>
    <row r="10153" spans="1:13" ht="15.75" x14ac:dyDescent="0.25">
      <c r="A10153" s="4"/>
      <c r="B10153" s="5"/>
      <c r="C10153" s="8"/>
      <c r="E10153" s="1"/>
      <c r="F10153" s="6" t="s">
        <v>25522</v>
      </c>
      <c r="G10153" s="10" t="s">
        <v>25522</v>
      </c>
    </row>
    <row r="10154" spans="1:13" ht="15.75" x14ac:dyDescent="0.25">
      <c r="A10154" s="4" t="s">
        <v>7019</v>
      </c>
      <c r="B10154" s="5"/>
      <c r="C10154" s="8"/>
      <c r="E10154" s="1"/>
      <c r="F10154" s="6" t="s">
        <v>25522</v>
      </c>
      <c r="G10154" s="10" t="s">
        <v>25522</v>
      </c>
    </row>
    <row r="10155" spans="1:13" ht="15.75" x14ac:dyDescent="0.25">
      <c r="A10155" s="4"/>
      <c r="B10155" s="5" t="s">
        <v>7020</v>
      </c>
      <c r="C10155" s="8"/>
      <c r="E10155" s="1"/>
      <c r="F10155" s="6" t="s">
        <v>25522</v>
      </c>
      <c r="G10155" s="10" t="s">
        <v>25522</v>
      </c>
    </row>
    <row r="10156" spans="1:13" ht="15.75" x14ac:dyDescent="0.25">
      <c r="A10156" s="4"/>
      <c r="B10156" s="5"/>
      <c r="C10156" s="8" t="s">
        <v>514</v>
      </c>
      <c r="E10156" s="1"/>
      <c r="F10156" s="6" t="s">
        <v>25522</v>
      </c>
      <c r="G10156" s="10" t="s">
        <v>25522</v>
      </c>
    </row>
    <row r="10157" spans="1:13" ht="15.75" x14ac:dyDescent="0.25">
      <c r="A10157" s="4"/>
      <c r="B10157" s="5"/>
      <c r="C10157" s="8"/>
      <c r="D10157" s="3" t="s">
        <v>21075</v>
      </c>
      <c r="E10157" s="1"/>
      <c r="F10157" s="6" t="s">
        <v>53</v>
      </c>
      <c r="G10157" s="10">
        <v>44661.796782407408</v>
      </c>
    </row>
    <row r="10158" spans="1:13" ht="15.75" x14ac:dyDescent="0.25">
      <c r="A10158" s="4"/>
      <c r="B10158" s="5"/>
      <c r="C10158" s="8"/>
      <c r="E10158" s="1" t="s">
        <v>21076</v>
      </c>
      <c r="F10158" s="6" t="s">
        <v>25522</v>
      </c>
      <c r="G10158" s="10" t="s">
        <v>25522</v>
      </c>
      <c r="H10158" s="11">
        <v>89</v>
      </c>
      <c r="I10158" s="11">
        <v>441</v>
      </c>
      <c r="J10158" s="11">
        <v>127</v>
      </c>
      <c r="K10158" s="11">
        <v>16</v>
      </c>
      <c r="L10158" s="11">
        <v>226</v>
      </c>
      <c r="M10158" s="11">
        <v>61</v>
      </c>
    </row>
    <row r="10159" spans="1:13" ht="15.75" x14ac:dyDescent="0.25">
      <c r="A10159" s="4"/>
      <c r="B10159" s="5"/>
      <c r="C10159" s="8"/>
      <c r="E10159" s="1"/>
      <c r="F10159" s="6" t="s">
        <v>25522</v>
      </c>
      <c r="G10159" s="10" t="s">
        <v>25522</v>
      </c>
    </row>
    <row r="10160" spans="1:13" ht="15.75" x14ac:dyDescent="0.25">
      <c r="A10160" s="4"/>
      <c r="B10160" s="5"/>
      <c r="C10160" s="8"/>
      <c r="D10160" s="3" t="s">
        <v>7044</v>
      </c>
      <c r="E10160" s="1"/>
      <c r="F10160" s="6" t="s">
        <v>1839</v>
      </c>
      <c r="G10160" s="10">
        <v>44662.988206018519</v>
      </c>
    </row>
    <row r="10161" spans="1:13" ht="15.75" x14ac:dyDescent="0.25">
      <c r="A10161" s="4"/>
      <c r="B10161" s="5"/>
      <c r="C10161" s="8"/>
      <c r="E10161" s="1" t="s">
        <v>7045</v>
      </c>
      <c r="F10161" s="6" t="s">
        <v>25522</v>
      </c>
      <c r="G10161" s="10" t="s">
        <v>25522</v>
      </c>
      <c r="H10161" s="11">
        <v>89</v>
      </c>
      <c r="I10161" s="11">
        <v>441</v>
      </c>
      <c r="J10161" s="11">
        <v>62</v>
      </c>
      <c r="K10161" s="11">
        <v>3</v>
      </c>
      <c r="L10161" s="11">
        <v>95</v>
      </c>
      <c r="M10161" s="11">
        <v>61</v>
      </c>
    </row>
    <row r="10162" spans="1:13" ht="15.75" x14ac:dyDescent="0.25">
      <c r="A10162" s="4"/>
      <c r="B10162" s="5"/>
      <c r="C10162" s="8"/>
      <c r="E10162" s="1"/>
      <c r="F10162" s="6" t="s">
        <v>25522</v>
      </c>
      <c r="G10162" s="10" t="s">
        <v>25522</v>
      </c>
    </row>
    <row r="10163" spans="1:13" ht="15.75" x14ac:dyDescent="0.25">
      <c r="A10163" s="4"/>
      <c r="B10163" s="5"/>
      <c r="C10163" s="8"/>
      <c r="D10163" s="3" t="s">
        <v>7017</v>
      </c>
      <c r="E10163" s="1"/>
      <c r="F10163" s="6" t="s">
        <v>2632</v>
      </c>
      <c r="G10163" s="10">
        <v>44662.989942129629</v>
      </c>
    </row>
    <row r="10164" spans="1:13" ht="15.75" x14ac:dyDescent="0.25">
      <c r="A10164" s="4"/>
      <c r="B10164" s="5"/>
      <c r="C10164" s="8"/>
      <c r="E10164" s="1" t="s">
        <v>7018</v>
      </c>
      <c r="F10164" s="6" t="s">
        <v>25522</v>
      </c>
      <c r="G10164" s="10" t="s">
        <v>25522</v>
      </c>
      <c r="H10164" s="11">
        <v>89</v>
      </c>
      <c r="I10164" s="11">
        <v>441</v>
      </c>
      <c r="J10164" s="11">
        <v>2</v>
      </c>
      <c r="K10164" s="11">
        <v>0</v>
      </c>
      <c r="L10164" s="11">
        <v>6</v>
      </c>
      <c r="M10164" s="11">
        <v>61</v>
      </c>
    </row>
    <row r="10165" spans="1:13" ht="15.75" x14ac:dyDescent="0.25">
      <c r="A10165" s="4"/>
      <c r="B10165" s="5"/>
      <c r="C10165" s="8"/>
      <c r="E10165" s="1"/>
      <c r="F10165" s="6" t="s">
        <v>25522</v>
      </c>
      <c r="G10165" s="10" t="s">
        <v>25522</v>
      </c>
    </row>
    <row r="10166" spans="1:13" ht="15.75" x14ac:dyDescent="0.25">
      <c r="A10166" s="4" t="s">
        <v>14302</v>
      </c>
      <c r="B10166" s="5"/>
      <c r="C10166" s="8"/>
      <c r="E10166" s="1"/>
      <c r="F10166" s="6" t="s">
        <v>25522</v>
      </c>
      <c r="G10166" s="10" t="s">
        <v>25522</v>
      </c>
    </row>
    <row r="10167" spans="1:13" ht="15.75" x14ac:dyDescent="0.25">
      <c r="A10167" s="4"/>
      <c r="B10167" s="5" t="s">
        <v>14303</v>
      </c>
      <c r="C10167" s="8"/>
      <c r="E10167" s="1"/>
      <c r="F10167" s="6" t="s">
        <v>25522</v>
      </c>
      <c r="G10167" s="10" t="s">
        <v>25522</v>
      </c>
    </row>
    <row r="10168" spans="1:13" ht="15.75" x14ac:dyDescent="0.25">
      <c r="A10168" s="4"/>
      <c r="B10168" s="5"/>
      <c r="C10168" s="8" t="s">
        <v>1065</v>
      </c>
      <c r="E10168" s="1"/>
      <c r="F10168" s="6" t="s">
        <v>25522</v>
      </c>
      <c r="G10168" s="10" t="s">
        <v>25522</v>
      </c>
    </row>
    <row r="10169" spans="1:13" ht="15.75" x14ac:dyDescent="0.25">
      <c r="A10169" s="4"/>
      <c r="B10169" s="5"/>
      <c r="C10169" s="8"/>
      <c r="D10169" s="3" t="s">
        <v>21072</v>
      </c>
      <c r="E10169" s="1"/>
      <c r="F10169" s="6" t="s">
        <v>21074</v>
      </c>
      <c r="G10169" s="10">
        <v>44661.796956018516</v>
      </c>
    </row>
    <row r="10170" spans="1:13" ht="15.75" x14ac:dyDescent="0.25">
      <c r="A10170" s="4"/>
      <c r="B10170" s="5"/>
      <c r="C10170" s="8"/>
      <c r="E10170" s="1" t="s">
        <v>21073</v>
      </c>
      <c r="F10170" s="6" t="s">
        <v>25522</v>
      </c>
      <c r="G10170" s="10" t="s">
        <v>25522</v>
      </c>
      <c r="H10170" s="11">
        <v>50</v>
      </c>
      <c r="I10170" s="11">
        <v>286</v>
      </c>
      <c r="J10170" s="11">
        <v>0</v>
      </c>
      <c r="K10170" s="11">
        <v>0</v>
      </c>
      <c r="L10170" s="11">
        <v>0</v>
      </c>
      <c r="M10170" s="11">
        <v>1478</v>
      </c>
    </row>
    <row r="10171" spans="1:13" ht="15.75" x14ac:dyDescent="0.25">
      <c r="A10171" s="4"/>
      <c r="B10171" s="5"/>
      <c r="C10171" s="8"/>
      <c r="E10171" s="1"/>
      <c r="F10171" s="6" t="s">
        <v>25522</v>
      </c>
      <c r="G10171" s="10" t="s">
        <v>25522</v>
      </c>
    </row>
    <row r="10172" spans="1:13" ht="15.75" x14ac:dyDescent="0.25">
      <c r="A10172" s="4"/>
      <c r="B10172" s="5"/>
      <c r="C10172" s="8"/>
      <c r="D10172" s="3" t="s">
        <v>20494</v>
      </c>
      <c r="E10172" s="1"/>
      <c r="F10172" s="6" t="s">
        <v>20496</v>
      </c>
      <c r="G10172" s="10">
        <v>44661.820138888892</v>
      </c>
    </row>
    <row r="10173" spans="1:13" ht="15.75" x14ac:dyDescent="0.25">
      <c r="A10173" s="4"/>
      <c r="B10173" s="5"/>
      <c r="C10173" s="8"/>
      <c r="E10173" s="1" t="s">
        <v>20495</v>
      </c>
      <c r="F10173" s="6" t="s">
        <v>25522</v>
      </c>
      <c r="G10173" s="10" t="s">
        <v>25522</v>
      </c>
      <c r="H10173" s="11">
        <v>50</v>
      </c>
      <c r="I10173" s="11">
        <v>286</v>
      </c>
      <c r="J10173" s="11">
        <v>0</v>
      </c>
      <c r="K10173" s="11">
        <v>0</v>
      </c>
      <c r="L10173" s="11">
        <v>0</v>
      </c>
      <c r="M10173" s="11">
        <v>1478</v>
      </c>
    </row>
    <row r="10174" spans="1:13" ht="15.75" x14ac:dyDescent="0.25">
      <c r="A10174" s="4"/>
      <c r="B10174" s="5"/>
      <c r="C10174" s="8"/>
      <c r="E10174" s="1"/>
      <c r="F10174" s="6" t="s">
        <v>25522</v>
      </c>
      <c r="G10174" s="10" t="s">
        <v>25522</v>
      </c>
    </row>
    <row r="10175" spans="1:13" ht="15.75" x14ac:dyDescent="0.25">
      <c r="A10175" s="4"/>
      <c r="B10175" s="5"/>
      <c r="C10175" s="8"/>
      <c r="D10175" s="3" t="s">
        <v>19866</v>
      </c>
      <c r="E10175" s="1"/>
      <c r="F10175" s="6" t="s">
        <v>19868</v>
      </c>
      <c r="G10175" s="10">
        <v>44661.831550925926</v>
      </c>
    </row>
    <row r="10176" spans="1:13" ht="15.75" x14ac:dyDescent="0.25">
      <c r="A10176" s="4"/>
      <c r="B10176" s="5"/>
      <c r="C10176" s="8"/>
      <c r="E10176" s="1" t="s">
        <v>19867</v>
      </c>
      <c r="F10176" s="6" t="s">
        <v>25522</v>
      </c>
      <c r="G10176" s="10" t="s">
        <v>25522</v>
      </c>
      <c r="H10176" s="11">
        <v>50</v>
      </c>
      <c r="I10176" s="11">
        <v>286</v>
      </c>
      <c r="J10176" s="11">
        <v>0</v>
      </c>
      <c r="K10176" s="11">
        <v>0</v>
      </c>
      <c r="L10176" s="11">
        <v>1</v>
      </c>
      <c r="M10176" s="11">
        <v>1478</v>
      </c>
    </row>
    <row r="10177" spans="1:13" ht="15.75" x14ac:dyDescent="0.25">
      <c r="A10177" s="4"/>
      <c r="B10177" s="5"/>
      <c r="C10177" s="8"/>
      <c r="E10177" s="1"/>
      <c r="F10177" s="6" t="s">
        <v>25522</v>
      </c>
      <c r="G10177" s="10" t="s">
        <v>25522</v>
      </c>
    </row>
    <row r="10178" spans="1:13" ht="15.75" x14ac:dyDescent="0.25">
      <c r="A10178" s="4"/>
      <c r="B10178" s="5"/>
      <c r="C10178" s="8"/>
      <c r="D10178" s="3" t="s">
        <v>18752</v>
      </c>
      <c r="E10178" s="1"/>
      <c r="F10178" s="6" t="s">
        <v>18754</v>
      </c>
      <c r="G10178" s="10">
        <v>44661.854444444441</v>
      </c>
    </row>
    <row r="10179" spans="1:13" ht="15.75" x14ac:dyDescent="0.25">
      <c r="A10179" s="4"/>
      <c r="B10179" s="5"/>
      <c r="C10179" s="8"/>
      <c r="E10179" s="1" t="s">
        <v>18753</v>
      </c>
      <c r="F10179" s="6" t="s">
        <v>25522</v>
      </c>
      <c r="G10179" s="10" t="s">
        <v>25522</v>
      </c>
      <c r="H10179" s="11">
        <v>50</v>
      </c>
      <c r="I10179" s="11">
        <v>286</v>
      </c>
      <c r="J10179" s="11">
        <v>18</v>
      </c>
      <c r="K10179" s="11">
        <v>0</v>
      </c>
      <c r="L10179" s="11">
        <v>23</v>
      </c>
      <c r="M10179" s="11">
        <v>1478</v>
      </c>
    </row>
    <row r="10180" spans="1:13" ht="15.75" x14ac:dyDescent="0.25">
      <c r="A10180" s="4"/>
      <c r="B10180" s="5"/>
      <c r="C10180" s="8"/>
      <c r="E10180" s="1"/>
      <c r="F10180" s="6" t="s">
        <v>25522</v>
      </c>
      <c r="G10180" s="10" t="s">
        <v>25522</v>
      </c>
    </row>
    <row r="10181" spans="1:13" ht="15.75" x14ac:dyDescent="0.25">
      <c r="A10181" s="4"/>
      <c r="B10181" s="5"/>
      <c r="C10181" s="8"/>
      <c r="D10181" s="3" t="s">
        <v>18290</v>
      </c>
      <c r="E10181" s="1"/>
      <c r="F10181" s="6" t="s">
        <v>18292</v>
      </c>
      <c r="G10181" s="10">
        <v>44661.877604166664</v>
      </c>
    </row>
    <row r="10182" spans="1:13" ht="15.75" x14ac:dyDescent="0.25">
      <c r="A10182" s="4"/>
      <c r="B10182" s="5"/>
      <c r="C10182" s="8"/>
      <c r="E10182" s="1" t="s">
        <v>18291</v>
      </c>
      <c r="F10182" s="6" t="s">
        <v>25522</v>
      </c>
      <c r="G10182" s="10" t="s">
        <v>25522</v>
      </c>
      <c r="H10182" s="11">
        <v>50</v>
      </c>
      <c r="I10182" s="11">
        <v>286</v>
      </c>
      <c r="J10182" s="11">
        <v>0</v>
      </c>
      <c r="K10182" s="11">
        <v>0</v>
      </c>
      <c r="L10182" s="11">
        <v>3</v>
      </c>
      <c r="M10182" s="11">
        <v>1478</v>
      </c>
    </row>
    <row r="10183" spans="1:13" ht="15.75" x14ac:dyDescent="0.25">
      <c r="A10183" s="4"/>
      <c r="B10183" s="5"/>
      <c r="C10183" s="8"/>
      <c r="E10183" s="1"/>
      <c r="F10183" s="6" t="s">
        <v>25522</v>
      </c>
      <c r="G10183" s="10" t="s">
        <v>25522</v>
      </c>
    </row>
    <row r="10184" spans="1:13" ht="15.75" x14ac:dyDescent="0.25">
      <c r="A10184" s="4"/>
      <c r="B10184" s="5"/>
      <c r="C10184" s="8"/>
      <c r="D10184" s="3" t="s">
        <v>18222</v>
      </c>
      <c r="E10184" s="1"/>
      <c r="F10184" s="6" t="s">
        <v>18224</v>
      </c>
      <c r="G10184" s="10">
        <v>44661.88548611111</v>
      </c>
    </row>
    <row r="10185" spans="1:13" ht="15.75" x14ac:dyDescent="0.25">
      <c r="A10185" s="4"/>
      <c r="B10185" s="5"/>
      <c r="C10185" s="8"/>
      <c r="E10185" s="1" t="s">
        <v>18223</v>
      </c>
      <c r="F10185" s="6" t="s">
        <v>25522</v>
      </c>
      <c r="G10185" s="10" t="s">
        <v>25522</v>
      </c>
      <c r="H10185" s="11">
        <v>50</v>
      </c>
      <c r="I10185" s="11">
        <v>286</v>
      </c>
      <c r="J10185" s="11">
        <v>1</v>
      </c>
      <c r="K10185" s="11">
        <v>0</v>
      </c>
      <c r="L10185" s="11">
        <v>1</v>
      </c>
      <c r="M10185" s="11">
        <v>1478</v>
      </c>
    </row>
    <row r="10186" spans="1:13" ht="15.75" x14ac:dyDescent="0.25">
      <c r="A10186" s="4"/>
      <c r="B10186" s="5"/>
      <c r="C10186" s="8"/>
      <c r="E10186" s="1"/>
      <c r="F10186" s="6" t="s">
        <v>25522</v>
      </c>
      <c r="G10186" s="10" t="s">
        <v>25522</v>
      </c>
    </row>
    <row r="10187" spans="1:13" ht="15.75" x14ac:dyDescent="0.25">
      <c r="A10187" s="4"/>
      <c r="B10187" s="5"/>
      <c r="C10187" s="8"/>
      <c r="D10187" s="3" t="s">
        <v>17941</v>
      </c>
      <c r="E10187" s="1"/>
      <c r="F10187" s="6" t="s">
        <v>17943</v>
      </c>
      <c r="G10187" s="10">
        <v>44661.900925925926</v>
      </c>
    </row>
    <row r="10188" spans="1:13" ht="15.75" x14ac:dyDescent="0.25">
      <c r="A10188" s="4"/>
      <c r="B10188" s="5"/>
      <c r="C10188" s="8"/>
      <c r="E10188" s="1" t="s">
        <v>17942</v>
      </c>
      <c r="F10188" s="6" t="s">
        <v>25522</v>
      </c>
      <c r="G10188" s="10" t="s">
        <v>25522</v>
      </c>
      <c r="H10188" s="11">
        <v>50</v>
      </c>
      <c r="I10188" s="11">
        <v>286</v>
      </c>
      <c r="J10188" s="11">
        <v>0</v>
      </c>
      <c r="K10188" s="11">
        <v>0</v>
      </c>
      <c r="L10188" s="11">
        <v>0</v>
      </c>
      <c r="M10188" s="11">
        <v>1478</v>
      </c>
    </row>
    <row r="10189" spans="1:13" ht="15.75" x14ac:dyDescent="0.25">
      <c r="A10189" s="4"/>
      <c r="B10189" s="5"/>
      <c r="C10189" s="8"/>
      <c r="E10189" s="1"/>
      <c r="F10189" s="6" t="s">
        <v>25522</v>
      </c>
      <c r="G10189" s="10" t="s">
        <v>25522</v>
      </c>
    </row>
    <row r="10190" spans="1:13" ht="15.75" x14ac:dyDescent="0.25">
      <c r="A10190" s="4"/>
      <c r="B10190" s="5"/>
      <c r="C10190" s="8"/>
      <c r="D10190" s="3" t="s">
        <v>14300</v>
      </c>
      <c r="E10190" s="1"/>
      <c r="F10190" s="6" t="s">
        <v>14304</v>
      </c>
      <c r="G10190" s="10">
        <v>44662.470046296294</v>
      </c>
    </row>
    <row r="10191" spans="1:13" ht="15.75" x14ac:dyDescent="0.25">
      <c r="A10191" s="4"/>
      <c r="B10191" s="5"/>
      <c r="C10191" s="8"/>
      <c r="E10191" s="1" t="s">
        <v>14301</v>
      </c>
      <c r="F10191" s="6" t="s">
        <v>25522</v>
      </c>
      <c r="G10191" s="10" t="s">
        <v>25522</v>
      </c>
      <c r="H10191" s="11">
        <v>50</v>
      </c>
      <c r="I10191" s="11">
        <v>286</v>
      </c>
      <c r="J10191" s="11">
        <v>1</v>
      </c>
      <c r="K10191" s="11">
        <v>0</v>
      </c>
      <c r="L10191" s="11">
        <v>0</v>
      </c>
      <c r="M10191" s="11">
        <v>1478</v>
      </c>
    </row>
    <row r="10192" spans="1:13" ht="15.75" x14ac:dyDescent="0.25">
      <c r="A10192" s="4"/>
      <c r="B10192" s="5"/>
      <c r="C10192" s="8"/>
      <c r="E10192" s="1"/>
      <c r="F10192" s="6" t="s">
        <v>25522</v>
      </c>
      <c r="G10192" s="10" t="s">
        <v>25522</v>
      </c>
    </row>
    <row r="10193" spans="1:13" ht="15.75" x14ac:dyDescent="0.25">
      <c r="A10193" s="4" t="s">
        <v>21069</v>
      </c>
      <c r="B10193" s="5"/>
      <c r="C10193" s="8"/>
      <c r="E10193" s="1"/>
      <c r="F10193" s="6" t="s">
        <v>25522</v>
      </c>
      <c r="G10193" s="10" t="s">
        <v>25522</v>
      </c>
    </row>
    <row r="10194" spans="1:13" ht="15.75" x14ac:dyDescent="0.25">
      <c r="A10194" s="4"/>
      <c r="B10194" s="5" t="s">
        <v>21070</v>
      </c>
      <c r="C10194" s="8"/>
      <c r="E10194" s="1"/>
      <c r="F10194" s="6" t="s">
        <v>25522</v>
      </c>
      <c r="G10194" s="10" t="s">
        <v>25522</v>
      </c>
    </row>
    <row r="10195" spans="1:13" ht="15.75" x14ac:dyDescent="0.25">
      <c r="A10195" s="4"/>
      <c r="B10195" s="5"/>
      <c r="C10195" s="8" t="s">
        <v>548</v>
      </c>
      <c r="E10195" s="1"/>
      <c r="F10195" s="6" t="s">
        <v>25522</v>
      </c>
      <c r="G10195" s="10" t="s">
        <v>25522</v>
      </c>
    </row>
    <row r="10196" spans="1:13" ht="15.75" x14ac:dyDescent="0.25">
      <c r="A10196" s="4"/>
      <c r="B10196" s="5"/>
      <c r="C10196" s="8"/>
      <c r="D10196" s="3" t="s">
        <v>21067</v>
      </c>
      <c r="E10196" s="1"/>
      <c r="F10196" s="6" t="s">
        <v>21071</v>
      </c>
      <c r="G10196" s="10">
        <v>44661.796990740739</v>
      </c>
    </row>
    <row r="10197" spans="1:13" ht="15.75" x14ac:dyDescent="0.25">
      <c r="A10197" s="4"/>
      <c r="B10197" s="5"/>
      <c r="C10197" s="8"/>
      <c r="E10197" s="1" t="s">
        <v>21068</v>
      </c>
      <c r="F10197" s="6" t="s">
        <v>25522</v>
      </c>
      <c r="G10197" s="10" t="s">
        <v>25522</v>
      </c>
      <c r="H10197" s="11">
        <v>46</v>
      </c>
      <c r="I10197" s="11">
        <v>274</v>
      </c>
      <c r="J10197" s="11">
        <v>17</v>
      </c>
      <c r="K10197" s="11">
        <v>1</v>
      </c>
      <c r="L10197" s="11">
        <v>39</v>
      </c>
      <c r="M10197" s="11">
        <v>33</v>
      </c>
    </row>
    <row r="10198" spans="1:13" ht="15.75" x14ac:dyDescent="0.25">
      <c r="A10198" s="4"/>
      <c r="B10198" s="5"/>
      <c r="C10198" s="8"/>
      <c r="E10198" s="1"/>
      <c r="F10198" s="6" t="s">
        <v>25522</v>
      </c>
      <c r="G10198" s="10" t="s">
        <v>25522</v>
      </c>
    </row>
    <row r="10199" spans="1:13" ht="15.75" x14ac:dyDescent="0.25">
      <c r="A10199" s="4" t="s">
        <v>21055</v>
      </c>
      <c r="B10199" s="5"/>
      <c r="C10199" s="8"/>
      <c r="E10199" s="1"/>
      <c r="F10199" s="6" t="s">
        <v>25522</v>
      </c>
      <c r="G10199" s="10" t="s">
        <v>25522</v>
      </c>
    </row>
    <row r="10200" spans="1:13" ht="15.75" x14ac:dyDescent="0.25">
      <c r="A10200" s="4"/>
      <c r="B10200" s="5" t="s">
        <v>21056</v>
      </c>
      <c r="C10200" s="8"/>
      <c r="E10200" s="1"/>
      <c r="F10200" s="6" t="s">
        <v>25522</v>
      </c>
      <c r="G10200" s="10" t="s">
        <v>25522</v>
      </c>
    </row>
    <row r="10201" spans="1:13" ht="15.75" x14ac:dyDescent="0.25">
      <c r="A10201" s="4"/>
      <c r="B10201" s="5"/>
      <c r="C10201" s="8" t="s">
        <v>25521</v>
      </c>
      <c r="E10201" s="1"/>
      <c r="F10201" s="6" t="s">
        <v>25522</v>
      </c>
      <c r="G10201" s="10" t="s">
        <v>25522</v>
      </c>
    </row>
    <row r="10202" spans="1:13" ht="15.75" x14ac:dyDescent="0.25">
      <c r="A10202" s="4"/>
      <c r="B10202" s="5"/>
      <c r="C10202" s="8"/>
      <c r="D10202" s="3" t="s">
        <v>21053</v>
      </c>
      <c r="E10202" s="1"/>
      <c r="F10202" s="6" t="s">
        <v>21057</v>
      </c>
      <c r="G10202" s="10">
        <v>44661.797777777778</v>
      </c>
    </row>
    <row r="10203" spans="1:13" ht="15.75" x14ac:dyDescent="0.25">
      <c r="A10203" s="4"/>
      <c r="B10203" s="5"/>
      <c r="C10203" s="8"/>
      <c r="E10203" s="1" t="s">
        <v>21054</v>
      </c>
      <c r="F10203" s="6" t="s">
        <v>25522</v>
      </c>
      <c r="G10203" s="10" t="s">
        <v>25522</v>
      </c>
      <c r="H10203" s="11">
        <v>91</v>
      </c>
      <c r="I10203" s="11">
        <v>77</v>
      </c>
      <c r="J10203" s="11">
        <v>0</v>
      </c>
      <c r="K10203" s="11">
        <v>0</v>
      </c>
      <c r="L10203" s="11">
        <v>4</v>
      </c>
      <c r="M10203" s="11">
        <v>595</v>
      </c>
    </row>
    <row r="10204" spans="1:13" ht="15.75" x14ac:dyDescent="0.25">
      <c r="A10204" s="4"/>
      <c r="B10204" s="5"/>
      <c r="C10204" s="8"/>
      <c r="E10204" s="1"/>
      <c r="F10204" s="6" t="s">
        <v>25522</v>
      </c>
      <c r="G10204" s="10" t="s">
        <v>25522</v>
      </c>
    </row>
    <row r="10205" spans="1:13" ht="15.75" x14ac:dyDescent="0.25">
      <c r="A10205" s="4" t="s">
        <v>21046</v>
      </c>
      <c r="B10205" s="5"/>
      <c r="C10205" s="8"/>
      <c r="E10205" s="1"/>
      <c r="F10205" s="6" t="s">
        <v>25522</v>
      </c>
      <c r="G10205" s="10" t="s">
        <v>25522</v>
      </c>
    </row>
    <row r="10206" spans="1:13" ht="15.75" x14ac:dyDescent="0.25">
      <c r="A10206" s="4"/>
      <c r="B10206" s="5" t="s">
        <v>21047</v>
      </c>
      <c r="C10206" s="8"/>
      <c r="E10206" s="1"/>
      <c r="F10206" s="6" t="s">
        <v>25522</v>
      </c>
      <c r="G10206" s="10" t="s">
        <v>25522</v>
      </c>
    </row>
    <row r="10207" spans="1:13" ht="15.75" x14ac:dyDescent="0.25">
      <c r="A10207" s="4"/>
      <c r="B10207" s="5"/>
      <c r="C10207" s="8" t="s">
        <v>21048</v>
      </c>
      <c r="E10207" s="1"/>
      <c r="F10207" s="6" t="s">
        <v>25522</v>
      </c>
      <c r="G10207" s="10" t="s">
        <v>25522</v>
      </c>
    </row>
    <row r="10208" spans="1:13" ht="15.75" x14ac:dyDescent="0.25">
      <c r="A10208" s="4"/>
      <c r="B10208" s="5"/>
      <c r="C10208" s="8"/>
      <c r="D10208" s="3" t="s">
        <v>21044</v>
      </c>
      <c r="E10208" s="1"/>
      <c r="F10208" s="6" t="s">
        <v>21049</v>
      </c>
      <c r="G10208" s="10">
        <v>44661.798333333332</v>
      </c>
    </row>
    <row r="10209" spans="1:13" ht="15.75" x14ac:dyDescent="0.25">
      <c r="A10209" s="4"/>
      <c r="B10209" s="5"/>
      <c r="C10209" s="8"/>
      <c r="E10209" s="1" t="s">
        <v>21045</v>
      </c>
      <c r="F10209" s="6" t="s">
        <v>25522</v>
      </c>
      <c r="G10209" s="10" t="s">
        <v>25522</v>
      </c>
      <c r="H10209" s="11">
        <v>10</v>
      </c>
      <c r="I10209" s="11">
        <v>60</v>
      </c>
      <c r="J10209" s="11">
        <v>0</v>
      </c>
      <c r="K10209" s="11">
        <v>0</v>
      </c>
      <c r="L10209" s="11">
        <v>0</v>
      </c>
      <c r="M10209" s="11">
        <v>2477</v>
      </c>
    </row>
    <row r="10210" spans="1:13" ht="15.75" x14ac:dyDescent="0.25">
      <c r="A10210" s="4"/>
      <c r="B10210" s="5"/>
      <c r="C10210" s="8"/>
      <c r="E10210" s="1"/>
      <c r="F10210" s="6" t="s">
        <v>25522</v>
      </c>
      <c r="G10210" s="10" t="s">
        <v>25522</v>
      </c>
    </row>
    <row r="10211" spans="1:13" ht="15.75" x14ac:dyDescent="0.25">
      <c r="A10211" s="4" t="s">
        <v>2218</v>
      </c>
      <c r="B10211" s="5"/>
      <c r="C10211" s="8"/>
      <c r="E10211" s="1"/>
      <c r="F10211" s="6" t="s">
        <v>25522</v>
      </c>
      <c r="G10211" s="10" t="s">
        <v>25522</v>
      </c>
    </row>
    <row r="10212" spans="1:13" ht="15.75" x14ac:dyDescent="0.25">
      <c r="A10212" s="4"/>
      <c r="B10212" s="5" t="s">
        <v>2219</v>
      </c>
      <c r="C10212" s="8"/>
      <c r="E10212" s="1"/>
      <c r="F10212" s="6" t="s">
        <v>25522</v>
      </c>
      <c r="G10212" s="10" t="s">
        <v>25522</v>
      </c>
    </row>
    <row r="10213" spans="1:13" ht="15.75" x14ac:dyDescent="0.25">
      <c r="A10213" s="4"/>
      <c r="B10213" s="5"/>
      <c r="C10213" s="8" t="s">
        <v>88</v>
      </c>
      <c r="E10213" s="1"/>
      <c r="F10213" s="6" t="s">
        <v>25522</v>
      </c>
      <c r="G10213" s="10" t="s">
        <v>25522</v>
      </c>
    </row>
    <row r="10214" spans="1:13" ht="15.75" x14ac:dyDescent="0.25">
      <c r="A10214" s="4"/>
      <c r="B10214" s="5"/>
      <c r="C10214" s="8"/>
      <c r="D10214" s="3" t="s">
        <v>21039</v>
      </c>
      <c r="E10214" s="1"/>
      <c r="F10214" s="6" t="s">
        <v>21041</v>
      </c>
      <c r="G10214" s="10">
        <v>44661.798472222225</v>
      </c>
    </row>
    <row r="10215" spans="1:13" ht="15.75" x14ac:dyDescent="0.25">
      <c r="A10215" s="4"/>
      <c r="B10215" s="5"/>
      <c r="C10215" s="8"/>
      <c r="E10215" s="1" t="s">
        <v>21040</v>
      </c>
      <c r="F10215" s="6" t="s">
        <v>25522</v>
      </c>
      <c r="G10215" s="10" t="s">
        <v>25522</v>
      </c>
      <c r="H10215" s="11">
        <v>1265</v>
      </c>
      <c r="I10215" s="11">
        <v>801</v>
      </c>
      <c r="J10215" s="11">
        <v>2</v>
      </c>
      <c r="K10215" s="11">
        <v>0</v>
      </c>
      <c r="L10215" s="11">
        <v>6</v>
      </c>
      <c r="M10215" s="11">
        <v>679</v>
      </c>
    </row>
    <row r="10216" spans="1:13" ht="15.75" x14ac:dyDescent="0.25">
      <c r="A10216" s="4"/>
      <c r="B10216" s="5"/>
      <c r="C10216" s="8"/>
      <c r="E10216" s="1"/>
      <c r="F10216" s="6" t="s">
        <v>25522</v>
      </c>
      <c r="G10216" s="10" t="s">
        <v>25522</v>
      </c>
    </row>
    <row r="10217" spans="1:13" ht="15.75" x14ac:dyDescent="0.25">
      <c r="A10217" s="4"/>
      <c r="B10217" s="5"/>
      <c r="C10217" s="8"/>
      <c r="D10217" s="3" t="s">
        <v>14916</v>
      </c>
      <c r="E10217" s="1"/>
      <c r="F10217" s="6" t="s">
        <v>14918</v>
      </c>
      <c r="G10217" s="10">
        <v>44662.413252314815</v>
      </c>
    </row>
    <row r="10218" spans="1:13" ht="15.75" x14ac:dyDescent="0.25">
      <c r="A10218" s="4"/>
      <c r="B10218" s="5"/>
      <c r="C10218" s="8"/>
      <c r="E10218" s="1" t="s">
        <v>14917</v>
      </c>
      <c r="F10218" s="6" t="s">
        <v>25522</v>
      </c>
      <c r="G10218" s="10" t="s">
        <v>25522</v>
      </c>
      <c r="H10218" s="11">
        <v>1265</v>
      </c>
      <c r="I10218" s="11">
        <v>801</v>
      </c>
      <c r="J10218" s="11">
        <v>11</v>
      </c>
      <c r="K10218" s="11">
        <v>1</v>
      </c>
      <c r="L10218" s="11">
        <v>37</v>
      </c>
      <c r="M10218" s="11">
        <v>679</v>
      </c>
    </row>
    <row r="10219" spans="1:13" ht="15.75" x14ac:dyDescent="0.25">
      <c r="A10219" s="4"/>
      <c r="B10219" s="5"/>
      <c r="C10219" s="8"/>
      <c r="E10219" s="1"/>
      <c r="F10219" s="6" t="s">
        <v>25522</v>
      </c>
      <c r="G10219" s="10" t="s">
        <v>25522</v>
      </c>
    </row>
    <row r="10220" spans="1:13" ht="15.75" x14ac:dyDescent="0.25">
      <c r="A10220" s="4"/>
      <c r="B10220" s="5"/>
      <c r="C10220" s="8"/>
      <c r="D10220" s="3" t="s">
        <v>2216</v>
      </c>
      <c r="E10220" s="1"/>
      <c r="F10220" s="6" t="s">
        <v>2220</v>
      </c>
      <c r="G10220" s="10">
        <v>44663.313807870371</v>
      </c>
    </row>
    <row r="10221" spans="1:13" ht="15.75" x14ac:dyDescent="0.25">
      <c r="A10221" s="4"/>
      <c r="B10221" s="5"/>
      <c r="C10221" s="8"/>
      <c r="E10221" s="1" t="s">
        <v>2217</v>
      </c>
      <c r="F10221" s="6" t="s">
        <v>25522</v>
      </c>
      <c r="G10221" s="10" t="s">
        <v>25522</v>
      </c>
      <c r="H10221" s="11">
        <v>1265</v>
      </c>
      <c r="I10221" s="11">
        <v>801</v>
      </c>
      <c r="J10221" s="11">
        <v>13</v>
      </c>
      <c r="K10221" s="11">
        <v>2</v>
      </c>
      <c r="L10221" s="11">
        <v>45</v>
      </c>
      <c r="M10221" s="11">
        <v>679</v>
      </c>
    </row>
    <row r="10222" spans="1:13" ht="15.75" x14ac:dyDescent="0.25">
      <c r="A10222" s="4"/>
      <c r="B10222" s="5"/>
      <c r="C10222" s="8"/>
      <c r="E10222" s="1"/>
      <c r="F10222" s="6" t="s">
        <v>25522</v>
      </c>
      <c r="G10222" s="10" t="s">
        <v>25522</v>
      </c>
    </row>
    <row r="10223" spans="1:13" ht="15.75" x14ac:dyDescent="0.25">
      <c r="A10223" s="4" t="s">
        <v>21037</v>
      </c>
      <c r="B10223" s="5"/>
      <c r="C10223" s="8"/>
      <c r="E10223" s="1"/>
      <c r="F10223" s="6" t="s">
        <v>25522</v>
      </c>
      <c r="G10223" s="10" t="s">
        <v>25522</v>
      </c>
    </row>
    <row r="10224" spans="1:13" ht="15.75" x14ac:dyDescent="0.25">
      <c r="A10224" s="4"/>
      <c r="B10224" s="5" t="s">
        <v>21038</v>
      </c>
      <c r="C10224" s="8"/>
      <c r="E10224" s="1"/>
      <c r="F10224" s="6" t="s">
        <v>25522</v>
      </c>
      <c r="G10224" s="10" t="s">
        <v>25522</v>
      </c>
    </row>
    <row r="10225" spans="1:13" ht="15.75" x14ac:dyDescent="0.25">
      <c r="A10225" s="4"/>
      <c r="B10225" s="5"/>
      <c r="C10225" s="8" t="s">
        <v>514</v>
      </c>
      <c r="E10225" s="1"/>
      <c r="F10225" s="6" t="s">
        <v>25522</v>
      </c>
      <c r="G10225" s="10" t="s">
        <v>25522</v>
      </c>
    </row>
    <row r="10226" spans="1:13" ht="15.75" x14ac:dyDescent="0.25">
      <c r="A10226" s="4"/>
      <c r="B10226" s="5"/>
      <c r="C10226" s="8"/>
      <c r="D10226" s="3" t="s">
        <v>21035</v>
      </c>
      <c r="E10226" s="1"/>
      <c r="F10226" s="6" t="s">
        <v>17550</v>
      </c>
      <c r="G10226" s="10">
        <v>44661.798645833333</v>
      </c>
    </row>
    <row r="10227" spans="1:13" ht="15.75" x14ac:dyDescent="0.25">
      <c r="A10227" s="4"/>
      <c r="B10227" s="5"/>
      <c r="C10227" s="8"/>
      <c r="E10227" s="1" t="s">
        <v>21036</v>
      </c>
      <c r="F10227" s="6" t="s">
        <v>25522</v>
      </c>
      <c r="G10227" s="10" t="s">
        <v>25522</v>
      </c>
      <c r="H10227" s="11">
        <v>0</v>
      </c>
      <c r="I10227" s="11">
        <v>14</v>
      </c>
      <c r="J10227" s="11">
        <v>0</v>
      </c>
      <c r="K10227" s="11">
        <v>0</v>
      </c>
      <c r="L10227" s="11">
        <v>2</v>
      </c>
      <c r="M10227" s="11">
        <v>7</v>
      </c>
    </row>
    <row r="10228" spans="1:13" ht="15.75" x14ac:dyDescent="0.25">
      <c r="A10228" s="4"/>
      <c r="B10228" s="5"/>
      <c r="C10228" s="8"/>
      <c r="E10228" s="1"/>
      <c r="F10228" s="6" t="s">
        <v>25522</v>
      </c>
      <c r="G10228" s="10" t="s">
        <v>25522</v>
      </c>
    </row>
    <row r="10229" spans="1:13" ht="15.75" x14ac:dyDescent="0.25">
      <c r="A10229" s="4" t="s">
        <v>21032</v>
      </c>
      <c r="B10229" s="5"/>
      <c r="C10229" s="8"/>
      <c r="E10229" s="1"/>
      <c r="F10229" s="6" t="s">
        <v>25522</v>
      </c>
      <c r="G10229" s="10" t="s">
        <v>25522</v>
      </c>
    </row>
    <row r="10230" spans="1:13" ht="15.75" x14ac:dyDescent="0.25">
      <c r="A10230" s="4"/>
      <c r="B10230" s="5" t="s">
        <v>21033</v>
      </c>
      <c r="C10230" s="8"/>
      <c r="E10230" s="1"/>
      <c r="F10230" s="6" t="s">
        <v>25522</v>
      </c>
      <c r="G10230" s="10" t="s">
        <v>25522</v>
      </c>
    </row>
    <row r="10231" spans="1:13" ht="15.75" x14ac:dyDescent="0.25">
      <c r="A10231" s="4"/>
      <c r="B10231" s="5"/>
      <c r="C10231" s="8" t="s">
        <v>548</v>
      </c>
      <c r="E10231" s="1"/>
      <c r="F10231" s="6" t="s">
        <v>25522</v>
      </c>
      <c r="G10231" s="10" t="s">
        <v>25522</v>
      </c>
    </row>
    <row r="10232" spans="1:13" ht="15.75" x14ac:dyDescent="0.25">
      <c r="A10232" s="4"/>
      <c r="B10232" s="5"/>
      <c r="C10232" s="8"/>
      <c r="D10232" s="3" t="s">
        <v>21030</v>
      </c>
      <c r="E10232" s="1"/>
      <c r="F10232" s="6" t="s">
        <v>21034</v>
      </c>
      <c r="G10232" s="10">
        <v>44661.799050925925</v>
      </c>
    </row>
    <row r="10233" spans="1:13" ht="15.75" x14ac:dyDescent="0.25">
      <c r="A10233" s="4"/>
      <c r="B10233" s="5"/>
      <c r="C10233" s="8"/>
      <c r="E10233" s="1" t="s">
        <v>21031</v>
      </c>
      <c r="F10233" s="6" t="s">
        <v>25522</v>
      </c>
      <c r="G10233" s="10" t="s">
        <v>25522</v>
      </c>
      <c r="H10233" s="11">
        <v>4</v>
      </c>
      <c r="I10233" s="11">
        <v>81</v>
      </c>
      <c r="J10233" s="11">
        <v>0</v>
      </c>
      <c r="K10233" s="11">
        <v>0</v>
      </c>
      <c r="L10233" s="11">
        <v>0</v>
      </c>
      <c r="M10233" s="11">
        <v>10</v>
      </c>
    </row>
    <row r="10234" spans="1:13" ht="15.75" x14ac:dyDescent="0.25">
      <c r="A10234" s="4"/>
      <c r="B10234" s="5"/>
      <c r="C10234" s="8"/>
      <c r="E10234" s="1"/>
      <c r="F10234" s="6" t="s">
        <v>25522</v>
      </c>
      <c r="G10234" s="10" t="s">
        <v>25522</v>
      </c>
    </row>
    <row r="10235" spans="1:13" ht="15.75" x14ac:dyDescent="0.25">
      <c r="A10235" s="4" t="s">
        <v>6351</v>
      </c>
      <c r="B10235" s="5"/>
      <c r="C10235" s="8"/>
      <c r="E10235" s="1"/>
      <c r="F10235" s="6" t="s">
        <v>25522</v>
      </c>
      <c r="G10235" s="10" t="s">
        <v>25522</v>
      </c>
    </row>
    <row r="10236" spans="1:13" ht="15.75" x14ac:dyDescent="0.25">
      <c r="A10236" s="4"/>
      <c r="B10236" s="5" t="s">
        <v>6352</v>
      </c>
      <c r="C10236" s="8"/>
      <c r="E10236" s="1"/>
      <c r="F10236" s="6" t="s">
        <v>25522</v>
      </c>
      <c r="G10236" s="10" t="s">
        <v>25522</v>
      </c>
    </row>
    <row r="10237" spans="1:13" ht="15.75" x14ac:dyDescent="0.25">
      <c r="A10237" s="4"/>
      <c r="B10237" s="5"/>
      <c r="C10237" s="8" t="s">
        <v>6353</v>
      </c>
      <c r="E10237" s="1"/>
      <c r="F10237" s="6" t="s">
        <v>25522</v>
      </c>
      <c r="G10237" s="10" t="s">
        <v>25522</v>
      </c>
    </row>
    <row r="10238" spans="1:13" ht="15.75" x14ac:dyDescent="0.25">
      <c r="A10238" s="4"/>
      <c r="B10238" s="5"/>
      <c r="C10238" s="8"/>
      <c r="D10238" s="3" t="s">
        <v>21016</v>
      </c>
      <c r="E10238" s="1"/>
      <c r="F10238" s="6" t="s">
        <v>21018</v>
      </c>
      <c r="G10238" s="10">
        <v>44661.800381944442</v>
      </c>
    </row>
    <row r="10239" spans="1:13" ht="15.75" x14ac:dyDescent="0.25">
      <c r="A10239" s="4"/>
      <c r="B10239" s="5"/>
      <c r="C10239" s="8"/>
      <c r="E10239" s="1" t="s">
        <v>21017</v>
      </c>
      <c r="F10239" s="6" t="s">
        <v>25522</v>
      </c>
      <c r="G10239" s="10" t="s">
        <v>25522</v>
      </c>
      <c r="H10239" s="11">
        <v>749</v>
      </c>
      <c r="I10239" s="11">
        <v>637</v>
      </c>
      <c r="J10239" s="11">
        <v>2</v>
      </c>
      <c r="K10239" s="11">
        <v>2</v>
      </c>
      <c r="L10239" s="11">
        <v>3</v>
      </c>
      <c r="M10239" s="11">
        <v>5579</v>
      </c>
    </row>
    <row r="10240" spans="1:13" ht="15.75" x14ac:dyDescent="0.25">
      <c r="A10240" s="4"/>
      <c r="B10240" s="5"/>
      <c r="C10240" s="8"/>
      <c r="E10240" s="1"/>
      <c r="F10240" s="6" t="s">
        <v>25522</v>
      </c>
      <c r="G10240" s="10" t="s">
        <v>25522</v>
      </c>
    </row>
    <row r="10241" spans="1:13" ht="15.75" x14ac:dyDescent="0.25">
      <c r="A10241" s="4"/>
      <c r="B10241" s="5"/>
      <c r="C10241" s="8"/>
      <c r="D10241" s="3" t="s">
        <v>16510</v>
      </c>
      <c r="E10241" s="1"/>
      <c r="F10241" s="6" t="s">
        <v>16512</v>
      </c>
      <c r="G10241" s="10">
        <v>44662.239305555559</v>
      </c>
    </row>
    <row r="10242" spans="1:13" ht="15.75" x14ac:dyDescent="0.25">
      <c r="A10242" s="4"/>
      <c r="B10242" s="5"/>
      <c r="C10242" s="8"/>
      <c r="E10242" s="1" t="s">
        <v>16511</v>
      </c>
      <c r="F10242" s="6" t="s">
        <v>25522</v>
      </c>
      <c r="G10242" s="10" t="s">
        <v>25522</v>
      </c>
      <c r="H10242" s="11">
        <v>749</v>
      </c>
      <c r="I10242" s="11">
        <v>637</v>
      </c>
      <c r="J10242" s="11">
        <v>0</v>
      </c>
      <c r="K10242" s="11">
        <v>0</v>
      </c>
      <c r="L10242" s="11">
        <v>0</v>
      </c>
      <c r="M10242" s="11">
        <v>5579</v>
      </c>
    </row>
    <row r="10243" spans="1:13" ht="15.75" x14ac:dyDescent="0.25">
      <c r="A10243" s="4"/>
      <c r="B10243" s="5"/>
      <c r="C10243" s="8"/>
      <c r="E10243" s="1"/>
      <c r="F10243" s="6" t="s">
        <v>25522</v>
      </c>
      <c r="G10243" s="10" t="s">
        <v>25522</v>
      </c>
    </row>
    <row r="10244" spans="1:13" ht="15.75" x14ac:dyDescent="0.25">
      <c r="A10244" s="4"/>
      <c r="B10244" s="5"/>
      <c r="C10244" s="8"/>
      <c r="D10244" s="3" t="s">
        <v>6349</v>
      </c>
      <c r="E10244" s="1"/>
      <c r="F10244" s="6" t="s">
        <v>6354</v>
      </c>
      <c r="G10244" s="10">
        <v>44663.046805555554</v>
      </c>
    </row>
    <row r="10245" spans="1:13" ht="15.75" x14ac:dyDescent="0.25">
      <c r="A10245" s="4"/>
      <c r="B10245" s="5"/>
      <c r="C10245" s="8"/>
      <c r="E10245" s="1" t="s">
        <v>6350</v>
      </c>
      <c r="F10245" s="6" t="s">
        <v>25522</v>
      </c>
      <c r="G10245" s="10" t="s">
        <v>25522</v>
      </c>
      <c r="H10245" s="11">
        <v>749</v>
      </c>
      <c r="I10245" s="11">
        <v>637</v>
      </c>
      <c r="J10245" s="11">
        <v>3</v>
      </c>
      <c r="K10245" s="11">
        <v>0</v>
      </c>
      <c r="L10245" s="11">
        <v>3</v>
      </c>
      <c r="M10245" s="11">
        <v>5579</v>
      </c>
    </row>
    <row r="10246" spans="1:13" ht="15.75" x14ac:dyDescent="0.25">
      <c r="A10246" s="4"/>
      <c r="B10246" s="5"/>
      <c r="C10246" s="8"/>
      <c r="E10246" s="1"/>
      <c r="F10246" s="6" t="s">
        <v>25522</v>
      </c>
      <c r="G10246" s="10" t="s">
        <v>25522</v>
      </c>
    </row>
    <row r="10247" spans="1:13" ht="15.75" x14ac:dyDescent="0.25">
      <c r="A10247" s="4" t="s">
        <v>21004</v>
      </c>
      <c r="B10247" s="5"/>
      <c r="C10247" s="8"/>
      <c r="E10247" s="1"/>
      <c r="F10247" s="6" t="s">
        <v>25522</v>
      </c>
      <c r="G10247" s="10" t="s">
        <v>25522</v>
      </c>
    </row>
    <row r="10248" spans="1:13" ht="15.75" x14ac:dyDescent="0.25">
      <c r="A10248" s="4"/>
      <c r="B10248" s="5" t="s">
        <v>21005</v>
      </c>
      <c r="C10248" s="8"/>
      <c r="E10248" s="1"/>
      <c r="F10248" s="6" t="s">
        <v>25522</v>
      </c>
      <c r="G10248" s="10" t="s">
        <v>25522</v>
      </c>
    </row>
    <row r="10249" spans="1:13" ht="15.75" x14ac:dyDescent="0.25">
      <c r="A10249" s="4"/>
      <c r="B10249" s="5"/>
      <c r="C10249" s="8" t="s">
        <v>465</v>
      </c>
      <c r="E10249" s="1"/>
      <c r="F10249" s="6" t="s">
        <v>25522</v>
      </c>
      <c r="G10249" s="10" t="s">
        <v>25522</v>
      </c>
    </row>
    <row r="10250" spans="1:13" ht="15.75" x14ac:dyDescent="0.25">
      <c r="A10250" s="4"/>
      <c r="B10250" s="5"/>
      <c r="C10250" s="8"/>
      <c r="D10250" s="3" t="s">
        <v>21011</v>
      </c>
      <c r="E10250" s="1"/>
      <c r="F10250" s="6" t="s">
        <v>21013</v>
      </c>
      <c r="G10250" s="10">
        <v>44661.801064814812</v>
      </c>
    </row>
    <row r="10251" spans="1:13" ht="15.75" x14ac:dyDescent="0.25">
      <c r="A10251" s="4"/>
      <c r="B10251" s="5"/>
      <c r="C10251" s="8"/>
      <c r="E10251" s="1" t="s">
        <v>21012</v>
      </c>
      <c r="F10251" s="6" t="s">
        <v>25522</v>
      </c>
      <c r="G10251" s="10" t="s">
        <v>25522</v>
      </c>
      <c r="H10251" s="11">
        <v>134</v>
      </c>
      <c r="I10251" s="11">
        <v>1119</v>
      </c>
      <c r="J10251" s="11">
        <v>0</v>
      </c>
      <c r="K10251" s="11">
        <v>0</v>
      </c>
      <c r="L10251" s="11">
        <v>0</v>
      </c>
      <c r="M10251" s="11">
        <v>4780</v>
      </c>
    </row>
    <row r="10252" spans="1:13" ht="15.75" x14ac:dyDescent="0.25">
      <c r="A10252" s="4"/>
      <c r="B10252" s="5"/>
      <c r="C10252" s="8"/>
      <c r="E10252" s="1"/>
      <c r="F10252" s="6" t="s">
        <v>25522</v>
      </c>
      <c r="G10252" s="10" t="s">
        <v>25522</v>
      </c>
    </row>
    <row r="10253" spans="1:13" ht="15.75" x14ac:dyDescent="0.25">
      <c r="A10253" s="4"/>
      <c r="B10253" s="5"/>
      <c r="C10253" s="8"/>
      <c r="D10253" s="3" t="s">
        <v>21002</v>
      </c>
      <c r="E10253" s="1"/>
      <c r="F10253" s="6" t="s">
        <v>60</v>
      </c>
      <c r="G10253" s="10">
        <v>44661.801307870373</v>
      </c>
    </row>
    <row r="10254" spans="1:13" ht="15.75" x14ac:dyDescent="0.25">
      <c r="A10254" s="4"/>
      <c r="B10254" s="5"/>
      <c r="C10254" s="8"/>
      <c r="E10254" s="1" t="s">
        <v>21003</v>
      </c>
      <c r="F10254" s="6" t="s">
        <v>25522</v>
      </c>
      <c r="G10254" s="10" t="s">
        <v>25522</v>
      </c>
      <c r="H10254" s="11">
        <v>134</v>
      </c>
      <c r="I10254" s="11">
        <v>1119</v>
      </c>
      <c r="J10254" s="11">
        <v>0</v>
      </c>
      <c r="K10254" s="11">
        <v>0</v>
      </c>
      <c r="L10254" s="11">
        <v>4</v>
      </c>
      <c r="M10254" s="11">
        <v>4780</v>
      </c>
    </row>
    <row r="10255" spans="1:13" ht="15.75" x14ac:dyDescent="0.25">
      <c r="A10255" s="4"/>
      <c r="B10255" s="5"/>
      <c r="C10255" s="8"/>
      <c r="E10255" s="1"/>
      <c r="F10255" s="6" t="s">
        <v>25522</v>
      </c>
      <c r="G10255" s="10" t="s">
        <v>25522</v>
      </c>
    </row>
    <row r="10256" spans="1:13" ht="15.75" x14ac:dyDescent="0.25">
      <c r="A10256" s="4" t="s">
        <v>21008</v>
      </c>
      <c r="B10256" s="5"/>
      <c r="C10256" s="8"/>
      <c r="E10256" s="1"/>
      <c r="F10256" s="6" t="s">
        <v>25522</v>
      </c>
      <c r="G10256" s="10" t="s">
        <v>25522</v>
      </c>
    </row>
    <row r="10257" spans="1:13" ht="15.75" x14ac:dyDescent="0.25">
      <c r="A10257" s="4"/>
      <c r="B10257" s="5" t="s">
        <v>21009</v>
      </c>
      <c r="C10257" s="8"/>
      <c r="E10257" s="1"/>
      <c r="F10257" s="6" t="s">
        <v>25522</v>
      </c>
      <c r="G10257" s="10" t="s">
        <v>25522</v>
      </c>
    </row>
    <row r="10258" spans="1:13" ht="15.75" x14ac:dyDescent="0.25">
      <c r="A10258" s="4"/>
      <c r="B10258" s="5"/>
      <c r="C10258" s="8" t="s">
        <v>25521</v>
      </c>
      <c r="E10258" s="1"/>
      <c r="F10258" s="6" t="s">
        <v>25522</v>
      </c>
      <c r="G10258" s="10" t="s">
        <v>25522</v>
      </c>
    </row>
    <row r="10259" spans="1:13" ht="15.75" x14ac:dyDescent="0.25">
      <c r="A10259" s="4"/>
      <c r="B10259" s="5"/>
      <c r="C10259" s="8"/>
      <c r="D10259" s="3" t="s">
        <v>21006</v>
      </c>
      <c r="E10259" s="1"/>
      <c r="F10259" s="6" t="s">
        <v>21010</v>
      </c>
      <c r="G10259" s="10">
        <v>44661.801180555558</v>
      </c>
    </row>
    <row r="10260" spans="1:13" ht="15.75" x14ac:dyDescent="0.25">
      <c r="A10260" s="4"/>
      <c r="B10260" s="5"/>
      <c r="C10260" s="8"/>
      <c r="E10260" s="1" t="s">
        <v>21007</v>
      </c>
      <c r="F10260" s="6" t="s">
        <v>25522</v>
      </c>
      <c r="G10260" s="10" t="s">
        <v>25522</v>
      </c>
      <c r="H10260" s="11">
        <v>583</v>
      </c>
      <c r="I10260" s="11">
        <v>741</v>
      </c>
      <c r="J10260" s="11">
        <v>0</v>
      </c>
      <c r="K10260" s="11">
        <v>0</v>
      </c>
      <c r="L10260" s="11">
        <v>4</v>
      </c>
      <c r="M10260" s="11">
        <v>349</v>
      </c>
    </row>
    <row r="10261" spans="1:13" ht="15.75" x14ac:dyDescent="0.25">
      <c r="A10261" s="4"/>
      <c r="B10261" s="5"/>
      <c r="C10261" s="8"/>
      <c r="E10261" s="1"/>
      <c r="F10261" s="6" t="s">
        <v>25522</v>
      </c>
      <c r="G10261" s="10" t="s">
        <v>25522</v>
      </c>
    </row>
    <row r="10262" spans="1:13" ht="15.75" x14ac:dyDescent="0.25">
      <c r="A10262" s="4" t="s">
        <v>20995</v>
      </c>
      <c r="B10262" s="5"/>
      <c r="C10262" s="8"/>
      <c r="E10262" s="1"/>
      <c r="F10262" s="6" t="s">
        <v>25522</v>
      </c>
      <c r="G10262" s="10" t="s">
        <v>25522</v>
      </c>
    </row>
    <row r="10263" spans="1:13" ht="15.75" x14ac:dyDescent="0.25">
      <c r="A10263" s="4"/>
      <c r="B10263" s="5" t="s">
        <v>20996</v>
      </c>
      <c r="C10263" s="8"/>
      <c r="E10263" s="1"/>
      <c r="F10263" s="6" t="s">
        <v>25522</v>
      </c>
      <c r="G10263" s="10" t="s">
        <v>25522</v>
      </c>
    </row>
    <row r="10264" spans="1:13" ht="15.75" x14ac:dyDescent="0.25">
      <c r="A10264" s="4"/>
      <c r="B10264" s="5"/>
      <c r="C10264" s="8" t="s">
        <v>13932</v>
      </c>
      <c r="E10264" s="1"/>
      <c r="F10264" s="6" t="s">
        <v>25522</v>
      </c>
      <c r="G10264" s="10" t="s">
        <v>25522</v>
      </c>
    </row>
    <row r="10265" spans="1:13" ht="15.75" x14ac:dyDescent="0.25">
      <c r="A10265" s="4"/>
      <c r="B10265" s="5"/>
      <c r="C10265" s="8"/>
      <c r="D10265" s="3" t="s">
        <v>20993</v>
      </c>
      <c r="E10265" s="1"/>
      <c r="F10265" s="6" t="s">
        <v>53</v>
      </c>
      <c r="G10265" s="10">
        <v>44661.801550925928</v>
      </c>
    </row>
    <row r="10266" spans="1:13" ht="15.75" x14ac:dyDescent="0.25">
      <c r="A10266" s="4"/>
      <c r="B10266" s="5"/>
      <c r="C10266" s="8"/>
      <c r="E10266" s="1" t="s">
        <v>20994</v>
      </c>
      <c r="F10266" s="6" t="s">
        <v>25522</v>
      </c>
      <c r="G10266" s="10" t="s">
        <v>25522</v>
      </c>
      <c r="H10266" s="11">
        <v>2</v>
      </c>
      <c r="I10266" s="11">
        <v>30</v>
      </c>
      <c r="J10266" s="11">
        <v>1</v>
      </c>
      <c r="K10266" s="11">
        <v>0</v>
      </c>
      <c r="L10266" s="11">
        <v>2</v>
      </c>
      <c r="M10266" s="11">
        <v>44</v>
      </c>
    </row>
    <row r="10267" spans="1:13" ht="15.75" x14ac:dyDescent="0.25">
      <c r="A10267" s="4"/>
      <c r="B10267" s="5"/>
      <c r="C10267" s="8"/>
      <c r="E10267" s="1"/>
      <c r="F10267" s="6" t="s">
        <v>25522</v>
      </c>
      <c r="G10267" s="10" t="s">
        <v>25522</v>
      </c>
    </row>
    <row r="10268" spans="1:13" ht="15.75" x14ac:dyDescent="0.25">
      <c r="A10268" s="4" t="s">
        <v>16250</v>
      </c>
      <c r="B10268" s="5"/>
      <c r="C10268" s="8"/>
      <c r="E10268" s="1"/>
      <c r="F10268" s="6" t="s">
        <v>25522</v>
      </c>
      <c r="G10268" s="10" t="s">
        <v>25522</v>
      </c>
    </row>
    <row r="10269" spans="1:13" ht="15.75" x14ac:dyDescent="0.25">
      <c r="A10269" s="4"/>
      <c r="B10269" s="5" t="s">
        <v>16251</v>
      </c>
      <c r="C10269" s="8"/>
      <c r="E10269" s="1"/>
      <c r="F10269" s="6" t="s">
        <v>25522</v>
      </c>
      <c r="G10269" s="10" t="s">
        <v>25522</v>
      </c>
    </row>
    <row r="10270" spans="1:13" ht="15.75" x14ac:dyDescent="0.25">
      <c r="A10270" s="4"/>
      <c r="B10270" s="5"/>
      <c r="C10270" s="8" t="s">
        <v>25521</v>
      </c>
      <c r="E10270" s="1"/>
      <c r="F10270" s="6" t="s">
        <v>25522</v>
      </c>
      <c r="G10270" s="10" t="s">
        <v>25522</v>
      </c>
    </row>
    <row r="10271" spans="1:13" ht="15.75" x14ac:dyDescent="0.25">
      <c r="A10271" s="4"/>
      <c r="B10271" s="5"/>
      <c r="C10271" s="8"/>
      <c r="D10271" s="3" t="s">
        <v>20991</v>
      </c>
      <c r="E10271" s="1"/>
      <c r="F10271" s="6" t="s">
        <v>18106</v>
      </c>
      <c r="G10271" s="10">
        <v>44661.801712962966</v>
      </c>
    </row>
    <row r="10272" spans="1:13" ht="15.75" x14ac:dyDescent="0.25">
      <c r="A10272" s="4"/>
      <c r="B10272" s="5"/>
      <c r="C10272" s="8"/>
      <c r="E10272" s="1" t="s">
        <v>20992</v>
      </c>
      <c r="F10272" s="6" t="s">
        <v>25522</v>
      </c>
      <c r="G10272" s="10" t="s">
        <v>25522</v>
      </c>
      <c r="H10272" s="11">
        <v>1</v>
      </c>
      <c r="I10272" s="11">
        <v>14</v>
      </c>
      <c r="J10272" s="11">
        <v>0</v>
      </c>
      <c r="K10272" s="11">
        <v>0</v>
      </c>
      <c r="L10272" s="11">
        <v>0</v>
      </c>
      <c r="M10272" s="11">
        <v>88</v>
      </c>
    </row>
    <row r="10273" spans="1:13" ht="15.75" x14ac:dyDescent="0.25">
      <c r="A10273" s="4"/>
      <c r="B10273" s="5"/>
      <c r="C10273" s="8"/>
      <c r="E10273" s="1"/>
      <c r="F10273" s="6" t="s">
        <v>25522</v>
      </c>
      <c r="G10273" s="10" t="s">
        <v>25522</v>
      </c>
    </row>
    <row r="10274" spans="1:13" ht="15.75" x14ac:dyDescent="0.25">
      <c r="A10274" s="4"/>
      <c r="B10274" s="5"/>
      <c r="C10274" s="8"/>
      <c r="D10274" s="3" t="s">
        <v>16248</v>
      </c>
      <c r="E10274" s="1"/>
      <c r="F10274" s="6" t="s">
        <v>4790</v>
      </c>
      <c r="G10274" s="10">
        <v>44662.280636574076</v>
      </c>
    </row>
    <row r="10275" spans="1:13" ht="15.75" x14ac:dyDescent="0.25">
      <c r="A10275" s="4"/>
      <c r="B10275" s="5"/>
      <c r="C10275" s="8"/>
      <c r="E10275" s="1" t="s">
        <v>16249</v>
      </c>
      <c r="F10275" s="6" t="s">
        <v>25522</v>
      </c>
      <c r="G10275" s="10" t="s">
        <v>25522</v>
      </c>
      <c r="H10275" s="11">
        <v>1</v>
      </c>
      <c r="I10275" s="11">
        <v>14</v>
      </c>
      <c r="J10275" s="11">
        <v>0</v>
      </c>
      <c r="K10275" s="11">
        <v>0</v>
      </c>
      <c r="L10275" s="11">
        <v>1</v>
      </c>
      <c r="M10275" s="11">
        <v>88</v>
      </c>
    </row>
    <row r="10276" spans="1:13" ht="15.75" x14ac:dyDescent="0.25">
      <c r="A10276" s="4"/>
      <c r="B10276" s="5"/>
      <c r="C10276" s="8"/>
      <c r="E10276" s="1"/>
      <c r="F10276" s="6" t="s">
        <v>25522</v>
      </c>
      <c r="G10276" s="10" t="s">
        <v>25522</v>
      </c>
    </row>
    <row r="10277" spans="1:13" ht="15.75" x14ac:dyDescent="0.25">
      <c r="A10277" s="4" t="s">
        <v>20982</v>
      </c>
      <c r="B10277" s="5"/>
      <c r="C10277" s="8"/>
      <c r="E10277" s="1"/>
      <c r="F10277" s="6" t="s">
        <v>25522</v>
      </c>
      <c r="G10277" s="10" t="s">
        <v>25522</v>
      </c>
    </row>
    <row r="10278" spans="1:13" ht="15.75" x14ac:dyDescent="0.25">
      <c r="A10278" s="4"/>
      <c r="B10278" s="5" t="s">
        <v>20983</v>
      </c>
      <c r="C10278" s="8"/>
      <c r="E10278" s="1"/>
      <c r="F10278" s="6" t="s">
        <v>25522</v>
      </c>
      <c r="G10278" s="10" t="s">
        <v>25522</v>
      </c>
    </row>
    <row r="10279" spans="1:13" ht="15.75" x14ac:dyDescent="0.25">
      <c r="A10279" s="4"/>
      <c r="B10279" s="5"/>
      <c r="C10279" s="8" t="s">
        <v>20984</v>
      </c>
      <c r="E10279" s="1"/>
      <c r="F10279" s="6" t="s">
        <v>25522</v>
      </c>
      <c r="G10279" s="10" t="s">
        <v>25522</v>
      </c>
    </row>
    <row r="10280" spans="1:13" ht="15.75" x14ac:dyDescent="0.25">
      <c r="A10280" s="4"/>
      <c r="B10280" s="5"/>
      <c r="C10280" s="8"/>
      <c r="D10280" s="3" t="s">
        <v>20980</v>
      </c>
      <c r="E10280" s="1"/>
      <c r="F10280" s="6" t="s">
        <v>20985</v>
      </c>
      <c r="G10280" s="10">
        <v>44661.802337962959</v>
      </c>
    </row>
    <row r="10281" spans="1:13" ht="15.75" x14ac:dyDescent="0.25">
      <c r="A10281" s="4"/>
      <c r="B10281" s="5"/>
      <c r="C10281" s="8"/>
      <c r="E10281" s="1" t="s">
        <v>20981</v>
      </c>
      <c r="F10281" s="6" t="s">
        <v>25522</v>
      </c>
      <c r="G10281" s="10" t="s">
        <v>25522</v>
      </c>
      <c r="H10281" s="11">
        <v>3013</v>
      </c>
      <c r="I10281" s="11">
        <v>693</v>
      </c>
      <c r="J10281" s="11">
        <v>0</v>
      </c>
      <c r="K10281" s="11">
        <v>0</v>
      </c>
      <c r="L10281" s="11">
        <v>4</v>
      </c>
      <c r="M10281" s="11">
        <v>15121</v>
      </c>
    </row>
    <row r="10282" spans="1:13" ht="15.75" x14ac:dyDescent="0.25">
      <c r="A10282" s="4"/>
      <c r="B10282" s="5"/>
      <c r="C10282" s="8"/>
      <c r="E10282" s="1"/>
      <c r="F10282" s="6" t="s">
        <v>25522</v>
      </c>
      <c r="G10282" s="10" t="s">
        <v>25522</v>
      </c>
    </row>
    <row r="10283" spans="1:13" ht="15.75" x14ac:dyDescent="0.25">
      <c r="A10283" s="4" t="s">
        <v>15269</v>
      </c>
      <c r="B10283" s="5"/>
      <c r="C10283" s="8"/>
      <c r="E10283" s="1"/>
      <c r="F10283" s="6" t="s">
        <v>25522</v>
      </c>
      <c r="G10283" s="10" t="s">
        <v>25522</v>
      </c>
    </row>
    <row r="10284" spans="1:13" ht="15.75" x14ac:dyDescent="0.25">
      <c r="A10284" s="4"/>
      <c r="B10284" s="5" t="s">
        <v>15270</v>
      </c>
      <c r="C10284" s="8"/>
      <c r="E10284" s="1"/>
      <c r="F10284" s="6" t="s">
        <v>25522</v>
      </c>
      <c r="G10284" s="10" t="s">
        <v>25522</v>
      </c>
    </row>
    <row r="10285" spans="1:13" ht="15.75" x14ac:dyDescent="0.25">
      <c r="A10285" s="4"/>
      <c r="B10285" s="5"/>
      <c r="C10285" s="8" t="s">
        <v>514</v>
      </c>
      <c r="E10285" s="1"/>
      <c r="F10285" s="6" t="s">
        <v>25522</v>
      </c>
      <c r="G10285" s="10" t="s">
        <v>25522</v>
      </c>
    </row>
    <row r="10286" spans="1:13" ht="15.75" x14ac:dyDescent="0.25">
      <c r="A10286" s="4"/>
      <c r="B10286" s="5"/>
      <c r="C10286" s="8"/>
      <c r="D10286" s="3" t="s">
        <v>20973</v>
      </c>
      <c r="E10286" s="1"/>
      <c r="F10286" s="6" t="s">
        <v>319</v>
      </c>
      <c r="G10286" s="10">
        <v>44661.802905092591</v>
      </c>
    </row>
    <row r="10287" spans="1:13" ht="15.75" x14ac:dyDescent="0.25">
      <c r="A10287" s="4"/>
      <c r="B10287" s="5"/>
      <c r="C10287" s="8"/>
      <c r="E10287" s="1" t="s">
        <v>20974</v>
      </c>
      <c r="F10287" s="6" t="s">
        <v>25522</v>
      </c>
      <c r="G10287" s="10" t="s">
        <v>25522</v>
      </c>
      <c r="H10287" s="11">
        <v>1216</v>
      </c>
      <c r="I10287" s="11">
        <v>1799</v>
      </c>
      <c r="J10287" s="11">
        <v>0</v>
      </c>
      <c r="K10287" s="11">
        <v>0</v>
      </c>
      <c r="L10287" s="11">
        <v>0</v>
      </c>
      <c r="M10287" s="11">
        <v>20499</v>
      </c>
    </row>
    <row r="10288" spans="1:13" ht="15.75" x14ac:dyDescent="0.25">
      <c r="A10288" s="4"/>
      <c r="B10288" s="5"/>
      <c r="C10288" s="8"/>
      <c r="E10288" s="1"/>
      <c r="F10288" s="6" t="s">
        <v>25522</v>
      </c>
      <c r="G10288" s="10" t="s">
        <v>25522</v>
      </c>
    </row>
    <row r="10289" spans="1:13" ht="15.75" x14ac:dyDescent="0.25">
      <c r="A10289" s="4"/>
      <c r="B10289" s="5"/>
      <c r="C10289" s="8"/>
      <c r="D10289" s="3" t="s">
        <v>20968</v>
      </c>
      <c r="E10289" s="1"/>
      <c r="F10289" s="6" t="s">
        <v>319</v>
      </c>
      <c r="G10289" s="10">
        <v>44661.803854166668</v>
      </c>
    </row>
    <row r="10290" spans="1:13" ht="15.75" x14ac:dyDescent="0.25">
      <c r="A10290" s="4"/>
      <c r="B10290" s="5"/>
      <c r="C10290" s="8"/>
      <c r="E10290" s="1" t="s">
        <v>20969</v>
      </c>
      <c r="F10290" s="6" t="s">
        <v>25522</v>
      </c>
      <c r="G10290" s="10" t="s">
        <v>25522</v>
      </c>
      <c r="H10290" s="11">
        <v>1216</v>
      </c>
      <c r="I10290" s="11">
        <v>1799</v>
      </c>
      <c r="J10290" s="11">
        <v>0</v>
      </c>
      <c r="K10290" s="11">
        <v>1</v>
      </c>
      <c r="L10290" s="11">
        <v>0</v>
      </c>
      <c r="M10290" s="11">
        <v>20499</v>
      </c>
    </row>
    <row r="10291" spans="1:13" ht="15.75" x14ac:dyDescent="0.25">
      <c r="A10291" s="4"/>
      <c r="B10291" s="5"/>
      <c r="C10291" s="8"/>
      <c r="E10291" s="1"/>
      <c r="F10291" s="6" t="s">
        <v>25522</v>
      </c>
      <c r="G10291" s="10" t="s">
        <v>25522</v>
      </c>
    </row>
    <row r="10292" spans="1:13" ht="15.75" x14ac:dyDescent="0.25">
      <c r="A10292" s="4"/>
      <c r="B10292" s="5"/>
      <c r="C10292" s="8"/>
      <c r="D10292" s="3" t="s">
        <v>15410</v>
      </c>
      <c r="E10292" s="1"/>
      <c r="F10292" s="6" t="s">
        <v>8415</v>
      </c>
      <c r="G10292" s="10">
        <v>44662.365127314813</v>
      </c>
    </row>
    <row r="10293" spans="1:13" ht="15.75" x14ac:dyDescent="0.25">
      <c r="A10293" s="4"/>
      <c r="B10293" s="5"/>
      <c r="C10293" s="8"/>
      <c r="E10293" s="1" t="s">
        <v>15411</v>
      </c>
      <c r="F10293" s="6" t="s">
        <v>25522</v>
      </c>
      <c r="G10293" s="10" t="s">
        <v>25522</v>
      </c>
      <c r="H10293" s="11">
        <v>1216</v>
      </c>
      <c r="I10293" s="11">
        <v>1799</v>
      </c>
      <c r="J10293" s="11">
        <v>0</v>
      </c>
      <c r="K10293" s="11">
        <v>0</v>
      </c>
      <c r="L10293" s="11">
        <v>1</v>
      </c>
      <c r="M10293" s="11">
        <v>20499</v>
      </c>
    </row>
    <row r="10294" spans="1:13" ht="15.75" x14ac:dyDescent="0.25">
      <c r="A10294" s="4"/>
      <c r="B10294" s="5"/>
      <c r="C10294" s="8"/>
      <c r="E10294" s="1"/>
      <c r="F10294" s="6" t="s">
        <v>25522</v>
      </c>
      <c r="G10294" s="10" t="s">
        <v>25522</v>
      </c>
    </row>
    <row r="10295" spans="1:13" ht="15.75" x14ac:dyDescent="0.25">
      <c r="A10295" s="4"/>
      <c r="B10295" s="5"/>
      <c r="C10295" s="8"/>
      <c r="D10295" s="3" t="s">
        <v>15267</v>
      </c>
      <c r="E10295" s="1"/>
      <c r="F10295" s="6" t="s">
        <v>6374</v>
      </c>
      <c r="G10295" s="10">
        <v>44662.380497685182</v>
      </c>
    </row>
    <row r="10296" spans="1:13" ht="15.75" x14ac:dyDescent="0.25">
      <c r="A10296" s="4"/>
      <c r="B10296" s="5"/>
      <c r="C10296" s="8"/>
      <c r="E10296" s="1" t="s">
        <v>15268</v>
      </c>
      <c r="F10296" s="6" t="s">
        <v>25522</v>
      </c>
      <c r="G10296" s="10" t="s">
        <v>25522</v>
      </c>
      <c r="H10296" s="11">
        <v>1216</v>
      </c>
      <c r="I10296" s="11">
        <v>1799</v>
      </c>
      <c r="J10296" s="11">
        <v>0</v>
      </c>
      <c r="K10296" s="11">
        <v>0</v>
      </c>
      <c r="L10296" s="11">
        <v>0</v>
      </c>
      <c r="M10296" s="11">
        <v>20499</v>
      </c>
    </row>
    <row r="10297" spans="1:13" ht="15.75" x14ac:dyDescent="0.25">
      <c r="A10297" s="4"/>
      <c r="B10297" s="5"/>
      <c r="C10297" s="8"/>
      <c r="E10297" s="1"/>
      <c r="F10297" s="6" t="s">
        <v>25522</v>
      </c>
      <c r="G10297" s="10" t="s">
        <v>25522</v>
      </c>
    </row>
    <row r="10298" spans="1:13" ht="15.75" x14ac:dyDescent="0.25">
      <c r="A10298" s="4" t="s">
        <v>20959</v>
      </c>
      <c r="B10298" s="5"/>
      <c r="C10298" s="8"/>
      <c r="E10298" s="1"/>
      <c r="F10298" s="6" t="s">
        <v>25522</v>
      </c>
      <c r="G10298" s="10" t="s">
        <v>25522</v>
      </c>
    </row>
    <row r="10299" spans="1:13" ht="15.75" x14ac:dyDescent="0.25">
      <c r="A10299" s="4"/>
      <c r="B10299" s="5" t="s">
        <v>20960</v>
      </c>
      <c r="C10299" s="8"/>
      <c r="E10299" s="1"/>
      <c r="F10299" s="6" t="s">
        <v>25522</v>
      </c>
      <c r="G10299" s="10" t="s">
        <v>25522</v>
      </c>
    </row>
    <row r="10300" spans="1:13" ht="15.75" x14ac:dyDescent="0.25">
      <c r="A10300" s="4"/>
      <c r="B10300" s="5"/>
      <c r="C10300" s="8" t="s">
        <v>491</v>
      </c>
      <c r="E10300" s="1"/>
      <c r="F10300" s="6" t="s">
        <v>25522</v>
      </c>
      <c r="G10300" s="10" t="s">
        <v>25522</v>
      </c>
    </row>
    <row r="10301" spans="1:13" ht="15.75" x14ac:dyDescent="0.25">
      <c r="A10301" s="4"/>
      <c r="B10301" s="5"/>
      <c r="C10301" s="8"/>
      <c r="D10301" s="3" t="s">
        <v>20957</v>
      </c>
      <c r="E10301" s="1"/>
      <c r="F10301" s="6" t="s">
        <v>20961</v>
      </c>
      <c r="G10301" s="10">
        <v>44661.804467592592</v>
      </c>
    </row>
    <row r="10302" spans="1:13" ht="15.75" x14ac:dyDescent="0.25">
      <c r="A10302" s="4"/>
      <c r="B10302" s="5"/>
      <c r="C10302" s="8"/>
      <c r="E10302" s="1" t="s">
        <v>20958</v>
      </c>
      <c r="F10302" s="6" t="s">
        <v>25522</v>
      </c>
      <c r="G10302" s="10" t="s">
        <v>25522</v>
      </c>
      <c r="H10302" s="11">
        <v>74</v>
      </c>
      <c r="I10302" s="11">
        <v>700</v>
      </c>
      <c r="J10302" s="11">
        <v>0</v>
      </c>
      <c r="K10302" s="11">
        <v>0</v>
      </c>
      <c r="L10302" s="11">
        <v>0</v>
      </c>
      <c r="M10302" s="11">
        <v>699</v>
      </c>
    </row>
    <row r="10303" spans="1:13" ht="15.75" x14ac:dyDescent="0.25">
      <c r="A10303" s="4"/>
      <c r="B10303" s="5"/>
      <c r="C10303" s="8"/>
      <c r="E10303" s="1"/>
      <c r="F10303" s="6" t="s">
        <v>25522</v>
      </c>
      <c r="G10303" s="10" t="s">
        <v>25522</v>
      </c>
    </row>
    <row r="10304" spans="1:13" ht="15.75" x14ac:dyDescent="0.25">
      <c r="A10304" s="4" t="s">
        <v>20880</v>
      </c>
      <c r="B10304" s="5"/>
      <c r="C10304" s="8"/>
      <c r="E10304" s="1"/>
      <c r="F10304" s="6" t="s">
        <v>25522</v>
      </c>
      <c r="G10304" s="10" t="s">
        <v>25522</v>
      </c>
    </row>
    <row r="10305" spans="1:13" ht="15.75" x14ac:dyDescent="0.25">
      <c r="A10305" s="4"/>
      <c r="B10305" s="5" t="s">
        <v>20881</v>
      </c>
      <c r="C10305" s="8"/>
      <c r="E10305" s="1"/>
      <c r="F10305" s="6" t="s">
        <v>25522</v>
      </c>
      <c r="G10305" s="10" t="s">
        <v>25522</v>
      </c>
    </row>
    <row r="10306" spans="1:13" ht="15.75" x14ac:dyDescent="0.25">
      <c r="A10306" s="4"/>
      <c r="B10306" s="5"/>
      <c r="C10306" s="8" t="s">
        <v>25521</v>
      </c>
      <c r="E10306" s="1"/>
      <c r="F10306" s="6" t="s">
        <v>25522</v>
      </c>
      <c r="G10306" s="10" t="s">
        <v>25522</v>
      </c>
    </row>
    <row r="10307" spans="1:13" ht="15.75" x14ac:dyDescent="0.25">
      <c r="A10307" s="4"/>
      <c r="B10307" s="5"/>
      <c r="C10307" s="8"/>
      <c r="D10307" s="3" t="s">
        <v>20954</v>
      </c>
      <c r="E10307" s="1"/>
      <c r="F10307" s="6" t="s">
        <v>20956</v>
      </c>
      <c r="G10307" s="10">
        <v>44661.804548611108</v>
      </c>
    </row>
    <row r="10308" spans="1:13" ht="15.75" x14ac:dyDescent="0.25">
      <c r="A10308" s="4"/>
      <c r="B10308" s="5"/>
      <c r="C10308" s="8"/>
      <c r="E10308" s="1" t="s">
        <v>20955</v>
      </c>
      <c r="F10308" s="6" t="s">
        <v>25522</v>
      </c>
      <c r="G10308" s="10" t="s">
        <v>25522</v>
      </c>
      <c r="H10308" s="11">
        <v>89</v>
      </c>
      <c r="I10308" s="11">
        <v>206</v>
      </c>
      <c r="J10308" s="11">
        <v>0</v>
      </c>
      <c r="K10308" s="11">
        <v>0</v>
      </c>
      <c r="L10308" s="11">
        <v>1</v>
      </c>
      <c r="M10308" s="11">
        <v>103</v>
      </c>
    </row>
    <row r="10309" spans="1:13" ht="15.75" x14ac:dyDescent="0.25">
      <c r="A10309" s="4"/>
      <c r="B10309" s="5"/>
      <c r="C10309" s="8"/>
      <c r="E10309" s="1"/>
      <c r="F10309" s="6" t="s">
        <v>25522</v>
      </c>
      <c r="G10309" s="10" t="s">
        <v>25522</v>
      </c>
    </row>
    <row r="10310" spans="1:13" ht="15.75" x14ac:dyDescent="0.25">
      <c r="A10310" s="4"/>
      <c r="B10310" s="5"/>
      <c r="C10310" s="8"/>
      <c r="D10310" s="3" t="s">
        <v>20878</v>
      </c>
      <c r="E10310" s="1"/>
      <c r="F10310" s="6" t="s">
        <v>20882</v>
      </c>
      <c r="G10310" s="10">
        <v>44661.808206018519</v>
      </c>
    </row>
    <row r="10311" spans="1:13" ht="15.75" x14ac:dyDescent="0.25">
      <c r="A10311" s="4"/>
      <c r="B10311" s="5"/>
      <c r="C10311" s="8"/>
      <c r="E10311" s="1" t="s">
        <v>20879</v>
      </c>
      <c r="F10311" s="6" t="s">
        <v>25522</v>
      </c>
      <c r="G10311" s="10" t="s">
        <v>25522</v>
      </c>
      <c r="H10311" s="11">
        <v>89</v>
      </c>
      <c r="I10311" s="11">
        <v>206</v>
      </c>
      <c r="J10311" s="11">
        <v>0</v>
      </c>
      <c r="K10311" s="11">
        <v>0</v>
      </c>
      <c r="L10311" s="11">
        <v>0</v>
      </c>
      <c r="M10311" s="11">
        <v>103</v>
      </c>
    </row>
    <row r="10312" spans="1:13" ht="15.75" x14ac:dyDescent="0.25">
      <c r="A10312" s="4"/>
      <c r="B10312" s="5"/>
      <c r="C10312" s="8"/>
      <c r="E10312" s="1"/>
      <c r="F10312" s="6" t="s">
        <v>25522</v>
      </c>
      <c r="G10312" s="10" t="s">
        <v>25522</v>
      </c>
    </row>
    <row r="10313" spans="1:13" ht="15.75" x14ac:dyDescent="0.25">
      <c r="A10313" s="4" t="s">
        <v>20436</v>
      </c>
      <c r="B10313" s="5"/>
      <c r="C10313" s="8"/>
      <c r="E10313" s="1"/>
      <c r="F10313" s="6" t="s">
        <v>25522</v>
      </c>
      <c r="G10313" s="10" t="s">
        <v>25522</v>
      </c>
    </row>
    <row r="10314" spans="1:13" ht="15.75" x14ac:dyDescent="0.25">
      <c r="A10314" s="4"/>
      <c r="B10314" s="5" t="s">
        <v>20437</v>
      </c>
      <c r="C10314" s="8"/>
      <c r="E10314" s="1"/>
      <c r="F10314" s="6" t="s">
        <v>25522</v>
      </c>
      <c r="G10314" s="10" t="s">
        <v>25522</v>
      </c>
    </row>
    <row r="10315" spans="1:13" ht="15.75" x14ac:dyDescent="0.25">
      <c r="A10315" s="4"/>
      <c r="B10315" s="5"/>
      <c r="C10315" s="8" t="s">
        <v>514</v>
      </c>
      <c r="E10315" s="1"/>
      <c r="F10315" s="6" t="s">
        <v>25522</v>
      </c>
      <c r="G10315" s="10" t="s">
        <v>25522</v>
      </c>
    </row>
    <row r="10316" spans="1:13" ht="15.75" x14ac:dyDescent="0.25">
      <c r="A10316" s="4"/>
      <c r="B10316" s="5"/>
      <c r="C10316" s="8"/>
      <c r="D10316" s="3" t="s">
        <v>20951</v>
      </c>
      <c r="E10316" s="1"/>
      <c r="F10316" s="6" t="s">
        <v>20953</v>
      </c>
      <c r="G10316" s="10">
        <v>44661.804583333331</v>
      </c>
    </row>
    <row r="10317" spans="1:13" ht="15.75" x14ac:dyDescent="0.25">
      <c r="A10317" s="4"/>
      <c r="B10317" s="5"/>
      <c r="C10317" s="8"/>
      <c r="E10317" s="1" t="s">
        <v>20952</v>
      </c>
      <c r="F10317" s="6" t="s">
        <v>25522</v>
      </c>
      <c r="G10317" s="10" t="s">
        <v>25522</v>
      </c>
      <c r="H10317" s="11">
        <v>1087</v>
      </c>
      <c r="I10317" s="11">
        <v>203</v>
      </c>
      <c r="J10317" s="11">
        <v>2</v>
      </c>
      <c r="K10317" s="11">
        <v>0</v>
      </c>
      <c r="L10317" s="11">
        <v>5</v>
      </c>
      <c r="M10317" s="11">
        <v>4261</v>
      </c>
    </row>
    <row r="10318" spans="1:13" ht="15.75" x14ac:dyDescent="0.25">
      <c r="A10318" s="4"/>
      <c r="B10318" s="5"/>
      <c r="C10318" s="8"/>
      <c r="E10318" s="1"/>
      <c r="F10318" s="6" t="s">
        <v>25522</v>
      </c>
      <c r="G10318" s="10" t="s">
        <v>25522</v>
      </c>
    </row>
    <row r="10319" spans="1:13" ht="15.75" x14ac:dyDescent="0.25">
      <c r="A10319" s="4"/>
      <c r="B10319" s="5"/>
      <c r="C10319" s="8"/>
      <c r="D10319" s="3" t="s">
        <v>20434</v>
      </c>
      <c r="E10319" s="1"/>
      <c r="F10319" s="6" t="s">
        <v>20438</v>
      </c>
      <c r="G10319" s="10">
        <v>44661.820914351854</v>
      </c>
    </row>
    <row r="10320" spans="1:13" ht="15.75" x14ac:dyDescent="0.25">
      <c r="A10320" s="4"/>
      <c r="B10320" s="5"/>
      <c r="C10320" s="8"/>
      <c r="E10320" s="1" t="s">
        <v>20435</v>
      </c>
      <c r="F10320" s="6" t="s">
        <v>25522</v>
      </c>
      <c r="G10320" s="10" t="s">
        <v>25522</v>
      </c>
      <c r="H10320" s="11">
        <v>1087</v>
      </c>
      <c r="I10320" s="11">
        <v>203</v>
      </c>
      <c r="J10320" s="11">
        <v>0</v>
      </c>
      <c r="K10320" s="11">
        <v>0</v>
      </c>
      <c r="L10320" s="11">
        <v>2</v>
      </c>
      <c r="M10320" s="11">
        <v>4261</v>
      </c>
    </row>
    <row r="10321" spans="1:13" ht="15.75" x14ac:dyDescent="0.25">
      <c r="A10321" s="4"/>
      <c r="B10321" s="5"/>
      <c r="C10321" s="8"/>
      <c r="E10321" s="1"/>
      <c r="F10321" s="6" t="s">
        <v>25522</v>
      </c>
      <c r="G10321" s="10" t="s">
        <v>25522</v>
      </c>
    </row>
    <row r="10322" spans="1:13" ht="15.75" x14ac:dyDescent="0.25">
      <c r="A10322" s="4" t="s">
        <v>20948</v>
      </c>
      <c r="B10322" s="5"/>
      <c r="C10322" s="8"/>
      <c r="E10322" s="1"/>
      <c r="F10322" s="6" t="s">
        <v>25522</v>
      </c>
      <c r="G10322" s="10" t="s">
        <v>25522</v>
      </c>
    </row>
    <row r="10323" spans="1:13" ht="15.75" x14ac:dyDescent="0.25">
      <c r="A10323" s="4"/>
      <c r="B10323" s="5" t="s">
        <v>20949</v>
      </c>
      <c r="C10323" s="8"/>
      <c r="E10323" s="1"/>
      <c r="F10323" s="6" t="s">
        <v>25522</v>
      </c>
      <c r="G10323" s="10" t="s">
        <v>25522</v>
      </c>
    </row>
    <row r="10324" spans="1:13" ht="15.75" x14ac:dyDescent="0.25">
      <c r="A10324" s="4"/>
      <c r="B10324" s="5"/>
      <c r="C10324" s="8" t="s">
        <v>746</v>
      </c>
      <c r="E10324" s="1"/>
      <c r="F10324" s="6" t="s">
        <v>25522</v>
      </c>
      <c r="G10324" s="10" t="s">
        <v>25522</v>
      </c>
    </row>
    <row r="10325" spans="1:13" ht="15.75" x14ac:dyDescent="0.25">
      <c r="A10325" s="4"/>
      <c r="B10325" s="5"/>
      <c r="C10325" s="8"/>
      <c r="D10325" s="3" t="s">
        <v>20946</v>
      </c>
      <c r="E10325" s="1"/>
      <c r="F10325" s="6" t="s">
        <v>20950</v>
      </c>
      <c r="G10325" s="10">
        <v>44661.804849537039</v>
      </c>
    </row>
    <row r="10326" spans="1:13" ht="15.75" x14ac:dyDescent="0.25">
      <c r="A10326" s="4"/>
      <c r="B10326" s="5"/>
      <c r="C10326" s="8"/>
      <c r="E10326" s="1" t="s">
        <v>20947</v>
      </c>
      <c r="F10326" s="6" t="s">
        <v>25522</v>
      </c>
      <c r="G10326" s="10" t="s">
        <v>25522</v>
      </c>
      <c r="H10326" s="11">
        <v>559</v>
      </c>
      <c r="I10326" s="11">
        <v>936</v>
      </c>
      <c r="J10326" s="11">
        <v>7</v>
      </c>
      <c r="K10326" s="11">
        <v>0</v>
      </c>
      <c r="L10326" s="11">
        <v>12</v>
      </c>
      <c r="M10326" s="11">
        <v>489</v>
      </c>
    </row>
    <row r="10327" spans="1:13" ht="15.75" x14ac:dyDescent="0.25">
      <c r="A10327" s="4"/>
      <c r="B10327" s="5"/>
      <c r="C10327" s="8"/>
      <c r="E10327" s="1"/>
      <c r="F10327" s="6" t="s">
        <v>25522</v>
      </c>
      <c r="G10327" s="10" t="s">
        <v>25522</v>
      </c>
    </row>
    <row r="10328" spans="1:13" ht="15.75" x14ac:dyDescent="0.25">
      <c r="A10328" s="4" t="s">
        <v>5314</v>
      </c>
      <c r="B10328" s="5"/>
      <c r="C10328" s="8"/>
      <c r="E10328" s="1"/>
      <c r="F10328" s="6" t="s">
        <v>25522</v>
      </c>
      <c r="G10328" s="10" t="s">
        <v>25522</v>
      </c>
    </row>
    <row r="10329" spans="1:13" ht="15.75" x14ac:dyDescent="0.25">
      <c r="A10329" s="4"/>
      <c r="B10329" s="5" t="s">
        <v>5315</v>
      </c>
      <c r="C10329" s="8"/>
      <c r="E10329" s="1"/>
      <c r="F10329" s="6" t="s">
        <v>25522</v>
      </c>
      <c r="G10329" s="10" t="s">
        <v>25522</v>
      </c>
    </row>
    <row r="10330" spans="1:13" ht="15.75" x14ac:dyDescent="0.25">
      <c r="A10330" s="4"/>
      <c r="B10330" s="5"/>
      <c r="C10330" s="8" t="s">
        <v>25521</v>
      </c>
      <c r="E10330" s="1"/>
      <c r="F10330" s="6" t="s">
        <v>25522</v>
      </c>
      <c r="G10330" s="10" t="s">
        <v>25522</v>
      </c>
    </row>
    <row r="10331" spans="1:13" ht="15.75" x14ac:dyDescent="0.25">
      <c r="A10331" s="4"/>
      <c r="B10331" s="5"/>
      <c r="C10331" s="8"/>
      <c r="D10331" s="3" t="s">
        <v>20941</v>
      </c>
      <c r="E10331" s="1"/>
      <c r="F10331" s="6" t="s">
        <v>20943</v>
      </c>
      <c r="G10331" s="10">
        <v>44661.805081018516</v>
      </c>
    </row>
    <row r="10332" spans="1:13" ht="15.75" x14ac:dyDescent="0.25">
      <c r="A10332" s="4"/>
      <c r="B10332" s="5"/>
      <c r="C10332" s="8"/>
      <c r="E10332" s="1" t="s">
        <v>20942</v>
      </c>
      <c r="F10332" s="6" t="s">
        <v>25522</v>
      </c>
      <c r="G10332" s="10" t="s">
        <v>25522</v>
      </c>
      <c r="H10332" s="11">
        <v>8</v>
      </c>
      <c r="I10332" s="11">
        <v>77</v>
      </c>
      <c r="J10332" s="11">
        <v>0</v>
      </c>
      <c r="K10332" s="11">
        <v>0</v>
      </c>
      <c r="L10332" s="11">
        <v>1</v>
      </c>
      <c r="M10332" s="11">
        <v>1623</v>
      </c>
    </row>
    <row r="10333" spans="1:13" ht="15.75" x14ac:dyDescent="0.25">
      <c r="A10333" s="4"/>
      <c r="B10333" s="5"/>
      <c r="C10333" s="8"/>
      <c r="E10333" s="1"/>
      <c r="F10333" s="6" t="s">
        <v>25522</v>
      </c>
      <c r="G10333" s="10" t="s">
        <v>25522</v>
      </c>
    </row>
    <row r="10334" spans="1:13" ht="15.75" x14ac:dyDescent="0.25">
      <c r="A10334" s="4"/>
      <c r="B10334" s="5"/>
      <c r="C10334" s="8"/>
      <c r="D10334" s="3" t="s">
        <v>20918</v>
      </c>
      <c r="E10334" s="1"/>
      <c r="F10334" s="6" t="s">
        <v>20920</v>
      </c>
      <c r="G10334" s="10">
        <v>44661.806631944448</v>
      </c>
    </row>
    <row r="10335" spans="1:13" ht="15.75" x14ac:dyDescent="0.25">
      <c r="A10335" s="4"/>
      <c r="B10335" s="5"/>
      <c r="C10335" s="8"/>
      <c r="E10335" s="1" t="s">
        <v>20919</v>
      </c>
      <c r="F10335" s="6" t="s">
        <v>25522</v>
      </c>
      <c r="G10335" s="10" t="s">
        <v>25522</v>
      </c>
      <c r="H10335" s="11">
        <v>8</v>
      </c>
      <c r="I10335" s="11">
        <v>77</v>
      </c>
      <c r="J10335" s="11">
        <v>0</v>
      </c>
      <c r="K10335" s="11">
        <v>0</v>
      </c>
      <c r="L10335" s="11">
        <v>0</v>
      </c>
      <c r="M10335" s="11">
        <v>1623</v>
      </c>
    </row>
    <row r="10336" spans="1:13" ht="15.75" x14ac:dyDescent="0.25">
      <c r="A10336" s="4"/>
      <c r="B10336" s="5"/>
      <c r="C10336" s="8"/>
      <c r="E10336" s="1"/>
      <c r="F10336" s="6" t="s">
        <v>25522</v>
      </c>
      <c r="G10336" s="10" t="s">
        <v>25522</v>
      </c>
    </row>
    <row r="10337" spans="1:13" ht="15.75" x14ac:dyDescent="0.25">
      <c r="A10337" s="4"/>
      <c r="B10337" s="5"/>
      <c r="C10337" s="8"/>
      <c r="D10337" s="3" t="s">
        <v>20066</v>
      </c>
      <c r="E10337" s="1"/>
      <c r="F10337" s="6" t="s">
        <v>20068</v>
      </c>
      <c r="G10337" s="10">
        <v>44661.827615740738</v>
      </c>
    </row>
    <row r="10338" spans="1:13" ht="15.75" x14ac:dyDescent="0.25">
      <c r="A10338" s="4"/>
      <c r="B10338" s="5"/>
      <c r="C10338" s="8"/>
      <c r="E10338" s="1" t="s">
        <v>20067</v>
      </c>
      <c r="F10338" s="6" t="s">
        <v>25522</v>
      </c>
      <c r="G10338" s="10" t="s">
        <v>25522</v>
      </c>
      <c r="H10338" s="11">
        <v>8</v>
      </c>
      <c r="I10338" s="11">
        <v>77</v>
      </c>
      <c r="J10338" s="11">
        <v>0</v>
      </c>
      <c r="K10338" s="11">
        <v>0</v>
      </c>
      <c r="L10338" s="11">
        <v>0</v>
      </c>
      <c r="M10338" s="11">
        <v>1623</v>
      </c>
    </row>
    <row r="10339" spans="1:13" ht="15.75" x14ac:dyDescent="0.25">
      <c r="A10339" s="4"/>
      <c r="B10339" s="5"/>
      <c r="C10339" s="8"/>
      <c r="E10339" s="1"/>
      <c r="F10339" s="6" t="s">
        <v>25522</v>
      </c>
      <c r="G10339" s="10" t="s">
        <v>25522</v>
      </c>
    </row>
    <row r="10340" spans="1:13" ht="15.75" x14ac:dyDescent="0.25">
      <c r="A10340" s="4"/>
      <c r="B10340" s="5"/>
      <c r="C10340" s="8"/>
      <c r="D10340" s="3" t="s">
        <v>19951</v>
      </c>
      <c r="E10340" s="1"/>
      <c r="F10340" s="6" t="s">
        <v>8532</v>
      </c>
      <c r="G10340" s="10">
        <v>44661.829733796294</v>
      </c>
    </row>
    <row r="10341" spans="1:13" ht="15.75" x14ac:dyDescent="0.25">
      <c r="A10341" s="4"/>
      <c r="B10341" s="5"/>
      <c r="C10341" s="8"/>
      <c r="E10341" s="1" t="s">
        <v>19952</v>
      </c>
      <c r="F10341" s="6" t="s">
        <v>25522</v>
      </c>
      <c r="G10341" s="10" t="s">
        <v>25522</v>
      </c>
      <c r="H10341" s="11">
        <v>8</v>
      </c>
      <c r="I10341" s="11">
        <v>77</v>
      </c>
      <c r="J10341" s="11">
        <v>1</v>
      </c>
      <c r="K10341" s="11">
        <v>1</v>
      </c>
      <c r="L10341" s="11">
        <v>2</v>
      </c>
      <c r="M10341" s="11">
        <v>1623</v>
      </c>
    </row>
    <row r="10342" spans="1:13" ht="15.75" x14ac:dyDescent="0.25">
      <c r="A10342" s="4"/>
      <c r="B10342" s="5"/>
      <c r="C10342" s="8"/>
      <c r="E10342" s="1"/>
      <c r="F10342" s="6" t="s">
        <v>25522</v>
      </c>
      <c r="G10342" s="10" t="s">
        <v>25522</v>
      </c>
    </row>
    <row r="10343" spans="1:13" ht="15.75" x14ac:dyDescent="0.25">
      <c r="A10343" s="4"/>
      <c r="B10343" s="5"/>
      <c r="C10343" s="8"/>
      <c r="D10343" s="3" t="s">
        <v>19446</v>
      </c>
      <c r="E10343" s="1"/>
      <c r="F10343" s="6" t="s">
        <v>8532</v>
      </c>
      <c r="G10343" s="10">
        <v>44661.838622685187</v>
      </c>
    </row>
    <row r="10344" spans="1:13" ht="15.75" x14ac:dyDescent="0.25">
      <c r="A10344" s="4"/>
      <c r="B10344" s="5"/>
      <c r="C10344" s="8"/>
      <c r="E10344" s="1" t="s">
        <v>19447</v>
      </c>
      <c r="F10344" s="6" t="s">
        <v>25522</v>
      </c>
      <c r="G10344" s="10" t="s">
        <v>25522</v>
      </c>
      <c r="H10344" s="11">
        <v>8</v>
      </c>
      <c r="I10344" s="11">
        <v>77</v>
      </c>
      <c r="J10344" s="11">
        <v>0</v>
      </c>
      <c r="K10344" s="11">
        <v>0</v>
      </c>
      <c r="L10344" s="11">
        <v>0</v>
      </c>
      <c r="M10344" s="11">
        <v>1623</v>
      </c>
    </row>
    <row r="10345" spans="1:13" ht="15.75" x14ac:dyDescent="0.25">
      <c r="A10345" s="4"/>
      <c r="B10345" s="5"/>
      <c r="C10345" s="8"/>
      <c r="E10345" s="1"/>
      <c r="F10345" s="6" t="s">
        <v>25522</v>
      </c>
      <c r="G10345" s="10" t="s">
        <v>25522</v>
      </c>
    </row>
    <row r="10346" spans="1:13" ht="15.75" x14ac:dyDescent="0.25">
      <c r="A10346" s="4"/>
      <c r="B10346" s="5"/>
      <c r="C10346" s="8"/>
      <c r="D10346" s="3" t="s">
        <v>19293</v>
      </c>
      <c r="E10346" s="1"/>
      <c r="F10346" s="6" t="s">
        <v>19295</v>
      </c>
      <c r="G10346" s="10">
        <v>44661.841817129629</v>
      </c>
    </row>
    <row r="10347" spans="1:13" ht="15.75" x14ac:dyDescent="0.25">
      <c r="A10347" s="4"/>
      <c r="B10347" s="5"/>
      <c r="C10347" s="8"/>
      <c r="E10347" s="1" t="s">
        <v>19294</v>
      </c>
      <c r="F10347" s="6" t="s">
        <v>25522</v>
      </c>
      <c r="G10347" s="10" t="s">
        <v>25522</v>
      </c>
      <c r="H10347" s="11">
        <v>8</v>
      </c>
      <c r="I10347" s="11">
        <v>77</v>
      </c>
      <c r="J10347" s="11">
        <v>0</v>
      </c>
      <c r="K10347" s="11">
        <v>0</v>
      </c>
      <c r="L10347" s="11">
        <v>0</v>
      </c>
      <c r="M10347" s="11">
        <v>1623</v>
      </c>
    </row>
    <row r="10348" spans="1:13" ht="15.75" x14ac:dyDescent="0.25">
      <c r="A10348" s="4"/>
      <c r="B10348" s="5"/>
      <c r="C10348" s="8"/>
      <c r="E10348" s="1"/>
      <c r="F10348" s="6" t="s">
        <v>25522</v>
      </c>
      <c r="G10348" s="10" t="s">
        <v>25522</v>
      </c>
    </row>
    <row r="10349" spans="1:13" ht="15.75" x14ac:dyDescent="0.25">
      <c r="A10349" s="4"/>
      <c r="B10349" s="5"/>
      <c r="C10349" s="8"/>
      <c r="D10349" s="3" t="s">
        <v>19117</v>
      </c>
      <c r="E10349" s="1"/>
      <c r="F10349" s="6" t="s">
        <v>19119</v>
      </c>
      <c r="G10349" s="10">
        <v>44661.845520833333</v>
      </c>
    </row>
    <row r="10350" spans="1:13" ht="15.75" x14ac:dyDescent="0.25">
      <c r="A10350" s="4"/>
      <c r="B10350" s="5"/>
      <c r="C10350" s="8"/>
      <c r="E10350" s="1" t="s">
        <v>19118</v>
      </c>
      <c r="F10350" s="6" t="s">
        <v>25522</v>
      </c>
      <c r="G10350" s="10" t="s">
        <v>25522</v>
      </c>
      <c r="H10350" s="11">
        <v>8</v>
      </c>
      <c r="I10350" s="11">
        <v>77</v>
      </c>
      <c r="J10350" s="11">
        <v>0</v>
      </c>
      <c r="K10350" s="11">
        <v>0</v>
      </c>
      <c r="L10350" s="11">
        <v>0</v>
      </c>
      <c r="M10350" s="11">
        <v>1623</v>
      </c>
    </row>
    <row r="10351" spans="1:13" ht="15.75" x14ac:dyDescent="0.25">
      <c r="A10351" s="4"/>
      <c r="B10351" s="5"/>
      <c r="C10351" s="8"/>
      <c r="E10351" s="1"/>
      <c r="F10351" s="6" t="s">
        <v>25522</v>
      </c>
      <c r="G10351" s="10" t="s">
        <v>25522</v>
      </c>
    </row>
    <row r="10352" spans="1:13" ht="15.75" x14ac:dyDescent="0.25">
      <c r="A10352" s="4"/>
      <c r="B10352" s="5"/>
      <c r="C10352" s="8"/>
      <c r="D10352" s="3" t="s">
        <v>18771</v>
      </c>
      <c r="E10352" s="1"/>
      <c r="F10352" s="6" t="s">
        <v>18773</v>
      </c>
      <c r="G10352" s="10">
        <v>44661.853715277779</v>
      </c>
    </row>
    <row r="10353" spans="1:13" ht="15.75" x14ac:dyDescent="0.25">
      <c r="A10353" s="4"/>
      <c r="B10353" s="5"/>
      <c r="C10353" s="8"/>
      <c r="E10353" s="1" t="s">
        <v>18772</v>
      </c>
      <c r="F10353" s="6" t="s">
        <v>25522</v>
      </c>
      <c r="G10353" s="10" t="s">
        <v>25522</v>
      </c>
      <c r="H10353" s="11">
        <v>8</v>
      </c>
      <c r="I10353" s="11">
        <v>77</v>
      </c>
      <c r="J10353" s="11">
        <v>0</v>
      </c>
      <c r="K10353" s="11">
        <v>0</v>
      </c>
      <c r="L10353" s="11">
        <v>0</v>
      </c>
      <c r="M10353" s="11">
        <v>1623</v>
      </c>
    </row>
    <row r="10354" spans="1:13" ht="15.75" x14ac:dyDescent="0.25">
      <c r="A10354" s="4"/>
      <c r="B10354" s="5"/>
      <c r="C10354" s="8"/>
      <c r="E10354" s="1"/>
      <c r="F10354" s="6" t="s">
        <v>25522</v>
      </c>
      <c r="G10354" s="10" t="s">
        <v>25522</v>
      </c>
    </row>
    <row r="10355" spans="1:13" ht="15.75" x14ac:dyDescent="0.25">
      <c r="A10355" s="4"/>
      <c r="B10355" s="5"/>
      <c r="C10355" s="8"/>
      <c r="D10355" s="3" t="s">
        <v>18682</v>
      </c>
      <c r="E10355" s="1"/>
      <c r="F10355" s="6" t="s">
        <v>53</v>
      </c>
      <c r="G10355" s="10">
        <v>44661.857002314813</v>
      </c>
    </row>
    <row r="10356" spans="1:13" ht="15.75" x14ac:dyDescent="0.25">
      <c r="A10356" s="4"/>
      <c r="B10356" s="5"/>
      <c r="C10356" s="8"/>
      <c r="E10356" s="1" t="s">
        <v>18683</v>
      </c>
      <c r="F10356" s="6" t="s">
        <v>25522</v>
      </c>
      <c r="G10356" s="10" t="s">
        <v>25522</v>
      </c>
      <c r="H10356" s="11">
        <v>8</v>
      </c>
      <c r="I10356" s="11">
        <v>77</v>
      </c>
      <c r="J10356" s="11">
        <v>0</v>
      </c>
      <c r="K10356" s="11">
        <v>0</v>
      </c>
      <c r="L10356" s="11">
        <v>0</v>
      </c>
      <c r="M10356" s="11">
        <v>1623</v>
      </c>
    </row>
    <row r="10357" spans="1:13" ht="15.75" x14ac:dyDescent="0.25">
      <c r="A10357" s="4"/>
      <c r="B10357" s="5"/>
      <c r="C10357" s="8"/>
      <c r="E10357" s="1"/>
      <c r="F10357" s="6" t="s">
        <v>25522</v>
      </c>
      <c r="G10357" s="10" t="s">
        <v>25522</v>
      </c>
    </row>
    <row r="10358" spans="1:13" ht="15.75" x14ac:dyDescent="0.25">
      <c r="A10358" s="4"/>
      <c r="B10358" s="5"/>
      <c r="C10358" s="8"/>
      <c r="D10358" s="3" t="s">
        <v>18669</v>
      </c>
      <c r="E10358" s="1"/>
      <c r="F10358" s="6" t="s">
        <v>836</v>
      </c>
      <c r="G10358" s="10">
        <v>44661.857476851852</v>
      </c>
    </row>
    <row r="10359" spans="1:13" ht="15.75" x14ac:dyDescent="0.25">
      <c r="A10359" s="4"/>
      <c r="B10359" s="5"/>
      <c r="C10359" s="8"/>
      <c r="E10359" s="1" t="s">
        <v>18670</v>
      </c>
      <c r="F10359" s="6" t="s">
        <v>25522</v>
      </c>
      <c r="G10359" s="10" t="s">
        <v>25522</v>
      </c>
      <c r="H10359" s="11">
        <v>8</v>
      </c>
      <c r="I10359" s="11">
        <v>77</v>
      </c>
      <c r="J10359" s="11">
        <v>0</v>
      </c>
      <c r="K10359" s="11">
        <v>0</v>
      </c>
      <c r="L10359" s="11">
        <v>0</v>
      </c>
      <c r="M10359" s="11">
        <v>1623</v>
      </c>
    </row>
    <row r="10360" spans="1:13" ht="15.75" x14ac:dyDescent="0.25">
      <c r="A10360" s="4"/>
      <c r="B10360" s="5"/>
      <c r="C10360" s="8"/>
      <c r="E10360" s="1"/>
      <c r="F10360" s="6" t="s">
        <v>25522</v>
      </c>
      <c r="G10360" s="10" t="s">
        <v>25522</v>
      </c>
    </row>
    <row r="10361" spans="1:13" ht="15.75" x14ac:dyDescent="0.25">
      <c r="A10361" s="4"/>
      <c r="B10361" s="5"/>
      <c r="C10361" s="8"/>
      <c r="D10361" s="3" t="s">
        <v>18417</v>
      </c>
      <c r="E10361" s="1"/>
      <c r="F10361" s="6" t="s">
        <v>6786</v>
      </c>
      <c r="G10361" s="10">
        <v>44661.869745370372</v>
      </c>
    </row>
    <row r="10362" spans="1:13" ht="15.75" x14ac:dyDescent="0.25">
      <c r="A10362" s="4"/>
      <c r="B10362" s="5"/>
      <c r="C10362" s="8"/>
      <c r="E10362" s="1" t="s">
        <v>18418</v>
      </c>
      <c r="F10362" s="6" t="s">
        <v>25522</v>
      </c>
      <c r="G10362" s="10" t="s">
        <v>25522</v>
      </c>
      <c r="H10362" s="11">
        <v>8</v>
      </c>
      <c r="I10362" s="11">
        <v>77</v>
      </c>
      <c r="J10362" s="11">
        <v>0</v>
      </c>
      <c r="K10362" s="11">
        <v>0</v>
      </c>
      <c r="L10362" s="11">
        <v>0</v>
      </c>
      <c r="M10362" s="11">
        <v>1623</v>
      </c>
    </row>
    <row r="10363" spans="1:13" ht="15.75" x14ac:dyDescent="0.25">
      <c r="A10363" s="4"/>
      <c r="B10363" s="5"/>
      <c r="C10363" s="8"/>
      <c r="E10363" s="1"/>
      <c r="F10363" s="6" t="s">
        <v>25522</v>
      </c>
      <c r="G10363" s="10" t="s">
        <v>25522</v>
      </c>
    </row>
    <row r="10364" spans="1:13" ht="15.75" x14ac:dyDescent="0.25">
      <c r="A10364" s="4"/>
      <c r="B10364" s="5"/>
      <c r="C10364" s="8"/>
      <c r="D10364" s="3" t="s">
        <v>17684</v>
      </c>
      <c r="E10364" s="1"/>
      <c r="F10364" s="6" t="s">
        <v>53</v>
      </c>
      <c r="G10364" s="10">
        <v>44661.958611111113</v>
      </c>
    </row>
    <row r="10365" spans="1:13" ht="15.75" x14ac:dyDescent="0.25">
      <c r="A10365" s="4"/>
      <c r="B10365" s="5"/>
      <c r="C10365" s="8"/>
      <c r="E10365" s="1" t="s">
        <v>17685</v>
      </c>
      <c r="F10365" s="6" t="s">
        <v>25522</v>
      </c>
      <c r="G10365" s="10" t="s">
        <v>25522</v>
      </c>
      <c r="H10365" s="11">
        <v>8</v>
      </c>
      <c r="I10365" s="11">
        <v>77</v>
      </c>
      <c r="J10365" s="11">
        <v>0</v>
      </c>
      <c r="K10365" s="11">
        <v>0</v>
      </c>
      <c r="L10365" s="11">
        <v>0</v>
      </c>
      <c r="M10365" s="11">
        <v>1623</v>
      </c>
    </row>
    <row r="10366" spans="1:13" ht="15.75" x14ac:dyDescent="0.25">
      <c r="A10366" s="4"/>
      <c r="B10366" s="5"/>
      <c r="C10366" s="8"/>
      <c r="E10366" s="1"/>
      <c r="F10366" s="6" t="s">
        <v>25522</v>
      </c>
      <c r="G10366" s="10" t="s">
        <v>25522</v>
      </c>
    </row>
    <row r="10367" spans="1:13" ht="15.75" x14ac:dyDescent="0.25">
      <c r="A10367" s="4"/>
      <c r="B10367" s="5"/>
      <c r="C10367" s="8"/>
      <c r="D10367" s="3" t="s">
        <v>17111</v>
      </c>
      <c r="E10367" s="1"/>
      <c r="F10367" s="6" t="s">
        <v>767</v>
      </c>
      <c r="G10367" s="10">
        <v>44662.068599537037</v>
      </c>
    </row>
    <row r="10368" spans="1:13" ht="15.75" x14ac:dyDescent="0.25">
      <c r="A10368" s="4"/>
      <c r="B10368" s="5"/>
      <c r="C10368" s="8"/>
      <c r="E10368" s="1" t="s">
        <v>17112</v>
      </c>
      <c r="F10368" s="6" t="s">
        <v>25522</v>
      </c>
      <c r="G10368" s="10" t="s">
        <v>25522</v>
      </c>
      <c r="H10368" s="11">
        <v>8</v>
      </c>
      <c r="I10368" s="11">
        <v>77</v>
      </c>
      <c r="J10368" s="11">
        <v>1</v>
      </c>
      <c r="K10368" s="11">
        <v>0</v>
      </c>
      <c r="L10368" s="11">
        <v>0</v>
      </c>
      <c r="M10368" s="11">
        <v>1623</v>
      </c>
    </row>
    <row r="10369" spans="1:13" ht="15.75" x14ac:dyDescent="0.25">
      <c r="A10369" s="4"/>
      <c r="B10369" s="5"/>
      <c r="C10369" s="8"/>
      <c r="E10369" s="1"/>
      <c r="F10369" s="6" t="s">
        <v>25522</v>
      </c>
      <c r="G10369" s="10" t="s">
        <v>25522</v>
      </c>
    </row>
    <row r="10370" spans="1:13" ht="15.75" x14ac:dyDescent="0.25">
      <c r="A10370" s="4"/>
      <c r="B10370" s="5"/>
      <c r="C10370" s="8"/>
      <c r="D10370" s="3" t="s">
        <v>16945</v>
      </c>
      <c r="E10370" s="1"/>
      <c r="F10370" s="6" t="s">
        <v>16947</v>
      </c>
      <c r="G10370" s="10">
        <v>44662.110497685186</v>
      </c>
    </row>
    <row r="10371" spans="1:13" ht="15.75" x14ac:dyDescent="0.25">
      <c r="A10371" s="4"/>
      <c r="B10371" s="5"/>
      <c r="C10371" s="8"/>
      <c r="E10371" s="1" t="s">
        <v>16946</v>
      </c>
      <c r="F10371" s="6" t="s">
        <v>25522</v>
      </c>
      <c r="G10371" s="10" t="s">
        <v>25522</v>
      </c>
      <c r="H10371" s="11">
        <v>8</v>
      </c>
      <c r="I10371" s="11">
        <v>77</v>
      </c>
      <c r="J10371" s="11">
        <v>0</v>
      </c>
      <c r="K10371" s="11">
        <v>0</v>
      </c>
      <c r="L10371" s="11">
        <v>0</v>
      </c>
      <c r="M10371" s="11">
        <v>1623</v>
      </c>
    </row>
    <row r="10372" spans="1:13" ht="15.75" x14ac:dyDescent="0.25">
      <c r="A10372" s="4"/>
      <c r="B10372" s="5"/>
      <c r="C10372" s="8"/>
      <c r="E10372" s="1"/>
      <c r="F10372" s="6" t="s">
        <v>25522</v>
      </c>
      <c r="G10372" s="10" t="s">
        <v>25522</v>
      </c>
    </row>
    <row r="10373" spans="1:13" ht="15.75" x14ac:dyDescent="0.25">
      <c r="A10373" s="4"/>
      <c r="B10373" s="5"/>
      <c r="C10373" s="8"/>
      <c r="D10373" s="3" t="s">
        <v>13725</v>
      </c>
      <c r="E10373" s="1"/>
      <c r="F10373" s="6" t="s">
        <v>13727</v>
      </c>
      <c r="G10373" s="10">
        <v>44662.522349537037</v>
      </c>
    </row>
    <row r="10374" spans="1:13" ht="15.75" x14ac:dyDescent="0.25">
      <c r="A10374" s="4"/>
      <c r="B10374" s="5"/>
      <c r="C10374" s="8"/>
      <c r="E10374" s="1" t="s">
        <v>13726</v>
      </c>
      <c r="F10374" s="6" t="s">
        <v>25522</v>
      </c>
      <c r="G10374" s="10" t="s">
        <v>25522</v>
      </c>
      <c r="H10374" s="11">
        <v>8</v>
      </c>
      <c r="I10374" s="11">
        <v>77</v>
      </c>
      <c r="J10374" s="11">
        <v>0</v>
      </c>
      <c r="K10374" s="11">
        <v>0</v>
      </c>
      <c r="L10374" s="11">
        <v>2</v>
      </c>
      <c r="M10374" s="11">
        <v>1623</v>
      </c>
    </row>
    <row r="10375" spans="1:13" ht="15.75" x14ac:dyDescent="0.25">
      <c r="A10375" s="4"/>
      <c r="B10375" s="5"/>
      <c r="C10375" s="8"/>
      <c r="E10375" s="1"/>
      <c r="F10375" s="6" t="s">
        <v>25522</v>
      </c>
      <c r="G10375" s="10" t="s">
        <v>25522</v>
      </c>
    </row>
    <row r="10376" spans="1:13" ht="15.75" x14ac:dyDescent="0.25">
      <c r="A10376" s="4"/>
      <c r="B10376" s="5"/>
      <c r="C10376" s="8"/>
      <c r="D10376" s="3" t="s">
        <v>11767</v>
      </c>
      <c r="E10376" s="1"/>
      <c r="F10376" s="6" t="s">
        <v>53</v>
      </c>
      <c r="G10376" s="10">
        <v>44662.714525462965</v>
      </c>
    </row>
    <row r="10377" spans="1:13" ht="15.75" x14ac:dyDescent="0.25">
      <c r="A10377" s="4"/>
      <c r="B10377" s="5"/>
      <c r="C10377" s="8"/>
      <c r="E10377" s="1" t="s">
        <v>11768</v>
      </c>
      <c r="F10377" s="6" t="s">
        <v>25522</v>
      </c>
      <c r="G10377" s="10" t="s">
        <v>25522</v>
      </c>
      <c r="H10377" s="11">
        <v>8</v>
      </c>
      <c r="I10377" s="11">
        <v>77</v>
      </c>
      <c r="J10377" s="11">
        <v>0</v>
      </c>
      <c r="K10377" s="11">
        <v>0</v>
      </c>
      <c r="L10377" s="11">
        <v>0</v>
      </c>
      <c r="M10377" s="11">
        <v>1623</v>
      </c>
    </row>
    <row r="10378" spans="1:13" ht="15.75" x14ac:dyDescent="0.25">
      <c r="A10378" s="4"/>
      <c r="B10378" s="5"/>
      <c r="C10378" s="8"/>
      <c r="E10378" s="1"/>
      <c r="F10378" s="6" t="s">
        <v>25522</v>
      </c>
      <c r="G10378" s="10" t="s">
        <v>25522</v>
      </c>
    </row>
    <row r="10379" spans="1:13" ht="15.75" x14ac:dyDescent="0.25">
      <c r="A10379" s="4"/>
      <c r="B10379" s="5"/>
      <c r="C10379" s="8"/>
      <c r="D10379" s="3" t="s">
        <v>11343</v>
      </c>
      <c r="E10379" s="1"/>
      <c r="F10379" s="6" t="s">
        <v>446</v>
      </c>
      <c r="G10379" s="10">
        <v>44662.753611111111</v>
      </c>
    </row>
    <row r="10380" spans="1:13" ht="15.75" x14ac:dyDescent="0.25">
      <c r="A10380" s="4"/>
      <c r="B10380" s="5"/>
      <c r="C10380" s="8"/>
      <c r="E10380" s="1" t="s">
        <v>11344</v>
      </c>
      <c r="F10380" s="6" t="s">
        <v>25522</v>
      </c>
      <c r="G10380" s="10" t="s">
        <v>25522</v>
      </c>
      <c r="H10380" s="11">
        <v>8</v>
      </c>
      <c r="I10380" s="11">
        <v>77</v>
      </c>
      <c r="J10380" s="11">
        <v>0</v>
      </c>
      <c r="K10380" s="11">
        <v>0</v>
      </c>
      <c r="L10380" s="11">
        <v>1</v>
      </c>
      <c r="M10380" s="11">
        <v>1623</v>
      </c>
    </row>
    <row r="10381" spans="1:13" ht="15.75" x14ac:dyDescent="0.25">
      <c r="A10381" s="4"/>
      <c r="B10381" s="5"/>
      <c r="C10381" s="8"/>
      <c r="E10381" s="1"/>
      <c r="F10381" s="6" t="s">
        <v>25522</v>
      </c>
      <c r="G10381" s="10" t="s">
        <v>25522</v>
      </c>
    </row>
    <row r="10382" spans="1:13" ht="15.75" x14ac:dyDescent="0.25">
      <c r="A10382" s="4"/>
      <c r="B10382" s="5"/>
      <c r="C10382" s="8"/>
      <c r="D10382" s="3" t="s">
        <v>11261</v>
      </c>
      <c r="E10382" s="1"/>
      <c r="F10382" s="6" t="s">
        <v>53</v>
      </c>
      <c r="G10382" s="10">
        <v>44662.761076388888</v>
      </c>
    </row>
    <row r="10383" spans="1:13" ht="15.75" x14ac:dyDescent="0.25">
      <c r="A10383" s="4"/>
      <c r="B10383" s="5"/>
      <c r="C10383" s="8"/>
      <c r="E10383" s="1" t="s">
        <v>11262</v>
      </c>
      <c r="F10383" s="6" t="s">
        <v>25522</v>
      </c>
      <c r="G10383" s="10" t="s">
        <v>25522</v>
      </c>
      <c r="H10383" s="11">
        <v>8</v>
      </c>
      <c r="I10383" s="11">
        <v>77</v>
      </c>
      <c r="J10383" s="11">
        <v>0</v>
      </c>
      <c r="K10383" s="11">
        <v>0</v>
      </c>
      <c r="L10383" s="11">
        <v>1</v>
      </c>
      <c r="M10383" s="11">
        <v>1623</v>
      </c>
    </row>
    <row r="10384" spans="1:13" ht="15.75" x14ac:dyDescent="0.25">
      <c r="A10384" s="4"/>
      <c r="B10384" s="5"/>
      <c r="C10384" s="8"/>
      <c r="E10384" s="1"/>
      <c r="F10384" s="6" t="s">
        <v>25522</v>
      </c>
      <c r="G10384" s="10" t="s">
        <v>25522</v>
      </c>
    </row>
    <row r="10385" spans="1:13" ht="15.75" x14ac:dyDescent="0.25">
      <c r="A10385" s="4"/>
      <c r="B10385" s="5"/>
      <c r="C10385" s="8"/>
      <c r="D10385" s="3" t="s">
        <v>11198</v>
      </c>
      <c r="E10385" s="1"/>
      <c r="F10385" s="6" t="s">
        <v>53</v>
      </c>
      <c r="G10385" s="10">
        <v>44662.766064814816</v>
      </c>
    </row>
    <row r="10386" spans="1:13" ht="15.75" x14ac:dyDescent="0.25">
      <c r="A10386" s="4"/>
      <c r="B10386" s="5"/>
      <c r="C10386" s="8"/>
      <c r="E10386" s="1" t="s">
        <v>11199</v>
      </c>
      <c r="F10386" s="6" t="s">
        <v>25522</v>
      </c>
      <c r="G10386" s="10" t="s">
        <v>25522</v>
      </c>
      <c r="H10386" s="11">
        <v>8</v>
      </c>
      <c r="I10386" s="11">
        <v>77</v>
      </c>
      <c r="J10386" s="11">
        <v>0</v>
      </c>
      <c r="K10386" s="11">
        <v>0</v>
      </c>
      <c r="L10386" s="11">
        <v>0</v>
      </c>
      <c r="M10386" s="11">
        <v>1623</v>
      </c>
    </row>
    <row r="10387" spans="1:13" ht="15.75" x14ac:dyDescent="0.25">
      <c r="A10387" s="4"/>
      <c r="B10387" s="5"/>
      <c r="C10387" s="8"/>
      <c r="E10387" s="1"/>
      <c r="F10387" s="6" t="s">
        <v>25522</v>
      </c>
      <c r="G10387" s="10" t="s">
        <v>25522</v>
      </c>
    </row>
    <row r="10388" spans="1:13" ht="15.75" x14ac:dyDescent="0.25">
      <c r="A10388" s="4"/>
      <c r="B10388" s="5"/>
      <c r="C10388" s="8"/>
      <c r="D10388" s="3" t="s">
        <v>11162</v>
      </c>
      <c r="E10388" s="1"/>
      <c r="F10388" s="6" t="s">
        <v>446</v>
      </c>
      <c r="G10388" s="10">
        <v>44662.768275462964</v>
      </c>
    </row>
    <row r="10389" spans="1:13" ht="15.75" x14ac:dyDescent="0.25">
      <c r="A10389" s="4"/>
      <c r="B10389" s="5"/>
      <c r="C10389" s="8"/>
      <c r="E10389" s="1" t="s">
        <v>11163</v>
      </c>
      <c r="F10389" s="6" t="s">
        <v>25522</v>
      </c>
      <c r="G10389" s="10" t="s">
        <v>25522</v>
      </c>
      <c r="H10389" s="11">
        <v>8</v>
      </c>
      <c r="I10389" s="11">
        <v>77</v>
      </c>
      <c r="J10389" s="11">
        <v>0</v>
      </c>
      <c r="K10389" s="11">
        <v>0</v>
      </c>
      <c r="L10389" s="11">
        <v>0</v>
      </c>
      <c r="M10389" s="11">
        <v>1623</v>
      </c>
    </row>
    <row r="10390" spans="1:13" ht="15.75" x14ac:dyDescent="0.25">
      <c r="A10390" s="4"/>
      <c r="B10390" s="5"/>
      <c r="C10390" s="8"/>
      <c r="E10390" s="1"/>
      <c r="F10390" s="6" t="s">
        <v>25522</v>
      </c>
      <c r="G10390" s="10" t="s">
        <v>25522</v>
      </c>
    </row>
    <row r="10391" spans="1:13" ht="15.75" x14ac:dyDescent="0.25">
      <c r="A10391" s="4"/>
      <c r="B10391" s="5"/>
      <c r="C10391" s="8"/>
      <c r="D10391" s="3" t="s">
        <v>11097</v>
      </c>
      <c r="E10391" s="1"/>
      <c r="F10391" s="6" t="s">
        <v>11099</v>
      </c>
      <c r="G10391" s="10">
        <v>44662.771689814814</v>
      </c>
    </row>
    <row r="10392" spans="1:13" ht="15.75" x14ac:dyDescent="0.25">
      <c r="A10392" s="4"/>
      <c r="B10392" s="5"/>
      <c r="C10392" s="8"/>
      <c r="E10392" s="1" t="s">
        <v>11098</v>
      </c>
      <c r="F10392" s="6" t="s">
        <v>25522</v>
      </c>
      <c r="G10392" s="10" t="s">
        <v>25522</v>
      </c>
      <c r="H10392" s="11">
        <v>8</v>
      </c>
      <c r="I10392" s="11">
        <v>77</v>
      </c>
      <c r="J10392" s="11">
        <v>0</v>
      </c>
      <c r="K10392" s="11">
        <v>0</v>
      </c>
      <c r="L10392" s="11">
        <v>0</v>
      </c>
      <c r="M10392" s="11">
        <v>1623</v>
      </c>
    </row>
    <row r="10393" spans="1:13" ht="15.75" x14ac:dyDescent="0.25">
      <c r="A10393" s="4"/>
      <c r="B10393" s="5"/>
      <c r="C10393" s="8"/>
      <c r="E10393" s="1"/>
      <c r="F10393" s="6" t="s">
        <v>25522</v>
      </c>
      <c r="G10393" s="10" t="s">
        <v>25522</v>
      </c>
    </row>
    <row r="10394" spans="1:13" ht="15.75" x14ac:dyDescent="0.25">
      <c r="A10394" s="4"/>
      <c r="B10394" s="5"/>
      <c r="C10394" s="8"/>
      <c r="D10394" s="3" t="s">
        <v>10746</v>
      </c>
      <c r="E10394" s="1"/>
      <c r="F10394" s="6" t="s">
        <v>10748</v>
      </c>
      <c r="G10394" s="10">
        <v>44662.791412037041</v>
      </c>
    </row>
    <row r="10395" spans="1:13" ht="15.75" x14ac:dyDescent="0.25">
      <c r="A10395" s="4"/>
      <c r="B10395" s="5"/>
      <c r="C10395" s="8"/>
      <c r="E10395" s="1" t="s">
        <v>10747</v>
      </c>
      <c r="F10395" s="6" t="s">
        <v>25522</v>
      </c>
      <c r="G10395" s="10" t="s">
        <v>25522</v>
      </c>
      <c r="H10395" s="11">
        <v>8</v>
      </c>
      <c r="I10395" s="11">
        <v>77</v>
      </c>
      <c r="J10395" s="11">
        <v>0</v>
      </c>
      <c r="K10395" s="11">
        <v>0</v>
      </c>
      <c r="L10395" s="11">
        <v>0</v>
      </c>
      <c r="M10395" s="11">
        <v>1623</v>
      </c>
    </row>
    <row r="10396" spans="1:13" ht="15.75" x14ac:dyDescent="0.25">
      <c r="A10396" s="4"/>
      <c r="B10396" s="5"/>
      <c r="C10396" s="8"/>
      <c r="E10396" s="1"/>
      <c r="F10396" s="6" t="s">
        <v>25522</v>
      </c>
      <c r="G10396" s="10" t="s">
        <v>25522</v>
      </c>
    </row>
    <row r="10397" spans="1:13" ht="15.75" x14ac:dyDescent="0.25">
      <c r="A10397" s="4"/>
      <c r="B10397" s="5"/>
      <c r="C10397" s="8"/>
      <c r="D10397" s="3" t="s">
        <v>6267</v>
      </c>
      <c r="E10397" s="1"/>
      <c r="F10397" s="6" t="s">
        <v>53</v>
      </c>
      <c r="G10397" s="10">
        <v>44663.056493055556</v>
      </c>
    </row>
    <row r="10398" spans="1:13" ht="15.75" x14ac:dyDescent="0.25">
      <c r="A10398" s="4"/>
      <c r="B10398" s="5"/>
      <c r="C10398" s="8"/>
      <c r="E10398" s="1" t="s">
        <v>6268</v>
      </c>
      <c r="F10398" s="6" t="s">
        <v>25522</v>
      </c>
      <c r="G10398" s="10" t="s">
        <v>25522</v>
      </c>
      <c r="H10398" s="11">
        <v>8</v>
      </c>
      <c r="I10398" s="11">
        <v>77</v>
      </c>
      <c r="J10398" s="11">
        <v>0</v>
      </c>
      <c r="K10398" s="11">
        <v>0</v>
      </c>
      <c r="L10398" s="11">
        <v>0</v>
      </c>
      <c r="M10398" s="11">
        <v>1623</v>
      </c>
    </row>
    <row r="10399" spans="1:13" ht="15.75" x14ac:dyDescent="0.25">
      <c r="A10399" s="4"/>
      <c r="B10399" s="5"/>
      <c r="C10399" s="8"/>
      <c r="E10399" s="1"/>
      <c r="F10399" s="6" t="s">
        <v>25522</v>
      </c>
      <c r="G10399" s="10" t="s">
        <v>25522</v>
      </c>
    </row>
    <row r="10400" spans="1:13" ht="15.75" x14ac:dyDescent="0.25">
      <c r="A10400" s="4"/>
      <c r="B10400" s="5"/>
      <c r="C10400" s="8"/>
      <c r="D10400" s="3" t="s">
        <v>5731</v>
      </c>
      <c r="E10400" s="1"/>
      <c r="F10400" s="6" t="s">
        <v>446</v>
      </c>
      <c r="G10400" s="10">
        <v>44663.101365740738</v>
      </c>
    </row>
    <row r="10401" spans="1:13" ht="15.75" x14ac:dyDescent="0.25">
      <c r="A10401" s="4"/>
      <c r="B10401" s="5"/>
      <c r="C10401" s="8"/>
      <c r="E10401" s="1" t="s">
        <v>5732</v>
      </c>
      <c r="F10401" s="6" t="s">
        <v>25522</v>
      </c>
      <c r="G10401" s="10" t="s">
        <v>25522</v>
      </c>
      <c r="H10401" s="11">
        <v>8</v>
      </c>
      <c r="I10401" s="11">
        <v>77</v>
      </c>
      <c r="J10401" s="11">
        <v>0</v>
      </c>
      <c r="K10401" s="11">
        <v>0</v>
      </c>
      <c r="L10401" s="11">
        <v>0</v>
      </c>
      <c r="M10401" s="11">
        <v>1623</v>
      </c>
    </row>
    <row r="10402" spans="1:13" ht="15.75" x14ac:dyDescent="0.25">
      <c r="A10402" s="4"/>
      <c r="B10402" s="5"/>
      <c r="C10402" s="8"/>
      <c r="E10402" s="1"/>
      <c r="F10402" s="6" t="s">
        <v>25522</v>
      </c>
      <c r="G10402" s="10" t="s">
        <v>25522</v>
      </c>
    </row>
    <row r="10403" spans="1:13" ht="15.75" x14ac:dyDescent="0.25">
      <c r="A10403" s="4"/>
      <c r="B10403" s="5"/>
      <c r="C10403" s="8"/>
      <c r="D10403" s="3" t="s">
        <v>5312</v>
      </c>
      <c r="E10403" s="1"/>
      <c r="F10403" s="6" t="s">
        <v>53</v>
      </c>
      <c r="G10403" s="10">
        <v>44663.158726851849</v>
      </c>
    </row>
    <row r="10404" spans="1:13" ht="15.75" x14ac:dyDescent="0.25">
      <c r="A10404" s="4"/>
      <c r="B10404" s="5"/>
      <c r="C10404" s="8"/>
      <c r="E10404" s="1" t="s">
        <v>5313</v>
      </c>
      <c r="F10404" s="6" t="s">
        <v>25522</v>
      </c>
      <c r="G10404" s="10" t="s">
        <v>25522</v>
      </c>
      <c r="H10404" s="11">
        <v>8</v>
      </c>
      <c r="I10404" s="11">
        <v>77</v>
      </c>
      <c r="J10404" s="11">
        <v>0</v>
      </c>
      <c r="K10404" s="11">
        <v>0</v>
      </c>
      <c r="L10404" s="11">
        <v>0</v>
      </c>
      <c r="M10404" s="11">
        <v>1623</v>
      </c>
    </row>
    <row r="10405" spans="1:13" ht="15.75" x14ac:dyDescent="0.25">
      <c r="A10405" s="4"/>
      <c r="B10405" s="5"/>
      <c r="C10405" s="8"/>
      <c r="E10405" s="1"/>
      <c r="F10405" s="6" t="s">
        <v>25522</v>
      </c>
      <c r="G10405" s="10" t="s">
        <v>25522</v>
      </c>
    </row>
    <row r="10406" spans="1:13" ht="15.75" x14ac:dyDescent="0.25">
      <c r="A10406" s="4" t="s">
        <v>18076</v>
      </c>
      <c r="B10406" s="5"/>
      <c r="C10406" s="8"/>
      <c r="E10406" s="1"/>
      <c r="F10406" s="6" t="s">
        <v>25522</v>
      </c>
      <c r="G10406" s="10" t="s">
        <v>25522</v>
      </c>
    </row>
    <row r="10407" spans="1:13" ht="15.75" x14ac:dyDescent="0.25">
      <c r="A10407" s="4"/>
      <c r="B10407" s="5" t="s">
        <v>18077</v>
      </c>
      <c r="C10407" s="8"/>
      <c r="E10407" s="1"/>
      <c r="F10407" s="6" t="s">
        <v>25522</v>
      </c>
      <c r="G10407" s="10" t="s">
        <v>25522</v>
      </c>
    </row>
    <row r="10408" spans="1:13" ht="15.75" x14ac:dyDescent="0.25">
      <c r="A10408" s="4"/>
      <c r="B10408" s="5"/>
      <c r="C10408" s="8" t="s">
        <v>18078</v>
      </c>
      <c r="E10408" s="1"/>
      <c r="F10408" s="6" t="s">
        <v>25522</v>
      </c>
      <c r="G10408" s="10" t="s">
        <v>25522</v>
      </c>
    </row>
    <row r="10409" spans="1:13" ht="15.75" x14ac:dyDescent="0.25">
      <c r="A10409" s="4"/>
      <c r="B10409" s="5"/>
      <c r="C10409" s="8"/>
      <c r="D10409" s="3" t="s">
        <v>20932</v>
      </c>
      <c r="E10409" s="1"/>
      <c r="F10409" s="6" t="s">
        <v>20934</v>
      </c>
      <c r="G10409" s="10">
        <v>44661.805555555555</v>
      </c>
    </row>
    <row r="10410" spans="1:13" ht="15.75" x14ac:dyDescent="0.25">
      <c r="A10410" s="4"/>
      <c r="B10410" s="5"/>
      <c r="C10410" s="8"/>
      <c r="E10410" s="1" t="s">
        <v>20933</v>
      </c>
      <c r="F10410" s="6" t="s">
        <v>25522</v>
      </c>
      <c r="G10410" s="10" t="s">
        <v>25522</v>
      </c>
      <c r="H10410" s="11">
        <v>29</v>
      </c>
      <c r="I10410" s="11">
        <v>240</v>
      </c>
      <c r="J10410" s="11">
        <v>1</v>
      </c>
      <c r="K10410" s="11">
        <v>0</v>
      </c>
      <c r="L10410" s="11">
        <v>1</v>
      </c>
      <c r="M10410" s="11">
        <v>179</v>
      </c>
    </row>
    <row r="10411" spans="1:13" ht="15.75" x14ac:dyDescent="0.25">
      <c r="A10411" s="4"/>
      <c r="B10411" s="5"/>
      <c r="C10411" s="8"/>
      <c r="E10411" s="1"/>
      <c r="F10411" s="6" t="s">
        <v>25522</v>
      </c>
      <c r="G10411" s="10" t="s">
        <v>25522</v>
      </c>
    </row>
    <row r="10412" spans="1:13" ht="15.75" x14ac:dyDescent="0.25">
      <c r="A10412" s="4"/>
      <c r="B10412" s="5"/>
      <c r="C10412" s="8"/>
      <c r="D10412" s="3" t="s">
        <v>18074</v>
      </c>
      <c r="E10412" s="1"/>
      <c r="F10412" s="6" t="s">
        <v>197</v>
      </c>
      <c r="G10412" s="10">
        <v>44661.891875000001</v>
      </c>
    </row>
    <row r="10413" spans="1:13" ht="15.75" x14ac:dyDescent="0.25">
      <c r="A10413" s="4"/>
      <c r="B10413" s="5"/>
      <c r="C10413" s="8"/>
      <c r="E10413" s="1" t="s">
        <v>18075</v>
      </c>
      <c r="F10413" s="6" t="s">
        <v>25522</v>
      </c>
      <c r="G10413" s="10" t="s">
        <v>25522</v>
      </c>
      <c r="H10413" s="11">
        <v>29</v>
      </c>
      <c r="I10413" s="11">
        <v>240</v>
      </c>
      <c r="J10413" s="11">
        <v>0</v>
      </c>
      <c r="K10413" s="11">
        <v>0</v>
      </c>
      <c r="L10413" s="11">
        <v>0</v>
      </c>
      <c r="M10413" s="11">
        <v>179</v>
      </c>
    </row>
    <row r="10414" spans="1:13" ht="15.75" x14ac:dyDescent="0.25">
      <c r="A10414" s="4"/>
      <c r="B10414" s="5"/>
      <c r="C10414" s="8"/>
      <c r="E10414" s="1"/>
      <c r="F10414" s="6" t="s">
        <v>25522</v>
      </c>
      <c r="G10414" s="10" t="s">
        <v>25522</v>
      </c>
    </row>
    <row r="10415" spans="1:13" ht="15.75" x14ac:dyDescent="0.25">
      <c r="A10415" s="4" t="s">
        <v>20927</v>
      </c>
      <c r="B10415" s="5"/>
      <c r="C10415" s="8"/>
      <c r="E10415" s="1"/>
      <c r="F10415" s="6" t="s">
        <v>25522</v>
      </c>
      <c r="G10415" s="10" t="s">
        <v>25522</v>
      </c>
    </row>
    <row r="10416" spans="1:13" ht="15.75" x14ac:dyDescent="0.25">
      <c r="A10416" s="4"/>
      <c r="B10416" s="5" t="s">
        <v>20928</v>
      </c>
      <c r="C10416" s="8"/>
      <c r="E10416" s="1"/>
      <c r="F10416" s="6" t="s">
        <v>25522</v>
      </c>
      <c r="G10416" s="10" t="s">
        <v>25522</v>
      </c>
    </row>
    <row r="10417" spans="1:13" ht="15.75" x14ac:dyDescent="0.25">
      <c r="A10417" s="4"/>
      <c r="B10417" s="5"/>
      <c r="C10417" s="8" t="s">
        <v>25521</v>
      </c>
      <c r="E10417" s="1"/>
      <c r="F10417" s="6" t="s">
        <v>25522</v>
      </c>
      <c r="G10417" s="10" t="s">
        <v>25522</v>
      </c>
    </row>
    <row r="10418" spans="1:13" ht="15.75" x14ac:dyDescent="0.25">
      <c r="A10418" s="4"/>
      <c r="B10418" s="5"/>
      <c r="C10418" s="8"/>
      <c r="D10418" s="3" t="s">
        <v>20925</v>
      </c>
      <c r="E10418" s="1"/>
      <c r="F10418" s="6" t="s">
        <v>319</v>
      </c>
      <c r="G10418" s="10">
        <v>44661.806400462963</v>
      </c>
    </row>
    <row r="10419" spans="1:13" ht="15.75" x14ac:dyDescent="0.25">
      <c r="A10419" s="4"/>
      <c r="B10419" s="5"/>
      <c r="C10419" s="8"/>
      <c r="E10419" s="1" t="s">
        <v>20926</v>
      </c>
      <c r="F10419" s="6" t="s">
        <v>25522</v>
      </c>
      <c r="G10419" s="10" t="s">
        <v>25522</v>
      </c>
      <c r="H10419" s="11">
        <v>17</v>
      </c>
      <c r="I10419" s="11">
        <v>122</v>
      </c>
      <c r="J10419" s="11">
        <v>0</v>
      </c>
      <c r="K10419" s="11">
        <v>0</v>
      </c>
      <c r="L10419" s="11">
        <v>2</v>
      </c>
      <c r="M10419" s="11">
        <v>172</v>
      </c>
    </row>
    <row r="10420" spans="1:13" ht="15.75" x14ac:dyDescent="0.25">
      <c r="A10420" s="4"/>
      <c r="B10420" s="5"/>
      <c r="C10420" s="8"/>
      <c r="E10420" s="1"/>
      <c r="F10420" s="6" t="s">
        <v>25522</v>
      </c>
      <c r="G10420" s="10" t="s">
        <v>25522</v>
      </c>
    </row>
    <row r="10421" spans="1:13" ht="15.75" x14ac:dyDescent="0.25">
      <c r="A10421" s="4" t="s">
        <v>19318</v>
      </c>
      <c r="B10421" s="5"/>
      <c r="C10421" s="8"/>
      <c r="E10421" s="1"/>
      <c r="F10421" s="6" t="s">
        <v>25522</v>
      </c>
      <c r="G10421" s="10" t="s">
        <v>25522</v>
      </c>
    </row>
    <row r="10422" spans="1:13" ht="15.75" x14ac:dyDescent="0.25">
      <c r="A10422" s="4"/>
      <c r="B10422" s="5" t="s">
        <v>19319</v>
      </c>
      <c r="C10422" s="8"/>
      <c r="E10422" s="1"/>
      <c r="F10422" s="6" t="s">
        <v>25522</v>
      </c>
      <c r="G10422" s="10" t="s">
        <v>25522</v>
      </c>
    </row>
    <row r="10423" spans="1:13" ht="15.75" x14ac:dyDescent="0.25">
      <c r="A10423" s="4"/>
      <c r="B10423" s="5"/>
      <c r="C10423" s="8" t="s">
        <v>25521</v>
      </c>
      <c r="E10423" s="1"/>
      <c r="F10423" s="6" t="s">
        <v>25522</v>
      </c>
      <c r="G10423" s="10" t="s">
        <v>25522</v>
      </c>
    </row>
    <row r="10424" spans="1:13" ht="15.75" x14ac:dyDescent="0.25">
      <c r="A10424" s="4"/>
      <c r="B10424" s="5"/>
      <c r="C10424" s="8"/>
      <c r="D10424" s="3" t="s">
        <v>20923</v>
      </c>
      <c r="E10424" s="1"/>
      <c r="F10424" s="6" t="s">
        <v>53</v>
      </c>
      <c r="G10424" s="10">
        <v>44661.806469907409</v>
      </c>
    </row>
    <row r="10425" spans="1:13" ht="15.75" x14ac:dyDescent="0.25">
      <c r="A10425" s="4"/>
      <c r="B10425" s="5"/>
      <c r="C10425" s="8"/>
      <c r="E10425" s="1" t="s">
        <v>20924</v>
      </c>
      <c r="F10425" s="6" t="s">
        <v>25522</v>
      </c>
      <c r="G10425" s="10" t="s">
        <v>25522</v>
      </c>
      <c r="H10425" s="11">
        <v>2</v>
      </c>
      <c r="I10425" s="11">
        <v>20</v>
      </c>
      <c r="J10425" s="11">
        <v>0</v>
      </c>
      <c r="K10425" s="11">
        <v>0</v>
      </c>
      <c r="L10425" s="11">
        <v>0</v>
      </c>
      <c r="M10425" s="11">
        <v>269</v>
      </c>
    </row>
    <row r="10426" spans="1:13" ht="15.75" x14ac:dyDescent="0.25">
      <c r="A10426" s="4"/>
      <c r="B10426" s="5"/>
      <c r="C10426" s="8"/>
      <c r="E10426" s="1"/>
      <c r="F10426" s="6" t="s">
        <v>25522</v>
      </c>
      <c r="G10426" s="10" t="s">
        <v>25522</v>
      </c>
    </row>
    <row r="10427" spans="1:13" ht="15.75" x14ac:dyDescent="0.25">
      <c r="A10427" s="4"/>
      <c r="B10427" s="5"/>
      <c r="C10427" s="8"/>
      <c r="D10427" s="3" t="s">
        <v>20888</v>
      </c>
      <c r="E10427" s="1"/>
      <c r="F10427" s="6" t="s">
        <v>53</v>
      </c>
      <c r="G10427" s="10">
        <v>44661.808125000003</v>
      </c>
    </row>
    <row r="10428" spans="1:13" ht="15.75" x14ac:dyDescent="0.25">
      <c r="A10428" s="4"/>
      <c r="B10428" s="5"/>
      <c r="C10428" s="8"/>
      <c r="E10428" s="1" t="s">
        <v>20889</v>
      </c>
      <c r="F10428" s="6" t="s">
        <v>25522</v>
      </c>
      <c r="G10428" s="10" t="s">
        <v>25522</v>
      </c>
      <c r="H10428" s="11">
        <v>2</v>
      </c>
      <c r="I10428" s="11">
        <v>20</v>
      </c>
      <c r="J10428" s="11">
        <v>0</v>
      </c>
      <c r="K10428" s="11">
        <v>0</v>
      </c>
      <c r="L10428" s="11">
        <v>0</v>
      </c>
      <c r="M10428" s="11">
        <v>269</v>
      </c>
    </row>
    <row r="10429" spans="1:13" ht="15.75" x14ac:dyDescent="0.25">
      <c r="A10429" s="4"/>
      <c r="B10429" s="5"/>
      <c r="C10429" s="8"/>
      <c r="E10429" s="1"/>
      <c r="F10429" s="6" t="s">
        <v>25522</v>
      </c>
      <c r="G10429" s="10" t="s">
        <v>25522</v>
      </c>
    </row>
    <row r="10430" spans="1:13" ht="15.75" x14ac:dyDescent="0.25">
      <c r="A10430" s="4"/>
      <c r="B10430" s="5"/>
      <c r="C10430" s="8"/>
      <c r="D10430" s="3" t="s">
        <v>19732</v>
      </c>
      <c r="E10430" s="1"/>
      <c r="F10430" s="6" t="s">
        <v>19734</v>
      </c>
      <c r="G10430" s="10">
        <v>44661.833819444444</v>
      </c>
    </row>
    <row r="10431" spans="1:13" ht="15.75" x14ac:dyDescent="0.25">
      <c r="A10431" s="4"/>
      <c r="B10431" s="5"/>
      <c r="C10431" s="8"/>
      <c r="E10431" s="1" t="s">
        <v>19733</v>
      </c>
      <c r="F10431" s="6" t="s">
        <v>25522</v>
      </c>
      <c r="G10431" s="10" t="s">
        <v>25522</v>
      </c>
      <c r="H10431" s="11">
        <v>2</v>
      </c>
      <c r="I10431" s="11">
        <v>20</v>
      </c>
      <c r="J10431" s="11">
        <v>0</v>
      </c>
      <c r="K10431" s="11">
        <v>0</v>
      </c>
      <c r="L10431" s="11">
        <v>0</v>
      </c>
      <c r="M10431" s="11">
        <v>269</v>
      </c>
    </row>
    <row r="10432" spans="1:13" ht="15.75" x14ac:dyDescent="0.25">
      <c r="A10432" s="4"/>
      <c r="B10432" s="5"/>
      <c r="C10432" s="8"/>
      <c r="E10432" s="1"/>
      <c r="F10432" s="6" t="s">
        <v>25522</v>
      </c>
      <c r="G10432" s="10" t="s">
        <v>25522</v>
      </c>
    </row>
    <row r="10433" spans="1:13" ht="15.75" x14ac:dyDescent="0.25">
      <c r="A10433" s="4"/>
      <c r="B10433" s="5"/>
      <c r="C10433" s="8"/>
      <c r="D10433" s="3" t="s">
        <v>19316</v>
      </c>
      <c r="E10433" s="1"/>
      <c r="F10433" s="6" t="s">
        <v>19305</v>
      </c>
      <c r="G10433" s="10">
        <v>44661.841122685182</v>
      </c>
    </row>
    <row r="10434" spans="1:13" ht="15.75" x14ac:dyDescent="0.25">
      <c r="A10434" s="4"/>
      <c r="B10434" s="5"/>
      <c r="C10434" s="8"/>
      <c r="E10434" s="1" t="s">
        <v>19317</v>
      </c>
      <c r="F10434" s="6" t="s">
        <v>25522</v>
      </c>
      <c r="G10434" s="10" t="s">
        <v>25522</v>
      </c>
      <c r="H10434" s="11">
        <v>2</v>
      </c>
      <c r="I10434" s="11">
        <v>20</v>
      </c>
      <c r="J10434" s="11">
        <v>0</v>
      </c>
      <c r="K10434" s="11">
        <v>0</v>
      </c>
      <c r="L10434" s="11">
        <v>2</v>
      </c>
      <c r="M10434" s="11">
        <v>269</v>
      </c>
    </row>
    <row r="10435" spans="1:13" ht="15.75" x14ac:dyDescent="0.25">
      <c r="A10435" s="4"/>
      <c r="B10435" s="5"/>
      <c r="C10435" s="8"/>
      <c r="E10435" s="1"/>
      <c r="F10435" s="6" t="s">
        <v>25522</v>
      </c>
      <c r="G10435" s="10" t="s">
        <v>25522</v>
      </c>
    </row>
    <row r="10436" spans="1:13" ht="15.75" x14ac:dyDescent="0.25">
      <c r="A10436" s="4" t="s">
        <v>20915</v>
      </c>
      <c r="B10436" s="5"/>
      <c r="C10436" s="8"/>
      <c r="E10436" s="1"/>
      <c r="F10436" s="6" t="s">
        <v>25522</v>
      </c>
      <c r="G10436" s="10" t="s">
        <v>25522</v>
      </c>
    </row>
    <row r="10437" spans="1:13" ht="15.75" x14ac:dyDescent="0.25">
      <c r="A10437" s="4"/>
      <c r="B10437" s="5" t="s">
        <v>20916</v>
      </c>
      <c r="C10437" s="8"/>
      <c r="E10437" s="1"/>
      <c r="F10437" s="6" t="s">
        <v>25522</v>
      </c>
      <c r="G10437" s="10" t="s">
        <v>25522</v>
      </c>
    </row>
    <row r="10438" spans="1:13" ht="15.75" x14ac:dyDescent="0.25">
      <c r="A10438" s="4"/>
      <c r="B10438" s="5"/>
      <c r="C10438" s="8" t="s">
        <v>25521</v>
      </c>
      <c r="E10438" s="1"/>
      <c r="F10438" s="6" t="s">
        <v>25522</v>
      </c>
      <c r="G10438" s="10" t="s">
        <v>25522</v>
      </c>
    </row>
    <row r="10439" spans="1:13" ht="15.75" x14ac:dyDescent="0.25">
      <c r="A10439" s="4"/>
      <c r="B10439" s="5"/>
      <c r="C10439" s="8"/>
      <c r="D10439" s="3" t="s">
        <v>20913</v>
      </c>
      <c r="E10439" s="1"/>
      <c r="F10439" s="6" t="s">
        <v>20917</v>
      </c>
      <c r="G10439" s="10">
        <v>44661.806770833333</v>
      </c>
    </row>
    <row r="10440" spans="1:13" ht="15.75" x14ac:dyDescent="0.25">
      <c r="A10440" s="4"/>
      <c r="B10440" s="5"/>
      <c r="C10440" s="8"/>
      <c r="E10440" s="1" t="s">
        <v>20914</v>
      </c>
      <c r="F10440" s="6" t="s">
        <v>25522</v>
      </c>
      <c r="G10440" s="10" t="s">
        <v>25522</v>
      </c>
      <c r="H10440" s="11">
        <v>173</v>
      </c>
      <c r="I10440" s="11">
        <v>683</v>
      </c>
      <c r="J10440" s="11">
        <v>0</v>
      </c>
      <c r="K10440" s="11">
        <v>0</v>
      </c>
      <c r="L10440" s="11">
        <v>0</v>
      </c>
      <c r="M10440" s="11">
        <v>6295</v>
      </c>
    </row>
    <row r="10441" spans="1:13" ht="15.75" x14ac:dyDescent="0.25">
      <c r="A10441" s="4"/>
      <c r="B10441" s="5"/>
      <c r="C10441" s="8"/>
      <c r="E10441" s="1"/>
      <c r="F10441" s="6" t="s">
        <v>25522</v>
      </c>
      <c r="G10441" s="10" t="s">
        <v>25522</v>
      </c>
    </row>
    <row r="10442" spans="1:13" ht="15.75" x14ac:dyDescent="0.25">
      <c r="A10442" s="4" t="s">
        <v>20479</v>
      </c>
      <c r="B10442" s="5"/>
      <c r="C10442" s="8"/>
      <c r="E10442" s="1"/>
      <c r="F10442" s="6" t="s">
        <v>25522</v>
      </c>
      <c r="G10442" s="10" t="s">
        <v>25522</v>
      </c>
    </row>
    <row r="10443" spans="1:13" ht="15.75" x14ac:dyDescent="0.25">
      <c r="A10443" s="4"/>
      <c r="B10443" s="5" t="s">
        <v>20480</v>
      </c>
      <c r="C10443" s="8"/>
      <c r="E10443" s="1"/>
      <c r="F10443" s="6" t="s">
        <v>25522</v>
      </c>
      <c r="G10443" s="10" t="s">
        <v>25522</v>
      </c>
    </row>
    <row r="10444" spans="1:13" ht="15.75" x14ac:dyDescent="0.25">
      <c r="A10444" s="4"/>
      <c r="B10444" s="5"/>
      <c r="C10444" s="8" t="s">
        <v>25521</v>
      </c>
      <c r="E10444" s="1"/>
      <c r="F10444" s="6" t="s">
        <v>25522</v>
      </c>
      <c r="G10444" s="10" t="s">
        <v>25522</v>
      </c>
    </row>
    <row r="10445" spans="1:13" ht="15.75" x14ac:dyDescent="0.25">
      <c r="A10445" s="4"/>
      <c r="B10445" s="5"/>
      <c r="C10445" s="8"/>
      <c r="D10445" s="3" t="s">
        <v>20910</v>
      </c>
      <c r="E10445" s="1"/>
      <c r="F10445" s="6" t="s">
        <v>20912</v>
      </c>
      <c r="G10445" s="10">
        <v>44661.807002314818</v>
      </c>
    </row>
    <row r="10446" spans="1:13" ht="15.75" x14ac:dyDescent="0.25">
      <c r="A10446" s="4"/>
      <c r="B10446" s="5"/>
      <c r="C10446" s="8"/>
      <c r="E10446" s="1" t="s">
        <v>20911</v>
      </c>
      <c r="F10446" s="6" t="s">
        <v>25522</v>
      </c>
      <c r="G10446" s="10" t="s">
        <v>25522</v>
      </c>
      <c r="H10446" s="11">
        <v>6</v>
      </c>
      <c r="I10446" s="11">
        <v>19</v>
      </c>
      <c r="J10446" s="11">
        <v>2</v>
      </c>
      <c r="K10446" s="11">
        <v>0</v>
      </c>
      <c r="L10446" s="11">
        <v>2</v>
      </c>
      <c r="M10446" s="11">
        <v>49</v>
      </c>
    </row>
    <row r="10447" spans="1:13" ht="15.75" x14ac:dyDescent="0.25">
      <c r="A10447" s="4"/>
      <c r="B10447" s="5"/>
      <c r="C10447" s="8"/>
      <c r="E10447" s="1"/>
      <c r="F10447" s="6" t="s">
        <v>25522</v>
      </c>
      <c r="G10447" s="10" t="s">
        <v>25522</v>
      </c>
    </row>
    <row r="10448" spans="1:13" ht="15.75" x14ac:dyDescent="0.25">
      <c r="A10448" s="4"/>
      <c r="B10448" s="5"/>
      <c r="C10448" s="8"/>
      <c r="D10448" s="3" t="s">
        <v>20477</v>
      </c>
      <c r="E10448" s="1"/>
      <c r="F10448" s="6" t="s">
        <v>20481</v>
      </c>
      <c r="G10448" s="10">
        <v>44661.820381944446</v>
      </c>
    </row>
    <row r="10449" spans="1:13" ht="15.75" x14ac:dyDescent="0.25">
      <c r="A10449" s="4"/>
      <c r="B10449" s="5"/>
      <c r="C10449" s="8"/>
      <c r="E10449" s="1" t="s">
        <v>20478</v>
      </c>
      <c r="F10449" s="6" t="s">
        <v>25522</v>
      </c>
      <c r="G10449" s="10" t="s">
        <v>25522</v>
      </c>
      <c r="H10449" s="11">
        <v>6</v>
      </c>
      <c r="I10449" s="11">
        <v>19</v>
      </c>
      <c r="J10449" s="11">
        <v>1</v>
      </c>
      <c r="K10449" s="11">
        <v>0</v>
      </c>
      <c r="L10449" s="11">
        <v>1</v>
      </c>
      <c r="M10449" s="11">
        <v>49</v>
      </c>
    </row>
    <row r="10450" spans="1:13" ht="15.75" x14ac:dyDescent="0.25">
      <c r="A10450" s="4"/>
      <c r="B10450" s="5"/>
      <c r="C10450" s="8"/>
      <c r="E10450" s="1"/>
      <c r="F10450" s="6" t="s">
        <v>25522</v>
      </c>
      <c r="G10450" s="10" t="s">
        <v>25522</v>
      </c>
    </row>
    <row r="10451" spans="1:13" ht="15.75" x14ac:dyDescent="0.25">
      <c r="A10451" s="4" t="s">
        <v>9707</v>
      </c>
      <c r="B10451" s="5"/>
      <c r="C10451" s="8"/>
      <c r="E10451" s="1"/>
      <c r="F10451" s="6" t="s">
        <v>25522</v>
      </c>
      <c r="G10451" s="10" t="s">
        <v>25522</v>
      </c>
    </row>
    <row r="10452" spans="1:13" ht="15.75" x14ac:dyDescent="0.25">
      <c r="A10452" s="4"/>
      <c r="B10452" s="5" t="s">
        <v>9708</v>
      </c>
      <c r="C10452" s="8"/>
      <c r="E10452" s="1"/>
      <c r="F10452" s="6" t="s">
        <v>25522</v>
      </c>
      <c r="G10452" s="10" t="s">
        <v>25522</v>
      </c>
    </row>
    <row r="10453" spans="1:13" ht="15.75" x14ac:dyDescent="0.25">
      <c r="A10453" s="4"/>
      <c r="B10453" s="5"/>
      <c r="C10453" s="8" t="s">
        <v>25521</v>
      </c>
      <c r="E10453" s="1"/>
      <c r="F10453" s="6" t="s">
        <v>25522</v>
      </c>
      <c r="G10453" s="10" t="s">
        <v>25522</v>
      </c>
    </row>
    <row r="10454" spans="1:13" ht="15.75" x14ac:dyDescent="0.25">
      <c r="A10454" s="4"/>
      <c r="B10454" s="5"/>
      <c r="C10454" s="8"/>
      <c r="D10454" s="3" t="s">
        <v>20908</v>
      </c>
      <c r="E10454" s="1"/>
      <c r="F10454" s="6" t="s">
        <v>20721</v>
      </c>
      <c r="G10454" s="10">
        <v>44661.807060185187</v>
      </c>
    </row>
    <row r="10455" spans="1:13" ht="15.75" x14ac:dyDescent="0.25">
      <c r="A10455" s="4"/>
      <c r="B10455" s="5"/>
      <c r="C10455" s="8"/>
      <c r="E10455" s="1" t="s">
        <v>20909</v>
      </c>
      <c r="F10455" s="6" t="s">
        <v>25522</v>
      </c>
      <c r="G10455" s="10" t="s">
        <v>25522</v>
      </c>
      <c r="H10455" s="11">
        <v>39</v>
      </c>
      <c r="I10455" s="11">
        <v>283</v>
      </c>
      <c r="J10455" s="11">
        <v>0</v>
      </c>
      <c r="K10455" s="11">
        <v>0</v>
      </c>
      <c r="L10455" s="11">
        <v>0</v>
      </c>
      <c r="M10455" s="11">
        <v>2167</v>
      </c>
    </row>
    <row r="10456" spans="1:13" ht="15.75" x14ac:dyDescent="0.25">
      <c r="A10456" s="4"/>
      <c r="B10456" s="5"/>
      <c r="C10456" s="8"/>
      <c r="E10456" s="1"/>
      <c r="F10456" s="6" t="s">
        <v>25522</v>
      </c>
      <c r="G10456" s="10" t="s">
        <v>25522</v>
      </c>
    </row>
    <row r="10457" spans="1:13" ht="15.75" x14ac:dyDescent="0.25">
      <c r="A10457" s="4"/>
      <c r="B10457" s="5"/>
      <c r="C10457" s="8"/>
      <c r="D10457" s="3" t="s">
        <v>20540</v>
      </c>
      <c r="E10457" s="1"/>
      <c r="F10457" s="6" t="s">
        <v>753</v>
      </c>
      <c r="G10457" s="10">
        <v>44661.819340277776</v>
      </c>
    </row>
    <row r="10458" spans="1:13" ht="15.75" x14ac:dyDescent="0.25">
      <c r="A10458" s="4"/>
      <c r="B10458" s="5"/>
      <c r="C10458" s="8"/>
      <c r="E10458" s="1" t="s">
        <v>20541</v>
      </c>
      <c r="F10458" s="6" t="s">
        <v>25522</v>
      </c>
      <c r="G10458" s="10" t="s">
        <v>25522</v>
      </c>
      <c r="H10458" s="11">
        <v>39</v>
      </c>
      <c r="I10458" s="11">
        <v>283</v>
      </c>
      <c r="J10458" s="11">
        <v>0</v>
      </c>
      <c r="K10458" s="11">
        <v>0</v>
      </c>
      <c r="L10458" s="11">
        <v>0</v>
      </c>
      <c r="M10458" s="11">
        <v>2167</v>
      </c>
    </row>
    <row r="10459" spans="1:13" ht="15.75" x14ac:dyDescent="0.25">
      <c r="A10459" s="4"/>
      <c r="B10459" s="5"/>
      <c r="C10459" s="8"/>
      <c r="E10459" s="1"/>
      <c r="F10459" s="6" t="s">
        <v>25522</v>
      </c>
      <c r="G10459" s="10" t="s">
        <v>25522</v>
      </c>
    </row>
    <row r="10460" spans="1:13" ht="15.75" x14ac:dyDescent="0.25">
      <c r="A10460" s="4"/>
      <c r="B10460" s="5"/>
      <c r="C10460" s="8"/>
      <c r="D10460" s="3" t="s">
        <v>9705</v>
      </c>
      <c r="E10460" s="1"/>
      <c r="F10460" s="6" t="s">
        <v>9709</v>
      </c>
      <c r="G10460" s="10">
        <v>44662.806458333333</v>
      </c>
    </row>
    <row r="10461" spans="1:13" ht="15.75" x14ac:dyDescent="0.25">
      <c r="A10461" s="4"/>
      <c r="B10461" s="5"/>
      <c r="C10461" s="8"/>
      <c r="E10461" s="1" t="s">
        <v>9706</v>
      </c>
      <c r="F10461" s="6" t="s">
        <v>25522</v>
      </c>
      <c r="G10461" s="10" t="s">
        <v>25522</v>
      </c>
      <c r="H10461" s="11">
        <v>39</v>
      </c>
      <c r="I10461" s="11">
        <v>283</v>
      </c>
      <c r="J10461" s="11">
        <v>1</v>
      </c>
      <c r="K10461" s="11">
        <v>0</v>
      </c>
      <c r="L10461" s="11">
        <v>0</v>
      </c>
      <c r="M10461" s="11">
        <v>2167</v>
      </c>
    </row>
    <row r="10462" spans="1:13" ht="15.75" x14ac:dyDescent="0.25">
      <c r="A10462" s="4"/>
      <c r="B10462" s="5"/>
      <c r="C10462" s="8"/>
      <c r="E10462" s="1"/>
      <c r="F10462" s="6" t="s">
        <v>25522</v>
      </c>
      <c r="G10462" s="10" t="s">
        <v>25522</v>
      </c>
    </row>
    <row r="10463" spans="1:13" ht="15.75" x14ac:dyDescent="0.25">
      <c r="A10463" s="4" t="s">
        <v>20904</v>
      </c>
      <c r="B10463" s="5"/>
      <c r="C10463" s="8"/>
      <c r="E10463" s="1"/>
      <c r="F10463" s="6" t="s">
        <v>25522</v>
      </c>
      <c r="G10463" s="10" t="s">
        <v>25522</v>
      </c>
    </row>
    <row r="10464" spans="1:13" ht="15.75" x14ac:dyDescent="0.25">
      <c r="A10464" s="4"/>
      <c r="B10464" s="5" t="s">
        <v>20905</v>
      </c>
      <c r="C10464" s="8"/>
      <c r="E10464" s="1"/>
      <c r="F10464" s="6" t="s">
        <v>25522</v>
      </c>
      <c r="G10464" s="10" t="s">
        <v>25522</v>
      </c>
    </row>
    <row r="10465" spans="1:13" ht="15.75" x14ac:dyDescent="0.25">
      <c r="A10465" s="4"/>
      <c r="B10465" s="5"/>
      <c r="C10465" s="8" t="s">
        <v>20906</v>
      </c>
      <c r="E10465" s="1"/>
      <c r="F10465" s="6" t="s">
        <v>25522</v>
      </c>
      <c r="G10465" s="10" t="s">
        <v>25522</v>
      </c>
    </row>
    <row r="10466" spans="1:13" ht="15.75" x14ac:dyDescent="0.25">
      <c r="A10466" s="4"/>
      <c r="B10466" s="5"/>
      <c r="C10466" s="8"/>
      <c r="D10466" s="3" t="s">
        <v>20902</v>
      </c>
      <c r="E10466" s="1"/>
      <c r="F10466" s="6" t="s">
        <v>20907</v>
      </c>
      <c r="G10466" s="10">
        <v>44661.807256944441</v>
      </c>
    </row>
    <row r="10467" spans="1:13" ht="15.75" x14ac:dyDescent="0.25">
      <c r="A10467" s="4"/>
      <c r="B10467" s="5"/>
      <c r="C10467" s="8"/>
      <c r="E10467" s="1" t="s">
        <v>20903</v>
      </c>
      <c r="F10467" s="6" t="s">
        <v>25522</v>
      </c>
      <c r="G10467" s="10" t="s">
        <v>25522</v>
      </c>
      <c r="H10467" s="11">
        <v>1564</v>
      </c>
      <c r="I10467" s="11">
        <v>2053</v>
      </c>
      <c r="J10467" s="11">
        <v>0</v>
      </c>
      <c r="K10467" s="11">
        <v>0</v>
      </c>
      <c r="L10467" s="11">
        <v>1</v>
      </c>
      <c r="M10467" s="11">
        <v>8126</v>
      </c>
    </row>
    <row r="10468" spans="1:13" ht="15.75" x14ac:dyDescent="0.25">
      <c r="A10468" s="4"/>
      <c r="B10468" s="5"/>
      <c r="C10468" s="8"/>
      <c r="E10468" s="1"/>
      <c r="F10468" s="6" t="s">
        <v>25522</v>
      </c>
      <c r="G10468" s="10" t="s">
        <v>25522</v>
      </c>
    </row>
    <row r="10469" spans="1:13" ht="15.75" x14ac:dyDescent="0.25">
      <c r="A10469" s="4" t="s">
        <v>19215</v>
      </c>
      <c r="B10469" s="5"/>
      <c r="C10469" s="8"/>
      <c r="E10469" s="1"/>
      <c r="F10469" s="6" t="s">
        <v>25522</v>
      </c>
      <c r="G10469" s="10" t="s">
        <v>25522</v>
      </c>
    </row>
    <row r="10470" spans="1:13" ht="15.75" x14ac:dyDescent="0.25">
      <c r="A10470" s="4"/>
      <c r="B10470" s="5" t="s">
        <v>19216</v>
      </c>
      <c r="C10470" s="8"/>
      <c r="E10470" s="1"/>
      <c r="F10470" s="6" t="s">
        <v>25522</v>
      </c>
      <c r="G10470" s="10" t="s">
        <v>25522</v>
      </c>
    </row>
    <row r="10471" spans="1:13" ht="15.75" x14ac:dyDescent="0.25">
      <c r="A10471" s="4"/>
      <c r="B10471" s="5"/>
      <c r="C10471" s="8" t="s">
        <v>548</v>
      </c>
      <c r="E10471" s="1"/>
      <c r="F10471" s="6" t="s">
        <v>25522</v>
      </c>
      <c r="G10471" s="10" t="s">
        <v>25522</v>
      </c>
    </row>
    <row r="10472" spans="1:13" ht="15.75" x14ac:dyDescent="0.25">
      <c r="A10472" s="4"/>
      <c r="B10472" s="5"/>
      <c r="C10472" s="8"/>
      <c r="D10472" s="3" t="s">
        <v>20893</v>
      </c>
      <c r="E10472" s="1"/>
      <c r="F10472" s="6" t="s">
        <v>19217</v>
      </c>
      <c r="G10472" s="10">
        <v>44661.807800925926</v>
      </c>
    </row>
    <row r="10473" spans="1:13" ht="15.75" x14ac:dyDescent="0.25">
      <c r="A10473" s="4"/>
      <c r="B10473" s="5"/>
      <c r="C10473" s="8"/>
      <c r="E10473" s="1" t="s">
        <v>20894</v>
      </c>
      <c r="F10473" s="6" t="s">
        <v>25522</v>
      </c>
      <c r="G10473" s="10" t="s">
        <v>25522</v>
      </c>
      <c r="H10473" s="11">
        <v>715</v>
      </c>
      <c r="I10473" s="11">
        <v>17</v>
      </c>
      <c r="J10473" s="11">
        <v>0</v>
      </c>
      <c r="K10473" s="11">
        <v>0</v>
      </c>
      <c r="L10473" s="11">
        <v>0</v>
      </c>
      <c r="M10473" s="11">
        <v>5349</v>
      </c>
    </row>
    <row r="10474" spans="1:13" ht="15.75" x14ac:dyDescent="0.25">
      <c r="A10474" s="4"/>
      <c r="B10474" s="5"/>
      <c r="C10474" s="8"/>
      <c r="E10474" s="1"/>
      <c r="F10474" s="6" t="s">
        <v>25522</v>
      </c>
      <c r="G10474" s="10" t="s">
        <v>25522</v>
      </c>
    </row>
    <row r="10475" spans="1:13" ht="15.75" x14ac:dyDescent="0.25">
      <c r="A10475" s="4"/>
      <c r="B10475" s="5"/>
      <c r="C10475" s="8"/>
      <c r="D10475" s="3" t="s">
        <v>20883</v>
      </c>
      <c r="E10475" s="1"/>
      <c r="F10475" s="6" t="s">
        <v>19217</v>
      </c>
      <c r="G10475" s="10">
        <v>44661.808159722219</v>
      </c>
    </row>
    <row r="10476" spans="1:13" ht="15.75" x14ac:dyDescent="0.25">
      <c r="A10476" s="4"/>
      <c r="B10476" s="5"/>
      <c r="C10476" s="8"/>
      <c r="E10476" s="1" t="s">
        <v>20884</v>
      </c>
      <c r="F10476" s="6" t="s">
        <v>25522</v>
      </c>
      <c r="G10476" s="10" t="s">
        <v>25522</v>
      </c>
      <c r="H10476" s="11">
        <v>715</v>
      </c>
      <c r="I10476" s="11">
        <v>17</v>
      </c>
      <c r="J10476" s="11">
        <v>1</v>
      </c>
      <c r="K10476" s="11">
        <v>0</v>
      </c>
      <c r="L10476" s="11">
        <v>0</v>
      </c>
      <c r="M10476" s="11">
        <v>5349</v>
      </c>
    </row>
    <row r="10477" spans="1:13" ht="15.75" x14ac:dyDescent="0.25">
      <c r="A10477" s="4"/>
      <c r="B10477" s="5"/>
      <c r="C10477" s="8"/>
      <c r="E10477" s="1"/>
      <c r="F10477" s="6" t="s">
        <v>25522</v>
      </c>
      <c r="G10477" s="10" t="s">
        <v>25522</v>
      </c>
    </row>
    <row r="10478" spans="1:13" ht="15.75" x14ac:dyDescent="0.25">
      <c r="A10478" s="4"/>
      <c r="B10478" s="5"/>
      <c r="C10478" s="8"/>
      <c r="D10478" s="3" t="s">
        <v>20838</v>
      </c>
      <c r="E10478" s="1"/>
      <c r="F10478" s="6" t="s">
        <v>19217</v>
      </c>
      <c r="G10478" s="10">
        <v>44661.809444444443</v>
      </c>
    </row>
    <row r="10479" spans="1:13" ht="15.75" x14ac:dyDescent="0.25">
      <c r="A10479" s="4"/>
      <c r="B10479" s="5"/>
      <c r="C10479" s="8"/>
      <c r="E10479" s="1" t="s">
        <v>20839</v>
      </c>
      <c r="F10479" s="6" t="s">
        <v>25522</v>
      </c>
      <c r="G10479" s="10" t="s">
        <v>25522</v>
      </c>
      <c r="H10479" s="11">
        <v>715</v>
      </c>
      <c r="I10479" s="11">
        <v>17</v>
      </c>
      <c r="J10479" s="11">
        <v>1</v>
      </c>
      <c r="K10479" s="11">
        <v>0</v>
      </c>
      <c r="L10479" s="11">
        <v>0</v>
      </c>
      <c r="M10479" s="11">
        <v>5349</v>
      </c>
    </row>
    <row r="10480" spans="1:13" ht="15.75" x14ac:dyDescent="0.25">
      <c r="A10480" s="4"/>
      <c r="B10480" s="5"/>
      <c r="C10480" s="8"/>
      <c r="E10480" s="1"/>
      <c r="F10480" s="6" t="s">
        <v>25522</v>
      </c>
      <c r="G10480" s="10" t="s">
        <v>25522</v>
      </c>
    </row>
    <row r="10481" spans="1:13" ht="15.75" x14ac:dyDescent="0.25">
      <c r="A10481" s="4"/>
      <c r="B10481" s="5"/>
      <c r="C10481" s="8"/>
      <c r="D10481" s="3" t="s">
        <v>20086</v>
      </c>
      <c r="E10481" s="1"/>
      <c r="F10481" s="6" t="s">
        <v>19217</v>
      </c>
      <c r="G10481" s="10">
        <v>44661.826967592591</v>
      </c>
    </row>
    <row r="10482" spans="1:13" ht="15.75" x14ac:dyDescent="0.25">
      <c r="A10482" s="4"/>
      <c r="B10482" s="5"/>
      <c r="C10482" s="8"/>
      <c r="E10482" s="1" t="s">
        <v>20087</v>
      </c>
      <c r="F10482" s="6" t="s">
        <v>25522</v>
      </c>
      <c r="G10482" s="10" t="s">
        <v>25522</v>
      </c>
      <c r="H10482" s="11">
        <v>715</v>
      </c>
      <c r="I10482" s="11">
        <v>17</v>
      </c>
      <c r="J10482" s="11">
        <v>0</v>
      </c>
      <c r="K10482" s="11">
        <v>0</v>
      </c>
      <c r="L10482" s="11">
        <v>0</v>
      </c>
      <c r="M10482" s="11">
        <v>5349</v>
      </c>
    </row>
    <row r="10483" spans="1:13" ht="15.75" x14ac:dyDescent="0.25">
      <c r="A10483" s="4"/>
      <c r="B10483" s="5"/>
      <c r="C10483" s="8"/>
      <c r="E10483" s="1"/>
      <c r="F10483" s="6" t="s">
        <v>25522</v>
      </c>
      <c r="G10483" s="10" t="s">
        <v>25522</v>
      </c>
    </row>
    <row r="10484" spans="1:13" ht="15.75" x14ac:dyDescent="0.25">
      <c r="A10484" s="4"/>
      <c r="B10484" s="5"/>
      <c r="C10484" s="8"/>
      <c r="D10484" s="3" t="s">
        <v>19347</v>
      </c>
      <c r="E10484" s="1"/>
      <c r="F10484" s="6" t="s">
        <v>19217</v>
      </c>
      <c r="G10484" s="10">
        <v>44661.840694444443</v>
      </c>
    </row>
    <row r="10485" spans="1:13" ht="15.75" x14ac:dyDescent="0.25">
      <c r="A10485" s="4"/>
      <c r="B10485" s="5"/>
      <c r="C10485" s="8"/>
      <c r="E10485" s="1" t="s">
        <v>19348</v>
      </c>
      <c r="F10485" s="6" t="s">
        <v>25522</v>
      </c>
      <c r="G10485" s="10" t="s">
        <v>25522</v>
      </c>
      <c r="H10485" s="11">
        <v>715</v>
      </c>
      <c r="I10485" s="11">
        <v>17</v>
      </c>
      <c r="J10485" s="11">
        <v>0</v>
      </c>
      <c r="K10485" s="11">
        <v>0</v>
      </c>
      <c r="L10485" s="11">
        <v>0</v>
      </c>
      <c r="M10485" s="11">
        <v>5349</v>
      </c>
    </row>
    <row r="10486" spans="1:13" ht="15.75" x14ac:dyDescent="0.25">
      <c r="A10486" s="4"/>
      <c r="B10486" s="5"/>
      <c r="C10486" s="8"/>
      <c r="E10486" s="1"/>
      <c r="F10486" s="6" t="s">
        <v>25522</v>
      </c>
      <c r="G10486" s="10" t="s">
        <v>25522</v>
      </c>
    </row>
    <row r="10487" spans="1:13" ht="15.75" x14ac:dyDescent="0.25">
      <c r="A10487" s="4"/>
      <c r="B10487" s="5"/>
      <c r="C10487" s="8"/>
      <c r="D10487" s="3" t="s">
        <v>19213</v>
      </c>
      <c r="E10487" s="1"/>
      <c r="F10487" s="6" t="s">
        <v>19217</v>
      </c>
      <c r="G10487" s="10">
        <v>44661.842916666668</v>
      </c>
    </row>
    <row r="10488" spans="1:13" ht="15.75" x14ac:dyDescent="0.25">
      <c r="A10488" s="4"/>
      <c r="B10488" s="5"/>
      <c r="C10488" s="8"/>
      <c r="E10488" s="1" t="s">
        <v>19214</v>
      </c>
      <c r="F10488" s="6" t="s">
        <v>25522</v>
      </c>
      <c r="G10488" s="10" t="s">
        <v>25522</v>
      </c>
      <c r="H10488" s="11">
        <v>715</v>
      </c>
      <c r="I10488" s="11">
        <v>17</v>
      </c>
      <c r="J10488" s="11">
        <v>1</v>
      </c>
      <c r="K10488" s="11">
        <v>0</v>
      </c>
      <c r="L10488" s="11">
        <v>1</v>
      </c>
      <c r="M10488" s="11">
        <v>5349</v>
      </c>
    </row>
    <row r="10489" spans="1:13" ht="15.75" x14ac:dyDescent="0.25">
      <c r="A10489" s="4"/>
      <c r="B10489" s="5"/>
      <c r="C10489" s="8"/>
      <c r="E10489" s="1"/>
      <c r="F10489" s="6" t="s">
        <v>25522</v>
      </c>
      <c r="G10489" s="10" t="s">
        <v>25522</v>
      </c>
    </row>
    <row r="10490" spans="1:13" ht="15.75" x14ac:dyDescent="0.25">
      <c r="A10490" s="4" t="s">
        <v>20872</v>
      </c>
      <c r="B10490" s="5"/>
      <c r="C10490" s="8"/>
      <c r="E10490" s="1"/>
      <c r="F10490" s="6" t="s">
        <v>25522</v>
      </c>
      <c r="G10490" s="10" t="s">
        <v>25522</v>
      </c>
    </row>
    <row r="10491" spans="1:13" ht="15.75" x14ac:dyDescent="0.25">
      <c r="A10491" s="4"/>
      <c r="B10491" s="5" t="s">
        <v>20873</v>
      </c>
      <c r="C10491" s="8"/>
      <c r="E10491" s="1"/>
      <c r="F10491" s="6" t="s">
        <v>25522</v>
      </c>
      <c r="G10491" s="10" t="s">
        <v>25522</v>
      </c>
    </row>
    <row r="10492" spans="1:13" ht="15.75" x14ac:dyDescent="0.25">
      <c r="A10492" s="4"/>
      <c r="B10492" s="5"/>
      <c r="C10492" s="8" t="s">
        <v>25521</v>
      </c>
      <c r="E10492" s="1"/>
      <c r="F10492" s="6" t="s">
        <v>25522</v>
      </c>
      <c r="G10492" s="10" t="s">
        <v>25522</v>
      </c>
    </row>
    <row r="10493" spans="1:13" ht="15.75" x14ac:dyDescent="0.25">
      <c r="A10493" s="4"/>
      <c r="B10493" s="5"/>
      <c r="C10493" s="8"/>
      <c r="D10493" s="3" t="s">
        <v>20870</v>
      </c>
      <c r="E10493" s="1"/>
      <c r="F10493" s="6" t="s">
        <v>20874</v>
      </c>
      <c r="G10493" s="10">
        <v>44661.808298611111</v>
      </c>
    </row>
    <row r="10494" spans="1:13" ht="15.75" x14ac:dyDescent="0.25">
      <c r="A10494" s="4"/>
      <c r="B10494" s="5"/>
      <c r="C10494" s="8"/>
      <c r="E10494" s="1" t="s">
        <v>20871</v>
      </c>
      <c r="F10494" s="6" t="s">
        <v>25522</v>
      </c>
      <c r="G10494" s="10" t="s">
        <v>25522</v>
      </c>
      <c r="H10494" s="11">
        <v>35739</v>
      </c>
      <c r="I10494" s="11">
        <v>6550</v>
      </c>
      <c r="J10494" s="11">
        <v>6</v>
      </c>
      <c r="K10494" s="11">
        <v>3</v>
      </c>
      <c r="L10494" s="11">
        <v>9</v>
      </c>
      <c r="M10494" s="11">
        <v>23993</v>
      </c>
    </row>
    <row r="10495" spans="1:13" ht="15.75" x14ac:dyDescent="0.25">
      <c r="A10495" s="4"/>
      <c r="B10495" s="5"/>
      <c r="C10495" s="8"/>
      <c r="E10495" s="1"/>
      <c r="F10495" s="6" t="s">
        <v>25522</v>
      </c>
      <c r="G10495" s="10" t="s">
        <v>25522</v>
      </c>
    </row>
    <row r="10496" spans="1:13" ht="15.75" x14ac:dyDescent="0.25">
      <c r="A10496" s="4" t="s">
        <v>20865</v>
      </c>
      <c r="B10496" s="5"/>
      <c r="C10496" s="8"/>
      <c r="E10496" s="1"/>
      <c r="F10496" s="6" t="s">
        <v>25522</v>
      </c>
      <c r="G10496" s="10" t="s">
        <v>25522</v>
      </c>
    </row>
    <row r="10497" spans="1:13" ht="15.75" x14ac:dyDescent="0.25">
      <c r="A10497" s="4"/>
      <c r="B10497" s="5" t="s">
        <v>20866</v>
      </c>
      <c r="C10497" s="8"/>
      <c r="E10497" s="1"/>
      <c r="F10497" s="6" t="s">
        <v>25522</v>
      </c>
      <c r="G10497" s="10" t="s">
        <v>25522</v>
      </c>
    </row>
    <row r="10498" spans="1:13" ht="15.75" x14ac:dyDescent="0.25">
      <c r="A10498" s="4"/>
      <c r="B10498" s="5"/>
      <c r="C10498" s="8" t="s">
        <v>25521</v>
      </c>
      <c r="E10498" s="1"/>
      <c r="F10498" s="6" t="s">
        <v>25522</v>
      </c>
      <c r="G10498" s="10" t="s">
        <v>25522</v>
      </c>
    </row>
    <row r="10499" spans="1:13" ht="15.75" x14ac:dyDescent="0.25">
      <c r="A10499" s="4"/>
      <c r="B10499" s="5"/>
      <c r="C10499" s="8"/>
      <c r="D10499" s="3" t="s">
        <v>20863</v>
      </c>
      <c r="E10499" s="1"/>
      <c r="F10499" s="6" t="s">
        <v>20867</v>
      </c>
      <c r="G10499" s="10">
        <v>44661.808680555558</v>
      </c>
    </row>
    <row r="10500" spans="1:13" ht="15.75" x14ac:dyDescent="0.25">
      <c r="A10500" s="4"/>
      <c r="B10500" s="5"/>
      <c r="C10500" s="8"/>
      <c r="E10500" s="1" t="s">
        <v>20864</v>
      </c>
      <c r="F10500" s="6" t="s">
        <v>25522</v>
      </c>
      <c r="G10500" s="10" t="s">
        <v>25522</v>
      </c>
      <c r="H10500" s="11">
        <v>5</v>
      </c>
      <c r="I10500" s="11">
        <v>33</v>
      </c>
      <c r="J10500" s="11">
        <v>0</v>
      </c>
      <c r="K10500" s="11">
        <v>0</v>
      </c>
      <c r="L10500" s="11">
        <v>0</v>
      </c>
      <c r="M10500" s="11">
        <v>30</v>
      </c>
    </row>
    <row r="10501" spans="1:13" ht="15.75" x14ac:dyDescent="0.25">
      <c r="A10501" s="4"/>
      <c r="B10501" s="5"/>
      <c r="C10501" s="8"/>
      <c r="E10501" s="1"/>
      <c r="F10501" s="6" t="s">
        <v>25522</v>
      </c>
      <c r="G10501" s="10" t="s">
        <v>25522</v>
      </c>
    </row>
    <row r="10502" spans="1:13" ht="15.75" x14ac:dyDescent="0.25">
      <c r="A10502" s="4" t="s">
        <v>20852</v>
      </c>
      <c r="B10502" s="5"/>
      <c r="C10502" s="8"/>
      <c r="E10502" s="1"/>
      <c r="F10502" s="6" t="s">
        <v>25522</v>
      </c>
      <c r="G10502" s="10" t="s">
        <v>25522</v>
      </c>
    </row>
    <row r="10503" spans="1:13" ht="15.75" x14ac:dyDescent="0.25">
      <c r="A10503" s="4"/>
      <c r="B10503" s="5" t="s">
        <v>20853</v>
      </c>
      <c r="C10503" s="8"/>
      <c r="E10503" s="1"/>
      <c r="F10503" s="6" t="s">
        <v>25522</v>
      </c>
      <c r="G10503" s="10" t="s">
        <v>25522</v>
      </c>
    </row>
    <row r="10504" spans="1:13" ht="15.75" x14ac:dyDescent="0.25">
      <c r="A10504" s="4"/>
      <c r="B10504" s="5"/>
      <c r="C10504" s="8" t="s">
        <v>25521</v>
      </c>
      <c r="E10504" s="1"/>
      <c r="F10504" s="6" t="s">
        <v>25522</v>
      </c>
      <c r="G10504" s="10" t="s">
        <v>25522</v>
      </c>
    </row>
    <row r="10505" spans="1:13" ht="15.75" x14ac:dyDescent="0.25">
      <c r="A10505" s="4"/>
      <c r="B10505" s="5"/>
      <c r="C10505" s="8"/>
      <c r="D10505" s="3" t="s">
        <v>20850</v>
      </c>
      <c r="E10505" s="1"/>
      <c r="F10505" s="6" t="s">
        <v>20854</v>
      </c>
      <c r="G10505" s="10">
        <v>44661.808912037035</v>
      </c>
    </row>
    <row r="10506" spans="1:13" ht="15.75" x14ac:dyDescent="0.25">
      <c r="A10506" s="4"/>
      <c r="B10506" s="5"/>
      <c r="C10506" s="8"/>
      <c r="E10506" s="1" t="s">
        <v>20851</v>
      </c>
      <c r="F10506" s="6" t="s">
        <v>25522</v>
      </c>
      <c r="G10506" s="10" t="s">
        <v>25522</v>
      </c>
      <c r="H10506" s="11">
        <v>2</v>
      </c>
      <c r="I10506" s="11">
        <v>27</v>
      </c>
      <c r="J10506" s="11">
        <v>3</v>
      </c>
      <c r="K10506" s="11">
        <v>0</v>
      </c>
      <c r="L10506" s="11">
        <v>4</v>
      </c>
      <c r="M10506" s="11">
        <v>21</v>
      </c>
    </row>
    <row r="10507" spans="1:13" ht="15.75" x14ac:dyDescent="0.25">
      <c r="A10507" s="4"/>
      <c r="B10507" s="5"/>
      <c r="C10507" s="8"/>
      <c r="E10507" s="1"/>
      <c r="F10507" s="6" t="s">
        <v>25522</v>
      </c>
      <c r="G10507" s="10" t="s">
        <v>25522</v>
      </c>
    </row>
    <row r="10508" spans="1:13" ht="15.75" x14ac:dyDescent="0.25">
      <c r="A10508" s="4" t="s">
        <v>13200</v>
      </c>
      <c r="B10508" s="5"/>
      <c r="C10508" s="8"/>
      <c r="E10508" s="1"/>
      <c r="F10508" s="6" t="s">
        <v>25522</v>
      </c>
      <c r="G10508" s="10" t="s">
        <v>25522</v>
      </c>
    </row>
    <row r="10509" spans="1:13" ht="15.75" x14ac:dyDescent="0.25">
      <c r="A10509" s="4"/>
      <c r="B10509" s="5" t="s">
        <v>13201</v>
      </c>
      <c r="C10509" s="8"/>
      <c r="E10509" s="1"/>
      <c r="F10509" s="6" t="s">
        <v>25522</v>
      </c>
      <c r="G10509" s="10" t="s">
        <v>25522</v>
      </c>
    </row>
    <row r="10510" spans="1:13" ht="15.75" x14ac:dyDescent="0.25">
      <c r="A10510" s="4"/>
      <c r="B10510" s="5"/>
      <c r="C10510" s="8" t="s">
        <v>25521</v>
      </c>
      <c r="E10510" s="1"/>
      <c r="F10510" s="6" t="s">
        <v>25522</v>
      </c>
      <c r="G10510" s="10" t="s">
        <v>25522</v>
      </c>
    </row>
    <row r="10511" spans="1:13" ht="15.75" x14ac:dyDescent="0.25">
      <c r="A10511" s="4"/>
      <c r="B10511" s="5"/>
      <c r="C10511" s="8"/>
      <c r="D10511" s="3" t="s">
        <v>20845</v>
      </c>
      <c r="E10511" s="1"/>
      <c r="F10511" s="6" t="s">
        <v>20847</v>
      </c>
      <c r="G10511" s="10">
        <v>44661.80914351852</v>
      </c>
    </row>
    <row r="10512" spans="1:13" ht="15.75" x14ac:dyDescent="0.25">
      <c r="A10512" s="4"/>
      <c r="B10512" s="5"/>
      <c r="C10512" s="8"/>
      <c r="E10512" s="1" t="s">
        <v>20846</v>
      </c>
      <c r="F10512" s="6" t="s">
        <v>25522</v>
      </c>
      <c r="G10512" s="10" t="s">
        <v>25522</v>
      </c>
      <c r="H10512" s="11">
        <v>9</v>
      </c>
      <c r="I10512" s="11">
        <v>166</v>
      </c>
      <c r="J10512" s="11">
        <v>0</v>
      </c>
      <c r="K10512" s="11">
        <v>0</v>
      </c>
      <c r="L10512" s="11">
        <v>0</v>
      </c>
      <c r="M10512" s="11">
        <v>205</v>
      </c>
    </row>
    <row r="10513" spans="1:13" ht="15.75" x14ac:dyDescent="0.25">
      <c r="A10513" s="4"/>
      <c r="B10513" s="5"/>
      <c r="C10513" s="8"/>
      <c r="E10513" s="1"/>
      <c r="F10513" s="6" t="s">
        <v>25522</v>
      </c>
      <c r="G10513" s="10" t="s">
        <v>25522</v>
      </c>
    </row>
    <row r="10514" spans="1:13" ht="15.75" x14ac:dyDescent="0.25">
      <c r="A10514" s="4"/>
      <c r="B10514" s="5"/>
      <c r="C10514" s="8"/>
      <c r="D10514" s="3" t="s">
        <v>13198</v>
      </c>
      <c r="E10514" s="1"/>
      <c r="F10514" s="6" t="s">
        <v>13202</v>
      </c>
      <c r="G10514" s="10">
        <v>44662.5624537037</v>
      </c>
    </row>
    <row r="10515" spans="1:13" ht="15.75" x14ac:dyDescent="0.25">
      <c r="A10515" s="4"/>
      <c r="B10515" s="5"/>
      <c r="C10515" s="8"/>
      <c r="E10515" s="1" t="s">
        <v>13199</v>
      </c>
      <c r="F10515" s="6" t="s">
        <v>25522</v>
      </c>
      <c r="G10515" s="10" t="s">
        <v>25522</v>
      </c>
      <c r="H10515" s="11">
        <v>9</v>
      </c>
      <c r="I10515" s="11">
        <v>166</v>
      </c>
      <c r="J10515" s="11">
        <v>0</v>
      </c>
      <c r="K10515" s="11">
        <v>0</v>
      </c>
      <c r="L10515" s="11">
        <v>0</v>
      </c>
      <c r="M10515" s="11">
        <v>205</v>
      </c>
    </row>
    <row r="10516" spans="1:13" ht="15.75" x14ac:dyDescent="0.25">
      <c r="A10516" s="4"/>
      <c r="B10516" s="5"/>
      <c r="C10516" s="8"/>
      <c r="E10516" s="1"/>
      <c r="F10516" s="6" t="s">
        <v>25522</v>
      </c>
      <c r="G10516" s="10" t="s">
        <v>25522</v>
      </c>
    </row>
    <row r="10517" spans="1:13" ht="15.75" x14ac:dyDescent="0.25">
      <c r="A10517" s="4" t="s">
        <v>20351</v>
      </c>
      <c r="B10517" s="5"/>
      <c r="C10517" s="8"/>
      <c r="E10517" s="1"/>
      <c r="F10517" s="6" t="s">
        <v>25522</v>
      </c>
      <c r="G10517" s="10" t="s">
        <v>25522</v>
      </c>
    </row>
    <row r="10518" spans="1:13" ht="15.75" x14ac:dyDescent="0.25">
      <c r="A10518" s="4"/>
      <c r="B10518" s="5" t="s">
        <v>20352</v>
      </c>
      <c r="C10518" s="8"/>
      <c r="E10518" s="1"/>
      <c r="F10518" s="6" t="s">
        <v>25522</v>
      </c>
      <c r="G10518" s="10" t="s">
        <v>25522</v>
      </c>
    </row>
    <row r="10519" spans="1:13" ht="15.75" x14ac:dyDescent="0.25">
      <c r="A10519" s="4"/>
      <c r="B10519" s="5"/>
      <c r="C10519" s="8" t="s">
        <v>25521</v>
      </c>
      <c r="E10519" s="1"/>
      <c r="F10519" s="6" t="s">
        <v>25522</v>
      </c>
      <c r="G10519" s="10" t="s">
        <v>25522</v>
      </c>
    </row>
    <row r="10520" spans="1:13" ht="15.75" x14ac:dyDescent="0.25">
      <c r="A10520" s="4"/>
      <c r="B10520" s="5"/>
      <c r="C10520" s="8"/>
      <c r="D10520" s="3" t="s">
        <v>20843</v>
      </c>
      <c r="E10520" s="1"/>
      <c r="F10520" s="6" t="s">
        <v>13</v>
      </c>
      <c r="G10520" s="10">
        <v>44661.809236111112</v>
      </c>
    </row>
    <row r="10521" spans="1:13" ht="15.75" x14ac:dyDescent="0.25">
      <c r="A10521" s="4"/>
      <c r="B10521" s="5"/>
      <c r="C10521" s="8"/>
      <c r="E10521" s="1" t="s">
        <v>20844</v>
      </c>
      <c r="F10521" s="6" t="s">
        <v>25522</v>
      </c>
      <c r="G10521" s="10" t="s">
        <v>25522</v>
      </c>
      <c r="H10521" s="11">
        <v>39</v>
      </c>
      <c r="I10521" s="11">
        <v>208</v>
      </c>
      <c r="J10521" s="11">
        <v>2</v>
      </c>
      <c r="K10521" s="11">
        <v>0</v>
      </c>
      <c r="L10521" s="11">
        <v>2</v>
      </c>
      <c r="M10521" s="11">
        <v>149</v>
      </c>
    </row>
    <row r="10522" spans="1:13" ht="15.75" x14ac:dyDescent="0.25">
      <c r="A10522" s="4"/>
      <c r="B10522" s="5"/>
      <c r="C10522" s="8"/>
      <c r="E10522" s="1"/>
      <c r="F10522" s="6" t="s">
        <v>25522</v>
      </c>
      <c r="G10522" s="10" t="s">
        <v>25522</v>
      </c>
    </row>
    <row r="10523" spans="1:13" ht="15.75" x14ac:dyDescent="0.25">
      <c r="A10523" s="4"/>
      <c r="B10523" s="5"/>
      <c r="C10523" s="8"/>
      <c r="D10523" s="3" t="s">
        <v>20349</v>
      </c>
      <c r="E10523" s="1"/>
      <c r="F10523" s="6" t="s">
        <v>20353</v>
      </c>
      <c r="G10523" s="10">
        <v>44661.822546296295</v>
      </c>
    </row>
    <row r="10524" spans="1:13" ht="15.75" x14ac:dyDescent="0.25">
      <c r="A10524" s="4"/>
      <c r="B10524" s="5"/>
      <c r="C10524" s="8"/>
      <c r="E10524" s="1" t="s">
        <v>20350</v>
      </c>
      <c r="F10524" s="6" t="s">
        <v>25522</v>
      </c>
      <c r="G10524" s="10" t="s">
        <v>25522</v>
      </c>
      <c r="H10524" s="11">
        <v>39</v>
      </c>
      <c r="I10524" s="11">
        <v>208</v>
      </c>
      <c r="J10524" s="11">
        <v>2</v>
      </c>
      <c r="K10524" s="11">
        <v>2</v>
      </c>
      <c r="L10524" s="11">
        <v>2</v>
      </c>
      <c r="M10524" s="11">
        <v>149</v>
      </c>
    </row>
    <row r="10525" spans="1:13" ht="15.75" x14ac:dyDescent="0.25">
      <c r="A10525" s="4"/>
      <c r="B10525" s="5"/>
      <c r="C10525" s="8"/>
      <c r="E10525" s="1"/>
      <c r="F10525" s="6" t="s">
        <v>25522</v>
      </c>
      <c r="G10525" s="10" t="s">
        <v>25522</v>
      </c>
    </row>
    <row r="10526" spans="1:13" ht="15.75" x14ac:dyDescent="0.25">
      <c r="A10526" s="4" t="s">
        <v>20835</v>
      </c>
      <c r="B10526" s="5"/>
      <c r="C10526" s="8"/>
      <c r="E10526" s="1"/>
      <c r="F10526" s="6" t="s">
        <v>25522</v>
      </c>
      <c r="G10526" s="10" t="s">
        <v>25522</v>
      </c>
    </row>
    <row r="10527" spans="1:13" ht="15.75" x14ac:dyDescent="0.25">
      <c r="A10527" s="4"/>
      <c r="B10527" s="5" t="s">
        <v>20836</v>
      </c>
      <c r="C10527" s="8"/>
      <c r="E10527" s="1"/>
      <c r="F10527" s="6" t="s">
        <v>25522</v>
      </c>
      <c r="G10527" s="10" t="s">
        <v>25522</v>
      </c>
    </row>
    <row r="10528" spans="1:13" ht="15.75" x14ac:dyDescent="0.25">
      <c r="A10528" s="4"/>
      <c r="B10528" s="5"/>
      <c r="C10528" s="8" t="s">
        <v>88</v>
      </c>
      <c r="E10528" s="1"/>
      <c r="F10528" s="6" t="s">
        <v>25522</v>
      </c>
      <c r="G10528" s="10" t="s">
        <v>25522</v>
      </c>
    </row>
    <row r="10529" spans="1:13" ht="15.75" x14ac:dyDescent="0.25">
      <c r="A10529" s="4"/>
      <c r="B10529" s="5"/>
      <c r="C10529" s="8"/>
      <c r="D10529" s="3" t="s">
        <v>20833</v>
      </c>
      <c r="E10529" s="1"/>
      <c r="F10529" s="6" t="s">
        <v>20837</v>
      </c>
      <c r="G10529" s="10">
        <v>44661.809444444443</v>
      </c>
    </row>
    <row r="10530" spans="1:13" ht="15.75" x14ac:dyDescent="0.25">
      <c r="A10530" s="4"/>
      <c r="B10530" s="5"/>
      <c r="C10530" s="8"/>
      <c r="E10530" s="1" t="s">
        <v>20834</v>
      </c>
      <c r="F10530" s="6" t="s">
        <v>25522</v>
      </c>
      <c r="G10530" s="10" t="s">
        <v>25522</v>
      </c>
      <c r="H10530" s="11">
        <v>502</v>
      </c>
      <c r="I10530" s="11">
        <v>1208</v>
      </c>
      <c r="J10530" s="11">
        <v>0</v>
      </c>
      <c r="K10530" s="11">
        <v>0</v>
      </c>
      <c r="L10530" s="11">
        <v>0</v>
      </c>
      <c r="M10530" s="11">
        <v>9711</v>
      </c>
    </row>
    <row r="10531" spans="1:13" ht="15.75" x14ac:dyDescent="0.25">
      <c r="A10531" s="4"/>
      <c r="B10531" s="5"/>
      <c r="C10531" s="8"/>
      <c r="E10531" s="1"/>
      <c r="F10531" s="6" t="s">
        <v>25522</v>
      </c>
      <c r="G10531" s="10" t="s">
        <v>25522</v>
      </c>
    </row>
    <row r="10532" spans="1:13" ht="15.75" x14ac:dyDescent="0.25">
      <c r="A10532" s="4" t="s">
        <v>5882</v>
      </c>
      <c r="B10532" s="5"/>
      <c r="C10532" s="8"/>
      <c r="E10532" s="1"/>
      <c r="F10532" s="6" t="s">
        <v>25522</v>
      </c>
      <c r="G10532" s="10" t="s">
        <v>25522</v>
      </c>
    </row>
    <row r="10533" spans="1:13" ht="15.75" x14ac:dyDescent="0.25">
      <c r="A10533" s="4"/>
      <c r="B10533" s="5" t="s">
        <v>99</v>
      </c>
      <c r="C10533" s="8"/>
      <c r="E10533" s="1"/>
      <c r="F10533" s="6" t="s">
        <v>25522</v>
      </c>
      <c r="G10533" s="10" t="s">
        <v>25522</v>
      </c>
    </row>
    <row r="10534" spans="1:13" ht="15.75" x14ac:dyDescent="0.25">
      <c r="A10534" s="4"/>
      <c r="B10534" s="5"/>
      <c r="C10534" s="8" t="s">
        <v>25521</v>
      </c>
      <c r="E10534" s="1"/>
      <c r="F10534" s="6" t="s">
        <v>25522</v>
      </c>
      <c r="G10534" s="10" t="s">
        <v>25522</v>
      </c>
    </row>
    <row r="10535" spans="1:13" ht="15.75" x14ac:dyDescent="0.25">
      <c r="A10535" s="4"/>
      <c r="B10535" s="5"/>
      <c r="C10535" s="8"/>
      <c r="D10535" s="3" t="s">
        <v>20831</v>
      </c>
      <c r="E10535" s="1"/>
      <c r="F10535" s="6" t="s">
        <v>60</v>
      </c>
      <c r="G10535" s="10">
        <v>44661.809479166666</v>
      </c>
    </row>
    <row r="10536" spans="1:13" ht="15.75" x14ac:dyDescent="0.25">
      <c r="A10536" s="4"/>
      <c r="B10536" s="5"/>
      <c r="C10536" s="8"/>
      <c r="E10536" s="1" t="s">
        <v>20832</v>
      </c>
      <c r="F10536" s="6" t="s">
        <v>25522</v>
      </c>
      <c r="G10536" s="10" t="s">
        <v>25522</v>
      </c>
      <c r="H10536" s="11">
        <v>3</v>
      </c>
      <c r="I10536" s="11">
        <v>50</v>
      </c>
      <c r="J10536" s="11">
        <v>0</v>
      </c>
      <c r="K10536" s="11">
        <v>0</v>
      </c>
      <c r="L10536" s="11">
        <v>0</v>
      </c>
      <c r="M10536" s="11">
        <v>367</v>
      </c>
    </row>
    <row r="10537" spans="1:13" ht="15.75" x14ac:dyDescent="0.25">
      <c r="A10537" s="4"/>
      <c r="B10537" s="5"/>
      <c r="C10537" s="8"/>
      <c r="E10537" s="1"/>
      <c r="F10537" s="6" t="s">
        <v>25522</v>
      </c>
      <c r="G10537" s="10" t="s">
        <v>25522</v>
      </c>
    </row>
    <row r="10538" spans="1:13" ht="15.75" x14ac:dyDescent="0.25">
      <c r="A10538" s="4"/>
      <c r="B10538" s="5"/>
      <c r="C10538" s="8"/>
      <c r="D10538" s="3" t="s">
        <v>17388</v>
      </c>
      <c r="E10538" s="1"/>
      <c r="F10538" s="6" t="s">
        <v>60</v>
      </c>
      <c r="G10538" s="10">
        <v>44662.027037037034</v>
      </c>
    </row>
    <row r="10539" spans="1:13" ht="15.75" x14ac:dyDescent="0.25">
      <c r="A10539" s="4"/>
      <c r="B10539" s="5"/>
      <c r="C10539" s="8"/>
      <c r="E10539" s="1" t="s">
        <v>17389</v>
      </c>
      <c r="F10539" s="6" t="s">
        <v>25522</v>
      </c>
      <c r="G10539" s="10" t="s">
        <v>25522</v>
      </c>
      <c r="H10539" s="11">
        <v>3</v>
      </c>
      <c r="I10539" s="11">
        <v>50</v>
      </c>
      <c r="J10539" s="11">
        <v>1</v>
      </c>
      <c r="K10539" s="11">
        <v>0</v>
      </c>
      <c r="L10539" s="11">
        <v>0</v>
      </c>
      <c r="M10539" s="11">
        <v>367</v>
      </c>
    </row>
    <row r="10540" spans="1:13" ht="15.75" x14ac:dyDescent="0.25">
      <c r="A10540" s="4"/>
      <c r="B10540" s="5"/>
      <c r="C10540" s="8"/>
      <c r="E10540" s="1"/>
      <c r="F10540" s="6" t="s">
        <v>25522</v>
      </c>
      <c r="G10540" s="10" t="s">
        <v>25522</v>
      </c>
    </row>
    <row r="10541" spans="1:13" ht="15.75" x14ac:dyDescent="0.25">
      <c r="A10541" s="4"/>
      <c r="B10541" s="5"/>
      <c r="C10541" s="8"/>
      <c r="D10541" s="3" t="s">
        <v>12198</v>
      </c>
      <c r="E10541" s="1"/>
      <c r="F10541" s="6" t="s">
        <v>319</v>
      </c>
      <c r="G10541" s="10">
        <v>44662.678402777776</v>
      </c>
    </row>
    <row r="10542" spans="1:13" ht="15.75" x14ac:dyDescent="0.25">
      <c r="A10542" s="4"/>
      <c r="B10542" s="5"/>
      <c r="C10542" s="8"/>
      <c r="E10542" s="1" t="s">
        <v>12199</v>
      </c>
      <c r="F10542" s="6" t="s">
        <v>25522</v>
      </c>
      <c r="G10542" s="10" t="s">
        <v>25522</v>
      </c>
      <c r="H10542" s="11">
        <v>3</v>
      </c>
      <c r="I10542" s="11">
        <v>50</v>
      </c>
      <c r="J10542" s="11">
        <v>0</v>
      </c>
      <c r="K10542" s="11">
        <v>0</v>
      </c>
      <c r="L10542" s="11">
        <v>1</v>
      </c>
      <c r="M10542" s="11">
        <v>367</v>
      </c>
    </row>
    <row r="10543" spans="1:13" ht="15.75" x14ac:dyDescent="0.25">
      <c r="A10543" s="4"/>
      <c r="B10543" s="5"/>
      <c r="C10543" s="8"/>
      <c r="E10543" s="1"/>
      <c r="F10543" s="6" t="s">
        <v>25522</v>
      </c>
      <c r="G10543" s="10" t="s">
        <v>25522</v>
      </c>
    </row>
    <row r="10544" spans="1:13" ht="15.75" x14ac:dyDescent="0.25">
      <c r="A10544" s="4"/>
      <c r="B10544" s="5"/>
      <c r="C10544" s="8"/>
      <c r="D10544" s="3" t="s">
        <v>12040</v>
      </c>
      <c r="E10544" s="1"/>
      <c r="F10544" s="6" t="s">
        <v>53</v>
      </c>
      <c r="G10544" s="10">
        <v>44662.689328703702</v>
      </c>
    </row>
    <row r="10545" spans="1:13" ht="15.75" x14ac:dyDescent="0.25">
      <c r="A10545" s="4"/>
      <c r="B10545" s="5"/>
      <c r="C10545" s="8"/>
      <c r="E10545" s="1" t="s">
        <v>12041</v>
      </c>
      <c r="F10545" s="6" t="s">
        <v>25522</v>
      </c>
      <c r="G10545" s="10" t="s">
        <v>25522</v>
      </c>
      <c r="H10545" s="11">
        <v>3</v>
      </c>
      <c r="I10545" s="11">
        <v>50</v>
      </c>
      <c r="J10545" s="11">
        <v>0</v>
      </c>
      <c r="K10545" s="11">
        <v>1</v>
      </c>
      <c r="L10545" s="11">
        <v>0</v>
      </c>
      <c r="M10545" s="11">
        <v>367</v>
      </c>
    </row>
    <row r="10546" spans="1:13" ht="15.75" x14ac:dyDescent="0.25">
      <c r="A10546" s="4"/>
      <c r="B10546" s="5"/>
      <c r="C10546" s="8"/>
      <c r="E10546" s="1"/>
      <c r="F10546" s="6" t="s">
        <v>25522</v>
      </c>
      <c r="G10546" s="10" t="s">
        <v>25522</v>
      </c>
    </row>
    <row r="10547" spans="1:13" ht="15.75" x14ac:dyDescent="0.25">
      <c r="A10547" s="4"/>
      <c r="B10547" s="5"/>
      <c r="C10547" s="8"/>
      <c r="D10547" s="3" t="s">
        <v>11938</v>
      </c>
      <c r="E10547" s="1"/>
      <c r="F10547" s="6" t="s">
        <v>319</v>
      </c>
      <c r="G10547" s="10">
        <v>44662.701493055552</v>
      </c>
    </row>
    <row r="10548" spans="1:13" ht="15.75" x14ac:dyDescent="0.25">
      <c r="A10548" s="4"/>
      <c r="B10548" s="5"/>
      <c r="C10548" s="8"/>
      <c r="E10548" s="1" t="s">
        <v>11939</v>
      </c>
      <c r="F10548" s="6" t="s">
        <v>25522</v>
      </c>
      <c r="G10548" s="10" t="s">
        <v>25522</v>
      </c>
      <c r="H10548" s="11">
        <v>3</v>
      </c>
      <c r="I10548" s="11">
        <v>50</v>
      </c>
      <c r="J10548" s="11">
        <v>1</v>
      </c>
      <c r="K10548" s="11">
        <v>0</v>
      </c>
      <c r="L10548" s="11">
        <v>1</v>
      </c>
      <c r="M10548" s="11">
        <v>367</v>
      </c>
    </row>
    <row r="10549" spans="1:13" ht="15.75" x14ac:dyDescent="0.25">
      <c r="A10549" s="4"/>
      <c r="B10549" s="5"/>
      <c r="C10549" s="8"/>
      <c r="E10549" s="1"/>
      <c r="F10549" s="6" t="s">
        <v>25522</v>
      </c>
      <c r="G10549" s="10" t="s">
        <v>25522</v>
      </c>
    </row>
    <row r="10550" spans="1:13" ht="15.75" x14ac:dyDescent="0.25">
      <c r="A10550" s="4"/>
      <c r="B10550" s="5"/>
      <c r="C10550" s="8"/>
      <c r="D10550" s="3" t="s">
        <v>11924</v>
      </c>
      <c r="E10550" s="1"/>
      <c r="F10550" s="6" t="s">
        <v>319</v>
      </c>
      <c r="G10550" s="10">
        <v>44662.703692129631</v>
      </c>
    </row>
    <row r="10551" spans="1:13" ht="15.75" x14ac:dyDescent="0.25">
      <c r="A10551" s="4"/>
      <c r="B10551" s="5"/>
      <c r="C10551" s="8"/>
      <c r="E10551" s="1" t="s">
        <v>11925</v>
      </c>
      <c r="F10551" s="6" t="s">
        <v>25522</v>
      </c>
      <c r="G10551" s="10" t="s">
        <v>25522</v>
      </c>
      <c r="H10551" s="11">
        <v>3</v>
      </c>
      <c r="I10551" s="11">
        <v>50</v>
      </c>
      <c r="J10551" s="11">
        <v>0</v>
      </c>
      <c r="K10551" s="11">
        <v>0</v>
      </c>
      <c r="L10551" s="11">
        <v>0</v>
      </c>
      <c r="M10551" s="11">
        <v>367</v>
      </c>
    </row>
    <row r="10552" spans="1:13" ht="15.75" x14ac:dyDescent="0.25">
      <c r="A10552" s="4"/>
      <c r="B10552" s="5"/>
      <c r="C10552" s="8"/>
      <c r="E10552" s="1"/>
      <c r="F10552" s="6" t="s">
        <v>25522</v>
      </c>
      <c r="G10552" s="10" t="s">
        <v>25522</v>
      </c>
    </row>
    <row r="10553" spans="1:13" ht="15.75" x14ac:dyDescent="0.25">
      <c r="A10553" s="4"/>
      <c r="B10553" s="5"/>
      <c r="C10553" s="8"/>
      <c r="D10553" s="3" t="s">
        <v>11780</v>
      </c>
      <c r="E10553" s="1"/>
      <c r="F10553" s="6" t="s">
        <v>53</v>
      </c>
      <c r="G10553" s="10">
        <v>44662.713796296295</v>
      </c>
    </row>
    <row r="10554" spans="1:13" ht="15.75" x14ac:dyDescent="0.25">
      <c r="A10554" s="4"/>
      <c r="B10554" s="5"/>
      <c r="C10554" s="8"/>
      <c r="E10554" s="1" t="s">
        <v>11781</v>
      </c>
      <c r="F10554" s="6" t="s">
        <v>25522</v>
      </c>
      <c r="G10554" s="10" t="s">
        <v>25522</v>
      </c>
      <c r="H10554" s="11">
        <v>3</v>
      </c>
      <c r="I10554" s="11">
        <v>50</v>
      </c>
      <c r="J10554" s="11">
        <v>0</v>
      </c>
      <c r="K10554" s="11">
        <v>0</v>
      </c>
      <c r="L10554" s="11">
        <v>0</v>
      </c>
      <c r="M10554" s="11">
        <v>367</v>
      </c>
    </row>
    <row r="10555" spans="1:13" ht="15.75" x14ac:dyDescent="0.25">
      <c r="A10555" s="4"/>
      <c r="B10555" s="5"/>
      <c r="C10555" s="8"/>
      <c r="E10555" s="1"/>
      <c r="F10555" s="6" t="s">
        <v>25522</v>
      </c>
      <c r="G10555" s="10" t="s">
        <v>25522</v>
      </c>
    </row>
    <row r="10556" spans="1:13" ht="15.75" x14ac:dyDescent="0.25">
      <c r="A10556" s="4"/>
      <c r="B10556" s="5"/>
      <c r="C10556" s="8"/>
      <c r="D10556" s="3" t="s">
        <v>11341</v>
      </c>
      <c r="E10556" s="1"/>
      <c r="F10556" s="6" t="s">
        <v>319</v>
      </c>
      <c r="G10556" s="10">
        <v>44662.754027777781</v>
      </c>
    </row>
    <row r="10557" spans="1:13" ht="15.75" x14ac:dyDescent="0.25">
      <c r="A10557" s="4"/>
      <c r="B10557" s="5"/>
      <c r="C10557" s="8"/>
      <c r="E10557" s="1" t="s">
        <v>11342</v>
      </c>
      <c r="F10557" s="6" t="s">
        <v>25522</v>
      </c>
      <c r="G10557" s="10" t="s">
        <v>25522</v>
      </c>
      <c r="H10557" s="11">
        <v>3</v>
      </c>
      <c r="I10557" s="11">
        <v>50</v>
      </c>
      <c r="J10557" s="11">
        <v>0</v>
      </c>
      <c r="K10557" s="11">
        <v>0</v>
      </c>
      <c r="L10557" s="11">
        <v>0</v>
      </c>
      <c r="M10557" s="11">
        <v>367</v>
      </c>
    </row>
    <row r="10558" spans="1:13" ht="15.75" x14ac:dyDescent="0.25">
      <c r="A10558" s="4"/>
      <c r="B10558" s="5"/>
      <c r="C10558" s="8"/>
      <c r="E10558" s="1"/>
      <c r="F10558" s="6" t="s">
        <v>25522</v>
      </c>
      <c r="G10558" s="10" t="s">
        <v>25522</v>
      </c>
    </row>
    <row r="10559" spans="1:13" ht="15.75" x14ac:dyDescent="0.25">
      <c r="A10559" s="4"/>
      <c r="B10559" s="5"/>
      <c r="C10559" s="8"/>
      <c r="D10559" s="3" t="s">
        <v>11235</v>
      </c>
      <c r="E10559" s="1"/>
      <c r="F10559" s="6" t="s">
        <v>319</v>
      </c>
      <c r="G10559" s="10">
        <v>44662.763472222221</v>
      </c>
    </row>
    <row r="10560" spans="1:13" ht="15.75" x14ac:dyDescent="0.25">
      <c r="A10560" s="4"/>
      <c r="B10560" s="5"/>
      <c r="C10560" s="8"/>
      <c r="E10560" s="1" t="s">
        <v>11236</v>
      </c>
      <c r="F10560" s="6" t="s">
        <v>25522</v>
      </c>
      <c r="G10560" s="10" t="s">
        <v>25522</v>
      </c>
      <c r="H10560" s="11">
        <v>3</v>
      </c>
      <c r="I10560" s="11">
        <v>50</v>
      </c>
      <c r="J10560" s="11">
        <v>1</v>
      </c>
      <c r="K10560" s="11">
        <v>0</v>
      </c>
      <c r="L10560" s="11">
        <v>0</v>
      </c>
      <c r="M10560" s="11">
        <v>367</v>
      </c>
    </row>
    <row r="10561" spans="1:13" ht="15.75" x14ac:dyDescent="0.25">
      <c r="A10561" s="4"/>
      <c r="B10561" s="5"/>
      <c r="C10561" s="8"/>
      <c r="E10561" s="1"/>
      <c r="F10561" s="6" t="s">
        <v>25522</v>
      </c>
      <c r="G10561" s="10" t="s">
        <v>25522</v>
      </c>
    </row>
    <row r="10562" spans="1:13" ht="15.75" x14ac:dyDescent="0.25">
      <c r="A10562" s="4"/>
      <c r="B10562" s="5"/>
      <c r="C10562" s="8"/>
      <c r="D10562" s="3" t="s">
        <v>10907</v>
      </c>
      <c r="E10562" s="1"/>
      <c r="F10562" s="6" t="s">
        <v>319</v>
      </c>
      <c r="G10562" s="10">
        <v>44662.783564814818</v>
      </c>
    </row>
    <row r="10563" spans="1:13" ht="15.75" x14ac:dyDescent="0.25">
      <c r="A10563" s="4"/>
      <c r="B10563" s="5"/>
      <c r="C10563" s="8"/>
      <c r="E10563" s="1" t="s">
        <v>10908</v>
      </c>
      <c r="F10563" s="6" t="s">
        <v>25522</v>
      </c>
      <c r="G10563" s="10" t="s">
        <v>25522</v>
      </c>
      <c r="H10563" s="11">
        <v>3</v>
      </c>
      <c r="I10563" s="11">
        <v>50</v>
      </c>
      <c r="J10563" s="11">
        <v>0</v>
      </c>
      <c r="K10563" s="11">
        <v>0</v>
      </c>
      <c r="L10563" s="11">
        <v>0</v>
      </c>
      <c r="M10563" s="11">
        <v>367</v>
      </c>
    </row>
    <row r="10564" spans="1:13" ht="15.75" x14ac:dyDescent="0.25">
      <c r="A10564" s="4"/>
      <c r="B10564" s="5"/>
      <c r="C10564" s="8"/>
      <c r="E10564" s="1"/>
      <c r="F10564" s="6" t="s">
        <v>25522</v>
      </c>
      <c r="G10564" s="10" t="s">
        <v>25522</v>
      </c>
    </row>
    <row r="10565" spans="1:13" ht="15.75" x14ac:dyDescent="0.25">
      <c r="A10565" s="4"/>
      <c r="B10565" s="5"/>
      <c r="C10565" s="8"/>
      <c r="D10565" s="3" t="s">
        <v>9760</v>
      </c>
      <c r="E10565" s="1"/>
      <c r="F10565" s="6" t="s">
        <v>319</v>
      </c>
      <c r="G10565" s="10">
        <v>44662.805231481485</v>
      </c>
    </row>
    <row r="10566" spans="1:13" ht="15.75" x14ac:dyDescent="0.25">
      <c r="A10566" s="4"/>
      <c r="B10566" s="5"/>
      <c r="C10566" s="8"/>
      <c r="E10566" s="1" t="s">
        <v>9761</v>
      </c>
      <c r="F10566" s="6" t="s">
        <v>25522</v>
      </c>
      <c r="G10566" s="10" t="s">
        <v>25522</v>
      </c>
      <c r="H10566" s="11">
        <v>3</v>
      </c>
      <c r="I10566" s="11">
        <v>50</v>
      </c>
      <c r="J10566" s="11">
        <v>2</v>
      </c>
      <c r="K10566" s="11">
        <v>0</v>
      </c>
      <c r="L10566" s="11">
        <v>1</v>
      </c>
      <c r="M10566" s="11">
        <v>367</v>
      </c>
    </row>
    <row r="10567" spans="1:13" ht="15.75" x14ac:dyDescent="0.25">
      <c r="A10567" s="4"/>
      <c r="B10567" s="5"/>
      <c r="C10567" s="8"/>
      <c r="E10567" s="1"/>
      <c r="F10567" s="6" t="s">
        <v>25522</v>
      </c>
      <c r="G10567" s="10" t="s">
        <v>25522</v>
      </c>
    </row>
    <row r="10568" spans="1:13" ht="15.75" x14ac:dyDescent="0.25">
      <c r="A10568" s="4"/>
      <c r="B10568" s="5"/>
      <c r="C10568" s="8"/>
      <c r="D10568" s="3" t="s">
        <v>9614</v>
      </c>
      <c r="E10568" s="1"/>
      <c r="F10568" s="6" t="s">
        <v>319</v>
      </c>
      <c r="G10568" s="10">
        <v>44662.809108796297</v>
      </c>
    </row>
    <row r="10569" spans="1:13" ht="15.75" x14ac:dyDescent="0.25">
      <c r="A10569" s="4"/>
      <c r="B10569" s="5"/>
      <c r="C10569" s="8"/>
      <c r="E10569" s="1" t="s">
        <v>9615</v>
      </c>
      <c r="F10569" s="6" t="s">
        <v>25522</v>
      </c>
      <c r="G10569" s="10" t="s">
        <v>25522</v>
      </c>
      <c r="H10569" s="11">
        <v>3</v>
      </c>
      <c r="I10569" s="11">
        <v>50</v>
      </c>
      <c r="J10569" s="11">
        <v>1</v>
      </c>
      <c r="K10569" s="11">
        <v>0</v>
      </c>
      <c r="L10569" s="11">
        <v>2</v>
      </c>
      <c r="M10569" s="11">
        <v>367</v>
      </c>
    </row>
    <row r="10570" spans="1:13" ht="15.75" x14ac:dyDescent="0.25">
      <c r="A10570" s="4"/>
      <c r="B10570" s="5"/>
      <c r="C10570" s="8"/>
      <c r="E10570" s="1"/>
      <c r="F10570" s="6" t="s">
        <v>25522</v>
      </c>
      <c r="G10570" s="10" t="s">
        <v>25522</v>
      </c>
    </row>
    <row r="10571" spans="1:13" ht="15.75" x14ac:dyDescent="0.25">
      <c r="A10571" s="4"/>
      <c r="B10571" s="5"/>
      <c r="C10571" s="8"/>
      <c r="D10571" s="3" t="s">
        <v>9488</v>
      </c>
      <c r="E10571" s="1"/>
      <c r="F10571" s="6" t="s">
        <v>319</v>
      </c>
      <c r="G10571" s="10">
        <v>44662.814317129632</v>
      </c>
    </row>
    <row r="10572" spans="1:13" ht="15.75" x14ac:dyDescent="0.25">
      <c r="A10572" s="4"/>
      <c r="B10572" s="5"/>
      <c r="C10572" s="8"/>
      <c r="E10572" s="1" t="s">
        <v>9489</v>
      </c>
      <c r="F10572" s="6" t="s">
        <v>25522</v>
      </c>
      <c r="G10572" s="10" t="s">
        <v>25522</v>
      </c>
      <c r="H10572" s="11">
        <v>3</v>
      </c>
      <c r="I10572" s="11">
        <v>50</v>
      </c>
      <c r="J10572" s="11">
        <v>0</v>
      </c>
      <c r="K10572" s="11">
        <v>0</v>
      </c>
      <c r="L10572" s="11">
        <v>0</v>
      </c>
      <c r="M10572" s="11">
        <v>367</v>
      </c>
    </row>
    <row r="10573" spans="1:13" ht="15.75" x14ac:dyDescent="0.25">
      <c r="A10573" s="4"/>
      <c r="B10573" s="5"/>
      <c r="C10573" s="8"/>
      <c r="E10573" s="1"/>
      <c r="F10573" s="6" t="s">
        <v>25522</v>
      </c>
      <c r="G10573" s="10" t="s">
        <v>25522</v>
      </c>
    </row>
    <row r="10574" spans="1:13" ht="15.75" x14ac:dyDescent="0.25">
      <c r="A10574" s="4"/>
      <c r="B10574" s="5"/>
      <c r="C10574" s="8"/>
      <c r="D10574" s="3" t="s">
        <v>9421</v>
      </c>
      <c r="E10574" s="1"/>
      <c r="F10574" s="6" t="s">
        <v>319</v>
      </c>
      <c r="G10574" s="10">
        <v>44662.816412037035</v>
      </c>
    </row>
    <row r="10575" spans="1:13" ht="15.75" x14ac:dyDescent="0.25">
      <c r="A10575" s="4"/>
      <c r="B10575" s="5"/>
      <c r="C10575" s="8"/>
      <c r="E10575" s="1" t="s">
        <v>9422</v>
      </c>
      <c r="F10575" s="6" t="s">
        <v>25522</v>
      </c>
      <c r="G10575" s="10" t="s">
        <v>25522</v>
      </c>
      <c r="H10575" s="11">
        <v>3</v>
      </c>
      <c r="I10575" s="11">
        <v>50</v>
      </c>
      <c r="J10575" s="11">
        <v>1</v>
      </c>
      <c r="K10575" s="11">
        <v>0</v>
      </c>
      <c r="L10575" s="11">
        <v>2</v>
      </c>
      <c r="M10575" s="11">
        <v>367</v>
      </c>
    </row>
    <row r="10576" spans="1:13" ht="15.75" x14ac:dyDescent="0.25">
      <c r="A10576" s="4"/>
      <c r="B10576" s="5"/>
      <c r="C10576" s="8"/>
      <c r="E10576" s="1"/>
      <c r="F10576" s="6" t="s">
        <v>25522</v>
      </c>
      <c r="G10576" s="10" t="s">
        <v>25522</v>
      </c>
    </row>
    <row r="10577" spans="1:13" ht="15.75" x14ac:dyDescent="0.25">
      <c r="A10577" s="4"/>
      <c r="B10577" s="5"/>
      <c r="C10577" s="8"/>
      <c r="D10577" s="3" t="s">
        <v>5880</v>
      </c>
      <c r="E10577" s="1"/>
      <c r="F10577" s="6" t="s">
        <v>319</v>
      </c>
      <c r="G10577" s="10">
        <v>44663.087870370371</v>
      </c>
    </row>
    <row r="10578" spans="1:13" ht="15.75" x14ac:dyDescent="0.25">
      <c r="A10578" s="4"/>
      <c r="B10578" s="5"/>
      <c r="C10578" s="8"/>
      <c r="E10578" s="1" t="s">
        <v>5881</v>
      </c>
      <c r="F10578" s="6" t="s">
        <v>25522</v>
      </c>
      <c r="G10578" s="10" t="s">
        <v>25522</v>
      </c>
      <c r="H10578" s="11">
        <v>3</v>
      </c>
      <c r="I10578" s="11">
        <v>50</v>
      </c>
      <c r="J10578" s="11">
        <v>0</v>
      </c>
      <c r="K10578" s="11">
        <v>0</v>
      </c>
      <c r="L10578" s="11">
        <v>2</v>
      </c>
      <c r="M10578" s="11">
        <v>367</v>
      </c>
    </row>
    <row r="10579" spans="1:13" ht="15.75" x14ac:dyDescent="0.25">
      <c r="A10579" s="4"/>
      <c r="B10579" s="5"/>
      <c r="C10579" s="8"/>
      <c r="E10579" s="1"/>
      <c r="F10579" s="6" t="s">
        <v>25522</v>
      </c>
      <c r="G10579" s="10" t="s">
        <v>25522</v>
      </c>
    </row>
    <row r="10580" spans="1:13" ht="15.75" x14ac:dyDescent="0.25">
      <c r="A10580" s="4" t="s">
        <v>20828</v>
      </c>
      <c r="B10580" s="5"/>
      <c r="C10580" s="8"/>
      <c r="E10580" s="1"/>
      <c r="F10580" s="6" t="s">
        <v>25522</v>
      </c>
      <c r="G10580" s="10" t="s">
        <v>25522</v>
      </c>
    </row>
    <row r="10581" spans="1:13" ht="15.75" x14ac:dyDescent="0.25">
      <c r="A10581" s="4"/>
      <c r="B10581" s="5" t="s">
        <v>20829</v>
      </c>
      <c r="C10581" s="8"/>
      <c r="E10581" s="1"/>
      <c r="F10581" s="6" t="s">
        <v>25522</v>
      </c>
      <c r="G10581" s="10" t="s">
        <v>25522</v>
      </c>
    </row>
    <row r="10582" spans="1:13" ht="15.75" x14ac:dyDescent="0.25">
      <c r="A10582" s="4"/>
      <c r="B10582" s="5"/>
      <c r="C10582" s="8" t="s">
        <v>25521</v>
      </c>
      <c r="E10582" s="1"/>
      <c r="F10582" s="6" t="s">
        <v>25522</v>
      </c>
      <c r="G10582" s="10" t="s">
        <v>25522</v>
      </c>
    </row>
    <row r="10583" spans="1:13" ht="15.75" x14ac:dyDescent="0.25">
      <c r="A10583" s="4"/>
      <c r="B10583" s="5"/>
      <c r="C10583" s="8"/>
      <c r="D10583" s="3" t="s">
        <v>20826</v>
      </c>
      <c r="E10583" s="1"/>
      <c r="F10583" s="6" t="s">
        <v>20830</v>
      </c>
      <c r="G10583" s="10">
        <v>44661.809699074074</v>
      </c>
    </row>
    <row r="10584" spans="1:13" ht="15.75" x14ac:dyDescent="0.25">
      <c r="A10584" s="4"/>
      <c r="B10584" s="5"/>
      <c r="C10584" s="8"/>
      <c r="E10584" s="1" t="s">
        <v>20827</v>
      </c>
      <c r="F10584" s="6" t="s">
        <v>25522</v>
      </c>
      <c r="G10584" s="10" t="s">
        <v>25522</v>
      </c>
      <c r="H10584" s="11">
        <v>36</v>
      </c>
      <c r="I10584" s="11">
        <v>179</v>
      </c>
      <c r="J10584" s="11">
        <v>0</v>
      </c>
      <c r="K10584" s="11">
        <v>0</v>
      </c>
      <c r="L10584" s="11">
        <v>1</v>
      </c>
      <c r="M10584" s="11">
        <v>1548</v>
      </c>
    </row>
    <row r="10585" spans="1:13" ht="15.75" x14ac:dyDescent="0.25">
      <c r="A10585" s="4"/>
      <c r="B10585" s="5"/>
      <c r="C10585" s="8"/>
      <c r="E10585" s="1"/>
      <c r="F10585" s="6" t="s">
        <v>25522</v>
      </c>
      <c r="G10585" s="10" t="s">
        <v>25522</v>
      </c>
    </row>
    <row r="10586" spans="1:13" ht="15.75" x14ac:dyDescent="0.25">
      <c r="A10586" s="4" t="s">
        <v>20821</v>
      </c>
      <c r="B10586" s="5"/>
      <c r="C10586" s="8"/>
      <c r="E10586" s="1"/>
      <c r="F10586" s="6" t="s">
        <v>25522</v>
      </c>
      <c r="G10586" s="10" t="s">
        <v>25522</v>
      </c>
    </row>
    <row r="10587" spans="1:13" ht="15.75" x14ac:dyDescent="0.25">
      <c r="A10587" s="4"/>
      <c r="B10587" s="5" t="s">
        <v>20822</v>
      </c>
      <c r="C10587" s="8"/>
      <c r="E10587" s="1"/>
      <c r="F10587" s="6" t="s">
        <v>25522</v>
      </c>
      <c r="G10587" s="10" t="s">
        <v>25522</v>
      </c>
    </row>
    <row r="10588" spans="1:13" ht="15.75" x14ac:dyDescent="0.25">
      <c r="A10588" s="4"/>
      <c r="B10588" s="5"/>
      <c r="C10588" s="8" t="s">
        <v>514</v>
      </c>
      <c r="E10588" s="1"/>
      <c r="F10588" s="6" t="s">
        <v>25522</v>
      </c>
      <c r="G10588" s="10" t="s">
        <v>25522</v>
      </c>
    </row>
    <row r="10589" spans="1:13" ht="15.75" x14ac:dyDescent="0.25">
      <c r="A10589" s="4"/>
      <c r="B10589" s="5"/>
      <c r="C10589" s="8"/>
      <c r="D10589" s="3" t="s">
        <v>20819</v>
      </c>
      <c r="E10589" s="1"/>
      <c r="F10589" s="6" t="s">
        <v>20823</v>
      </c>
      <c r="G10589" s="10">
        <v>44661.81</v>
      </c>
    </row>
    <row r="10590" spans="1:13" ht="15.75" x14ac:dyDescent="0.25">
      <c r="A10590" s="4"/>
      <c r="B10590" s="5"/>
      <c r="C10590" s="8"/>
      <c r="E10590" s="1" t="s">
        <v>20820</v>
      </c>
      <c r="F10590" s="6" t="s">
        <v>25522</v>
      </c>
      <c r="G10590" s="10" t="s">
        <v>25522</v>
      </c>
      <c r="H10590" s="11">
        <v>517</v>
      </c>
      <c r="I10590" s="11">
        <v>217</v>
      </c>
      <c r="J10590" s="11">
        <v>0</v>
      </c>
      <c r="K10590" s="11">
        <v>0</v>
      </c>
      <c r="L10590" s="11">
        <v>0</v>
      </c>
      <c r="M10590" s="11">
        <v>12472</v>
      </c>
    </row>
    <row r="10591" spans="1:13" ht="15.75" x14ac:dyDescent="0.25">
      <c r="A10591" s="4"/>
      <c r="B10591" s="5"/>
      <c r="C10591" s="8"/>
      <c r="E10591" s="1"/>
      <c r="F10591" s="6" t="s">
        <v>25522</v>
      </c>
      <c r="G10591" s="10" t="s">
        <v>25522</v>
      </c>
    </row>
    <row r="10592" spans="1:13" ht="15.75" x14ac:dyDescent="0.25">
      <c r="A10592" s="4" t="s">
        <v>20817</v>
      </c>
      <c r="B10592" s="5"/>
      <c r="C10592" s="8"/>
      <c r="E10592" s="1"/>
      <c r="F10592" s="6" t="s">
        <v>25522</v>
      </c>
      <c r="G10592" s="10" t="s">
        <v>25522</v>
      </c>
    </row>
    <row r="10593" spans="1:13" ht="15.75" x14ac:dyDescent="0.25">
      <c r="A10593" s="4"/>
      <c r="B10593" s="5" t="s">
        <v>20818</v>
      </c>
      <c r="C10593" s="8"/>
      <c r="E10593" s="1"/>
      <c r="F10593" s="6" t="s">
        <v>25522</v>
      </c>
      <c r="G10593" s="10" t="s">
        <v>25522</v>
      </c>
    </row>
    <row r="10594" spans="1:13" ht="15.75" x14ac:dyDescent="0.25">
      <c r="A10594" s="4"/>
      <c r="B10594" s="5"/>
      <c r="C10594" s="8" t="s">
        <v>25521</v>
      </c>
      <c r="E10594" s="1"/>
      <c r="F10594" s="6" t="s">
        <v>25522</v>
      </c>
      <c r="G10594" s="10" t="s">
        <v>25522</v>
      </c>
    </row>
    <row r="10595" spans="1:13" ht="15.75" x14ac:dyDescent="0.25">
      <c r="A10595" s="4"/>
      <c r="B10595" s="5"/>
      <c r="C10595" s="8"/>
      <c r="D10595" s="3" t="s">
        <v>20815</v>
      </c>
      <c r="E10595" s="1"/>
      <c r="F10595" s="6" t="s">
        <v>10754</v>
      </c>
      <c r="G10595" s="10">
        <v>44661.810428240744</v>
      </c>
    </row>
    <row r="10596" spans="1:13" ht="15.75" x14ac:dyDescent="0.25">
      <c r="A10596" s="4"/>
      <c r="B10596" s="5"/>
      <c r="C10596" s="8"/>
      <c r="E10596" s="1" t="s">
        <v>20816</v>
      </c>
      <c r="F10596" s="6" t="s">
        <v>25522</v>
      </c>
      <c r="G10596" s="10" t="s">
        <v>25522</v>
      </c>
      <c r="H10596" s="11">
        <v>3</v>
      </c>
      <c r="I10596" s="11">
        <v>24</v>
      </c>
      <c r="J10596" s="11">
        <v>0</v>
      </c>
      <c r="K10596" s="11">
        <v>0</v>
      </c>
      <c r="L10596" s="11">
        <v>1</v>
      </c>
      <c r="M10596" s="11">
        <v>67</v>
      </c>
    </row>
    <row r="10597" spans="1:13" ht="15.75" x14ac:dyDescent="0.25">
      <c r="A10597" s="4"/>
      <c r="B10597" s="5"/>
      <c r="C10597" s="8"/>
      <c r="E10597" s="1"/>
      <c r="F10597" s="6" t="s">
        <v>25522</v>
      </c>
      <c r="G10597" s="10" t="s">
        <v>25522</v>
      </c>
    </row>
    <row r="10598" spans="1:13" ht="15.75" x14ac:dyDescent="0.25">
      <c r="A10598" s="4" t="s">
        <v>16463</v>
      </c>
      <c r="B10598" s="5"/>
      <c r="C10598" s="8"/>
      <c r="E10598" s="1"/>
      <c r="F10598" s="6" t="s">
        <v>25522</v>
      </c>
      <c r="G10598" s="10" t="s">
        <v>25522</v>
      </c>
    </row>
    <row r="10599" spans="1:13" ht="15.75" x14ac:dyDescent="0.25">
      <c r="A10599" s="4"/>
      <c r="B10599" s="5" t="s">
        <v>16464</v>
      </c>
      <c r="C10599" s="8"/>
      <c r="E10599" s="1"/>
      <c r="F10599" s="6" t="s">
        <v>25522</v>
      </c>
      <c r="G10599" s="10" t="s">
        <v>25522</v>
      </c>
    </row>
    <row r="10600" spans="1:13" ht="15.75" x14ac:dyDescent="0.25">
      <c r="A10600" s="4"/>
      <c r="B10600" s="5"/>
      <c r="C10600" s="8" t="s">
        <v>548</v>
      </c>
      <c r="E10600" s="1"/>
      <c r="F10600" s="6" t="s">
        <v>25522</v>
      </c>
      <c r="G10600" s="10" t="s">
        <v>25522</v>
      </c>
    </row>
    <row r="10601" spans="1:13" ht="15.75" x14ac:dyDescent="0.25">
      <c r="A10601" s="4"/>
      <c r="B10601" s="5"/>
      <c r="C10601" s="8"/>
      <c r="D10601" s="3" t="s">
        <v>20804</v>
      </c>
      <c r="E10601" s="1"/>
      <c r="F10601" s="6" t="s">
        <v>20806</v>
      </c>
      <c r="G10601" s="10">
        <v>44661.811180555553</v>
      </c>
    </row>
    <row r="10602" spans="1:13" ht="15.75" x14ac:dyDescent="0.25">
      <c r="A10602" s="4"/>
      <c r="B10602" s="5"/>
      <c r="C10602" s="8"/>
      <c r="E10602" s="1" t="s">
        <v>20805</v>
      </c>
      <c r="F10602" s="6" t="s">
        <v>25522</v>
      </c>
      <c r="G10602" s="10" t="s">
        <v>25522</v>
      </c>
      <c r="H10602" s="11">
        <v>146</v>
      </c>
      <c r="I10602" s="11">
        <v>567</v>
      </c>
      <c r="J10602" s="11">
        <v>0</v>
      </c>
      <c r="K10602" s="11">
        <v>0</v>
      </c>
      <c r="L10602" s="11">
        <v>0</v>
      </c>
      <c r="M10602" s="11">
        <v>387</v>
      </c>
    </row>
    <row r="10603" spans="1:13" ht="15.75" x14ac:dyDescent="0.25">
      <c r="A10603" s="4"/>
      <c r="B10603" s="5"/>
      <c r="C10603" s="8"/>
      <c r="E10603" s="1"/>
      <c r="F10603" s="6" t="s">
        <v>25522</v>
      </c>
      <c r="G10603" s="10" t="s">
        <v>25522</v>
      </c>
    </row>
    <row r="10604" spans="1:13" ht="15.75" x14ac:dyDescent="0.25">
      <c r="A10604" s="4"/>
      <c r="B10604" s="5"/>
      <c r="C10604" s="8"/>
      <c r="D10604" s="3" t="s">
        <v>16461</v>
      </c>
      <c r="E10604" s="1"/>
      <c r="F10604" s="6" t="s">
        <v>16465</v>
      </c>
      <c r="G10604" s="10">
        <v>44662.246041666665</v>
      </c>
    </row>
    <row r="10605" spans="1:13" ht="15.75" x14ac:dyDescent="0.25">
      <c r="A10605" s="4"/>
      <c r="B10605" s="5"/>
      <c r="C10605" s="8"/>
      <c r="E10605" s="1" t="s">
        <v>16462</v>
      </c>
      <c r="F10605" s="6" t="s">
        <v>25522</v>
      </c>
      <c r="G10605" s="10" t="s">
        <v>25522</v>
      </c>
      <c r="H10605" s="11">
        <v>146</v>
      </c>
      <c r="I10605" s="11">
        <v>567</v>
      </c>
      <c r="J10605" s="11">
        <v>0</v>
      </c>
      <c r="K10605" s="11">
        <v>0</v>
      </c>
      <c r="L10605" s="11">
        <v>0</v>
      </c>
      <c r="M10605" s="11">
        <v>387</v>
      </c>
    </row>
    <row r="10606" spans="1:13" ht="15.75" x14ac:dyDescent="0.25">
      <c r="A10606" s="4"/>
      <c r="B10606" s="5"/>
      <c r="C10606" s="8"/>
      <c r="E10606" s="1"/>
      <c r="F10606" s="6" t="s">
        <v>25522</v>
      </c>
      <c r="G10606" s="10" t="s">
        <v>25522</v>
      </c>
    </row>
    <row r="10607" spans="1:13" ht="15.75" x14ac:dyDescent="0.25">
      <c r="A10607" s="4" t="s">
        <v>20800</v>
      </c>
      <c r="B10607" s="5"/>
      <c r="C10607" s="8"/>
      <c r="E10607" s="1"/>
      <c r="F10607" s="6" t="s">
        <v>25522</v>
      </c>
      <c r="G10607" s="10" t="s">
        <v>25522</v>
      </c>
    </row>
    <row r="10608" spans="1:13" ht="15.75" x14ac:dyDescent="0.25">
      <c r="A10608" s="4"/>
      <c r="B10608" s="5" t="s">
        <v>20801</v>
      </c>
      <c r="C10608" s="8"/>
      <c r="E10608" s="1"/>
      <c r="F10608" s="6" t="s">
        <v>25522</v>
      </c>
      <c r="G10608" s="10" t="s">
        <v>25522</v>
      </c>
    </row>
    <row r="10609" spans="1:13" ht="15.75" x14ac:dyDescent="0.25">
      <c r="A10609" s="4"/>
      <c r="B10609" s="5"/>
      <c r="C10609" s="8" t="s">
        <v>20802</v>
      </c>
      <c r="E10609" s="1"/>
      <c r="F10609" s="6" t="s">
        <v>25522</v>
      </c>
      <c r="G10609" s="10" t="s">
        <v>25522</v>
      </c>
    </row>
    <row r="10610" spans="1:13" ht="15.75" x14ac:dyDescent="0.25">
      <c r="A10610" s="4"/>
      <c r="B10610" s="5"/>
      <c r="C10610" s="8"/>
      <c r="D10610" s="3" t="s">
        <v>20798</v>
      </c>
      <c r="E10610" s="1"/>
      <c r="F10610" s="6" t="s">
        <v>20803</v>
      </c>
      <c r="G10610" s="10">
        <v>44661.811203703706</v>
      </c>
    </row>
    <row r="10611" spans="1:13" ht="15.75" x14ac:dyDescent="0.25">
      <c r="A10611" s="4"/>
      <c r="B10611" s="5"/>
      <c r="C10611" s="8"/>
      <c r="E10611" s="1" t="s">
        <v>20799</v>
      </c>
      <c r="F10611" s="6" t="s">
        <v>25522</v>
      </c>
      <c r="G10611" s="10" t="s">
        <v>25522</v>
      </c>
      <c r="H10611" s="11">
        <v>478</v>
      </c>
      <c r="I10611" s="11">
        <v>523</v>
      </c>
      <c r="J10611" s="11">
        <v>0</v>
      </c>
      <c r="K10611" s="11">
        <v>1</v>
      </c>
      <c r="L10611" s="11">
        <v>2</v>
      </c>
      <c r="M10611" s="11">
        <v>2813</v>
      </c>
    </row>
    <row r="10612" spans="1:13" ht="15.75" x14ac:dyDescent="0.25">
      <c r="A10612" s="4"/>
      <c r="B10612" s="5"/>
      <c r="C10612" s="8"/>
      <c r="E10612" s="1"/>
      <c r="F10612" s="6" t="s">
        <v>25522</v>
      </c>
      <c r="G10612" s="10" t="s">
        <v>25522</v>
      </c>
    </row>
    <row r="10613" spans="1:13" ht="15.75" x14ac:dyDescent="0.25">
      <c r="A10613" s="4" t="s">
        <v>20787</v>
      </c>
      <c r="B10613" s="5"/>
      <c r="C10613" s="8"/>
      <c r="E10613" s="1"/>
      <c r="F10613" s="6" t="s">
        <v>25522</v>
      </c>
      <c r="G10613" s="10" t="s">
        <v>25522</v>
      </c>
    </row>
    <row r="10614" spans="1:13" ht="15.75" x14ac:dyDescent="0.25">
      <c r="A10614" s="4"/>
      <c r="B10614" s="5" t="s">
        <v>20788</v>
      </c>
      <c r="C10614" s="8"/>
      <c r="E10614" s="1"/>
      <c r="F10614" s="6" t="s">
        <v>25522</v>
      </c>
      <c r="G10614" s="10" t="s">
        <v>25522</v>
      </c>
    </row>
    <row r="10615" spans="1:13" ht="15.75" x14ac:dyDescent="0.25">
      <c r="A10615" s="4"/>
      <c r="B10615" s="5"/>
      <c r="C10615" s="8" t="s">
        <v>25521</v>
      </c>
      <c r="E10615" s="1"/>
      <c r="F10615" s="6" t="s">
        <v>25522</v>
      </c>
      <c r="G10615" s="10" t="s">
        <v>25522</v>
      </c>
    </row>
    <row r="10616" spans="1:13" ht="15.75" x14ac:dyDescent="0.25">
      <c r="A10616" s="4"/>
      <c r="B10616" s="5"/>
      <c r="C10616" s="8"/>
      <c r="D10616" s="3" t="s">
        <v>20785</v>
      </c>
      <c r="E10616" s="1"/>
      <c r="F10616" s="6" t="s">
        <v>60</v>
      </c>
      <c r="G10616" s="10">
        <v>44661.811724537038</v>
      </c>
    </row>
    <row r="10617" spans="1:13" ht="15.75" x14ac:dyDescent="0.25">
      <c r="A10617" s="4"/>
      <c r="B10617" s="5"/>
      <c r="C10617" s="8"/>
      <c r="E10617" s="1" t="s">
        <v>20786</v>
      </c>
      <c r="F10617" s="6" t="s">
        <v>25522</v>
      </c>
      <c r="G10617" s="10" t="s">
        <v>25522</v>
      </c>
      <c r="H10617" s="11">
        <v>10</v>
      </c>
      <c r="I10617" s="11">
        <v>34</v>
      </c>
      <c r="J10617" s="11">
        <v>1</v>
      </c>
      <c r="K10617" s="11">
        <v>0</v>
      </c>
      <c r="L10617" s="11">
        <v>1</v>
      </c>
      <c r="M10617" s="11">
        <v>192</v>
      </c>
    </row>
    <row r="10618" spans="1:13" ht="15.75" x14ac:dyDescent="0.25">
      <c r="A10618" s="4"/>
      <c r="B10618" s="5"/>
      <c r="C10618" s="8"/>
      <c r="E10618" s="1"/>
      <c r="F10618" s="6" t="s">
        <v>25522</v>
      </c>
      <c r="G10618" s="10" t="s">
        <v>25522</v>
      </c>
    </row>
    <row r="10619" spans="1:13" ht="15.75" x14ac:dyDescent="0.25">
      <c r="A10619" s="4" t="s">
        <v>9563</v>
      </c>
      <c r="B10619" s="5"/>
      <c r="C10619" s="8"/>
      <c r="E10619" s="1"/>
      <c r="F10619" s="6" t="s">
        <v>25522</v>
      </c>
      <c r="G10619" s="10" t="s">
        <v>25522</v>
      </c>
    </row>
    <row r="10620" spans="1:13" ht="15.75" x14ac:dyDescent="0.25">
      <c r="A10620" s="4"/>
      <c r="B10620" s="5" t="s">
        <v>9564</v>
      </c>
      <c r="C10620" s="8"/>
      <c r="E10620" s="1"/>
      <c r="F10620" s="6" t="s">
        <v>25522</v>
      </c>
      <c r="G10620" s="10" t="s">
        <v>25522</v>
      </c>
    </row>
    <row r="10621" spans="1:13" ht="15.75" x14ac:dyDescent="0.25">
      <c r="A10621" s="4"/>
      <c r="B10621" s="5"/>
      <c r="C10621" s="8" t="s">
        <v>25521</v>
      </c>
      <c r="E10621" s="1"/>
      <c r="F10621" s="6" t="s">
        <v>25522</v>
      </c>
      <c r="G10621" s="10" t="s">
        <v>25522</v>
      </c>
    </row>
    <row r="10622" spans="1:13" ht="15.75" x14ac:dyDescent="0.25">
      <c r="A10622" s="4"/>
      <c r="B10622" s="5"/>
      <c r="C10622" s="8"/>
      <c r="D10622" s="3" t="s">
        <v>20774</v>
      </c>
      <c r="E10622" s="1"/>
      <c r="F10622" s="6" t="s">
        <v>20776</v>
      </c>
      <c r="G10622" s="10">
        <v>44661.811979166669</v>
      </c>
    </row>
    <row r="10623" spans="1:13" ht="15.75" x14ac:dyDescent="0.25">
      <c r="A10623" s="4"/>
      <c r="B10623" s="5"/>
      <c r="C10623" s="8"/>
      <c r="E10623" s="1" t="s">
        <v>20775</v>
      </c>
      <c r="F10623" s="6" t="s">
        <v>25522</v>
      </c>
      <c r="G10623" s="10" t="s">
        <v>25522</v>
      </c>
      <c r="H10623" s="11">
        <v>22</v>
      </c>
      <c r="I10623" s="11">
        <v>30</v>
      </c>
      <c r="J10623" s="11">
        <v>0</v>
      </c>
      <c r="K10623" s="11">
        <v>0</v>
      </c>
      <c r="L10623" s="11">
        <v>2</v>
      </c>
      <c r="M10623" s="11">
        <v>189</v>
      </c>
    </row>
    <row r="10624" spans="1:13" ht="15.75" x14ac:dyDescent="0.25">
      <c r="A10624" s="4"/>
      <c r="B10624" s="5"/>
      <c r="C10624" s="8"/>
      <c r="E10624" s="1"/>
      <c r="F10624" s="6" t="s">
        <v>25522</v>
      </c>
      <c r="G10624" s="10" t="s">
        <v>25522</v>
      </c>
    </row>
    <row r="10625" spans="1:13" ht="15.75" x14ac:dyDescent="0.25">
      <c r="A10625" s="4"/>
      <c r="B10625" s="5"/>
      <c r="C10625" s="8"/>
      <c r="D10625" s="3" t="s">
        <v>12002</v>
      </c>
      <c r="E10625" s="1"/>
      <c r="F10625" s="6" t="s">
        <v>12004</v>
      </c>
      <c r="G10625" s="10">
        <v>44662.692974537036</v>
      </c>
    </row>
    <row r="10626" spans="1:13" ht="15.75" x14ac:dyDescent="0.25">
      <c r="A10626" s="4"/>
      <c r="B10626" s="5"/>
      <c r="C10626" s="8"/>
      <c r="E10626" s="1" t="s">
        <v>12003</v>
      </c>
      <c r="F10626" s="6" t="s">
        <v>25522</v>
      </c>
      <c r="G10626" s="10" t="s">
        <v>25522</v>
      </c>
      <c r="H10626" s="11">
        <v>22</v>
      </c>
      <c r="I10626" s="11">
        <v>30</v>
      </c>
      <c r="J10626" s="11">
        <v>0</v>
      </c>
      <c r="K10626" s="11">
        <v>0</v>
      </c>
      <c r="L10626" s="11">
        <v>0</v>
      </c>
      <c r="M10626" s="11">
        <v>189</v>
      </c>
    </row>
    <row r="10627" spans="1:13" ht="15.75" x14ac:dyDescent="0.25">
      <c r="A10627" s="4"/>
      <c r="B10627" s="5"/>
      <c r="C10627" s="8"/>
      <c r="E10627" s="1"/>
      <c r="F10627" s="6" t="s">
        <v>25522</v>
      </c>
      <c r="G10627" s="10" t="s">
        <v>25522</v>
      </c>
    </row>
    <row r="10628" spans="1:13" ht="15.75" x14ac:dyDescent="0.25">
      <c r="A10628" s="4"/>
      <c r="B10628" s="5"/>
      <c r="C10628" s="8"/>
      <c r="D10628" s="3" t="s">
        <v>11863</v>
      </c>
      <c r="E10628" s="1"/>
      <c r="F10628" s="6" t="s">
        <v>7350</v>
      </c>
      <c r="G10628" s="10">
        <v>44662.707037037035</v>
      </c>
    </row>
    <row r="10629" spans="1:13" ht="15.75" x14ac:dyDescent="0.25">
      <c r="A10629" s="4"/>
      <c r="B10629" s="5"/>
      <c r="C10629" s="8"/>
      <c r="E10629" s="1" t="s">
        <v>11864</v>
      </c>
      <c r="F10629" s="6" t="s">
        <v>25522</v>
      </c>
      <c r="G10629" s="10" t="s">
        <v>25522</v>
      </c>
      <c r="H10629" s="11">
        <v>22</v>
      </c>
      <c r="I10629" s="11">
        <v>30</v>
      </c>
      <c r="J10629" s="11">
        <v>0</v>
      </c>
      <c r="K10629" s="11">
        <v>0</v>
      </c>
      <c r="L10629" s="11">
        <v>0</v>
      </c>
      <c r="M10629" s="11">
        <v>189</v>
      </c>
    </row>
    <row r="10630" spans="1:13" ht="15.75" x14ac:dyDescent="0.25">
      <c r="A10630" s="4"/>
      <c r="B10630" s="5"/>
      <c r="C10630" s="8"/>
      <c r="E10630" s="1"/>
      <c r="F10630" s="6" t="s">
        <v>25522</v>
      </c>
      <c r="G10630" s="10" t="s">
        <v>25522</v>
      </c>
    </row>
    <row r="10631" spans="1:13" ht="15.75" x14ac:dyDescent="0.25">
      <c r="A10631" s="4"/>
      <c r="B10631" s="5"/>
      <c r="C10631" s="8"/>
      <c r="D10631" s="3" t="s">
        <v>9561</v>
      </c>
      <c r="E10631" s="1"/>
      <c r="F10631" s="6" t="s">
        <v>9565</v>
      </c>
      <c r="G10631" s="10">
        <v>44662.811180555553</v>
      </c>
    </row>
    <row r="10632" spans="1:13" ht="15.75" x14ac:dyDescent="0.25">
      <c r="A10632" s="4"/>
      <c r="B10632" s="5"/>
      <c r="C10632" s="8"/>
      <c r="E10632" s="1" t="s">
        <v>9562</v>
      </c>
      <c r="F10632" s="6" t="s">
        <v>25522</v>
      </c>
      <c r="G10632" s="10" t="s">
        <v>25522</v>
      </c>
      <c r="H10632" s="11">
        <v>22</v>
      </c>
      <c r="I10632" s="11">
        <v>30</v>
      </c>
      <c r="J10632" s="11">
        <v>0</v>
      </c>
      <c r="K10632" s="11">
        <v>0</v>
      </c>
      <c r="L10632" s="11">
        <v>0</v>
      </c>
      <c r="M10632" s="11">
        <v>189</v>
      </c>
    </row>
    <row r="10633" spans="1:13" ht="15.75" x14ac:dyDescent="0.25">
      <c r="A10633" s="4"/>
      <c r="B10633" s="5"/>
      <c r="C10633" s="8"/>
      <c r="E10633" s="1"/>
      <c r="F10633" s="6" t="s">
        <v>25522</v>
      </c>
      <c r="G10633" s="10" t="s">
        <v>25522</v>
      </c>
    </row>
    <row r="10634" spans="1:13" ht="15.75" x14ac:dyDescent="0.25">
      <c r="A10634" s="4" t="s">
        <v>20762</v>
      </c>
      <c r="B10634" s="5"/>
      <c r="C10634" s="8"/>
      <c r="E10634" s="1"/>
      <c r="F10634" s="6" t="s">
        <v>25522</v>
      </c>
      <c r="G10634" s="10" t="s">
        <v>25522</v>
      </c>
    </row>
    <row r="10635" spans="1:13" ht="15.75" x14ac:dyDescent="0.25">
      <c r="A10635" s="4"/>
      <c r="B10635" s="5" t="s">
        <v>20763</v>
      </c>
      <c r="C10635" s="8"/>
      <c r="E10635" s="1"/>
      <c r="F10635" s="6" t="s">
        <v>25522</v>
      </c>
      <c r="G10635" s="10" t="s">
        <v>25522</v>
      </c>
    </row>
    <row r="10636" spans="1:13" ht="15.75" x14ac:dyDescent="0.25">
      <c r="A10636" s="4"/>
      <c r="B10636" s="5"/>
      <c r="C10636" s="8" t="s">
        <v>514</v>
      </c>
      <c r="E10636" s="1"/>
      <c r="F10636" s="6" t="s">
        <v>25522</v>
      </c>
      <c r="G10636" s="10" t="s">
        <v>25522</v>
      </c>
    </row>
    <row r="10637" spans="1:13" ht="15.75" x14ac:dyDescent="0.25">
      <c r="A10637" s="4"/>
      <c r="B10637" s="5"/>
      <c r="C10637" s="8"/>
      <c r="D10637" s="3" t="s">
        <v>20760</v>
      </c>
      <c r="E10637" s="1"/>
      <c r="F10637" s="6" t="s">
        <v>319</v>
      </c>
      <c r="G10637" s="10">
        <v>44661.812754629631</v>
      </c>
    </row>
    <row r="10638" spans="1:13" ht="15.75" x14ac:dyDescent="0.25">
      <c r="A10638" s="4"/>
      <c r="B10638" s="5"/>
      <c r="C10638" s="8"/>
      <c r="E10638" s="1" t="s">
        <v>20761</v>
      </c>
      <c r="F10638" s="6" t="s">
        <v>25522</v>
      </c>
      <c r="G10638" s="10" t="s">
        <v>25522</v>
      </c>
      <c r="H10638" s="11">
        <v>9</v>
      </c>
      <c r="I10638" s="11">
        <v>36</v>
      </c>
      <c r="J10638" s="11">
        <v>1</v>
      </c>
      <c r="K10638" s="11">
        <v>0</v>
      </c>
      <c r="L10638" s="11">
        <v>1</v>
      </c>
      <c r="M10638" s="11">
        <v>88</v>
      </c>
    </row>
    <row r="10639" spans="1:13" ht="15.75" x14ac:dyDescent="0.25">
      <c r="A10639" s="4"/>
      <c r="B10639" s="5"/>
      <c r="C10639" s="8"/>
      <c r="E10639" s="1"/>
      <c r="F10639" s="6" t="s">
        <v>25522</v>
      </c>
      <c r="G10639" s="10" t="s">
        <v>25522</v>
      </c>
    </row>
    <row r="10640" spans="1:13" ht="15.75" x14ac:dyDescent="0.25">
      <c r="A10640" s="4" t="s">
        <v>19850</v>
      </c>
      <c r="B10640" s="5"/>
      <c r="C10640" s="8"/>
      <c r="E10640" s="1"/>
      <c r="F10640" s="6" t="s">
        <v>25522</v>
      </c>
      <c r="G10640" s="10" t="s">
        <v>25522</v>
      </c>
    </row>
    <row r="10641" spans="1:13" ht="15.75" x14ac:dyDescent="0.25">
      <c r="A10641" s="4"/>
      <c r="B10641" s="5" t="s">
        <v>19851</v>
      </c>
      <c r="C10641" s="8"/>
      <c r="E10641" s="1"/>
      <c r="F10641" s="6" t="s">
        <v>25522</v>
      </c>
      <c r="G10641" s="10" t="s">
        <v>25522</v>
      </c>
    </row>
    <row r="10642" spans="1:13" ht="15.75" x14ac:dyDescent="0.25">
      <c r="A10642" s="4"/>
      <c r="B10642" s="5"/>
      <c r="C10642" s="8" t="s">
        <v>19852</v>
      </c>
      <c r="E10642" s="1"/>
      <c r="F10642" s="6" t="s">
        <v>25522</v>
      </c>
      <c r="G10642" s="10" t="s">
        <v>25522</v>
      </c>
    </row>
    <row r="10643" spans="1:13" ht="15.75" x14ac:dyDescent="0.25">
      <c r="A10643" s="4"/>
      <c r="B10643" s="5"/>
      <c r="C10643" s="8"/>
      <c r="D10643" s="3" t="s">
        <v>20758</v>
      </c>
      <c r="E10643" s="1"/>
      <c r="F10643" s="6" t="s">
        <v>53</v>
      </c>
      <c r="G10643" s="10">
        <v>44661.812835648147</v>
      </c>
    </row>
    <row r="10644" spans="1:13" ht="15.75" x14ac:dyDescent="0.25">
      <c r="A10644" s="4"/>
      <c r="B10644" s="5"/>
      <c r="C10644" s="8"/>
      <c r="E10644" s="1" t="s">
        <v>20759</v>
      </c>
      <c r="F10644" s="6" t="s">
        <v>25522</v>
      </c>
      <c r="G10644" s="10" t="s">
        <v>25522</v>
      </c>
      <c r="H10644" s="11">
        <v>219</v>
      </c>
      <c r="I10644" s="11">
        <v>3292</v>
      </c>
      <c r="J10644" s="11">
        <v>0</v>
      </c>
      <c r="K10644" s="11">
        <v>0</v>
      </c>
      <c r="L10644" s="11">
        <v>0</v>
      </c>
      <c r="M10644" s="11">
        <v>2255</v>
      </c>
    </row>
    <row r="10645" spans="1:13" ht="15.75" x14ac:dyDescent="0.25">
      <c r="A10645" s="4"/>
      <c r="B10645" s="5"/>
      <c r="C10645" s="8"/>
      <c r="E10645" s="1"/>
      <c r="F10645" s="6" t="s">
        <v>25522</v>
      </c>
      <c r="G10645" s="10" t="s">
        <v>25522</v>
      </c>
    </row>
    <row r="10646" spans="1:13" ht="15.75" x14ac:dyDescent="0.25">
      <c r="A10646" s="4"/>
      <c r="B10646" s="5"/>
      <c r="C10646" s="8"/>
      <c r="D10646" s="3" t="s">
        <v>20747</v>
      </c>
      <c r="E10646" s="1"/>
      <c r="F10646" s="6" t="s">
        <v>53</v>
      </c>
      <c r="G10646" s="10">
        <v>44661.813425925924</v>
      </c>
    </row>
    <row r="10647" spans="1:13" ht="15.75" x14ac:dyDescent="0.25">
      <c r="A10647" s="4"/>
      <c r="B10647" s="5"/>
      <c r="C10647" s="8"/>
      <c r="E10647" s="1" t="s">
        <v>20748</v>
      </c>
      <c r="F10647" s="6" t="s">
        <v>25522</v>
      </c>
      <c r="G10647" s="10" t="s">
        <v>25522</v>
      </c>
      <c r="H10647" s="11">
        <v>219</v>
      </c>
      <c r="I10647" s="11">
        <v>3292</v>
      </c>
      <c r="J10647" s="11">
        <v>0</v>
      </c>
      <c r="K10647" s="11">
        <v>0</v>
      </c>
      <c r="L10647" s="11">
        <v>1</v>
      </c>
      <c r="M10647" s="11">
        <v>2255</v>
      </c>
    </row>
    <row r="10648" spans="1:13" ht="15.75" x14ac:dyDescent="0.25">
      <c r="A10648" s="4"/>
      <c r="B10648" s="5"/>
      <c r="C10648" s="8"/>
      <c r="E10648" s="1"/>
      <c r="F10648" s="6" t="s">
        <v>25522</v>
      </c>
      <c r="G10648" s="10" t="s">
        <v>25522</v>
      </c>
    </row>
    <row r="10649" spans="1:13" ht="15.75" x14ac:dyDescent="0.25">
      <c r="A10649" s="4"/>
      <c r="B10649" s="5"/>
      <c r="C10649" s="8"/>
      <c r="D10649" s="3" t="s">
        <v>20731</v>
      </c>
      <c r="E10649" s="1"/>
      <c r="F10649" s="6" t="s">
        <v>53</v>
      </c>
      <c r="G10649" s="10">
        <v>44661.814050925925</v>
      </c>
    </row>
    <row r="10650" spans="1:13" ht="15.75" x14ac:dyDescent="0.25">
      <c r="A10650" s="4"/>
      <c r="B10650" s="5"/>
      <c r="C10650" s="8"/>
      <c r="E10650" s="1" t="s">
        <v>20732</v>
      </c>
      <c r="F10650" s="6" t="s">
        <v>25522</v>
      </c>
      <c r="G10650" s="10" t="s">
        <v>25522</v>
      </c>
      <c r="H10650" s="11">
        <v>219</v>
      </c>
      <c r="I10650" s="11">
        <v>3292</v>
      </c>
      <c r="J10650" s="11">
        <v>0</v>
      </c>
      <c r="K10650" s="11">
        <v>0</v>
      </c>
      <c r="L10650" s="11">
        <v>0</v>
      </c>
      <c r="M10650" s="11">
        <v>2255</v>
      </c>
    </row>
    <row r="10651" spans="1:13" ht="15.75" x14ac:dyDescent="0.25">
      <c r="A10651" s="4"/>
      <c r="B10651" s="5"/>
      <c r="C10651" s="8"/>
      <c r="E10651" s="1"/>
      <c r="F10651" s="6" t="s">
        <v>25522</v>
      </c>
      <c r="G10651" s="10" t="s">
        <v>25522</v>
      </c>
    </row>
    <row r="10652" spans="1:13" ht="15.75" x14ac:dyDescent="0.25">
      <c r="A10652" s="4"/>
      <c r="B10652" s="5"/>
      <c r="C10652" s="8"/>
      <c r="D10652" s="3" t="s">
        <v>20715</v>
      </c>
      <c r="E10652" s="1"/>
      <c r="F10652" s="6" t="s">
        <v>53</v>
      </c>
      <c r="G10652" s="10">
        <v>44661.814560185187</v>
      </c>
    </row>
    <row r="10653" spans="1:13" ht="15.75" x14ac:dyDescent="0.25">
      <c r="A10653" s="4"/>
      <c r="B10653" s="5"/>
      <c r="C10653" s="8"/>
      <c r="E10653" s="1" t="s">
        <v>20716</v>
      </c>
      <c r="F10653" s="6" t="s">
        <v>25522</v>
      </c>
      <c r="G10653" s="10" t="s">
        <v>25522</v>
      </c>
      <c r="H10653" s="11">
        <v>219</v>
      </c>
      <c r="I10653" s="11">
        <v>3292</v>
      </c>
      <c r="J10653" s="11">
        <v>0</v>
      </c>
      <c r="K10653" s="11">
        <v>0</v>
      </c>
      <c r="L10653" s="11">
        <v>0</v>
      </c>
      <c r="M10653" s="11">
        <v>2255</v>
      </c>
    </row>
    <row r="10654" spans="1:13" ht="15.75" x14ac:dyDescent="0.25">
      <c r="A10654" s="4"/>
      <c r="B10654" s="5"/>
      <c r="C10654" s="8"/>
      <c r="E10654" s="1"/>
      <c r="F10654" s="6" t="s">
        <v>25522</v>
      </c>
      <c r="G10654" s="10" t="s">
        <v>25522</v>
      </c>
    </row>
    <row r="10655" spans="1:13" ht="15.75" x14ac:dyDescent="0.25">
      <c r="A10655" s="4"/>
      <c r="B10655" s="5"/>
      <c r="C10655" s="8"/>
      <c r="D10655" s="3" t="s">
        <v>20711</v>
      </c>
      <c r="E10655" s="1"/>
      <c r="F10655" s="6" t="s">
        <v>446</v>
      </c>
      <c r="G10655" s="10">
        <v>44661.814953703702</v>
      </c>
    </row>
    <row r="10656" spans="1:13" ht="15.75" x14ac:dyDescent="0.25">
      <c r="A10656" s="4"/>
      <c r="B10656" s="5"/>
      <c r="C10656" s="8"/>
      <c r="E10656" s="1" t="s">
        <v>20712</v>
      </c>
      <c r="F10656" s="6" t="s">
        <v>25522</v>
      </c>
      <c r="G10656" s="10" t="s">
        <v>25522</v>
      </c>
      <c r="H10656" s="11">
        <v>219</v>
      </c>
      <c r="I10656" s="11">
        <v>3292</v>
      </c>
      <c r="J10656" s="11">
        <v>0</v>
      </c>
      <c r="K10656" s="11">
        <v>0</v>
      </c>
      <c r="L10656" s="11">
        <v>0</v>
      </c>
      <c r="M10656" s="11">
        <v>2255</v>
      </c>
    </row>
    <row r="10657" spans="1:13" ht="15.75" x14ac:dyDescent="0.25">
      <c r="A10657" s="4"/>
      <c r="B10657" s="5"/>
      <c r="C10657" s="8"/>
      <c r="E10657" s="1"/>
      <c r="F10657" s="6" t="s">
        <v>25522</v>
      </c>
      <c r="G10657" s="10" t="s">
        <v>25522</v>
      </c>
    </row>
    <row r="10658" spans="1:13" ht="15.75" x14ac:dyDescent="0.25">
      <c r="A10658" s="4"/>
      <c r="B10658" s="5"/>
      <c r="C10658" s="8"/>
      <c r="D10658" s="3" t="s">
        <v>20700</v>
      </c>
      <c r="E10658" s="1"/>
      <c r="F10658" s="6" t="s">
        <v>446</v>
      </c>
      <c r="G10658" s="10">
        <v>44661.815266203703</v>
      </c>
    </row>
    <row r="10659" spans="1:13" ht="15.75" x14ac:dyDescent="0.25">
      <c r="A10659" s="4"/>
      <c r="B10659" s="5"/>
      <c r="C10659" s="8"/>
      <c r="E10659" s="1" t="s">
        <v>20701</v>
      </c>
      <c r="F10659" s="6" t="s">
        <v>25522</v>
      </c>
      <c r="G10659" s="10" t="s">
        <v>25522</v>
      </c>
      <c r="H10659" s="11">
        <v>219</v>
      </c>
      <c r="I10659" s="11">
        <v>3292</v>
      </c>
      <c r="J10659" s="11">
        <v>0</v>
      </c>
      <c r="K10659" s="11">
        <v>0</v>
      </c>
      <c r="L10659" s="11">
        <v>0</v>
      </c>
      <c r="M10659" s="11">
        <v>2255</v>
      </c>
    </row>
    <row r="10660" spans="1:13" ht="15.75" x14ac:dyDescent="0.25">
      <c r="A10660" s="4"/>
      <c r="B10660" s="5"/>
      <c r="C10660" s="8"/>
      <c r="E10660" s="1"/>
      <c r="F10660" s="6" t="s">
        <v>25522</v>
      </c>
      <c r="G10660" s="10" t="s">
        <v>25522</v>
      </c>
    </row>
    <row r="10661" spans="1:13" ht="15.75" x14ac:dyDescent="0.25">
      <c r="A10661" s="4"/>
      <c r="B10661" s="5"/>
      <c r="C10661" s="8"/>
      <c r="D10661" s="3" t="s">
        <v>20685</v>
      </c>
      <c r="E10661" s="1"/>
      <c r="F10661" s="6" t="s">
        <v>446</v>
      </c>
      <c r="G10661" s="10">
        <v>44661.815983796296</v>
      </c>
    </row>
    <row r="10662" spans="1:13" ht="15.75" x14ac:dyDescent="0.25">
      <c r="A10662" s="4"/>
      <c r="B10662" s="5"/>
      <c r="C10662" s="8"/>
      <c r="E10662" s="1" t="s">
        <v>20686</v>
      </c>
      <c r="F10662" s="6" t="s">
        <v>25522</v>
      </c>
      <c r="G10662" s="10" t="s">
        <v>25522</v>
      </c>
      <c r="H10662" s="11">
        <v>219</v>
      </c>
      <c r="I10662" s="11">
        <v>3292</v>
      </c>
      <c r="J10662" s="11">
        <v>0</v>
      </c>
      <c r="K10662" s="11">
        <v>0</v>
      </c>
      <c r="L10662" s="11">
        <v>0</v>
      </c>
      <c r="M10662" s="11">
        <v>2255</v>
      </c>
    </row>
    <row r="10663" spans="1:13" ht="15.75" x14ac:dyDescent="0.25">
      <c r="A10663" s="4"/>
      <c r="B10663" s="5"/>
      <c r="C10663" s="8"/>
      <c r="E10663" s="1"/>
      <c r="F10663" s="6" t="s">
        <v>25522</v>
      </c>
      <c r="G10663" s="10" t="s">
        <v>25522</v>
      </c>
    </row>
    <row r="10664" spans="1:13" ht="15.75" x14ac:dyDescent="0.25">
      <c r="A10664" s="4"/>
      <c r="B10664" s="5"/>
      <c r="C10664" s="8"/>
      <c r="D10664" s="3" t="s">
        <v>20681</v>
      </c>
      <c r="E10664" s="1"/>
      <c r="F10664" s="6" t="s">
        <v>446</v>
      </c>
      <c r="G10664" s="10">
        <v>44661.81621527778</v>
      </c>
    </row>
    <row r="10665" spans="1:13" ht="15.75" x14ac:dyDescent="0.25">
      <c r="A10665" s="4"/>
      <c r="B10665" s="5"/>
      <c r="C10665" s="8"/>
      <c r="E10665" s="1" t="s">
        <v>20682</v>
      </c>
      <c r="F10665" s="6" t="s">
        <v>25522</v>
      </c>
      <c r="G10665" s="10" t="s">
        <v>25522</v>
      </c>
      <c r="H10665" s="11">
        <v>219</v>
      </c>
      <c r="I10665" s="11">
        <v>3292</v>
      </c>
      <c r="J10665" s="11">
        <v>0</v>
      </c>
      <c r="K10665" s="11">
        <v>0</v>
      </c>
      <c r="L10665" s="11">
        <v>0</v>
      </c>
      <c r="M10665" s="11">
        <v>2255</v>
      </c>
    </row>
    <row r="10666" spans="1:13" ht="15.75" x14ac:dyDescent="0.25">
      <c r="A10666" s="4"/>
      <c r="B10666" s="5"/>
      <c r="C10666" s="8"/>
      <c r="E10666" s="1"/>
      <c r="F10666" s="6" t="s">
        <v>25522</v>
      </c>
      <c r="G10666" s="10" t="s">
        <v>25522</v>
      </c>
    </row>
    <row r="10667" spans="1:13" ht="15.75" x14ac:dyDescent="0.25">
      <c r="A10667" s="4"/>
      <c r="B10667" s="5"/>
      <c r="C10667" s="8"/>
      <c r="D10667" s="3" t="s">
        <v>20512</v>
      </c>
      <c r="E10667" s="1"/>
      <c r="F10667" s="6" t="s">
        <v>446</v>
      </c>
      <c r="G10667" s="10">
        <v>44661.819594907407</v>
      </c>
    </row>
    <row r="10668" spans="1:13" ht="15.75" x14ac:dyDescent="0.25">
      <c r="A10668" s="4"/>
      <c r="B10668" s="5"/>
      <c r="C10668" s="8"/>
      <c r="E10668" s="1" t="s">
        <v>20513</v>
      </c>
      <c r="F10668" s="6" t="s">
        <v>25522</v>
      </c>
      <c r="G10668" s="10" t="s">
        <v>25522</v>
      </c>
      <c r="H10668" s="11">
        <v>219</v>
      </c>
      <c r="I10668" s="11">
        <v>3292</v>
      </c>
      <c r="J10668" s="11">
        <v>0</v>
      </c>
      <c r="K10668" s="11">
        <v>0</v>
      </c>
      <c r="L10668" s="11">
        <v>0</v>
      </c>
      <c r="M10668" s="11">
        <v>2255</v>
      </c>
    </row>
    <row r="10669" spans="1:13" ht="15.75" x14ac:dyDescent="0.25">
      <c r="A10669" s="4"/>
      <c r="B10669" s="5"/>
      <c r="C10669" s="8"/>
      <c r="E10669" s="1"/>
      <c r="F10669" s="6" t="s">
        <v>25522</v>
      </c>
      <c r="G10669" s="10" t="s">
        <v>25522</v>
      </c>
    </row>
    <row r="10670" spans="1:13" ht="15.75" x14ac:dyDescent="0.25">
      <c r="A10670" s="4"/>
      <c r="B10670" s="5"/>
      <c r="C10670" s="8"/>
      <c r="D10670" s="3" t="s">
        <v>20425</v>
      </c>
      <c r="E10670" s="1"/>
      <c r="F10670" s="6" t="s">
        <v>446</v>
      </c>
      <c r="G10670" s="10">
        <v>44661.821030092593</v>
      </c>
    </row>
    <row r="10671" spans="1:13" ht="15.75" x14ac:dyDescent="0.25">
      <c r="A10671" s="4"/>
      <c r="B10671" s="5"/>
      <c r="C10671" s="8"/>
      <c r="E10671" s="1" t="s">
        <v>20426</v>
      </c>
      <c r="F10671" s="6" t="s">
        <v>25522</v>
      </c>
      <c r="G10671" s="10" t="s">
        <v>25522</v>
      </c>
      <c r="H10671" s="11">
        <v>219</v>
      </c>
      <c r="I10671" s="11">
        <v>3292</v>
      </c>
      <c r="J10671" s="11">
        <v>0</v>
      </c>
      <c r="K10671" s="11">
        <v>0</v>
      </c>
      <c r="L10671" s="11">
        <v>0</v>
      </c>
      <c r="M10671" s="11">
        <v>2255</v>
      </c>
    </row>
    <row r="10672" spans="1:13" ht="15.75" x14ac:dyDescent="0.25">
      <c r="A10672" s="4"/>
      <c r="B10672" s="5"/>
      <c r="C10672" s="8"/>
      <c r="E10672" s="1"/>
      <c r="F10672" s="6" t="s">
        <v>25522</v>
      </c>
      <c r="G10672" s="10" t="s">
        <v>25522</v>
      </c>
    </row>
    <row r="10673" spans="1:13" ht="15.75" x14ac:dyDescent="0.25">
      <c r="A10673" s="4"/>
      <c r="B10673" s="5"/>
      <c r="C10673" s="8"/>
      <c r="D10673" s="3" t="s">
        <v>20081</v>
      </c>
      <c r="E10673" s="1"/>
      <c r="F10673" s="6" t="s">
        <v>446</v>
      </c>
      <c r="G10673" s="10">
        <v>44661.827094907407</v>
      </c>
    </row>
    <row r="10674" spans="1:13" ht="15.75" x14ac:dyDescent="0.25">
      <c r="A10674" s="4"/>
      <c r="B10674" s="5"/>
      <c r="C10674" s="8"/>
      <c r="E10674" s="1" t="s">
        <v>20082</v>
      </c>
      <c r="F10674" s="6" t="s">
        <v>25522</v>
      </c>
      <c r="G10674" s="10" t="s">
        <v>25522</v>
      </c>
      <c r="H10674" s="11">
        <v>219</v>
      </c>
      <c r="I10674" s="11">
        <v>3292</v>
      </c>
      <c r="J10674" s="11">
        <v>0</v>
      </c>
      <c r="K10674" s="11">
        <v>0</v>
      </c>
      <c r="L10674" s="11">
        <v>0</v>
      </c>
      <c r="M10674" s="11">
        <v>2255</v>
      </c>
    </row>
    <row r="10675" spans="1:13" ht="15.75" x14ac:dyDescent="0.25">
      <c r="A10675" s="4"/>
      <c r="B10675" s="5"/>
      <c r="C10675" s="8"/>
      <c r="E10675" s="1"/>
      <c r="F10675" s="6" t="s">
        <v>25522</v>
      </c>
      <c r="G10675" s="10" t="s">
        <v>25522</v>
      </c>
    </row>
    <row r="10676" spans="1:13" ht="15.75" x14ac:dyDescent="0.25">
      <c r="A10676" s="4"/>
      <c r="B10676" s="5"/>
      <c r="C10676" s="8"/>
      <c r="D10676" s="3" t="s">
        <v>20073</v>
      </c>
      <c r="E10676" s="1"/>
      <c r="F10676" s="6" t="s">
        <v>446</v>
      </c>
      <c r="G10676" s="10">
        <v>44661.827499999999</v>
      </c>
    </row>
    <row r="10677" spans="1:13" ht="15.75" x14ac:dyDescent="0.25">
      <c r="A10677" s="4"/>
      <c r="B10677" s="5"/>
      <c r="C10677" s="8"/>
      <c r="E10677" s="1" t="s">
        <v>20074</v>
      </c>
      <c r="F10677" s="6" t="s">
        <v>25522</v>
      </c>
      <c r="G10677" s="10" t="s">
        <v>25522</v>
      </c>
      <c r="H10677" s="11">
        <v>219</v>
      </c>
      <c r="I10677" s="11">
        <v>3292</v>
      </c>
      <c r="J10677" s="11">
        <v>0</v>
      </c>
      <c r="K10677" s="11">
        <v>0</v>
      </c>
      <c r="L10677" s="11">
        <v>0</v>
      </c>
      <c r="M10677" s="11">
        <v>2255</v>
      </c>
    </row>
    <row r="10678" spans="1:13" ht="15.75" x14ac:dyDescent="0.25">
      <c r="A10678" s="4"/>
      <c r="B10678" s="5"/>
      <c r="C10678" s="8"/>
      <c r="E10678" s="1"/>
      <c r="F10678" s="6" t="s">
        <v>25522</v>
      </c>
      <c r="G10678" s="10" t="s">
        <v>25522</v>
      </c>
    </row>
    <row r="10679" spans="1:13" ht="15.75" x14ac:dyDescent="0.25">
      <c r="A10679" s="4"/>
      <c r="B10679" s="5"/>
      <c r="C10679" s="8"/>
      <c r="D10679" s="3" t="s">
        <v>20052</v>
      </c>
      <c r="E10679" s="1"/>
      <c r="F10679" s="6" t="s">
        <v>446</v>
      </c>
      <c r="G10679" s="10">
        <v>44661.8278125</v>
      </c>
    </row>
    <row r="10680" spans="1:13" ht="15.75" x14ac:dyDescent="0.25">
      <c r="A10680" s="4"/>
      <c r="B10680" s="5"/>
      <c r="C10680" s="8"/>
      <c r="E10680" s="1" t="s">
        <v>20053</v>
      </c>
      <c r="F10680" s="6" t="s">
        <v>25522</v>
      </c>
      <c r="G10680" s="10" t="s">
        <v>25522</v>
      </c>
      <c r="H10680" s="11">
        <v>219</v>
      </c>
      <c r="I10680" s="11">
        <v>3292</v>
      </c>
      <c r="J10680" s="11">
        <v>0</v>
      </c>
      <c r="K10680" s="11">
        <v>0</v>
      </c>
      <c r="L10680" s="11">
        <v>0</v>
      </c>
      <c r="M10680" s="11">
        <v>2255</v>
      </c>
    </row>
    <row r="10681" spans="1:13" ht="15.75" x14ac:dyDescent="0.25">
      <c r="A10681" s="4"/>
      <c r="B10681" s="5"/>
      <c r="C10681" s="8"/>
      <c r="E10681" s="1"/>
      <c r="F10681" s="6" t="s">
        <v>25522</v>
      </c>
      <c r="G10681" s="10" t="s">
        <v>25522</v>
      </c>
    </row>
    <row r="10682" spans="1:13" ht="15.75" x14ac:dyDescent="0.25">
      <c r="A10682" s="4"/>
      <c r="B10682" s="5"/>
      <c r="C10682" s="8"/>
      <c r="D10682" s="3" t="s">
        <v>20032</v>
      </c>
      <c r="E10682" s="1"/>
      <c r="F10682" s="6" t="s">
        <v>53</v>
      </c>
      <c r="G10682" s="10">
        <v>44661.828148148146</v>
      </c>
    </row>
    <row r="10683" spans="1:13" ht="15.75" x14ac:dyDescent="0.25">
      <c r="A10683" s="4"/>
      <c r="B10683" s="5"/>
      <c r="C10683" s="8"/>
      <c r="E10683" s="1" t="s">
        <v>12109</v>
      </c>
      <c r="F10683" s="6" t="s">
        <v>25522</v>
      </c>
      <c r="G10683" s="10" t="s">
        <v>25522</v>
      </c>
      <c r="H10683" s="11">
        <v>219</v>
      </c>
      <c r="I10683" s="11">
        <v>3292</v>
      </c>
      <c r="J10683" s="11">
        <v>0</v>
      </c>
      <c r="K10683" s="11">
        <v>0</v>
      </c>
      <c r="L10683" s="11">
        <v>0</v>
      </c>
      <c r="M10683" s="11">
        <v>2255</v>
      </c>
    </row>
    <row r="10684" spans="1:13" ht="15.75" x14ac:dyDescent="0.25">
      <c r="A10684" s="4"/>
      <c r="B10684" s="5"/>
      <c r="C10684" s="8"/>
      <c r="E10684" s="1"/>
      <c r="F10684" s="6" t="s">
        <v>25522</v>
      </c>
      <c r="G10684" s="10" t="s">
        <v>25522</v>
      </c>
    </row>
    <row r="10685" spans="1:13" ht="15.75" x14ac:dyDescent="0.25">
      <c r="A10685" s="4"/>
      <c r="B10685" s="5"/>
      <c r="C10685" s="8"/>
      <c r="D10685" s="3" t="s">
        <v>19848</v>
      </c>
      <c r="E10685" s="1"/>
      <c r="F10685" s="6" t="s">
        <v>446</v>
      </c>
      <c r="G10685" s="10">
        <v>44661.831863425927</v>
      </c>
    </row>
    <row r="10686" spans="1:13" ht="15.75" x14ac:dyDescent="0.25">
      <c r="A10686" s="4"/>
      <c r="B10686" s="5"/>
      <c r="C10686" s="8"/>
      <c r="E10686" s="1" t="s">
        <v>19849</v>
      </c>
      <c r="F10686" s="6" t="s">
        <v>25522</v>
      </c>
      <c r="G10686" s="10" t="s">
        <v>25522</v>
      </c>
      <c r="H10686" s="11">
        <v>219</v>
      </c>
      <c r="I10686" s="11">
        <v>3292</v>
      </c>
      <c r="J10686" s="11">
        <v>0</v>
      </c>
      <c r="K10686" s="11">
        <v>0</v>
      </c>
      <c r="L10686" s="11">
        <v>0</v>
      </c>
      <c r="M10686" s="11">
        <v>2255</v>
      </c>
    </row>
    <row r="10687" spans="1:13" ht="15.75" x14ac:dyDescent="0.25">
      <c r="A10687" s="4"/>
      <c r="B10687" s="5"/>
      <c r="C10687" s="8"/>
      <c r="E10687" s="1"/>
      <c r="F10687" s="6" t="s">
        <v>25522</v>
      </c>
      <c r="G10687" s="10" t="s">
        <v>25522</v>
      </c>
    </row>
    <row r="10688" spans="1:13" ht="15.75" x14ac:dyDescent="0.25">
      <c r="A10688" s="4" t="s">
        <v>20756</v>
      </c>
      <c r="B10688" s="5"/>
      <c r="C10688" s="8"/>
      <c r="E10688" s="1"/>
      <c r="F10688" s="6" t="s">
        <v>25522</v>
      </c>
      <c r="G10688" s="10" t="s">
        <v>25522</v>
      </c>
    </row>
    <row r="10689" spans="1:13" ht="15.75" x14ac:dyDescent="0.25">
      <c r="A10689" s="4"/>
      <c r="B10689" s="5" t="s">
        <v>20757</v>
      </c>
      <c r="C10689" s="8"/>
      <c r="E10689" s="1"/>
      <c r="F10689" s="6" t="s">
        <v>25522</v>
      </c>
      <c r="G10689" s="10" t="s">
        <v>25522</v>
      </c>
    </row>
    <row r="10690" spans="1:13" ht="15.75" x14ac:dyDescent="0.25">
      <c r="A10690" s="4"/>
      <c r="B10690" s="5"/>
      <c r="C10690" s="8" t="s">
        <v>25521</v>
      </c>
      <c r="E10690" s="1"/>
      <c r="F10690" s="6" t="s">
        <v>25522</v>
      </c>
      <c r="G10690" s="10" t="s">
        <v>25522</v>
      </c>
    </row>
    <row r="10691" spans="1:13" ht="15.75" x14ac:dyDescent="0.25">
      <c r="A10691" s="4"/>
      <c r="B10691" s="5"/>
      <c r="C10691" s="8"/>
      <c r="D10691" s="3" t="s">
        <v>20754</v>
      </c>
      <c r="E10691" s="1"/>
      <c r="F10691" s="6" t="s">
        <v>60</v>
      </c>
      <c r="G10691" s="10">
        <v>44661.812858796293</v>
      </c>
    </row>
    <row r="10692" spans="1:13" ht="15.75" x14ac:dyDescent="0.25">
      <c r="A10692" s="4"/>
      <c r="B10692" s="5"/>
      <c r="C10692" s="8"/>
      <c r="E10692" s="1" t="s">
        <v>20755</v>
      </c>
      <c r="F10692" s="6" t="s">
        <v>25522</v>
      </c>
      <c r="G10692" s="10" t="s">
        <v>25522</v>
      </c>
      <c r="H10692" s="11">
        <v>19</v>
      </c>
      <c r="I10692" s="11">
        <v>93</v>
      </c>
      <c r="J10692" s="11">
        <v>0</v>
      </c>
      <c r="K10692" s="11">
        <v>0</v>
      </c>
      <c r="L10692" s="11">
        <v>0</v>
      </c>
      <c r="M10692" s="11">
        <v>125</v>
      </c>
    </row>
    <row r="10693" spans="1:13" ht="15.75" x14ac:dyDescent="0.25">
      <c r="A10693" s="4"/>
      <c r="B10693" s="5"/>
      <c r="C10693" s="8"/>
      <c r="E10693" s="1"/>
      <c r="F10693" s="6" t="s">
        <v>25522</v>
      </c>
      <c r="G10693" s="10" t="s">
        <v>25522</v>
      </c>
    </row>
    <row r="10694" spans="1:13" ht="15.75" x14ac:dyDescent="0.25">
      <c r="A10694" s="4" t="s">
        <v>20745</v>
      </c>
      <c r="B10694" s="5"/>
      <c r="C10694" s="8"/>
      <c r="E10694" s="1"/>
      <c r="F10694" s="6" t="s">
        <v>25522</v>
      </c>
      <c r="G10694" s="10" t="s">
        <v>25522</v>
      </c>
    </row>
    <row r="10695" spans="1:13" ht="15.75" x14ac:dyDescent="0.25">
      <c r="A10695" s="4"/>
      <c r="B10695" s="5" t="s">
        <v>20746</v>
      </c>
      <c r="C10695" s="8"/>
      <c r="E10695" s="1"/>
      <c r="F10695" s="6" t="s">
        <v>25522</v>
      </c>
      <c r="G10695" s="10" t="s">
        <v>25522</v>
      </c>
    </row>
    <row r="10696" spans="1:13" ht="15.75" x14ac:dyDescent="0.25">
      <c r="A10696" s="4"/>
      <c r="B10696" s="5"/>
      <c r="C10696" s="8" t="s">
        <v>1843</v>
      </c>
      <c r="E10696" s="1"/>
      <c r="F10696" s="6" t="s">
        <v>25522</v>
      </c>
      <c r="G10696" s="10" t="s">
        <v>25522</v>
      </c>
    </row>
    <row r="10697" spans="1:13" ht="15.75" x14ac:dyDescent="0.25">
      <c r="A10697" s="4"/>
      <c r="B10697" s="5"/>
      <c r="C10697" s="8"/>
      <c r="D10697" s="3" t="s">
        <v>20743</v>
      </c>
      <c r="E10697" s="1"/>
      <c r="F10697" s="6" t="s">
        <v>6279</v>
      </c>
      <c r="G10697" s="10">
        <v>44661.813692129632</v>
      </c>
    </row>
    <row r="10698" spans="1:13" ht="15.75" x14ac:dyDescent="0.25">
      <c r="A10698" s="4"/>
      <c r="B10698" s="5"/>
      <c r="C10698" s="8"/>
      <c r="E10698" s="1" t="s">
        <v>20744</v>
      </c>
      <c r="F10698" s="6" t="s">
        <v>25522</v>
      </c>
      <c r="G10698" s="10" t="s">
        <v>25522</v>
      </c>
      <c r="H10698" s="11">
        <v>4827</v>
      </c>
      <c r="I10698" s="11">
        <v>5162</v>
      </c>
      <c r="J10698" s="11">
        <v>2</v>
      </c>
      <c r="K10698" s="11">
        <v>0</v>
      </c>
      <c r="L10698" s="11">
        <v>4</v>
      </c>
      <c r="M10698" s="11">
        <v>19314</v>
      </c>
    </row>
    <row r="10699" spans="1:13" ht="15.75" x14ac:dyDescent="0.25">
      <c r="A10699" s="4"/>
      <c r="B10699" s="5"/>
      <c r="C10699" s="8"/>
      <c r="E10699" s="1"/>
      <c r="F10699" s="6" t="s">
        <v>25522</v>
      </c>
      <c r="G10699" s="10" t="s">
        <v>25522</v>
      </c>
    </row>
    <row r="10700" spans="1:13" ht="15.75" x14ac:dyDescent="0.25">
      <c r="A10700" s="4" t="s">
        <v>20735</v>
      </c>
      <c r="B10700" s="5"/>
      <c r="C10700" s="8"/>
      <c r="E10700" s="1"/>
      <c r="F10700" s="6" t="s">
        <v>25522</v>
      </c>
      <c r="G10700" s="10" t="s">
        <v>25522</v>
      </c>
    </row>
    <row r="10701" spans="1:13" ht="15.75" x14ac:dyDescent="0.25">
      <c r="A10701" s="4"/>
      <c r="B10701" s="5" t="s">
        <v>20736</v>
      </c>
      <c r="C10701" s="8"/>
      <c r="E10701" s="1"/>
      <c r="F10701" s="6" t="s">
        <v>25522</v>
      </c>
      <c r="G10701" s="10" t="s">
        <v>25522</v>
      </c>
    </row>
    <row r="10702" spans="1:13" ht="15.75" x14ac:dyDescent="0.25">
      <c r="A10702" s="4"/>
      <c r="B10702" s="5"/>
      <c r="C10702" s="8" t="s">
        <v>25521</v>
      </c>
      <c r="E10702" s="1"/>
      <c r="F10702" s="6" t="s">
        <v>25522</v>
      </c>
      <c r="G10702" s="10" t="s">
        <v>25522</v>
      </c>
    </row>
    <row r="10703" spans="1:13" ht="15.75" x14ac:dyDescent="0.25">
      <c r="A10703" s="4"/>
      <c r="B10703" s="5"/>
      <c r="C10703" s="8"/>
      <c r="D10703" s="3" t="s">
        <v>20733</v>
      </c>
      <c r="E10703" s="1"/>
      <c r="F10703" s="6" t="s">
        <v>20737</v>
      </c>
      <c r="G10703" s="10">
        <v>44661.813900462963</v>
      </c>
    </row>
    <row r="10704" spans="1:13" ht="15.75" x14ac:dyDescent="0.25">
      <c r="A10704" s="4"/>
      <c r="B10704" s="5"/>
      <c r="C10704" s="8"/>
      <c r="E10704" s="1" t="s">
        <v>20734</v>
      </c>
      <c r="F10704" s="6" t="s">
        <v>25522</v>
      </c>
      <c r="G10704" s="10" t="s">
        <v>25522</v>
      </c>
      <c r="H10704" s="11">
        <v>42</v>
      </c>
      <c r="I10704" s="11">
        <v>87</v>
      </c>
      <c r="J10704" s="11">
        <v>0</v>
      </c>
      <c r="K10704" s="11">
        <v>0</v>
      </c>
      <c r="L10704" s="11">
        <v>2</v>
      </c>
      <c r="M10704" s="11">
        <v>536</v>
      </c>
    </row>
    <row r="10705" spans="1:13" ht="15.75" x14ac:dyDescent="0.25">
      <c r="A10705" s="4"/>
      <c r="B10705" s="5"/>
      <c r="C10705" s="8"/>
      <c r="E10705" s="1"/>
      <c r="F10705" s="6" t="s">
        <v>25522</v>
      </c>
      <c r="G10705" s="10" t="s">
        <v>25522</v>
      </c>
    </row>
    <row r="10706" spans="1:13" ht="15.75" x14ac:dyDescent="0.25">
      <c r="A10706" s="4" t="s">
        <v>17281</v>
      </c>
      <c r="B10706" s="5"/>
      <c r="C10706" s="8"/>
      <c r="E10706" s="1"/>
      <c r="F10706" s="6" t="s">
        <v>25522</v>
      </c>
      <c r="G10706" s="10" t="s">
        <v>25522</v>
      </c>
    </row>
    <row r="10707" spans="1:13" ht="15.75" x14ac:dyDescent="0.25">
      <c r="A10707" s="4"/>
      <c r="B10707" s="5" t="s">
        <v>9237</v>
      </c>
      <c r="C10707" s="8"/>
      <c r="E10707" s="1"/>
      <c r="F10707" s="6" t="s">
        <v>25522</v>
      </c>
      <c r="G10707" s="10" t="s">
        <v>25522</v>
      </c>
    </row>
    <row r="10708" spans="1:13" ht="15.75" x14ac:dyDescent="0.25">
      <c r="A10708" s="4"/>
      <c r="B10708" s="5"/>
      <c r="C10708" s="8" t="s">
        <v>25521</v>
      </c>
      <c r="E10708" s="1"/>
      <c r="F10708" s="6" t="s">
        <v>25522</v>
      </c>
      <c r="G10708" s="10" t="s">
        <v>25522</v>
      </c>
    </row>
    <row r="10709" spans="1:13" ht="15.75" x14ac:dyDescent="0.25">
      <c r="A10709" s="4"/>
      <c r="B10709" s="5"/>
      <c r="C10709" s="8"/>
      <c r="D10709" s="3" t="s">
        <v>20729</v>
      </c>
      <c r="E10709" s="1"/>
      <c r="F10709" s="6" t="s">
        <v>53</v>
      </c>
      <c r="G10709" s="10">
        <v>44661.814155092594</v>
      </c>
    </row>
    <row r="10710" spans="1:13" ht="15.75" x14ac:dyDescent="0.25">
      <c r="A10710" s="4"/>
      <c r="B10710" s="5"/>
      <c r="C10710" s="8"/>
      <c r="E10710" s="1" t="s">
        <v>20730</v>
      </c>
      <c r="F10710" s="6" t="s">
        <v>25522</v>
      </c>
      <c r="G10710" s="10" t="s">
        <v>25522</v>
      </c>
      <c r="H10710" s="11">
        <v>38</v>
      </c>
      <c r="I10710" s="11">
        <v>108</v>
      </c>
      <c r="J10710" s="11">
        <v>0</v>
      </c>
      <c r="K10710" s="11">
        <v>0</v>
      </c>
      <c r="L10710" s="11">
        <v>0</v>
      </c>
      <c r="M10710" s="11">
        <v>7662</v>
      </c>
    </row>
    <row r="10711" spans="1:13" ht="15.75" x14ac:dyDescent="0.25">
      <c r="A10711" s="4"/>
      <c r="B10711" s="5"/>
      <c r="C10711" s="8"/>
      <c r="E10711" s="1"/>
      <c r="F10711" s="6" t="s">
        <v>25522</v>
      </c>
      <c r="G10711" s="10" t="s">
        <v>25522</v>
      </c>
    </row>
    <row r="10712" spans="1:13" ht="15.75" x14ac:dyDescent="0.25">
      <c r="A10712" s="4"/>
      <c r="B10712" s="5"/>
      <c r="C10712" s="8"/>
      <c r="D10712" s="3" t="s">
        <v>17279</v>
      </c>
      <c r="E10712" s="1"/>
      <c r="F10712" s="6" t="s">
        <v>13</v>
      </c>
      <c r="G10712" s="10">
        <v>44662.042118055557</v>
      </c>
    </row>
    <row r="10713" spans="1:13" ht="15.75" x14ac:dyDescent="0.25">
      <c r="A10713" s="4"/>
      <c r="B10713" s="5"/>
      <c r="C10713" s="8"/>
      <c r="E10713" s="1" t="s">
        <v>17280</v>
      </c>
      <c r="F10713" s="6" t="s">
        <v>25522</v>
      </c>
      <c r="G10713" s="10" t="s">
        <v>25522</v>
      </c>
      <c r="H10713" s="11">
        <v>38</v>
      </c>
      <c r="I10713" s="11">
        <v>108</v>
      </c>
      <c r="J10713" s="11">
        <v>0</v>
      </c>
      <c r="K10713" s="11">
        <v>0</v>
      </c>
      <c r="L10713" s="11">
        <v>0</v>
      </c>
      <c r="M10713" s="11">
        <v>7662</v>
      </c>
    </row>
    <row r="10714" spans="1:13" ht="15.75" x14ac:dyDescent="0.25">
      <c r="A10714" s="4"/>
      <c r="B10714" s="5"/>
      <c r="C10714" s="8"/>
      <c r="E10714" s="1"/>
      <c r="F10714" s="6" t="s">
        <v>25522</v>
      </c>
      <c r="G10714" s="10" t="s">
        <v>25522</v>
      </c>
    </row>
    <row r="10715" spans="1:13" ht="15.75" x14ac:dyDescent="0.25">
      <c r="A10715" s="4" t="s">
        <v>11708</v>
      </c>
      <c r="B10715" s="5"/>
      <c r="C10715" s="8"/>
      <c r="E10715" s="1"/>
      <c r="F10715" s="6" t="s">
        <v>25522</v>
      </c>
      <c r="G10715" s="10" t="s">
        <v>25522</v>
      </c>
    </row>
    <row r="10716" spans="1:13" ht="15.75" x14ac:dyDescent="0.25">
      <c r="A10716" s="4"/>
      <c r="B10716" s="5" t="s">
        <v>11709</v>
      </c>
      <c r="C10716" s="8"/>
      <c r="E10716" s="1"/>
      <c r="F10716" s="6" t="s">
        <v>25522</v>
      </c>
      <c r="G10716" s="10" t="s">
        <v>25522</v>
      </c>
    </row>
    <row r="10717" spans="1:13" ht="15.75" x14ac:dyDescent="0.25">
      <c r="A10717" s="4"/>
      <c r="B10717" s="5"/>
      <c r="C10717" s="8" t="s">
        <v>25521</v>
      </c>
      <c r="E10717" s="1"/>
      <c r="F10717" s="6" t="s">
        <v>25522</v>
      </c>
      <c r="G10717" s="10" t="s">
        <v>25522</v>
      </c>
    </row>
    <row r="10718" spans="1:13" ht="15.75" x14ac:dyDescent="0.25">
      <c r="A10718" s="4"/>
      <c r="B10718" s="5"/>
      <c r="C10718" s="8"/>
      <c r="D10718" s="3" t="s">
        <v>20725</v>
      </c>
      <c r="E10718" s="1"/>
      <c r="F10718" s="6" t="s">
        <v>53</v>
      </c>
      <c r="G10718" s="10">
        <v>44661.814270833333</v>
      </c>
    </row>
    <row r="10719" spans="1:13" ht="15.75" x14ac:dyDescent="0.25">
      <c r="A10719" s="4"/>
      <c r="B10719" s="5"/>
      <c r="C10719" s="8"/>
      <c r="E10719" s="1" t="s">
        <v>20726</v>
      </c>
      <c r="F10719" s="6" t="s">
        <v>25522</v>
      </c>
      <c r="G10719" s="10" t="s">
        <v>25522</v>
      </c>
      <c r="H10719" s="11">
        <v>23</v>
      </c>
      <c r="I10719" s="11">
        <v>246</v>
      </c>
      <c r="J10719" s="11">
        <v>0</v>
      </c>
      <c r="K10719" s="11">
        <v>0</v>
      </c>
      <c r="L10719" s="11">
        <v>0</v>
      </c>
      <c r="M10719" s="11">
        <v>48</v>
      </c>
    </row>
    <row r="10720" spans="1:13" ht="15.75" x14ac:dyDescent="0.25">
      <c r="A10720" s="4"/>
      <c r="B10720" s="5"/>
      <c r="C10720" s="8"/>
      <c r="E10720" s="1"/>
      <c r="F10720" s="6" t="s">
        <v>25522</v>
      </c>
      <c r="G10720" s="10" t="s">
        <v>25522</v>
      </c>
    </row>
    <row r="10721" spans="1:13" ht="15.75" x14ac:dyDescent="0.25">
      <c r="A10721" s="4"/>
      <c r="B10721" s="5"/>
      <c r="C10721" s="8"/>
      <c r="D10721" s="3" t="s">
        <v>15538</v>
      </c>
      <c r="E10721" s="1"/>
      <c r="F10721" s="6" t="s">
        <v>15540</v>
      </c>
      <c r="G10721" s="10">
        <v>44662.354189814818</v>
      </c>
    </row>
    <row r="10722" spans="1:13" ht="15.75" x14ac:dyDescent="0.25">
      <c r="A10722" s="4"/>
      <c r="B10722" s="5"/>
      <c r="C10722" s="8"/>
      <c r="E10722" s="1" t="s">
        <v>15539</v>
      </c>
      <c r="F10722" s="6" t="s">
        <v>25522</v>
      </c>
      <c r="G10722" s="10" t="s">
        <v>25522</v>
      </c>
      <c r="H10722" s="11">
        <v>23</v>
      </c>
      <c r="I10722" s="11">
        <v>246</v>
      </c>
      <c r="J10722" s="11">
        <v>0</v>
      </c>
      <c r="K10722" s="11">
        <v>0</v>
      </c>
      <c r="L10722" s="11">
        <v>2</v>
      </c>
      <c r="M10722" s="11">
        <v>48</v>
      </c>
    </row>
    <row r="10723" spans="1:13" ht="15.75" x14ac:dyDescent="0.25">
      <c r="A10723" s="4"/>
      <c r="B10723" s="5"/>
      <c r="C10723" s="8"/>
      <c r="E10723" s="1"/>
      <c r="F10723" s="6" t="s">
        <v>25522</v>
      </c>
      <c r="G10723" s="10" t="s">
        <v>25522</v>
      </c>
    </row>
    <row r="10724" spans="1:13" ht="15.75" x14ac:dyDescent="0.25">
      <c r="A10724" s="4"/>
      <c r="B10724" s="5"/>
      <c r="C10724" s="8"/>
      <c r="D10724" s="3" t="s">
        <v>13345</v>
      </c>
      <c r="E10724" s="1"/>
      <c r="F10724" s="6" t="s">
        <v>13347</v>
      </c>
      <c r="G10724" s="10">
        <v>44662.550798611112</v>
      </c>
    </row>
    <row r="10725" spans="1:13" ht="15.75" x14ac:dyDescent="0.25">
      <c r="A10725" s="4"/>
      <c r="B10725" s="5"/>
      <c r="C10725" s="8"/>
      <c r="E10725" s="1" t="s">
        <v>13346</v>
      </c>
      <c r="F10725" s="6" t="s">
        <v>25522</v>
      </c>
      <c r="G10725" s="10" t="s">
        <v>25522</v>
      </c>
      <c r="H10725" s="11">
        <v>23</v>
      </c>
      <c r="I10725" s="11">
        <v>246</v>
      </c>
      <c r="J10725" s="11">
        <v>0</v>
      </c>
      <c r="K10725" s="11">
        <v>0</v>
      </c>
      <c r="L10725" s="11">
        <v>0</v>
      </c>
      <c r="M10725" s="11">
        <v>48</v>
      </c>
    </row>
    <row r="10726" spans="1:13" ht="15.75" x14ac:dyDescent="0.25">
      <c r="A10726" s="4"/>
      <c r="B10726" s="5"/>
      <c r="C10726" s="8"/>
      <c r="E10726" s="1"/>
      <c r="F10726" s="6" t="s">
        <v>25522</v>
      </c>
      <c r="G10726" s="10" t="s">
        <v>25522</v>
      </c>
    </row>
    <row r="10727" spans="1:13" ht="15.75" x14ac:dyDescent="0.25">
      <c r="A10727" s="4"/>
      <c r="B10727" s="5"/>
      <c r="C10727" s="8"/>
      <c r="D10727" s="3" t="s">
        <v>13324</v>
      </c>
      <c r="E10727" s="1"/>
      <c r="F10727" s="6" t="s">
        <v>13326</v>
      </c>
      <c r="G10727" s="10">
        <v>44662.551620370374</v>
      </c>
    </row>
    <row r="10728" spans="1:13" ht="15.75" x14ac:dyDescent="0.25">
      <c r="A10728" s="4"/>
      <c r="B10728" s="5"/>
      <c r="C10728" s="8"/>
      <c r="E10728" s="1" t="s">
        <v>13325</v>
      </c>
      <c r="F10728" s="6" t="s">
        <v>25522</v>
      </c>
      <c r="G10728" s="10" t="s">
        <v>25522</v>
      </c>
      <c r="H10728" s="11">
        <v>23</v>
      </c>
      <c r="I10728" s="11">
        <v>246</v>
      </c>
      <c r="J10728" s="11">
        <v>3</v>
      </c>
      <c r="K10728" s="11">
        <v>0</v>
      </c>
      <c r="L10728" s="11">
        <v>0</v>
      </c>
      <c r="M10728" s="11">
        <v>48</v>
      </c>
    </row>
    <row r="10729" spans="1:13" ht="15.75" x14ac:dyDescent="0.25">
      <c r="A10729" s="4"/>
      <c r="B10729" s="5"/>
      <c r="C10729" s="8"/>
      <c r="E10729" s="1"/>
      <c r="F10729" s="6" t="s">
        <v>25522</v>
      </c>
      <c r="G10729" s="10" t="s">
        <v>25522</v>
      </c>
    </row>
    <row r="10730" spans="1:13" ht="15.75" x14ac:dyDescent="0.25">
      <c r="A10730" s="4"/>
      <c r="B10730" s="5"/>
      <c r="C10730" s="8"/>
      <c r="D10730" s="3" t="s">
        <v>11706</v>
      </c>
      <c r="E10730" s="1"/>
      <c r="F10730" s="6" t="s">
        <v>11710</v>
      </c>
      <c r="G10730" s="10">
        <v>44662.719814814816</v>
      </c>
    </row>
    <row r="10731" spans="1:13" ht="15.75" x14ac:dyDescent="0.25">
      <c r="A10731" s="4"/>
      <c r="B10731" s="5"/>
      <c r="C10731" s="8"/>
      <c r="E10731" s="1" t="s">
        <v>11707</v>
      </c>
      <c r="F10731" s="6" t="s">
        <v>25522</v>
      </c>
      <c r="G10731" s="10" t="s">
        <v>25522</v>
      </c>
      <c r="H10731" s="11">
        <v>23</v>
      </c>
      <c r="I10731" s="11">
        <v>246</v>
      </c>
      <c r="J10731" s="11">
        <v>0</v>
      </c>
      <c r="K10731" s="11">
        <v>1</v>
      </c>
      <c r="L10731" s="11">
        <v>1</v>
      </c>
      <c r="M10731" s="11">
        <v>48</v>
      </c>
    </row>
    <row r="10732" spans="1:13" ht="15.75" x14ac:dyDescent="0.25">
      <c r="A10732" s="4"/>
      <c r="B10732" s="5"/>
      <c r="C10732" s="8"/>
      <c r="E10732" s="1"/>
      <c r="F10732" s="6" t="s">
        <v>25522</v>
      </c>
      <c r="G10732" s="10" t="s">
        <v>25522</v>
      </c>
    </row>
    <row r="10733" spans="1:13" ht="15.75" x14ac:dyDescent="0.25">
      <c r="A10733" s="4" t="s">
        <v>19055</v>
      </c>
      <c r="B10733" s="5"/>
      <c r="C10733" s="8"/>
      <c r="E10733" s="1"/>
      <c r="F10733" s="6" t="s">
        <v>25522</v>
      </c>
      <c r="G10733" s="10" t="s">
        <v>25522</v>
      </c>
    </row>
    <row r="10734" spans="1:13" ht="15.75" x14ac:dyDescent="0.25">
      <c r="A10734" s="4"/>
      <c r="B10734" s="5" t="s">
        <v>19056</v>
      </c>
      <c r="C10734" s="8"/>
      <c r="E10734" s="1"/>
      <c r="F10734" s="6" t="s">
        <v>25522</v>
      </c>
      <c r="G10734" s="10" t="s">
        <v>25522</v>
      </c>
    </row>
    <row r="10735" spans="1:13" ht="15.75" x14ac:dyDescent="0.25">
      <c r="A10735" s="4"/>
      <c r="B10735" s="5"/>
      <c r="C10735" s="8" t="s">
        <v>19057</v>
      </c>
      <c r="E10735" s="1"/>
      <c r="F10735" s="6" t="s">
        <v>25522</v>
      </c>
      <c r="G10735" s="10" t="s">
        <v>25522</v>
      </c>
    </row>
    <row r="10736" spans="1:13" ht="15.75" x14ac:dyDescent="0.25">
      <c r="A10736" s="4"/>
      <c r="B10736" s="5"/>
      <c r="C10736" s="8"/>
      <c r="D10736" s="3" t="s">
        <v>20719</v>
      </c>
      <c r="E10736" s="1"/>
      <c r="F10736" s="6" t="s">
        <v>20721</v>
      </c>
      <c r="G10736" s="10">
        <v>44661.814398148148</v>
      </c>
    </row>
    <row r="10737" spans="1:13" ht="15.75" x14ac:dyDescent="0.25">
      <c r="A10737" s="4"/>
      <c r="B10737" s="5"/>
      <c r="C10737" s="8"/>
      <c r="E10737" s="1" t="s">
        <v>20720</v>
      </c>
      <c r="F10737" s="6" t="s">
        <v>25522</v>
      </c>
      <c r="G10737" s="10" t="s">
        <v>25522</v>
      </c>
      <c r="H10737" s="11">
        <v>65</v>
      </c>
      <c r="I10737" s="11">
        <v>446</v>
      </c>
      <c r="J10737" s="11">
        <v>0</v>
      </c>
      <c r="K10737" s="11">
        <v>0</v>
      </c>
      <c r="L10737" s="11">
        <v>2</v>
      </c>
      <c r="M10737" s="11">
        <v>1166</v>
      </c>
    </row>
    <row r="10738" spans="1:13" ht="15.75" x14ac:dyDescent="0.25">
      <c r="A10738" s="4"/>
      <c r="B10738" s="5"/>
      <c r="C10738" s="8"/>
      <c r="E10738" s="1"/>
      <c r="F10738" s="6" t="s">
        <v>25522</v>
      </c>
      <c r="G10738" s="10" t="s">
        <v>25522</v>
      </c>
    </row>
    <row r="10739" spans="1:13" ht="15.75" x14ac:dyDescent="0.25">
      <c r="A10739" s="4"/>
      <c r="B10739" s="5"/>
      <c r="C10739" s="8"/>
      <c r="D10739" s="3" t="s">
        <v>20103</v>
      </c>
      <c r="E10739" s="1"/>
      <c r="F10739" s="6" t="s">
        <v>20105</v>
      </c>
      <c r="G10739" s="10">
        <v>44661.826770833337</v>
      </c>
    </row>
    <row r="10740" spans="1:13" ht="15.75" x14ac:dyDescent="0.25">
      <c r="A10740" s="4"/>
      <c r="B10740" s="5"/>
      <c r="C10740" s="8"/>
      <c r="E10740" s="1" t="s">
        <v>20104</v>
      </c>
      <c r="F10740" s="6" t="s">
        <v>25522</v>
      </c>
      <c r="G10740" s="10" t="s">
        <v>25522</v>
      </c>
      <c r="H10740" s="11">
        <v>65</v>
      </c>
      <c r="I10740" s="11">
        <v>446</v>
      </c>
      <c r="J10740" s="11">
        <v>0</v>
      </c>
      <c r="K10740" s="11">
        <v>0</v>
      </c>
      <c r="L10740" s="11">
        <v>0</v>
      </c>
      <c r="M10740" s="11">
        <v>1166</v>
      </c>
    </row>
    <row r="10741" spans="1:13" ht="15.75" x14ac:dyDescent="0.25">
      <c r="A10741" s="4"/>
      <c r="B10741" s="5"/>
      <c r="C10741" s="8"/>
      <c r="E10741" s="1"/>
      <c r="F10741" s="6" t="s">
        <v>25522</v>
      </c>
      <c r="G10741" s="10" t="s">
        <v>25522</v>
      </c>
    </row>
    <row r="10742" spans="1:13" ht="15.75" x14ac:dyDescent="0.25">
      <c r="A10742" s="4"/>
      <c r="B10742" s="5"/>
      <c r="C10742" s="8"/>
      <c r="D10742" s="3" t="s">
        <v>19373</v>
      </c>
      <c r="E10742" s="1"/>
      <c r="F10742" s="6" t="s">
        <v>53</v>
      </c>
      <c r="G10742" s="10">
        <v>44661.839768518519</v>
      </c>
    </row>
    <row r="10743" spans="1:13" ht="15.75" x14ac:dyDescent="0.25">
      <c r="A10743" s="4"/>
      <c r="B10743" s="5"/>
      <c r="C10743" s="8"/>
      <c r="E10743" s="1" t="s">
        <v>19374</v>
      </c>
      <c r="F10743" s="6" t="s">
        <v>25522</v>
      </c>
      <c r="G10743" s="10" t="s">
        <v>25522</v>
      </c>
      <c r="H10743" s="11">
        <v>64</v>
      </c>
      <c r="I10743" s="11">
        <v>446</v>
      </c>
      <c r="J10743" s="11">
        <v>0</v>
      </c>
      <c r="K10743" s="11">
        <v>0</v>
      </c>
      <c r="L10743" s="11">
        <v>0</v>
      </c>
      <c r="M10743" s="11">
        <v>1166</v>
      </c>
    </row>
    <row r="10744" spans="1:13" ht="15.75" x14ac:dyDescent="0.25">
      <c r="A10744" s="4"/>
      <c r="B10744" s="5"/>
      <c r="C10744" s="8"/>
      <c r="E10744" s="1"/>
      <c r="F10744" s="6" t="s">
        <v>25522</v>
      </c>
      <c r="G10744" s="10" t="s">
        <v>25522</v>
      </c>
    </row>
    <row r="10745" spans="1:13" ht="15.75" x14ac:dyDescent="0.25">
      <c r="A10745" s="4"/>
      <c r="B10745" s="5"/>
      <c r="C10745" s="8"/>
      <c r="D10745" s="3" t="s">
        <v>19279</v>
      </c>
      <c r="E10745" s="1"/>
      <c r="F10745" s="6" t="s">
        <v>53</v>
      </c>
      <c r="G10745" s="10">
        <v>44661.84207175926</v>
      </c>
    </row>
    <row r="10746" spans="1:13" ht="15.75" x14ac:dyDescent="0.25">
      <c r="A10746" s="4"/>
      <c r="B10746" s="5"/>
      <c r="C10746" s="8"/>
      <c r="E10746" s="1" t="s">
        <v>19280</v>
      </c>
      <c r="F10746" s="6" t="s">
        <v>25522</v>
      </c>
      <c r="G10746" s="10" t="s">
        <v>25522</v>
      </c>
      <c r="H10746" s="11">
        <v>64</v>
      </c>
      <c r="I10746" s="11">
        <v>446</v>
      </c>
      <c r="J10746" s="11">
        <v>0</v>
      </c>
      <c r="K10746" s="11">
        <v>0</v>
      </c>
      <c r="L10746" s="11">
        <v>1</v>
      </c>
      <c r="M10746" s="11">
        <v>1166</v>
      </c>
    </row>
    <row r="10747" spans="1:13" ht="15.75" x14ac:dyDescent="0.25">
      <c r="A10747" s="4"/>
      <c r="B10747" s="5"/>
      <c r="C10747" s="8"/>
      <c r="E10747" s="1"/>
      <c r="F10747" s="6" t="s">
        <v>25522</v>
      </c>
      <c r="G10747" s="10" t="s">
        <v>25522</v>
      </c>
    </row>
    <row r="10748" spans="1:13" ht="15.75" x14ac:dyDescent="0.25">
      <c r="A10748" s="4"/>
      <c r="B10748" s="5"/>
      <c r="C10748" s="8"/>
      <c r="D10748" s="3" t="s">
        <v>19053</v>
      </c>
      <c r="E10748" s="1"/>
      <c r="F10748" s="6" t="s">
        <v>19058</v>
      </c>
      <c r="G10748" s="10">
        <v>44661.846875000003</v>
      </c>
    </row>
    <row r="10749" spans="1:13" ht="15.75" x14ac:dyDescent="0.25">
      <c r="A10749" s="4"/>
      <c r="B10749" s="5"/>
      <c r="C10749" s="8"/>
      <c r="E10749" s="1" t="s">
        <v>19054</v>
      </c>
      <c r="F10749" s="6" t="s">
        <v>25522</v>
      </c>
      <c r="G10749" s="10" t="s">
        <v>25522</v>
      </c>
      <c r="H10749" s="11">
        <v>64</v>
      </c>
      <c r="I10749" s="11">
        <v>446</v>
      </c>
      <c r="J10749" s="11">
        <v>1</v>
      </c>
      <c r="K10749" s="11">
        <v>0</v>
      </c>
      <c r="L10749" s="11">
        <v>4</v>
      </c>
      <c r="M10749" s="11">
        <v>1166</v>
      </c>
    </row>
    <row r="10750" spans="1:13" ht="15.75" x14ac:dyDescent="0.25">
      <c r="A10750" s="4"/>
      <c r="B10750" s="5"/>
      <c r="C10750" s="8"/>
      <c r="E10750" s="1"/>
      <c r="F10750" s="6" t="s">
        <v>25522</v>
      </c>
      <c r="G10750" s="10" t="s">
        <v>25522</v>
      </c>
    </row>
    <row r="10751" spans="1:13" ht="15.75" x14ac:dyDescent="0.25">
      <c r="A10751" s="4" t="s">
        <v>15697</v>
      </c>
      <c r="B10751" s="5"/>
      <c r="C10751" s="8"/>
      <c r="E10751" s="1"/>
      <c r="F10751" s="6" t="s">
        <v>25522</v>
      </c>
      <c r="G10751" s="10" t="s">
        <v>25522</v>
      </c>
    </row>
    <row r="10752" spans="1:13" ht="15.75" x14ac:dyDescent="0.25">
      <c r="A10752" s="4"/>
      <c r="B10752" s="5" t="s">
        <v>15698</v>
      </c>
      <c r="C10752" s="8"/>
      <c r="E10752" s="1"/>
      <c r="F10752" s="6" t="s">
        <v>25522</v>
      </c>
      <c r="G10752" s="10" t="s">
        <v>25522</v>
      </c>
    </row>
    <row r="10753" spans="1:13" ht="15.75" x14ac:dyDescent="0.25">
      <c r="A10753" s="4"/>
      <c r="B10753" s="5"/>
      <c r="C10753" s="8" t="s">
        <v>21133</v>
      </c>
      <c r="E10753" s="1"/>
      <c r="F10753" s="6" t="s">
        <v>25522</v>
      </c>
      <c r="G10753" s="10" t="s">
        <v>25522</v>
      </c>
    </row>
    <row r="10754" spans="1:13" ht="15.75" x14ac:dyDescent="0.25">
      <c r="A10754" s="4"/>
      <c r="B10754" s="5"/>
      <c r="C10754" s="8"/>
      <c r="D10754" s="3" t="s">
        <v>20706</v>
      </c>
      <c r="E10754" s="1"/>
      <c r="F10754" s="6" t="s">
        <v>20708</v>
      </c>
      <c r="G10754" s="10">
        <v>44661.815127314818</v>
      </c>
    </row>
    <row r="10755" spans="1:13" ht="15.75" x14ac:dyDescent="0.25">
      <c r="A10755" s="4"/>
      <c r="B10755" s="5"/>
      <c r="C10755" s="8"/>
      <c r="E10755" s="1" t="s">
        <v>20707</v>
      </c>
      <c r="F10755" s="6" t="s">
        <v>25522</v>
      </c>
      <c r="G10755" s="10" t="s">
        <v>25522</v>
      </c>
      <c r="H10755" s="11">
        <v>41</v>
      </c>
      <c r="I10755" s="11">
        <v>208</v>
      </c>
      <c r="J10755" s="11">
        <v>7</v>
      </c>
      <c r="K10755" s="11">
        <v>0</v>
      </c>
      <c r="L10755" s="11">
        <v>10</v>
      </c>
      <c r="M10755" s="11">
        <v>3837</v>
      </c>
    </row>
    <row r="10756" spans="1:13" ht="15.75" x14ac:dyDescent="0.25">
      <c r="A10756" s="4"/>
      <c r="B10756" s="5"/>
      <c r="C10756" s="8"/>
      <c r="E10756" s="1"/>
      <c r="F10756" s="6" t="s">
        <v>25522</v>
      </c>
      <c r="G10756" s="10" t="s">
        <v>25522</v>
      </c>
    </row>
    <row r="10757" spans="1:13" ht="15.75" x14ac:dyDescent="0.25">
      <c r="A10757" s="4"/>
      <c r="B10757" s="5"/>
      <c r="C10757" s="8"/>
      <c r="D10757" s="3" t="s">
        <v>20669</v>
      </c>
      <c r="E10757" s="1"/>
      <c r="F10757" s="6" t="s">
        <v>20671</v>
      </c>
      <c r="G10757" s="10">
        <v>44661.816458333335</v>
      </c>
    </row>
    <row r="10758" spans="1:13" ht="15.75" x14ac:dyDescent="0.25">
      <c r="A10758" s="4"/>
      <c r="B10758" s="5"/>
      <c r="C10758" s="8"/>
      <c r="E10758" s="1" t="s">
        <v>20670</v>
      </c>
      <c r="F10758" s="6" t="s">
        <v>25522</v>
      </c>
      <c r="G10758" s="10" t="s">
        <v>25522</v>
      </c>
      <c r="H10758" s="11">
        <v>41</v>
      </c>
      <c r="I10758" s="11">
        <v>208</v>
      </c>
      <c r="J10758" s="11">
        <v>0</v>
      </c>
      <c r="K10758" s="11">
        <v>0</v>
      </c>
      <c r="L10758" s="11">
        <v>2</v>
      </c>
      <c r="M10758" s="11">
        <v>3837</v>
      </c>
    </row>
    <row r="10759" spans="1:13" ht="15.75" x14ac:dyDescent="0.25">
      <c r="A10759" s="4"/>
      <c r="B10759" s="5"/>
      <c r="C10759" s="8"/>
      <c r="E10759" s="1"/>
      <c r="F10759" s="6" t="s">
        <v>25522</v>
      </c>
      <c r="G10759" s="10" t="s">
        <v>25522</v>
      </c>
    </row>
    <row r="10760" spans="1:13" ht="15.75" x14ac:dyDescent="0.25">
      <c r="A10760" s="4"/>
      <c r="B10760" s="5"/>
      <c r="C10760" s="8"/>
      <c r="D10760" s="3" t="s">
        <v>15695</v>
      </c>
      <c r="E10760" s="1"/>
      <c r="F10760" s="6" t="s">
        <v>15699</v>
      </c>
      <c r="G10760" s="10">
        <v>44662.337500000001</v>
      </c>
    </row>
    <row r="10761" spans="1:13" ht="15.75" x14ac:dyDescent="0.25">
      <c r="A10761" s="4"/>
      <c r="B10761" s="5"/>
      <c r="C10761" s="8"/>
      <c r="E10761" s="1" t="s">
        <v>15696</v>
      </c>
      <c r="F10761" s="6" t="s">
        <v>25522</v>
      </c>
      <c r="G10761" s="10" t="s">
        <v>25522</v>
      </c>
      <c r="H10761" s="11">
        <v>41</v>
      </c>
      <c r="I10761" s="11">
        <v>208</v>
      </c>
      <c r="J10761" s="11">
        <v>0</v>
      </c>
      <c r="K10761" s="11">
        <v>0</v>
      </c>
      <c r="L10761" s="11">
        <v>0</v>
      </c>
      <c r="M10761" s="11">
        <v>3837</v>
      </c>
    </row>
    <row r="10762" spans="1:13" ht="15.75" x14ac:dyDescent="0.25">
      <c r="A10762" s="4"/>
      <c r="B10762" s="5"/>
      <c r="C10762" s="8"/>
      <c r="E10762" s="1"/>
      <c r="F10762" s="6" t="s">
        <v>25522</v>
      </c>
      <c r="G10762" s="10" t="s">
        <v>25522</v>
      </c>
    </row>
    <row r="10763" spans="1:13" ht="15.75" x14ac:dyDescent="0.25">
      <c r="A10763" s="4" t="s">
        <v>20698</v>
      </c>
      <c r="B10763" s="5"/>
      <c r="C10763" s="8"/>
      <c r="E10763" s="1"/>
      <c r="F10763" s="6" t="s">
        <v>25522</v>
      </c>
      <c r="G10763" s="10" t="s">
        <v>25522</v>
      </c>
    </row>
    <row r="10764" spans="1:13" ht="15.75" x14ac:dyDescent="0.25">
      <c r="A10764" s="4"/>
      <c r="B10764" s="5" t="s">
        <v>20699</v>
      </c>
      <c r="C10764" s="8"/>
      <c r="E10764" s="1"/>
      <c r="F10764" s="6" t="s">
        <v>25522</v>
      </c>
      <c r="G10764" s="10" t="s">
        <v>25522</v>
      </c>
    </row>
    <row r="10765" spans="1:13" ht="15.75" x14ac:dyDescent="0.25">
      <c r="A10765" s="4"/>
      <c r="B10765" s="5"/>
      <c r="C10765" s="8" t="s">
        <v>25521</v>
      </c>
      <c r="E10765" s="1"/>
      <c r="F10765" s="6" t="s">
        <v>25522</v>
      </c>
      <c r="G10765" s="10" t="s">
        <v>25522</v>
      </c>
    </row>
    <row r="10766" spans="1:13" ht="15.75" x14ac:dyDescent="0.25">
      <c r="A10766" s="4"/>
      <c r="B10766" s="5"/>
      <c r="C10766" s="8"/>
      <c r="D10766" s="3" t="s">
        <v>20696</v>
      </c>
      <c r="E10766" s="1"/>
      <c r="F10766" s="6" t="s">
        <v>53</v>
      </c>
      <c r="G10766" s="10">
        <v>44661.815787037034</v>
      </c>
    </row>
    <row r="10767" spans="1:13" ht="15.75" x14ac:dyDescent="0.25">
      <c r="A10767" s="4"/>
      <c r="B10767" s="5"/>
      <c r="C10767" s="8"/>
      <c r="E10767" s="1" t="s">
        <v>20697</v>
      </c>
      <c r="F10767" s="6" t="s">
        <v>25522</v>
      </c>
      <c r="G10767" s="10" t="s">
        <v>25522</v>
      </c>
      <c r="H10767" s="11">
        <v>3</v>
      </c>
      <c r="I10767" s="11">
        <v>88</v>
      </c>
      <c r="J10767" s="11">
        <v>1</v>
      </c>
      <c r="K10767" s="11">
        <v>0</v>
      </c>
      <c r="L10767" s="11">
        <v>1</v>
      </c>
      <c r="M10767" s="11">
        <v>203</v>
      </c>
    </row>
    <row r="10768" spans="1:13" ht="15.75" x14ac:dyDescent="0.25">
      <c r="A10768" s="4"/>
      <c r="B10768" s="5"/>
      <c r="C10768" s="8"/>
      <c r="E10768" s="1"/>
      <c r="F10768" s="6" t="s">
        <v>25522</v>
      </c>
      <c r="G10768" s="10" t="s">
        <v>25522</v>
      </c>
    </row>
    <row r="10769" spans="1:13" ht="15.75" x14ac:dyDescent="0.25">
      <c r="A10769" s="4" t="s">
        <v>19016</v>
      </c>
      <c r="B10769" s="5"/>
      <c r="C10769" s="8"/>
      <c r="E10769" s="1"/>
      <c r="F10769" s="6" t="s">
        <v>25522</v>
      </c>
      <c r="G10769" s="10" t="s">
        <v>25522</v>
      </c>
    </row>
    <row r="10770" spans="1:13" ht="15.75" x14ac:dyDescent="0.25">
      <c r="A10770" s="4"/>
      <c r="B10770" s="5" t="s">
        <v>19017</v>
      </c>
      <c r="C10770" s="8"/>
      <c r="E10770" s="1"/>
      <c r="F10770" s="6" t="s">
        <v>25522</v>
      </c>
      <c r="G10770" s="10" t="s">
        <v>25522</v>
      </c>
    </row>
    <row r="10771" spans="1:13" ht="15.75" x14ac:dyDescent="0.25">
      <c r="A10771" s="4"/>
      <c r="B10771" s="5"/>
      <c r="C10771" s="8" t="s">
        <v>25521</v>
      </c>
      <c r="E10771" s="1"/>
      <c r="F10771" s="6" t="s">
        <v>25522</v>
      </c>
      <c r="G10771" s="10" t="s">
        <v>25522</v>
      </c>
    </row>
    <row r="10772" spans="1:13" ht="15.75" x14ac:dyDescent="0.25">
      <c r="A10772" s="4"/>
      <c r="B10772" s="5"/>
      <c r="C10772" s="8"/>
      <c r="D10772" s="3" t="s">
        <v>20694</v>
      </c>
      <c r="E10772" s="1"/>
      <c r="F10772" s="6" t="s">
        <v>53</v>
      </c>
      <c r="G10772" s="10">
        <v>44661.815833333334</v>
      </c>
    </row>
    <row r="10773" spans="1:13" ht="15.75" x14ac:dyDescent="0.25">
      <c r="A10773" s="4"/>
      <c r="B10773" s="5"/>
      <c r="C10773" s="8"/>
      <c r="E10773" s="1" t="s">
        <v>20695</v>
      </c>
      <c r="F10773" s="6" t="s">
        <v>25522</v>
      </c>
      <c r="G10773" s="10" t="s">
        <v>25522</v>
      </c>
      <c r="H10773" s="11">
        <v>5</v>
      </c>
      <c r="I10773" s="11">
        <v>31</v>
      </c>
      <c r="J10773" s="11">
        <v>0</v>
      </c>
      <c r="K10773" s="11">
        <v>0</v>
      </c>
      <c r="L10773" s="11">
        <v>0</v>
      </c>
      <c r="M10773" s="11">
        <v>67</v>
      </c>
    </row>
    <row r="10774" spans="1:13" ht="15.75" x14ac:dyDescent="0.25">
      <c r="A10774" s="4"/>
      <c r="B10774" s="5"/>
      <c r="C10774" s="8"/>
      <c r="E10774" s="1"/>
      <c r="F10774" s="6" t="s">
        <v>25522</v>
      </c>
      <c r="G10774" s="10" t="s">
        <v>25522</v>
      </c>
    </row>
    <row r="10775" spans="1:13" ht="15.75" x14ac:dyDescent="0.25">
      <c r="A10775" s="4"/>
      <c r="B10775" s="5"/>
      <c r="C10775" s="8"/>
      <c r="D10775" s="3" t="s">
        <v>20208</v>
      </c>
      <c r="E10775" s="1"/>
      <c r="F10775" s="6" t="s">
        <v>60</v>
      </c>
      <c r="G10775" s="10">
        <v>44661.825254629628</v>
      </c>
    </row>
    <row r="10776" spans="1:13" ht="15.75" x14ac:dyDescent="0.25">
      <c r="A10776" s="4"/>
      <c r="B10776" s="5"/>
      <c r="C10776" s="8"/>
      <c r="E10776" s="1" t="s">
        <v>20209</v>
      </c>
      <c r="F10776" s="6" t="s">
        <v>25522</v>
      </c>
      <c r="G10776" s="10" t="s">
        <v>25522</v>
      </c>
      <c r="H10776" s="11">
        <v>5</v>
      </c>
      <c r="I10776" s="11">
        <v>31</v>
      </c>
      <c r="J10776" s="11">
        <v>0</v>
      </c>
      <c r="K10776" s="11">
        <v>0</v>
      </c>
      <c r="L10776" s="11">
        <v>0</v>
      </c>
      <c r="M10776" s="11">
        <v>67</v>
      </c>
    </row>
    <row r="10777" spans="1:13" ht="15.75" x14ac:dyDescent="0.25">
      <c r="A10777" s="4"/>
      <c r="B10777" s="5"/>
      <c r="C10777" s="8"/>
      <c r="E10777" s="1"/>
      <c r="F10777" s="6" t="s">
        <v>25522</v>
      </c>
      <c r="G10777" s="10" t="s">
        <v>25522</v>
      </c>
    </row>
    <row r="10778" spans="1:13" ht="15.75" x14ac:dyDescent="0.25">
      <c r="A10778" s="4"/>
      <c r="B10778" s="5"/>
      <c r="C10778" s="8"/>
      <c r="D10778" s="3" t="s">
        <v>20106</v>
      </c>
      <c r="E10778" s="1"/>
      <c r="F10778" s="6" t="s">
        <v>53</v>
      </c>
      <c r="G10778" s="10">
        <v>44661.826747685183</v>
      </c>
    </row>
    <row r="10779" spans="1:13" ht="15.75" x14ac:dyDescent="0.25">
      <c r="A10779" s="4"/>
      <c r="B10779" s="5"/>
      <c r="C10779" s="8"/>
      <c r="E10779" s="1" t="s">
        <v>20107</v>
      </c>
      <c r="F10779" s="6" t="s">
        <v>25522</v>
      </c>
      <c r="G10779" s="10" t="s">
        <v>25522</v>
      </c>
      <c r="H10779" s="11">
        <v>5</v>
      </c>
      <c r="I10779" s="11">
        <v>31</v>
      </c>
      <c r="J10779" s="11">
        <v>0</v>
      </c>
      <c r="K10779" s="11">
        <v>0</v>
      </c>
      <c r="L10779" s="11">
        <v>0</v>
      </c>
      <c r="M10779" s="11">
        <v>67</v>
      </c>
    </row>
    <row r="10780" spans="1:13" ht="15.75" x14ac:dyDescent="0.25">
      <c r="A10780" s="4"/>
      <c r="B10780" s="5"/>
      <c r="C10780" s="8"/>
      <c r="E10780" s="1"/>
      <c r="F10780" s="6" t="s">
        <v>25522</v>
      </c>
      <c r="G10780" s="10" t="s">
        <v>25522</v>
      </c>
    </row>
    <row r="10781" spans="1:13" ht="15.75" x14ac:dyDescent="0.25">
      <c r="A10781" s="4"/>
      <c r="B10781" s="5"/>
      <c r="C10781" s="8"/>
      <c r="D10781" s="3" t="s">
        <v>19953</v>
      </c>
      <c r="E10781" s="1"/>
      <c r="F10781" s="6" t="s">
        <v>60</v>
      </c>
      <c r="G10781" s="10">
        <v>44661.829710648148</v>
      </c>
    </row>
    <row r="10782" spans="1:13" ht="15.75" x14ac:dyDescent="0.25">
      <c r="A10782" s="4"/>
      <c r="B10782" s="5"/>
      <c r="C10782" s="8"/>
      <c r="E10782" s="1" t="s">
        <v>19954</v>
      </c>
      <c r="F10782" s="6" t="s">
        <v>25522</v>
      </c>
      <c r="G10782" s="10" t="s">
        <v>25522</v>
      </c>
      <c r="H10782" s="11">
        <v>5</v>
      </c>
      <c r="I10782" s="11">
        <v>31</v>
      </c>
      <c r="J10782" s="11">
        <v>0</v>
      </c>
      <c r="K10782" s="11">
        <v>0</v>
      </c>
      <c r="L10782" s="11">
        <v>0</v>
      </c>
      <c r="M10782" s="11">
        <v>67</v>
      </c>
    </row>
    <row r="10783" spans="1:13" ht="15.75" x14ac:dyDescent="0.25">
      <c r="A10783" s="4"/>
      <c r="B10783" s="5"/>
      <c r="C10783" s="8"/>
      <c r="E10783" s="1"/>
      <c r="F10783" s="6" t="s">
        <v>25522</v>
      </c>
      <c r="G10783" s="10" t="s">
        <v>25522</v>
      </c>
    </row>
    <row r="10784" spans="1:13" ht="15.75" x14ac:dyDescent="0.25">
      <c r="A10784" s="4"/>
      <c r="B10784" s="5"/>
      <c r="C10784" s="8"/>
      <c r="D10784" s="3" t="s">
        <v>19014</v>
      </c>
      <c r="E10784" s="1"/>
      <c r="F10784" s="6" t="s">
        <v>53</v>
      </c>
      <c r="G10784" s="10">
        <v>44661.847685185188</v>
      </c>
    </row>
    <row r="10785" spans="1:13" ht="15.75" x14ac:dyDescent="0.25">
      <c r="A10785" s="4"/>
      <c r="B10785" s="5"/>
      <c r="C10785" s="8"/>
      <c r="E10785" s="1" t="s">
        <v>19015</v>
      </c>
      <c r="F10785" s="6" t="s">
        <v>25522</v>
      </c>
      <c r="G10785" s="10" t="s">
        <v>25522</v>
      </c>
      <c r="H10785" s="11">
        <v>5</v>
      </c>
      <c r="I10785" s="11">
        <v>31</v>
      </c>
      <c r="J10785" s="11">
        <v>0</v>
      </c>
      <c r="K10785" s="11">
        <v>0</v>
      </c>
      <c r="L10785" s="11">
        <v>0</v>
      </c>
      <c r="M10785" s="11">
        <v>67</v>
      </c>
    </row>
    <row r="10786" spans="1:13" ht="15.75" x14ac:dyDescent="0.25">
      <c r="A10786" s="4"/>
      <c r="B10786" s="5"/>
      <c r="C10786" s="8"/>
      <c r="E10786" s="1"/>
      <c r="F10786" s="6" t="s">
        <v>25522</v>
      </c>
      <c r="G10786" s="10" t="s">
        <v>25522</v>
      </c>
    </row>
    <row r="10787" spans="1:13" ht="15.75" x14ac:dyDescent="0.25">
      <c r="A10787" s="4" t="s">
        <v>11741</v>
      </c>
      <c r="B10787" s="5"/>
      <c r="C10787" s="8"/>
      <c r="E10787" s="1"/>
      <c r="F10787" s="6" t="s">
        <v>25522</v>
      </c>
      <c r="G10787" s="10" t="s">
        <v>25522</v>
      </c>
    </row>
    <row r="10788" spans="1:13" ht="15.75" x14ac:dyDescent="0.25">
      <c r="A10788" s="4"/>
      <c r="B10788" s="5" t="s">
        <v>11742</v>
      </c>
      <c r="C10788" s="8"/>
      <c r="E10788" s="1"/>
      <c r="F10788" s="6" t="s">
        <v>25522</v>
      </c>
      <c r="G10788" s="10" t="s">
        <v>25522</v>
      </c>
    </row>
    <row r="10789" spans="1:13" ht="15.75" x14ac:dyDescent="0.25">
      <c r="A10789" s="4"/>
      <c r="B10789" s="5"/>
      <c r="C10789" s="8" t="s">
        <v>25521</v>
      </c>
      <c r="E10789" s="1"/>
      <c r="F10789" s="6" t="s">
        <v>25522</v>
      </c>
      <c r="G10789" s="10" t="s">
        <v>25522</v>
      </c>
    </row>
    <row r="10790" spans="1:13" ht="15.75" x14ac:dyDescent="0.25">
      <c r="A10790" s="4"/>
      <c r="B10790" s="5"/>
      <c r="C10790" s="8"/>
      <c r="D10790" s="3" t="s">
        <v>20687</v>
      </c>
      <c r="E10790" s="1"/>
      <c r="F10790" s="6" t="s">
        <v>20689</v>
      </c>
      <c r="G10790" s="10">
        <v>44661.815972222219</v>
      </c>
    </row>
    <row r="10791" spans="1:13" ht="15.75" x14ac:dyDescent="0.25">
      <c r="A10791" s="4"/>
      <c r="B10791" s="5"/>
      <c r="C10791" s="8"/>
      <c r="E10791" s="1" t="s">
        <v>20688</v>
      </c>
      <c r="F10791" s="6" t="s">
        <v>25522</v>
      </c>
      <c r="G10791" s="10" t="s">
        <v>25522</v>
      </c>
      <c r="H10791" s="11">
        <v>44</v>
      </c>
      <c r="I10791" s="11">
        <v>90</v>
      </c>
      <c r="J10791" s="11">
        <v>0</v>
      </c>
      <c r="K10791" s="11">
        <v>0</v>
      </c>
      <c r="L10791" s="11">
        <v>0</v>
      </c>
      <c r="M10791" s="11">
        <v>2953</v>
      </c>
    </row>
    <row r="10792" spans="1:13" ht="15.75" x14ac:dyDescent="0.25">
      <c r="A10792" s="4"/>
      <c r="B10792" s="5"/>
      <c r="C10792" s="8"/>
      <c r="E10792" s="1"/>
      <c r="F10792" s="6" t="s">
        <v>25522</v>
      </c>
      <c r="G10792" s="10" t="s">
        <v>25522</v>
      </c>
    </row>
    <row r="10793" spans="1:13" ht="15.75" x14ac:dyDescent="0.25">
      <c r="A10793" s="4"/>
      <c r="B10793" s="5"/>
      <c r="C10793" s="8"/>
      <c r="D10793" s="3" t="s">
        <v>20635</v>
      </c>
      <c r="E10793" s="1"/>
      <c r="F10793" s="6" t="s">
        <v>20637</v>
      </c>
      <c r="G10793" s="10">
        <v>44661.81726851852</v>
      </c>
    </row>
    <row r="10794" spans="1:13" ht="15.75" x14ac:dyDescent="0.25">
      <c r="A10794" s="4"/>
      <c r="B10794" s="5"/>
      <c r="C10794" s="8"/>
      <c r="E10794" s="1" t="s">
        <v>20636</v>
      </c>
      <c r="F10794" s="6" t="s">
        <v>25522</v>
      </c>
      <c r="G10794" s="10" t="s">
        <v>25522</v>
      </c>
      <c r="H10794" s="11">
        <v>44</v>
      </c>
      <c r="I10794" s="11">
        <v>90</v>
      </c>
      <c r="J10794" s="11">
        <v>0</v>
      </c>
      <c r="K10794" s="11">
        <v>0</v>
      </c>
      <c r="L10794" s="11">
        <v>0</v>
      </c>
      <c r="M10794" s="11">
        <v>2953</v>
      </c>
    </row>
    <row r="10795" spans="1:13" ht="15.75" x14ac:dyDescent="0.25">
      <c r="A10795" s="4"/>
      <c r="B10795" s="5"/>
      <c r="C10795" s="8"/>
      <c r="E10795" s="1"/>
      <c r="F10795" s="6" t="s">
        <v>25522</v>
      </c>
      <c r="G10795" s="10" t="s">
        <v>25522</v>
      </c>
    </row>
    <row r="10796" spans="1:13" ht="15.75" x14ac:dyDescent="0.25">
      <c r="A10796" s="4"/>
      <c r="B10796" s="5"/>
      <c r="C10796" s="8"/>
      <c r="D10796" s="3" t="s">
        <v>18782</v>
      </c>
      <c r="E10796" s="1"/>
      <c r="F10796" s="6" t="s">
        <v>18784</v>
      </c>
      <c r="G10796" s="10">
        <v>44661.853379629632</v>
      </c>
    </row>
    <row r="10797" spans="1:13" ht="15.75" x14ac:dyDescent="0.25">
      <c r="A10797" s="4"/>
      <c r="B10797" s="5"/>
      <c r="C10797" s="8"/>
      <c r="E10797" s="1" t="s">
        <v>18783</v>
      </c>
      <c r="F10797" s="6" t="s">
        <v>25522</v>
      </c>
      <c r="G10797" s="10" t="s">
        <v>25522</v>
      </c>
      <c r="H10797" s="11">
        <v>44</v>
      </c>
      <c r="I10797" s="11">
        <v>90</v>
      </c>
      <c r="J10797" s="11">
        <v>0</v>
      </c>
      <c r="K10797" s="11">
        <v>0</v>
      </c>
      <c r="L10797" s="11">
        <v>0</v>
      </c>
      <c r="M10797" s="11">
        <v>2953</v>
      </c>
    </row>
    <row r="10798" spans="1:13" ht="15.75" x14ac:dyDescent="0.25">
      <c r="A10798" s="4"/>
      <c r="B10798" s="5"/>
      <c r="C10798" s="8"/>
      <c r="E10798" s="1"/>
      <c r="F10798" s="6" t="s">
        <v>25522</v>
      </c>
      <c r="G10798" s="10" t="s">
        <v>25522</v>
      </c>
    </row>
    <row r="10799" spans="1:13" ht="15.75" x14ac:dyDescent="0.25">
      <c r="A10799" s="4"/>
      <c r="B10799" s="5"/>
      <c r="C10799" s="8"/>
      <c r="D10799" s="3" t="s">
        <v>11739</v>
      </c>
      <c r="E10799" s="1"/>
      <c r="F10799" s="6" t="s">
        <v>11743</v>
      </c>
      <c r="G10799" s="10">
        <v>44662.717847222222</v>
      </c>
    </row>
    <row r="10800" spans="1:13" ht="15.75" x14ac:dyDescent="0.25">
      <c r="A10800" s="4"/>
      <c r="B10800" s="5"/>
      <c r="C10800" s="8"/>
      <c r="E10800" s="1" t="s">
        <v>11740</v>
      </c>
      <c r="F10800" s="6" t="s">
        <v>25522</v>
      </c>
      <c r="G10800" s="10" t="s">
        <v>25522</v>
      </c>
      <c r="H10800" s="11">
        <v>44</v>
      </c>
      <c r="I10800" s="11">
        <v>90</v>
      </c>
      <c r="J10800" s="11">
        <v>0</v>
      </c>
      <c r="K10800" s="11">
        <v>0</v>
      </c>
      <c r="L10800" s="11">
        <v>0</v>
      </c>
      <c r="M10800" s="11">
        <v>2953</v>
      </c>
    </row>
    <row r="10801" spans="1:13" ht="15.75" x14ac:dyDescent="0.25">
      <c r="A10801" s="4"/>
      <c r="B10801" s="5"/>
      <c r="C10801" s="8"/>
      <c r="E10801" s="1"/>
      <c r="F10801" s="6" t="s">
        <v>25522</v>
      </c>
      <c r="G10801" s="10" t="s">
        <v>25522</v>
      </c>
    </row>
    <row r="10802" spans="1:13" ht="15.75" x14ac:dyDescent="0.25">
      <c r="A10802" s="4" t="s">
        <v>19774</v>
      </c>
      <c r="B10802" s="5"/>
      <c r="C10802" s="8"/>
      <c r="E10802" s="1"/>
      <c r="F10802" s="6" t="s">
        <v>25522</v>
      </c>
      <c r="G10802" s="10" t="s">
        <v>25522</v>
      </c>
    </row>
    <row r="10803" spans="1:13" ht="15.75" x14ac:dyDescent="0.25">
      <c r="A10803" s="4"/>
      <c r="B10803" s="5" t="s">
        <v>19775</v>
      </c>
      <c r="C10803" s="8"/>
      <c r="E10803" s="1"/>
      <c r="F10803" s="6" t="s">
        <v>25522</v>
      </c>
      <c r="G10803" s="10" t="s">
        <v>25522</v>
      </c>
    </row>
    <row r="10804" spans="1:13" ht="15.75" x14ac:dyDescent="0.25">
      <c r="A10804" s="4"/>
      <c r="B10804" s="5"/>
      <c r="C10804" s="8" t="s">
        <v>19776</v>
      </c>
      <c r="E10804" s="1"/>
      <c r="F10804" s="6" t="s">
        <v>25522</v>
      </c>
      <c r="G10804" s="10" t="s">
        <v>25522</v>
      </c>
    </row>
    <row r="10805" spans="1:13" ht="15.75" x14ac:dyDescent="0.25">
      <c r="A10805" s="4"/>
      <c r="B10805" s="5"/>
      <c r="C10805" s="8"/>
      <c r="D10805" s="3" t="s">
        <v>20683</v>
      </c>
      <c r="E10805" s="1"/>
      <c r="F10805" s="6" t="s">
        <v>7407</v>
      </c>
      <c r="G10805" s="10">
        <v>44661.81621527778</v>
      </c>
    </row>
    <row r="10806" spans="1:13" ht="15.75" x14ac:dyDescent="0.25">
      <c r="A10806" s="4"/>
      <c r="B10806" s="5"/>
      <c r="C10806" s="8"/>
      <c r="E10806" s="1" t="s">
        <v>20684</v>
      </c>
      <c r="F10806" s="6" t="s">
        <v>25522</v>
      </c>
      <c r="G10806" s="10" t="s">
        <v>25522</v>
      </c>
      <c r="H10806" s="11">
        <v>187</v>
      </c>
      <c r="I10806" s="11">
        <v>1077</v>
      </c>
      <c r="J10806" s="11">
        <v>0</v>
      </c>
      <c r="K10806" s="11">
        <v>0</v>
      </c>
      <c r="L10806" s="11">
        <v>0</v>
      </c>
      <c r="M10806" s="11">
        <v>3661</v>
      </c>
    </row>
    <row r="10807" spans="1:13" ht="15.75" x14ac:dyDescent="0.25">
      <c r="A10807" s="4"/>
      <c r="B10807" s="5"/>
      <c r="C10807" s="8"/>
      <c r="E10807" s="1"/>
      <c r="F10807" s="6" t="s">
        <v>25522</v>
      </c>
      <c r="G10807" s="10" t="s">
        <v>25522</v>
      </c>
    </row>
    <row r="10808" spans="1:13" ht="15.75" x14ac:dyDescent="0.25">
      <c r="A10808" s="4"/>
      <c r="B10808" s="5"/>
      <c r="C10808" s="8"/>
      <c r="D10808" s="3" t="s">
        <v>19772</v>
      </c>
      <c r="E10808" s="1"/>
      <c r="F10808" s="6" t="s">
        <v>19777</v>
      </c>
      <c r="G10808" s="10">
        <v>44661.832962962966</v>
      </c>
    </row>
    <row r="10809" spans="1:13" ht="15.75" x14ac:dyDescent="0.25">
      <c r="A10809" s="4"/>
      <c r="B10809" s="5"/>
      <c r="C10809" s="8"/>
      <c r="E10809" s="1" t="s">
        <v>19773</v>
      </c>
      <c r="F10809" s="6" t="s">
        <v>25522</v>
      </c>
      <c r="G10809" s="10" t="s">
        <v>25522</v>
      </c>
      <c r="H10809" s="11">
        <v>187</v>
      </c>
      <c r="I10809" s="11">
        <v>1077</v>
      </c>
      <c r="J10809" s="11">
        <v>0</v>
      </c>
      <c r="K10809" s="11">
        <v>0</v>
      </c>
      <c r="L10809" s="11">
        <v>0</v>
      </c>
      <c r="M10809" s="11">
        <v>3661</v>
      </c>
    </row>
    <row r="10810" spans="1:13" ht="15.75" x14ac:dyDescent="0.25">
      <c r="A10810" s="4"/>
      <c r="B10810" s="5"/>
      <c r="C10810" s="8"/>
      <c r="E10810" s="1"/>
      <c r="F10810" s="6" t="s">
        <v>25522</v>
      </c>
      <c r="G10810" s="10" t="s">
        <v>25522</v>
      </c>
    </row>
    <row r="10811" spans="1:13" ht="15.75" x14ac:dyDescent="0.25">
      <c r="A10811" s="4" t="s">
        <v>20678</v>
      </c>
      <c r="B10811" s="5"/>
      <c r="C10811" s="8"/>
      <c r="E10811" s="1"/>
      <c r="F10811" s="6" t="s">
        <v>25522</v>
      </c>
      <c r="G10811" s="10" t="s">
        <v>25522</v>
      </c>
    </row>
    <row r="10812" spans="1:13" ht="15.75" x14ac:dyDescent="0.25">
      <c r="A10812" s="4"/>
      <c r="B10812" s="5" t="s">
        <v>20679</v>
      </c>
      <c r="C10812" s="8"/>
      <c r="E10812" s="1"/>
      <c r="F10812" s="6" t="s">
        <v>25522</v>
      </c>
      <c r="G10812" s="10" t="s">
        <v>25522</v>
      </c>
    </row>
    <row r="10813" spans="1:13" ht="15.75" x14ac:dyDescent="0.25">
      <c r="A10813" s="4"/>
      <c r="B10813" s="5"/>
      <c r="C10813" s="8" t="s">
        <v>2428</v>
      </c>
      <c r="E10813" s="1"/>
      <c r="F10813" s="6" t="s">
        <v>25522</v>
      </c>
      <c r="G10813" s="10" t="s">
        <v>25522</v>
      </c>
    </row>
    <row r="10814" spans="1:13" ht="15.75" x14ac:dyDescent="0.25">
      <c r="A10814" s="4"/>
      <c r="B10814" s="5"/>
      <c r="C10814" s="8"/>
      <c r="D10814" s="3" t="s">
        <v>20676</v>
      </c>
      <c r="E10814" s="1"/>
      <c r="F10814" s="6" t="s">
        <v>20680</v>
      </c>
      <c r="G10814" s="10">
        <v>44661.816238425927</v>
      </c>
    </row>
    <row r="10815" spans="1:13" ht="15.75" x14ac:dyDescent="0.25">
      <c r="A10815" s="4"/>
      <c r="B10815" s="5"/>
      <c r="C10815" s="8"/>
      <c r="E10815" s="1" t="s">
        <v>20677</v>
      </c>
      <c r="F10815" s="6" t="s">
        <v>25522</v>
      </c>
      <c r="G10815" s="10" t="s">
        <v>25522</v>
      </c>
      <c r="H10815" s="11">
        <v>4306</v>
      </c>
      <c r="I10815" s="11">
        <v>3889</v>
      </c>
      <c r="J10815" s="11">
        <v>2</v>
      </c>
      <c r="K10815" s="11">
        <v>0</v>
      </c>
      <c r="L10815" s="11">
        <v>7</v>
      </c>
      <c r="M10815" s="11">
        <v>1324</v>
      </c>
    </row>
    <row r="10816" spans="1:13" ht="15.75" x14ac:dyDescent="0.25">
      <c r="A10816" s="4"/>
      <c r="B10816" s="5"/>
      <c r="C10816" s="8"/>
      <c r="E10816" s="1"/>
      <c r="F10816" s="6" t="s">
        <v>25522</v>
      </c>
      <c r="G10816" s="10" t="s">
        <v>25522</v>
      </c>
    </row>
    <row r="10817" spans="1:13" ht="15.75" x14ac:dyDescent="0.25">
      <c r="A10817" s="4" t="s">
        <v>14296</v>
      </c>
      <c r="B10817" s="5"/>
      <c r="C10817" s="8"/>
      <c r="E10817" s="1"/>
      <c r="F10817" s="6" t="s">
        <v>25522</v>
      </c>
      <c r="G10817" s="10" t="s">
        <v>25522</v>
      </c>
    </row>
    <row r="10818" spans="1:13" ht="15.75" x14ac:dyDescent="0.25">
      <c r="A10818" s="4"/>
      <c r="B10818" s="5" t="s">
        <v>14297</v>
      </c>
      <c r="C10818" s="8"/>
      <c r="E10818" s="1"/>
      <c r="F10818" s="6" t="s">
        <v>25522</v>
      </c>
      <c r="G10818" s="10" t="s">
        <v>25522</v>
      </c>
    </row>
    <row r="10819" spans="1:13" ht="15.75" x14ac:dyDescent="0.25">
      <c r="A10819" s="4"/>
      <c r="B10819" s="5"/>
      <c r="C10819" s="8" t="s">
        <v>514</v>
      </c>
      <c r="E10819" s="1"/>
      <c r="F10819" s="6" t="s">
        <v>25522</v>
      </c>
      <c r="G10819" s="10" t="s">
        <v>25522</v>
      </c>
    </row>
    <row r="10820" spans="1:13" ht="15.75" x14ac:dyDescent="0.25">
      <c r="A10820" s="4"/>
      <c r="B10820" s="5"/>
      <c r="C10820" s="8"/>
      <c r="D10820" s="3" t="s">
        <v>20667</v>
      </c>
      <c r="E10820" s="1"/>
      <c r="F10820" s="6" t="s">
        <v>19080</v>
      </c>
      <c r="G10820" s="10">
        <v>44661.816527777781</v>
      </c>
    </row>
    <row r="10821" spans="1:13" ht="15.75" x14ac:dyDescent="0.25">
      <c r="A10821" s="4"/>
      <c r="B10821" s="5"/>
      <c r="C10821" s="8"/>
      <c r="E10821" s="1" t="s">
        <v>20668</v>
      </c>
      <c r="F10821" s="6" t="s">
        <v>25522</v>
      </c>
      <c r="G10821" s="10" t="s">
        <v>25522</v>
      </c>
      <c r="H10821" s="11">
        <v>1051</v>
      </c>
      <c r="I10821" s="11">
        <v>604</v>
      </c>
      <c r="J10821" s="11">
        <v>2</v>
      </c>
      <c r="K10821" s="11">
        <v>0</v>
      </c>
      <c r="L10821" s="11">
        <v>3</v>
      </c>
      <c r="M10821" s="11">
        <v>7570</v>
      </c>
    </row>
    <row r="10822" spans="1:13" ht="15.75" x14ac:dyDescent="0.25">
      <c r="A10822" s="4"/>
      <c r="B10822" s="5"/>
      <c r="C10822" s="8"/>
      <c r="E10822" s="1"/>
      <c r="F10822" s="6" t="s">
        <v>25522</v>
      </c>
      <c r="G10822" s="10" t="s">
        <v>25522</v>
      </c>
    </row>
    <row r="10823" spans="1:13" ht="15.75" x14ac:dyDescent="0.25">
      <c r="A10823" s="4"/>
      <c r="B10823" s="5"/>
      <c r="C10823" s="8"/>
      <c r="D10823" s="3" t="s">
        <v>15551</v>
      </c>
      <c r="E10823" s="1"/>
      <c r="F10823" s="6" t="s">
        <v>53</v>
      </c>
      <c r="G10823" s="10">
        <v>44662.352812500001</v>
      </c>
    </row>
    <row r="10824" spans="1:13" ht="15.75" x14ac:dyDescent="0.25">
      <c r="A10824" s="4"/>
      <c r="B10824" s="5"/>
      <c r="C10824" s="8"/>
      <c r="E10824" s="1" t="s">
        <v>15552</v>
      </c>
      <c r="F10824" s="6" t="s">
        <v>25522</v>
      </c>
      <c r="G10824" s="10" t="s">
        <v>25522</v>
      </c>
      <c r="H10824" s="11">
        <v>1051</v>
      </c>
      <c r="I10824" s="11">
        <v>604</v>
      </c>
      <c r="J10824" s="11">
        <v>7</v>
      </c>
      <c r="K10824" s="11">
        <v>1</v>
      </c>
      <c r="L10824" s="11">
        <v>9</v>
      </c>
      <c r="M10824" s="11">
        <v>7570</v>
      </c>
    </row>
    <row r="10825" spans="1:13" ht="15.75" x14ac:dyDescent="0.25">
      <c r="A10825" s="4"/>
      <c r="B10825" s="5"/>
      <c r="C10825" s="8"/>
      <c r="E10825" s="1"/>
      <c r="F10825" s="6" t="s">
        <v>25522</v>
      </c>
      <c r="G10825" s="10" t="s">
        <v>25522</v>
      </c>
    </row>
    <row r="10826" spans="1:13" ht="15.75" x14ac:dyDescent="0.25">
      <c r="A10826" s="4"/>
      <c r="B10826" s="5"/>
      <c r="C10826" s="8"/>
      <c r="D10826" s="3" t="s">
        <v>14294</v>
      </c>
      <c r="E10826" s="1"/>
      <c r="F10826" s="6" t="s">
        <v>53</v>
      </c>
      <c r="G10826" s="10">
        <v>44662.471921296295</v>
      </c>
    </row>
    <row r="10827" spans="1:13" ht="15.75" x14ac:dyDescent="0.25">
      <c r="A10827" s="4"/>
      <c r="B10827" s="5"/>
      <c r="C10827" s="8"/>
      <c r="E10827" s="1" t="s">
        <v>14295</v>
      </c>
      <c r="F10827" s="6" t="s">
        <v>25522</v>
      </c>
      <c r="G10827" s="10" t="s">
        <v>25522</v>
      </c>
      <c r="H10827" s="11">
        <v>1051</v>
      </c>
      <c r="I10827" s="11">
        <v>604</v>
      </c>
      <c r="J10827" s="11">
        <v>1</v>
      </c>
      <c r="K10827" s="11">
        <v>0</v>
      </c>
      <c r="L10827" s="11">
        <v>1</v>
      </c>
      <c r="M10827" s="11">
        <v>7569</v>
      </c>
    </row>
    <row r="10828" spans="1:13" ht="15.75" x14ac:dyDescent="0.25">
      <c r="A10828" s="4"/>
      <c r="B10828" s="5"/>
      <c r="C10828" s="8"/>
      <c r="E10828" s="1"/>
      <c r="F10828" s="6" t="s">
        <v>25522</v>
      </c>
      <c r="G10828" s="10" t="s">
        <v>25522</v>
      </c>
    </row>
    <row r="10829" spans="1:13" ht="15.75" x14ac:dyDescent="0.25">
      <c r="A10829" s="4" t="s">
        <v>1189</v>
      </c>
      <c r="B10829" s="5"/>
      <c r="C10829" s="8"/>
      <c r="E10829" s="1"/>
      <c r="F10829" s="6" t="s">
        <v>25522</v>
      </c>
      <c r="G10829" s="10" t="s">
        <v>25522</v>
      </c>
    </row>
    <row r="10830" spans="1:13" ht="15.75" x14ac:dyDescent="0.25">
      <c r="A10830" s="4"/>
      <c r="B10830" s="5" t="s">
        <v>1190</v>
      </c>
      <c r="C10830" s="8"/>
      <c r="E10830" s="1"/>
      <c r="F10830" s="6" t="s">
        <v>25522</v>
      </c>
      <c r="G10830" s="10" t="s">
        <v>25522</v>
      </c>
    </row>
    <row r="10831" spans="1:13" ht="15.75" x14ac:dyDescent="0.25">
      <c r="A10831" s="4"/>
      <c r="B10831" s="5"/>
      <c r="C10831" s="8" t="s">
        <v>25521</v>
      </c>
      <c r="E10831" s="1"/>
      <c r="F10831" s="6" t="s">
        <v>25522</v>
      </c>
      <c r="G10831" s="10" t="s">
        <v>25522</v>
      </c>
    </row>
    <row r="10832" spans="1:13" ht="15.75" x14ac:dyDescent="0.25">
      <c r="A10832" s="4"/>
      <c r="B10832" s="5"/>
      <c r="C10832" s="8"/>
      <c r="D10832" s="3" t="s">
        <v>20666</v>
      </c>
      <c r="E10832" s="1"/>
      <c r="F10832" s="6" t="s">
        <v>53</v>
      </c>
      <c r="G10832" s="10">
        <v>44661.816759259258</v>
      </c>
    </row>
    <row r="10833" spans="1:13" ht="15.75" x14ac:dyDescent="0.25">
      <c r="A10833" s="4"/>
      <c r="B10833" s="5"/>
      <c r="C10833" s="8"/>
      <c r="E10833" s="1" t="s">
        <v>53</v>
      </c>
      <c r="F10833" s="6" t="s">
        <v>25522</v>
      </c>
      <c r="G10833" s="10" t="s">
        <v>25522</v>
      </c>
      <c r="H10833" s="11">
        <v>4</v>
      </c>
      <c r="I10833" s="11">
        <v>49</v>
      </c>
      <c r="J10833" s="11">
        <v>0</v>
      </c>
      <c r="K10833" s="11">
        <v>0</v>
      </c>
      <c r="L10833" s="11">
        <v>0</v>
      </c>
      <c r="M10833" s="11">
        <v>73</v>
      </c>
    </row>
    <row r="10834" spans="1:13" ht="15.75" x14ac:dyDescent="0.25">
      <c r="A10834" s="4"/>
      <c r="B10834" s="5"/>
      <c r="C10834" s="8"/>
      <c r="E10834" s="1"/>
      <c r="F10834" s="6" t="s">
        <v>25522</v>
      </c>
      <c r="G10834" s="10" t="s">
        <v>25522</v>
      </c>
    </row>
    <row r="10835" spans="1:13" ht="15.75" x14ac:dyDescent="0.25">
      <c r="A10835" s="4"/>
      <c r="B10835" s="5"/>
      <c r="C10835" s="8"/>
      <c r="D10835" s="3" t="s">
        <v>1187</v>
      </c>
      <c r="E10835" s="1"/>
      <c r="F10835" s="6" t="s">
        <v>53</v>
      </c>
      <c r="G10835" s="10">
        <v>44663.357164351852</v>
      </c>
    </row>
    <row r="10836" spans="1:13" ht="15.75" x14ac:dyDescent="0.25">
      <c r="A10836" s="4"/>
      <c r="B10836" s="5"/>
      <c r="C10836" s="8"/>
      <c r="E10836" s="1" t="s">
        <v>1188</v>
      </c>
      <c r="F10836" s="6" t="s">
        <v>25522</v>
      </c>
      <c r="G10836" s="10" t="s">
        <v>25522</v>
      </c>
      <c r="H10836" s="11">
        <v>4</v>
      </c>
      <c r="I10836" s="11">
        <v>49</v>
      </c>
      <c r="J10836" s="11">
        <v>1</v>
      </c>
      <c r="K10836" s="11">
        <v>0</v>
      </c>
      <c r="L10836" s="11">
        <v>1</v>
      </c>
      <c r="M10836" s="11">
        <v>73</v>
      </c>
    </row>
    <row r="10837" spans="1:13" ht="15.75" x14ac:dyDescent="0.25">
      <c r="A10837" s="4"/>
      <c r="B10837" s="5"/>
      <c r="C10837" s="8"/>
      <c r="E10837" s="1"/>
      <c r="F10837" s="6" t="s">
        <v>25522</v>
      </c>
      <c r="G10837" s="10" t="s">
        <v>25522</v>
      </c>
    </row>
    <row r="10838" spans="1:13" ht="15.75" x14ac:dyDescent="0.25">
      <c r="A10838" s="4" t="s">
        <v>20662</v>
      </c>
      <c r="B10838" s="5"/>
      <c r="C10838" s="8"/>
      <c r="E10838" s="1"/>
      <c r="F10838" s="6" t="s">
        <v>25522</v>
      </c>
      <c r="G10838" s="10" t="s">
        <v>25522</v>
      </c>
    </row>
    <row r="10839" spans="1:13" ht="15.75" x14ac:dyDescent="0.25">
      <c r="A10839" s="4"/>
      <c r="B10839" s="5" t="s">
        <v>20663</v>
      </c>
      <c r="C10839" s="8"/>
      <c r="E10839" s="1"/>
      <c r="F10839" s="6" t="s">
        <v>25522</v>
      </c>
      <c r="G10839" s="10" t="s">
        <v>25522</v>
      </c>
    </row>
    <row r="10840" spans="1:13" ht="15.75" x14ac:dyDescent="0.25">
      <c r="A10840" s="4"/>
      <c r="B10840" s="5"/>
      <c r="C10840" s="8" t="s">
        <v>20664</v>
      </c>
      <c r="E10840" s="1"/>
      <c r="F10840" s="6" t="s">
        <v>25522</v>
      </c>
      <c r="G10840" s="10" t="s">
        <v>25522</v>
      </c>
    </row>
    <row r="10841" spans="1:13" ht="15.75" x14ac:dyDescent="0.25">
      <c r="A10841" s="4"/>
      <c r="B10841" s="5"/>
      <c r="C10841" s="8"/>
      <c r="D10841" s="3" t="s">
        <v>20660</v>
      </c>
      <c r="E10841" s="1"/>
      <c r="F10841" s="6" t="s">
        <v>20665</v>
      </c>
      <c r="G10841" s="10">
        <v>44661.816840277781</v>
      </c>
    </row>
    <row r="10842" spans="1:13" ht="15.75" x14ac:dyDescent="0.25">
      <c r="A10842" s="4"/>
      <c r="B10842" s="5"/>
      <c r="C10842" s="8"/>
      <c r="E10842" s="1" t="s">
        <v>20661</v>
      </c>
      <c r="F10842" s="6" t="s">
        <v>25522</v>
      </c>
      <c r="G10842" s="10" t="s">
        <v>25522</v>
      </c>
      <c r="H10842" s="11">
        <v>12</v>
      </c>
      <c r="I10842" s="11">
        <v>182</v>
      </c>
      <c r="J10842" s="11">
        <v>0</v>
      </c>
      <c r="K10842" s="11">
        <v>0</v>
      </c>
      <c r="L10842" s="11">
        <v>0</v>
      </c>
      <c r="M10842" s="11">
        <v>180</v>
      </c>
    </row>
    <row r="10843" spans="1:13" ht="15.75" x14ac:dyDescent="0.25">
      <c r="A10843" s="4"/>
      <c r="B10843" s="5"/>
      <c r="C10843" s="8"/>
      <c r="E10843" s="1"/>
      <c r="F10843" s="6" t="s">
        <v>25522</v>
      </c>
      <c r="G10843" s="10" t="s">
        <v>25522</v>
      </c>
    </row>
    <row r="10844" spans="1:13" ht="15.75" x14ac:dyDescent="0.25">
      <c r="A10844" s="4" t="s">
        <v>20657</v>
      </c>
      <c r="B10844" s="5"/>
      <c r="C10844" s="8"/>
      <c r="E10844" s="1"/>
      <c r="F10844" s="6" t="s">
        <v>25522</v>
      </c>
      <c r="G10844" s="10" t="s">
        <v>25522</v>
      </c>
    </row>
    <row r="10845" spans="1:13" ht="15.75" x14ac:dyDescent="0.25">
      <c r="A10845" s="4"/>
      <c r="B10845" s="5" t="s">
        <v>20658</v>
      </c>
      <c r="C10845" s="8"/>
      <c r="E10845" s="1"/>
      <c r="F10845" s="6" t="s">
        <v>25522</v>
      </c>
      <c r="G10845" s="10" t="s">
        <v>25522</v>
      </c>
    </row>
    <row r="10846" spans="1:13" ht="15.75" x14ac:dyDescent="0.25">
      <c r="A10846" s="4"/>
      <c r="B10846" s="5"/>
      <c r="C10846" s="8" t="s">
        <v>17308</v>
      </c>
      <c r="E10846" s="1"/>
      <c r="F10846" s="6" t="s">
        <v>25522</v>
      </c>
      <c r="G10846" s="10" t="s">
        <v>25522</v>
      </c>
    </row>
    <row r="10847" spans="1:13" ht="15.75" x14ac:dyDescent="0.25">
      <c r="A10847" s="4"/>
      <c r="B10847" s="5"/>
      <c r="C10847" s="8"/>
      <c r="D10847" s="3" t="s">
        <v>20655</v>
      </c>
      <c r="E10847" s="1"/>
      <c r="F10847" s="6" t="s">
        <v>20659</v>
      </c>
      <c r="G10847" s="10">
        <v>44661.816851851851</v>
      </c>
    </row>
    <row r="10848" spans="1:13" ht="15.75" x14ac:dyDescent="0.25">
      <c r="A10848" s="4"/>
      <c r="B10848" s="5"/>
      <c r="C10848" s="8"/>
      <c r="E10848" s="1" t="s">
        <v>20656</v>
      </c>
      <c r="F10848" s="6" t="s">
        <v>25522</v>
      </c>
      <c r="G10848" s="10" t="s">
        <v>25522</v>
      </c>
      <c r="H10848" s="11">
        <v>41</v>
      </c>
      <c r="I10848" s="11">
        <v>204</v>
      </c>
      <c r="J10848" s="11">
        <v>1</v>
      </c>
      <c r="K10848" s="11">
        <v>0</v>
      </c>
      <c r="L10848" s="11">
        <v>1</v>
      </c>
      <c r="M10848" s="11">
        <v>265</v>
      </c>
    </row>
    <row r="10849" spans="1:13" ht="15.75" x14ac:dyDescent="0.25">
      <c r="A10849" s="4"/>
      <c r="B10849" s="5"/>
      <c r="C10849" s="8"/>
      <c r="E10849" s="1"/>
      <c r="F10849" s="6" t="s">
        <v>25522</v>
      </c>
      <c r="G10849" s="10" t="s">
        <v>25522</v>
      </c>
    </row>
    <row r="10850" spans="1:13" ht="15.75" x14ac:dyDescent="0.25">
      <c r="A10850" s="4" t="s">
        <v>20652</v>
      </c>
      <c r="B10850" s="5"/>
      <c r="C10850" s="8"/>
      <c r="E10850" s="1"/>
      <c r="F10850" s="6" t="s">
        <v>25522</v>
      </c>
      <c r="G10850" s="10" t="s">
        <v>25522</v>
      </c>
    </row>
    <row r="10851" spans="1:13" ht="15.75" x14ac:dyDescent="0.25">
      <c r="A10851" s="4"/>
      <c r="B10851" s="5" t="s">
        <v>20653</v>
      </c>
      <c r="C10851" s="8"/>
      <c r="E10851" s="1"/>
      <c r="F10851" s="6" t="s">
        <v>25522</v>
      </c>
      <c r="G10851" s="10" t="s">
        <v>25522</v>
      </c>
    </row>
    <row r="10852" spans="1:13" ht="15.75" x14ac:dyDescent="0.25">
      <c r="A10852" s="4"/>
      <c r="B10852" s="5"/>
      <c r="C10852" s="8" t="s">
        <v>176</v>
      </c>
      <c r="E10852" s="1"/>
      <c r="F10852" s="6" t="s">
        <v>25522</v>
      </c>
      <c r="G10852" s="10" t="s">
        <v>25522</v>
      </c>
    </row>
    <row r="10853" spans="1:13" ht="15.75" x14ac:dyDescent="0.25">
      <c r="A10853" s="4"/>
      <c r="B10853" s="5"/>
      <c r="C10853" s="8"/>
      <c r="D10853" s="3" t="s">
        <v>20650</v>
      </c>
      <c r="E10853" s="1"/>
      <c r="F10853" s="6" t="s">
        <v>20654</v>
      </c>
      <c r="G10853" s="10">
        <v>44661.816944444443</v>
      </c>
    </row>
    <row r="10854" spans="1:13" ht="15.75" x14ac:dyDescent="0.25">
      <c r="A10854" s="4"/>
      <c r="B10854" s="5"/>
      <c r="C10854" s="8"/>
      <c r="E10854" s="1" t="s">
        <v>20651</v>
      </c>
      <c r="F10854" s="6" t="s">
        <v>25522</v>
      </c>
      <c r="G10854" s="10" t="s">
        <v>25522</v>
      </c>
      <c r="H10854" s="11">
        <v>3</v>
      </c>
      <c r="I10854" s="11">
        <v>265</v>
      </c>
      <c r="J10854" s="11">
        <v>0</v>
      </c>
      <c r="K10854" s="11">
        <v>0</v>
      </c>
      <c r="L10854" s="11">
        <v>0</v>
      </c>
      <c r="M10854" s="11">
        <v>10</v>
      </c>
    </row>
    <row r="10855" spans="1:13" ht="15.75" x14ac:dyDescent="0.25">
      <c r="A10855" s="4"/>
      <c r="B10855" s="5"/>
      <c r="C10855" s="8"/>
      <c r="E10855" s="1"/>
      <c r="F10855" s="6" t="s">
        <v>25522</v>
      </c>
      <c r="G10855" s="10" t="s">
        <v>25522</v>
      </c>
    </row>
    <row r="10856" spans="1:13" ht="15.75" x14ac:dyDescent="0.25">
      <c r="A10856" s="4" t="s">
        <v>20645</v>
      </c>
      <c r="B10856" s="5"/>
      <c r="C10856" s="8"/>
      <c r="E10856" s="1"/>
      <c r="F10856" s="6" t="s">
        <v>25522</v>
      </c>
      <c r="G10856" s="10" t="s">
        <v>25522</v>
      </c>
    </row>
    <row r="10857" spans="1:13" ht="15.75" x14ac:dyDescent="0.25">
      <c r="A10857" s="4"/>
      <c r="B10857" s="5" t="s">
        <v>20646</v>
      </c>
      <c r="C10857" s="8"/>
      <c r="E10857" s="1"/>
      <c r="F10857" s="6" t="s">
        <v>25522</v>
      </c>
      <c r="G10857" s="10" t="s">
        <v>25522</v>
      </c>
    </row>
    <row r="10858" spans="1:13" ht="15.75" x14ac:dyDescent="0.25">
      <c r="A10858" s="4"/>
      <c r="B10858" s="5"/>
      <c r="C10858" s="8" t="s">
        <v>25521</v>
      </c>
      <c r="E10858" s="1"/>
      <c r="F10858" s="6" t="s">
        <v>25522</v>
      </c>
      <c r="G10858" s="10" t="s">
        <v>25522</v>
      </c>
    </row>
    <row r="10859" spans="1:13" ht="15.75" x14ac:dyDescent="0.25">
      <c r="A10859" s="4"/>
      <c r="B10859" s="5"/>
      <c r="C10859" s="8"/>
      <c r="D10859" s="3" t="s">
        <v>20643</v>
      </c>
      <c r="E10859" s="1"/>
      <c r="F10859" s="6" t="s">
        <v>20647</v>
      </c>
      <c r="G10859" s="10">
        <v>44661.817106481481</v>
      </c>
    </row>
    <row r="10860" spans="1:13" ht="15.75" x14ac:dyDescent="0.25">
      <c r="A10860" s="4"/>
      <c r="B10860" s="5"/>
      <c r="C10860" s="8"/>
      <c r="E10860" s="1" t="s">
        <v>20644</v>
      </c>
      <c r="F10860" s="6" t="s">
        <v>25522</v>
      </c>
      <c r="G10860" s="10" t="s">
        <v>25522</v>
      </c>
      <c r="H10860" s="11">
        <v>1</v>
      </c>
      <c r="I10860" s="11">
        <v>15</v>
      </c>
      <c r="J10860" s="11">
        <v>0</v>
      </c>
      <c r="K10860" s="11">
        <v>0</v>
      </c>
      <c r="L10860" s="11">
        <v>2</v>
      </c>
      <c r="M10860" s="11">
        <v>5</v>
      </c>
    </row>
    <row r="10861" spans="1:13" ht="15.75" x14ac:dyDescent="0.25">
      <c r="A10861" s="4"/>
      <c r="B10861" s="5"/>
      <c r="C10861" s="8"/>
      <c r="E10861" s="1"/>
      <c r="F10861" s="6" t="s">
        <v>25522</v>
      </c>
      <c r="G10861" s="10" t="s">
        <v>25522</v>
      </c>
    </row>
    <row r="10862" spans="1:13" ht="15.75" x14ac:dyDescent="0.25">
      <c r="A10862" s="4" t="s">
        <v>20640</v>
      </c>
      <c r="B10862" s="5"/>
      <c r="C10862" s="8"/>
      <c r="E10862" s="1"/>
      <c r="F10862" s="6" t="s">
        <v>25522</v>
      </c>
      <c r="G10862" s="10" t="s">
        <v>25522</v>
      </c>
    </row>
    <row r="10863" spans="1:13" ht="15.75" x14ac:dyDescent="0.25">
      <c r="A10863" s="4"/>
      <c r="B10863" s="5" t="s">
        <v>20641</v>
      </c>
      <c r="C10863" s="8"/>
      <c r="E10863" s="1"/>
      <c r="F10863" s="6" t="s">
        <v>25522</v>
      </c>
      <c r="G10863" s="10" t="s">
        <v>25522</v>
      </c>
    </row>
    <row r="10864" spans="1:13" ht="15.75" x14ac:dyDescent="0.25">
      <c r="A10864" s="4"/>
      <c r="B10864" s="5"/>
      <c r="C10864" s="8" t="s">
        <v>25521</v>
      </c>
      <c r="E10864" s="1"/>
      <c r="F10864" s="6" t="s">
        <v>25522</v>
      </c>
      <c r="G10864" s="10" t="s">
        <v>25522</v>
      </c>
    </row>
    <row r="10865" spans="1:13" ht="15.75" x14ac:dyDescent="0.25">
      <c r="A10865" s="4"/>
      <c r="B10865" s="5"/>
      <c r="C10865" s="8"/>
      <c r="D10865" s="3" t="s">
        <v>20638</v>
      </c>
      <c r="E10865" s="1"/>
      <c r="F10865" s="6" t="s">
        <v>20642</v>
      </c>
      <c r="G10865" s="10">
        <v>44661.817199074074</v>
      </c>
    </row>
    <row r="10866" spans="1:13" ht="15.75" x14ac:dyDescent="0.25">
      <c r="A10866" s="4"/>
      <c r="B10866" s="5"/>
      <c r="C10866" s="8"/>
      <c r="E10866" s="1" t="s">
        <v>20639</v>
      </c>
      <c r="F10866" s="6" t="s">
        <v>25522</v>
      </c>
      <c r="G10866" s="10" t="s">
        <v>25522</v>
      </c>
      <c r="H10866" s="11">
        <v>18</v>
      </c>
      <c r="I10866" s="11">
        <v>344</v>
      </c>
      <c r="J10866" s="11">
        <v>0</v>
      </c>
      <c r="K10866" s="11">
        <v>0</v>
      </c>
      <c r="L10866" s="11">
        <v>0</v>
      </c>
      <c r="M10866" s="11">
        <v>52</v>
      </c>
    </row>
    <row r="10867" spans="1:13" ht="15.75" x14ac:dyDescent="0.25">
      <c r="A10867" s="4"/>
      <c r="B10867" s="5"/>
      <c r="C10867" s="8"/>
      <c r="E10867" s="1"/>
      <c r="F10867" s="6" t="s">
        <v>25522</v>
      </c>
      <c r="G10867" s="10" t="s">
        <v>25522</v>
      </c>
    </row>
    <row r="10868" spans="1:13" ht="15.75" x14ac:dyDescent="0.25">
      <c r="A10868" s="4" t="s">
        <v>8987</v>
      </c>
      <c r="B10868" s="5"/>
      <c r="C10868" s="8"/>
      <c r="E10868" s="1"/>
      <c r="F10868" s="6" t="s">
        <v>25522</v>
      </c>
      <c r="G10868" s="10" t="s">
        <v>25522</v>
      </c>
    </row>
    <row r="10869" spans="1:13" ht="15.75" x14ac:dyDescent="0.25">
      <c r="A10869" s="4"/>
      <c r="B10869" s="5" t="s">
        <v>8988</v>
      </c>
      <c r="C10869" s="8"/>
      <c r="E10869" s="1"/>
      <c r="F10869" s="6" t="s">
        <v>25522</v>
      </c>
      <c r="G10869" s="10" t="s">
        <v>25522</v>
      </c>
    </row>
    <row r="10870" spans="1:13" ht="15.75" x14ac:dyDescent="0.25">
      <c r="A10870" s="4"/>
      <c r="B10870" s="5"/>
      <c r="C10870" s="8" t="s">
        <v>5501</v>
      </c>
      <c r="E10870" s="1"/>
      <c r="F10870" s="6" t="s">
        <v>25522</v>
      </c>
      <c r="G10870" s="10" t="s">
        <v>25522</v>
      </c>
    </row>
    <row r="10871" spans="1:13" ht="15.75" x14ac:dyDescent="0.25">
      <c r="A10871" s="4"/>
      <c r="B10871" s="5"/>
      <c r="C10871" s="8"/>
      <c r="D10871" s="3" t="s">
        <v>20629</v>
      </c>
      <c r="E10871" s="1"/>
      <c r="F10871" s="6" t="s">
        <v>20631</v>
      </c>
      <c r="G10871" s="10">
        <v>44661.817453703705</v>
      </c>
    </row>
    <row r="10872" spans="1:13" ht="15.75" x14ac:dyDescent="0.25">
      <c r="A10872" s="4"/>
      <c r="B10872" s="5"/>
      <c r="C10872" s="8"/>
      <c r="E10872" s="1" t="s">
        <v>20630</v>
      </c>
      <c r="F10872" s="6" t="s">
        <v>25522</v>
      </c>
      <c r="G10872" s="10" t="s">
        <v>25522</v>
      </c>
      <c r="H10872" s="11">
        <v>19</v>
      </c>
      <c r="I10872" s="11">
        <v>194</v>
      </c>
      <c r="J10872" s="11">
        <v>0</v>
      </c>
      <c r="K10872" s="11">
        <v>0</v>
      </c>
      <c r="L10872" s="11">
        <v>0</v>
      </c>
      <c r="M10872" s="11">
        <v>1498</v>
      </c>
    </row>
    <row r="10873" spans="1:13" ht="15.75" x14ac:dyDescent="0.25">
      <c r="A10873" s="4"/>
      <c r="B10873" s="5"/>
      <c r="C10873" s="8"/>
      <c r="E10873" s="1"/>
      <c r="F10873" s="6" t="s">
        <v>25522</v>
      </c>
      <c r="G10873" s="10" t="s">
        <v>25522</v>
      </c>
    </row>
    <row r="10874" spans="1:13" ht="15.75" x14ac:dyDescent="0.25">
      <c r="A10874" s="4"/>
      <c r="B10874" s="5"/>
      <c r="C10874" s="8"/>
      <c r="D10874" s="3" t="s">
        <v>19498</v>
      </c>
      <c r="E10874" s="1"/>
      <c r="F10874" s="6" t="s">
        <v>19500</v>
      </c>
      <c r="G10874" s="10">
        <v>44661.837766203702</v>
      </c>
    </row>
    <row r="10875" spans="1:13" ht="15.75" x14ac:dyDescent="0.25">
      <c r="A10875" s="4"/>
      <c r="B10875" s="5"/>
      <c r="C10875" s="8"/>
      <c r="E10875" s="1" t="s">
        <v>19499</v>
      </c>
      <c r="F10875" s="6" t="s">
        <v>25522</v>
      </c>
      <c r="G10875" s="10" t="s">
        <v>25522</v>
      </c>
      <c r="H10875" s="11">
        <v>19</v>
      </c>
      <c r="I10875" s="11">
        <v>194</v>
      </c>
      <c r="J10875" s="11">
        <v>0</v>
      </c>
      <c r="K10875" s="11">
        <v>0</v>
      </c>
      <c r="L10875" s="11">
        <v>1</v>
      </c>
      <c r="M10875" s="11">
        <v>1498</v>
      </c>
    </row>
    <row r="10876" spans="1:13" ht="15.75" x14ac:dyDescent="0.25">
      <c r="A10876" s="4"/>
      <c r="B10876" s="5"/>
      <c r="C10876" s="8"/>
      <c r="E10876" s="1"/>
      <c r="F10876" s="6" t="s">
        <v>25522</v>
      </c>
      <c r="G10876" s="10" t="s">
        <v>25522</v>
      </c>
    </row>
    <row r="10877" spans="1:13" ht="15.75" x14ac:dyDescent="0.25">
      <c r="A10877" s="4"/>
      <c r="B10877" s="5"/>
      <c r="C10877" s="8"/>
      <c r="D10877" s="3" t="s">
        <v>18696</v>
      </c>
      <c r="E10877" s="1"/>
      <c r="F10877" s="6" t="s">
        <v>18698</v>
      </c>
      <c r="G10877" s="10">
        <v>44661.856400462966</v>
      </c>
    </row>
    <row r="10878" spans="1:13" ht="15.75" x14ac:dyDescent="0.25">
      <c r="A10878" s="4"/>
      <c r="B10878" s="5"/>
      <c r="C10878" s="8"/>
      <c r="E10878" s="1" t="s">
        <v>18697</v>
      </c>
      <c r="F10878" s="6" t="s">
        <v>25522</v>
      </c>
      <c r="G10878" s="10" t="s">
        <v>25522</v>
      </c>
      <c r="H10878" s="11">
        <v>19</v>
      </c>
      <c r="I10878" s="11">
        <v>194</v>
      </c>
      <c r="J10878" s="11">
        <v>0</v>
      </c>
      <c r="K10878" s="11">
        <v>0</v>
      </c>
      <c r="L10878" s="11">
        <v>0</v>
      </c>
      <c r="M10878" s="11">
        <v>1498</v>
      </c>
    </row>
    <row r="10879" spans="1:13" ht="15.75" x14ac:dyDescent="0.25">
      <c r="A10879" s="4"/>
      <c r="B10879" s="5"/>
      <c r="C10879" s="8"/>
      <c r="E10879" s="1"/>
      <c r="F10879" s="6" t="s">
        <v>25522</v>
      </c>
      <c r="G10879" s="10" t="s">
        <v>25522</v>
      </c>
    </row>
    <row r="10880" spans="1:13" ht="15.75" x14ac:dyDescent="0.25">
      <c r="A10880" s="4"/>
      <c r="B10880" s="5"/>
      <c r="C10880" s="8"/>
      <c r="D10880" s="3" t="s">
        <v>14776</v>
      </c>
      <c r="E10880" s="1"/>
      <c r="F10880" s="6" t="s">
        <v>14778</v>
      </c>
      <c r="G10880" s="10">
        <v>44662.426249999997</v>
      </c>
    </row>
    <row r="10881" spans="1:13" ht="15.75" x14ac:dyDescent="0.25">
      <c r="A10881" s="4"/>
      <c r="B10881" s="5"/>
      <c r="C10881" s="8"/>
      <c r="E10881" s="1" t="s">
        <v>14777</v>
      </c>
      <c r="F10881" s="6" t="s">
        <v>25522</v>
      </c>
      <c r="G10881" s="10" t="s">
        <v>25522</v>
      </c>
      <c r="H10881" s="11">
        <v>19</v>
      </c>
      <c r="I10881" s="11">
        <v>194</v>
      </c>
      <c r="J10881" s="11">
        <v>0</v>
      </c>
      <c r="K10881" s="11">
        <v>0</v>
      </c>
      <c r="L10881" s="11">
        <v>0</v>
      </c>
      <c r="M10881" s="11">
        <v>1498</v>
      </c>
    </row>
    <row r="10882" spans="1:13" ht="15.75" x14ac:dyDescent="0.25">
      <c r="A10882" s="4"/>
      <c r="B10882" s="5"/>
      <c r="C10882" s="8"/>
      <c r="E10882" s="1"/>
      <c r="F10882" s="6" t="s">
        <v>25522</v>
      </c>
      <c r="G10882" s="10" t="s">
        <v>25522</v>
      </c>
    </row>
    <row r="10883" spans="1:13" ht="15.75" x14ac:dyDescent="0.25">
      <c r="A10883" s="4"/>
      <c r="B10883" s="5"/>
      <c r="C10883" s="8"/>
      <c r="D10883" s="3" t="s">
        <v>13587</v>
      </c>
      <c r="E10883" s="1"/>
      <c r="F10883" s="6" t="s">
        <v>13589</v>
      </c>
      <c r="G10883" s="10">
        <v>44662.532094907408</v>
      </c>
    </row>
    <row r="10884" spans="1:13" ht="15.75" x14ac:dyDescent="0.25">
      <c r="A10884" s="4"/>
      <c r="B10884" s="5"/>
      <c r="C10884" s="8"/>
      <c r="E10884" s="1" t="s">
        <v>13588</v>
      </c>
      <c r="F10884" s="6" t="s">
        <v>25522</v>
      </c>
      <c r="G10884" s="10" t="s">
        <v>25522</v>
      </c>
      <c r="H10884" s="11">
        <v>19</v>
      </c>
      <c r="I10884" s="11">
        <v>194</v>
      </c>
      <c r="J10884" s="11">
        <v>1</v>
      </c>
      <c r="K10884" s="11">
        <v>0</v>
      </c>
      <c r="L10884" s="11">
        <v>1</v>
      </c>
      <c r="M10884" s="11">
        <v>1498</v>
      </c>
    </row>
    <row r="10885" spans="1:13" ht="15.75" x14ac:dyDescent="0.25">
      <c r="A10885" s="4"/>
      <c r="B10885" s="5"/>
      <c r="C10885" s="8"/>
      <c r="E10885" s="1"/>
      <c r="F10885" s="6" t="s">
        <v>25522</v>
      </c>
      <c r="G10885" s="10" t="s">
        <v>25522</v>
      </c>
    </row>
    <row r="10886" spans="1:13" ht="15.75" x14ac:dyDescent="0.25">
      <c r="A10886" s="4"/>
      <c r="B10886" s="5"/>
      <c r="C10886" s="8"/>
      <c r="D10886" s="3" t="s">
        <v>13534</v>
      </c>
      <c r="E10886" s="1"/>
      <c r="F10886" s="6" t="s">
        <v>6657</v>
      </c>
      <c r="G10886" s="10">
        <v>44662.536412037036</v>
      </c>
    </row>
    <row r="10887" spans="1:13" ht="15.75" x14ac:dyDescent="0.25">
      <c r="A10887" s="4"/>
      <c r="B10887" s="5"/>
      <c r="C10887" s="8"/>
      <c r="E10887" s="1" t="s">
        <v>13535</v>
      </c>
      <c r="F10887" s="6" t="s">
        <v>25522</v>
      </c>
      <c r="G10887" s="10" t="s">
        <v>25522</v>
      </c>
      <c r="H10887" s="11">
        <v>19</v>
      </c>
      <c r="I10887" s="11">
        <v>194</v>
      </c>
      <c r="J10887" s="11">
        <v>1</v>
      </c>
      <c r="K10887" s="11">
        <v>0</v>
      </c>
      <c r="L10887" s="11">
        <v>0</v>
      </c>
      <c r="M10887" s="11">
        <v>1498</v>
      </c>
    </row>
    <row r="10888" spans="1:13" ht="15.75" x14ac:dyDescent="0.25">
      <c r="A10888" s="4"/>
      <c r="B10888" s="5"/>
      <c r="C10888" s="8"/>
      <c r="E10888" s="1"/>
      <c r="F10888" s="6" t="s">
        <v>25522</v>
      </c>
      <c r="G10888" s="10" t="s">
        <v>25522</v>
      </c>
    </row>
    <row r="10889" spans="1:13" ht="15.75" x14ac:dyDescent="0.25">
      <c r="A10889" s="4"/>
      <c r="B10889" s="5"/>
      <c r="C10889" s="8"/>
      <c r="D10889" s="3" t="s">
        <v>12996</v>
      </c>
      <c r="E10889" s="1"/>
      <c r="F10889" s="6" t="s">
        <v>12998</v>
      </c>
      <c r="G10889" s="10">
        <v>44662.599942129629</v>
      </c>
    </row>
    <row r="10890" spans="1:13" ht="15.75" x14ac:dyDescent="0.25">
      <c r="A10890" s="4"/>
      <c r="B10890" s="5"/>
      <c r="C10890" s="8"/>
      <c r="E10890" s="1" t="s">
        <v>12997</v>
      </c>
      <c r="F10890" s="6" t="s">
        <v>25522</v>
      </c>
      <c r="G10890" s="10" t="s">
        <v>25522</v>
      </c>
      <c r="H10890" s="11">
        <v>19</v>
      </c>
      <c r="I10890" s="11">
        <v>194</v>
      </c>
      <c r="J10890" s="11">
        <v>2</v>
      </c>
      <c r="K10890" s="11">
        <v>0</v>
      </c>
      <c r="L10890" s="11">
        <v>0</v>
      </c>
      <c r="M10890" s="11">
        <v>1498</v>
      </c>
    </row>
    <row r="10891" spans="1:13" ht="15.75" x14ac:dyDescent="0.25">
      <c r="A10891" s="4"/>
      <c r="B10891" s="5"/>
      <c r="C10891" s="8"/>
      <c r="E10891" s="1"/>
      <c r="F10891" s="6" t="s">
        <v>25522</v>
      </c>
      <c r="G10891" s="10" t="s">
        <v>25522</v>
      </c>
    </row>
    <row r="10892" spans="1:13" ht="15.75" x14ac:dyDescent="0.25">
      <c r="A10892" s="4"/>
      <c r="B10892" s="5"/>
      <c r="C10892" s="8"/>
      <c r="D10892" s="3" t="s">
        <v>12922</v>
      </c>
      <c r="E10892" s="1"/>
      <c r="F10892" s="6" t="s">
        <v>12924</v>
      </c>
      <c r="G10892" s="10">
        <v>44662.609317129631</v>
      </c>
    </row>
    <row r="10893" spans="1:13" ht="15.75" x14ac:dyDescent="0.25">
      <c r="A10893" s="4"/>
      <c r="B10893" s="5"/>
      <c r="C10893" s="8"/>
      <c r="E10893" s="1" t="s">
        <v>12923</v>
      </c>
      <c r="F10893" s="6" t="s">
        <v>25522</v>
      </c>
      <c r="G10893" s="10" t="s">
        <v>25522</v>
      </c>
      <c r="H10893" s="11">
        <v>19</v>
      </c>
      <c r="I10893" s="11">
        <v>194</v>
      </c>
      <c r="J10893" s="11">
        <v>0</v>
      </c>
      <c r="K10893" s="11">
        <v>0</v>
      </c>
      <c r="L10893" s="11">
        <v>0</v>
      </c>
      <c r="M10893" s="11">
        <v>1498</v>
      </c>
    </row>
    <row r="10894" spans="1:13" ht="15.75" x14ac:dyDescent="0.25">
      <c r="A10894" s="4"/>
      <c r="B10894" s="5"/>
      <c r="C10894" s="8"/>
      <c r="E10894" s="1"/>
      <c r="F10894" s="6" t="s">
        <v>25522</v>
      </c>
      <c r="G10894" s="10" t="s">
        <v>25522</v>
      </c>
    </row>
    <row r="10895" spans="1:13" ht="15.75" x14ac:dyDescent="0.25">
      <c r="A10895" s="4"/>
      <c r="B10895" s="5"/>
      <c r="C10895" s="8"/>
      <c r="D10895" s="3" t="s">
        <v>12638</v>
      </c>
      <c r="E10895" s="1"/>
      <c r="F10895" s="6" t="s">
        <v>40</v>
      </c>
      <c r="G10895" s="10">
        <v>44662.640752314815</v>
      </c>
    </row>
    <row r="10896" spans="1:13" ht="15.75" x14ac:dyDescent="0.25">
      <c r="A10896" s="4"/>
      <c r="B10896" s="5"/>
      <c r="C10896" s="8"/>
      <c r="E10896" s="1" t="s">
        <v>12639</v>
      </c>
      <c r="F10896" s="6" t="s">
        <v>25522</v>
      </c>
      <c r="G10896" s="10" t="s">
        <v>25522</v>
      </c>
      <c r="H10896" s="11">
        <v>19</v>
      </c>
      <c r="I10896" s="11">
        <v>194</v>
      </c>
      <c r="J10896" s="11">
        <v>1</v>
      </c>
      <c r="K10896" s="11">
        <v>0</v>
      </c>
      <c r="L10896" s="11">
        <v>0</v>
      </c>
      <c r="M10896" s="11">
        <v>1498</v>
      </c>
    </row>
    <row r="10897" spans="1:13" ht="15.75" x14ac:dyDescent="0.25">
      <c r="A10897" s="4"/>
      <c r="B10897" s="5"/>
      <c r="C10897" s="8"/>
      <c r="E10897" s="1"/>
      <c r="F10897" s="6" t="s">
        <v>25522</v>
      </c>
      <c r="G10897" s="10" t="s">
        <v>25522</v>
      </c>
    </row>
    <row r="10898" spans="1:13" ht="15.75" x14ac:dyDescent="0.25">
      <c r="A10898" s="4"/>
      <c r="B10898" s="5"/>
      <c r="C10898" s="8"/>
      <c r="D10898" s="3" t="s">
        <v>12346</v>
      </c>
      <c r="E10898" s="1"/>
      <c r="F10898" s="6" t="s">
        <v>12348</v>
      </c>
      <c r="G10898" s="10">
        <v>44662.665590277778</v>
      </c>
    </row>
    <row r="10899" spans="1:13" ht="15.75" x14ac:dyDescent="0.25">
      <c r="A10899" s="4"/>
      <c r="B10899" s="5"/>
      <c r="C10899" s="8"/>
      <c r="E10899" s="1" t="s">
        <v>12347</v>
      </c>
      <c r="F10899" s="6" t="s">
        <v>25522</v>
      </c>
      <c r="G10899" s="10" t="s">
        <v>25522</v>
      </c>
      <c r="H10899" s="11">
        <v>19</v>
      </c>
      <c r="I10899" s="11">
        <v>194</v>
      </c>
      <c r="J10899" s="11">
        <v>1</v>
      </c>
      <c r="K10899" s="11">
        <v>1</v>
      </c>
      <c r="L10899" s="11">
        <v>1</v>
      </c>
      <c r="M10899" s="11">
        <v>1498</v>
      </c>
    </row>
    <row r="10900" spans="1:13" ht="15.75" x14ac:dyDescent="0.25">
      <c r="A10900" s="4"/>
      <c r="B10900" s="5"/>
      <c r="C10900" s="8"/>
      <c r="E10900" s="1"/>
      <c r="F10900" s="6" t="s">
        <v>25522</v>
      </c>
      <c r="G10900" s="10" t="s">
        <v>25522</v>
      </c>
    </row>
    <row r="10901" spans="1:13" ht="15.75" x14ac:dyDescent="0.25">
      <c r="A10901" s="4"/>
      <c r="B10901" s="5"/>
      <c r="C10901" s="8"/>
      <c r="D10901" s="3" t="s">
        <v>11981</v>
      </c>
      <c r="E10901" s="1"/>
      <c r="F10901" s="6" t="s">
        <v>753</v>
      </c>
      <c r="G10901" s="10">
        <v>44662.695879629631</v>
      </c>
    </row>
    <row r="10902" spans="1:13" ht="15.75" x14ac:dyDescent="0.25">
      <c r="A10902" s="4"/>
      <c r="B10902" s="5"/>
      <c r="C10902" s="8"/>
      <c r="E10902" s="1" t="s">
        <v>11982</v>
      </c>
      <c r="F10902" s="6" t="s">
        <v>25522</v>
      </c>
      <c r="G10902" s="10" t="s">
        <v>25522</v>
      </c>
      <c r="H10902" s="11">
        <v>19</v>
      </c>
      <c r="I10902" s="11">
        <v>194</v>
      </c>
      <c r="J10902" s="11">
        <v>1</v>
      </c>
      <c r="K10902" s="11">
        <v>0</v>
      </c>
      <c r="L10902" s="11">
        <v>0</v>
      </c>
      <c r="M10902" s="11">
        <v>1498</v>
      </c>
    </row>
    <row r="10903" spans="1:13" ht="15.75" x14ac:dyDescent="0.25">
      <c r="A10903" s="4"/>
      <c r="B10903" s="5"/>
      <c r="C10903" s="8"/>
      <c r="E10903" s="1"/>
      <c r="F10903" s="6" t="s">
        <v>25522</v>
      </c>
      <c r="G10903" s="10" t="s">
        <v>25522</v>
      </c>
    </row>
    <row r="10904" spans="1:13" ht="15.75" x14ac:dyDescent="0.25">
      <c r="A10904" s="4"/>
      <c r="B10904" s="5"/>
      <c r="C10904" s="8"/>
      <c r="D10904" s="3" t="s">
        <v>9436</v>
      </c>
      <c r="E10904" s="1"/>
      <c r="F10904" s="6" t="s">
        <v>9438</v>
      </c>
      <c r="G10904" s="10">
        <v>44662.816238425927</v>
      </c>
    </row>
    <row r="10905" spans="1:13" ht="15.75" x14ac:dyDescent="0.25">
      <c r="A10905" s="4"/>
      <c r="B10905" s="5"/>
      <c r="C10905" s="8"/>
      <c r="E10905" s="1" t="s">
        <v>9437</v>
      </c>
      <c r="F10905" s="6" t="s">
        <v>25522</v>
      </c>
      <c r="G10905" s="10" t="s">
        <v>25522</v>
      </c>
      <c r="H10905" s="11">
        <v>19</v>
      </c>
      <c r="I10905" s="11">
        <v>194</v>
      </c>
      <c r="J10905" s="11">
        <v>0</v>
      </c>
      <c r="K10905" s="11">
        <v>0</v>
      </c>
      <c r="L10905" s="11">
        <v>0</v>
      </c>
      <c r="M10905" s="11">
        <v>1498</v>
      </c>
    </row>
    <row r="10906" spans="1:13" ht="15.75" x14ac:dyDescent="0.25">
      <c r="A10906" s="4"/>
      <c r="B10906" s="5"/>
      <c r="C10906" s="8"/>
      <c r="E10906" s="1"/>
      <c r="F10906" s="6" t="s">
        <v>25522</v>
      </c>
      <c r="G10906" s="10" t="s">
        <v>25522</v>
      </c>
    </row>
    <row r="10907" spans="1:13" ht="15.75" x14ac:dyDescent="0.25">
      <c r="A10907" s="4"/>
      <c r="B10907" s="5"/>
      <c r="C10907" s="8"/>
      <c r="D10907" s="3" t="s">
        <v>9381</v>
      </c>
      <c r="E10907" s="1"/>
      <c r="F10907" s="6" t="s">
        <v>40</v>
      </c>
      <c r="G10907" s="10">
        <v>44662.819027777776</v>
      </c>
    </row>
    <row r="10908" spans="1:13" ht="15.75" x14ac:dyDescent="0.25">
      <c r="A10908" s="4"/>
      <c r="B10908" s="5"/>
      <c r="C10908" s="8"/>
      <c r="E10908" s="1" t="s">
        <v>9382</v>
      </c>
      <c r="F10908" s="6" t="s">
        <v>25522</v>
      </c>
      <c r="G10908" s="10" t="s">
        <v>25522</v>
      </c>
      <c r="H10908" s="11">
        <v>19</v>
      </c>
      <c r="I10908" s="11">
        <v>194</v>
      </c>
      <c r="J10908" s="11">
        <v>0</v>
      </c>
      <c r="K10908" s="11">
        <v>0</v>
      </c>
      <c r="L10908" s="11">
        <v>1</v>
      </c>
      <c r="M10908" s="11">
        <v>1498</v>
      </c>
    </row>
    <row r="10909" spans="1:13" ht="15.75" x14ac:dyDescent="0.25">
      <c r="A10909" s="4"/>
      <c r="B10909" s="5"/>
      <c r="C10909" s="8"/>
      <c r="E10909" s="1"/>
      <c r="F10909" s="6" t="s">
        <v>25522</v>
      </c>
      <c r="G10909" s="10" t="s">
        <v>25522</v>
      </c>
    </row>
    <row r="10910" spans="1:13" ht="15.75" x14ac:dyDescent="0.25">
      <c r="A10910" s="4"/>
      <c r="B10910" s="5"/>
      <c r="C10910" s="8"/>
      <c r="D10910" s="3" t="s">
        <v>8985</v>
      </c>
      <c r="E10910" s="1"/>
      <c r="F10910" s="6" t="s">
        <v>8989</v>
      </c>
      <c r="G10910" s="10">
        <v>44662.843587962961</v>
      </c>
    </row>
    <row r="10911" spans="1:13" ht="15.75" x14ac:dyDescent="0.25">
      <c r="A10911" s="4"/>
      <c r="B10911" s="5"/>
      <c r="C10911" s="8"/>
      <c r="E10911" s="1" t="s">
        <v>8986</v>
      </c>
      <c r="F10911" s="6" t="s">
        <v>25522</v>
      </c>
      <c r="G10911" s="10" t="s">
        <v>25522</v>
      </c>
      <c r="H10911" s="11">
        <v>19</v>
      </c>
      <c r="I10911" s="11">
        <v>194</v>
      </c>
      <c r="J10911" s="11">
        <v>2</v>
      </c>
      <c r="K10911" s="11">
        <v>0</v>
      </c>
      <c r="L10911" s="11">
        <v>1</v>
      </c>
      <c r="M10911" s="11">
        <v>1498</v>
      </c>
    </row>
    <row r="10912" spans="1:13" ht="15.75" x14ac:dyDescent="0.25">
      <c r="A10912" s="4"/>
      <c r="B10912" s="5"/>
      <c r="C10912" s="8"/>
      <c r="E10912" s="1"/>
      <c r="F10912" s="6" t="s">
        <v>25522</v>
      </c>
      <c r="G10912" s="10" t="s">
        <v>25522</v>
      </c>
    </row>
    <row r="10913" spans="1:13" ht="15.75" x14ac:dyDescent="0.25">
      <c r="A10913" s="4" t="s">
        <v>20626</v>
      </c>
      <c r="B10913" s="5"/>
      <c r="C10913" s="8"/>
      <c r="E10913" s="1"/>
      <c r="F10913" s="6" t="s">
        <v>25522</v>
      </c>
      <c r="G10913" s="10" t="s">
        <v>25522</v>
      </c>
    </row>
    <row r="10914" spans="1:13" ht="15.75" x14ac:dyDescent="0.25">
      <c r="A10914" s="4"/>
      <c r="B10914" s="5" t="s">
        <v>20627</v>
      </c>
      <c r="C10914" s="8"/>
      <c r="E10914" s="1"/>
      <c r="F10914" s="6" t="s">
        <v>25522</v>
      </c>
      <c r="G10914" s="10" t="s">
        <v>25522</v>
      </c>
    </row>
    <row r="10915" spans="1:13" ht="15.75" x14ac:dyDescent="0.25">
      <c r="A10915" s="4"/>
      <c r="B10915" s="5"/>
      <c r="C10915" s="8" t="s">
        <v>25521</v>
      </c>
      <c r="E10915" s="1"/>
      <c r="F10915" s="6" t="s">
        <v>25522</v>
      </c>
      <c r="G10915" s="10" t="s">
        <v>25522</v>
      </c>
    </row>
    <row r="10916" spans="1:13" ht="15.75" x14ac:dyDescent="0.25">
      <c r="A10916" s="4"/>
      <c r="B10916" s="5"/>
      <c r="C10916" s="8"/>
      <c r="D10916" s="3" t="s">
        <v>20624</v>
      </c>
      <c r="E10916" s="1"/>
      <c r="F10916" s="6" t="s">
        <v>20628</v>
      </c>
      <c r="G10916" s="10">
        <v>44661.817673611113</v>
      </c>
    </row>
    <row r="10917" spans="1:13" ht="15.75" x14ac:dyDescent="0.25">
      <c r="A10917" s="4"/>
      <c r="B10917" s="5"/>
      <c r="C10917" s="8"/>
      <c r="E10917" s="1" t="s">
        <v>20625</v>
      </c>
      <c r="F10917" s="6" t="s">
        <v>25522</v>
      </c>
      <c r="G10917" s="10" t="s">
        <v>25522</v>
      </c>
      <c r="H10917" s="11">
        <v>16</v>
      </c>
      <c r="I10917" s="11">
        <v>92</v>
      </c>
      <c r="J10917" s="11">
        <v>0</v>
      </c>
      <c r="K10917" s="11">
        <v>0</v>
      </c>
      <c r="L10917" s="11">
        <v>0</v>
      </c>
      <c r="M10917" s="11">
        <v>36</v>
      </c>
    </row>
    <row r="10918" spans="1:13" ht="15.75" x14ac:dyDescent="0.25">
      <c r="A10918" s="4"/>
      <c r="B10918" s="5"/>
      <c r="C10918" s="8"/>
      <c r="E10918" s="1"/>
      <c r="F10918" s="6" t="s">
        <v>25522</v>
      </c>
      <c r="G10918" s="10" t="s">
        <v>25522</v>
      </c>
    </row>
    <row r="10919" spans="1:13" ht="15.75" x14ac:dyDescent="0.25">
      <c r="A10919" s="4" t="s">
        <v>20618</v>
      </c>
      <c r="B10919" s="5"/>
      <c r="C10919" s="8"/>
      <c r="E10919" s="1"/>
      <c r="F10919" s="6" t="s">
        <v>25522</v>
      </c>
      <c r="G10919" s="10" t="s">
        <v>25522</v>
      </c>
    </row>
    <row r="10920" spans="1:13" ht="15.75" x14ac:dyDescent="0.25">
      <c r="A10920" s="4"/>
      <c r="B10920" s="5" t="s">
        <v>20619</v>
      </c>
      <c r="C10920" s="8"/>
      <c r="E10920" s="1"/>
      <c r="F10920" s="6" t="s">
        <v>25522</v>
      </c>
      <c r="G10920" s="10" t="s">
        <v>25522</v>
      </c>
    </row>
    <row r="10921" spans="1:13" ht="15.75" x14ac:dyDescent="0.25">
      <c r="A10921" s="4"/>
      <c r="B10921" s="5"/>
      <c r="C10921" s="8" t="s">
        <v>20620</v>
      </c>
      <c r="E10921" s="1"/>
      <c r="F10921" s="6" t="s">
        <v>25522</v>
      </c>
      <c r="G10921" s="10" t="s">
        <v>25522</v>
      </c>
    </row>
    <row r="10922" spans="1:13" ht="15.75" x14ac:dyDescent="0.25">
      <c r="A10922" s="4"/>
      <c r="B10922" s="5"/>
      <c r="C10922" s="8"/>
      <c r="D10922" s="3" t="s">
        <v>20616</v>
      </c>
      <c r="E10922" s="1"/>
      <c r="F10922" s="6" t="s">
        <v>428</v>
      </c>
      <c r="G10922" s="10">
        <v>44661.817754629628</v>
      </c>
    </row>
    <row r="10923" spans="1:13" ht="15.75" x14ac:dyDescent="0.25">
      <c r="A10923" s="4"/>
      <c r="B10923" s="5"/>
      <c r="C10923" s="8"/>
      <c r="E10923" s="1" t="s">
        <v>20617</v>
      </c>
      <c r="F10923" s="6" t="s">
        <v>25522</v>
      </c>
      <c r="G10923" s="10" t="s">
        <v>25522</v>
      </c>
      <c r="H10923" s="11">
        <v>763</v>
      </c>
      <c r="I10923" s="11">
        <v>1186</v>
      </c>
      <c r="J10923" s="11">
        <v>4</v>
      </c>
      <c r="K10923" s="11">
        <v>3</v>
      </c>
      <c r="L10923" s="11">
        <v>16</v>
      </c>
      <c r="M10923" s="11">
        <v>12648</v>
      </c>
    </row>
    <row r="10924" spans="1:13" ht="15.75" x14ac:dyDescent="0.25">
      <c r="A10924" s="4"/>
      <c r="B10924" s="5"/>
      <c r="C10924" s="8"/>
      <c r="E10924" s="1"/>
      <c r="F10924" s="6" t="s">
        <v>25522</v>
      </c>
      <c r="G10924" s="10" t="s">
        <v>25522</v>
      </c>
    </row>
    <row r="10925" spans="1:13" ht="15.75" x14ac:dyDescent="0.25">
      <c r="A10925" s="4" t="s">
        <v>20614</v>
      </c>
      <c r="B10925" s="5"/>
      <c r="C10925" s="8"/>
      <c r="E10925" s="1"/>
      <c r="F10925" s="6" t="s">
        <v>25522</v>
      </c>
      <c r="G10925" s="10" t="s">
        <v>25522</v>
      </c>
    </row>
    <row r="10926" spans="1:13" ht="15.75" x14ac:dyDescent="0.25">
      <c r="A10926" s="4"/>
      <c r="B10926" s="5" t="s">
        <v>20615</v>
      </c>
      <c r="C10926" s="8"/>
      <c r="E10926" s="1"/>
      <c r="F10926" s="6" t="s">
        <v>25522</v>
      </c>
      <c r="G10926" s="10" t="s">
        <v>25522</v>
      </c>
    </row>
    <row r="10927" spans="1:13" ht="15.75" x14ac:dyDescent="0.25">
      <c r="A10927" s="4"/>
      <c r="B10927" s="5"/>
      <c r="C10927" s="8" t="s">
        <v>25521</v>
      </c>
      <c r="E10927" s="1"/>
      <c r="F10927" s="6" t="s">
        <v>25522</v>
      </c>
      <c r="G10927" s="10" t="s">
        <v>25522</v>
      </c>
    </row>
    <row r="10928" spans="1:13" ht="15.75" x14ac:dyDescent="0.25">
      <c r="A10928" s="4"/>
      <c r="B10928" s="5"/>
      <c r="C10928" s="8"/>
      <c r="D10928" s="3" t="s">
        <v>20612</v>
      </c>
      <c r="E10928" s="1"/>
      <c r="F10928" s="6" t="s">
        <v>18972</v>
      </c>
      <c r="G10928" s="10">
        <v>44661.817847222221</v>
      </c>
    </row>
    <row r="10929" spans="1:13" ht="15.75" x14ac:dyDescent="0.25">
      <c r="A10929" s="4"/>
      <c r="B10929" s="5"/>
      <c r="C10929" s="8"/>
      <c r="E10929" s="1" t="s">
        <v>20613</v>
      </c>
      <c r="F10929" s="6" t="s">
        <v>25522</v>
      </c>
      <c r="G10929" s="10" t="s">
        <v>25522</v>
      </c>
      <c r="H10929" s="11">
        <v>183</v>
      </c>
      <c r="I10929" s="11">
        <v>286</v>
      </c>
      <c r="J10929" s="11">
        <v>0</v>
      </c>
      <c r="K10929" s="11">
        <v>0</v>
      </c>
      <c r="L10929" s="11">
        <v>0</v>
      </c>
      <c r="M10929" s="11">
        <v>10807</v>
      </c>
    </row>
    <row r="10930" spans="1:13" ht="15.75" x14ac:dyDescent="0.25">
      <c r="A10930" s="4"/>
      <c r="B10930" s="5"/>
      <c r="C10930" s="8"/>
      <c r="E10930" s="1"/>
      <c r="F10930" s="6" t="s">
        <v>25522</v>
      </c>
      <c r="G10930" s="10" t="s">
        <v>25522</v>
      </c>
    </row>
    <row r="10931" spans="1:13" ht="15.75" x14ac:dyDescent="0.25">
      <c r="A10931" s="4" t="s">
        <v>12624</v>
      </c>
      <c r="B10931" s="5"/>
      <c r="C10931" s="8"/>
      <c r="E10931" s="1"/>
      <c r="F10931" s="6" t="s">
        <v>25522</v>
      </c>
      <c r="G10931" s="10" t="s">
        <v>25522</v>
      </c>
    </row>
    <row r="10932" spans="1:13" ht="15.75" x14ac:dyDescent="0.25">
      <c r="A10932" s="4"/>
      <c r="B10932" s="5" t="s">
        <v>12625</v>
      </c>
      <c r="C10932" s="8"/>
      <c r="E10932" s="1"/>
      <c r="F10932" s="6" t="s">
        <v>25522</v>
      </c>
      <c r="G10932" s="10" t="s">
        <v>25522</v>
      </c>
    </row>
    <row r="10933" spans="1:13" ht="15.75" x14ac:dyDescent="0.25">
      <c r="A10933" s="4"/>
      <c r="B10933" s="5"/>
      <c r="C10933" s="8" t="s">
        <v>5729</v>
      </c>
      <c r="E10933" s="1"/>
      <c r="F10933" s="6" t="s">
        <v>25522</v>
      </c>
      <c r="G10933" s="10" t="s">
        <v>25522</v>
      </c>
    </row>
    <row r="10934" spans="1:13" ht="15.75" x14ac:dyDescent="0.25">
      <c r="A10934" s="4"/>
      <c r="B10934" s="5"/>
      <c r="C10934" s="8"/>
      <c r="D10934" s="3" t="s">
        <v>20604</v>
      </c>
      <c r="E10934" s="1"/>
      <c r="F10934" s="6" t="s">
        <v>20606</v>
      </c>
      <c r="G10934" s="10">
        <v>44661.817974537036</v>
      </c>
    </row>
    <row r="10935" spans="1:13" ht="15.75" x14ac:dyDescent="0.25">
      <c r="A10935" s="4"/>
      <c r="B10935" s="5"/>
      <c r="C10935" s="8"/>
      <c r="E10935" s="1" t="s">
        <v>20605</v>
      </c>
      <c r="F10935" s="6" t="s">
        <v>25522</v>
      </c>
      <c r="G10935" s="10" t="s">
        <v>25522</v>
      </c>
      <c r="H10935" s="11">
        <v>1010</v>
      </c>
      <c r="I10935" s="11">
        <v>1354</v>
      </c>
      <c r="J10935" s="11">
        <v>1</v>
      </c>
      <c r="K10935" s="11">
        <v>0</v>
      </c>
      <c r="L10935" s="11">
        <v>2</v>
      </c>
      <c r="M10935" s="11">
        <v>4355</v>
      </c>
    </row>
    <row r="10936" spans="1:13" ht="15.75" x14ac:dyDescent="0.25">
      <c r="A10936" s="4"/>
      <c r="B10936" s="5"/>
      <c r="C10936" s="8"/>
      <c r="E10936" s="1"/>
      <c r="F10936" s="6" t="s">
        <v>25522</v>
      </c>
      <c r="G10936" s="10" t="s">
        <v>25522</v>
      </c>
    </row>
    <row r="10937" spans="1:13" ht="15.75" x14ac:dyDescent="0.25">
      <c r="A10937" s="4"/>
      <c r="B10937" s="5"/>
      <c r="C10937" s="8"/>
      <c r="D10937" s="3" t="s">
        <v>19869</v>
      </c>
      <c r="E10937" s="1"/>
      <c r="F10937" s="6" t="s">
        <v>19871</v>
      </c>
      <c r="G10937" s="10">
        <v>44661.831550925926</v>
      </c>
    </row>
    <row r="10938" spans="1:13" ht="15.75" x14ac:dyDescent="0.25">
      <c r="A10938" s="4"/>
      <c r="B10938" s="5"/>
      <c r="C10938" s="8"/>
      <c r="E10938" s="1" t="s">
        <v>19870</v>
      </c>
      <c r="F10938" s="6" t="s">
        <v>25522</v>
      </c>
      <c r="G10938" s="10" t="s">
        <v>25522</v>
      </c>
      <c r="H10938" s="11">
        <v>1010</v>
      </c>
      <c r="I10938" s="11">
        <v>1354</v>
      </c>
      <c r="J10938" s="11">
        <v>2</v>
      </c>
      <c r="K10938" s="11">
        <v>0</v>
      </c>
      <c r="L10938" s="11">
        <v>3</v>
      </c>
      <c r="M10938" s="11">
        <v>4355</v>
      </c>
    </row>
    <row r="10939" spans="1:13" ht="15.75" x14ac:dyDescent="0.25">
      <c r="A10939" s="4"/>
      <c r="B10939" s="5"/>
      <c r="C10939" s="8"/>
      <c r="E10939" s="1"/>
      <c r="F10939" s="6" t="s">
        <v>25522</v>
      </c>
      <c r="G10939" s="10" t="s">
        <v>25522</v>
      </c>
    </row>
    <row r="10940" spans="1:13" ht="15.75" x14ac:dyDescent="0.25">
      <c r="A10940" s="4"/>
      <c r="B10940" s="5"/>
      <c r="C10940" s="8"/>
      <c r="D10940" s="3" t="s">
        <v>19448</v>
      </c>
      <c r="E10940" s="1"/>
      <c r="F10940" s="6" t="s">
        <v>19450</v>
      </c>
      <c r="G10940" s="10">
        <v>44661.838599537034</v>
      </c>
    </row>
    <row r="10941" spans="1:13" ht="15.75" x14ac:dyDescent="0.25">
      <c r="A10941" s="4"/>
      <c r="B10941" s="5"/>
      <c r="C10941" s="8"/>
      <c r="E10941" s="1" t="s">
        <v>19449</v>
      </c>
      <c r="F10941" s="6" t="s">
        <v>25522</v>
      </c>
      <c r="G10941" s="10" t="s">
        <v>25522</v>
      </c>
      <c r="H10941" s="11">
        <v>1010</v>
      </c>
      <c r="I10941" s="11">
        <v>1354</v>
      </c>
      <c r="J10941" s="11">
        <v>0</v>
      </c>
      <c r="K10941" s="11">
        <v>0</v>
      </c>
      <c r="L10941" s="11">
        <v>0</v>
      </c>
      <c r="M10941" s="11">
        <v>4355</v>
      </c>
    </row>
    <row r="10942" spans="1:13" ht="15.75" x14ac:dyDescent="0.25">
      <c r="A10942" s="4"/>
      <c r="B10942" s="5"/>
      <c r="C10942" s="8"/>
      <c r="E10942" s="1"/>
      <c r="F10942" s="6" t="s">
        <v>25522</v>
      </c>
      <c r="G10942" s="10" t="s">
        <v>25522</v>
      </c>
    </row>
    <row r="10943" spans="1:13" ht="15.75" x14ac:dyDescent="0.25">
      <c r="A10943" s="4"/>
      <c r="B10943" s="5"/>
      <c r="C10943" s="8"/>
      <c r="D10943" s="3" t="s">
        <v>18889</v>
      </c>
      <c r="E10943" s="1"/>
      <c r="F10943" s="6" t="s">
        <v>18891</v>
      </c>
      <c r="G10943" s="10">
        <v>44661.849606481483</v>
      </c>
    </row>
    <row r="10944" spans="1:13" ht="15.75" x14ac:dyDescent="0.25">
      <c r="A10944" s="4"/>
      <c r="B10944" s="5"/>
      <c r="C10944" s="8"/>
      <c r="E10944" s="1" t="s">
        <v>18890</v>
      </c>
      <c r="F10944" s="6" t="s">
        <v>25522</v>
      </c>
      <c r="G10944" s="10" t="s">
        <v>25522</v>
      </c>
      <c r="H10944" s="11">
        <v>1010</v>
      </c>
      <c r="I10944" s="11">
        <v>1354</v>
      </c>
      <c r="J10944" s="11">
        <v>1</v>
      </c>
      <c r="K10944" s="11">
        <v>0</v>
      </c>
      <c r="L10944" s="11">
        <v>2</v>
      </c>
      <c r="M10944" s="11">
        <v>4355</v>
      </c>
    </row>
    <row r="10945" spans="1:13" ht="15.75" x14ac:dyDescent="0.25">
      <c r="A10945" s="4"/>
      <c r="B10945" s="5"/>
      <c r="C10945" s="8"/>
      <c r="E10945" s="1"/>
      <c r="F10945" s="6" t="s">
        <v>25522</v>
      </c>
      <c r="G10945" s="10" t="s">
        <v>25522</v>
      </c>
    </row>
    <row r="10946" spans="1:13" ht="15.75" x14ac:dyDescent="0.25">
      <c r="A10946" s="4"/>
      <c r="B10946" s="5"/>
      <c r="C10946" s="8"/>
      <c r="D10946" s="3" t="s">
        <v>18661</v>
      </c>
      <c r="E10946" s="1"/>
      <c r="F10946" s="6" t="s">
        <v>18663</v>
      </c>
      <c r="G10946" s="10">
        <v>44661.857800925929</v>
      </c>
    </row>
    <row r="10947" spans="1:13" ht="15.75" x14ac:dyDescent="0.25">
      <c r="A10947" s="4"/>
      <c r="B10947" s="5"/>
      <c r="C10947" s="8"/>
      <c r="E10947" s="1" t="s">
        <v>18662</v>
      </c>
      <c r="F10947" s="6" t="s">
        <v>25522</v>
      </c>
      <c r="G10947" s="10" t="s">
        <v>25522</v>
      </c>
      <c r="H10947" s="11">
        <v>1010</v>
      </c>
      <c r="I10947" s="11">
        <v>1354</v>
      </c>
      <c r="J10947" s="11">
        <v>0</v>
      </c>
      <c r="K10947" s="11">
        <v>0</v>
      </c>
      <c r="L10947" s="11">
        <v>0</v>
      </c>
      <c r="M10947" s="11">
        <v>4355</v>
      </c>
    </row>
    <row r="10948" spans="1:13" ht="15.75" x14ac:dyDescent="0.25">
      <c r="A10948" s="4"/>
      <c r="B10948" s="5"/>
      <c r="C10948" s="8"/>
      <c r="E10948" s="1"/>
      <c r="F10948" s="6" t="s">
        <v>25522</v>
      </c>
      <c r="G10948" s="10" t="s">
        <v>25522</v>
      </c>
    </row>
    <row r="10949" spans="1:13" ht="15.75" x14ac:dyDescent="0.25">
      <c r="A10949" s="4"/>
      <c r="B10949" s="5"/>
      <c r="C10949" s="8"/>
      <c r="D10949" s="3" t="s">
        <v>18434</v>
      </c>
      <c r="E10949" s="1"/>
      <c r="F10949" s="6" t="s">
        <v>18436</v>
      </c>
      <c r="G10949" s="10">
        <v>44661.868368055555</v>
      </c>
    </row>
    <row r="10950" spans="1:13" ht="15.75" x14ac:dyDescent="0.25">
      <c r="A10950" s="4"/>
      <c r="B10950" s="5"/>
      <c r="C10950" s="8"/>
      <c r="E10950" s="1" t="s">
        <v>18435</v>
      </c>
      <c r="F10950" s="6" t="s">
        <v>25522</v>
      </c>
      <c r="G10950" s="10" t="s">
        <v>25522</v>
      </c>
      <c r="H10950" s="11">
        <v>1010</v>
      </c>
      <c r="I10950" s="11">
        <v>1354</v>
      </c>
      <c r="J10950" s="11">
        <v>0</v>
      </c>
      <c r="K10950" s="11">
        <v>0</v>
      </c>
      <c r="L10950" s="11">
        <v>0</v>
      </c>
      <c r="M10950" s="11">
        <v>4355</v>
      </c>
    </row>
    <row r="10951" spans="1:13" ht="15.75" x14ac:dyDescent="0.25">
      <c r="A10951" s="4"/>
      <c r="B10951" s="5"/>
      <c r="C10951" s="8"/>
      <c r="E10951" s="1"/>
      <c r="F10951" s="6" t="s">
        <v>25522</v>
      </c>
      <c r="G10951" s="10" t="s">
        <v>25522</v>
      </c>
    </row>
    <row r="10952" spans="1:13" ht="15.75" x14ac:dyDescent="0.25">
      <c r="A10952" s="4"/>
      <c r="B10952" s="5"/>
      <c r="C10952" s="8"/>
      <c r="D10952" s="3" t="s">
        <v>16966</v>
      </c>
      <c r="E10952" s="1"/>
      <c r="F10952" s="6" t="s">
        <v>16968</v>
      </c>
      <c r="G10952" s="10">
        <v>44662.103750000002</v>
      </c>
    </row>
    <row r="10953" spans="1:13" ht="15.75" x14ac:dyDescent="0.25">
      <c r="A10953" s="4"/>
      <c r="B10953" s="5"/>
      <c r="C10953" s="8"/>
      <c r="E10953" s="1" t="s">
        <v>16967</v>
      </c>
      <c r="F10953" s="6" t="s">
        <v>25522</v>
      </c>
      <c r="G10953" s="10" t="s">
        <v>25522</v>
      </c>
      <c r="H10953" s="11">
        <v>1010</v>
      </c>
      <c r="I10953" s="11">
        <v>1354</v>
      </c>
      <c r="J10953" s="11">
        <v>1</v>
      </c>
      <c r="K10953" s="11">
        <v>0</v>
      </c>
      <c r="L10953" s="11">
        <v>2</v>
      </c>
      <c r="M10953" s="11">
        <v>4354</v>
      </c>
    </row>
    <row r="10954" spans="1:13" ht="15.75" x14ac:dyDescent="0.25">
      <c r="A10954" s="4"/>
      <c r="B10954" s="5"/>
      <c r="C10954" s="8"/>
      <c r="E10954" s="1"/>
      <c r="F10954" s="6" t="s">
        <v>25522</v>
      </c>
      <c r="G10954" s="10" t="s">
        <v>25522</v>
      </c>
    </row>
    <row r="10955" spans="1:13" ht="15.75" x14ac:dyDescent="0.25">
      <c r="A10955" s="4"/>
      <c r="B10955" s="5"/>
      <c r="C10955" s="8"/>
      <c r="D10955" s="3" t="s">
        <v>12898</v>
      </c>
      <c r="E10955" s="1"/>
      <c r="F10955" s="6" t="s">
        <v>12900</v>
      </c>
      <c r="G10955" s="10">
        <v>44662.613553240742</v>
      </c>
    </row>
    <row r="10956" spans="1:13" ht="15.75" x14ac:dyDescent="0.25">
      <c r="A10956" s="4"/>
      <c r="B10956" s="5"/>
      <c r="C10956" s="8"/>
      <c r="E10956" s="1" t="s">
        <v>12899</v>
      </c>
      <c r="F10956" s="6" t="s">
        <v>25522</v>
      </c>
      <c r="G10956" s="10" t="s">
        <v>25522</v>
      </c>
      <c r="H10956" s="11">
        <v>1010</v>
      </c>
      <c r="I10956" s="11">
        <v>1354</v>
      </c>
      <c r="J10956" s="11">
        <v>5</v>
      </c>
      <c r="K10956" s="11">
        <v>0</v>
      </c>
      <c r="L10956" s="11">
        <v>3</v>
      </c>
      <c r="M10956" s="11">
        <v>4354</v>
      </c>
    </row>
    <row r="10957" spans="1:13" ht="15.75" x14ac:dyDescent="0.25">
      <c r="A10957" s="4"/>
      <c r="B10957" s="5"/>
      <c r="C10957" s="8"/>
      <c r="E10957" s="1"/>
      <c r="F10957" s="6" t="s">
        <v>25522</v>
      </c>
      <c r="G10957" s="10" t="s">
        <v>25522</v>
      </c>
    </row>
    <row r="10958" spans="1:13" ht="15.75" x14ac:dyDescent="0.25">
      <c r="A10958" s="4"/>
      <c r="B10958" s="5"/>
      <c r="C10958" s="8"/>
      <c r="D10958" s="3" t="s">
        <v>12838</v>
      </c>
      <c r="E10958" s="1"/>
      <c r="F10958" s="6" t="s">
        <v>1537</v>
      </c>
      <c r="G10958" s="10">
        <v>44662.620104166665</v>
      </c>
    </row>
    <row r="10959" spans="1:13" ht="15.75" x14ac:dyDescent="0.25">
      <c r="A10959" s="4"/>
      <c r="B10959" s="5"/>
      <c r="C10959" s="8"/>
      <c r="E10959" s="1" t="s">
        <v>12839</v>
      </c>
      <c r="F10959" s="6" t="s">
        <v>25522</v>
      </c>
      <c r="G10959" s="10" t="s">
        <v>25522</v>
      </c>
      <c r="H10959" s="11">
        <v>1010</v>
      </c>
      <c r="I10959" s="11">
        <v>1354</v>
      </c>
      <c r="J10959" s="11">
        <v>0</v>
      </c>
      <c r="K10959" s="11">
        <v>0</v>
      </c>
      <c r="L10959" s="11">
        <v>1</v>
      </c>
      <c r="M10959" s="11">
        <v>4354</v>
      </c>
    </row>
    <row r="10960" spans="1:13" ht="15.75" x14ac:dyDescent="0.25">
      <c r="A10960" s="4"/>
      <c r="B10960" s="5"/>
      <c r="C10960" s="8"/>
      <c r="E10960" s="1"/>
      <c r="F10960" s="6" t="s">
        <v>25522</v>
      </c>
      <c r="G10960" s="10" t="s">
        <v>25522</v>
      </c>
    </row>
    <row r="10961" spans="1:13" ht="15.75" x14ac:dyDescent="0.25">
      <c r="A10961" s="4"/>
      <c r="B10961" s="5"/>
      <c r="C10961" s="8"/>
      <c r="D10961" s="3" t="s">
        <v>12697</v>
      </c>
      <c r="E10961" s="1"/>
      <c r="F10961" s="6" t="s">
        <v>12699</v>
      </c>
      <c r="G10961" s="10">
        <v>44662.634687500002</v>
      </c>
    </row>
    <row r="10962" spans="1:13" ht="15.75" x14ac:dyDescent="0.25">
      <c r="A10962" s="4"/>
      <c r="B10962" s="5"/>
      <c r="C10962" s="8"/>
      <c r="E10962" s="1" t="s">
        <v>12698</v>
      </c>
      <c r="F10962" s="6" t="s">
        <v>25522</v>
      </c>
      <c r="G10962" s="10" t="s">
        <v>25522</v>
      </c>
      <c r="H10962" s="11">
        <v>1010</v>
      </c>
      <c r="I10962" s="11">
        <v>1354</v>
      </c>
      <c r="J10962" s="11">
        <v>2</v>
      </c>
      <c r="K10962" s="11">
        <v>0</v>
      </c>
      <c r="L10962" s="11">
        <v>2</v>
      </c>
      <c r="M10962" s="11">
        <v>4354</v>
      </c>
    </row>
    <row r="10963" spans="1:13" ht="15.75" x14ac:dyDescent="0.25">
      <c r="A10963" s="4"/>
      <c r="B10963" s="5"/>
      <c r="C10963" s="8"/>
      <c r="E10963" s="1"/>
      <c r="F10963" s="6" t="s">
        <v>25522</v>
      </c>
      <c r="G10963" s="10" t="s">
        <v>25522</v>
      </c>
    </row>
    <row r="10964" spans="1:13" ht="15.75" x14ac:dyDescent="0.25">
      <c r="A10964" s="4"/>
      <c r="B10964" s="5"/>
      <c r="C10964" s="8"/>
      <c r="D10964" s="3" t="s">
        <v>12622</v>
      </c>
      <c r="E10964" s="1"/>
      <c r="F10964" s="6" t="s">
        <v>12626</v>
      </c>
      <c r="G10964" s="10">
        <v>44662.641747685186</v>
      </c>
    </row>
    <row r="10965" spans="1:13" ht="15.75" x14ac:dyDescent="0.25">
      <c r="A10965" s="4"/>
      <c r="B10965" s="5"/>
      <c r="C10965" s="8"/>
      <c r="E10965" s="1" t="s">
        <v>12623</v>
      </c>
      <c r="F10965" s="6" t="s">
        <v>25522</v>
      </c>
      <c r="G10965" s="10" t="s">
        <v>25522</v>
      </c>
      <c r="H10965" s="11">
        <v>1010</v>
      </c>
      <c r="I10965" s="11">
        <v>1354</v>
      </c>
      <c r="J10965" s="11">
        <v>3</v>
      </c>
      <c r="K10965" s="11">
        <v>0</v>
      </c>
      <c r="L10965" s="11">
        <v>1</v>
      </c>
      <c r="M10965" s="11">
        <v>4354</v>
      </c>
    </row>
    <row r="10966" spans="1:13" ht="15.75" x14ac:dyDescent="0.25">
      <c r="A10966" s="4"/>
      <c r="B10966" s="5"/>
      <c r="C10966" s="8"/>
      <c r="E10966" s="1"/>
      <c r="F10966" s="6" t="s">
        <v>25522</v>
      </c>
      <c r="G10966" s="10" t="s">
        <v>25522</v>
      </c>
    </row>
    <row r="10967" spans="1:13" ht="15.75" x14ac:dyDescent="0.25">
      <c r="A10967" s="4" t="s">
        <v>20601</v>
      </c>
      <c r="B10967" s="5"/>
      <c r="C10967" s="8"/>
      <c r="E10967" s="1"/>
      <c r="F10967" s="6" t="s">
        <v>25522</v>
      </c>
      <c r="G10967" s="10" t="s">
        <v>25522</v>
      </c>
    </row>
    <row r="10968" spans="1:13" ht="15.75" x14ac:dyDescent="0.25">
      <c r="A10968" s="4"/>
      <c r="B10968" s="5" t="s">
        <v>20602</v>
      </c>
      <c r="C10968" s="8"/>
      <c r="E10968" s="1"/>
      <c r="F10968" s="6" t="s">
        <v>25522</v>
      </c>
      <c r="G10968" s="10" t="s">
        <v>25522</v>
      </c>
    </row>
    <row r="10969" spans="1:13" ht="15.75" x14ac:dyDescent="0.25">
      <c r="A10969" s="4"/>
      <c r="B10969" s="5"/>
      <c r="C10969" s="8" t="s">
        <v>514</v>
      </c>
      <c r="E10969" s="1"/>
      <c r="F10969" s="6" t="s">
        <v>25522</v>
      </c>
      <c r="G10969" s="10" t="s">
        <v>25522</v>
      </c>
    </row>
    <row r="10970" spans="1:13" ht="15.75" x14ac:dyDescent="0.25">
      <c r="A10970" s="4"/>
      <c r="B10970" s="5"/>
      <c r="C10970" s="8"/>
      <c r="D10970" s="3" t="s">
        <v>20599</v>
      </c>
      <c r="E10970" s="1"/>
      <c r="F10970" s="6" t="s">
        <v>20603</v>
      </c>
      <c r="G10970" s="10">
        <v>44661.818067129629</v>
      </c>
    </row>
    <row r="10971" spans="1:13" ht="15.75" x14ac:dyDescent="0.25">
      <c r="A10971" s="4"/>
      <c r="B10971" s="5"/>
      <c r="C10971" s="8"/>
      <c r="E10971" s="1" t="s">
        <v>20600</v>
      </c>
      <c r="F10971" s="6" t="s">
        <v>25522</v>
      </c>
      <c r="G10971" s="10" t="s">
        <v>25522</v>
      </c>
      <c r="H10971" s="11">
        <v>105</v>
      </c>
      <c r="I10971" s="11">
        <v>2097</v>
      </c>
      <c r="J10971" s="11">
        <v>0</v>
      </c>
      <c r="K10971" s="11">
        <v>0</v>
      </c>
      <c r="L10971" s="11">
        <v>0</v>
      </c>
      <c r="M10971" s="11">
        <v>335</v>
      </c>
    </row>
    <row r="10972" spans="1:13" ht="15.75" x14ac:dyDescent="0.25">
      <c r="A10972" s="4"/>
      <c r="B10972" s="5"/>
      <c r="C10972" s="8"/>
      <c r="E10972" s="1"/>
      <c r="F10972" s="6" t="s">
        <v>25522</v>
      </c>
      <c r="G10972" s="10" t="s">
        <v>25522</v>
      </c>
    </row>
    <row r="10973" spans="1:13" ht="15.75" x14ac:dyDescent="0.25">
      <c r="A10973" s="4" t="s">
        <v>20533</v>
      </c>
      <c r="B10973" s="5"/>
      <c r="C10973" s="8"/>
      <c r="E10973" s="1"/>
      <c r="F10973" s="6" t="s">
        <v>25522</v>
      </c>
      <c r="G10973" s="10" t="s">
        <v>25522</v>
      </c>
    </row>
    <row r="10974" spans="1:13" ht="15.75" x14ac:dyDescent="0.25">
      <c r="A10974" s="4"/>
      <c r="B10974" s="5" t="s">
        <v>10634</v>
      </c>
      <c r="C10974" s="8"/>
      <c r="E10974" s="1"/>
      <c r="F10974" s="6" t="s">
        <v>25522</v>
      </c>
      <c r="G10974" s="10" t="s">
        <v>25522</v>
      </c>
    </row>
    <row r="10975" spans="1:13" ht="15.75" x14ac:dyDescent="0.25">
      <c r="A10975" s="4"/>
      <c r="B10975" s="5"/>
      <c r="C10975" s="8" t="s">
        <v>25521</v>
      </c>
      <c r="E10975" s="1"/>
      <c r="F10975" s="6" t="s">
        <v>25522</v>
      </c>
      <c r="G10975" s="10" t="s">
        <v>25522</v>
      </c>
    </row>
    <row r="10976" spans="1:13" ht="15.75" x14ac:dyDescent="0.25">
      <c r="A10976" s="4"/>
      <c r="B10976" s="5"/>
      <c r="C10976" s="8"/>
      <c r="D10976" s="3" t="s">
        <v>20596</v>
      </c>
      <c r="E10976" s="1"/>
      <c r="F10976" s="6" t="s">
        <v>20598</v>
      </c>
      <c r="G10976" s="10">
        <v>44661.818194444444</v>
      </c>
    </row>
    <row r="10977" spans="1:13" ht="15.75" x14ac:dyDescent="0.25">
      <c r="A10977" s="4"/>
      <c r="B10977" s="5"/>
      <c r="C10977" s="8"/>
      <c r="E10977" s="1" t="s">
        <v>20597</v>
      </c>
      <c r="F10977" s="6" t="s">
        <v>25522</v>
      </c>
      <c r="G10977" s="10" t="s">
        <v>25522</v>
      </c>
      <c r="H10977" s="11">
        <v>13</v>
      </c>
      <c r="I10977" s="11">
        <v>29</v>
      </c>
      <c r="J10977" s="11">
        <v>23</v>
      </c>
      <c r="K10977" s="11">
        <v>2</v>
      </c>
      <c r="L10977" s="11">
        <v>33</v>
      </c>
      <c r="M10977" s="11">
        <v>216</v>
      </c>
    </row>
    <row r="10978" spans="1:13" ht="15.75" x14ac:dyDescent="0.25">
      <c r="A10978" s="4"/>
      <c r="B10978" s="5"/>
      <c r="C10978" s="8"/>
      <c r="E10978" s="1"/>
      <c r="F10978" s="6" t="s">
        <v>25522</v>
      </c>
      <c r="G10978" s="10" t="s">
        <v>25522</v>
      </c>
    </row>
    <row r="10979" spans="1:13" ht="15.75" x14ac:dyDescent="0.25">
      <c r="A10979" s="4"/>
      <c r="B10979" s="5"/>
      <c r="C10979" s="8"/>
      <c r="D10979" s="3" t="s">
        <v>20531</v>
      </c>
      <c r="E10979" s="1"/>
      <c r="F10979" s="6" t="s">
        <v>20534</v>
      </c>
      <c r="G10979" s="10">
        <v>44661.819363425922</v>
      </c>
    </row>
    <row r="10980" spans="1:13" ht="15.75" x14ac:dyDescent="0.25">
      <c r="A10980" s="4"/>
      <c r="B10980" s="5"/>
      <c r="C10980" s="8"/>
      <c r="E10980" s="1" t="s">
        <v>20532</v>
      </c>
      <c r="F10980" s="6" t="s">
        <v>25522</v>
      </c>
      <c r="G10980" s="10" t="s">
        <v>25522</v>
      </c>
      <c r="H10980" s="11">
        <v>13</v>
      </c>
      <c r="I10980" s="11">
        <v>29</v>
      </c>
      <c r="J10980" s="11">
        <v>2</v>
      </c>
      <c r="K10980" s="11">
        <v>0</v>
      </c>
      <c r="L10980" s="11">
        <v>2</v>
      </c>
      <c r="M10980" s="11">
        <v>216</v>
      </c>
    </row>
    <row r="10981" spans="1:13" ht="15.75" x14ac:dyDescent="0.25">
      <c r="A10981" s="4"/>
      <c r="B10981" s="5"/>
      <c r="C10981" s="8"/>
      <c r="E10981" s="1"/>
      <c r="F10981" s="6" t="s">
        <v>25522</v>
      </c>
      <c r="G10981" s="10" t="s">
        <v>25522</v>
      </c>
    </row>
    <row r="10982" spans="1:13" ht="15.75" x14ac:dyDescent="0.25">
      <c r="A10982" s="4" t="s">
        <v>1789</v>
      </c>
      <c r="B10982" s="5"/>
      <c r="C10982" s="8"/>
      <c r="E10982" s="1"/>
      <c r="F10982" s="6" t="s">
        <v>25522</v>
      </c>
      <c r="G10982" s="10" t="s">
        <v>25522</v>
      </c>
    </row>
    <row r="10983" spans="1:13" ht="15.75" x14ac:dyDescent="0.25">
      <c r="A10983" s="4"/>
      <c r="B10983" s="5" t="s">
        <v>1790</v>
      </c>
      <c r="C10983" s="8"/>
      <c r="E10983" s="1"/>
      <c r="F10983" s="6" t="s">
        <v>25522</v>
      </c>
      <c r="G10983" s="10" t="s">
        <v>25522</v>
      </c>
    </row>
    <row r="10984" spans="1:13" ht="15.75" x14ac:dyDescent="0.25">
      <c r="A10984" s="4"/>
      <c r="B10984" s="5"/>
      <c r="C10984" s="8" t="s">
        <v>758</v>
      </c>
      <c r="E10984" s="1"/>
      <c r="F10984" s="6" t="s">
        <v>25522</v>
      </c>
      <c r="G10984" s="10" t="s">
        <v>25522</v>
      </c>
    </row>
    <row r="10985" spans="1:13" ht="15.75" x14ac:dyDescent="0.25">
      <c r="A10985" s="4"/>
      <c r="B10985" s="5"/>
      <c r="C10985" s="8"/>
      <c r="D10985" s="3" t="s">
        <v>20590</v>
      </c>
      <c r="E10985" s="1"/>
      <c r="F10985" s="6" t="s">
        <v>2786</v>
      </c>
      <c r="G10985" s="10">
        <v>44661.818460648145</v>
      </c>
    </row>
    <row r="10986" spans="1:13" ht="15.75" x14ac:dyDescent="0.25">
      <c r="A10986" s="4"/>
      <c r="B10986" s="5"/>
      <c r="C10986" s="8"/>
      <c r="E10986" s="1" t="s">
        <v>20591</v>
      </c>
      <c r="F10986" s="6" t="s">
        <v>25522</v>
      </c>
      <c r="G10986" s="10" t="s">
        <v>25522</v>
      </c>
      <c r="H10986" s="11">
        <v>7</v>
      </c>
      <c r="I10986" s="11">
        <v>66</v>
      </c>
      <c r="J10986" s="11">
        <v>0</v>
      </c>
      <c r="K10986" s="11">
        <v>0</v>
      </c>
      <c r="L10986" s="11">
        <v>1</v>
      </c>
      <c r="M10986" s="11">
        <v>715</v>
      </c>
    </row>
    <row r="10987" spans="1:13" ht="15.75" x14ac:dyDescent="0.25">
      <c r="A10987" s="4"/>
      <c r="B10987" s="5"/>
      <c r="C10987" s="8"/>
      <c r="E10987" s="1"/>
      <c r="F10987" s="6" t="s">
        <v>25522</v>
      </c>
      <c r="G10987" s="10" t="s">
        <v>25522</v>
      </c>
    </row>
    <row r="10988" spans="1:13" ht="15.75" x14ac:dyDescent="0.25">
      <c r="A10988" s="4"/>
      <c r="B10988" s="5"/>
      <c r="C10988" s="8"/>
      <c r="D10988" s="3" t="s">
        <v>15128</v>
      </c>
      <c r="E10988" s="1"/>
      <c r="F10988" s="6" t="s">
        <v>319</v>
      </c>
      <c r="G10988" s="10">
        <v>44662.392013888886</v>
      </c>
    </row>
    <row r="10989" spans="1:13" ht="15.75" x14ac:dyDescent="0.25">
      <c r="A10989" s="4"/>
      <c r="B10989" s="5"/>
      <c r="C10989" s="8"/>
      <c r="E10989" s="1" t="s">
        <v>15129</v>
      </c>
      <c r="F10989" s="6" t="s">
        <v>25522</v>
      </c>
      <c r="G10989" s="10" t="s">
        <v>25522</v>
      </c>
      <c r="H10989" s="11">
        <v>7</v>
      </c>
      <c r="I10989" s="11">
        <v>66</v>
      </c>
      <c r="J10989" s="11">
        <v>0</v>
      </c>
      <c r="K10989" s="11">
        <v>0</v>
      </c>
      <c r="L10989" s="11">
        <v>0</v>
      </c>
      <c r="M10989" s="11">
        <v>715</v>
      </c>
    </row>
    <row r="10990" spans="1:13" ht="15.75" x14ac:dyDescent="0.25">
      <c r="A10990" s="4"/>
      <c r="B10990" s="5"/>
      <c r="C10990" s="8"/>
      <c r="E10990" s="1"/>
      <c r="F10990" s="6" t="s">
        <v>25522</v>
      </c>
      <c r="G10990" s="10" t="s">
        <v>25522</v>
      </c>
    </row>
    <row r="10991" spans="1:13" ht="15.75" x14ac:dyDescent="0.25">
      <c r="A10991" s="4"/>
      <c r="B10991" s="5"/>
      <c r="C10991" s="8"/>
      <c r="D10991" s="3" t="s">
        <v>7479</v>
      </c>
      <c r="E10991" s="1"/>
      <c r="F10991" s="6" t="s">
        <v>319</v>
      </c>
      <c r="G10991" s="10">
        <v>44662.950069444443</v>
      </c>
    </row>
    <row r="10992" spans="1:13" ht="15.75" x14ac:dyDescent="0.25">
      <c r="A10992" s="4"/>
      <c r="B10992" s="5"/>
      <c r="C10992" s="8"/>
      <c r="E10992" s="1" t="s">
        <v>7480</v>
      </c>
      <c r="F10992" s="6" t="s">
        <v>25522</v>
      </c>
      <c r="G10992" s="10" t="s">
        <v>25522</v>
      </c>
      <c r="H10992" s="11">
        <v>7</v>
      </c>
      <c r="I10992" s="11">
        <v>66</v>
      </c>
      <c r="J10992" s="11">
        <v>1</v>
      </c>
      <c r="K10992" s="11">
        <v>1</v>
      </c>
      <c r="L10992" s="11">
        <v>3</v>
      </c>
      <c r="M10992" s="11">
        <v>715</v>
      </c>
    </row>
    <row r="10993" spans="1:13" ht="15.75" x14ac:dyDescent="0.25">
      <c r="A10993" s="4"/>
      <c r="B10993" s="5"/>
      <c r="C10993" s="8"/>
      <c r="E10993" s="1"/>
      <c r="F10993" s="6" t="s">
        <v>25522</v>
      </c>
      <c r="G10993" s="10" t="s">
        <v>25522</v>
      </c>
    </row>
    <row r="10994" spans="1:13" ht="15.75" x14ac:dyDescent="0.25">
      <c r="A10994" s="4"/>
      <c r="B10994" s="5"/>
      <c r="C10994" s="8"/>
      <c r="D10994" s="3" t="s">
        <v>1787</v>
      </c>
      <c r="E10994" s="1"/>
      <c r="F10994" s="6" t="s">
        <v>168</v>
      </c>
      <c r="G10994" s="10">
        <v>44663.330937500003</v>
      </c>
    </row>
    <row r="10995" spans="1:13" ht="15.75" x14ac:dyDescent="0.25">
      <c r="A10995" s="4"/>
      <c r="B10995" s="5"/>
      <c r="C10995" s="8"/>
      <c r="E10995" s="1" t="s">
        <v>1788</v>
      </c>
      <c r="F10995" s="6" t="s">
        <v>25522</v>
      </c>
      <c r="G10995" s="10" t="s">
        <v>25522</v>
      </c>
      <c r="H10995" s="11">
        <v>7</v>
      </c>
      <c r="I10995" s="11">
        <v>66</v>
      </c>
      <c r="J10995" s="11">
        <v>0</v>
      </c>
      <c r="K10995" s="11">
        <v>0</v>
      </c>
      <c r="L10995" s="11">
        <v>1</v>
      </c>
      <c r="M10995" s="11">
        <v>715</v>
      </c>
    </row>
    <row r="10996" spans="1:13" ht="15.75" x14ac:dyDescent="0.25">
      <c r="A10996" s="4"/>
      <c r="B10996" s="5"/>
      <c r="C10996" s="8"/>
      <c r="E10996" s="1"/>
      <c r="F10996" s="6" t="s">
        <v>25522</v>
      </c>
      <c r="G10996" s="10" t="s">
        <v>25522</v>
      </c>
    </row>
    <row r="10997" spans="1:13" ht="15.75" x14ac:dyDescent="0.25">
      <c r="A10997" s="4" t="s">
        <v>20441</v>
      </c>
      <c r="B10997" s="5"/>
      <c r="C10997" s="8"/>
      <c r="E10997" s="1"/>
      <c r="F10997" s="6" t="s">
        <v>25522</v>
      </c>
      <c r="G10997" s="10" t="s">
        <v>25522</v>
      </c>
    </row>
    <row r="10998" spans="1:13" ht="15.75" x14ac:dyDescent="0.25">
      <c r="A10998" s="4"/>
      <c r="B10998" s="5" t="s">
        <v>20442</v>
      </c>
      <c r="C10998" s="8"/>
      <c r="E10998" s="1"/>
      <c r="F10998" s="6" t="s">
        <v>25522</v>
      </c>
      <c r="G10998" s="10" t="s">
        <v>25522</v>
      </c>
    </row>
    <row r="10999" spans="1:13" ht="15.75" x14ac:dyDescent="0.25">
      <c r="A10999" s="4"/>
      <c r="B10999" s="5"/>
      <c r="C10999" s="8" t="s">
        <v>65</v>
      </c>
      <c r="E10999" s="1"/>
      <c r="F10999" s="6" t="s">
        <v>25522</v>
      </c>
      <c r="G10999" s="10" t="s">
        <v>25522</v>
      </c>
    </row>
    <row r="11000" spans="1:13" ht="15.75" x14ac:dyDescent="0.25">
      <c r="A11000" s="4"/>
      <c r="B11000" s="5"/>
      <c r="C11000" s="8"/>
      <c r="D11000" s="3" t="s">
        <v>20587</v>
      </c>
      <c r="E11000" s="1"/>
      <c r="F11000" s="6" t="s">
        <v>20589</v>
      </c>
      <c r="G11000" s="10">
        <v>44661.818599537037</v>
      </c>
    </row>
    <row r="11001" spans="1:13" ht="15.75" x14ac:dyDescent="0.25">
      <c r="A11001" s="4"/>
      <c r="B11001" s="5"/>
      <c r="C11001" s="8"/>
      <c r="E11001" s="1" t="s">
        <v>20588</v>
      </c>
      <c r="F11001" s="6" t="s">
        <v>25522</v>
      </c>
      <c r="G11001" s="10" t="s">
        <v>25522</v>
      </c>
      <c r="H11001" s="11">
        <v>33</v>
      </c>
      <c r="I11001" s="11">
        <v>40</v>
      </c>
      <c r="J11001" s="11">
        <v>0</v>
      </c>
      <c r="K11001" s="11">
        <v>0</v>
      </c>
      <c r="L11001" s="11">
        <v>0</v>
      </c>
      <c r="M11001" s="11">
        <v>1239</v>
      </c>
    </row>
    <row r="11002" spans="1:13" ht="15.75" x14ac:dyDescent="0.25">
      <c r="A11002" s="4"/>
      <c r="B11002" s="5"/>
      <c r="C11002" s="8"/>
      <c r="E11002" s="1"/>
      <c r="F11002" s="6" t="s">
        <v>25522</v>
      </c>
      <c r="G11002" s="10" t="s">
        <v>25522</v>
      </c>
    </row>
    <row r="11003" spans="1:13" ht="15.75" x14ac:dyDescent="0.25">
      <c r="A11003" s="4"/>
      <c r="B11003" s="5"/>
      <c r="C11003" s="8"/>
      <c r="D11003" s="3" t="s">
        <v>20439</v>
      </c>
      <c r="E11003" s="1"/>
      <c r="F11003" s="6" t="s">
        <v>446</v>
      </c>
      <c r="G11003" s="10">
        <v>44661.820740740739</v>
      </c>
    </row>
    <row r="11004" spans="1:13" ht="15.75" x14ac:dyDescent="0.25">
      <c r="A11004" s="4"/>
      <c r="B11004" s="5"/>
      <c r="C11004" s="8"/>
      <c r="E11004" s="1" t="s">
        <v>20440</v>
      </c>
      <c r="F11004" s="6" t="s">
        <v>25522</v>
      </c>
      <c r="G11004" s="10" t="s">
        <v>25522</v>
      </c>
      <c r="H11004" s="11">
        <v>33</v>
      </c>
      <c r="I11004" s="11">
        <v>40</v>
      </c>
      <c r="J11004" s="11">
        <v>0</v>
      </c>
      <c r="K11004" s="11">
        <v>0</v>
      </c>
      <c r="L11004" s="11">
        <v>0</v>
      </c>
      <c r="M11004" s="11">
        <v>1239</v>
      </c>
    </row>
    <row r="11005" spans="1:13" ht="15.75" x14ac:dyDescent="0.25">
      <c r="A11005" s="4"/>
      <c r="B11005" s="5"/>
      <c r="C11005" s="8"/>
      <c r="E11005" s="1"/>
      <c r="F11005" s="6" t="s">
        <v>25522</v>
      </c>
      <c r="G11005" s="10" t="s">
        <v>25522</v>
      </c>
    </row>
    <row r="11006" spans="1:13" ht="15.75" x14ac:dyDescent="0.25">
      <c r="A11006" s="4" t="s">
        <v>20581</v>
      </c>
      <c r="B11006" s="5"/>
      <c r="C11006" s="8"/>
      <c r="E11006" s="1"/>
      <c r="F11006" s="6" t="s">
        <v>25522</v>
      </c>
      <c r="G11006" s="10" t="s">
        <v>25522</v>
      </c>
    </row>
    <row r="11007" spans="1:13" ht="15.75" x14ac:dyDescent="0.25">
      <c r="A11007" s="4"/>
      <c r="B11007" s="5" t="s">
        <v>20582</v>
      </c>
      <c r="C11007" s="8"/>
      <c r="E11007" s="1"/>
      <c r="F11007" s="6" t="s">
        <v>25522</v>
      </c>
      <c r="G11007" s="10" t="s">
        <v>25522</v>
      </c>
    </row>
    <row r="11008" spans="1:13" ht="15.75" x14ac:dyDescent="0.25">
      <c r="A11008" s="4"/>
      <c r="B11008" s="5"/>
      <c r="C11008" s="8" t="s">
        <v>25521</v>
      </c>
      <c r="E11008" s="1"/>
      <c r="F11008" s="6" t="s">
        <v>25522</v>
      </c>
      <c r="G11008" s="10" t="s">
        <v>25522</v>
      </c>
    </row>
    <row r="11009" spans="1:13" ht="15.75" x14ac:dyDescent="0.25">
      <c r="A11009" s="4"/>
      <c r="B11009" s="5"/>
      <c r="C11009" s="8"/>
      <c r="D11009" s="3" t="s">
        <v>20579</v>
      </c>
      <c r="E11009" s="1"/>
      <c r="F11009" s="6" t="s">
        <v>20583</v>
      </c>
      <c r="G11009" s="10">
        <v>44661.818796296298</v>
      </c>
    </row>
    <row r="11010" spans="1:13" ht="15.75" x14ac:dyDescent="0.25">
      <c r="A11010" s="4"/>
      <c r="B11010" s="5"/>
      <c r="C11010" s="8"/>
      <c r="E11010" s="1" t="s">
        <v>20580</v>
      </c>
      <c r="F11010" s="6" t="s">
        <v>25522</v>
      </c>
      <c r="G11010" s="10" t="s">
        <v>25522</v>
      </c>
      <c r="H11010" s="11">
        <v>2</v>
      </c>
      <c r="I11010" s="11">
        <v>72</v>
      </c>
      <c r="J11010" s="11">
        <v>0</v>
      </c>
      <c r="K11010" s="11">
        <v>1</v>
      </c>
      <c r="L11010" s="11">
        <v>0</v>
      </c>
      <c r="M11010" s="11">
        <v>240</v>
      </c>
    </row>
    <row r="11011" spans="1:13" ht="15.75" x14ac:dyDescent="0.25">
      <c r="A11011" s="4"/>
      <c r="B11011" s="5"/>
      <c r="C11011" s="8"/>
      <c r="E11011" s="1"/>
      <c r="F11011" s="6" t="s">
        <v>25522</v>
      </c>
      <c r="G11011" s="10" t="s">
        <v>25522</v>
      </c>
    </row>
    <row r="11012" spans="1:13" ht="15.75" x14ac:dyDescent="0.25">
      <c r="A11012" s="4" t="s">
        <v>20577</v>
      </c>
      <c r="B11012" s="5"/>
      <c r="C11012" s="8"/>
      <c r="E11012" s="1"/>
      <c r="F11012" s="6" t="s">
        <v>25522</v>
      </c>
      <c r="G11012" s="10" t="s">
        <v>25522</v>
      </c>
    </row>
    <row r="11013" spans="1:13" ht="15.75" x14ac:dyDescent="0.25">
      <c r="A11013" s="4"/>
      <c r="B11013" s="5" t="s">
        <v>20578</v>
      </c>
      <c r="C11013" s="8"/>
      <c r="E11013" s="1"/>
      <c r="F11013" s="6" t="s">
        <v>25522</v>
      </c>
      <c r="G11013" s="10" t="s">
        <v>25522</v>
      </c>
    </row>
    <row r="11014" spans="1:13" ht="15.75" x14ac:dyDescent="0.25">
      <c r="A11014" s="4"/>
      <c r="B11014" s="5"/>
      <c r="C11014" s="8" t="s">
        <v>406</v>
      </c>
      <c r="E11014" s="1"/>
      <c r="F11014" s="6" t="s">
        <v>25522</v>
      </c>
      <c r="G11014" s="10" t="s">
        <v>25522</v>
      </c>
    </row>
    <row r="11015" spans="1:13" ht="15.75" x14ac:dyDescent="0.25">
      <c r="A11015" s="4"/>
      <c r="B11015" s="5"/>
      <c r="C11015" s="8"/>
      <c r="D11015" s="3" t="s">
        <v>20576</v>
      </c>
      <c r="E11015" s="1"/>
      <c r="F11015" s="6" t="s">
        <v>53</v>
      </c>
      <c r="G11015" s="10">
        <v>44661.818807870368</v>
      </c>
    </row>
    <row r="11016" spans="1:13" ht="15.75" x14ac:dyDescent="0.25">
      <c r="A11016" s="4"/>
      <c r="B11016" s="5"/>
      <c r="C11016" s="8"/>
      <c r="E11016" s="1" t="s">
        <v>53</v>
      </c>
      <c r="F11016" s="6" t="s">
        <v>25522</v>
      </c>
      <c r="G11016" s="10" t="s">
        <v>25522</v>
      </c>
      <c r="H11016" s="11">
        <v>46</v>
      </c>
      <c r="I11016" s="11">
        <v>76</v>
      </c>
      <c r="J11016" s="11">
        <v>0</v>
      </c>
      <c r="K11016" s="11">
        <v>0</v>
      </c>
      <c r="L11016" s="11">
        <v>0</v>
      </c>
      <c r="M11016" s="11">
        <v>328</v>
      </c>
    </row>
    <row r="11017" spans="1:13" ht="15.75" x14ac:dyDescent="0.25">
      <c r="A11017" s="4"/>
      <c r="B11017" s="5"/>
      <c r="C11017" s="8"/>
      <c r="E11017" s="1"/>
      <c r="F11017" s="6" t="s">
        <v>25522</v>
      </c>
      <c r="G11017" s="10" t="s">
        <v>25522</v>
      </c>
    </row>
    <row r="11018" spans="1:13" ht="15.75" x14ac:dyDescent="0.25">
      <c r="A11018" s="4" t="s">
        <v>20570</v>
      </c>
      <c r="B11018" s="5"/>
      <c r="C11018" s="8"/>
      <c r="E11018" s="1"/>
      <c r="F11018" s="6" t="s">
        <v>25522</v>
      </c>
      <c r="G11018" s="10" t="s">
        <v>25522</v>
      </c>
    </row>
    <row r="11019" spans="1:13" ht="15.75" x14ac:dyDescent="0.25">
      <c r="A11019" s="4"/>
      <c r="B11019" s="5" t="s">
        <v>20571</v>
      </c>
      <c r="C11019" s="8"/>
      <c r="E11019" s="1"/>
      <c r="F11019" s="6" t="s">
        <v>25522</v>
      </c>
      <c r="G11019" s="10" t="s">
        <v>25522</v>
      </c>
    </row>
    <row r="11020" spans="1:13" ht="15.75" x14ac:dyDescent="0.25">
      <c r="A11020" s="4"/>
      <c r="B11020" s="5"/>
      <c r="C11020" s="8" t="s">
        <v>88</v>
      </c>
      <c r="E11020" s="1"/>
      <c r="F11020" s="6" t="s">
        <v>25522</v>
      </c>
      <c r="G11020" s="10" t="s">
        <v>25522</v>
      </c>
    </row>
    <row r="11021" spans="1:13" ht="15.75" x14ac:dyDescent="0.25">
      <c r="A11021" s="4"/>
      <c r="B11021" s="5"/>
      <c r="C11021" s="8"/>
      <c r="D11021" s="3" t="s">
        <v>20568</v>
      </c>
      <c r="E11021" s="1"/>
      <c r="F11021" s="6" t="s">
        <v>60</v>
      </c>
      <c r="G11021" s="10">
        <v>44661.81890046296</v>
      </c>
    </row>
    <row r="11022" spans="1:13" ht="15.75" x14ac:dyDescent="0.25">
      <c r="A11022" s="4"/>
      <c r="B11022" s="5"/>
      <c r="C11022" s="8"/>
      <c r="E11022" s="1" t="s">
        <v>20569</v>
      </c>
      <c r="F11022" s="6" t="s">
        <v>25522</v>
      </c>
      <c r="G11022" s="10" t="s">
        <v>25522</v>
      </c>
      <c r="H11022" s="11">
        <v>17</v>
      </c>
      <c r="I11022" s="11">
        <v>182</v>
      </c>
      <c r="J11022" s="11">
        <v>0</v>
      </c>
      <c r="K11022" s="11">
        <v>0</v>
      </c>
      <c r="L11022" s="11">
        <v>4</v>
      </c>
      <c r="M11022" s="11">
        <v>63</v>
      </c>
    </row>
    <row r="11023" spans="1:13" ht="15.75" x14ac:dyDescent="0.25">
      <c r="A11023" s="4"/>
      <c r="B11023" s="5"/>
      <c r="C11023" s="8"/>
      <c r="E11023" s="1"/>
      <c r="F11023" s="6" t="s">
        <v>25522</v>
      </c>
      <c r="G11023" s="10" t="s">
        <v>25522</v>
      </c>
    </row>
    <row r="11024" spans="1:13" ht="15.75" x14ac:dyDescent="0.25">
      <c r="A11024" s="4" t="s">
        <v>10129</v>
      </c>
      <c r="B11024" s="5"/>
      <c r="C11024" s="8"/>
      <c r="E11024" s="1"/>
      <c r="F11024" s="6" t="s">
        <v>25522</v>
      </c>
      <c r="G11024" s="10" t="s">
        <v>25522</v>
      </c>
    </row>
    <row r="11025" spans="1:13" ht="15.75" x14ac:dyDescent="0.25">
      <c r="A11025" s="4"/>
      <c r="B11025" s="5" t="s">
        <v>10130</v>
      </c>
      <c r="C11025" s="8"/>
      <c r="E11025" s="1"/>
      <c r="F11025" s="6" t="s">
        <v>25522</v>
      </c>
      <c r="G11025" s="10" t="s">
        <v>25522</v>
      </c>
    </row>
    <row r="11026" spans="1:13" ht="15.75" x14ac:dyDescent="0.25">
      <c r="A11026" s="4"/>
      <c r="B11026" s="5"/>
      <c r="C11026" s="8" t="s">
        <v>25521</v>
      </c>
      <c r="E11026" s="1"/>
      <c r="F11026" s="6" t="s">
        <v>25522</v>
      </c>
      <c r="G11026" s="10" t="s">
        <v>25522</v>
      </c>
    </row>
    <row r="11027" spans="1:13" ht="15.75" x14ac:dyDescent="0.25">
      <c r="A11027" s="4"/>
      <c r="B11027" s="5"/>
      <c r="C11027" s="8"/>
      <c r="D11027" s="3" t="s">
        <v>20565</v>
      </c>
      <c r="E11027" s="1"/>
      <c r="F11027" s="6" t="s">
        <v>20567</v>
      </c>
      <c r="G11027" s="10">
        <v>44661.818923611114</v>
      </c>
    </row>
    <row r="11028" spans="1:13" ht="15.75" x14ac:dyDescent="0.25">
      <c r="A11028" s="4"/>
      <c r="B11028" s="5"/>
      <c r="C11028" s="8"/>
      <c r="E11028" s="1" t="s">
        <v>20566</v>
      </c>
      <c r="F11028" s="6" t="s">
        <v>25522</v>
      </c>
      <c r="G11028" s="10" t="s">
        <v>25522</v>
      </c>
      <c r="H11028" s="11">
        <v>76</v>
      </c>
      <c r="I11028" s="11">
        <v>386</v>
      </c>
      <c r="J11028" s="11">
        <v>0</v>
      </c>
      <c r="K11028" s="11">
        <v>0</v>
      </c>
      <c r="L11028" s="11">
        <v>1</v>
      </c>
      <c r="M11028" s="11">
        <v>316</v>
      </c>
    </row>
    <row r="11029" spans="1:13" ht="15.75" x14ac:dyDescent="0.25">
      <c r="A11029" s="4"/>
      <c r="B11029" s="5"/>
      <c r="C11029" s="8"/>
      <c r="E11029" s="1"/>
      <c r="F11029" s="6" t="s">
        <v>25522</v>
      </c>
      <c r="G11029" s="10" t="s">
        <v>25522</v>
      </c>
    </row>
    <row r="11030" spans="1:13" ht="15.75" x14ac:dyDescent="0.25">
      <c r="A11030" s="4"/>
      <c r="B11030" s="5"/>
      <c r="C11030" s="8"/>
      <c r="D11030" s="3" t="s">
        <v>10127</v>
      </c>
      <c r="E11030" s="1"/>
      <c r="F11030" s="6" t="s">
        <v>10131</v>
      </c>
      <c r="G11030" s="10">
        <v>44662.799756944441</v>
      </c>
    </row>
    <row r="11031" spans="1:13" ht="15.75" x14ac:dyDescent="0.25">
      <c r="A11031" s="4"/>
      <c r="B11031" s="5"/>
      <c r="C11031" s="8"/>
      <c r="E11031" s="1" t="s">
        <v>10128</v>
      </c>
      <c r="F11031" s="6" t="s">
        <v>25522</v>
      </c>
      <c r="G11031" s="10" t="s">
        <v>25522</v>
      </c>
      <c r="H11031" s="11">
        <v>76</v>
      </c>
      <c r="I11031" s="11">
        <v>386</v>
      </c>
      <c r="J11031" s="11">
        <v>0</v>
      </c>
      <c r="K11031" s="11">
        <v>0</v>
      </c>
      <c r="L11031" s="11">
        <v>1</v>
      </c>
      <c r="M11031" s="11">
        <v>316</v>
      </c>
    </row>
    <row r="11032" spans="1:13" ht="15.75" x14ac:dyDescent="0.25">
      <c r="A11032" s="4"/>
      <c r="B11032" s="5"/>
      <c r="C11032" s="8"/>
      <c r="E11032" s="1"/>
      <c r="F11032" s="6" t="s">
        <v>25522</v>
      </c>
      <c r="G11032" s="10" t="s">
        <v>25522</v>
      </c>
    </row>
    <row r="11033" spans="1:13" ht="15.75" x14ac:dyDescent="0.25">
      <c r="A11033" s="4" t="s">
        <v>20560</v>
      </c>
      <c r="B11033" s="5"/>
      <c r="C11033" s="8"/>
      <c r="E11033" s="1"/>
      <c r="F11033" s="6" t="s">
        <v>25522</v>
      </c>
      <c r="G11033" s="10" t="s">
        <v>25522</v>
      </c>
    </row>
    <row r="11034" spans="1:13" ht="15.75" x14ac:dyDescent="0.25">
      <c r="A11034" s="4"/>
      <c r="B11034" s="5" t="s">
        <v>20561</v>
      </c>
      <c r="C11034" s="8"/>
      <c r="E11034" s="1"/>
      <c r="F11034" s="6" t="s">
        <v>25522</v>
      </c>
      <c r="G11034" s="10" t="s">
        <v>25522</v>
      </c>
    </row>
    <row r="11035" spans="1:13" ht="15.75" x14ac:dyDescent="0.25">
      <c r="A11035" s="4"/>
      <c r="B11035" s="5"/>
      <c r="C11035" s="8" t="s">
        <v>25521</v>
      </c>
      <c r="E11035" s="1"/>
      <c r="F11035" s="6" t="s">
        <v>25522</v>
      </c>
      <c r="G11035" s="10" t="s">
        <v>25522</v>
      </c>
    </row>
    <row r="11036" spans="1:13" ht="15.75" x14ac:dyDescent="0.25">
      <c r="A11036" s="4"/>
      <c r="B11036" s="5"/>
      <c r="C11036" s="8"/>
      <c r="D11036" s="3" t="s">
        <v>20558</v>
      </c>
      <c r="E11036" s="1"/>
      <c r="F11036" s="6" t="s">
        <v>8532</v>
      </c>
      <c r="G11036" s="10">
        <v>44661.81894675926</v>
      </c>
    </row>
    <row r="11037" spans="1:13" ht="15.75" x14ac:dyDescent="0.25">
      <c r="A11037" s="4"/>
      <c r="B11037" s="5"/>
      <c r="C11037" s="8"/>
      <c r="E11037" s="1" t="s">
        <v>20559</v>
      </c>
      <c r="F11037" s="6" t="s">
        <v>25522</v>
      </c>
      <c r="G11037" s="10" t="s">
        <v>25522</v>
      </c>
      <c r="H11037" s="11">
        <v>5</v>
      </c>
      <c r="I11037" s="11">
        <v>160</v>
      </c>
      <c r="J11037" s="11">
        <v>0</v>
      </c>
      <c r="K11037" s="11">
        <v>0</v>
      </c>
      <c r="L11037" s="11">
        <v>0</v>
      </c>
      <c r="M11037" s="11">
        <v>43</v>
      </c>
    </row>
    <row r="11038" spans="1:13" ht="15.75" x14ac:dyDescent="0.25">
      <c r="A11038" s="4"/>
      <c r="B11038" s="5"/>
      <c r="C11038" s="8"/>
      <c r="E11038" s="1"/>
      <c r="F11038" s="6" t="s">
        <v>25522</v>
      </c>
      <c r="G11038" s="10" t="s">
        <v>25522</v>
      </c>
    </row>
    <row r="11039" spans="1:13" ht="15.75" x14ac:dyDescent="0.25">
      <c r="A11039" s="4" t="s">
        <v>20557</v>
      </c>
      <c r="B11039" s="5"/>
      <c r="C11039" s="8"/>
      <c r="E11039" s="1"/>
      <c r="F11039" s="6" t="s">
        <v>25522</v>
      </c>
      <c r="G11039" s="10" t="s">
        <v>25522</v>
      </c>
    </row>
    <row r="11040" spans="1:13" ht="15.75" x14ac:dyDescent="0.25">
      <c r="A11040" s="4"/>
      <c r="B11040" s="5" t="s">
        <v>1961</v>
      </c>
      <c r="C11040" s="8"/>
      <c r="E11040" s="1"/>
      <c r="F11040" s="6" t="s">
        <v>25522</v>
      </c>
      <c r="G11040" s="10" t="s">
        <v>25522</v>
      </c>
    </row>
    <row r="11041" spans="1:13" ht="15.75" x14ac:dyDescent="0.25">
      <c r="A11041" s="4"/>
      <c r="B11041" s="5"/>
      <c r="C11041" s="8" t="s">
        <v>1887</v>
      </c>
      <c r="E11041" s="1"/>
      <c r="F11041" s="6" t="s">
        <v>25522</v>
      </c>
      <c r="G11041" s="10" t="s">
        <v>25522</v>
      </c>
    </row>
    <row r="11042" spans="1:13" ht="15.75" x14ac:dyDescent="0.25">
      <c r="A11042" s="4"/>
      <c r="B11042" s="5"/>
      <c r="C11042" s="8"/>
      <c r="D11042" s="3" t="s">
        <v>20555</v>
      </c>
      <c r="E11042" s="1"/>
      <c r="F11042" s="6" t="s">
        <v>19305</v>
      </c>
      <c r="G11042" s="10">
        <v>44661.818981481483</v>
      </c>
    </row>
    <row r="11043" spans="1:13" ht="15.75" x14ac:dyDescent="0.25">
      <c r="A11043" s="4"/>
      <c r="B11043" s="5"/>
      <c r="C11043" s="8"/>
      <c r="E11043" s="1" t="s">
        <v>20556</v>
      </c>
      <c r="F11043" s="6" t="s">
        <v>25522</v>
      </c>
      <c r="G11043" s="10" t="s">
        <v>25522</v>
      </c>
      <c r="H11043" s="11">
        <v>0</v>
      </c>
      <c r="I11043" s="11">
        <v>25</v>
      </c>
      <c r="J11043" s="11">
        <v>0</v>
      </c>
      <c r="K11043" s="11">
        <v>0</v>
      </c>
      <c r="L11043" s="11">
        <v>0</v>
      </c>
      <c r="M11043" s="11">
        <v>42</v>
      </c>
    </row>
    <row r="11044" spans="1:13" ht="15.75" x14ac:dyDescent="0.25">
      <c r="A11044" s="4"/>
      <c r="B11044" s="5"/>
      <c r="C11044" s="8"/>
      <c r="E11044" s="1"/>
      <c r="F11044" s="6" t="s">
        <v>25522</v>
      </c>
      <c r="G11044" s="10" t="s">
        <v>25522</v>
      </c>
    </row>
    <row r="11045" spans="1:13" ht="15.75" x14ac:dyDescent="0.25">
      <c r="A11045" s="4" t="s">
        <v>16531</v>
      </c>
      <c r="B11045" s="5"/>
      <c r="C11045" s="8"/>
      <c r="E11045" s="1"/>
      <c r="F11045" s="6" t="s">
        <v>25522</v>
      </c>
      <c r="G11045" s="10" t="s">
        <v>25522</v>
      </c>
    </row>
    <row r="11046" spans="1:13" ht="15.75" x14ac:dyDescent="0.25">
      <c r="A11046" s="4"/>
      <c r="B11046" s="5" t="s">
        <v>16532</v>
      </c>
      <c r="C11046" s="8"/>
      <c r="E11046" s="1"/>
      <c r="F11046" s="6" t="s">
        <v>25522</v>
      </c>
      <c r="G11046" s="10" t="s">
        <v>25522</v>
      </c>
    </row>
    <row r="11047" spans="1:13" ht="15.75" x14ac:dyDescent="0.25">
      <c r="A11047" s="4"/>
      <c r="B11047" s="5"/>
      <c r="C11047" s="8" t="s">
        <v>25521</v>
      </c>
      <c r="E11047" s="1"/>
      <c r="F11047" s="6" t="s">
        <v>25522</v>
      </c>
      <c r="G11047" s="10" t="s">
        <v>25522</v>
      </c>
    </row>
    <row r="11048" spans="1:13" ht="15.75" x14ac:dyDescent="0.25">
      <c r="A11048" s="4"/>
      <c r="B11048" s="5"/>
      <c r="C11048" s="8"/>
      <c r="D11048" s="3" t="s">
        <v>20552</v>
      </c>
      <c r="E11048" s="1"/>
      <c r="F11048" s="6" t="s">
        <v>20554</v>
      </c>
      <c r="G11048" s="10">
        <v>44661.819108796299</v>
      </c>
    </row>
    <row r="11049" spans="1:13" ht="15.75" x14ac:dyDescent="0.25">
      <c r="A11049" s="4"/>
      <c r="B11049" s="5"/>
      <c r="C11049" s="8"/>
      <c r="E11049" s="1" t="s">
        <v>20553</v>
      </c>
      <c r="F11049" s="6" t="s">
        <v>25522</v>
      </c>
      <c r="G11049" s="10" t="s">
        <v>25522</v>
      </c>
      <c r="H11049" s="11">
        <v>96</v>
      </c>
      <c r="I11049" s="11">
        <v>563</v>
      </c>
      <c r="J11049" s="11">
        <v>0</v>
      </c>
      <c r="K11049" s="11">
        <v>0</v>
      </c>
      <c r="L11049" s="11">
        <v>1</v>
      </c>
      <c r="M11049" s="11">
        <v>226</v>
      </c>
    </row>
    <row r="11050" spans="1:13" ht="15.75" x14ac:dyDescent="0.25">
      <c r="A11050" s="4"/>
      <c r="B11050" s="5"/>
      <c r="C11050" s="8"/>
      <c r="E11050" s="1"/>
      <c r="F11050" s="6" t="s">
        <v>25522</v>
      </c>
      <c r="G11050" s="10" t="s">
        <v>25522</v>
      </c>
    </row>
    <row r="11051" spans="1:13" ht="15.75" x14ac:dyDescent="0.25">
      <c r="A11051" s="4"/>
      <c r="B11051" s="5"/>
      <c r="C11051" s="8"/>
      <c r="D11051" s="3" t="s">
        <v>19916</v>
      </c>
      <c r="E11051" s="1"/>
      <c r="F11051" s="6" t="s">
        <v>19918</v>
      </c>
      <c r="G11051" s="10">
        <v>44661.830648148149</v>
      </c>
    </row>
    <row r="11052" spans="1:13" ht="15.75" x14ac:dyDescent="0.25">
      <c r="A11052" s="4"/>
      <c r="B11052" s="5"/>
      <c r="C11052" s="8"/>
      <c r="E11052" s="1" t="s">
        <v>19917</v>
      </c>
      <c r="F11052" s="6" t="s">
        <v>25522</v>
      </c>
      <c r="G11052" s="10" t="s">
        <v>25522</v>
      </c>
      <c r="H11052" s="11">
        <v>96</v>
      </c>
      <c r="I11052" s="11">
        <v>563</v>
      </c>
      <c r="J11052" s="11">
        <v>0</v>
      </c>
      <c r="K11052" s="11">
        <v>0</v>
      </c>
      <c r="L11052" s="11">
        <v>0</v>
      </c>
      <c r="M11052" s="11">
        <v>226</v>
      </c>
    </row>
    <row r="11053" spans="1:13" ht="15.75" x14ac:dyDescent="0.25">
      <c r="A11053" s="4"/>
      <c r="B11053" s="5"/>
      <c r="C11053" s="8"/>
      <c r="E11053" s="1"/>
      <c r="F11053" s="6" t="s">
        <v>25522</v>
      </c>
      <c r="G11053" s="10" t="s">
        <v>25522</v>
      </c>
    </row>
    <row r="11054" spans="1:13" ht="15.75" x14ac:dyDescent="0.25">
      <c r="A11054" s="4"/>
      <c r="B11054" s="5"/>
      <c r="C11054" s="8"/>
      <c r="D11054" s="3" t="s">
        <v>19387</v>
      </c>
      <c r="E11054" s="1"/>
      <c r="F11054" s="6" t="s">
        <v>16677</v>
      </c>
      <c r="G11054" s="10">
        <v>44661.839606481481</v>
      </c>
    </row>
    <row r="11055" spans="1:13" ht="15.75" x14ac:dyDescent="0.25">
      <c r="A11055" s="4"/>
      <c r="B11055" s="5"/>
      <c r="C11055" s="8"/>
      <c r="E11055" s="1" t="s">
        <v>19388</v>
      </c>
      <c r="F11055" s="6" t="s">
        <v>25522</v>
      </c>
      <c r="G11055" s="10" t="s">
        <v>25522</v>
      </c>
      <c r="H11055" s="11">
        <v>96</v>
      </c>
      <c r="I11055" s="11">
        <v>563</v>
      </c>
      <c r="J11055" s="11">
        <v>0</v>
      </c>
      <c r="K11055" s="11">
        <v>0</v>
      </c>
      <c r="L11055" s="11">
        <v>0</v>
      </c>
      <c r="M11055" s="11">
        <v>226</v>
      </c>
    </row>
    <row r="11056" spans="1:13" ht="15.75" x14ac:dyDescent="0.25">
      <c r="A11056" s="4"/>
      <c r="B11056" s="5"/>
      <c r="C11056" s="8"/>
      <c r="E11056" s="1"/>
      <c r="F11056" s="6" t="s">
        <v>25522</v>
      </c>
      <c r="G11056" s="10" t="s">
        <v>25522</v>
      </c>
    </row>
    <row r="11057" spans="1:13" ht="15.75" x14ac:dyDescent="0.25">
      <c r="A11057" s="4"/>
      <c r="B11057" s="5"/>
      <c r="C11057" s="8"/>
      <c r="D11057" s="3" t="s">
        <v>18241</v>
      </c>
      <c r="E11057" s="1"/>
      <c r="F11057" s="6" t="s">
        <v>16677</v>
      </c>
      <c r="G11057" s="10">
        <v>44661.883368055554</v>
      </c>
    </row>
    <row r="11058" spans="1:13" ht="15.75" x14ac:dyDescent="0.25">
      <c r="A11058" s="4"/>
      <c r="B11058" s="5"/>
      <c r="C11058" s="8"/>
      <c r="E11058" s="1" t="s">
        <v>18242</v>
      </c>
      <c r="F11058" s="6" t="s">
        <v>25522</v>
      </c>
      <c r="G11058" s="10" t="s">
        <v>25522</v>
      </c>
      <c r="H11058" s="11">
        <v>96</v>
      </c>
      <c r="I11058" s="11">
        <v>563</v>
      </c>
      <c r="J11058" s="11">
        <v>0</v>
      </c>
      <c r="K11058" s="11">
        <v>0</v>
      </c>
      <c r="L11058" s="11">
        <v>0</v>
      </c>
      <c r="M11058" s="11">
        <v>226</v>
      </c>
    </row>
    <row r="11059" spans="1:13" ht="15.75" x14ac:dyDescent="0.25">
      <c r="A11059" s="4"/>
      <c r="B11059" s="5"/>
      <c r="C11059" s="8"/>
      <c r="E11059" s="1"/>
      <c r="F11059" s="6" t="s">
        <v>25522</v>
      </c>
      <c r="G11059" s="10" t="s">
        <v>25522</v>
      </c>
    </row>
    <row r="11060" spans="1:13" ht="15.75" x14ac:dyDescent="0.25">
      <c r="A11060" s="4"/>
      <c r="B11060" s="5"/>
      <c r="C11060" s="8"/>
      <c r="D11060" s="3" t="s">
        <v>16675</v>
      </c>
      <c r="E11060" s="1"/>
      <c r="F11060" s="6" t="s">
        <v>16677</v>
      </c>
      <c r="G11060" s="10">
        <v>44662.210706018515</v>
      </c>
    </row>
    <row r="11061" spans="1:13" ht="15.75" x14ac:dyDescent="0.25">
      <c r="A11061" s="4"/>
      <c r="B11061" s="5"/>
      <c r="C11061" s="8"/>
      <c r="E11061" s="1" t="s">
        <v>16676</v>
      </c>
      <c r="F11061" s="6" t="s">
        <v>25522</v>
      </c>
      <c r="G11061" s="10" t="s">
        <v>25522</v>
      </c>
      <c r="H11061" s="11">
        <v>96</v>
      </c>
      <c r="I11061" s="11">
        <v>563</v>
      </c>
      <c r="J11061" s="11">
        <v>0</v>
      </c>
      <c r="K11061" s="11">
        <v>0</v>
      </c>
      <c r="L11061" s="11">
        <v>1</v>
      </c>
      <c r="M11061" s="11">
        <v>226</v>
      </c>
    </row>
    <row r="11062" spans="1:13" ht="15.75" x14ac:dyDescent="0.25">
      <c r="A11062" s="4"/>
      <c r="B11062" s="5"/>
      <c r="C11062" s="8"/>
      <c r="E11062" s="1"/>
      <c r="F11062" s="6" t="s">
        <v>25522</v>
      </c>
      <c r="G11062" s="10" t="s">
        <v>25522</v>
      </c>
    </row>
    <row r="11063" spans="1:13" ht="15.75" x14ac:dyDescent="0.25">
      <c r="A11063" s="4"/>
      <c r="B11063" s="5"/>
      <c r="C11063" s="8"/>
      <c r="D11063" s="3" t="s">
        <v>16650</v>
      </c>
      <c r="E11063" s="1"/>
      <c r="F11063" s="6" t="s">
        <v>16652</v>
      </c>
      <c r="G11063" s="10">
        <v>44662.220462962963</v>
      </c>
    </row>
    <row r="11064" spans="1:13" ht="15.75" x14ac:dyDescent="0.25">
      <c r="A11064" s="4"/>
      <c r="B11064" s="5"/>
      <c r="C11064" s="8"/>
      <c r="E11064" s="1" t="s">
        <v>16651</v>
      </c>
      <c r="F11064" s="6" t="s">
        <v>25522</v>
      </c>
      <c r="G11064" s="10" t="s">
        <v>25522</v>
      </c>
      <c r="H11064" s="11">
        <v>96</v>
      </c>
      <c r="I11064" s="11">
        <v>563</v>
      </c>
      <c r="J11064" s="11">
        <v>0</v>
      </c>
      <c r="K11064" s="11">
        <v>0</v>
      </c>
      <c r="L11064" s="11">
        <v>1</v>
      </c>
      <c r="M11064" s="11">
        <v>226</v>
      </c>
    </row>
    <row r="11065" spans="1:13" ht="15.75" x14ac:dyDescent="0.25">
      <c r="A11065" s="4"/>
      <c r="B11065" s="5"/>
      <c r="C11065" s="8"/>
      <c r="E11065" s="1"/>
      <c r="F11065" s="6" t="s">
        <v>25522</v>
      </c>
      <c r="G11065" s="10" t="s">
        <v>25522</v>
      </c>
    </row>
    <row r="11066" spans="1:13" ht="15.75" x14ac:dyDescent="0.25">
      <c r="A11066" s="4"/>
      <c r="B11066" s="5"/>
      <c r="C11066" s="8"/>
      <c r="D11066" s="3" t="s">
        <v>16529</v>
      </c>
      <c r="E11066" s="1"/>
      <c r="F11066" s="6" t="s">
        <v>16533</v>
      </c>
      <c r="G11066" s="10">
        <v>44662.237835648149</v>
      </c>
    </row>
    <row r="11067" spans="1:13" ht="15.75" x14ac:dyDescent="0.25">
      <c r="A11067" s="4"/>
      <c r="B11067" s="5"/>
      <c r="C11067" s="8"/>
      <c r="E11067" s="1" t="s">
        <v>16530</v>
      </c>
      <c r="F11067" s="6" t="s">
        <v>25522</v>
      </c>
      <c r="G11067" s="10" t="s">
        <v>25522</v>
      </c>
      <c r="H11067" s="11">
        <v>96</v>
      </c>
      <c r="I11067" s="11">
        <v>563</v>
      </c>
      <c r="J11067" s="11">
        <v>0</v>
      </c>
      <c r="K11067" s="11">
        <v>0</v>
      </c>
      <c r="L11067" s="11">
        <v>0</v>
      </c>
      <c r="M11067" s="11">
        <v>226</v>
      </c>
    </row>
    <row r="11068" spans="1:13" ht="15.75" x14ac:dyDescent="0.25">
      <c r="A11068" s="4"/>
      <c r="B11068" s="5"/>
      <c r="C11068" s="8"/>
      <c r="E11068" s="1"/>
      <c r="F11068" s="6" t="s">
        <v>25522</v>
      </c>
      <c r="G11068" s="10" t="s">
        <v>25522</v>
      </c>
    </row>
    <row r="11069" spans="1:13" ht="15.75" x14ac:dyDescent="0.25">
      <c r="A11069" s="4" t="s">
        <v>20549</v>
      </c>
      <c r="B11069" s="5"/>
      <c r="C11069" s="8"/>
      <c r="E11069" s="1"/>
      <c r="F11069" s="6" t="s">
        <v>25522</v>
      </c>
      <c r="G11069" s="10" t="s">
        <v>25522</v>
      </c>
    </row>
    <row r="11070" spans="1:13" ht="15.75" x14ac:dyDescent="0.25">
      <c r="A11070" s="4"/>
      <c r="B11070" s="5" t="s">
        <v>20550</v>
      </c>
      <c r="C11070" s="8"/>
      <c r="E11070" s="1"/>
      <c r="F11070" s="6" t="s">
        <v>25522</v>
      </c>
      <c r="G11070" s="10" t="s">
        <v>25522</v>
      </c>
    </row>
    <row r="11071" spans="1:13" ht="15.75" x14ac:dyDescent="0.25">
      <c r="A11071" s="4"/>
      <c r="B11071" s="5"/>
      <c r="C11071" s="8" t="s">
        <v>88</v>
      </c>
      <c r="E11071" s="1"/>
      <c r="F11071" s="6" t="s">
        <v>25522</v>
      </c>
      <c r="G11071" s="10" t="s">
        <v>25522</v>
      </c>
    </row>
    <row r="11072" spans="1:13" ht="15.75" x14ac:dyDescent="0.25">
      <c r="A11072" s="4"/>
      <c r="B11072" s="5"/>
      <c r="C11072" s="8"/>
      <c r="D11072" s="3" t="s">
        <v>20547</v>
      </c>
      <c r="E11072" s="1"/>
      <c r="F11072" s="6" t="s">
        <v>20551</v>
      </c>
      <c r="G11072" s="10">
        <v>44661.819178240738</v>
      </c>
    </row>
    <row r="11073" spans="1:13" ht="15.75" x14ac:dyDescent="0.25">
      <c r="A11073" s="4"/>
      <c r="B11073" s="5"/>
      <c r="C11073" s="8"/>
      <c r="E11073" s="1" t="s">
        <v>20548</v>
      </c>
      <c r="F11073" s="6" t="s">
        <v>25522</v>
      </c>
      <c r="G11073" s="10" t="s">
        <v>25522</v>
      </c>
      <c r="H11073" s="11">
        <v>1249</v>
      </c>
      <c r="I11073" s="11">
        <v>565</v>
      </c>
      <c r="J11073" s="11">
        <v>1</v>
      </c>
      <c r="K11073" s="11">
        <v>0</v>
      </c>
      <c r="L11073" s="11">
        <v>0</v>
      </c>
      <c r="M11073" s="11">
        <v>28657</v>
      </c>
    </row>
    <row r="11074" spans="1:13" ht="15.75" x14ac:dyDescent="0.25">
      <c r="A11074" s="4"/>
      <c r="B11074" s="5"/>
      <c r="C11074" s="8"/>
      <c r="E11074" s="1"/>
      <c r="F11074" s="6" t="s">
        <v>25522</v>
      </c>
      <c r="G11074" s="10" t="s">
        <v>25522</v>
      </c>
    </row>
    <row r="11075" spans="1:13" ht="15.75" x14ac:dyDescent="0.25">
      <c r="A11075" s="4" t="s">
        <v>20546</v>
      </c>
      <c r="B11075" s="5"/>
      <c r="C11075" s="8"/>
      <c r="E11075" s="1"/>
      <c r="F11075" s="6" t="s">
        <v>25522</v>
      </c>
      <c r="G11075" s="10" t="s">
        <v>25522</v>
      </c>
    </row>
    <row r="11076" spans="1:13" ht="15.75" x14ac:dyDescent="0.25">
      <c r="A11076" s="4"/>
      <c r="B11076" s="5" t="s">
        <v>2388</v>
      </c>
      <c r="C11076" s="8"/>
      <c r="E11076" s="1"/>
      <c r="F11076" s="6" t="s">
        <v>25522</v>
      </c>
      <c r="G11076" s="10" t="s">
        <v>25522</v>
      </c>
    </row>
    <row r="11077" spans="1:13" ht="15.75" x14ac:dyDescent="0.25">
      <c r="A11077" s="4"/>
      <c r="B11077" s="5"/>
      <c r="C11077" s="8" t="s">
        <v>3198</v>
      </c>
      <c r="E11077" s="1"/>
      <c r="F11077" s="6" t="s">
        <v>25522</v>
      </c>
      <c r="G11077" s="10" t="s">
        <v>25522</v>
      </c>
    </row>
    <row r="11078" spans="1:13" ht="15.75" x14ac:dyDescent="0.25">
      <c r="A11078" s="4"/>
      <c r="B11078" s="5"/>
      <c r="C11078" s="8"/>
      <c r="D11078" s="3" t="s">
        <v>20544</v>
      </c>
      <c r="E11078" s="1"/>
      <c r="F11078" s="6" t="s">
        <v>6951</v>
      </c>
      <c r="G11078" s="10">
        <v>44661.819293981483</v>
      </c>
    </row>
    <row r="11079" spans="1:13" ht="15.75" x14ac:dyDescent="0.25">
      <c r="A11079" s="4"/>
      <c r="B11079" s="5"/>
      <c r="C11079" s="8"/>
      <c r="E11079" s="1" t="s">
        <v>20545</v>
      </c>
      <c r="F11079" s="6" t="s">
        <v>25522</v>
      </c>
      <c r="G11079" s="10" t="s">
        <v>25522</v>
      </c>
      <c r="H11079" s="11">
        <v>7</v>
      </c>
      <c r="I11079" s="11">
        <v>102</v>
      </c>
      <c r="J11079" s="11">
        <v>0</v>
      </c>
      <c r="K11079" s="11">
        <v>0</v>
      </c>
      <c r="L11079" s="11">
        <v>0</v>
      </c>
      <c r="M11079" s="11">
        <v>330</v>
      </c>
    </row>
    <row r="11080" spans="1:13" ht="15.75" x14ac:dyDescent="0.25">
      <c r="A11080" s="4"/>
      <c r="B11080" s="5"/>
      <c r="C11080" s="8"/>
      <c r="E11080" s="1"/>
      <c r="F11080" s="6" t="s">
        <v>25522</v>
      </c>
      <c r="G11080" s="10" t="s">
        <v>25522</v>
      </c>
    </row>
    <row r="11081" spans="1:13" ht="15.75" x14ac:dyDescent="0.25">
      <c r="A11081" s="4" t="s">
        <v>18221</v>
      </c>
      <c r="B11081" s="5"/>
      <c r="C11081" s="8"/>
      <c r="E11081" s="1"/>
      <c r="F11081" s="6" t="s">
        <v>25522</v>
      </c>
      <c r="G11081" s="10" t="s">
        <v>25522</v>
      </c>
    </row>
    <row r="11082" spans="1:13" ht="15.75" x14ac:dyDescent="0.25">
      <c r="A11082" s="4"/>
      <c r="B11082" s="5" t="s">
        <v>1838</v>
      </c>
      <c r="C11082" s="8"/>
      <c r="E11082" s="1"/>
      <c r="F11082" s="6" t="s">
        <v>25522</v>
      </c>
      <c r="G11082" s="10" t="s">
        <v>25522</v>
      </c>
    </row>
    <row r="11083" spans="1:13" ht="15.75" x14ac:dyDescent="0.25">
      <c r="A11083" s="4"/>
      <c r="B11083" s="5"/>
      <c r="C11083" s="8" t="s">
        <v>548</v>
      </c>
      <c r="E11083" s="1"/>
      <c r="F11083" s="6" t="s">
        <v>25522</v>
      </c>
      <c r="G11083" s="10" t="s">
        <v>25522</v>
      </c>
    </row>
    <row r="11084" spans="1:13" ht="15.75" x14ac:dyDescent="0.25">
      <c r="A11084" s="4"/>
      <c r="B11084" s="5"/>
      <c r="C11084" s="8"/>
      <c r="D11084" s="3" t="s">
        <v>20542</v>
      </c>
      <c r="E11084" s="1"/>
      <c r="F11084" s="6" t="s">
        <v>53</v>
      </c>
      <c r="G11084" s="10">
        <v>44661.81931712963</v>
      </c>
    </row>
    <row r="11085" spans="1:13" ht="15.75" x14ac:dyDescent="0.25">
      <c r="A11085" s="4"/>
      <c r="B11085" s="5"/>
      <c r="C11085" s="8"/>
      <c r="E11085" s="1" t="s">
        <v>20543</v>
      </c>
      <c r="F11085" s="6" t="s">
        <v>25522</v>
      </c>
      <c r="G11085" s="10" t="s">
        <v>25522</v>
      </c>
      <c r="H11085" s="11">
        <v>0</v>
      </c>
      <c r="I11085" s="11">
        <v>12</v>
      </c>
      <c r="J11085" s="11">
        <v>0</v>
      </c>
      <c r="K11085" s="11">
        <v>0</v>
      </c>
      <c r="L11085" s="11">
        <v>0</v>
      </c>
      <c r="M11085" s="11">
        <v>53</v>
      </c>
    </row>
    <row r="11086" spans="1:13" ht="15.75" x14ac:dyDescent="0.25">
      <c r="A11086" s="4"/>
      <c r="B11086" s="5"/>
      <c r="C11086" s="8"/>
      <c r="E11086" s="1"/>
      <c r="F11086" s="6" t="s">
        <v>25522</v>
      </c>
      <c r="G11086" s="10" t="s">
        <v>25522</v>
      </c>
    </row>
    <row r="11087" spans="1:13" ht="15.75" x14ac:dyDescent="0.25">
      <c r="A11087" s="4"/>
      <c r="B11087" s="5"/>
      <c r="C11087" s="8"/>
      <c r="D11087" s="3" t="s">
        <v>19807</v>
      </c>
      <c r="E11087" s="1"/>
      <c r="F11087" s="6" t="s">
        <v>53</v>
      </c>
      <c r="G11087" s="10">
        <v>44661.832604166666</v>
      </c>
    </row>
    <row r="11088" spans="1:13" ht="15.75" x14ac:dyDescent="0.25">
      <c r="A11088" s="4"/>
      <c r="B11088" s="5"/>
      <c r="C11088" s="8"/>
      <c r="E11088" s="1" t="s">
        <v>19808</v>
      </c>
      <c r="F11088" s="6" t="s">
        <v>25522</v>
      </c>
      <c r="G11088" s="10" t="s">
        <v>25522</v>
      </c>
      <c r="H11088" s="11">
        <v>0</v>
      </c>
      <c r="I11088" s="11">
        <v>12</v>
      </c>
      <c r="J11088" s="11">
        <v>0</v>
      </c>
      <c r="K11088" s="11">
        <v>0</v>
      </c>
      <c r="L11088" s="11">
        <v>0</v>
      </c>
      <c r="M11088" s="11">
        <v>53</v>
      </c>
    </row>
    <row r="11089" spans="1:13" ht="15.75" x14ac:dyDescent="0.25">
      <c r="A11089" s="4"/>
      <c r="B11089" s="5"/>
      <c r="C11089" s="8"/>
      <c r="E11089" s="1"/>
      <c r="F11089" s="6" t="s">
        <v>25522</v>
      </c>
      <c r="G11089" s="10" t="s">
        <v>25522</v>
      </c>
    </row>
    <row r="11090" spans="1:13" ht="15.75" x14ac:dyDescent="0.25">
      <c r="A11090" s="4"/>
      <c r="B11090" s="5"/>
      <c r="C11090" s="8"/>
      <c r="D11090" s="3" t="s">
        <v>19696</v>
      </c>
      <c r="E11090" s="1"/>
      <c r="F11090" s="6" t="s">
        <v>53</v>
      </c>
      <c r="G11090" s="10">
        <v>44661.83425925926</v>
      </c>
    </row>
    <row r="11091" spans="1:13" ht="15.75" x14ac:dyDescent="0.25">
      <c r="A11091" s="4"/>
      <c r="B11091" s="5"/>
      <c r="C11091" s="8"/>
      <c r="E11091" s="1" t="s">
        <v>19697</v>
      </c>
      <c r="F11091" s="6" t="s">
        <v>25522</v>
      </c>
      <c r="G11091" s="10" t="s">
        <v>25522</v>
      </c>
      <c r="H11091" s="11">
        <v>0</v>
      </c>
      <c r="I11091" s="11">
        <v>12</v>
      </c>
      <c r="J11091" s="11">
        <v>0</v>
      </c>
      <c r="K11091" s="11">
        <v>0</v>
      </c>
      <c r="L11091" s="11">
        <v>0</v>
      </c>
      <c r="M11091" s="11">
        <v>53</v>
      </c>
    </row>
    <row r="11092" spans="1:13" ht="15.75" x14ac:dyDescent="0.25">
      <c r="A11092" s="4"/>
      <c r="B11092" s="5"/>
      <c r="C11092" s="8"/>
      <c r="E11092" s="1"/>
      <c r="F11092" s="6" t="s">
        <v>25522</v>
      </c>
      <c r="G11092" s="10" t="s">
        <v>25522</v>
      </c>
    </row>
    <row r="11093" spans="1:13" ht="15.75" x14ac:dyDescent="0.25">
      <c r="A11093" s="4"/>
      <c r="B11093" s="5"/>
      <c r="C11093" s="8"/>
      <c r="D11093" s="3" t="s">
        <v>18219</v>
      </c>
      <c r="E11093" s="1"/>
      <c r="F11093" s="6" t="s">
        <v>3446</v>
      </c>
      <c r="G11093" s="10">
        <v>44661.885729166665</v>
      </c>
    </row>
    <row r="11094" spans="1:13" ht="15.75" x14ac:dyDescent="0.25">
      <c r="A11094" s="4"/>
      <c r="B11094" s="5"/>
      <c r="C11094" s="8"/>
      <c r="E11094" s="1" t="s">
        <v>18220</v>
      </c>
      <c r="F11094" s="6" t="s">
        <v>25522</v>
      </c>
      <c r="G11094" s="10" t="s">
        <v>25522</v>
      </c>
      <c r="H11094" s="11">
        <v>0</v>
      </c>
      <c r="I11094" s="11">
        <v>12</v>
      </c>
      <c r="J11094" s="11">
        <v>0</v>
      </c>
      <c r="K11094" s="11">
        <v>0</v>
      </c>
      <c r="L11094" s="11">
        <v>0</v>
      </c>
      <c r="M11094" s="11">
        <v>53</v>
      </c>
    </row>
    <row r="11095" spans="1:13" ht="15.75" x14ac:dyDescent="0.25">
      <c r="A11095" s="4"/>
      <c r="B11095" s="5"/>
      <c r="C11095" s="8"/>
      <c r="E11095" s="1"/>
      <c r="F11095" s="6" t="s">
        <v>25522</v>
      </c>
      <c r="G11095" s="10" t="s">
        <v>25522</v>
      </c>
    </row>
    <row r="11096" spans="1:13" ht="15.75" x14ac:dyDescent="0.25">
      <c r="A11096" s="4" t="s">
        <v>20537</v>
      </c>
      <c r="B11096" s="5"/>
      <c r="C11096" s="8"/>
      <c r="E11096" s="1"/>
      <c r="F11096" s="6" t="s">
        <v>25522</v>
      </c>
      <c r="G11096" s="10" t="s">
        <v>25522</v>
      </c>
    </row>
    <row r="11097" spans="1:13" ht="15.75" x14ac:dyDescent="0.25">
      <c r="A11097" s="4"/>
      <c r="B11097" s="5" t="s">
        <v>20538</v>
      </c>
      <c r="C11097" s="8"/>
      <c r="E11097" s="1"/>
      <c r="F11097" s="6" t="s">
        <v>25522</v>
      </c>
      <c r="G11097" s="10" t="s">
        <v>25522</v>
      </c>
    </row>
    <row r="11098" spans="1:13" ht="15.75" x14ac:dyDescent="0.25">
      <c r="A11098" s="4"/>
      <c r="B11098" s="5"/>
      <c r="C11098" s="8" t="s">
        <v>20539</v>
      </c>
      <c r="E11098" s="1"/>
      <c r="F11098" s="6" t="s">
        <v>25522</v>
      </c>
      <c r="G11098" s="10" t="s">
        <v>25522</v>
      </c>
    </row>
    <row r="11099" spans="1:13" ht="15.75" x14ac:dyDescent="0.25">
      <c r="A11099" s="4"/>
      <c r="B11099" s="5"/>
      <c r="C11099" s="8"/>
      <c r="D11099" s="3" t="s">
        <v>20535</v>
      </c>
      <c r="E11099" s="1"/>
      <c r="F11099" s="6" t="s">
        <v>319</v>
      </c>
      <c r="G11099" s="10">
        <v>44661.819363425922</v>
      </c>
    </row>
    <row r="11100" spans="1:13" ht="15.75" x14ac:dyDescent="0.25">
      <c r="A11100" s="4"/>
      <c r="B11100" s="5"/>
      <c r="C11100" s="8"/>
      <c r="E11100" s="1" t="s">
        <v>20536</v>
      </c>
      <c r="F11100" s="6" t="s">
        <v>25522</v>
      </c>
      <c r="G11100" s="10" t="s">
        <v>25522</v>
      </c>
      <c r="H11100" s="11">
        <v>5857</v>
      </c>
      <c r="I11100" s="11">
        <v>126</v>
      </c>
      <c r="J11100" s="11">
        <v>1</v>
      </c>
      <c r="K11100" s="11">
        <v>0</v>
      </c>
      <c r="L11100" s="11">
        <v>1</v>
      </c>
      <c r="M11100" s="11">
        <v>35187</v>
      </c>
    </row>
    <row r="11101" spans="1:13" ht="15.75" x14ac:dyDescent="0.25">
      <c r="A11101" s="4"/>
      <c r="B11101" s="5"/>
      <c r="C11101" s="8"/>
      <c r="E11101" s="1"/>
      <c r="F11101" s="6" t="s">
        <v>25522</v>
      </c>
      <c r="G11101" s="10" t="s">
        <v>25522</v>
      </c>
    </row>
    <row r="11102" spans="1:13" ht="15.75" x14ac:dyDescent="0.25">
      <c r="A11102" s="4" t="s">
        <v>20529</v>
      </c>
      <c r="B11102" s="5"/>
      <c r="C11102" s="8"/>
      <c r="E11102" s="1"/>
      <c r="F11102" s="6" t="s">
        <v>25522</v>
      </c>
      <c r="G11102" s="10" t="s">
        <v>25522</v>
      </c>
    </row>
    <row r="11103" spans="1:13" ht="15.75" x14ac:dyDescent="0.25">
      <c r="A11103" s="4"/>
      <c r="B11103" s="5" t="s">
        <v>20530</v>
      </c>
      <c r="C11103" s="8"/>
      <c r="E11103" s="1"/>
      <c r="F11103" s="6" t="s">
        <v>25522</v>
      </c>
      <c r="G11103" s="10" t="s">
        <v>25522</v>
      </c>
    </row>
    <row r="11104" spans="1:13" ht="15.75" x14ac:dyDescent="0.25">
      <c r="A11104" s="4"/>
      <c r="B11104" s="5"/>
      <c r="C11104" s="8" t="s">
        <v>25521</v>
      </c>
      <c r="E11104" s="1"/>
      <c r="F11104" s="6" t="s">
        <v>25522</v>
      </c>
      <c r="G11104" s="10" t="s">
        <v>25522</v>
      </c>
    </row>
    <row r="11105" spans="1:13" ht="15.75" x14ac:dyDescent="0.25">
      <c r="A11105" s="4"/>
      <c r="B11105" s="5"/>
      <c r="C11105" s="8"/>
      <c r="D11105" s="3" t="s">
        <v>20527</v>
      </c>
      <c r="E11105" s="1"/>
      <c r="F11105" s="6" t="s">
        <v>53</v>
      </c>
      <c r="G11105" s="10">
        <v>44661.819374999999</v>
      </c>
    </row>
    <row r="11106" spans="1:13" ht="15.75" x14ac:dyDescent="0.25">
      <c r="A11106" s="4"/>
      <c r="B11106" s="5"/>
      <c r="C11106" s="8"/>
      <c r="E11106" s="1" t="s">
        <v>20528</v>
      </c>
      <c r="F11106" s="6" t="s">
        <v>25522</v>
      </c>
      <c r="G11106" s="10" t="s">
        <v>25522</v>
      </c>
      <c r="H11106" s="11">
        <v>7</v>
      </c>
      <c r="I11106" s="11">
        <v>23</v>
      </c>
      <c r="J11106" s="11">
        <v>3</v>
      </c>
      <c r="K11106" s="11">
        <v>0</v>
      </c>
      <c r="L11106" s="11">
        <v>7</v>
      </c>
      <c r="M11106" s="11">
        <v>352</v>
      </c>
    </row>
    <row r="11107" spans="1:13" ht="15.75" x14ac:dyDescent="0.25">
      <c r="A11107" s="4"/>
      <c r="B11107" s="5"/>
      <c r="C11107" s="8"/>
      <c r="E11107" s="1"/>
      <c r="F11107" s="6" t="s">
        <v>25522</v>
      </c>
      <c r="G11107" s="10" t="s">
        <v>25522</v>
      </c>
    </row>
    <row r="11108" spans="1:13" ht="15.75" x14ac:dyDescent="0.25">
      <c r="A11108" s="4" t="s">
        <v>19012</v>
      </c>
      <c r="B11108" s="5"/>
      <c r="C11108" s="8"/>
      <c r="E11108" s="1"/>
      <c r="F11108" s="6" t="s">
        <v>25522</v>
      </c>
      <c r="G11108" s="10" t="s">
        <v>25522</v>
      </c>
    </row>
    <row r="11109" spans="1:13" ht="15.75" x14ac:dyDescent="0.25">
      <c r="A11109" s="4"/>
      <c r="B11109" s="5" t="s">
        <v>19013</v>
      </c>
      <c r="C11109" s="8"/>
      <c r="E11109" s="1"/>
      <c r="F11109" s="6" t="s">
        <v>25522</v>
      </c>
      <c r="G11109" s="10" t="s">
        <v>25522</v>
      </c>
    </row>
    <row r="11110" spans="1:13" ht="15.75" x14ac:dyDescent="0.25">
      <c r="A11110" s="4"/>
      <c r="B11110" s="5"/>
      <c r="C11110" s="8" t="s">
        <v>12229</v>
      </c>
      <c r="E11110" s="1"/>
      <c r="F11110" s="6" t="s">
        <v>25522</v>
      </c>
      <c r="G11110" s="10" t="s">
        <v>25522</v>
      </c>
    </row>
    <row r="11111" spans="1:13" ht="15.75" x14ac:dyDescent="0.25">
      <c r="A11111" s="4"/>
      <c r="B11111" s="5"/>
      <c r="C11111" s="8"/>
      <c r="D11111" s="3" t="s">
        <v>20524</v>
      </c>
      <c r="E11111" s="1"/>
      <c r="F11111" s="6" t="s">
        <v>20526</v>
      </c>
      <c r="G11111" s="10">
        <v>44661.819386574076</v>
      </c>
    </row>
    <row r="11112" spans="1:13" ht="15.75" x14ac:dyDescent="0.25">
      <c r="A11112" s="4"/>
      <c r="B11112" s="5"/>
      <c r="C11112" s="8"/>
      <c r="E11112" s="1" t="s">
        <v>20525</v>
      </c>
      <c r="F11112" s="6" t="s">
        <v>25522</v>
      </c>
      <c r="G11112" s="10" t="s">
        <v>25522</v>
      </c>
      <c r="H11112" s="11">
        <v>7209</v>
      </c>
      <c r="I11112" s="11">
        <v>6010</v>
      </c>
      <c r="J11112" s="11">
        <v>0</v>
      </c>
      <c r="K11112" s="11">
        <v>0</v>
      </c>
      <c r="L11112" s="11">
        <v>0</v>
      </c>
      <c r="M11112" s="11">
        <v>3770</v>
      </c>
    </row>
    <row r="11113" spans="1:13" ht="15.75" x14ac:dyDescent="0.25">
      <c r="A11113" s="4"/>
      <c r="B11113" s="5"/>
      <c r="C11113" s="8"/>
      <c r="E11113" s="1"/>
      <c r="F11113" s="6" t="s">
        <v>25522</v>
      </c>
      <c r="G11113" s="10" t="s">
        <v>25522</v>
      </c>
    </row>
    <row r="11114" spans="1:13" ht="15.75" x14ac:dyDescent="0.25">
      <c r="A11114" s="4"/>
      <c r="B11114" s="5"/>
      <c r="C11114" s="8"/>
      <c r="D11114" s="3" t="s">
        <v>20391</v>
      </c>
      <c r="E11114" s="1"/>
      <c r="F11114" s="6" t="s">
        <v>20393</v>
      </c>
      <c r="G11114" s="10">
        <v>44661.821631944447</v>
      </c>
    </row>
    <row r="11115" spans="1:13" ht="15.75" x14ac:dyDescent="0.25">
      <c r="A11115" s="4"/>
      <c r="B11115" s="5"/>
      <c r="C11115" s="8"/>
      <c r="E11115" s="1" t="s">
        <v>20392</v>
      </c>
      <c r="F11115" s="6" t="s">
        <v>25522</v>
      </c>
      <c r="G11115" s="10" t="s">
        <v>25522</v>
      </c>
      <c r="H11115" s="11">
        <v>7209</v>
      </c>
      <c r="I11115" s="11">
        <v>6010</v>
      </c>
      <c r="J11115" s="11">
        <v>0</v>
      </c>
      <c r="K11115" s="11">
        <v>0</v>
      </c>
      <c r="L11115" s="11">
        <v>0</v>
      </c>
      <c r="M11115" s="11">
        <v>3770</v>
      </c>
    </row>
    <row r="11116" spans="1:13" ht="15.75" x14ac:dyDescent="0.25">
      <c r="A11116" s="4"/>
      <c r="B11116" s="5"/>
      <c r="C11116" s="8"/>
      <c r="E11116" s="1"/>
      <c r="F11116" s="6" t="s">
        <v>25522</v>
      </c>
      <c r="G11116" s="10" t="s">
        <v>25522</v>
      </c>
    </row>
    <row r="11117" spans="1:13" ht="15.75" x14ac:dyDescent="0.25">
      <c r="A11117" s="4"/>
      <c r="B11117" s="5"/>
      <c r="C11117" s="8"/>
      <c r="D11117" s="3" t="s">
        <v>20288</v>
      </c>
      <c r="E11117" s="1"/>
      <c r="F11117" s="6" t="s">
        <v>19330</v>
      </c>
      <c r="G11117" s="10">
        <v>44661.824166666665</v>
      </c>
    </row>
    <row r="11118" spans="1:13" ht="15.75" x14ac:dyDescent="0.25">
      <c r="A11118" s="4"/>
      <c r="B11118" s="5"/>
      <c r="C11118" s="8"/>
      <c r="E11118" s="1" t="s">
        <v>20289</v>
      </c>
      <c r="F11118" s="6" t="s">
        <v>25522</v>
      </c>
      <c r="G11118" s="10" t="s">
        <v>25522</v>
      </c>
      <c r="H11118" s="11">
        <v>7209</v>
      </c>
      <c r="I11118" s="11">
        <v>6010</v>
      </c>
      <c r="J11118" s="11">
        <v>0</v>
      </c>
      <c r="K11118" s="11">
        <v>0</v>
      </c>
      <c r="L11118" s="11">
        <v>0</v>
      </c>
      <c r="M11118" s="11">
        <v>3770</v>
      </c>
    </row>
    <row r="11119" spans="1:13" ht="15.75" x14ac:dyDescent="0.25">
      <c r="A11119" s="4"/>
      <c r="B11119" s="5"/>
      <c r="C11119" s="8"/>
      <c r="E11119" s="1"/>
      <c r="F11119" s="6" t="s">
        <v>25522</v>
      </c>
      <c r="G11119" s="10" t="s">
        <v>25522</v>
      </c>
    </row>
    <row r="11120" spans="1:13" ht="15.75" x14ac:dyDescent="0.25">
      <c r="A11120" s="4"/>
      <c r="B11120" s="5"/>
      <c r="C11120" s="8"/>
      <c r="D11120" s="3" t="s">
        <v>20127</v>
      </c>
      <c r="E11120" s="1"/>
      <c r="F11120" s="6" t="s">
        <v>53</v>
      </c>
      <c r="G11120" s="10">
        <v>44661.826481481483</v>
      </c>
    </row>
    <row r="11121" spans="1:13" ht="15.75" x14ac:dyDescent="0.25">
      <c r="A11121" s="4"/>
      <c r="B11121" s="5"/>
      <c r="C11121" s="8"/>
      <c r="E11121" s="1" t="s">
        <v>20128</v>
      </c>
      <c r="F11121" s="6" t="s">
        <v>25522</v>
      </c>
      <c r="G11121" s="10" t="s">
        <v>25522</v>
      </c>
      <c r="H11121" s="11">
        <v>7209</v>
      </c>
      <c r="I11121" s="11">
        <v>6010</v>
      </c>
      <c r="J11121" s="11">
        <v>0</v>
      </c>
      <c r="K11121" s="11">
        <v>0</v>
      </c>
      <c r="L11121" s="11">
        <v>1</v>
      </c>
      <c r="M11121" s="11">
        <v>3770</v>
      </c>
    </row>
    <row r="11122" spans="1:13" ht="15.75" x14ac:dyDescent="0.25">
      <c r="A11122" s="4"/>
      <c r="B11122" s="5"/>
      <c r="C11122" s="8"/>
      <c r="E11122" s="1"/>
      <c r="F11122" s="6" t="s">
        <v>25522</v>
      </c>
      <c r="G11122" s="10" t="s">
        <v>25522</v>
      </c>
    </row>
    <row r="11123" spans="1:13" ht="15.75" x14ac:dyDescent="0.25">
      <c r="A11123" s="4"/>
      <c r="B11123" s="5"/>
      <c r="C11123" s="8"/>
      <c r="D11123" s="3" t="s">
        <v>20043</v>
      </c>
      <c r="E11123" s="1"/>
      <c r="F11123" s="6" t="s">
        <v>428</v>
      </c>
      <c r="G11123" s="10">
        <v>44661.828101851854</v>
      </c>
    </row>
    <row r="11124" spans="1:13" ht="15.75" x14ac:dyDescent="0.25">
      <c r="A11124" s="4"/>
      <c r="B11124" s="5"/>
      <c r="C11124" s="8"/>
      <c r="E11124" s="1" t="s">
        <v>20044</v>
      </c>
      <c r="F11124" s="6" t="s">
        <v>25522</v>
      </c>
      <c r="G11124" s="10" t="s">
        <v>25522</v>
      </c>
      <c r="H11124" s="11">
        <v>7209</v>
      </c>
      <c r="I11124" s="11">
        <v>6010</v>
      </c>
      <c r="J11124" s="11">
        <v>0</v>
      </c>
      <c r="K11124" s="11">
        <v>0</v>
      </c>
      <c r="L11124" s="11">
        <v>1</v>
      </c>
      <c r="M11124" s="11">
        <v>3770</v>
      </c>
    </row>
    <row r="11125" spans="1:13" ht="15.75" x14ac:dyDescent="0.25">
      <c r="A11125" s="4"/>
      <c r="B11125" s="5"/>
      <c r="C11125" s="8"/>
      <c r="E11125" s="1"/>
      <c r="F11125" s="6" t="s">
        <v>25522</v>
      </c>
      <c r="G11125" s="10" t="s">
        <v>25522</v>
      </c>
    </row>
    <row r="11126" spans="1:13" ht="15.75" x14ac:dyDescent="0.25">
      <c r="A11126" s="4"/>
      <c r="B11126" s="5"/>
      <c r="C11126" s="8"/>
      <c r="D11126" s="3" t="s">
        <v>19974</v>
      </c>
      <c r="E11126" s="1"/>
      <c r="F11126" s="6" t="s">
        <v>53</v>
      </c>
      <c r="G11126" s="10">
        <v>44661.829317129632</v>
      </c>
    </row>
    <row r="11127" spans="1:13" ht="15.75" x14ac:dyDescent="0.25">
      <c r="A11127" s="4"/>
      <c r="B11127" s="5"/>
      <c r="C11127" s="8"/>
      <c r="E11127" s="1" t="s">
        <v>19975</v>
      </c>
      <c r="F11127" s="6" t="s">
        <v>25522</v>
      </c>
      <c r="G11127" s="10" t="s">
        <v>25522</v>
      </c>
      <c r="H11127" s="11">
        <v>7209</v>
      </c>
      <c r="I11127" s="11">
        <v>6010</v>
      </c>
      <c r="J11127" s="11">
        <v>0</v>
      </c>
      <c r="K11127" s="11">
        <v>0</v>
      </c>
      <c r="L11127" s="11">
        <v>0</v>
      </c>
      <c r="M11127" s="11">
        <v>3770</v>
      </c>
    </row>
    <row r="11128" spans="1:13" ht="15.75" x14ac:dyDescent="0.25">
      <c r="A11128" s="4"/>
      <c r="B11128" s="5"/>
      <c r="C11128" s="8"/>
      <c r="E11128" s="1"/>
      <c r="F11128" s="6" t="s">
        <v>25522</v>
      </c>
      <c r="G11128" s="10" t="s">
        <v>25522</v>
      </c>
    </row>
    <row r="11129" spans="1:13" ht="15.75" x14ac:dyDescent="0.25">
      <c r="A11129" s="4"/>
      <c r="B11129" s="5"/>
      <c r="C11129" s="8"/>
      <c r="D11129" s="3" t="s">
        <v>19910</v>
      </c>
      <c r="E11129" s="1"/>
      <c r="F11129" s="6" t="s">
        <v>53</v>
      </c>
      <c r="G11129" s="10">
        <v>44661.830706018518</v>
      </c>
    </row>
    <row r="11130" spans="1:13" ht="15.75" x14ac:dyDescent="0.25">
      <c r="A11130" s="4"/>
      <c r="B11130" s="5"/>
      <c r="C11130" s="8"/>
      <c r="E11130" s="1" t="s">
        <v>19911</v>
      </c>
      <c r="F11130" s="6" t="s">
        <v>25522</v>
      </c>
      <c r="G11130" s="10" t="s">
        <v>25522</v>
      </c>
      <c r="H11130" s="11">
        <v>7209</v>
      </c>
      <c r="I11130" s="11">
        <v>6010</v>
      </c>
      <c r="J11130" s="11">
        <v>1</v>
      </c>
      <c r="K11130" s="11">
        <v>0</v>
      </c>
      <c r="L11130" s="11">
        <v>4</v>
      </c>
      <c r="M11130" s="11">
        <v>3770</v>
      </c>
    </row>
    <row r="11131" spans="1:13" ht="15.75" x14ac:dyDescent="0.25">
      <c r="A11131" s="4"/>
      <c r="B11131" s="5"/>
      <c r="C11131" s="8"/>
      <c r="E11131" s="1"/>
      <c r="F11131" s="6" t="s">
        <v>25522</v>
      </c>
      <c r="G11131" s="10" t="s">
        <v>25522</v>
      </c>
    </row>
    <row r="11132" spans="1:13" ht="15.75" x14ac:dyDescent="0.25">
      <c r="A11132" s="4"/>
      <c r="B11132" s="5"/>
      <c r="C11132" s="8"/>
      <c r="D11132" s="3" t="s">
        <v>19838</v>
      </c>
      <c r="E11132" s="1"/>
      <c r="F11132" s="6" t="s">
        <v>428</v>
      </c>
      <c r="G11132" s="10">
        <v>44661.832106481481</v>
      </c>
    </row>
    <row r="11133" spans="1:13" ht="15.75" x14ac:dyDescent="0.25">
      <c r="A11133" s="4"/>
      <c r="B11133" s="5"/>
      <c r="C11133" s="8"/>
      <c r="E11133" s="1" t="s">
        <v>19839</v>
      </c>
      <c r="F11133" s="6" t="s">
        <v>25522</v>
      </c>
      <c r="G11133" s="10" t="s">
        <v>25522</v>
      </c>
      <c r="H11133" s="11">
        <v>7209</v>
      </c>
      <c r="I11133" s="11">
        <v>6010</v>
      </c>
      <c r="J11133" s="11">
        <v>0</v>
      </c>
      <c r="K11133" s="11">
        <v>0</v>
      </c>
      <c r="L11133" s="11">
        <v>1</v>
      </c>
      <c r="M11133" s="11">
        <v>3770</v>
      </c>
    </row>
    <row r="11134" spans="1:13" ht="15.75" x14ac:dyDescent="0.25">
      <c r="A11134" s="4"/>
      <c r="B11134" s="5"/>
      <c r="C11134" s="8"/>
      <c r="E11134" s="1"/>
      <c r="F11134" s="6" t="s">
        <v>25522</v>
      </c>
      <c r="G11134" s="10" t="s">
        <v>25522</v>
      </c>
    </row>
    <row r="11135" spans="1:13" ht="15.75" x14ac:dyDescent="0.25">
      <c r="A11135" s="4"/>
      <c r="B11135" s="5"/>
      <c r="C11135" s="8"/>
      <c r="D11135" s="3" t="s">
        <v>19818</v>
      </c>
      <c r="E11135" s="1"/>
      <c r="F11135" s="6" t="s">
        <v>53</v>
      </c>
      <c r="G11135" s="10">
        <v>44661.832511574074</v>
      </c>
    </row>
    <row r="11136" spans="1:13" ht="15.75" x14ac:dyDescent="0.25">
      <c r="A11136" s="4"/>
      <c r="B11136" s="5"/>
      <c r="C11136" s="8"/>
      <c r="E11136" s="1" t="s">
        <v>19819</v>
      </c>
      <c r="F11136" s="6" t="s">
        <v>25522</v>
      </c>
      <c r="G11136" s="10" t="s">
        <v>25522</v>
      </c>
      <c r="H11136" s="11">
        <v>7209</v>
      </c>
      <c r="I11136" s="11">
        <v>6010</v>
      </c>
      <c r="J11136" s="11">
        <v>0</v>
      </c>
      <c r="K11136" s="11">
        <v>0</v>
      </c>
      <c r="L11136" s="11">
        <v>1</v>
      </c>
      <c r="M11136" s="11">
        <v>3770</v>
      </c>
    </row>
    <row r="11137" spans="1:13" ht="15.75" x14ac:dyDescent="0.25">
      <c r="A11137" s="4"/>
      <c r="B11137" s="5"/>
      <c r="C11137" s="8"/>
      <c r="E11137" s="1"/>
      <c r="F11137" s="6" t="s">
        <v>25522</v>
      </c>
      <c r="G11137" s="10" t="s">
        <v>25522</v>
      </c>
    </row>
    <row r="11138" spans="1:13" ht="15.75" x14ac:dyDescent="0.25">
      <c r="A11138" s="4"/>
      <c r="B11138" s="5"/>
      <c r="C11138" s="8"/>
      <c r="D11138" s="3" t="s">
        <v>19745</v>
      </c>
      <c r="E11138" s="1"/>
      <c r="F11138" s="6" t="s">
        <v>53</v>
      </c>
      <c r="G11138" s="10">
        <v>44661.833506944444</v>
      </c>
    </row>
    <row r="11139" spans="1:13" ht="15.75" x14ac:dyDescent="0.25">
      <c r="A11139" s="4"/>
      <c r="B11139" s="5"/>
      <c r="C11139" s="8"/>
      <c r="E11139" s="1" t="s">
        <v>19746</v>
      </c>
      <c r="F11139" s="6" t="s">
        <v>25522</v>
      </c>
      <c r="G11139" s="10" t="s">
        <v>25522</v>
      </c>
      <c r="H11139" s="11">
        <v>7209</v>
      </c>
      <c r="I11139" s="11">
        <v>6010</v>
      </c>
      <c r="J11139" s="11">
        <v>0</v>
      </c>
      <c r="K11139" s="11">
        <v>0</v>
      </c>
      <c r="L11139" s="11">
        <v>1</v>
      </c>
      <c r="M11139" s="11">
        <v>3770</v>
      </c>
    </row>
    <row r="11140" spans="1:13" ht="15.75" x14ac:dyDescent="0.25">
      <c r="A11140" s="4"/>
      <c r="B11140" s="5"/>
      <c r="C11140" s="8"/>
      <c r="E11140" s="1"/>
      <c r="F11140" s="6" t="s">
        <v>25522</v>
      </c>
      <c r="G11140" s="10" t="s">
        <v>25522</v>
      </c>
    </row>
    <row r="11141" spans="1:13" ht="15.75" x14ac:dyDescent="0.25">
      <c r="A11141" s="4"/>
      <c r="B11141" s="5"/>
      <c r="C11141" s="8"/>
      <c r="D11141" s="3" t="s">
        <v>19626</v>
      </c>
      <c r="E11141" s="1"/>
      <c r="F11141" s="6" t="s">
        <v>53</v>
      </c>
      <c r="G11141" s="10">
        <v>44661.83556712963</v>
      </c>
    </row>
    <row r="11142" spans="1:13" ht="15.75" x14ac:dyDescent="0.25">
      <c r="A11142" s="4"/>
      <c r="B11142" s="5"/>
      <c r="C11142" s="8"/>
      <c r="E11142" s="1" t="s">
        <v>19627</v>
      </c>
      <c r="F11142" s="6" t="s">
        <v>25522</v>
      </c>
      <c r="G11142" s="10" t="s">
        <v>25522</v>
      </c>
      <c r="H11142" s="11">
        <v>7209</v>
      </c>
      <c r="I11142" s="11">
        <v>6010</v>
      </c>
      <c r="J11142" s="11">
        <v>0</v>
      </c>
      <c r="K11142" s="11">
        <v>0</v>
      </c>
      <c r="L11142" s="11">
        <v>0</v>
      </c>
      <c r="M11142" s="11">
        <v>3770</v>
      </c>
    </row>
    <row r="11143" spans="1:13" ht="15.75" x14ac:dyDescent="0.25">
      <c r="A11143" s="4"/>
      <c r="B11143" s="5"/>
      <c r="C11143" s="8"/>
      <c r="E11143" s="1"/>
      <c r="F11143" s="6" t="s">
        <v>25522</v>
      </c>
      <c r="G11143" s="10" t="s">
        <v>25522</v>
      </c>
    </row>
    <row r="11144" spans="1:13" ht="15.75" x14ac:dyDescent="0.25">
      <c r="A11144" s="4"/>
      <c r="B11144" s="5"/>
      <c r="C11144" s="8"/>
      <c r="D11144" s="3" t="s">
        <v>19532</v>
      </c>
      <c r="E11144" s="1"/>
      <c r="F11144" s="6" t="s">
        <v>428</v>
      </c>
      <c r="G11144" s="10">
        <v>44661.837407407409</v>
      </c>
    </row>
    <row r="11145" spans="1:13" ht="15.75" x14ac:dyDescent="0.25">
      <c r="A11145" s="4"/>
      <c r="B11145" s="5"/>
      <c r="C11145" s="8"/>
      <c r="E11145" s="1" t="s">
        <v>19533</v>
      </c>
      <c r="F11145" s="6" t="s">
        <v>25522</v>
      </c>
      <c r="G11145" s="10" t="s">
        <v>25522</v>
      </c>
      <c r="H11145" s="11">
        <v>7209</v>
      </c>
      <c r="I11145" s="11">
        <v>6010</v>
      </c>
      <c r="J11145" s="11">
        <v>1</v>
      </c>
      <c r="K11145" s="11">
        <v>0</v>
      </c>
      <c r="L11145" s="11">
        <v>1</v>
      </c>
      <c r="M11145" s="11">
        <v>3770</v>
      </c>
    </row>
    <row r="11146" spans="1:13" ht="15.75" x14ac:dyDescent="0.25">
      <c r="A11146" s="4"/>
      <c r="B11146" s="5"/>
      <c r="C11146" s="8"/>
      <c r="E11146" s="1"/>
      <c r="F11146" s="6" t="s">
        <v>25522</v>
      </c>
      <c r="G11146" s="10" t="s">
        <v>25522</v>
      </c>
    </row>
    <row r="11147" spans="1:13" ht="15.75" x14ac:dyDescent="0.25">
      <c r="A11147" s="4"/>
      <c r="B11147" s="5"/>
      <c r="C11147" s="8"/>
      <c r="D11147" s="3" t="s">
        <v>19434</v>
      </c>
      <c r="E11147" s="1"/>
      <c r="F11147" s="6" t="s">
        <v>428</v>
      </c>
      <c r="G11147" s="10">
        <v>44661.83865740741</v>
      </c>
    </row>
    <row r="11148" spans="1:13" ht="15.75" x14ac:dyDescent="0.25">
      <c r="A11148" s="4"/>
      <c r="B11148" s="5"/>
      <c r="C11148" s="8"/>
      <c r="E11148" s="1" t="s">
        <v>19435</v>
      </c>
      <c r="F11148" s="6" t="s">
        <v>25522</v>
      </c>
      <c r="G11148" s="10" t="s">
        <v>25522</v>
      </c>
      <c r="H11148" s="11">
        <v>7209</v>
      </c>
      <c r="I11148" s="11">
        <v>6010</v>
      </c>
      <c r="J11148" s="11">
        <v>0</v>
      </c>
      <c r="K11148" s="11">
        <v>0</v>
      </c>
      <c r="L11148" s="11">
        <v>2</v>
      </c>
      <c r="M11148" s="11">
        <v>3770</v>
      </c>
    </row>
    <row r="11149" spans="1:13" ht="15.75" x14ac:dyDescent="0.25">
      <c r="A11149" s="4"/>
      <c r="B11149" s="5"/>
      <c r="C11149" s="8"/>
      <c r="E11149" s="1"/>
      <c r="F11149" s="6" t="s">
        <v>25522</v>
      </c>
      <c r="G11149" s="10" t="s">
        <v>25522</v>
      </c>
    </row>
    <row r="11150" spans="1:13" ht="15.75" x14ac:dyDescent="0.25">
      <c r="A11150" s="4"/>
      <c r="B11150" s="5"/>
      <c r="C11150" s="8"/>
      <c r="D11150" s="3" t="s">
        <v>19010</v>
      </c>
      <c r="E11150" s="1"/>
      <c r="F11150" s="6" t="s">
        <v>782</v>
      </c>
      <c r="G11150" s="10">
        <v>44661.847708333335</v>
      </c>
    </row>
    <row r="11151" spans="1:13" ht="15.75" x14ac:dyDescent="0.25">
      <c r="A11151" s="4"/>
      <c r="B11151" s="5"/>
      <c r="C11151" s="8"/>
      <c r="E11151" s="1" t="s">
        <v>19011</v>
      </c>
      <c r="F11151" s="6" t="s">
        <v>25522</v>
      </c>
      <c r="G11151" s="10" t="s">
        <v>25522</v>
      </c>
      <c r="H11151" s="11">
        <v>7209</v>
      </c>
      <c r="I11151" s="11">
        <v>6010</v>
      </c>
      <c r="J11151" s="11">
        <v>1</v>
      </c>
      <c r="K11151" s="11">
        <v>0</v>
      </c>
      <c r="L11151" s="11">
        <v>7</v>
      </c>
      <c r="M11151" s="11">
        <v>3770</v>
      </c>
    </row>
    <row r="11152" spans="1:13" ht="15.75" x14ac:dyDescent="0.25">
      <c r="A11152" s="4"/>
      <c r="B11152" s="5"/>
      <c r="C11152" s="8"/>
      <c r="E11152" s="1"/>
      <c r="F11152" s="6" t="s">
        <v>25522</v>
      </c>
      <c r="G11152" s="10" t="s">
        <v>25522</v>
      </c>
    </row>
    <row r="11153" spans="1:13" ht="15.75" x14ac:dyDescent="0.25">
      <c r="A11153" s="4" t="s">
        <v>20521</v>
      </c>
      <c r="B11153" s="5"/>
      <c r="C11153" s="8"/>
      <c r="E11153" s="1"/>
      <c r="F11153" s="6" t="s">
        <v>25522</v>
      </c>
      <c r="G11153" s="10" t="s">
        <v>25522</v>
      </c>
    </row>
    <row r="11154" spans="1:13" ht="15.75" x14ac:dyDescent="0.25">
      <c r="A11154" s="4"/>
      <c r="B11154" s="5" t="s">
        <v>20522</v>
      </c>
      <c r="C11154" s="8"/>
      <c r="E11154" s="1"/>
      <c r="F11154" s="6" t="s">
        <v>25522</v>
      </c>
      <c r="G11154" s="10" t="s">
        <v>25522</v>
      </c>
    </row>
    <row r="11155" spans="1:13" ht="15.75" x14ac:dyDescent="0.25">
      <c r="A11155" s="4"/>
      <c r="B11155" s="5"/>
      <c r="C11155" s="8" t="s">
        <v>25521</v>
      </c>
      <c r="E11155" s="1"/>
      <c r="F11155" s="6" t="s">
        <v>25522</v>
      </c>
      <c r="G11155" s="10" t="s">
        <v>25522</v>
      </c>
    </row>
    <row r="11156" spans="1:13" ht="15.75" x14ac:dyDescent="0.25">
      <c r="A11156" s="4"/>
      <c r="B11156" s="5"/>
      <c r="C11156" s="8"/>
      <c r="D11156" s="3" t="s">
        <v>20519</v>
      </c>
      <c r="E11156" s="1"/>
      <c r="F11156" s="6" t="s">
        <v>20523</v>
      </c>
      <c r="G11156" s="10">
        <v>44661.819479166668</v>
      </c>
    </row>
    <row r="11157" spans="1:13" ht="15.75" x14ac:dyDescent="0.25">
      <c r="A11157" s="4"/>
      <c r="B11157" s="5"/>
      <c r="C11157" s="8"/>
      <c r="E11157" s="1" t="s">
        <v>20520</v>
      </c>
      <c r="F11157" s="6" t="s">
        <v>25522</v>
      </c>
      <c r="G11157" s="10" t="s">
        <v>25522</v>
      </c>
      <c r="H11157" s="11">
        <v>46</v>
      </c>
      <c r="I11157" s="11">
        <v>304</v>
      </c>
      <c r="J11157" s="11">
        <v>0</v>
      </c>
      <c r="K11157" s="11">
        <v>1</v>
      </c>
      <c r="L11157" s="11">
        <v>1</v>
      </c>
      <c r="M11157" s="11">
        <v>41</v>
      </c>
    </row>
    <row r="11158" spans="1:13" ht="15.75" x14ac:dyDescent="0.25">
      <c r="A11158" s="4"/>
      <c r="B11158" s="5"/>
      <c r="C11158" s="8"/>
      <c r="E11158" s="1"/>
      <c r="F11158" s="6" t="s">
        <v>25522</v>
      </c>
      <c r="G11158" s="10" t="s">
        <v>25522</v>
      </c>
    </row>
    <row r="11159" spans="1:13" ht="15.75" x14ac:dyDescent="0.25">
      <c r="A11159" s="4" t="s">
        <v>20516</v>
      </c>
      <c r="B11159" s="5"/>
      <c r="C11159" s="8"/>
      <c r="E11159" s="1"/>
      <c r="F11159" s="6" t="s">
        <v>25522</v>
      </c>
      <c r="G11159" s="10" t="s">
        <v>25522</v>
      </c>
    </row>
    <row r="11160" spans="1:13" ht="15.75" x14ac:dyDescent="0.25">
      <c r="A11160" s="4"/>
      <c r="B11160" s="5" t="s">
        <v>20517</v>
      </c>
      <c r="C11160" s="8"/>
      <c r="E11160" s="1"/>
      <c r="F11160" s="6" t="s">
        <v>25522</v>
      </c>
      <c r="G11160" s="10" t="s">
        <v>25522</v>
      </c>
    </row>
    <row r="11161" spans="1:13" ht="15.75" x14ac:dyDescent="0.25">
      <c r="A11161" s="4"/>
      <c r="B11161" s="5"/>
      <c r="C11161" s="8" t="s">
        <v>25521</v>
      </c>
      <c r="E11161" s="1"/>
      <c r="F11161" s="6" t="s">
        <v>25522</v>
      </c>
      <c r="G11161" s="10" t="s">
        <v>25522</v>
      </c>
    </row>
    <row r="11162" spans="1:13" ht="15.75" x14ac:dyDescent="0.25">
      <c r="A11162" s="4"/>
      <c r="B11162" s="5"/>
      <c r="C11162" s="8"/>
      <c r="D11162" s="3" t="s">
        <v>20514</v>
      </c>
      <c r="E11162" s="1"/>
      <c r="F11162" s="6" t="s">
        <v>20518</v>
      </c>
      <c r="G11162" s="10">
        <v>44661.81958333333</v>
      </c>
    </row>
    <row r="11163" spans="1:13" ht="15.75" x14ac:dyDescent="0.25">
      <c r="A11163" s="4"/>
      <c r="B11163" s="5"/>
      <c r="C11163" s="8"/>
      <c r="E11163" s="1" t="s">
        <v>20515</v>
      </c>
      <c r="F11163" s="6" t="s">
        <v>25522</v>
      </c>
      <c r="G11163" s="10" t="s">
        <v>25522</v>
      </c>
      <c r="H11163" s="11">
        <v>2</v>
      </c>
      <c r="I11163" s="11">
        <v>10</v>
      </c>
      <c r="J11163" s="11">
        <v>149</v>
      </c>
      <c r="K11163" s="11">
        <v>12</v>
      </c>
      <c r="L11163" s="11">
        <v>303</v>
      </c>
      <c r="M11163" s="11">
        <v>47</v>
      </c>
    </row>
    <row r="11164" spans="1:13" ht="15.75" x14ac:dyDescent="0.25">
      <c r="A11164" s="4"/>
      <c r="B11164" s="5"/>
      <c r="C11164" s="8"/>
      <c r="E11164" s="1"/>
      <c r="F11164" s="6" t="s">
        <v>25522</v>
      </c>
      <c r="G11164" s="10" t="s">
        <v>25522</v>
      </c>
    </row>
    <row r="11165" spans="1:13" ht="15.75" x14ac:dyDescent="0.25">
      <c r="A11165" s="4" t="s">
        <v>20455</v>
      </c>
      <c r="B11165" s="5"/>
      <c r="C11165" s="8"/>
      <c r="E11165" s="1"/>
      <c r="F11165" s="6" t="s">
        <v>25522</v>
      </c>
      <c r="G11165" s="10" t="s">
        <v>25522</v>
      </c>
    </row>
    <row r="11166" spans="1:13" ht="15.75" x14ac:dyDescent="0.25">
      <c r="A11166" s="4"/>
      <c r="B11166" s="5" t="s">
        <v>20456</v>
      </c>
      <c r="C11166" s="8"/>
      <c r="E11166" s="1"/>
      <c r="F11166" s="6" t="s">
        <v>25522</v>
      </c>
      <c r="G11166" s="10" t="s">
        <v>25522</v>
      </c>
    </row>
    <row r="11167" spans="1:13" ht="15.75" x14ac:dyDescent="0.25">
      <c r="A11167" s="4"/>
      <c r="B11167" s="5"/>
      <c r="C11167" s="8" t="s">
        <v>25521</v>
      </c>
      <c r="E11167" s="1"/>
      <c r="F11167" s="6" t="s">
        <v>25522</v>
      </c>
      <c r="G11167" s="10" t="s">
        <v>25522</v>
      </c>
    </row>
    <row r="11168" spans="1:13" ht="15.75" x14ac:dyDescent="0.25">
      <c r="A11168" s="4"/>
      <c r="B11168" s="5"/>
      <c r="C11168" s="8"/>
      <c r="D11168" s="3" t="s">
        <v>20507</v>
      </c>
      <c r="E11168" s="1"/>
      <c r="F11168" s="6" t="s">
        <v>428</v>
      </c>
      <c r="G11168" s="10">
        <v>44661.819722222222</v>
      </c>
    </row>
    <row r="11169" spans="1:13" ht="15.75" x14ac:dyDescent="0.25">
      <c r="A11169" s="4"/>
      <c r="B11169" s="5"/>
      <c r="C11169" s="8"/>
      <c r="E11169" s="1" t="s">
        <v>20508</v>
      </c>
      <c r="F11169" s="6" t="s">
        <v>25522</v>
      </c>
      <c r="G11169" s="10" t="s">
        <v>25522</v>
      </c>
      <c r="H11169" s="11">
        <v>593</v>
      </c>
      <c r="I11169" s="11">
        <v>32</v>
      </c>
      <c r="J11169" s="11">
        <v>0</v>
      </c>
      <c r="K11169" s="11">
        <v>0</v>
      </c>
      <c r="L11169" s="11">
        <v>0</v>
      </c>
      <c r="M11169" s="11">
        <v>460</v>
      </c>
    </row>
    <row r="11170" spans="1:13" ht="15.75" x14ac:dyDescent="0.25">
      <c r="A11170" s="4"/>
      <c r="B11170" s="5"/>
      <c r="C11170" s="8"/>
      <c r="E11170" s="1"/>
      <c r="F11170" s="6" t="s">
        <v>25522</v>
      </c>
      <c r="G11170" s="10" t="s">
        <v>25522</v>
      </c>
    </row>
    <row r="11171" spans="1:13" ht="15.75" x14ac:dyDescent="0.25">
      <c r="A11171" s="4"/>
      <c r="B11171" s="5"/>
      <c r="C11171" s="8"/>
      <c r="D11171" s="3" t="s">
        <v>20453</v>
      </c>
      <c r="E11171" s="1"/>
      <c r="F11171" s="6" t="s">
        <v>20457</v>
      </c>
      <c r="G11171" s="10">
        <v>44661.820659722223</v>
      </c>
    </row>
    <row r="11172" spans="1:13" ht="15.75" x14ac:dyDescent="0.25">
      <c r="A11172" s="4"/>
      <c r="B11172" s="5"/>
      <c r="C11172" s="8"/>
      <c r="E11172" s="1" t="s">
        <v>20454</v>
      </c>
      <c r="F11172" s="6" t="s">
        <v>25522</v>
      </c>
      <c r="G11172" s="10" t="s">
        <v>25522</v>
      </c>
      <c r="H11172" s="11">
        <v>593</v>
      </c>
      <c r="I11172" s="11">
        <v>32</v>
      </c>
      <c r="J11172" s="11">
        <v>0</v>
      </c>
      <c r="K11172" s="11">
        <v>0</v>
      </c>
      <c r="L11172" s="11">
        <v>0</v>
      </c>
      <c r="M11172" s="11">
        <v>460</v>
      </c>
    </row>
    <row r="11173" spans="1:13" ht="15.75" x14ac:dyDescent="0.25">
      <c r="A11173" s="4"/>
      <c r="B11173" s="5"/>
      <c r="C11173" s="8"/>
      <c r="E11173" s="1"/>
      <c r="F11173" s="6" t="s">
        <v>25522</v>
      </c>
      <c r="G11173" s="10" t="s">
        <v>25522</v>
      </c>
    </row>
    <row r="11174" spans="1:13" ht="15.75" x14ac:dyDescent="0.25">
      <c r="A11174" s="4" t="s">
        <v>20503</v>
      </c>
      <c r="B11174" s="5"/>
      <c r="C11174" s="8"/>
      <c r="E11174" s="1"/>
      <c r="F11174" s="6" t="s">
        <v>25522</v>
      </c>
      <c r="G11174" s="10" t="s">
        <v>25522</v>
      </c>
    </row>
    <row r="11175" spans="1:13" ht="15.75" x14ac:dyDescent="0.25">
      <c r="A11175" s="4"/>
      <c r="B11175" s="5" t="s">
        <v>20504</v>
      </c>
      <c r="C11175" s="8"/>
      <c r="E11175" s="1"/>
      <c r="F11175" s="6" t="s">
        <v>25522</v>
      </c>
      <c r="G11175" s="10" t="s">
        <v>25522</v>
      </c>
    </row>
    <row r="11176" spans="1:13" ht="15.75" x14ac:dyDescent="0.25">
      <c r="A11176" s="4"/>
      <c r="B11176" s="5"/>
      <c r="C11176" s="8" t="s">
        <v>20505</v>
      </c>
      <c r="E11176" s="1"/>
      <c r="F11176" s="6" t="s">
        <v>25522</v>
      </c>
      <c r="G11176" s="10" t="s">
        <v>25522</v>
      </c>
    </row>
    <row r="11177" spans="1:13" ht="15.75" x14ac:dyDescent="0.25">
      <c r="A11177" s="4"/>
      <c r="B11177" s="5"/>
      <c r="C11177" s="8"/>
      <c r="D11177" s="3" t="s">
        <v>20501</v>
      </c>
      <c r="E11177" s="1"/>
      <c r="F11177" s="6" t="s">
        <v>20506</v>
      </c>
      <c r="G11177" s="10">
        <v>44661.819756944446</v>
      </c>
    </row>
    <row r="11178" spans="1:13" ht="15.75" x14ac:dyDescent="0.25">
      <c r="A11178" s="4"/>
      <c r="B11178" s="5"/>
      <c r="C11178" s="8"/>
      <c r="E11178" s="1" t="s">
        <v>20502</v>
      </c>
      <c r="F11178" s="6" t="s">
        <v>25522</v>
      </c>
      <c r="G11178" s="10" t="s">
        <v>25522</v>
      </c>
      <c r="H11178" s="11">
        <v>10</v>
      </c>
      <c r="I11178" s="11">
        <v>164</v>
      </c>
      <c r="J11178" s="11">
        <v>0</v>
      </c>
      <c r="K11178" s="11">
        <v>0</v>
      </c>
      <c r="L11178" s="11">
        <v>0</v>
      </c>
      <c r="M11178" s="11">
        <v>175</v>
      </c>
    </row>
    <row r="11179" spans="1:13" ht="15.75" x14ac:dyDescent="0.25">
      <c r="A11179" s="4"/>
      <c r="B11179" s="5"/>
      <c r="C11179" s="8"/>
      <c r="E11179" s="1"/>
      <c r="F11179" s="6" t="s">
        <v>25522</v>
      </c>
      <c r="G11179" s="10" t="s">
        <v>25522</v>
      </c>
    </row>
    <row r="11180" spans="1:13" ht="15.75" x14ac:dyDescent="0.25">
      <c r="A11180" s="4" t="s">
        <v>10826</v>
      </c>
      <c r="B11180" s="5"/>
      <c r="C11180" s="8"/>
      <c r="E11180" s="1"/>
      <c r="F11180" s="6" t="s">
        <v>25522</v>
      </c>
      <c r="G11180" s="10" t="s">
        <v>25522</v>
      </c>
    </row>
    <row r="11181" spans="1:13" ht="15.75" x14ac:dyDescent="0.25">
      <c r="A11181" s="4"/>
      <c r="B11181" s="5" t="s">
        <v>10827</v>
      </c>
      <c r="C11181" s="8"/>
      <c r="E11181" s="1"/>
      <c r="F11181" s="6" t="s">
        <v>25522</v>
      </c>
      <c r="G11181" s="10" t="s">
        <v>25522</v>
      </c>
    </row>
    <row r="11182" spans="1:13" ht="15.75" x14ac:dyDescent="0.25">
      <c r="A11182" s="4"/>
      <c r="B11182" s="5"/>
      <c r="C11182" s="8" t="s">
        <v>1740</v>
      </c>
      <c r="E11182" s="1"/>
      <c r="F11182" s="6" t="s">
        <v>25522</v>
      </c>
      <c r="G11182" s="10" t="s">
        <v>25522</v>
      </c>
    </row>
    <row r="11183" spans="1:13" ht="15.75" x14ac:dyDescent="0.25">
      <c r="A11183" s="4"/>
      <c r="B11183" s="5"/>
      <c r="C11183" s="8"/>
      <c r="D11183" s="3" t="s">
        <v>20497</v>
      </c>
      <c r="E11183" s="1"/>
      <c r="F11183" s="6" t="s">
        <v>53</v>
      </c>
      <c r="G11183" s="10">
        <v>44661.820081018515</v>
      </c>
    </row>
    <row r="11184" spans="1:13" ht="15.75" x14ac:dyDescent="0.25">
      <c r="A11184" s="4"/>
      <c r="B11184" s="5"/>
      <c r="C11184" s="8"/>
      <c r="E11184" s="1" t="s">
        <v>20498</v>
      </c>
      <c r="F11184" s="6" t="s">
        <v>25522</v>
      </c>
      <c r="G11184" s="10" t="s">
        <v>25522</v>
      </c>
      <c r="H11184" s="11">
        <v>38</v>
      </c>
      <c r="I11184" s="11">
        <v>126</v>
      </c>
      <c r="J11184" s="11">
        <v>0</v>
      </c>
      <c r="K11184" s="11">
        <v>0</v>
      </c>
      <c r="L11184" s="11">
        <v>1</v>
      </c>
      <c r="M11184" s="11">
        <v>641</v>
      </c>
    </row>
    <row r="11185" spans="1:13" ht="15.75" x14ac:dyDescent="0.25">
      <c r="A11185" s="4"/>
      <c r="B11185" s="5"/>
      <c r="C11185" s="8"/>
      <c r="E11185" s="1"/>
      <c r="F11185" s="6" t="s">
        <v>25522</v>
      </c>
      <c r="G11185" s="10" t="s">
        <v>25522</v>
      </c>
    </row>
    <row r="11186" spans="1:13" ht="15.75" x14ac:dyDescent="0.25">
      <c r="A11186" s="4"/>
      <c r="B11186" s="5"/>
      <c r="C11186" s="8"/>
      <c r="D11186" s="3" t="s">
        <v>19124</v>
      </c>
      <c r="E11186" s="1"/>
      <c r="F11186" s="6" t="s">
        <v>19126</v>
      </c>
      <c r="G11186" s="10">
        <v>44661.845277777778</v>
      </c>
    </row>
    <row r="11187" spans="1:13" ht="15.75" x14ac:dyDescent="0.25">
      <c r="A11187" s="4"/>
      <c r="B11187" s="5"/>
      <c r="C11187" s="8"/>
      <c r="E11187" s="1" t="s">
        <v>19125</v>
      </c>
      <c r="F11187" s="6" t="s">
        <v>25522</v>
      </c>
      <c r="G11187" s="10" t="s">
        <v>25522</v>
      </c>
      <c r="H11187" s="11">
        <v>38</v>
      </c>
      <c r="I11187" s="11">
        <v>126</v>
      </c>
      <c r="J11187" s="11">
        <v>0</v>
      </c>
      <c r="K11187" s="11">
        <v>0</v>
      </c>
      <c r="L11187" s="11">
        <v>1</v>
      </c>
      <c r="M11187" s="11">
        <v>641</v>
      </c>
    </row>
    <row r="11188" spans="1:13" ht="15.75" x14ac:dyDescent="0.25">
      <c r="A11188" s="4"/>
      <c r="B11188" s="5"/>
      <c r="C11188" s="8"/>
      <c r="E11188" s="1"/>
      <c r="F11188" s="6" t="s">
        <v>25522</v>
      </c>
      <c r="G11188" s="10" t="s">
        <v>25522</v>
      </c>
    </row>
    <row r="11189" spans="1:13" ht="15.75" x14ac:dyDescent="0.25">
      <c r="A11189" s="4"/>
      <c r="B11189" s="5"/>
      <c r="C11189" s="8"/>
      <c r="D11189" s="3" t="s">
        <v>18805</v>
      </c>
      <c r="E11189" s="1"/>
      <c r="F11189" s="6" t="s">
        <v>18807</v>
      </c>
      <c r="G11189" s="10">
        <v>44661.852835648147</v>
      </c>
    </row>
    <row r="11190" spans="1:13" ht="15.75" x14ac:dyDescent="0.25">
      <c r="A11190" s="4"/>
      <c r="B11190" s="5"/>
      <c r="C11190" s="8"/>
      <c r="E11190" s="1" t="s">
        <v>18806</v>
      </c>
      <c r="F11190" s="6" t="s">
        <v>25522</v>
      </c>
      <c r="G11190" s="10" t="s">
        <v>25522</v>
      </c>
      <c r="H11190" s="11">
        <v>38</v>
      </c>
      <c r="I11190" s="11">
        <v>126</v>
      </c>
      <c r="J11190" s="11">
        <v>0</v>
      </c>
      <c r="K11190" s="11">
        <v>0</v>
      </c>
      <c r="L11190" s="11">
        <v>4</v>
      </c>
      <c r="M11190" s="11">
        <v>641</v>
      </c>
    </row>
    <row r="11191" spans="1:13" ht="15.75" x14ac:dyDescent="0.25">
      <c r="A11191" s="4"/>
      <c r="B11191" s="5"/>
      <c r="C11191" s="8"/>
      <c r="E11191" s="1"/>
      <c r="F11191" s="6" t="s">
        <v>25522</v>
      </c>
      <c r="G11191" s="10" t="s">
        <v>25522</v>
      </c>
    </row>
    <row r="11192" spans="1:13" ht="15.75" x14ac:dyDescent="0.25">
      <c r="A11192" s="4"/>
      <c r="B11192" s="5"/>
      <c r="C11192" s="8"/>
      <c r="D11192" s="3" t="s">
        <v>10824</v>
      </c>
      <c r="E11192" s="1"/>
      <c r="F11192" s="6" t="s">
        <v>256</v>
      </c>
      <c r="G11192" s="10">
        <v>44662.789039351854</v>
      </c>
    </row>
    <row r="11193" spans="1:13" ht="15.75" x14ac:dyDescent="0.25">
      <c r="A11193" s="4"/>
      <c r="B11193" s="5"/>
      <c r="C11193" s="8"/>
      <c r="E11193" s="1" t="s">
        <v>10825</v>
      </c>
      <c r="F11193" s="6" t="s">
        <v>25522</v>
      </c>
      <c r="G11193" s="10" t="s">
        <v>25522</v>
      </c>
      <c r="H11193" s="11">
        <v>38</v>
      </c>
      <c r="I11193" s="11">
        <v>126</v>
      </c>
      <c r="J11193" s="11">
        <v>1</v>
      </c>
      <c r="K11193" s="11">
        <v>0</v>
      </c>
      <c r="L11193" s="11">
        <v>2</v>
      </c>
      <c r="M11193" s="11">
        <v>641</v>
      </c>
    </row>
    <row r="11194" spans="1:13" ht="15.75" x14ac:dyDescent="0.25">
      <c r="A11194" s="4"/>
      <c r="B11194" s="5"/>
      <c r="C11194" s="8"/>
      <c r="E11194" s="1"/>
      <c r="F11194" s="6" t="s">
        <v>25522</v>
      </c>
      <c r="G11194" s="10" t="s">
        <v>25522</v>
      </c>
    </row>
    <row r="11195" spans="1:13" ht="15.75" x14ac:dyDescent="0.25">
      <c r="A11195" s="4" t="s">
        <v>20489</v>
      </c>
      <c r="B11195" s="5"/>
      <c r="C11195" s="8"/>
      <c r="E11195" s="1"/>
      <c r="F11195" s="6" t="s">
        <v>25522</v>
      </c>
      <c r="G11195" s="10" t="s">
        <v>25522</v>
      </c>
    </row>
    <row r="11196" spans="1:13" ht="15.75" x14ac:dyDescent="0.25">
      <c r="A11196" s="4"/>
      <c r="B11196" s="5" t="s">
        <v>20490</v>
      </c>
      <c r="C11196" s="8"/>
      <c r="E11196" s="1"/>
      <c r="F11196" s="6" t="s">
        <v>25522</v>
      </c>
      <c r="G11196" s="10" t="s">
        <v>25522</v>
      </c>
    </row>
    <row r="11197" spans="1:13" ht="15.75" x14ac:dyDescent="0.25">
      <c r="A11197" s="4"/>
      <c r="B11197" s="5"/>
      <c r="C11197" s="8" t="s">
        <v>20491</v>
      </c>
      <c r="E11197" s="1"/>
      <c r="F11197" s="6" t="s">
        <v>25522</v>
      </c>
      <c r="G11197" s="10" t="s">
        <v>25522</v>
      </c>
    </row>
    <row r="11198" spans="1:13" ht="15.75" x14ac:dyDescent="0.25">
      <c r="A11198" s="4"/>
      <c r="B11198" s="5"/>
      <c r="C11198" s="8"/>
      <c r="D11198" s="3" t="s">
        <v>20487</v>
      </c>
      <c r="E11198" s="1"/>
      <c r="F11198" s="6" t="s">
        <v>8344</v>
      </c>
      <c r="G11198" s="10">
        <v>44661.820277777777</v>
      </c>
    </row>
    <row r="11199" spans="1:13" ht="15.75" x14ac:dyDescent="0.25">
      <c r="A11199" s="4"/>
      <c r="B11199" s="5"/>
      <c r="C11199" s="8"/>
      <c r="E11199" s="1" t="s">
        <v>20488</v>
      </c>
      <c r="F11199" s="6" t="s">
        <v>25522</v>
      </c>
      <c r="G11199" s="10" t="s">
        <v>25522</v>
      </c>
      <c r="H11199" s="11">
        <v>5302</v>
      </c>
      <c r="I11199" s="11">
        <v>5229</v>
      </c>
      <c r="J11199" s="11">
        <v>0</v>
      </c>
      <c r="K11199" s="11">
        <v>0</v>
      </c>
      <c r="L11199" s="11">
        <v>2</v>
      </c>
      <c r="M11199" s="11">
        <v>81261</v>
      </c>
    </row>
    <row r="11200" spans="1:13" ht="15.75" x14ac:dyDescent="0.25">
      <c r="A11200" s="4"/>
      <c r="B11200" s="5"/>
      <c r="C11200" s="8"/>
      <c r="E11200" s="1"/>
      <c r="F11200" s="6" t="s">
        <v>25522</v>
      </c>
      <c r="G11200" s="10" t="s">
        <v>25522</v>
      </c>
    </row>
    <row r="11201" spans="1:13" ht="15.75" x14ac:dyDescent="0.25">
      <c r="A11201" s="4" t="s">
        <v>20484</v>
      </c>
      <c r="B11201" s="5"/>
      <c r="C11201" s="8"/>
      <c r="E11201" s="1"/>
      <c r="F11201" s="6" t="s">
        <v>25522</v>
      </c>
      <c r="G11201" s="10" t="s">
        <v>25522</v>
      </c>
    </row>
    <row r="11202" spans="1:13" ht="15.75" x14ac:dyDescent="0.25">
      <c r="A11202" s="4"/>
      <c r="B11202" s="5" t="s">
        <v>20485</v>
      </c>
      <c r="C11202" s="8"/>
      <c r="E11202" s="1"/>
      <c r="F11202" s="6" t="s">
        <v>25522</v>
      </c>
      <c r="G11202" s="10" t="s">
        <v>25522</v>
      </c>
    </row>
    <row r="11203" spans="1:13" ht="15.75" x14ac:dyDescent="0.25">
      <c r="A11203" s="4"/>
      <c r="B11203" s="5"/>
      <c r="C11203" s="8" t="s">
        <v>25521</v>
      </c>
      <c r="E11203" s="1"/>
      <c r="F11203" s="6" t="s">
        <v>25522</v>
      </c>
      <c r="G11203" s="10" t="s">
        <v>25522</v>
      </c>
    </row>
    <row r="11204" spans="1:13" ht="15.75" x14ac:dyDescent="0.25">
      <c r="A11204" s="4"/>
      <c r="B11204" s="5"/>
      <c r="C11204" s="8"/>
      <c r="D11204" s="3" t="s">
        <v>20482</v>
      </c>
      <c r="E11204" s="1"/>
      <c r="F11204" s="6" t="s">
        <v>20486</v>
      </c>
      <c r="G11204" s="10">
        <v>44661.8203587963</v>
      </c>
    </row>
    <row r="11205" spans="1:13" ht="15.75" x14ac:dyDescent="0.25">
      <c r="A11205" s="4"/>
      <c r="B11205" s="5"/>
      <c r="C11205" s="8"/>
      <c r="E11205" s="1" t="s">
        <v>20483</v>
      </c>
      <c r="F11205" s="6" t="s">
        <v>25522</v>
      </c>
      <c r="G11205" s="10" t="s">
        <v>25522</v>
      </c>
      <c r="H11205" s="11">
        <v>8</v>
      </c>
      <c r="I11205" s="11">
        <v>146</v>
      </c>
      <c r="J11205" s="11">
        <v>0</v>
      </c>
      <c r="K11205" s="11">
        <v>0</v>
      </c>
      <c r="L11205" s="11">
        <v>1</v>
      </c>
      <c r="M11205" s="11">
        <v>56</v>
      </c>
    </row>
    <row r="11206" spans="1:13" ht="15.75" x14ac:dyDescent="0.25">
      <c r="A11206" s="4"/>
      <c r="B11206" s="5"/>
      <c r="C11206" s="8"/>
      <c r="E11206" s="1"/>
      <c r="F11206" s="6" t="s">
        <v>25522</v>
      </c>
      <c r="G11206" s="10" t="s">
        <v>25522</v>
      </c>
    </row>
    <row r="11207" spans="1:13" ht="15.75" x14ac:dyDescent="0.25">
      <c r="A11207" s="4" t="s">
        <v>20474</v>
      </c>
      <c r="B11207" s="5"/>
      <c r="C11207" s="8"/>
      <c r="E11207" s="1"/>
      <c r="F11207" s="6" t="s">
        <v>25522</v>
      </c>
      <c r="G11207" s="10" t="s">
        <v>25522</v>
      </c>
    </row>
    <row r="11208" spans="1:13" ht="15.75" x14ac:dyDescent="0.25">
      <c r="A11208" s="4"/>
      <c r="B11208" s="5" t="s">
        <v>20475</v>
      </c>
      <c r="C11208" s="8"/>
      <c r="E11208" s="1"/>
      <c r="F11208" s="6" t="s">
        <v>25522</v>
      </c>
      <c r="G11208" s="10" t="s">
        <v>25522</v>
      </c>
    </row>
    <row r="11209" spans="1:13" ht="15.75" x14ac:dyDescent="0.25">
      <c r="A11209" s="4"/>
      <c r="B11209" s="5"/>
      <c r="C11209" s="8" t="s">
        <v>758</v>
      </c>
      <c r="E11209" s="1"/>
      <c r="F11209" s="6" t="s">
        <v>25522</v>
      </c>
      <c r="G11209" s="10" t="s">
        <v>25522</v>
      </c>
    </row>
    <row r="11210" spans="1:13" ht="15.75" x14ac:dyDescent="0.25">
      <c r="A11210" s="4"/>
      <c r="B11210" s="5"/>
      <c r="C11210" s="8"/>
      <c r="D11210" s="3" t="s">
        <v>20472</v>
      </c>
      <c r="E11210" s="1"/>
      <c r="F11210" s="6" t="s">
        <v>20476</v>
      </c>
      <c r="G11210" s="10">
        <v>44661.820416666669</v>
      </c>
    </row>
    <row r="11211" spans="1:13" ht="15.75" x14ac:dyDescent="0.25">
      <c r="A11211" s="4"/>
      <c r="B11211" s="5"/>
      <c r="C11211" s="8"/>
      <c r="E11211" s="1" t="s">
        <v>20473</v>
      </c>
      <c r="F11211" s="6" t="s">
        <v>25522</v>
      </c>
      <c r="G11211" s="10" t="s">
        <v>25522</v>
      </c>
      <c r="H11211" s="11">
        <v>5</v>
      </c>
      <c r="I11211" s="11">
        <v>76</v>
      </c>
      <c r="J11211" s="11">
        <v>2</v>
      </c>
      <c r="K11211" s="11">
        <v>0</v>
      </c>
      <c r="L11211" s="11">
        <v>4</v>
      </c>
      <c r="M11211" s="11">
        <v>301</v>
      </c>
    </row>
    <row r="11212" spans="1:13" ht="15.75" x14ac:dyDescent="0.25">
      <c r="A11212" s="4"/>
      <c r="B11212" s="5"/>
      <c r="C11212" s="8"/>
      <c r="E11212" s="1"/>
      <c r="F11212" s="6" t="s">
        <v>25522</v>
      </c>
      <c r="G11212" s="10" t="s">
        <v>25522</v>
      </c>
    </row>
    <row r="11213" spans="1:13" ht="15.75" x14ac:dyDescent="0.25">
      <c r="A11213" s="4" t="s">
        <v>20464</v>
      </c>
      <c r="B11213" s="5"/>
      <c r="C11213" s="8"/>
      <c r="E11213" s="1"/>
      <c r="F11213" s="6" t="s">
        <v>25522</v>
      </c>
      <c r="G11213" s="10" t="s">
        <v>25522</v>
      </c>
    </row>
    <row r="11214" spans="1:13" ht="15.75" x14ac:dyDescent="0.25">
      <c r="A11214" s="4"/>
      <c r="B11214" s="5" t="s">
        <v>20465</v>
      </c>
      <c r="C11214" s="8"/>
      <c r="E11214" s="1"/>
      <c r="F11214" s="6" t="s">
        <v>25522</v>
      </c>
      <c r="G11214" s="10" t="s">
        <v>25522</v>
      </c>
    </row>
    <row r="11215" spans="1:13" ht="15.75" x14ac:dyDescent="0.25">
      <c r="A11215" s="4"/>
      <c r="B11215" s="5"/>
      <c r="C11215" s="8" t="s">
        <v>176</v>
      </c>
      <c r="E11215" s="1"/>
      <c r="F11215" s="6" t="s">
        <v>25522</v>
      </c>
      <c r="G11215" s="10" t="s">
        <v>25522</v>
      </c>
    </row>
    <row r="11216" spans="1:13" ht="15.75" x14ac:dyDescent="0.25">
      <c r="A11216" s="4"/>
      <c r="B11216" s="5"/>
      <c r="C11216" s="8"/>
      <c r="D11216" s="3" t="s">
        <v>20462</v>
      </c>
      <c r="E11216" s="1"/>
      <c r="F11216" s="6" t="s">
        <v>20466</v>
      </c>
      <c r="G11216" s="10">
        <v>44661.820601851854</v>
      </c>
    </row>
    <row r="11217" spans="1:13" ht="15.75" x14ac:dyDescent="0.25">
      <c r="A11217" s="4"/>
      <c r="B11217" s="5"/>
      <c r="C11217" s="8"/>
      <c r="E11217" s="1" t="s">
        <v>20463</v>
      </c>
      <c r="F11217" s="6" t="s">
        <v>25522</v>
      </c>
      <c r="G11217" s="10" t="s">
        <v>25522</v>
      </c>
      <c r="H11217" s="11">
        <v>150</v>
      </c>
      <c r="I11217" s="11">
        <v>185</v>
      </c>
      <c r="J11217" s="11">
        <v>1</v>
      </c>
      <c r="K11217" s="11">
        <v>0</v>
      </c>
      <c r="L11217" s="11">
        <v>5</v>
      </c>
      <c r="M11217" s="11">
        <v>4668</v>
      </c>
    </row>
    <row r="11218" spans="1:13" ht="15.75" x14ac:dyDescent="0.25">
      <c r="A11218" s="4"/>
      <c r="B11218" s="5"/>
      <c r="C11218" s="8"/>
      <c r="E11218" s="1"/>
      <c r="F11218" s="6" t="s">
        <v>25522</v>
      </c>
      <c r="G11218" s="10" t="s">
        <v>25522</v>
      </c>
    </row>
    <row r="11219" spans="1:13" ht="15.75" x14ac:dyDescent="0.25">
      <c r="A11219" s="4" t="s">
        <v>20460</v>
      </c>
      <c r="B11219" s="5"/>
      <c r="C11219" s="8"/>
      <c r="E11219" s="1"/>
      <c r="F11219" s="6" t="s">
        <v>25522</v>
      </c>
      <c r="G11219" s="10" t="s">
        <v>25522</v>
      </c>
    </row>
    <row r="11220" spans="1:13" ht="15.75" x14ac:dyDescent="0.25">
      <c r="A11220" s="4"/>
      <c r="B11220" s="5" t="s">
        <v>11151</v>
      </c>
      <c r="C11220" s="8"/>
      <c r="E11220" s="1"/>
      <c r="F11220" s="6" t="s">
        <v>25522</v>
      </c>
      <c r="G11220" s="10" t="s">
        <v>25522</v>
      </c>
    </row>
    <row r="11221" spans="1:13" ht="15.75" x14ac:dyDescent="0.25">
      <c r="A11221" s="4"/>
      <c r="B11221" s="5"/>
      <c r="C11221" s="8" t="s">
        <v>88</v>
      </c>
      <c r="E11221" s="1"/>
      <c r="F11221" s="6" t="s">
        <v>25522</v>
      </c>
      <c r="G11221" s="10" t="s">
        <v>25522</v>
      </c>
    </row>
    <row r="11222" spans="1:13" ht="15.75" x14ac:dyDescent="0.25">
      <c r="A11222" s="4"/>
      <c r="B11222" s="5"/>
      <c r="C11222" s="8"/>
      <c r="D11222" s="3" t="s">
        <v>20458</v>
      </c>
      <c r="E11222" s="1"/>
      <c r="F11222" s="6" t="s">
        <v>20461</v>
      </c>
      <c r="G11222" s="10">
        <v>44661.820601851854</v>
      </c>
    </row>
    <row r="11223" spans="1:13" ht="15.75" x14ac:dyDescent="0.25">
      <c r="A11223" s="4"/>
      <c r="B11223" s="5"/>
      <c r="C11223" s="8"/>
      <c r="E11223" s="1" t="s">
        <v>20459</v>
      </c>
      <c r="F11223" s="6" t="s">
        <v>25522</v>
      </c>
      <c r="G11223" s="10" t="s">
        <v>25522</v>
      </c>
      <c r="H11223" s="11">
        <v>89</v>
      </c>
      <c r="I11223" s="11">
        <v>184</v>
      </c>
      <c r="J11223" s="11">
        <v>0</v>
      </c>
      <c r="K11223" s="11">
        <v>0</v>
      </c>
      <c r="L11223" s="11">
        <v>1</v>
      </c>
      <c r="M11223" s="11">
        <v>994</v>
      </c>
    </row>
    <row r="11224" spans="1:13" ht="15.75" x14ac:dyDescent="0.25">
      <c r="A11224" s="4"/>
      <c r="B11224" s="5"/>
      <c r="C11224" s="8"/>
      <c r="E11224" s="1"/>
      <c r="F11224" s="6" t="s">
        <v>25522</v>
      </c>
      <c r="G11224" s="10" t="s">
        <v>25522</v>
      </c>
    </row>
    <row r="11225" spans="1:13" ht="15.75" x14ac:dyDescent="0.25">
      <c r="A11225" s="4" t="s">
        <v>20449</v>
      </c>
      <c r="B11225" s="5"/>
      <c r="C11225" s="8"/>
      <c r="E11225" s="1"/>
      <c r="F11225" s="6" t="s">
        <v>25522</v>
      </c>
      <c r="G11225" s="10" t="s">
        <v>25522</v>
      </c>
    </row>
    <row r="11226" spans="1:13" ht="15.75" x14ac:dyDescent="0.25">
      <c r="A11226" s="4"/>
      <c r="B11226" s="5" t="s">
        <v>20450</v>
      </c>
      <c r="C11226" s="8"/>
      <c r="E11226" s="1"/>
      <c r="F11226" s="6" t="s">
        <v>25522</v>
      </c>
      <c r="G11226" s="10" t="s">
        <v>25522</v>
      </c>
    </row>
    <row r="11227" spans="1:13" ht="15.75" x14ac:dyDescent="0.25">
      <c r="A11227" s="4"/>
      <c r="B11227" s="5"/>
      <c r="C11227" s="8" t="s">
        <v>20451</v>
      </c>
      <c r="E11227" s="1"/>
      <c r="F11227" s="6" t="s">
        <v>25522</v>
      </c>
      <c r="G11227" s="10" t="s">
        <v>25522</v>
      </c>
    </row>
    <row r="11228" spans="1:13" ht="15.75" x14ac:dyDescent="0.25">
      <c r="A11228" s="4"/>
      <c r="B11228" s="5"/>
      <c r="C11228" s="8"/>
      <c r="D11228" s="3" t="s">
        <v>20447</v>
      </c>
      <c r="E11228" s="1"/>
      <c r="F11228" s="6" t="s">
        <v>20452</v>
      </c>
      <c r="G11228" s="10">
        <v>44661.820671296293</v>
      </c>
    </row>
    <row r="11229" spans="1:13" ht="15.75" x14ac:dyDescent="0.25">
      <c r="A11229" s="4"/>
      <c r="B11229" s="5"/>
      <c r="C11229" s="8"/>
      <c r="E11229" s="1" t="s">
        <v>20448</v>
      </c>
      <c r="F11229" s="6" t="s">
        <v>25522</v>
      </c>
      <c r="G11229" s="10" t="s">
        <v>25522</v>
      </c>
      <c r="H11229" s="11">
        <v>56</v>
      </c>
      <c r="I11229" s="11">
        <v>241</v>
      </c>
      <c r="J11229" s="11">
        <v>0</v>
      </c>
      <c r="K11229" s="11">
        <v>0</v>
      </c>
      <c r="L11229" s="11">
        <v>0</v>
      </c>
      <c r="M11229" s="11">
        <v>1015</v>
      </c>
    </row>
    <row r="11230" spans="1:13" ht="15.75" x14ac:dyDescent="0.25">
      <c r="A11230" s="4"/>
      <c r="B11230" s="5"/>
      <c r="C11230" s="8"/>
      <c r="E11230" s="1"/>
      <c r="F11230" s="6" t="s">
        <v>25522</v>
      </c>
      <c r="G11230" s="10" t="s">
        <v>25522</v>
      </c>
    </row>
    <row r="11231" spans="1:13" ht="15.75" x14ac:dyDescent="0.25">
      <c r="A11231" s="4" t="s">
        <v>20431</v>
      </c>
      <c r="B11231" s="5"/>
      <c r="C11231" s="8"/>
      <c r="E11231" s="1"/>
      <c r="F11231" s="6" t="s">
        <v>25522</v>
      </c>
      <c r="G11231" s="10" t="s">
        <v>25522</v>
      </c>
    </row>
    <row r="11232" spans="1:13" ht="15.75" x14ac:dyDescent="0.25">
      <c r="A11232" s="4"/>
      <c r="B11232" s="5" t="s">
        <v>20432</v>
      </c>
      <c r="C11232" s="8"/>
      <c r="E11232" s="1"/>
      <c r="F11232" s="6" t="s">
        <v>25522</v>
      </c>
      <c r="G11232" s="10" t="s">
        <v>25522</v>
      </c>
    </row>
    <row r="11233" spans="1:13" ht="15.75" x14ac:dyDescent="0.25">
      <c r="A11233" s="4"/>
      <c r="B11233" s="5"/>
      <c r="C11233" s="8" t="s">
        <v>514</v>
      </c>
      <c r="E11233" s="1"/>
      <c r="F11233" s="6" t="s">
        <v>25522</v>
      </c>
      <c r="G11233" s="10" t="s">
        <v>25522</v>
      </c>
    </row>
    <row r="11234" spans="1:13" ht="15.75" x14ac:dyDescent="0.25">
      <c r="A11234" s="4"/>
      <c r="B11234" s="5"/>
      <c r="C11234" s="8"/>
      <c r="D11234" s="3" t="s">
        <v>20429</v>
      </c>
      <c r="E11234" s="1"/>
      <c r="F11234" s="6" t="s">
        <v>20433</v>
      </c>
      <c r="G11234" s="10">
        <v>44661.820949074077</v>
      </c>
    </row>
    <row r="11235" spans="1:13" ht="15.75" x14ac:dyDescent="0.25">
      <c r="A11235" s="4"/>
      <c r="B11235" s="5"/>
      <c r="C11235" s="8"/>
      <c r="E11235" s="1" t="s">
        <v>20430</v>
      </c>
      <c r="F11235" s="6" t="s">
        <v>25522</v>
      </c>
      <c r="G11235" s="10" t="s">
        <v>25522</v>
      </c>
      <c r="H11235" s="11">
        <v>40</v>
      </c>
      <c r="I11235" s="11">
        <v>84</v>
      </c>
      <c r="J11235" s="11">
        <v>1</v>
      </c>
      <c r="K11235" s="11">
        <v>0</v>
      </c>
      <c r="L11235" s="11">
        <v>2</v>
      </c>
      <c r="M11235" s="11">
        <v>582</v>
      </c>
    </row>
    <row r="11236" spans="1:13" ht="15.75" x14ac:dyDescent="0.25">
      <c r="A11236" s="4"/>
      <c r="B11236" s="5"/>
      <c r="C11236" s="8"/>
      <c r="E11236" s="1"/>
      <c r="F11236" s="6" t="s">
        <v>25522</v>
      </c>
      <c r="G11236" s="10" t="s">
        <v>25522</v>
      </c>
    </row>
    <row r="11237" spans="1:13" ht="15.75" x14ac:dyDescent="0.25">
      <c r="A11237" s="4" t="s">
        <v>20422</v>
      </c>
      <c r="B11237" s="5"/>
      <c r="C11237" s="8"/>
      <c r="E11237" s="1"/>
      <c r="F11237" s="6" t="s">
        <v>25522</v>
      </c>
      <c r="G11237" s="10" t="s">
        <v>25522</v>
      </c>
    </row>
    <row r="11238" spans="1:13" ht="15.75" x14ac:dyDescent="0.25">
      <c r="A11238" s="4"/>
      <c r="B11238" s="5" t="s">
        <v>20423</v>
      </c>
      <c r="C11238" s="8"/>
      <c r="E11238" s="1"/>
      <c r="F11238" s="6" t="s">
        <v>25522</v>
      </c>
      <c r="G11238" s="10" t="s">
        <v>25522</v>
      </c>
    </row>
    <row r="11239" spans="1:13" ht="15.75" x14ac:dyDescent="0.25">
      <c r="A11239" s="4"/>
      <c r="B11239" s="5"/>
      <c r="C11239" s="8" t="s">
        <v>406</v>
      </c>
      <c r="E11239" s="1"/>
      <c r="F11239" s="6" t="s">
        <v>25522</v>
      </c>
      <c r="G11239" s="10" t="s">
        <v>25522</v>
      </c>
    </row>
    <row r="11240" spans="1:13" ht="15.75" x14ac:dyDescent="0.25">
      <c r="A11240" s="4"/>
      <c r="B11240" s="5"/>
      <c r="C11240" s="8"/>
      <c r="D11240" s="3" t="s">
        <v>20420</v>
      </c>
      <c r="E11240" s="1"/>
      <c r="F11240" s="6" t="s">
        <v>20424</v>
      </c>
      <c r="G11240" s="10">
        <v>44661.821099537039</v>
      </c>
    </row>
    <row r="11241" spans="1:13" ht="15.75" x14ac:dyDescent="0.25">
      <c r="A11241" s="4"/>
      <c r="B11241" s="5"/>
      <c r="C11241" s="8"/>
      <c r="E11241" s="1" t="s">
        <v>20421</v>
      </c>
      <c r="F11241" s="6" t="s">
        <v>25522</v>
      </c>
      <c r="G11241" s="10" t="s">
        <v>25522</v>
      </c>
      <c r="H11241" s="11">
        <v>223</v>
      </c>
      <c r="I11241" s="11">
        <v>423</v>
      </c>
      <c r="J11241" s="11">
        <v>0</v>
      </c>
      <c r="K11241" s="11">
        <v>0</v>
      </c>
      <c r="L11241" s="11">
        <v>0</v>
      </c>
      <c r="M11241" s="11">
        <v>494</v>
      </c>
    </row>
    <row r="11242" spans="1:13" ht="15.75" x14ac:dyDescent="0.25">
      <c r="A11242" s="4"/>
      <c r="B11242" s="5"/>
      <c r="C11242" s="8"/>
      <c r="E11242" s="1"/>
      <c r="F11242" s="6" t="s">
        <v>25522</v>
      </c>
      <c r="G11242" s="10" t="s">
        <v>25522</v>
      </c>
    </row>
    <row r="11243" spans="1:13" ht="15.75" x14ac:dyDescent="0.25">
      <c r="A11243" s="4" t="s">
        <v>20412</v>
      </c>
      <c r="B11243" s="5"/>
      <c r="C11243" s="8"/>
      <c r="E11243" s="1"/>
      <c r="F11243" s="6" t="s">
        <v>25522</v>
      </c>
      <c r="G11243" s="10" t="s">
        <v>25522</v>
      </c>
    </row>
    <row r="11244" spans="1:13" ht="15.75" x14ac:dyDescent="0.25">
      <c r="A11244" s="4"/>
      <c r="B11244" s="5" t="s">
        <v>20413</v>
      </c>
      <c r="C11244" s="8"/>
      <c r="E11244" s="1"/>
      <c r="F11244" s="6" t="s">
        <v>25522</v>
      </c>
      <c r="G11244" s="10" t="s">
        <v>25522</v>
      </c>
    </row>
    <row r="11245" spans="1:13" ht="15.75" x14ac:dyDescent="0.25">
      <c r="A11245" s="4"/>
      <c r="B11245" s="5"/>
      <c r="C11245" s="8" t="s">
        <v>176</v>
      </c>
      <c r="E11245" s="1"/>
      <c r="F11245" s="6" t="s">
        <v>25522</v>
      </c>
      <c r="G11245" s="10" t="s">
        <v>25522</v>
      </c>
    </row>
    <row r="11246" spans="1:13" ht="15.75" x14ac:dyDescent="0.25">
      <c r="A11246" s="4"/>
      <c r="B11246" s="5"/>
      <c r="C11246" s="8"/>
      <c r="D11246" s="3" t="s">
        <v>20410</v>
      </c>
      <c r="E11246" s="1"/>
      <c r="F11246" s="6" t="s">
        <v>20414</v>
      </c>
      <c r="G11246" s="10">
        <v>44661.821226851855</v>
      </c>
    </row>
    <row r="11247" spans="1:13" ht="15.75" x14ac:dyDescent="0.25">
      <c r="A11247" s="4"/>
      <c r="B11247" s="5"/>
      <c r="C11247" s="8"/>
      <c r="E11247" s="1" t="s">
        <v>20411</v>
      </c>
      <c r="F11247" s="6" t="s">
        <v>25522</v>
      </c>
      <c r="G11247" s="10" t="s">
        <v>25522</v>
      </c>
      <c r="H11247" s="11">
        <v>8</v>
      </c>
      <c r="I11247" s="11">
        <v>55</v>
      </c>
      <c r="J11247" s="11">
        <v>1</v>
      </c>
      <c r="K11247" s="11">
        <v>0</v>
      </c>
      <c r="L11247" s="11">
        <v>2</v>
      </c>
      <c r="M11247" s="11">
        <v>96</v>
      </c>
    </row>
    <row r="11248" spans="1:13" ht="15.75" x14ac:dyDescent="0.25">
      <c r="A11248" s="4"/>
      <c r="B11248" s="5"/>
      <c r="C11248" s="8"/>
      <c r="E11248" s="1"/>
      <c r="F11248" s="6" t="s">
        <v>25522</v>
      </c>
      <c r="G11248" s="10" t="s">
        <v>25522</v>
      </c>
    </row>
    <row r="11249" spans="1:13" ht="15.75" x14ac:dyDescent="0.25">
      <c r="A11249" s="4" t="s">
        <v>20408</v>
      </c>
      <c r="B11249" s="5"/>
      <c r="C11249" s="8"/>
      <c r="E11249" s="1"/>
      <c r="F11249" s="6" t="s">
        <v>25522</v>
      </c>
      <c r="G11249" s="10" t="s">
        <v>25522</v>
      </c>
    </row>
    <row r="11250" spans="1:13" ht="15.75" x14ac:dyDescent="0.25">
      <c r="A11250" s="4"/>
      <c r="B11250" s="5" t="s">
        <v>20409</v>
      </c>
      <c r="C11250" s="8"/>
      <c r="E11250" s="1"/>
      <c r="F11250" s="6" t="s">
        <v>25522</v>
      </c>
      <c r="G11250" s="10" t="s">
        <v>25522</v>
      </c>
    </row>
    <row r="11251" spans="1:13" ht="15.75" x14ac:dyDescent="0.25">
      <c r="A11251" s="4"/>
      <c r="B11251" s="5"/>
      <c r="C11251" s="8" t="s">
        <v>18162</v>
      </c>
      <c r="E11251" s="1"/>
      <c r="F11251" s="6" t="s">
        <v>25522</v>
      </c>
      <c r="G11251" s="10" t="s">
        <v>25522</v>
      </c>
    </row>
    <row r="11252" spans="1:13" ht="15.75" x14ac:dyDescent="0.25">
      <c r="A11252" s="4"/>
      <c r="B11252" s="5"/>
      <c r="C11252" s="8"/>
      <c r="D11252" s="3" t="s">
        <v>20407</v>
      </c>
      <c r="E11252" s="1"/>
      <c r="F11252" s="6" t="s">
        <v>53</v>
      </c>
      <c r="G11252" s="10">
        <v>44661.821238425924</v>
      </c>
    </row>
    <row r="11253" spans="1:13" ht="15.75" x14ac:dyDescent="0.25">
      <c r="A11253" s="4"/>
      <c r="B11253" s="5"/>
      <c r="C11253" s="8"/>
      <c r="E11253" s="1" t="s">
        <v>19352</v>
      </c>
      <c r="F11253" s="6" t="s">
        <v>25522</v>
      </c>
      <c r="G11253" s="10" t="s">
        <v>25522</v>
      </c>
      <c r="H11253" s="11">
        <v>17</v>
      </c>
      <c r="I11253" s="11">
        <v>238</v>
      </c>
      <c r="J11253" s="11">
        <v>0</v>
      </c>
      <c r="K11253" s="11">
        <v>0</v>
      </c>
      <c r="L11253" s="11">
        <v>0</v>
      </c>
      <c r="M11253" s="11">
        <v>262</v>
      </c>
    </row>
    <row r="11254" spans="1:13" ht="15.75" x14ac:dyDescent="0.25">
      <c r="A11254" s="4"/>
      <c r="B11254" s="5"/>
      <c r="C11254" s="8"/>
      <c r="E11254" s="1"/>
      <c r="F11254" s="6" t="s">
        <v>25522</v>
      </c>
      <c r="G11254" s="10" t="s">
        <v>25522</v>
      </c>
    </row>
    <row r="11255" spans="1:13" ht="15.75" x14ac:dyDescent="0.25">
      <c r="A11255" s="4" t="s">
        <v>20405</v>
      </c>
      <c r="B11255" s="5"/>
      <c r="C11255" s="8"/>
      <c r="E11255" s="1"/>
      <c r="F11255" s="6" t="s">
        <v>25522</v>
      </c>
      <c r="G11255" s="10" t="s">
        <v>25522</v>
      </c>
    </row>
    <row r="11256" spans="1:13" ht="15.75" x14ac:dyDescent="0.25">
      <c r="A11256" s="4"/>
      <c r="B11256" s="5" t="s">
        <v>20406</v>
      </c>
      <c r="C11256" s="8"/>
      <c r="E11256" s="1"/>
      <c r="F11256" s="6" t="s">
        <v>25522</v>
      </c>
      <c r="G11256" s="10" t="s">
        <v>25522</v>
      </c>
    </row>
    <row r="11257" spans="1:13" ht="15.75" x14ac:dyDescent="0.25">
      <c r="A11257" s="4"/>
      <c r="B11257" s="5"/>
      <c r="C11257" s="8" t="s">
        <v>25521</v>
      </c>
      <c r="E11257" s="1"/>
      <c r="F11257" s="6" t="s">
        <v>25522</v>
      </c>
      <c r="G11257" s="10" t="s">
        <v>25522</v>
      </c>
    </row>
    <row r="11258" spans="1:13" ht="15.75" x14ac:dyDescent="0.25">
      <c r="A11258" s="4"/>
      <c r="B11258" s="5"/>
      <c r="C11258" s="8"/>
      <c r="D11258" s="3" t="s">
        <v>20403</v>
      </c>
      <c r="E11258" s="1"/>
      <c r="F11258" s="6" t="s">
        <v>53</v>
      </c>
      <c r="G11258" s="10">
        <v>44661.821250000001</v>
      </c>
    </row>
    <row r="11259" spans="1:13" ht="15.75" x14ac:dyDescent="0.25">
      <c r="A11259" s="4"/>
      <c r="B11259" s="5"/>
      <c r="C11259" s="8"/>
      <c r="E11259" s="1" t="s">
        <v>20404</v>
      </c>
      <c r="F11259" s="6" t="s">
        <v>25522</v>
      </c>
      <c r="G11259" s="10" t="s">
        <v>25522</v>
      </c>
      <c r="H11259" s="11">
        <v>5</v>
      </c>
      <c r="I11259" s="11">
        <v>15</v>
      </c>
      <c r="J11259" s="11">
        <v>0</v>
      </c>
      <c r="K11259" s="11">
        <v>0</v>
      </c>
      <c r="L11259" s="11">
        <v>0</v>
      </c>
      <c r="M11259" s="11">
        <v>172</v>
      </c>
    </row>
    <row r="11260" spans="1:13" ht="15.75" x14ac:dyDescent="0.25">
      <c r="A11260" s="4"/>
      <c r="B11260" s="5"/>
      <c r="C11260" s="8"/>
      <c r="E11260" s="1"/>
      <c r="F11260" s="6" t="s">
        <v>25522</v>
      </c>
      <c r="G11260" s="10" t="s">
        <v>25522</v>
      </c>
    </row>
    <row r="11261" spans="1:13" ht="15.75" x14ac:dyDescent="0.25">
      <c r="A11261" s="4" t="s">
        <v>20401</v>
      </c>
      <c r="B11261" s="5"/>
      <c r="C11261" s="8"/>
      <c r="E11261" s="1"/>
      <c r="F11261" s="6" t="s">
        <v>25522</v>
      </c>
      <c r="G11261" s="10" t="s">
        <v>25522</v>
      </c>
    </row>
    <row r="11262" spans="1:13" ht="15.75" x14ac:dyDescent="0.25">
      <c r="A11262" s="4"/>
      <c r="B11262" s="5" t="s">
        <v>20402</v>
      </c>
      <c r="C11262" s="8"/>
      <c r="E11262" s="1"/>
      <c r="F11262" s="6" t="s">
        <v>25522</v>
      </c>
      <c r="G11262" s="10" t="s">
        <v>25522</v>
      </c>
    </row>
    <row r="11263" spans="1:13" ht="15.75" x14ac:dyDescent="0.25">
      <c r="A11263" s="4"/>
      <c r="B11263" s="5"/>
      <c r="C11263" s="8" t="s">
        <v>25521</v>
      </c>
      <c r="E11263" s="1"/>
      <c r="F11263" s="6" t="s">
        <v>25522</v>
      </c>
      <c r="G11263" s="10" t="s">
        <v>25522</v>
      </c>
    </row>
    <row r="11264" spans="1:13" ht="15.75" x14ac:dyDescent="0.25">
      <c r="A11264" s="4"/>
      <c r="B11264" s="5"/>
      <c r="C11264" s="8"/>
      <c r="D11264" s="3" t="s">
        <v>20399</v>
      </c>
      <c r="E11264" s="1"/>
      <c r="F11264" s="6" t="s">
        <v>53</v>
      </c>
      <c r="G11264" s="10">
        <v>44661.821493055555</v>
      </c>
    </row>
    <row r="11265" spans="1:13" ht="15.75" x14ac:dyDescent="0.25">
      <c r="A11265" s="4"/>
      <c r="B11265" s="5"/>
      <c r="C11265" s="8"/>
      <c r="E11265" s="1" t="s">
        <v>20400</v>
      </c>
      <c r="F11265" s="6" t="s">
        <v>25522</v>
      </c>
      <c r="G11265" s="10" t="s">
        <v>25522</v>
      </c>
      <c r="H11265" s="11">
        <v>136</v>
      </c>
      <c r="I11265" s="11">
        <v>306</v>
      </c>
      <c r="J11265" s="11">
        <v>0</v>
      </c>
      <c r="K11265" s="11">
        <v>0</v>
      </c>
      <c r="L11265" s="11">
        <v>2</v>
      </c>
      <c r="M11265" s="11">
        <v>787</v>
      </c>
    </row>
    <row r="11266" spans="1:13" ht="15.75" x14ac:dyDescent="0.25">
      <c r="A11266" s="4"/>
      <c r="B11266" s="5"/>
      <c r="C11266" s="8"/>
      <c r="E11266" s="1"/>
      <c r="F11266" s="6" t="s">
        <v>25522</v>
      </c>
      <c r="G11266" s="10" t="s">
        <v>25522</v>
      </c>
    </row>
    <row r="11267" spans="1:13" ht="15.75" x14ac:dyDescent="0.25">
      <c r="A11267" s="4" t="s">
        <v>18928</v>
      </c>
      <c r="B11267" s="5"/>
      <c r="C11267" s="8"/>
      <c r="E11267" s="1"/>
      <c r="F11267" s="6" t="s">
        <v>25522</v>
      </c>
      <c r="G11267" s="10" t="s">
        <v>25522</v>
      </c>
    </row>
    <row r="11268" spans="1:13" ht="15.75" x14ac:dyDescent="0.25">
      <c r="A11268" s="4"/>
      <c r="B11268" s="5" t="s">
        <v>18929</v>
      </c>
      <c r="C11268" s="8"/>
      <c r="E11268" s="1"/>
      <c r="F11268" s="6" t="s">
        <v>25522</v>
      </c>
      <c r="G11268" s="10" t="s">
        <v>25522</v>
      </c>
    </row>
    <row r="11269" spans="1:13" ht="15.75" x14ac:dyDescent="0.25">
      <c r="A11269" s="4"/>
      <c r="B11269" s="5"/>
      <c r="C11269" s="8" t="s">
        <v>5501</v>
      </c>
      <c r="E11269" s="1"/>
      <c r="F11269" s="6" t="s">
        <v>25522</v>
      </c>
      <c r="G11269" s="10" t="s">
        <v>25522</v>
      </c>
    </row>
    <row r="11270" spans="1:13" ht="15.75" x14ac:dyDescent="0.25">
      <c r="A11270" s="4"/>
      <c r="B11270" s="5"/>
      <c r="C11270" s="8"/>
      <c r="D11270" s="3" t="s">
        <v>20388</v>
      </c>
      <c r="E11270" s="1"/>
      <c r="F11270" s="6" t="s">
        <v>20390</v>
      </c>
      <c r="G11270" s="10">
        <v>44661.821666666663</v>
      </c>
    </row>
    <row r="11271" spans="1:13" ht="15.75" x14ac:dyDescent="0.25">
      <c r="A11271" s="4"/>
      <c r="B11271" s="5"/>
      <c r="C11271" s="8"/>
      <c r="E11271" s="1" t="s">
        <v>20389</v>
      </c>
      <c r="F11271" s="6" t="s">
        <v>25522</v>
      </c>
      <c r="G11271" s="10" t="s">
        <v>25522</v>
      </c>
      <c r="H11271" s="11">
        <v>128</v>
      </c>
      <c r="I11271" s="11">
        <v>166</v>
      </c>
      <c r="J11271" s="11">
        <v>0</v>
      </c>
      <c r="K11271" s="11">
        <v>0</v>
      </c>
      <c r="L11271" s="11">
        <v>3</v>
      </c>
      <c r="M11271" s="11">
        <v>359</v>
      </c>
    </row>
    <row r="11272" spans="1:13" ht="15.75" x14ac:dyDescent="0.25">
      <c r="A11272" s="4"/>
      <c r="B11272" s="5"/>
      <c r="C11272" s="8"/>
      <c r="E11272" s="1"/>
      <c r="F11272" s="6" t="s">
        <v>25522</v>
      </c>
      <c r="G11272" s="10" t="s">
        <v>25522</v>
      </c>
    </row>
    <row r="11273" spans="1:13" ht="15.75" x14ac:dyDescent="0.25">
      <c r="A11273" s="4"/>
      <c r="B11273" s="5"/>
      <c r="C11273" s="8"/>
      <c r="D11273" s="3" t="s">
        <v>18926</v>
      </c>
      <c r="E11273" s="1"/>
      <c r="F11273" s="6" t="s">
        <v>18930</v>
      </c>
      <c r="G11273" s="10">
        <v>44661.849212962959</v>
      </c>
    </row>
    <row r="11274" spans="1:13" ht="15.75" x14ac:dyDescent="0.25">
      <c r="A11274" s="4"/>
      <c r="B11274" s="5"/>
      <c r="C11274" s="8"/>
      <c r="E11274" s="1" t="s">
        <v>18927</v>
      </c>
      <c r="F11274" s="6" t="s">
        <v>25522</v>
      </c>
      <c r="G11274" s="10" t="s">
        <v>25522</v>
      </c>
      <c r="H11274" s="11">
        <v>128</v>
      </c>
      <c r="I11274" s="11">
        <v>166</v>
      </c>
      <c r="J11274" s="11">
        <v>0</v>
      </c>
      <c r="K11274" s="11">
        <v>0</v>
      </c>
      <c r="L11274" s="11">
        <v>2</v>
      </c>
      <c r="M11274" s="11">
        <v>359</v>
      </c>
    </row>
    <row r="11275" spans="1:13" ht="15.75" x14ac:dyDescent="0.25">
      <c r="A11275" s="4"/>
      <c r="B11275" s="5"/>
      <c r="C11275" s="8"/>
      <c r="E11275" s="1"/>
      <c r="F11275" s="6" t="s">
        <v>25522</v>
      </c>
      <c r="G11275" s="10" t="s">
        <v>25522</v>
      </c>
    </row>
    <row r="11276" spans="1:13" ht="15.75" x14ac:dyDescent="0.25">
      <c r="A11276" s="4" t="s">
        <v>20386</v>
      </c>
      <c r="B11276" s="5"/>
      <c r="C11276" s="8"/>
      <c r="E11276" s="1"/>
      <c r="F11276" s="6" t="s">
        <v>25522</v>
      </c>
      <c r="G11276" s="10" t="s">
        <v>25522</v>
      </c>
    </row>
    <row r="11277" spans="1:13" ht="15.75" x14ac:dyDescent="0.25">
      <c r="A11277" s="4"/>
      <c r="B11277" s="5" t="s">
        <v>20387</v>
      </c>
      <c r="C11277" s="8"/>
      <c r="E11277" s="1"/>
      <c r="F11277" s="6" t="s">
        <v>25522</v>
      </c>
      <c r="G11277" s="10" t="s">
        <v>25522</v>
      </c>
    </row>
    <row r="11278" spans="1:13" ht="15.75" x14ac:dyDescent="0.25">
      <c r="A11278" s="4"/>
      <c r="B11278" s="5"/>
      <c r="C11278" s="8" t="s">
        <v>25521</v>
      </c>
      <c r="E11278" s="1"/>
      <c r="F11278" s="6" t="s">
        <v>25522</v>
      </c>
      <c r="G11278" s="10" t="s">
        <v>25522</v>
      </c>
    </row>
    <row r="11279" spans="1:13" ht="15.75" x14ac:dyDescent="0.25">
      <c r="A11279" s="4"/>
      <c r="B11279" s="5"/>
      <c r="C11279" s="8"/>
      <c r="D11279" s="3" t="s">
        <v>20385</v>
      </c>
      <c r="E11279" s="1"/>
      <c r="F11279" s="6" t="s">
        <v>782</v>
      </c>
      <c r="G11279" s="10">
        <v>44661.821689814817</v>
      </c>
    </row>
    <row r="11280" spans="1:13" ht="15.75" x14ac:dyDescent="0.25">
      <c r="A11280" s="4"/>
      <c r="B11280" s="5"/>
      <c r="C11280" s="8"/>
      <c r="E11280" s="1" t="s">
        <v>7302</v>
      </c>
      <c r="F11280" s="6" t="s">
        <v>25522</v>
      </c>
      <c r="G11280" s="10" t="s">
        <v>25522</v>
      </c>
      <c r="H11280" s="11">
        <v>0</v>
      </c>
      <c r="I11280" s="11">
        <v>23</v>
      </c>
      <c r="J11280" s="11">
        <v>0</v>
      </c>
      <c r="K11280" s="11">
        <v>0</v>
      </c>
      <c r="L11280" s="11">
        <v>0</v>
      </c>
      <c r="M11280" s="11">
        <v>12</v>
      </c>
    </row>
    <row r="11281" spans="1:13" ht="15.75" x14ac:dyDescent="0.25">
      <c r="A11281" s="4"/>
      <c r="B11281" s="5"/>
      <c r="C11281" s="8"/>
      <c r="E11281" s="1"/>
      <c r="F11281" s="6" t="s">
        <v>25522</v>
      </c>
      <c r="G11281" s="10" t="s">
        <v>25522</v>
      </c>
    </row>
    <row r="11282" spans="1:13" ht="15.75" x14ac:dyDescent="0.25">
      <c r="A11282" s="4" t="s">
        <v>12564</v>
      </c>
      <c r="B11282" s="5"/>
      <c r="C11282" s="8"/>
      <c r="E11282" s="1"/>
      <c r="F11282" s="6" t="s">
        <v>25522</v>
      </c>
      <c r="G11282" s="10" t="s">
        <v>25522</v>
      </c>
    </row>
    <row r="11283" spans="1:13" ht="15.75" x14ac:dyDescent="0.25">
      <c r="A11283" s="4"/>
      <c r="B11283" s="5" t="s">
        <v>12565</v>
      </c>
      <c r="C11283" s="8"/>
      <c r="E11283" s="1"/>
      <c r="F11283" s="6" t="s">
        <v>25522</v>
      </c>
      <c r="G11283" s="10" t="s">
        <v>25522</v>
      </c>
    </row>
    <row r="11284" spans="1:13" ht="15.75" x14ac:dyDescent="0.25">
      <c r="A11284" s="4"/>
      <c r="B11284" s="5"/>
      <c r="C11284" s="8" t="s">
        <v>176</v>
      </c>
      <c r="E11284" s="1"/>
      <c r="F11284" s="6" t="s">
        <v>25522</v>
      </c>
      <c r="G11284" s="10" t="s">
        <v>25522</v>
      </c>
    </row>
    <row r="11285" spans="1:13" ht="15.75" x14ac:dyDescent="0.25">
      <c r="A11285" s="4"/>
      <c r="B11285" s="5"/>
      <c r="C11285" s="8"/>
      <c r="D11285" s="3" t="s">
        <v>20382</v>
      </c>
      <c r="E11285" s="1"/>
      <c r="F11285" s="6" t="s">
        <v>20384</v>
      </c>
      <c r="G11285" s="10">
        <v>44661.82172453704</v>
      </c>
    </row>
    <row r="11286" spans="1:13" ht="15.75" x14ac:dyDescent="0.25">
      <c r="A11286" s="4"/>
      <c r="B11286" s="5"/>
      <c r="C11286" s="8"/>
      <c r="E11286" s="1" t="s">
        <v>20383</v>
      </c>
      <c r="F11286" s="6" t="s">
        <v>25522</v>
      </c>
      <c r="G11286" s="10" t="s">
        <v>25522</v>
      </c>
      <c r="H11286" s="11">
        <v>4</v>
      </c>
      <c r="I11286" s="11">
        <v>69</v>
      </c>
      <c r="J11286" s="11">
        <v>0</v>
      </c>
      <c r="K11286" s="11">
        <v>0</v>
      </c>
      <c r="L11286" s="11">
        <v>0</v>
      </c>
      <c r="M11286" s="11">
        <v>146</v>
      </c>
    </row>
    <row r="11287" spans="1:13" ht="15.75" x14ac:dyDescent="0.25">
      <c r="A11287" s="4"/>
      <c r="B11287" s="5"/>
      <c r="C11287" s="8"/>
      <c r="E11287" s="1"/>
      <c r="F11287" s="6" t="s">
        <v>25522</v>
      </c>
      <c r="G11287" s="10" t="s">
        <v>25522</v>
      </c>
    </row>
    <row r="11288" spans="1:13" ht="15.75" x14ac:dyDescent="0.25">
      <c r="A11288" s="4"/>
      <c r="B11288" s="5"/>
      <c r="C11288" s="8"/>
      <c r="D11288" s="3" t="s">
        <v>12562</v>
      </c>
      <c r="E11288" s="1"/>
      <c r="F11288" s="6" t="s">
        <v>53</v>
      </c>
      <c r="G11288" s="10">
        <v>44662.647268518522</v>
      </c>
    </row>
    <row r="11289" spans="1:13" ht="15.75" x14ac:dyDescent="0.25">
      <c r="A11289" s="4"/>
      <c r="B11289" s="5"/>
      <c r="C11289" s="8"/>
      <c r="E11289" s="1" t="s">
        <v>12563</v>
      </c>
      <c r="F11289" s="6" t="s">
        <v>25522</v>
      </c>
      <c r="G11289" s="10" t="s">
        <v>25522</v>
      </c>
      <c r="H11289" s="11">
        <v>4</v>
      </c>
      <c r="I11289" s="11">
        <v>69</v>
      </c>
      <c r="J11289" s="11">
        <v>0</v>
      </c>
      <c r="K11289" s="11">
        <v>0</v>
      </c>
      <c r="L11289" s="11">
        <v>0</v>
      </c>
      <c r="M11289" s="11">
        <v>146</v>
      </c>
    </row>
    <row r="11290" spans="1:13" ht="15.75" x14ac:dyDescent="0.25">
      <c r="A11290" s="4"/>
      <c r="B11290" s="5"/>
      <c r="C11290" s="8"/>
      <c r="E11290" s="1"/>
      <c r="F11290" s="6" t="s">
        <v>25522</v>
      </c>
      <c r="G11290" s="10" t="s">
        <v>25522</v>
      </c>
    </row>
    <row r="11291" spans="1:13" ht="15.75" x14ac:dyDescent="0.25">
      <c r="A11291" s="4" t="s">
        <v>20379</v>
      </c>
      <c r="B11291" s="5"/>
      <c r="C11291" s="8"/>
      <c r="E11291" s="1"/>
      <c r="F11291" s="6" t="s">
        <v>25522</v>
      </c>
      <c r="G11291" s="10" t="s">
        <v>25522</v>
      </c>
    </row>
    <row r="11292" spans="1:13" ht="15.75" x14ac:dyDescent="0.25">
      <c r="A11292" s="4"/>
      <c r="B11292" s="5" t="s">
        <v>20380</v>
      </c>
      <c r="C11292" s="8"/>
      <c r="E11292" s="1"/>
      <c r="F11292" s="6" t="s">
        <v>25522</v>
      </c>
      <c r="G11292" s="10" t="s">
        <v>25522</v>
      </c>
    </row>
    <row r="11293" spans="1:13" ht="15.75" x14ac:dyDescent="0.25">
      <c r="A11293" s="4"/>
      <c r="B11293" s="5"/>
      <c r="C11293" s="8" t="s">
        <v>25521</v>
      </c>
      <c r="E11293" s="1"/>
      <c r="F11293" s="6" t="s">
        <v>25522</v>
      </c>
      <c r="G11293" s="10" t="s">
        <v>25522</v>
      </c>
    </row>
    <row r="11294" spans="1:13" ht="15.75" x14ac:dyDescent="0.25">
      <c r="A11294" s="4"/>
      <c r="B11294" s="5"/>
      <c r="C11294" s="8"/>
      <c r="D11294" s="3" t="s">
        <v>20377</v>
      </c>
      <c r="E11294" s="1"/>
      <c r="F11294" s="6" t="s">
        <v>20381</v>
      </c>
      <c r="G11294" s="10">
        <v>44661.821782407409</v>
      </c>
    </row>
    <row r="11295" spans="1:13" ht="15.75" x14ac:dyDescent="0.25">
      <c r="A11295" s="4"/>
      <c r="B11295" s="5"/>
      <c r="C11295" s="8"/>
      <c r="E11295" s="1" t="s">
        <v>20378</v>
      </c>
      <c r="F11295" s="6" t="s">
        <v>25522</v>
      </c>
      <c r="G11295" s="10" t="s">
        <v>25522</v>
      </c>
      <c r="H11295" s="11">
        <v>5</v>
      </c>
      <c r="I11295" s="11">
        <v>55</v>
      </c>
      <c r="J11295" s="11">
        <v>0</v>
      </c>
      <c r="K11295" s="11">
        <v>0</v>
      </c>
      <c r="L11295" s="11">
        <v>1</v>
      </c>
      <c r="M11295" s="11">
        <v>87</v>
      </c>
    </row>
    <row r="11296" spans="1:13" ht="15.75" x14ac:dyDescent="0.25">
      <c r="A11296" s="4"/>
      <c r="B11296" s="5"/>
      <c r="C11296" s="8"/>
      <c r="E11296" s="1"/>
      <c r="F11296" s="6" t="s">
        <v>25522</v>
      </c>
      <c r="G11296" s="10" t="s">
        <v>25522</v>
      </c>
    </row>
    <row r="11297" spans="1:13" ht="15.75" x14ac:dyDescent="0.25">
      <c r="A11297" s="4" t="s">
        <v>20375</v>
      </c>
      <c r="B11297" s="5"/>
      <c r="C11297" s="8"/>
      <c r="E11297" s="1"/>
      <c r="F11297" s="6" t="s">
        <v>25522</v>
      </c>
      <c r="G11297" s="10" t="s">
        <v>25522</v>
      </c>
    </row>
    <row r="11298" spans="1:13" ht="15.75" x14ac:dyDescent="0.25">
      <c r="A11298" s="4"/>
      <c r="B11298" s="5" t="s">
        <v>20376</v>
      </c>
      <c r="C11298" s="8"/>
      <c r="E11298" s="1"/>
      <c r="F11298" s="6" t="s">
        <v>25522</v>
      </c>
      <c r="G11298" s="10" t="s">
        <v>25522</v>
      </c>
    </row>
    <row r="11299" spans="1:13" ht="15.75" x14ac:dyDescent="0.25">
      <c r="A11299" s="4"/>
      <c r="B11299" s="5"/>
      <c r="C11299" s="8" t="s">
        <v>514</v>
      </c>
      <c r="E11299" s="1"/>
      <c r="F11299" s="6" t="s">
        <v>25522</v>
      </c>
      <c r="G11299" s="10" t="s">
        <v>25522</v>
      </c>
    </row>
    <row r="11300" spans="1:13" ht="15.75" x14ac:dyDescent="0.25">
      <c r="A11300" s="4"/>
      <c r="B11300" s="5"/>
      <c r="C11300" s="8"/>
      <c r="D11300" s="3" t="s">
        <v>20373</v>
      </c>
      <c r="E11300" s="1"/>
      <c r="F11300" s="6" t="s">
        <v>8760</v>
      </c>
      <c r="G11300" s="10">
        <v>44661.821840277778</v>
      </c>
    </row>
    <row r="11301" spans="1:13" ht="15.75" x14ac:dyDescent="0.25">
      <c r="A11301" s="4"/>
      <c r="B11301" s="5"/>
      <c r="C11301" s="8"/>
      <c r="E11301" s="1" t="s">
        <v>20374</v>
      </c>
      <c r="F11301" s="6" t="s">
        <v>25522</v>
      </c>
      <c r="G11301" s="10" t="s">
        <v>25522</v>
      </c>
      <c r="H11301" s="11">
        <v>46</v>
      </c>
      <c r="I11301" s="11">
        <v>144</v>
      </c>
      <c r="J11301" s="11">
        <v>1</v>
      </c>
      <c r="K11301" s="11">
        <v>0</v>
      </c>
      <c r="L11301" s="11">
        <v>2</v>
      </c>
      <c r="M11301" s="11">
        <v>530</v>
      </c>
    </row>
    <row r="11302" spans="1:13" ht="15.75" x14ac:dyDescent="0.25">
      <c r="A11302" s="4"/>
      <c r="B11302" s="5"/>
      <c r="C11302" s="8"/>
      <c r="E11302" s="1"/>
      <c r="F11302" s="6" t="s">
        <v>25522</v>
      </c>
      <c r="G11302" s="10" t="s">
        <v>25522</v>
      </c>
    </row>
    <row r="11303" spans="1:13" ht="15.75" x14ac:dyDescent="0.25">
      <c r="A11303" s="4" t="s">
        <v>13521</v>
      </c>
      <c r="B11303" s="5"/>
      <c r="C11303" s="8"/>
      <c r="E11303" s="1"/>
      <c r="F11303" s="6" t="s">
        <v>25522</v>
      </c>
      <c r="G11303" s="10" t="s">
        <v>25522</v>
      </c>
    </row>
    <row r="11304" spans="1:13" ht="15.75" x14ac:dyDescent="0.25">
      <c r="A11304" s="4"/>
      <c r="B11304" s="5" t="s">
        <v>13522</v>
      </c>
      <c r="C11304" s="8"/>
      <c r="E11304" s="1"/>
      <c r="F11304" s="6" t="s">
        <v>25522</v>
      </c>
      <c r="G11304" s="10" t="s">
        <v>25522</v>
      </c>
    </row>
    <row r="11305" spans="1:13" ht="15.75" x14ac:dyDescent="0.25">
      <c r="A11305" s="4"/>
      <c r="B11305" s="5"/>
      <c r="C11305" s="8" t="s">
        <v>2428</v>
      </c>
      <c r="E11305" s="1"/>
      <c r="F11305" s="6" t="s">
        <v>25522</v>
      </c>
      <c r="G11305" s="10" t="s">
        <v>25522</v>
      </c>
    </row>
    <row r="11306" spans="1:13" ht="15.75" x14ac:dyDescent="0.25">
      <c r="A11306" s="4"/>
      <c r="B11306" s="5"/>
      <c r="C11306" s="8"/>
      <c r="D11306" s="3" t="s">
        <v>20371</v>
      </c>
      <c r="E11306" s="1"/>
      <c r="F11306" s="6" t="s">
        <v>19330</v>
      </c>
      <c r="G11306" s="10">
        <v>44661.821932870371</v>
      </c>
    </row>
    <row r="11307" spans="1:13" ht="15.75" x14ac:dyDescent="0.25">
      <c r="A11307" s="4"/>
      <c r="B11307" s="5"/>
      <c r="C11307" s="8"/>
      <c r="E11307" s="1" t="s">
        <v>20372</v>
      </c>
      <c r="F11307" s="6" t="s">
        <v>25522</v>
      </c>
      <c r="G11307" s="10" t="s">
        <v>25522</v>
      </c>
      <c r="H11307" s="11">
        <v>454</v>
      </c>
      <c r="I11307" s="11">
        <v>855</v>
      </c>
      <c r="J11307" s="11">
        <v>0</v>
      </c>
      <c r="K11307" s="11">
        <v>0</v>
      </c>
      <c r="L11307" s="11">
        <v>1</v>
      </c>
      <c r="M11307" s="11">
        <v>2594</v>
      </c>
    </row>
    <row r="11308" spans="1:13" ht="15.75" x14ac:dyDescent="0.25">
      <c r="A11308" s="4"/>
      <c r="B11308" s="5"/>
      <c r="C11308" s="8"/>
      <c r="E11308" s="1"/>
      <c r="F11308" s="6" t="s">
        <v>25522</v>
      </c>
      <c r="G11308" s="10" t="s">
        <v>25522</v>
      </c>
    </row>
    <row r="11309" spans="1:13" ht="15.75" x14ac:dyDescent="0.25">
      <c r="A11309" s="4"/>
      <c r="B11309" s="5"/>
      <c r="C11309" s="8"/>
      <c r="D11309" s="3" t="s">
        <v>20324</v>
      </c>
      <c r="E11309" s="1"/>
      <c r="F11309" s="6" t="s">
        <v>20326</v>
      </c>
      <c r="G11309" s="10">
        <v>44661.823391203703</v>
      </c>
    </row>
    <row r="11310" spans="1:13" ht="15.75" x14ac:dyDescent="0.25">
      <c r="A11310" s="4"/>
      <c r="B11310" s="5"/>
      <c r="C11310" s="8"/>
      <c r="E11310" s="1" t="s">
        <v>20325</v>
      </c>
      <c r="F11310" s="6" t="s">
        <v>25522</v>
      </c>
      <c r="G11310" s="10" t="s">
        <v>25522</v>
      </c>
      <c r="H11310" s="11">
        <v>454</v>
      </c>
      <c r="I11310" s="11">
        <v>855</v>
      </c>
      <c r="J11310" s="11">
        <v>1</v>
      </c>
      <c r="K11310" s="11">
        <v>0</v>
      </c>
      <c r="L11310" s="11">
        <v>1</v>
      </c>
      <c r="M11310" s="11">
        <v>2594</v>
      </c>
    </row>
    <row r="11311" spans="1:13" ht="15.75" x14ac:dyDescent="0.25">
      <c r="A11311" s="4"/>
      <c r="B11311" s="5"/>
      <c r="C11311" s="8"/>
      <c r="E11311" s="1"/>
      <c r="F11311" s="6" t="s">
        <v>25522</v>
      </c>
      <c r="G11311" s="10" t="s">
        <v>25522</v>
      </c>
    </row>
    <row r="11312" spans="1:13" ht="15.75" x14ac:dyDescent="0.25">
      <c r="A11312" s="4"/>
      <c r="B11312" s="5"/>
      <c r="C11312" s="8"/>
      <c r="D11312" s="3" t="s">
        <v>20202</v>
      </c>
      <c r="E11312" s="1"/>
      <c r="F11312" s="6" t="s">
        <v>20204</v>
      </c>
      <c r="G11312" s="10">
        <v>44661.825335648151</v>
      </c>
    </row>
    <row r="11313" spans="1:13" ht="15.75" x14ac:dyDescent="0.25">
      <c r="A11313" s="4"/>
      <c r="B11313" s="5"/>
      <c r="C11313" s="8"/>
      <c r="E11313" s="1" t="s">
        <v>20203</v>
      </c>
      <c r="F11313" s="6" t="s">
        <v>25522</v>
      </c>
      <c r="G11313" s="10" t="s">
        <v>25522</v>
      </c>
      <c r="H11313" s="11">
        <v>454</v>
      </c>
      <c r="I11313" s="11">
        <v>855</v>
      </c>
      <c r="J11313" s="11">
        <v>1</v>
      </c>
      <c r="K11313" s="11">
        <v>0</v>
      </c>
      <c r="L11313" s="11">
        <v>0</v>
      </c>
      <c r="M11313" s="11">
        <v>2594</v>
      </c>
    </row>
    <row r="11314" spans="1:13" ht="15.75" x14ac:dyDescent="0.25">
      <c r="A11314" s="4"/>
      <c r="B11314" s="5"/>
      <c r="C11314" s="8"/>
      <c r="E11314" s="1"/>
      <c r="F11314" s="6" t="s">
        <v>25522</v>
      </c>
      <c r="G11314" s="10" t="s">
        <v>25522</v>
      </c>
    </row>
    <row r="11315" spans="1:13" ht="15.75" x14ac:dyDescent="0.25">
      <c r="A11315" s="4"/>
      <c r="B11315" s="5"/>
      <c r="C11315" s="8"/>
      <c r="D11315" s="3" t="s">
        <v>13519</v>
      </c>
      <c r="E11315" s="1"/>
      <c r="F11315" s="6" t="s">
        <v>12321</v>
      </c>
      <c r="G11315" s="10">
        <v>44662.538101851853</v>
      </c>
    </row>
    <row r="11316" spans="1:13" ht="15.75" x14ac:dyDescent="0.25">
      <c r="A11316" s="4"/>
      <c r="B11316" s="5"/>
      <c r="C11316" s="8"/>
      <c r="E11316" s="1" t="s">
        <v>13520</v>
      </c>
      <c r="F11316" s="6" t="s">
        <v>25522</v>
      </c>
      <c r="G11316" s="10" t="s">
        <v>25522</v>
      </c>
      <c r="H11316" s="11">
        <v>454</v>
      </c>
      <c r="I11316" s="11">
        <v>855</v>
      </c>
      <c r="J11316" s="11">
        <v>0</v>
      </c>
      <c r="K11316" s="11">
        <v>0</v>
      </c>
      <c r="L11316" s="11">
        <v>1</v>
      </c>
      <c r="M11316" s="11">
        <v>2594</v>
      </c>
    </row>
    <row r="11317" spans="1:13" ht="15.75" x14ac:dyDescent="0.25">
      <c r="A11317" s="4"/>
      <c r="B11317" s="5"/>
      <c r="C11317" s="8"/>
      <c r="E11317" s="1"/>
      <c r="F11317" s="6" t="s">
        <v>25522</v>
      </c>
      <c r="G11317" s="10" t="s">
        <v>25522</v>
      </c>
    </row>
    <row r="11318" spans="1:13" ht="15.75" x14ac:dyDescent="0.25">
      <c r="A11318" s="4" t="s">
        <v>20363</v>
      </c>
      <c r="B11318" s="5"/>
      <c r="C11318" s="8"/>
      <c r="E11318" s="1"/>
      <c r="F11318" s="6" t="s">
        <v>25522</v>
      </c>
      <c r="G11318" s="10" t="s">
        <v>25522</v>
      </c>
    </row>
    <row r="11319" spans="1:13" ht="15.75" x14ac:dyDescent="0.25">
      <c r="A11319" s="4"/>
      <c r="B11319" s="5" t="s">
        <v>20364</v>
      </c>
      <c r="C11319" s="8"/>
      <c r="E11319" s="1"/>
      <c r="F11319" s="6" t="s">
        <v>25522</v>
      </c>
      <c r="G11319" s="10" t="s">
        <v>25522</v>
      </c>
    </row>
    <row r="11320" spans="1:13" ht="15.75" x14ac:dyDescent="0.25">
      <c r="A11320" s="4"/>
      <c r="B11320" s="5"/>
      <c r="C11320" s="8" t="s">
        <v>7228</v>
      </c>
      <c r="E11320" s="1"/>
      <c r="F11320" s="6" t="s">
        <v>25522</v>
      </c>
      <c r="G11320" s="10" t="s">
        <v>25522</v>
      </c>
    </row>
    <row r="11321" spans="1:13" ht="15.75" x14ac:dyDescent="0.25">
      <c r="A11321" s="4"/>
      <c r="B11321" s="5"/>
      <c r="C11321" s="8"/>
      <c r="D11321" s="3" t="s">
        <v>20361</v>
      </c>
      <c r="E11321" s="1"/>
      <c r="F11321" s="6" t="s">
        <v>20365</v>
      </c>
      <c r="G11321" s="10">
        <v>44661.82236111111</v>
      </c>
    </row>
    <row r="11322" spans="1:13" ht="15.75" x14ac:dyDescent="0.25">
      <c r="A11322" s="4"/>
      <c r="B11322" s="5"/>
      <c r="C11322" s="8"/>
      <c r="E11322" s="1" t="s">
        <v>20362</v>
      </c>
      <c r="F11322" s="6" t="s">
        <v>25522</v>
      </c>
      <c r="G11322" s="10" t="s">
        <v>25522</v>
      </c>
      <c r="H11322" s="11">
        <v>504</v>
      </c>
      <c r="I11322" s="11">
        <v>16</v>
      </c>
      <c r="J11322" s="11">
        <v>0</v>
      </c>
      <c r="K11322" s="11">
        <v>0</v>
      </c>
      <c r="L11322" s="11">
        <v>2</v>
      </c>
      <c r="M11322" s="11">
        <v>6975</v>
      </c>
    </row>
    <row r="11323" spans="1:13" ht="15.75" x14ac:dyDescent="0.25">
      <c r="A11323" s="4"/>
      <c r="B11323" s="5"/>
      <c r="C11323" s="8"/>
      <c r="E11323" s="1"/>
      <c r="F11323" s="6" t="s">
        <v>25522</v>
      </c>
      <c r="G11323" s="10" t="s">
        <v>25522</v>
      </c>
    </row>
    <row r="11324" spans="1:13" ht="15.75" x14ac:dyDescent="0.25">
      <c r="A11324" s="4" t="s">
        <v>20368</v>
      </c>
      <c r="B11324" s="5"/>
      <c r="C11324" s="8"/>
      <c r="E11324" s="1"/>
      <c r="F11324" s="6" t="s">
        <v>25522</v>
      </c>
      <c r="G11324" s="10" t="s">
        <v>25522</v>
      </c>
    </row>
    <row r="11325" spans="1:13" ht="15.75" x14ac:dyDescent="0.25">
      <c r="A11325" s="4"/>
      <c r="B11325" s="5" t="s">
        <v>20369</v>
      </c>
      <c r="C11325" s="8"/>
      <c r="E11325" s="1"/>
      <c r="F11325" s="6" t="s">
        <v>25522</v>
      </c>
      <c r="G11325" s="10" t="s">
        <v>25522</v>
      </c>
    </row>
    <row r="11326" spans="1:13" ht="15.75" x14ac:dyDescent="0.25">
      <c r="A11326" s="4"/>
      <c r="B11326" s="5"/>
      <c r="C11326" s="8" t="s">
        <v>25521</v>
      </c>
      <c r="E11326" s="1"/>
      <c r="F11326" s="6" t="s">
        <v>25522</v>
      </c>
      <c r="G11326" s="10" t="s">
        <v>25522</v>
      </c>
    </row>
    <row r="11327" spans="1:13" ht="15.75" x14ac:dyDescent="0.25">
      <c r="A11327" s="4"/>
      <c r="B11327" s="5"/>
      <c r="C11327" s="8"/>
      <c r="D11327" s="3" t="s">
        <v>20366</v>
      </c>
      <c r="E11327" s="1"/>
      <c r="F11327" s="6" t="s">
        <v>20370</v>
      </c>
      <c r="G11327" s="10">
        <v>44661.82236111111</v>
      </c>
    </row>
    <row r="11328" spans="1:13" ht="15.75" x14ac:dyDescent="0.25">
      <c r="A11328" s="4"/>
      <c r="B11328" s="5"/>
      <c r="C11328" s="8"/>
      <c r="E11328" s="1" t="s">
        <v>20367</v>
      </c>
      <c r="F11328" s="6" t="s">
        <v>25522</v>
      </c>
      <c r="G11328" s="10" t="s">
        <v>25522</v>
      </c>
      <c r="H11328" s="11">
        <v>0</v>
      </c>
      <c r="I11328" s="11">
        <v>17</v>
      </c>
      <c r="J11328" s="11">
        <v>0</v>
      </c>
      <c r="K11328" s="11">
        <v>0</v>
      </c>
      <c r="L11328" s="11">
        <v>0</v>
      </c>
      <c r="M11328" s="11">
        <v>35</v>
      </c>
    </row>
    <row r="11329" spans="1:13" ht="15.75" x14ac:dyDescent="0.25">
      <c r="A11329" s="4"/>
      <c r="B11329" s="5"/>
      <c r="C11329" s="8"/>
      <c r="E11329" s="1"/>
      <c r="F11329" s="6" t="s">
        <v>25522</v>
      </c>
      <c r="G11329" s="10" t="s">
        <v>25522</v>
      </c>
    </row>
    <row r="11330" spans="1:13" ht="15.75" x14ac:dyDescent="0.25">
      <c r="A11330" s="4" t="s">
        <v>20355</v>
      </c>
      <c r="B11330" s="5"/>
      <c r="C11330" s="8"/>
      <c r="E11330" s="1"/>
      <c r="F11330" s="6" t="s">
        <v>25522</v>
      </c>
      <c r="G11330" s="10" t="s">
        <v>25522</v>
      </c>
    </row>
    <row r="11331" spans="1:13" ht="15.75" x14ac:dyDescent="0.25">
      <c r="A11331" s="4"/>
      <c r="B11331" s="5" t="s">
        <v>20356</v>
      </c>
      <c r="C11331" s="8"/>
      <c r="E11331" s="1"/>
      <c r="F11331" s="6" t="s">
        <v>25522</v>
      </c>
      <c r="G11331" s="10" t="s">
        <v>25522</v>
      </c>
    </row>
    <row r="11332" spans="1:13" ht="15.75" x14ac:dyDescent="0.25">
      <c r="A11332" s="4"/>
      <c r="B11332" s="5"/>
      <c r="C11332" s="8" t="s">
        <v>25521</v>
      </c>
      <c r="E11332" s="1"/>
      <c r="F11332" s="6" t="s">
        <v>25522</v>
      </c>
      <c r="G11332" s="10" t="s">
        <v>25522</v>
      </c>
    </row>
    <row r="11333" spans="1:13" ht="15.75" x14ac:dyDescent="0.25">
      <c r="A11333" s="4"/>
      <c r="B11333" s="5"/>
      <c r="C11333" s="8"/>
      <c r="D11333" s="3" t="s">
        <v>20354</v>
      </c>
      <c r="E11333" s="1"/>
      <c r="F11333" s="6" t="s">
        <v>53</v>
      </c>
      <c r="G11333" s="10">
        <v>44661.822534722225</v>
      </c>
    </row>
    <row r="11334" spans="1:13" ht="15.75" x14ac:dyDescent="0.25">
      <c r="A11334" s="4"/>
      <c r="B11334" s="5"/>
      <c r="C11334" s="8"/>
      <c r="E11334" s="1" t="s">
        <v>53</v>
      </c>
      <c r="F11334" s="6" t="s">
        <v>25522</v>
      </c>
      <c r="G11334" s="10" t="s">
        <v>25522</v>
      </c>
      <c r="H11334" s="11">
        <v>0</v>
      </c>
      <c r="I11334" s="11">
        <v>15</v>
      </c>
      <c r="J11334" s="11">
        <v>0</v>
      </c>
      <c r="K11334" s="11">
        <v>0</v>
      </c>
      <c r="L11334" s="11">
        <v>0</v>
      </c>
      <c r="M11334" s="11">
        <v>9</v>
      </c>
    </row>
    <row r="11335" spans="1:13" ht="15.75" x14ac:dyDescent="0.25">
      <c r="A11335" s="4"/>
      <c r="B11335" s="5"/>
      <c r="C11335" s="8"/>
      <c r="E11335" s="1"/>
      <c r="F11335" s="6" t="s">
        <v>25522</v>
      </c>
      <c r="G11335" s="10" t="s">
        <v>25522</v>
      </c>
    </row>
    <row r="11336" spans="1:13" ht="15.75" x14ac:dyDescent="0.25">
      <c r="A11336" s="4" t="s">
        <v>7078</v>
      </c>
      <c r="B11336" s="5"/>
      <c r="C11336" s="8"/>
      <c r="E11336" s="1"/>
      <c r="F11336" s="6" t="s">
        <v>25522</v>
      </c>
      <c r="G11336" s="10" t="s">
        <v>25522</v>
      </c>
    </row>
    <row r="11337" spans="1:13" ht="15.75" x14ac:dyDescent="0.25">
      <c r="A11337" s="4"/>
      <c r="B11337" s="5" t="s">
        <v>7079</v>
      </c>
      <c r="C11337" s="8"/>
      <c r="E11337" s="1"/>
      <c r="F11337" s="6" t="s">
        <v>25522</v>
      </c>
      <c r="G11337" s="10" t="s">
        <v>25522</v>
      </c>
    </row>
    <row r="11338" spans="1:13" ht="15.75" x14ac:dyDescent="0.25">
      <c r="A11338" s="4"/>
      <c r="B11338" s="5"/>
      <c r="C11338" s="8" t="s">
        <v>25521</v>
      </c>
      <c r="E11338" s="1"/>
      <c r="F11338" s="6" t="s">
        <v>25522</v>
      </c>
      <c r="G11338" s="10" t="s">
        <v>25522</v>
      </c>
    </row>
    <row r="11339" spans="1:13" ht="15.75" x14ac:dyDescent="0.25">
      <c r="A11339" s="4"/>
      <c r="B11339" s="5"/>
      <c r="C11339" s="8"/>
      <c r="D11339" s="3" t="s">
        <v>20347</v>
      </c>
      <c r="E11339" s="1"/>
      <c r="F11339" s="6" t="s">
        <v>446</v>
      </c>
      <c r="G11339" s="10">
        <v>44661.822685185187</v>
      </c>
    </row>
    <row r="11340" spans="1:13" ht="15.75" x14ac:dyDescent="0.25">
      <c r="A11340" s="4"/>
      <c r="B11340" s="5"/>
      <c r="C11340" s="8"/>
      <c r="E11340" s="1" t="s">
        <v>20348</v>
      </c>
      <c r="F11340" s="6" t="s">
        <v>25522</v>
      </c>
      <c r="G11340" s="10" t="s">
        <v>25522</v>
      </c>
      <c r="H11340" s="11">
        <v>1</v>
      </c>
      <c r="I11340" s="11">
        <v>8</v>
      </c>
      <c r="J11340" s="11">
        <v>0</v>
      </c>
      <c r="K11340" s="11">
        <v>0</v>
      </c>
      <c r="L11340" s="11">
        <v>1</v>
      </c>
      <c r="M11340" s="11">
        <v>63</v>
      </c>
    </row>
    <row r="11341" spans="1:13" ht="15.75" x14ac:dyDescent="0.25">
      <c r="A11341" s="4"/>
      <c r="B11341" s="5"/>
      <c r="C11341" s="8"/>
      <c r="E11341" s="1"/>
      <c r="F11341" s="6" t="s">
        <v>25522</v>
      </c>
      <c r="G11341" s="10" t="s">
        <v>25522</v>
      </c>
    </row>
    <row r="11342" spans="1:13" ht="15.75" x14ac:dyDescent="0.25">
      <c r="A11342" s="4"/>
      <c r="B11342" s="5"/>
      <c r="C11342" s="8"/>
      <c r="D11342" s="3" t="s">
        <v>19331</v>
      </c>
      <c r="E11342" s="1"/>
      <c r="F11342" s="6" t="s">
        <v>19333</v>
      </c>
      <c r="G11342" s="10">
        <v>44661.840902777774</v>
      </c>
    </row>
    <row r="11343" spans="1:13" ht="15.75" x14ac:dyDescent="0.25">
      <c r="A11343" s="4"/>
      <c r="B11343" s="5"/>
      <c r="C11343" s="8"/>
      <c r="E11343" s="1" t="s">
        <v>19332</v>
      </c>
      <c r="F11343" s="6" t="s">
        <v>25522</v>
      </c>
      <c r="G11343" s="10" t="s">
        <v>25522</v>
      </c>
      <c r="H11343" s="11">
        <v>1</v>
      </c>
      <c r="I11343" s="11">
        <v>8</v>
      </c>
      <c r="J11343" s="11">
        <v>0</v>
      </c>
      <c r="K11343" s="11">
        <v>0</v>
      </c>
      <c r="L11343" s="11">
        <v>0</v>
      </c>
      <c r="M11343" s="11">
        <v>63</v>
      </c>
    </row>
    <row r="11344" spans="1:13" ht="15.75" x14ac:dyDescent="0.25">
      <c r="A11344" s="4"/>
      <c r="B11344" s="5"/>
      <c r="C11344" s="8"/>
      <c r="E11344" s="1"/>
      <c r="F11344" s="6" t="s">
        <v>25522</v>
      </c>
      <c r="G11344" s="10" t="s">
        <v>25522</v>
      </c>
    </row>
    <row r="11345" spans="1:13" ht="15.75" x14ac:dyDescent="0.25">
      <c r="A11345" s="4"/>
      <c r="B11345" s="5"/>
      <c r="C11345" s="8"/>
      <c r="D11345" s="3" t="s">
        <v>7076</v>
      </c>
      <c r="E11345" s="1"/>
      <c r="F11345" s="6" t="s">
        <v>7080</v>
      </c>
      <c r="G11345" s="10">
        <v>44662.985590277778</v>
      </c>
    </row>
    <row r="11346" spans="1:13" ht="15.75" x14ac:dyDescent="0.25">
      <c r="A11346" s="4"/>
      <c r="B11346" s="5"/>
      <c r="C11346" s="8"/>
      <c r="E11346" s="1" t="s">
        <v>7077</v>
      </c>
      <c r="F11346" s="6" t="s">
        <v>25522</v>
      </c>
      <c r="G11346" s="10" t="s">
        <v>25522</v>
      </c>
      <c r="H11346" s="11">
        <v>1</v>
      </c>
      <c r="I11346" s="11">
        <v>8</v>
      </c>
      <c r="J11346" s="11">
        <v>1</v>
      </c>
      <c r="K11346" s="11">
        <v>0</v>
      </c>
      <c r="L11346" s="11">
        <v>0</v>
      </c>
      <c r="M11346" s="11">
        <v>63</v>
      </c>
    </row>
    <row r="11347" spans="1:13" ht="15.75" x14ac:dyDescent="0.25">
      <c r="A11347" s="4"/>
      <c r="B11347" s="5"/>
      <c r="C11347" s="8"/>
      <c r="E11347" s="1"/>
      <c r="F11347" s="6" t="s">
        <v>25522</v>
      </c>
      <c r="G11347" s="10" t="s">
        <v>25522</v>
      </c>
    </row>
    <row r="11348" spans="1:13" ht="15.75" x14ac:dyDescent="0.25">
      <c r="A11348" s="4" t="s">
        <v>20040</v>
      </c>
      <c r="B11348" s="5"/>
      <c r="C11348" s="8"/>
      <c r="E11348" s="1"/>
      <c r="F11348" s="6" t="s">
        <v>25522</v>
      </c>
      <c r="G11348" s="10" t="s">
        <v>25522</v>
      </c>
    </row>
    <row r="11349" spans="1:13" ht="15.75" x14ac:dyDescent="0.25">
      <c r="A11349" s="4"/>
      <c r="B11349" s="5" t="s">
        <v>20041</v>
      </c>
      <c r="C11349" s="8"/>
      <c r="E11349" s="1"/>
      <c r="F11349" s="6" t="s">
        <v>25522</v>
      </c>
      <c r="G11349" s="10" t="s">
        <v>25522</v>
      </c>
    </row>
    <row r="11350" spans="1:13" ht="15.75" x14ac:dyDescent="0.25">
      <c r="A11350" s="4"/>
      <c r="B11350" s="5"/>
      <c r="C11350" s="8" t="s">
        <v>25521</v>
      </c>
      <c r="E11350" s="1"/>
      <c r="F11350" s="6" t="s">
        <v>25522</v>
      </c>
      <c r="G11350" s="10" t="s">
        <v>25522</v>
      </c>
    </row>
    <row r="11351" spans="1:13" ht="15.75" x14ac:dyDescent="0.25">
      <c r="A11351" s="4"/>
      <c r="B11351" s="5"/>
      <c r="C11351" s="8"/>
      <c r="D11351" s="3" t="s">
        <v>20344</v>
      </c>
      <c r="E11351" s="1"/>
      <c r="F11351" s="6" t="s">
        <v>20346</v>
      </c>
      <c r="G11351" s="10">
        <v>44661.822743055556</v>
      </c>
    </row>
    <row r="11352" spans="1:13" ht="15.75" x14ac:dyDescent="0.25">
      <c r="A11352" s="4"/>
      <c r="B11352" s="5"/>
      <c r="C11352" s="8"/>
      <c r="E11352" s="1" t="s">
        <v>20345</v>
      </c>
      <c r="F11352" s="6" t="s">
        <v>25522</v>
      </c>
      <c r="G11352" s="10" t="s">
        <v>25522</v>
      </c>
      <c r="H11352" s="11">
        <v>157</v>
      </c>
      <c r="I11352" s="11">
        <v>219</v>
      </c>
      <c r="J11352" s="11">
        <v>4</v>
      </c>
      <c r="K11352" s="11">
        <v>0</v>
      </c>
      <c r="L11352" s="11">
        <v>14</v>
      </c>
      <c r="M11352" s="11">
        <v>975</v>
      </c>
    </row>
    <row r="11353" spans="1:13" ht="15.75" x14ac:dyDescent="0.25">
      <c r="A11353" s="4"/>
      <c r="B11353" s="5"/>
      <c r="C11353" s="8"/>
      <c r="E11353" s="1"/>
      <c r="F11353" s="6" t="s">
        <v>25522</v>
      </c>
      <c r="G11353" s="10" t="s">
        <v>25522</v>
      </c>
    </row>
    <row r="11354" spans="1:13" ht="15.75" x14ac:dyDescent="0.25">
      <c r="A11354" s="4"/>
      <c r="B11354" s="5"/>
      <c r="C11354" s="8"/>
      <c r="D11354" s="3" t="s">
        <v>20112</v>
      </c>
      <c r="E11354" s="1"/>
      <c r="F11354" s="6" t="s">
        <v>20114</v>
      </c>
      <c r="G11354" s="10">
        <v>44661.826643518521</v>
      </c>
    </row>
    <row r="11355" spans="1:13" ht="15.75" x14ac:dyDescent="0.25">
      <c r="A11355" s="4"/>
      <c r="B11355" s="5"/>
      <c r="C11355" s="8"/>
      <c r="E11355" s="1" t="s">
        <v>20113</v>
      </c>
      <c r="F11355" s="6" t="s">
        <v>25522</v>
      </c>
      <c r="G11355" s="10" t="s">
        <v>25522</v>
      </c>
      <c r="H11355" s="11">
        <v>157</v>
      </c>
      <c r="I11355" s="11">
        <v>219</v>
      </c>
      <c r="J11355" s="11">
        <v>23</v>
      </c>
      <c r="K11355" s="11">
        <v>0</v>
      </c>
      <c r="L11355" s="11">
        <v>63</v>
      </c>
      <c r="M11355" s="11">
        <v>975</v>
      </c>
    </row>
    <row r="11356" spans="1:13" ht="15.75" x14ac:dyDescent="0.25">
      <c r="A11356" s="4"/>
      <c r="B11356" s="5"/>
      <c r="C11356" s="8"/>
      <c r="E11356" s="1"/>
      <c r="F11356" s="6" t="s">
        <v>25522</v>
      </c>
      <c r="G11356" s="10" t="s">
        <v>25522</v>
      </c>
    </row>
    <row r="11357" spans="1:13" ht="15.75" x14ac:dyDescent="0.25">
      <c r="A11357" s="4"/>
      <c r="B11357" s="5"/>
      <c r="C11357" s="8"/>
      <c r="D11357" s="3" t="s">
        <v>20038</v>
      </c>
      <c r="E11357" s="1"/>
      <c r="F11357" s="6" t="s">
        <v>20042</v>
      </c>
      <c r="G11357" s="10">
        <v>44661.828101851854</v>
      </c>
    </row>
    <row r="11358" spans="1:13" ht="15.75" x14ac:dyDescent="0.25">
      <c r="A11358" s="4"/>
      <c r="B11358" s="5"/>
      <c r="C11358" s="8"/>
      <c r="E11358" s="1" t="s">
        <v>20039</v>
      </c>
      <c r="F11358" s="6" t="s">
        <v>25522</v>
      </c>
      <c r="G11358" s="10" t="s">
        <v>25522</v>
      </c>
      <c r="H11358" s="11">
        <v>157</v>
      </c>
      <c r="I11358" s="11">
        <v>219</v>
      </c>
      <c r="J11358" s="11">
        <v>3</v>
      </c>
      <c r="K11358" s="11">
        <v>0</v>
      </c>
      <c r="L11358" s="11">
        <v>7</v>
      </c>
      <c r="M11358" s="11">
        <v>975</v>
      </c>
    </row>
    <row r="11359" spans="1:13" ht="15.75" x14ac:dyDescent="0.25">
      <c r="A11359" s="4"/>
      <c r="B11359" s="5"/>
      <c r="C11359" s="8"/>
      <c r="E11359" s="1"/>
      <c r="F11359" s="6" t="s">
        <v>25522</v>
      </c>
      <c r="G11359" s="10" t="s">
        <v>25522</v>
      </c>
    </row>
    <row r="11360" spans="1:13" ht="15.75" x14ac:dyDescent="0.25">
      <c r="A11360" s="4" t="s">
        <v>20342</v>
      </c>
      <c r="B11360" s="5"/>
      <c r="C11360" s="8"/>
      <c r="E11360" s="1"/>
      <c r="F11360" s="6" t="s">
        <v>25522</v>
      </c>
      <c r="G11360" s="10" t="s">
        <v>25522</v>
      </c>
    </row>
    <row r="11361" spans="1:13" ht="15.75" x14ac:dyDescent="0.25">
      <c r="A11361" s="4"/>
      <c r="B11361" s="5" t="s">
        <v>20343</v>
      </c>
      <c r="C11361" s="8"/>
      <c r="E11361" s="1"/>
      <c r="F11361" s="6" t="s">
        <v>25522</v>
      </c>
      <c r="G11361" s="10" t="s">
        <v>25522</v>
      </c>
    </row>
    <row r="11362" spans="1:13" ht="15.75" x14ac:dyDescent="0.25">
      <c r="A11362" s="4"/>
      <c r="B11362" s="5"/>
      <c r="C11362" s="8" t="s">
        <v>88</v>
      </c>
      <c r="E11362" s="1"/>
      <c r="F11362" s="6" t="s">
        <v>25522</v>
      </c>
      <c r="G11362" s="10" t="s">
        <v>25522</v>
      </c>
    </row>
    <row r="11363" spans="1:13" ht="15.75" x14ac:dyDescent="0.25">
      <c r="A11363" s="4"/>
      <c r="B11363" s="5"/>
      <c r="C11363" s="8"/>
      <c r="D11363" s="3" t="s">
        <v>20340</v>
      </c>
      <c r="E11363" s="1"/>
      <c r="F11363" s="6" t="s">
        <v>15098</v>
      </c>
      <c r="G11363" s="10">
        <v>44661.822754629633</v>
      </c>
    </row>
    <row r="11364" spans="1:13" ht="15.75" x14ac:dyDescent="0.25">
      <c r="A11364" s="4"/>
      <c r="B11364" s="5"/>
      <c r="C11364" s="8"/>
      <c r="E11364" s="1" t="s">
        <v>20341</v>
      </c>
      <c r="F11364" s="6" t="s">
        <v>25522</v>
      </c>
      <c r="G11364" s="10" t="s">
        <v>25522</v>
      </c>
      <c r="H11364" s="11">
        <v>456</v>
      </c>
      <c r="I11364" s="11">
        <v>257</v>
      </c>
      <c r="J11364" s="11">
        <v>0</v>
      </c>
      <c r="K11364" s="11">
        <v>0</v>
      </c>
      <c r="L11364" s="11">
        <v>0</v>
      </c>
      <c r="M11364" s="11">
        <v>5321</v>
      </c>
    </row>
    <row r="11365" spans="1:13" ht="15.75" x14ac:dyDescent="0.25">
      <c r="A11365" s="4"/>
      <c r="B11365" s="5"/>
      <c r="C11365" s="8"/>
      <c r="E11365" s="1"/>
      <c r="F11365" s="6" t="s">
        <v>25522</v>
      </c>
      <c r="G11365" s="10" t="s">
        <v>25522</v>
      </c>
    </row>
    <row r="11366" spans="1:13" ht="15.75" x14ac:dyDescent="0.25">
      <c r="A11366" s="4" t="s">
        <v>20337</v>
      </c>
      <c r="B11366" s="5"/>
      <c r="C11366" s="8"/>
      <c r="E11366" s="1"/>
      <c r="F11366" s="6" t="s">
        <v>25522</v>
      </c>
      <c r="G11366" s="10" t="s">
        <v>25522</v>
      </c>
    </row>
    <row r="11367" spans="1:13" ht="15.75" x14ac:dyDescent="0.25">
      <c r="A11367" s="4"/>
      <c r="B11367" s="5" t="s">
        <v>20338</v>
      </c>
      <c r="C11367" s="8"/>
      <c r="E11367" s="1"/>
      <c r="F11367" s="6" t="s">
        <v>25522</v>
      </c>
      <c r="G11367" s="10" t="s">
        <v>25522</v>
      </c>
    </row>
    <row r="11368" spans="1:13" ht="15.75" x14ac:dyDescent="0.25">
      <c r="A11368" s="4"/>
      <c r="B11368" s="5"/>
      <c r="C11368" s="8" t="s">
        <v>465</v>
      </c>
      <c r="E11368" s="1"/>
      <c r="F11368" s="6" t="s">
        <v>25522</v>
      </c>
      <c r="G11368" s="10" t="s">
        <v>25522</v>
      </c>
    </row>
    <row r="11369" spans="1:13" ht="15.75" x14ac:dyDescent="0.25">
      <c r="A11369" s="4"/>
      <c r="B11369" s="5"/>
      <c r="C11369" s="8"/>
      <c r="D11369" s="3" t="s">
        <v>20335</v>
      </c>
      <c r="E11369" s="1"/>
      <c r="F11369" s="6" t="s">
        <v>20339</v>
      </c>
      <c r="G11369" s="10">
        <v>44661.822905092595</v>
      </c>
    </row>
    <row r="11370" spans="1:13" ht="15.75" x14ac:dyDescent="0.25">
      <c r="A11370" s="4"/>
      <c r="B11370" s="5"/>
      <c r="C11370" s="8"/>
      <c r="E11370" s="1" t="s">
        <v>20336</v>
      </c>
      <c r="F11370" s="6" t="s">
        <v>25522</v>
      </c>
      <c r="G11370" s="10" t="s">
        <v>25522</v>
      </c>
      <c r="H11370" s="11">
        <v>169</v>
      </c>
      <c r="I11370" s="11">
        <v>911</v>
      </c>
      <c r="J11370" s="11">
        <v>3</v>
      </c>
      <c r="K11370" s="11">
        <v>1</v>
      </c>
      <c r="L11370" s="11">
        <v>3</v>
      </c>
      <c r="M11370" s="11">
        <v>4389</v>
      </c>
    </row>
    <row r="11371" spans="1:13" ht="15.75" x14ac:dyDescent="0.25">
      <c r="A11371" s="4"/>
      <c r="B11371" s="5"/>
      <c r="C11371" s="8"/>
      <c r="E11371" s="1"/>
      <c r="F11371" s="6" t="s">
        <v>25522</v>
      </c>
      <c r="G11371" s="10" t="s">
        <v>25522</v>
      </c>
    </row>
    <row r="11372" spans="1:13" ht="15.75" x14ac:dyDescent="0.25">
      <c r="A11372" s="4" t="s">
        <v>17079</v>
      </c>
      <c r="B11372" s="5"/>
      <c r="C11372" s="8"/>
      <c r="E11372" s="1"/>
      <c r="F11372" s="6" t="s">
        <v>25522</v>
      </c>
      <c r="G11372" s="10" t="s">
        <v>25522</v>
      </c>
    </row>
    <row r="11373" spans="1:13" ht="15.75" x14ac:dyDescent="0.25">
      <c r="A11373" s="4"/>
      <c r="B11373" s="5" t="s">
        <v>17080</v>
      </c>
      <c r="C11373" s="8"/>
      <c r="E11373" s="1"/>
      <c r="F11373" s="6" t="s">
        <v>25522</v>
      </c>
      <c r="G11373" s="10" t="s">
        <v>25522</v>
      </c>
    </row>
    <row r="11374" spans="1:13" ht="15.75" x14ac:dyDescent="0.25">
      <c r="A11374" s="4"/>
      <c r="B11374" s="5"/>
      <c r="C11374" s="8" t="s">
        <v>5501</v>
      </c>
      <c r="E11374" s="1"/>
      <c r="F11374" s="6" t="s">
        <v>25522</v>
      </c>
      <c r="G11374" s="10" t="s">
        <v>25522</v>
      </c>
    </row>
    <row r="11375" spans="1:13" ht="15.75" x14ac:dyDescent="0.25">
      <c r="A11375" s="4"/>
      <c r="B11375" s="5"/>
      <c r="C11375" s="8"/>
      <c r="D11375" s="3" t="s">
        <v>20333</v>
      </c>
      <c r="E11375" s="1"/>
      <c r="F11375" s="6" t="s">
        <v>53</v>
      </c>
      <c r="G11375" s="10">
        <v>44661.82298611111</v>
      </c>
    </row>
    <row r="11376" spans="1:13" ht="15.75" x14ac:dyDescent="0.25">
      <c r="A11376" s="4"/>
      <c r="B11376" s="5"/>
      <c r="C11376" s="8"/>
      <c r="E11376" s="1" t="s">
        <v>20334</v>
      </c>
      <c r="F11376" s="6" t="s">
        <v>25522</v>
      </c>
      <c r="G11376" s="10" t="s">
        <v>25522</v>
      </c>
      <c r="H11376" s="11">
        <v>25</v>
      </c>
      <c r="I11376" s="11">
        <v>81</v>
      </c>
      <c r="J11376" s="11">
        <v>0</v>
      </c>
      <c r="K11376" s="11">
        <v>0</v>
      </c>
      <c r="L11376" s="11">
        <v>0</v>
      </c>
      <c r="M11376" s="11">
        <v>306</v>
      </c>
    </row>
    <row r="11377" spans="1:13" ht="15.75" x14ac:dyDescent="0.25">
      <c r="A11377" s="4"/>
      <c r="B11377" s="5"/>
      <c r="C11377" s="8"/>
      <c r="E11377" s="1"/>
      <c r="F11377" s="6" t="s">
        <v>25522</v>
      </c>
      <c r="G11377" s="10" t="s">
        <v>25522</v>
      </c>
    </row>
    <row r="11378" spans="1:13" ht="15.75" x14ac:dyDescent="0.25">
      <c r="A11378" s="4"/>
      <c r="B11378" s="5"/>
      <c r="C11378" s="8"/>
      <c r="D11378" s="3" t="s">
        <v>19967</v>
      </c>
      <c r="E11378" s="1"/>
      <c r="F11378" s="6" t="s">
        <v>53</v>
      </c>
      <c r="G11378" s="10">
        <v>44661.829456018517</v>
      </c>
    </row>
    <row r="11379" spans="1:13" ht="15.75" x14ac:dyDescent="0.25">
      <c r="A11379" s="4"/>
      <c r="B11379" s="5"/>
      <c r="C11379" s="8"/>
      <c r="E11379" s="1" t="s">
        <v>19968</v>
      </c>
      <c r="F11379" s="6" t="s">
        <v>25522</v>
      </c>
      <c r="G11379" s="10" t="s">
        <v>25522</v>
      </c>
      <c r="H11379" s="11">
        <v>25</v>
      </c>
      <c r="I11379" s="11">
        <v>81</v>
      </c>
      <c r="J11379" s="11">
        <v>0</v>
      </c>
      <c r="K11379" s="11">
        <v>0</v>
      </c>
      <c r="L11379" s="11">
        <v>0</v>
      </c>
      <c r="M11379" s="11">
        <v>306</v>
      </c>
    </row>
    <row r="11380" spans="1:13" ht="15.75" x14ac:dyDescent="0.25">
      <c r="A11380" s="4"/>
      <c r="B11380" s="5"/>
      <c r="C11380" s="8"/>
      <c r="E11380" s="1"/>
      <c r="F11380" s="6" t="s">
        <v>25522</v>
      </c>
      <c r="G11380" s="10" t="s">
        <v>25522</v>
      </c>
    </row>
    <row r="11381" spans="1:13" ht="15.75" x14ac:dyDescent="0.25">
      <c r="A11381" s="4"/>
      <c r="B11381" s="5"/>
      <c r="C11381" s="8"/>
      <c r="D11381" s="3" t="s">
        <v>17077</v>
      </c>
      <c r="E11381" s="1"/>
      <c r="F11381" s="6" t="s">
        <v>8532</v>
      </c>
      <c r="G11381" s="10">
        <v>44662.074756944443</v>
      </c>
    </row>
    <row r="11382" spans="1:13" ht="15.75" x14ac:dyDescent="0.25">
      <c r="A11382" s="4"/>
      <c r="B11382" s="5"/>
      <c r="C11382" s="8"/>
      <c r="E11382" s="1" t="s">
        <v>17078</v>
      </c>
      <c r="F11382" s="6" t="s">
        <v>25522</v>
      </c>
      <c r="G11382" s="10" t="s">
        <v>25522</v>
      </c>
      <c r="H11382" s="11">
        <v>25</v>
      </c>
      <c r="I11382" s="11">
        <v>81</v>
      </c>
      <c r="J11382" s="11">
        <v>0</v>
      </c>
      <c r="K11382" s="11">
        <v>0</v>
      </c>
      <c r="L11382" s="11">
        <v>0</v>
      </c>
      <c r="M11382" s="11">
        <v>306</v>
      </c>
    </row>
    <row r="11383" spans="1:13" ht="15.75" x14ac:dyDescent="0.25">
      <c r="A11383" s="4"/>
      <c r="B11383" s="5"/>
      <c r="C11383" s="8"/>
      <c r="E11383" s="1"/>
      <c r="F11383" s="6" t="s">
        <v>25522</v>
      </c>
      <c r="G11383" s="10" t="s">
        <v>25522</v>
      </c>
    </row>
    <row r="11384" spans="1:13" ht="15.75" x14ac:dyDescent="0.25">
      <c r="A11384" s="4" t="s">
        <v>20329</v>
      </c>
      <c r="B11384" s="5"/>
      <c r="C11384" s="8"/>
      <c r="E11384" s="1"/>
      <c r="F11384" s="6" t="s">
        <v>25522</v>
      </c>
      <c r="G11384" s="10" t="s">
        <v>25522</v>
      </c>
    </row>
    <row r="11385" spans="1:13" ht="15.75" x14ac:dyDescent="0.25">
      <c r="A11385" s="4"/>
      <c r="B11385" s="5" t="s">
        <v>20330</v>
      </c>
      <c r="C11385" s="8"/>
      <c r="E11385" s="1"/>
      <c r="F11385" s="6" t="s">
        <v>25522</v>
      </c>
      <c r="G11385" s="10" t="s">
        <v>25522</v>
      </c>
    </row>
    <row r="11386" spans="1:13" ht="15.75" x14ac:dyDescent="0.25">
      <c r="A11386" s="4"/>
      <c r="B11386" s="5"/>
      <c r="C11386" s="8" t="s">
        <v>20331</v>
      </c>
      <c r="E11386" s="1"/>
      <c r="F11386" s="6" t="s">
        <v>25522</v>
      </c>
      <c r="G11386" s="10" t="s">
        <v>25522</v>
      </c>
    </row>
    <row r="11387" spans="1:13" ht="15.75" x14ac:dyDescent="0.25">
      <c r="A11387" s="4"/>
      <c r="B11387" s="5"/>
      <c r="C11387" s="8"/>
      <c r="D11387" s="3" t="s">
        <v>20327</v>
      </c>
      <c r="E11387" s="1"/>
      <c r="F11387" s="6" t="s">
        <v>20332</v>
      </c>
      <c r="G11387" s="10">
        <v>44661.823368055557</v>
      </c>
    </row>
    <row r="11388" spans="1:13" ht="15.75" x14ac:dyDescent="0.25">
      <c r="A11388" s="4"/>
      <c r="B11388" s="5"/>
      <c r="C11388" s="8"/>
      <c r="E11388" s="1" t="s">
        <v>20328</v>
      </c>
      <c r="F11388" s="6" t="s">
        <v>25522</v>
      </c>
      <c r="G11388" s="10" t="s">
        <v>25522</v>
      </c>
      <c r="H11388" s="11">
        <v>3875</v>
      </c>
      <c r="I11388" s="11">
        <v>4346</v>
      </c>
      <c r="J11388" s="11">
        <v>3</v>
      </c>
      <c r="K11388" s="11">
        <v>0</v>
      </c>
      <c r="L11388" s="11">
        <v>4</v>
      </c>
      <c r="M11388" s="11">
        <v>2712</v>
      </c>
    </row>
    <row r="11389" spans="1:13" ht="15.75" x14ac:dyDescent="0.25">
      <c r="A11389" s="4"/>
      <c r="B11389" s="5"/>
      <c r="C11389" s="8"/>
      <c r="E11389" s="1"/>
      <c r="F11389" s="6" t="s">
        <v>25522</v>
      </c>
      <c r="G11389" s="10" t="s">
        <v>25522</v>
      </c>
    </row>
    <row r="11390" spans="1:13" ht="15.75" x14ac:dyDescent="0.25">
      <c r="A11390" s="4" t="s">
        <v>20320</v>
      </c>
      <c r="B11390" s="5"/>
      <c r="C11390" s="8"/>
      <c r="E11390" s="1"/>
      <c r="F11390" s="6" t="s">
        <v>25522</v>
      </c>
      <c r="G11390" s="10" t="s">
        <v>25522</v>
      </c>
    </row>
    <row r="11391" spans="1:13" ht="15.75" x14ac:dyDescent="0.25">
      <c r="A11391" s="4"/>
      <c r="B11391" s="5" t="s">
        <v>20321</v>
      </c>
      <c r="C11391" s="8"/>
      <c r="E11391" s="1"/>
      <c r="F11391" s="6" t="s">
        <v>25522</v>
      </c>
      <c r="G11391" s="10" t="s">
        <v>25522</v>
      </c>
    </row>
    <row r="11392" spans="1:13" ht="15.75" x14ac:dyDescent="0.25">
      <c r="A11392" s="4"/>
      <c r="B11392" s="5"/>
      <c r="C11392" s="8" t="s">
        <v>25521</v>
      </c>
      <c r="E11392" s="1"/>
      <c r="F11392" s="6" t="s">
        <v>25522</v>
      </c>
      <c r="G11392" s="10" t="s">
        <v>25522</v>
      </c>
    </row>
    <row r="11393" spans="1:13" ht="15.75" x14ac:dyDescent="0.25">
      <c r="A11393" s="4"/>
      <c r="B11393" s="5"/>
      <c r="C11393" s="8"/>
      <c r="D11393" s="3" t="s">
        <v>20318</v>
      </c>
      <c r="E11393" s="1"/>
      <c r="F11393" s="6" t="s">
        <v>53</v>
      </c>
      <c r="G11393" s="10">
        <v>44661.823541666665</v>
      </c>
    </row>
    <row r="11394" spans="1:13" ht="15.75" x14ac:dyDescent="0.25">
      <c r="A11394" s="4"/>
      <c r="B11394" s="5"/>
      <c r="C11394" s="8"/>
      <c r="E11394" s="1" t="s">
        <v>20319</v>
      </c>
      <c r="F11394" s="6" t="s">
        <v>25522</v>
      </c>
      <c r="G11394" s="10" t="s">
        <v>25522</v>
      </c>
      <c r="H11394" s="11">
        <v>188</v>
      </c>
      <c r="I11394" s="11">
        <v>276</v>
      </c>
      <c r="J11394" s="11">
        <v>0</v>
      </c>
      <c r="K11394" s="11">
        <v>0</v>
      </c>
      <c r="L11394" s="11">
        <v>0</v>
      </c>
      <c r="M11394" s="11">
        <v>19256</v>
      </c>
    </row>
    <row r="11395" spans="1:13" ht="15.75" x14ac:dyDescent="0.25">
      <c r="A11395" s="4"/>
      <c r="B11395" s="5"/>
      <c r="C11395" s="8"/>
      <c r="E11395" s="1"/>
      <c r="F11395" s="6" t="s">
        <v>25522</v>
      </c>
      <c r="G11395" s="10" t="s">
        <v>25522</v>
      </c>
    </row>
    <row r="11396" spans="1:13" ht="15.75" x14ac:dyDescent="0.25">
      <c r="A11396" s="4" t="s">
        <v>20316</v>
      </c>
      <c r="B11396" s="5"/>
      <c r="C11396" s="8"/>
      <c r="E11396" s="1"/>
      <c r="F11396" s="6" t="s">
        <v>25522</v>
      </c>
      <c r="G11396" s="10" t="s">
        <v>25522</v>
      </c>
    </row>
    <row r="11397" spans="1:13" ht="15.75" x14ac:dyDescent="0.25">
      <c r="A11397" s="4"/>
      <c r="B11397" s="5" t="s">
        <v>12664</v>
      </c>
      <c r="C11397" s="8"/>
      <c r="E11397" s="1"/>
      <c r="F11397" s="6" t="s">
        <v>25522</v>
      </c>
      <c r="G11397" s="10" t="s">
        <v>25522</v>
      </c>
    </row>
    <row r="11398" spans="1:13" ht="15.75" x14ac:dyDescent="0.25">
      <c r="A11398" s="4"/>
      <c r="B11398" s="5"/>
      <c r="C11398" s="8" t="s">
        <v>1887</v>
      </c>
      <c r="E11398" s="1"/>
      <c r="F11398" s="6" t="s">
        <v>25522</v>
      </c>
      <c r="G11398" s="10" t="s">
        <v>25522</v>
      </c>
    </row>
    <row r="11399" spans="1:13" ht="15.75" x14ac:dyDescent="0.25">
      <c r="A11399" s="4"/>
      <c r="B11399" s="5"/>
      <c r="C11399" s="8"/>
      <c r="D11399" s="3" t="s">
        <v>20314</v>
      </c>
      <c r="E11399" s="1"/>
      <c r="F11399" s="6" t="s">
        <v>20317</v>
      </c>
      <c r="G11399" s="10">
        <v>44661.823657407411</v>
      </c>
    </row>
    <row r="11400" spans="1:13" ht="15.75" x14ac:dyDescent="0.25">
      <c r="A11400" s="4"/>
      <c r="B11400" s="5"/>
      <c r="C11400" s="8"/>
      <c r="E11400" s="1" t="s">
        <v>20315</v>
      </c>
      <c r="F11400" s="6" t="s">
        <v>25522</v>
      </c>
      <c r="G11400" s="10" t="s">
        <v>25522</v>
      </c>
      <c r="H11400" s="11">
        <v>584</v>
      </c>
      <c r="I11400" s="11">
        <v>583</v>
      </c>
      <c r="J11400" s="11">
        <v>28</v>
      </c>
      <c r="K11400" s="11">
        <v>0</v>
      </c>
      <c r="L11400" s="11">
        <v>51</v>
      </c>
      <c r="M11400" s="11">
        <v>1765</v>
      </c>
    </row>
    <row r="11401" spans="1:13" ht="15.75" x14ac:dyDescent="0.25">
      <c r="A11401" s="4"/>
      <c r="B11401" s="5"/>
      <c r="C11401" s="8"/>
      <c r="E11401" s="1"/>
      <c r="F11401" s="6" t="s">
        <v>25522</v>
      </c>
      <c r="G11401" s="10" t="s">
        <v>25522</v>
      </c>
    </row>
    <row r="11402" spans="1:13" ht="15.75" x14ac:dyDescent="0.25">
      <c r="A11402" s="4" t="s">
        <v>20311</v>
      </c>
      <c r="B11402" s="5"/>
      <c r="C11402" s="8"/>
      <c r="E11402" s="1"/>
      <c r="F11402" s="6" t="s">
        <v>25522</v>
      </c>
      <c r="G11402" s="10" t="s">
        <v>25522</v>
      </c>
    </row>
    <row r="11403" spans="1:13" ht="15.75" x14ac:dyDescent="0.25">
      <c r="A11403" s="4"/>
      <c r="B11403" s="5" t="s">
        <v>20312</v>
      </c>
      <c r="C11403" s="8"/>
      <c r="E11403" s="1"/>
      <c r="F11403" s="6" t="s">
        <v>25522</v>
      </c>
      <c r="G11403" s="10" t="s">
        <v>25522</v>
      </c>
    </row>
    <row r="11404" spans="1:13" ht="15.75" x14ac:dyDescent="0.25">
      <c r="A11404" s="4"/>
      <c r="B11404" s="5"/>
      <c r="C11404" s="8" t="s">
        <v>3357</v>
      </c>
      <c r="E11404" s="1"/>
      <c r="F11404" s="6" t="s">
        <v>25522</v>
      </c>
      <c r="G11404" s="10" t="s">
        <v>25522</v>
      </c>
    </row>
    <row r="11405" spans="1:13" ht="15.75" x14ac:dyDescent="0.25">
      <c r="A11405" s="4"/>
      <c r="B11405" s="5"/>
      <c r="C11405" s="8"/>
      <c r="D11405" s="3" t="s">
        <v>20309</v>
      </c>
      <c r="E11405" s="1"/>
      <c r="F11405" s="6" t="s">
        <v>20313</v>
      </c>
      <c r="G11405" s="10">
        <v>44661.82371527778</v>
      </c>
    </row>
    <row r="11406" spans="1:13" ht="15.75" x14ac:dyDescent="0.25">
      <c r="A11406" s="4"/>
      <c r="B11406" s="5"/>
      <c r="C11406" s="8"/>
      <c r="E11406" s="1" t="s">
        <v>20310</v>
      </c>
      <c r="F11406" s="6" t="s">
        <v>25522</v>
      </c>
      <c r="G11406" s="10" t="s">
        <v>25522</v>
      </c>
      <c r="H11406" s="11">
        <v>157</v>
      </c>
      <c r="I11406" s="11">
        <v>548</v>
      </c>
      <c r="J11406" s="11">
        <v>0</v>
      </c>
      <c r="K11406" s="11">
        <v>0</v>
      </c>
      <c r="L11406" s="11">
        <v>0</v>
      </c>
      <c r="M11406" s="11">
        <v>3466</v>
      </c>
    </row>
    <row r="11407" spans="1:13" ht="15.75" x14ac:dyDescent="0.25">
      <c r="A11407" s="4"/>
      <c r="B11407" s="5"/>
      <c r="C11407" s="8"/>
      <c r="E11407" s="1"/>
      <c r="F11407" s="6" t="s">
        <v>25522</v>
      </c>
      <c r="G11407" s="10" t="s">
        <v>25522</v>
      </c>
    </row>
    <row r="11408" spans="1:13" ht="15.75" x14ac:dyDescent="0.25">
      <c r="A11408" s="4" t="s">
        <v>19249</v>
      </c>
      <c r="B11408" s="5"/>
      <c r="C11408" s="8"/>
      <c r="E11408" s="1"/>
      <c r="F11408" s="6" t="s">
        <v>25522</v>
      </c>
      <c r="G11408" s="10" t="s">
        <v>25522</v>
      </c>
    </row>
    <row r="11409" spans="1:13" ht="15.75" x14ac:dyDescent="0.25">
      <c r="A11409" s="4"/>
      <c r="B11409" s="5" t="s">
        <v>19250</v>
      </c>
      <c r="C11409" s="8"/>
      <c r="E11409" s="1"/>
      <c r="F11409" s="6" t="s">
        <v>25522</v>
      </c>
      <c r="G11409" s="10" t="s">
        <v>25522</v>
      </c>
    </row>
    <row r="11410" spans="1:13" ht="15.75" x14ac:dyDescent="0.25">
      <c r="A11410" s="4"/>
      <c r="B11410" s="5"/>
      <c r="C11410" s="8" t="s">
        <v>25521</v>
      </c>
      <c r="E11410" s="1"/>
      <c r="F11410" s="6" t="s">
        <v>25522</v>
      </c>
      <c r="G11410" s="10" t="s">
        <v>25522</v>
      </c>
    </row>
    <row r="11411" spans="1:13" ht="15.75" x14ac:dyDescent="0.25">
      <c r="A11411" s="4"/>
      <c r="B11411" s="5"/>
      <c r="C11411" s="8"/>
      <c r="D11411" s="3" t="s">
        <v>20303</v>
      </c>
      <c r="E11411" s="1"/>
      <c r="F11411" s="6" t="s">
        <v>20305</v>
      </c>
      <c r="G11411" s="10">
        <v>44661.823912037034</v>
      </c>
    </row>
    <row r="11412" spans="1:13" ht="15.75" x14ac:dyDescent="0.25">
      <c r="A11412" s="4"/>
      <c r="B11412" s="5"/>
      <c r="C11412" s="8"/>
      <c r="E11412" s="1" t="s">
        <v>20304</v>
      </c>
      <c r="F11412" s="6" t="s">
        <v>25522</v>
      </c>
      <c r="G11412" s="10" t="s">
        <v>25522</v>
      </c>
      <c r="H11412" s="11">
        <v>613</v>
      </c>
      <c r="I11412" s="11">
        <v>41</v>
      </c>
      <c r="J11412" s="11">
        <v>0</v>
      </c>
      <c r="K11412" s="11">
        <v>0</v>
      </c>
      <c r="L11412" s="11">
        <v>0</v>
      </c>
      <c r="M11412" s="11">
        <v>365</v>
      </c>
    </row>
    <row r="11413" spans="1:13" ht="15.75" x14ac:dyDescent="0.25">
      <c r="A11413" s="4"/>
      <c r="B11413" s="5"/>
      <c r="C11413" s="8"/>
      <c r="E11413" s="1"/>
      <c r="F11413" s="6" t="s">
        <v>25522</v>
      </c>
      <c r="G11413" s="10" t="s">
        <v>25522</v>
      </c>
    </row>
    <row r="11414" spans="1:13" ht="15.75" x14ac:dyDescent="0.25">
      <c r="A11414" s="4"/>
      <c r="B11414" s="5"/>
      <c r="C11414" s="8"/>
      <c r="D11414" s="3" t="s">
        <v>20045</v>
      </c>
      <c r="E11414" s="1"/>
      <c r="F11414" s="6" t="s">
        <v>20047</v>
      </c>
      <c r="G11414" s="10">
        <v>44661.828043981484</v>
      </c>
    </row>
    <row r="11415" spans="1:13" ht="15.75" x14ac:dyDescent="0.25">
      <c r="A11415" s="4"/>
      <c r="B11415" s="5"/>
      <c r="C11415" s="8"/>
      <c r="E11415" s="1" t="s">
        <v>20046</v>
      </c>
      <c r="F11415" s="6" t="s">
        <v>25522</v>
      </c>
      <c r="G11415" s="10" t="s">
        <v>25522</v>
      </c>
      <c r="H11415" s="11">
        <v>613</v>
      </c>
      <c r="I11415" s="11">
        <v>41</v>
      </c>
      <c r="J11415" s="11">
        <v>0</v>
      </c>
      <c r="K11415" s="11">
        <v>0</v>
      </c>
      <c r="L11415" s="11">
        <v>0</v>
      </c>
      <c r="M11415" s="11">
        <v>365</v>
      </c>
    </row>
    <row r="11416" spans="1:13" ht="15.75" x14ac:dyDescent="0.25">
      <c r="A11416" s="4"/>
      <c r="B11416" s="5"/>
      <c r="C11416" s="8"/>
      <c r="E11416" s="1"/>
      <c r="F11416" s="6" t="s">
        <v>25522</v>
      </c>
      <c r="G11416" s="10" t="s">
        <v>25522</v>
      </c>
    </row>
    <row r="11417" spans="1:13" ht="15.75" x14ac:dyDescent="0.25">
      <c r="A11417" s="4"/>
      <c r="B11417" s="5"/>
      <c r="C11417" s="8"/>
      <c r="D11417" s="3" t="s">
        <v>19958</v>
      </c>
      <c r="E11417" s="1"/>
      <c r="F11417" s="6" t="s">
        <v>3142</v>
      </c>
      <c r="G11417" s="10">
        <v>44661.829606481479</v>
      </c>
    </row>
    <row r="11418" spans="1:13" ht="15.75" x14ac:dyDescent="0.25">
      <c r="A11418" s="4"/>
      <c r="B11418" s="5"/>
      <c r="C11418" s="8"/>
      <c r="E11418" s="1" t="s">
        <v>19959</v>
      </c>
      <c r="F11418" s="6" t="s">
        <v>25522</v>
      </c>
      <c r="G11418" s="10" t="s">
        <v>25522</v>
      </c>
      <c r="H11418" s="11">
        <v>613</v>
      </c>
      <c r="I11418" s="11">
        <v>41</v>
      </c>
      <c r="J11418" s="11">
        <v>0</v>
      </c>
      <c r="K11418" s="11">
        <v>0</v>
      </c>
      <c r="L11418" s="11">
        <v>4</v>
      </c>
      <c r="M11418" s="11">
        <v>365</v>
      </c>
    </row>
    <row r="11419" spans="1:13" ht="15.75" x14ac:dyDescent="0.25">
      <c r="A11419" s="4"/>
      <c r="B11419" s="5"/>
      <c r="C11419" s="8"/>
      <c r="E11419" s="1"/>
      <c r="F11419" s="6" t="s">
        <v>25522</v>
      </c>
      <c r="G11419" s="10" t="s">
        <v>25522</v>
      </c>
    </row>
    <row r="11420" spans="1:13" ht="15.75" x14ac:dyDescent="0.25">
      <c r="A11420" s="4"/>
      <c r="B11420" s="5"/>
      <c r="C11420" s="8"/>
      <c r="D11420" s="3" t="s">
        <v>19919</v>
      </c>
      <c r="E11420" s="1"/>
      <c r="F11420" s="6" t="s">
        <v>3142</v>
      </c>
      <c r="G11420" s="10">
        <v>44661.830497685187</v>
      </c>
    </row>
    <row r="11421" spans="1:13" ht="15.75" x14ac:dyDescent="0.25">
      <c r="A11421" s="4"/>
      <c r="B11421" s="5"/>
      <c r="C11421" s="8"/>
      <c r="E11421" s="1" t="s">
        <v>19920</v>
      </c>
      <c r="F11421" s="6" t="s">
        <v>25522</v>
      </c>
      <c r="G11421" s="10" t="s">
        <v>25522</v>
      </c>
      <c r="H11421" s="11">
        <v>613</v>
      </c>
      <c r="I11421" s="11">
        <v>41</v>
      </c>
      <c r="J11421" s="11">
        <v>0</v>
      </c>
      <c r="K11421" s="11">
        <v>0</v>
      </c>
      <c r="L11421" s="11">
        <v>1</v>
      </c>
      <c r="M11421" s="11">
        <v>365</v>
      </c>
    </row>
    <row r="11422" spans="1:13" ht="15.75" x14ac:dyDescent="0.25">
      <c r="A11422" s="4"/>
      <c r="B11422" s="5"/>
      <c r="C11422" s="8"/>
      <c r="E11422" s="1"/>
      <c r="F11422" s="6" t="s">
        <v>25522</v>
      </c>
      <c r="G11422" s="10" t="s">
        <v>25522</v>
      </c>
    </row>
    <row r="11423" spans="1:13" ht="15.75" x14ac:dyDescent="0.25">
      <c r="A11423" s="4"/>
      <c r="B11423" s="5"/>
      <c r="C11423" s="8"/>
      <c r="D11423" s="3" t="s">
        <v>19247</v>
      </c>
      <c r="E11423" s="1"/>
      <c r="F11423" s="6" t="s">
        <v>3142</v>
      </c>
      <c r="G11423" s="10">
        <v>44661.842662037037</v>
      </c>
    </row>
    <row r="11424" spans="1:13" ht="15.75" x14ac:dyDescent="0.25">
      <c r="A11424" s="4"/>
      <c r="B11424" s="5"/>
      <c r="C11424" s="8"/>
      <c r="E11424" s="1" t="s">
        <v>19248</v>
      </c>
      <c r="F11424" s="6" t="s">
        <v>25522</v>
      </c>
      <c r="G11424" s="10" t="s">
        <v>25522</v>
      </c>
      <c r="H11424" s="11">
        <v>613</v>
      </c>
      <c r="I11424" s="11">
        <v>41</v>
      </c>
      <c r="J11424" s="11">
        <v>0</v>
      </c>
      <c r="K11424" s="11">
        <v>0</v>
      </c>
      <c r="L11424" s="11">
        <v>0</v>
      </c>
      <c r="M11424" s="11">
        <v>365</v>
      </c>
    </row>
    <row r="11425" spans="1:13" ht="15.75" x14ac:dyDescent="0.25">
      <c r="A11425" s="4"/>
      <c r="B11425" s="5"/>
      <c r="C11425" s="8"/>
      <c r="E11425" s="1"/>
      <c r="F11425" s="6" t="s">
        <v>25522</v>
      </c>
      <c r="G11425" s="10" t="s">
        <v>25522</v>
      </c>
    </row>
    <row r="11426" spans="1:13" ht="15.75" x14ac:dyDescent="0.25">
      <c r="A11426" s="4" t="s">
        <v>20301</v>
      </c>
      <c r="B11426" s="5"/>
      <c r="C11426" s="8"/>
      <c r="E11426" s="1"/>
      <c r="F11426" s="6" t="s">
        <v>25522</v>
      </c>
      <c r="G11426" s="10" t="s">
        <v>25522</v>
      </c>
    </row>
    <row r="11427" spans="1:13" ht="15.75" x14ac:dyDescent="0.25">
      <c r="A11427" s="4"/>
      <c r="B11427" s="5" t="s">
        <v>20302</v>
      </c>
      <c r="C11427" s="8"/>
      <c r="E11427" s="1"/>
      <c r="F11427" s="6" t="s">
        <v>25522</v>
      </c>
      <c r="G11427" s="10" t="s">
        <v>25522</v>
      </c>
    </row>
    <row r="11428" spans="1:13" ht="15.75" x14ac:dyDescent="0.25">
      <c r="A11428" s="4"/>
      <c r="B11428" s="5"/>
      <c r="C11428" s="8" t="s">
        <v>88</v>
      </c>
      <c r="E11428" s="1"/>
      <c r="F11428" s="6" t="s">
        <v>25522</v>
      </c>
      <c r="G11428" s="10" t="s">
        <v>25522</v>
      </c>
    </row>
    <row r="11429" spans="1:13" ht="15.75" x14ac:dyDescent="0.25">
      <c r="A11429" s="4"/>
      <c r="B11429" s="5"/>
      <c r="C11429" s="8"/>
      <c r="D11429" s="3" t="s">
        <v>20300</v>
      </c>
      <c r="E11429" s="1"/>
      <c r="F11429" s="6" t="s">
        <v>53</v>
      </c>
      <c r="G11429" s="10">
        <v>44661.823923611111</v>
      </c>
    </row>
    <row r="11430" spans="1:13" ht="15.75" x14ac:dyDescent="0.25">
      <c r="A11430" s="4"/>
      <c r="B11430" s="5"/>
      <c r="C11430" s="8"/>
      <c r="E11430" s="1" t="s">
        <v>53</v>
      </c>
      <c r="F11430" s="6" t="s">
        <v>25522</v>
      </c>
      <c r="G11430" s="10" t="s">
        <v>25522</v>
      </c>
      <c r="H11430" s="11">
        <v>51</v>
      </c>
      <c r="I11430" s="11">
        <v>455</v>
      </c>
      <c r="J11430" s="11">
        <v>0</v>
      </c>
      <c r="K11430" s="11">
        <v>0</v>
      </c>
      <c r="L11430" s="11">
        <v>0</v>
      </c>
      <c r="M11430" s="11">
        <v>4394</v>
      </c>
    </row>
    <row r="11431" spans="1:13" ht="15.75" x14ac:dyDescent="0.25">
      <c r="A11431" s="4"/>
      <c r="B11431" s="5"/>
      <c r="C11431" s="8"/>
      <c r="E11431" s="1"/>
      <c r="F11431" s="6" t="s">
        <v>25522</v>
      </c>
      <c r="G11431" s="10" t="s">
        <v>25522</v>
      </c>
    </row>
    <row r="11432" spans="1:13" ht="15.75" x14ac:dyDescent="0.25">
      <c r="A11432" s="4" t="s">
        <v>20296</v>
      </c>
      <c r="B11432" s="5"/>
      <c r="C11432" s="8"/>
      <c r="E11432" s="1"/>
      <c r="F11432" s="6" t="s">
        <v>25522</v>
      </c>
      <c r="G11432" s="10" t="s">
        <v>25522</v>
      </c>
    </row>
    <row r="11433" spans="1:13" ht="15.75" x14ac:dyDescent="0.25">
      <c r="A11433" s="4"/>
      <c r="B11433" s="5" t="s">
        <v>20297</v>
      </c>
      <c r="C11433" s="8"/>
      <c r="E11433" s="1"/>
      <c r="F11433" s="6" t="s">
        <v>25522</v>
      </c>
      <c r="G11433" s="10" t="s">
        <v>25522</v>
      </c>
    </row>
    <row r="11434" spans="1:13" ht="15.75" x14ac:dyDescent="0.25">
      <c r="A11434" s="4"/>
      <c r="B11434" s="5"/>
      <c r="C11434" s="8" t="s">
        <v>25521</v>
      </c>
      <c r="E11434" s="1"/>
      <c r="F11434" s="6" t="s">
        <v>25522</v>
      </c>
      <c r="G11434" s="10" t="s">
        <v>25522</v>
      </c>
    </row>
    <row r="11435" spans="1:13" ht="15.75" x14ac:dyDescent="0.25">
      <c r="A11435" s="4"/>
      <c r="B11435" s="5"/>
      <c r="C11435" s="8"/>
      <c r="D11435" s="3" t="s">
        <v>20294</v>
      </c>
      <c r="E11435" s="1"/>
      <c r="F11435" s="6" t="s">
        <v>12159</v>
      </c>
      <c r="G11435" s="10">
        <v>44661.824108796296</v>
      </c>
    </row>
    <row r="11436" spans="1:13" ht="15.75" x14ac:dyDescent="0.25">
      <c r="A11436" s="4"/>
      <c r="B11436" s="5"/>
      <c r="C11436" s="8"/>
      <c r="E11436" s="1" t="s">
        <v>20295</v>
      </c>
      <c r="F11436" s="6" t="s">
        <v>25522</v>
      </c>
      <c r="G11436" s="10" t="s">
        <v>25522</v>
      </c>
      <c r="H11436" s="11">
        <v>18</v>
      </c>
      <c r="I11436" s="11">
        <v>40</v>
      </c>
      <c r="J11436" s="11">
        <v>0</v>
      </c>
      <c r="K11436" s="11">
        <v>0</v>
      </c>
      <c r="L11436" s="11">
        <v>1</v>
      </c>
      <c r="M11436" s="11">
        <v>88</v>
      </c>
    </row>
    <row r="11437" spans="1:13" ht="15.75" x14ac:dyDescent="0.25">
      <c r="A11437" s="4"/>
      <c r="B11437" s="5"/>
      <c r="C11437" s="8"/>
      <c r="E11437" s="1"/>
      <c r="F11437" s="6" t="s">
        <v>25522</v>
      </c>
      <c r="G11437" s="10" t="s">
        <v>25522</v>
      </c>
    </row>
    <row r="11438" spans="1:13" ht="15.75" x14ac:dyDescent="0.25">
      <c r="A11438" s="4" t="s">
        <v>20292</v>
      </c>
      <c r="B11438" s="5"/>
      <c r="C11438" s="8"/>
      <c r="E11438" s="1"/>
      <c r="F11438" s="6" t="s">
        <v>25522</v>
      </c>
      <c r="G11438" s="10" t="s">
        <v>25522</v>
      </c>
    </row>
    <row r="11439" spans="1:13" ht="15.75" x14ac:dyDescent="0.25">
      <c r="A11439" s="4"/>
      <c r="B11439" s="5" t="s">
        <v>20293</v>
      </c>
      <c r="C11439" s="8"/>
      <c r="E11439" s="1"/>
      <c r="F11439" s="6" t="s">
        <v>25522</v>
      </c>
      <c r="G11439" s="10" t="s">
        <v>25522</v>
      </c>
    </row>
    <row r="11440" spans="1:13" ht="15.75" x14ac:dyDescent="0.25">
      <c r="A11440" s="4"/>
      <c r="B11440" s="5"/>
      <c r="C11440" s="8" t="s">
        <v>514</v>
      </c>
      <c r="E11440" s="1"/>
      <c r="F11440" s="6" t="s">
        <v>25522</v>
      </c>
      <c r="G11440" s="10" t="s">
        <v>25522</v>
      </c>
    </row>
    <row r="11441" spans="1:13" ht="15.75" x14ac:dyDescent="0.25">
      <c r="A11441" s="4"/>
      <c r="B11441" s="5"/>
      <c r="C11441" s="8"/>
      <c r="D11441" s="3" t="s">
        <v>20290</v>
      </c>
      <c r="E11441" s="1"/>
      <c r="F11441" s="6" t="s">
        <v>53</v>
      </c>
      <c r="G11441" s="10">
        <v>44661.824143518519</v>
      </c>
    </row>
    <row r="11442" spans="1:13" ht="15.75" x14ac:dyDescent="0.25">
      <c r="A11442" s="4"/>
      <c r="B11442" s="5"/>
      <c r="C11442" s="8"/>
      <c r="E11442" s="1" t="s">
        <v>20291</v>
      </c>
      <c r="F11442" s="6" t="s">
        <v>25522</v>
      </c>
      <c r="G11442" s="10" t="s">
        <v>25522</v>
      </c>
      <c r="H11442" s="11">
        <v>103</v>
      </c>
      <c r="I11442" s="11">
        <v>285</v>
      </c>
      <c r="J11442" s="11">
        <v>0</v>
      </c>
      <c r="K11442" s="11">
        <v>0</v>
      </c>
      <c r="L11442" s="11">
        <v>0</v>
      </c>
      <c r="M11442" s="11">
        <v>5527</v>
      </c>
    </row>
    <row r="11443" spans="1:13" ht="15.75" x14ac:dyDescent="0.25">
      <c r="A11443" s="4"/>
      <c r="B11443" s="5"/>
      <c r="C11443" s="8"/>
      <c r="E11443" s="1"/>
      <c r="F11443" s="6" t="s">
        <v>25522</v>
      </c>
      <c r="G11443" s="10" t="s">
        <v>25522</v>
      </c>
    </row>
    <row r="11444" spans="1:13" ht="15.75" x14ac:dyDescent="0.25">
      <c r="A11444" s="4" t="s">
        <v>20283</v>
      </c>
      <c r="B11444" s="5"/>
      <c r="C11444" s="8"/>
      <c r="E11444" s="1"/>
      <c r="F11444" s="6" t="s">
        <v>25522</v>
      </c>
      <c r="G11444" s="10" t="s">
        <v>25522</v>
      </c>
    </row>
    <row r="11445" spans="1:13" ht="15.75" x14ac:dyDescent="0.25">
      <c r="A11445" s="4"/>
      <c r="B11445" s="5" t="s">
        <v>20284</v>
      </c>
      <c r="C11445" s="8"/>
      <c r="E11445" s="1"/>
      <c r="F11445" s="6" t="s">
        <v>25522</v>
      </c>
      <c r="G11445" s="10" t="s">
        <v>25522</v>
      </c>
    </row>
    <row r="11446" spans="1:13" ht="15.75" x14ac:dyDescent="0.25">
      <c r="A11446" s="4"/>
      <c r="B11446" s="5"/>
      <c r="C11446" s="8" t="s">
        <v>25521</v>
      </c>
      <c r="E11446" s="1"/>
      <c r="F11446" s="6" t="s">
        <v>25522</v>
      </c>
      <c r="G11446" s="10" t="s">
        <v>25522</v>
      </c>
    </row>
    <row r="11447" spans="1:13" ht="15.75" x14ac:dyDescent="0.25">
      <c r="A11447" s="4"/>
      <c r="B11447" s="5"/>
      <c r="C11447" s="8"/>
      <c r="D11447" s="3" t="s">
        <v>20281</v>
      </c>
      <c r="E11447" s="1"/>
      <c r="F11447" s="6" t="s">
        <v>20285</v>
      </c>
      <c r="G11447" s="10">
        <v>44661.824270833335</v>
      </c>
    </row>
    <row r="11448" spans="1:13" ht="15.75" x14ac:dyDescent="0.25">
      <c r="A11448" s="4"/>
      <c r="B11448" s="5"/>
      <c r="C11448" s="8"/>
      <c r="E11448" s="1" t="s">
        <v>20282</v>
      </c>
      <c r="F11448" s="6" t="s">
        <v>25522</v>
      </c>
      <c r="G11448" s="10" t="s">
        <v>25522</v>
      </c>
      <c r="H11448" s="11">
        <v>7</v>
      </c>
      <c r="I11448" s="11">
        <v>79</v>
      </c>
      <c r="J11448" s="11">
        <v>0</v>
      </c>
      <c r="K11448" s="11">
        <v>0</v>
      </c>
      <c r="L11448" s="11">
        <v>1</v>
      </c>
      <c r="M11448" s="11">
        <v>88</v>
      </c>
    </row>
    <row r="11449" spans="1:13" ht="15.75" x14ac:dyDescent="0.25">
      <c r="A11449" s="4"/>
      <c r="B11449" s="5"/>
      <c r="C11449" s="8"/>
      <c r="E11449" s="1"/>
      <c r="F11449" s="6" t="s">
        <v>25522</v>
      </c>
      <c r="G11449" s="10" t="s">
        <v>25522</v>
      </c>
    </row>
    <row r="11450" spans="1:13" ht="15.75" x14ac:dyDescent="0.25">
      <c r="A11450" s="4" t="s">
        <v>6495</v>
      </c>
      <c r="B11450" s="5"/>
      <c r="C11450" s="8"/>
      <c r="E11450" s="1"/>
      <c r="F11450" s="6" t="s">
        <v>25522</v>
      </c>
      <c r="G11450" s="10" t="s">
        <v>25522</v>
      </c>
    </row>
    <row r="11451" spans="1:13" ht="15.75" x14ac:dyDescent="0.25">
      <c r="A11451" s="4"/>
      <c r="B11451" s="5" t="s">
        <v>6496</v>
      </c>
      <c r="C11451" s="8"/>
      <c r="E11451" s="1"/>
      <c r="F11451" s="6" t="s">
        <v>25522</v>
      </c>
      <c r="G11451" s="10" t="s">
        <v>25522</v>
      </c>
    </row>
    <row r="11452" spans="1:13" ht="15.75" x14ac:dyDescent="0.25">
      <c r="A11452" s="4"/>
      <c r="B11452" s="5"/>
      <c r="C11452" s="8" t="s">
        <v>4218</v>
      </c>
      <c r="E11452" s="1"/>
      <c r="F11452" s="6" t="s">
        <v>25522</v>
      </c>
      <c r="G11452" s="10" t="s">
        <v>25522</v>
      </c>
    </row>
    <row r="11453" spans="1:13" ht="15.75" x14ac:dyDescent="0.25">
      <c r="A11453" s="4"/>
      <c r="B11453" s="5"/>
      <c r="C11453" s="8"/>
      <c r="D11453" s="3" t="s">
        <v>20278</v>
      </c>
      <c r="E11453" s="1"/>
      <c r="F11453" s="6" t="s">
        <v>20280</v>
      </c>
      <c r="G11453" s="10">
        <v>44661.824317129627</v>
      </c>
    </row>
    <row r="11454" spans="1:13" ht="15.75" x14ac:dyDescent="0.25">
      <c r="A11454" s="4"/>
      <c r="B11454" s="5"/>
      <c r="C11454" s="8"/>
      <c r="E11454" s="1" t="s">
        <v>20279</v>
      </c>
      <c r="F11454" s="6" t="s">
        <v>25522</v>
      </c>
      <c r="G11454" s="10" t="s">
        <v>25522</v>
      </c>
      <c r="H11454" s="11">
        <v>316</v>
      </c>
      <c r="I11454" s="11">
        <v>92</v>
      </c>
      <c r="J11454" s="11">
        <v>0</v>
      </c>
      <c r="K11454" s="11">
        <v>0</v>
      </c>
      <c r="L11454" s="11">
        <v>0</v>
      </c>
      <c r="M11454" s="11">
        <v>737</v>
      </c>
    </row>
    <row r="11455" spans="1:13" ht="15.75" x14ac:dyDescent="0.25">
      <c r="A11455" s="4"/>
      <c r="B11455" s="5"/>
      <c r="C11455" s="8"/>
      <c r="E11455" s="1"/>
      <c r="F11455" s="6" t="s">
        <v>25522</v>
      </c>
      <c r="G11455" s="10" t="s">
        <v>25522</v>
      </c>
    </row>
    <row r="11456" spans="1:13" ht="15.75" x14ac:dyDescent="0.25">
      <c r="A11456" s="4"/>
      <c r="B11456" s="5"/>
      <c r="C11456" s="8"/>
      <c r="D11456" s="3" t="s">
        <v>20010</v>
      </c>
      <c r="E11456" s="1"/>
      <c r="F11456" s="6" t="s">
        <v>20012</v>
      </c>
      <c r="G11456" s="10">
        <v>44661.828715277778</v>
      </c>
    </row>
    <row r="11457" spans="1:13" ht="15.75" x14ac:dyDescent="0.25">
      <c r="A11457" s="4"/>
      <c r="B11457" s="5"/>
      <c r="C11457" s="8"/>
      <c r="E11457" s="1" t="s">
        <v>20011</v>
      </c>
      <c r="F11457" s="6" t="s">
        <v>25522</v>
      </c>
      <c r="G11457" s="10" t="s">
        <v>25522</v>
      </c>
      <c r="H11457" s="11">
        <v>316</v>
      </c>
      <c r="I11457" s="11">
        <v>92</v>
      </c>
      <c r="J11457" s="11">
        <v>0</v>
      </c>
      <c r="K11457" s="11">
        <v>0</v>
      </c>
      <c r="L11457" s="11">
        <v>0</v>
      </c>
      <c r="M11457" s="11">
        <v>737</v>
      </c>
    </row>
    <row r="11458" spans="1:13" ht="15.75" x14ac:dyDescent="0.25">
      <c r="A11458" s="4"/>
      <c r="B11458" s="5"/>
      <c r="C11458" s="8"/>
      <c r="E11458" s="1"/>
      <c r="F11458" s="6" t="s">
        <v>25522</v>
      </c>
      <c r="G11458" s="10" t="s">
        <v>25522</v>
      </c>
    </row>
    <row r="11459" spans="1:13" ht="15.75" x14ac:dyDescent="0.25">
      <c r="A11459" s="4"/>
      <c r="B11459" s="5"/>
      <c r="C11459" s="8"/>
      <c r="D11459" s="3" t="s">
        <v>6493</v>
      </c>
      <c r="E11459" s="1"/>
      <c r="F11459" s="6" t="s">
        <v>6498</v>
      </c>
      <c r="G11459" s="10">
        <v>44663.033402777779</v>
      </c>
    </row>
    <row r="11460" spans="1:13" ht="15.75" x14ac:dyDescent="0.25">
      <c r="A11460" s="4"/>
      <c r="B11460" s="5"/>
      <c r="C11460" s="8"/>
      <c r="E11460" s="1" t="s">
        <v>6494</v>
      </c>
      <c r="F11460" s="6" t="s">
        <v>25522</v>
      </c>
      <c r="G11460" s="10" t="s">
        <v>25522</v>
      </c>
      <c r="H11460" s="11">
        <v>316</v>
      </c>
      <c r="I11460" s="11">
        <v>92</v>
      </c>
      <c r="J11460" s="11">
        <v>4</v>
      </c>
      <c r="K11460" s="11">
        <v>0</v>
      </c>
      <c r="L11460" s="11">
        <v>3</v>
      </c>
      <c r="M11460" s="11">
        <v>738</v>
      </c>
    </row>
    <row r="11461" spans="1:13" ht="15.75" x14ac:dyDescent="0.25">
      <c r="A11461" s="4"/>
      <c r="B11461" s="5"/>
      <c r="C11461" s="8"/>
      <c r="E11461" s="1"/>
      <c r="F11461" s="6" t="s">
        <v>25522</v>
      </c>
      <c r="G11461" s="10" t="s">
        <v>25522</v>
      </c>
    </row>
    <row r="11462" spans="1:13" ht="15.75" x14ac:dyDescent="0.25">
      <c r="A11462" s="4" t="s">
        <v>10933</v>
      </c>
      <c r="B11462" s="5"/>
      <c r="C11462" s="8"/>
      <c r="E11462" s="1"/>
      <c r="F11462" s="6" t="s">
        <v>25522</v>
      </c>
      <c r="G11462" s="10" t="s">
        <v>25522</v>
      </c>
    </row>
    <row r="11463" spans="1:13" ht="15.75" x14ac:dyDescent="0.25">
      <c r="A11463" s="4"/>
      <c r="B11463" s="5" t="s">
        <v>10934</v>
      </c>
      <c r="C11463" s="8"/>
      <c r="E11463" s="1"/>
      <c r="F11463" s="6" t="s">
        <v>25522</v>
      </c>
      <c r="G11463" s="10" t="s">
        <v>25522</v>
      </c>
    </row>
    <row r="11464" spans="1:13" ht="15.75" x14ac:dyDescent="0.25">
      <c r="A11464" s="4"/>
      <c r="B11464" s="5"/>
      <c r="C11464" s="8" t="s">
        <v>25521</v>
      </c>
      <c r="E11464" s="1"/>
      <c r="F11464" s="6" t="s">
        <v>25522</v>
      </c>
      <c r="G11464" s="10" t="s">
        <v>25522</v>
      </c>
    </row>
    <row r="11465" spans="1:13" ht="15.75" x14ac:dyDescent="0.25">
      <c r="A11465" s="4"/>
      <c r="B11465" s="5"/>
      <c r="C11465" s="8"/>
      <c r="D11465" s="3" t="s">
        <v>20276</v>
      </c>
      <c r="E11465" s="1"/>
      <c r="F11465" s="6" t="s">
        <v>11134</v>
      </c>
      <c r="G11465" s="10">
        <v>44661.824340277781</v>
      </c>
    </row>
    <row r="11466" spans="1:13" ht="15.75" x14ac:dyDescent="0.25">
      <c r="A11466" s="4"/>
      <c r="B11466" s="5"/>
      <c r="C11466" s="8"/>
      <c r="E11466" s="1" t="s">
        <v>20277</v>
      </c>
      <c r="F11466" s="6" t="s">
        <v>25522</v>
      </c>
      <c r="G11466" s="10" t="s">
        <v>25522</v>
      </c>
      <c r="H11466" s="11">
        <v>1325</v>
      </c>
      <c r="I11466" s="11">
        <v>2046</v>
      </c>
      <c r="J11466" s="11">
        <v>2</v>
      </c>
      <c r="K11466" s="11">
        <v>0</v>
      </c>
      <c r="L11466" s="11">
        <v>4</v>
      </c>
      <c r="M11466" s="11">
        <v>3493</v>
      </c>
    </row>
    <row r="11467" spans="1:13" ht="15.75" x14ac:dyDescent="0.25">
      <c r="A11467" s="4"/>
      <c r="B11467" s="5"/>
      <c r="C11467" s="8"/>
      <c r="E11467" s="1"/>
      <c r="F11467" s="6" t="s">
        <v>25522</v>
      </c>
      <c r="G11467" s="10" t="s">
        <v>25522</v>
      </c>
    </row>
    <row r="11468" spans="1:13" ht="15.75" x14ac:dyDescent="0.25">
      <c r="A11468" s="4"/>
      <c r="B11468" s="5"/>
      <c r="C11468" s="8"/>
      <c r="D11468" s="3" t="s">
        <v>18575</v>
      </c>
      <c r="E11468" s="1"/>
      <c r="F11468" s="6" t="s">
        <v>11134</v>
      </c>
      <c r="G11468" s="10">
        <v>44661.863055555557</v>
      </c>
    </row>
    <row r="11469" spans="1:13" ht="15.75" x14ac:dyDescent="0.25">
      <c r="A11469" s="4"/>
      <c r="B11469" s="5"/>
      <c r="C11469" s="8"/>
      <c r="E11469" s="1" t="s">
        <v>18576</v>
      </c>
      <c r="F11469" s="6" t="s">
        <v>25522</v>
      </c>
      <c r="G11469" s="10" t="s">
        <v>25522</v>
      </c>
      <c r="H11469" s="11">
        <v>1325</v>
      </c>
      <c r="I11469" s="11">
        <v>2046</v>
      </c>
      <c r="J11469" s="11">
        <v>1</v>
      </c>
      <c r="K11469" s="11">
        <v>0</v>
      </c>
      <c r="L11469" s="11">
        <v>2</v>
      </c>
      <c r="M11469" s="11">
        <v>3493</v>
      </c>
    </row>
    <row r="11470" spans="1:13" ht="15.75" x14ac:dyDescent="0.25">
      <c r="A11470" s="4"/>
      <c r="B11470" s="5"/>
      <c r="C11470" s="8"/>
      <c r="E11470" s="1"/>
      <c r="F11470" s="6" t="s">
        <v>25522</v>
      </c>
      <c r="G11470" s="10" t="s">
        <v>25522</v>
      </c>
    </row>
    <row r="11471" spans="1:13" ht="15.75" x14ac:dyDescent="0.25">
      <c r="A11471" s="4"/>
      <c r="B11471" s="5"/>
      <c r="C11471" s="8"/>
      <c r="D11471" s="3" t="s">
        <v>18378</v>
      </c>
      <c r="E11471" s="1"/>
      <c r="F11471" s="6" t="s">
        <v>11134</v>
      </c>
      <c r="G11471" s="10">
        <v>44661.872812499998</v>
      </c>
    </row>
    <row r="11472" spans="1:13" ht="15.75" x14ac:dyDescent="0.25">
      <c r="A11472" s="4"/>
      <c r="B11472" s="5"/>
      <c r="C11472" s="8"/>
      <c r="E11472" s="1" t="s">
        <v>18379</v>
      </c>
      <c r="F11472" s="6" t="s">
        <v>25522</v>
      </c>
      <c r="G11472" s="10" t="s">
        <v>25522</v>
      </c>
      <c r="H11472" s="11">
        <v>1325</v>
      </c>
      <c r="I11472" s="11">
        <v>2046</v>
      </c>
      <c r="J11472" s="11">
        <v>0</v>
      </c>
      <c r="K11472" s="11">
        <v>0</v>
      </c>
      <c r="L11472" s="11">
        <v>2</v>
      </c>
      <c r="M11472" s="11">
        <v>3493</v>
      </c>
    </row>
    <row r="11473" spans="1:13" ht="15.75" x14ac:dyDescent="0.25">
      <c r="A11473" s="4"/>
      <c r="B11473" s="5"/>
      <c r="C11473" s="8"/>
      <c r="E11473" s="1"/>
      <c r="F11473" s="6" t="s">
        <v>25522</v>
      </c>
      <c r="G11473" s="10" t="s">
        <v>25522</v>
      </c>
    </row>
    <row r="11474" spans="1:13" ht="15.75" x14ac:dyDescent="0.25">
      <c r="A11474" s="4"/>
      <c r="B11474" s="5"/>
      <c r="C11474" s="8"/>
      <c r="D11474" s="3" t="s">
        <v>15062</v>
      </c>
      <c r="E11474" s="1"/>
      <c r="F11474" s="6" t="s">
        <v>4749</v>
      </c>
      <c r="G11474" s="10">
        <v>44662.396932870368</v>
      </c>
    </row>
    <row r="11475" spans="1:13" ht="15.75" x14ac:dyDescent="0.25">
      <c r="A11475" s="4"/>
      <c r="B11475" s="5"/>
      <c r="C11475" s="8"/>
      <c r="E11475" s="1" t="s">
        <v>15063</v>
      </c>
      <c r="F11475" s="6" t="s">
        <v>25522</v>
      </c>
      <c r="G11475" s="10" t="s">
        <v>25522</v>
      </c>
      <c r="H11475" s="11">
        <v>1325</v>
      </c>
      <c r="I11475" s="11">
        <v>2046</v>
      </c>
      <c r="J11475" s="11">
        <v>2</v>
      </c>
      <c r="K11475" s="11">
        <v>0</v>
      </c>
      <c r="L11475" s="11">
        <v>2</v>
      </c>
      <c r="M11475" s="11">
        <v>3493</v>
      </c>
    </row>
    <row r="11476" spans="1:13" ht="15.75" x14ac:dyDescent="0.25">
      <c r="A11476" s="4"/>
      <c r="B11476" s="5"/>
      <c r="C11476" s="8"/>
      <c r="E11476" s="1"/>
      <c r="F11476" s="6" t="s">
        <v>25522</v>
      </c>
      <c r="G11476" s="10" t="s">
        <v>25522</v>
      </c>
    </row>
    <row r="11477" spans="1:13" ht="15.75" x14ac:dyDescent="0.25">
      <c r="A11477" s="4"/>
      <c r="B11477" s="5"/>
      <c r="C11477" s="8"/>
      <c r="D11477" s="3" t="s">
        <v>12367</v>
      </c>
      <c r="E11477" s="1"/>
      <c r="F11477" s="6" t="s">
        <v>11134</v>
      </c>
      <c r="G11477" s="10">
        <v>44662.664733796293</v>
      </c>
    </row>
    <row r="11478" spans="1:13" ht="15.75" x14ac:dyDescent="0.25">
      <c r="A11478" s="4"/>
      <c r="B11478" s="5"/>
      <c r="C11478" s="8"/>
      <c r="E11478" s="1" t="s">
        <v>12368</v>
      </c>
      <c r="F11478" s="6" t="s">
        <v>25522</v>
      </c>
      <c r="G11478" s="10" t="s">
        <v>25522</v>
      </c>
      <c r="H11478" s="11">
        <v>1325</v>
      </c>
      <c r="I11478" s="11">
        <v>2046</v>
      </c>
      <c r="J11478" s="11">
        <v>0</v>
      </c>
      <c r="K11478" s="11">
        <v>0</v>
      </c>
      <c r="L11478" s="11">
        <v>0</v>
      </c>
      <c r="M11478" s="11">
        <v>3493</v>
      </c>
    </row>
    <row r="11479" spans="1:13" ht="15.75" x14ac:dyDescent="0.25">
      <c r="A11479" s="4"/>
      <c r="B11479" s="5"/>
      <c r="C11479" s="8"/>
      <c r="E11479" s="1"/>
      <c r="F11479" s="6" t="s">
        <v>25522</v>
      </c>
      <c r="G11479" s="10" t="s">
        <v>25522</v>
      </c>
    </row>
    <row r="11480" spans="1:13" ht="15.75" x14ac:dyDescent="0.25">
      <c r="A11480" s="4"/>
      <c r="B11480" s="5"/>
      <c r="C11480" s="8"/>
      <c r="D11480" s="3" t="s">
        <v>11132</v>
      </c>
      <c r="E11480" s="1"/>
      <c r="F11480" s="6" t="s">
        <v>11134</v>
      </c>
      <c r="G11480" s="10">
        <v>44662.769305555557</v>
      </c>
    </row>
    <row r="11481" spans="1:13" ht="15.75" x14ac:dyDescent="0.25">
      <c r="A11481" s="4"/>
      <c r="B11481" s="5"/>
      <c r="C11481" s="8"/>
      <c r="E11481" s="1" t="s">
        <v>11133</v>
      </c>
      <c r="F11481" s="6" t="s">
        <v>25522</v>
      </c>
      <c r="G11481" s="10" t="s">
        <v>25522</v>
      </c>
      <c r="H11481" s="11">
        <v>1325</v>
      </c>
      <c r="I11481" s="11">
        <v>2046</v>
      </c>
      <c r="J11481" s="11">
        <v>1</v>
      </c>
      <c r="K11481" s="11">
        <v>0</v>
      </c>
      <c r="L11481" s="11">
        <v>2</v>
      </c>
      <c r="M11481" s="11">
        <v>3493</v>
      </c>
    </row>
    <row r="11482" spans="1:13" ht="15.75" x14ac:dyDescent="0.25">
      <c r="A11482" s="4"/>
      <c r="B11482" s="5"/>
      <c r="C11482" s="8"/>
      <c r="E11482" s="1"/>
      <c r="F11482" s="6" t="s">
        <v>25522</v>
      </c>
      <c r="G11482" s="10" t="s">
        <v>25522</v>
      </c>
    </row>
    <row r="11483" spans="1:13" ht="15.75" x14ac:dyDescent="0.25">
      <c r="A11483" s="4"/>
      <c r="B11483" s="5"/>
      <c r="C11483" s="8"/>
      <c r="D11483" s="3" t="s">
        <v>11048</v>
      </c>
      <c r="E11483" s="1"/>
      <c r="F11483" s="6" t="s">
        <v>10935</v>
      </c>
      <c r="G11483" s="10">
        <v>44662.77484953704</v>
      </c>
    </row>
    <row r="11484" spans="1:13" ht="15.75" x14ac:dyDescent="0.25">
      <c r="A11484" s="4"/>
      <c r="B11484" s="5"/>
      <c r="C11484" s="8"/>
      <c r="E11484" s="1" t="s">
        <v>11049</v>
      </c>
      <c r="F11484" s="6" t="s">
        <v>25522</v>
      </c>
      <c r="G11484" s="10" t="s">
        <v>25522</v>
      </c>
      <c r="H11484" s="11">
        <v>1325</v>
      </c>
      <c r="I11484" s="11">
        <v>2046</v>
      </c>
      <c r="J11484" s="11">
        <v>2</v>
      </c>
      <c r="K11484" s="11">
        <v>0</v>
      </c>
      <c r="L11484" s="11">
        <v>2</v>
      </c>
      <c r="M11484" s="11">
        <v>3493</v>
      </c>
    </row>
    <row r="11485" spans="1:13" ht="15.75" x14ac:dyDescent="0.25">
      <c r="A11485" s="4"/>
      <c r="B11485" s="5"/>
      <c r="C11485" s="8"/>
      <c r="E11485" s="1"/>
      <c r="F11485" s="6" t="s">
        <v>25522</v>
      </c>
      <c r="G11485" s="10" t="s">
        <v>25522</v>
      </c>
    </row>
    <row r="11486" spans="1:13" ht="15.75" x14ac:dyDescent="0.25">
      <c r="A11486" s="4"/>
      <c r="B11486" s="5"/>
      <c r="C11486" s="8"/>
      <c r="D11486" s="3" t="s">
        <v>10931</v>
      </c>
      <c r="E11486" s="1"/>
      <c r="F11486" s="6" t="s">
        <v>10935</v>
      </c>
      <c r="G11486" s="10">
        <v>44662.781342592592</v>
      </c>
    </row>
    <row r="11487" spans="1:13" ht="15.75" x14ac:dyDescent="0.25">
      <c r="A11487" s="4"/>
      <c r="B11487" s="5"/>
      <c r="C11487" s="8"/>
      <c r="E11487" s="1" t="s">
        <v>10932</v>
      </c>
      <c r="F11487" s="6" t="s">
        <v>25522</v>
      </c>
      <c r="G11487" s="10" t="s">
        <v>25522</v>
      </c>
      <c r="H11487" s="11">
        <v>1325</v>
      </c>
      <c r="I11487" s="11">
        <v>2046</v>
      </c>
      <c r="J11487" s="11">
        <v>0</v>
      </c>
      <c r="K11487" s="11">
        <v>0</v>
      </c>
      <c r="L11487" s="11">
        <v>0</v>
      </c>
      <c r="M11487" s="11">
        <v>3493</v>
      </c>
    </row>
    <row r="11488" spans="1:13" ht="15.75" x14ac:dyDescent="0.25">
      <c r="A11488" s="4"/>
      <c r="B11488" s="5"/>
      <c r="C11488" s="8"/>
      <c r="E11488" s="1"/>
      <c r="F11488" s="6" t="s">
        <v>25522</v>
      </c>
      <c r="G11488" s="10" t="s">
        <v>25522</v>
      </c>
    </row>
    <row r="11489" spans="1:13" ht="15.75" x14ac:dyDescent="0.25">
      <c r="A11489" s="4" t="s">
        <v>12932</v>
      </c>
      <c r="B11489" s="5"/>
      <c r="C11489" s="8"/>
      <c r="E11489" s="1"/>
      <c r="F11489" s="6" t="s">
        <v>25522</v>
      </c>
      <c r="G11489" s="10" t="s">
        <v>25522</v>
      </c>
    </row>
    <row r="11490" spans="1:13" ht="15.75" x14ac:dyDescent="0.25">
      <c r="A11490" s="4"/>
      <c r="B11490" s="5" t="s">
        <v>12933</v>
      </c>
      <c r="C11490" s="8"/>
      <c r="E11490" s="1"/>
      <c r="F11490" s="6" t="s">
        <v>25522</v>
      </c>
      <c r="G11490" s="10" t="s">
        <v>25522</v>
      </c>
    </row>
    <row r="11491" spans="1:13" ht="15.75" x14ac:dyDescent="0.25">
      <c r="A11491" s="4"/>
      <c r="B11491" s="5"/>
      <c r="C11491" s="8" t="s">
        <v>25521</v>
      </c>
      <c r="E11491" s="1"/>
      <c r="F11491" s="6" t="s">
        <v>25522</v>
      </c>
      <c r="G11491" s="10" t="s">
        <v>25522</v>
      </c>
    </row>
    <row r="11492" spans="1:13" ht="15.75" x14ac:dyDescent="0.25">
      <c r="A11492" s="4"/>
      <c r="B11492" s="5"/>
      <c r="C11492" s="8"/>
      <c r="D11492" s="3" t="s">
        <v>20274</v>
      </c>
      <c r="E11492" s="1"/>
      <c r="F11492" s="6" t="s">
        <v>53</v>
      </c>
      <c r="G11492" s="10">
        <v>44661.824479166666</v>
      </c>
    </row>
    <row r="11493" spans="1:13" ht="15.75" x14ac:dyDescent="0.25">
      <c r="A11493" s="4"/>
      <c r="B11493" s="5"/>
      <c r="C11493" s="8"/>
      <c r="E11493" s="1" t="s">
        <v>20275</v>
      </c>
      <c r="F11493" s="6" t="s">
        <v>25522</v>
      </c>
      <c r="G11493" s="10" t="s">
        <v>25522</v>
      </c>
      <c r="H11493" s="11">
        <v>32</v>
      </c>
      <c r="I11493" s="11">
        <v>145</v>
      </c>
      <c r="J11493" s="11">
        <v>0</v>
      </c>
      <c r="K11493" s="11">
        <v>0</v>
      </c>
      <c r="L11493" s="11">
        <v>1</v>
      </c>
      <c r="M11493" s="11">
        <v>246</v>
      </c>
    </row>
    <row r="11494" spans="1:13" ht="15.75" x14ac:dyDescent="0.25">
      <c r="A11494" s="4"/>
      <c r="B11494" s="5"/>
      <c r="C11494" s="8"/>
      <c r="E11494" s="1"/>
      <c r="F11494" s="6" t="s">
        <v>25522</v>
      </c>
      <c r="G11494" s="10" t="s">
        <v>25522</v>
      </c>
    </row>
    <row r="11495" spans="1:13" ht="15.75" x14ac:dyDescent="0.25">
      <c r="A11495" s="4"/>
      <c r="B11495" s="5"/>
      <c r="C11495" s="8"/>
      <c r="D11495" s="3" t="s">
        <v>13933</v>
      </c>
      <c r="E11495" s="1"/>
      <c r="F11495" s="6" t="s">
        <v>53</v>
      </c>
      <c r="G11495" s="10">
        <v>44662.509409722225</v>
      </c>
    </row>
    <row r="11496" spans="1:13" ht="15.75" x14ac:dyDescent="0.25">
      <c r="A11496" s="4"/>
      <c r="B11496" s="5"/>
      <c r="C11496" s="8"/>
      <c r="E11496" s="1" t="s">
        <v>13934</v>
      </c>
      <c r="F11496" s="6" t="s">
        <v>25522</v>
      </c>
      <c r="G11496" s="10" t="s">
        <v>25522</v>
      </c>
      <c r="H11496" s="11">
        <v>32</v>
      </c>
      <c r="I11496" s="11">
        <v>145</v>
      </c>
      <c r="J11496" s="11">
        <v>0</v>
      </c>
      <c r="K11496" s="11">
        <v>0</v>
      </c>
      <c r="L11496" s="11">
        <v>0</v>
      </c>
      <c r="M11496" s="11">
        <v>246</v>
      </c>
    </row>
    <row r="11497" spans="1:13" ht="15.75" x14ac:dyDescent="0.25">
      <c r="A11497" s="4"/>
      <c r="B11497" s="5"/>
      <c r="C11497" s="8"/>
      <c r="E11497" s="1"/>
      <c r="F11497" s="6" t="s">
        <v>25522</v>
      </c>
      <c r="G11497" s="10" t="s">
        <v>25522</v>
      </c>
    </row>
    <row r="11498" spans="1:13" ht="15.75" x14ac:dyDescent="0.25">
      <c r="A11498" s="4"/>
      <c r="B11498" s="5"/>
      <c r="C11498" s="8"/>
      <c r="D11498" s="3" t="s">
        <v>12930</v>
      </c>
      <c r="E11498" s="1"/>
      <c r="F11498" s="6" t="s">
        <v>53</v>
      </c>
      <c r="G11498" s="10">
        <v>44662.608946759261</v>
      </c>
    </row>
    <row r="11499" spans="1:13" ht="15.75" x14ac:dyDescent="0.25">
      <c r="A11499" s="4"/>
      <c r="B11499" s="5"/>
      <c r="C11499" s="8"/>
      <c r="E11499" s="1" t="s">
        <v>12931</v>
      </c>
      <c r="F11499" s="6" t="s">
        <v>25522</v>
      </c>
      <c r="G11499" s="10" t="s">
        <v>25522</v>
      </c>
      <c r="H11499" s="11">
        <v>32</v>
      </c>
      <c r="I11499" s="11">
        <v>145</v>
      </c>
      <c r="J11499" s="11">
        <v>0</v>
      </c>
      <c r="K11499" s="11">
        <v>0</v>
      </c>
      <c r="L11499" s="11">
        <v>0</v>
      </c>
      <c r="M11499" s="11">
        <v>246</v>
      </c>
    </row>
    <row r="11500" spans="1:13" ht="15.75" x14ac:dyDescent="0.25">
      <c r="A11500" s="4"/>
      <c r="B11500" s="5"/>
      <c r="C11500" s="8"/>
      <c r="E11500" s="1"/>
      <c r="F11500" s="6" t="s">
        <v>25522</v>
      </c>
      <c r="G11500" s="10" t="s">
        <v>25522</v>
      </c>
    </row>
    <row r="11501" spans="1:13" ht="15.75" x14ac:dyDescent="0.25">
      <c r="A11501" s="4" t="s">
        <v>20272</v>
      </c>
      <c r="B11501" s="5"/>
      <c r="C11501" s="8"/>
      <c r="E11501" s="1"/>
      <c r="F11501" s="6" t="s">
        <v>25522</v>
      </c>
      <c r="G11501" s="10" t="s">
        <v>25522</v>
      </c>
    </row>
    <row r="11502" spans="1:13" ht="15.75" x14ac:dyDescent="0.25">
      <c r="A11502" s="4"/>
      <c r="B11502" s="5" t="s">
        <v>20273</v>
      </c>
      <c r="C11502" s="8"/>
      <c r="E11502" s="1"/>
      <c r="F11502" s="6" t="s">
        <v>25522</v>
      </c>
      <c r="G11502" s="10" t="s">
        <v>25522</v>
      </c>
    </row>
    <row r="11503" spans="1:13" ht="15.75" x14ac:dyDescent="0.25">
      <c r="A11503" s="4"/>
      <c r="B11503" s="5"/>
      <c r="C11503" s="8" t="s">
        <v>88</v>
      </c>
      <c r="E11503" s="1"/>
      <c r="F11503" s="6" t="s">
        <v>25522</v>
      </c>
      <c r="G11503" s="10" t="s">
        <v>25522</v>
      </c>
    </row>
    <row r="11504" spans="1:13" ht="15.75" x14ac:dyDescent="0.25">
      <c r="A11504" s="4"/>
      <c r="B11504" s="5"/>
      <c r="C11504" s="8"/>
      <c r="D11504" s="3" t="s">
        <v>20270</v>
      </c>
      <c r="E11504" s="1"/>
      <c r="F11504" s="6" t="s">
        <v>3559</v>
      </c>
      <c r="G11504" s="10">
        <v>44661.824513888889</v>
      </c>
    </row>
    <row r="11505" spans="1:13" ht="15.75" x14ac:dyDescent="0.25">
      <c r="A11505" s="4"/>
      <c r="B11505" s="5"/>
      <c r="C11505" s="8"/>
      <c r="E11505" s="1" t="s">
        <v>20271</v>
      </c>
      <c r="F11505" s="6" t="s">
        <v>25522</v>
      </c>
      <c r="G11505" s="10" t="s">
        <v>25522</v>
      </c>
      <c r="H11505" s="11">
        <v>6</v>
      </c>
      <c r="I11505" s="11">
        <v>22</v>
      </c>
      <c r="J11505" s="11">
        <v>0</v>
      </c>
      <c r="K11505" s="11">
        <v>0</v>
      </c>
      <c r="L11505" s="11">
        <v>0</v>
      </c>
      <c r="M11505" s="11">
        <v>189</v>
      </c>
    </row>
    <row r="11506" spans="1:13" ht="15.75" x14ac:dyDescent="0.25">
      <c r="A11506" s="4"/>
      <c r="B11506" s="5"/>
      <c r="C11506" s="8"/>
      <c r="E11506" s="1"/>
      <c r="F11506" s="6" t="s">
        <v>25522</v>
      </c>
      <c r="G11506" s="10" t="s">
        <v>25522</v>
      </c>
    </row>
    <row r="11507" spans="1:13" ht="15.75" x14ac:dyDescent="0.25">
      <c r="A11507" s="4" t="s">
        <v>20263</v>
      </c>
      <c r="B11507" s="5"/>
      <c r="C11507" s="8"/>
      <c r="E11507" s="1"/>
      <c r="F11507" s="6" t="s">
        <v>25522</v>
      </c>
      <c r="G11507" s="10" t="s">
        <v>25522</v>
      </c>
    </row>
    <row r="11508" spans="1:13" ht="15.75" x14ac:dyDescent="0.25">
      <c r="A11508" s="4"/>
      <c r="B11508" s="5" t="s">
        <v>20264</v>
      </c>
      <c r="C11508" s="8"/>
      <c r="E11508" s="1"/>
      <c r="F11508" s="6" t="s">
        <v>25522</v>
      </c>
      <c r="G11508" s="10" t="s">
        <v>25522</v>
      </c>
    </row>
    <row r="11509" spans="1:13" ht="15.75" x14ac:dyDescent="0.25">
      <c r="A11509" s="4"/>
      <c r="B11509" s="5"/>
      <c r="C11509" s="8" t="s">
        <v>5501</v>
      </c>
      <c r="E11509" s="1"/>
      <c r="F11509" s="6" t="s">
        <v>25522</v>
      </c>
      <c r="G11509" s="10" t="s">
        <v>25522</v>
      </c>
    </row>
    <row r="11510" spans="1:13" ht="15.75" x14ac:dyDescent="0.25">
      <c r="A11510" s="4"/>
      <c r="B11510" s="5"/>
      <c r="C11510" s="8"/>
      <c r="D11510" s="3" t="s">
        <v>20261</v>
      </c>
      <c r="E11510" s="1"/>
      <c r="F11510" s="6" t="s">
        <v>446</v>
      </c>
      <c r="G11510" s="10">
        <v>44661.824560185189</v>
      </c>
    </row>
    <row r="11511" spans="1:13" ht="15.75" x14ac:dyDescent="0.25">
      <c r="A11511" s="4"/>
      <c r="B11511" s="5"/>
      <c r="C11511" s="8"/>
      <c r="E11511" s="1" t="s">
        <v>20262</v>
      </c>
      <c r="F11511" s="6" t="s">
        <v>25522</v>
      </c>
      <c r="G11511" s="10" t="s">
        <v>25522</v>
      </c>
      <c r="H11511" s="11">
        <v>217</v>
      </c>
      <c r="I11511" s="11">
        <v>664</v>
      </c>
      <c r="J11511" s="11">
        <v>0</v>
      </c>
      <c r="K11511" s="11">
        <v>0</v>
      </c>
      <c r="L11511" s="11">
        <v>0</v>
      </c>
      <c r="M11511" s="11">
        <v>7867</v>
      </c>
    </row>
    <row r="11512" spans="1:13" ht="15.75" x14ac:dyDescent="0.25">
      <c r="A11512" s="4"/>
      <c r="B11512" s="5"/>
      <c r="C11512" s="8"/>
      <c r="E11512" s="1"/>
      <c r="F11512" s="6" t="s">
        <v>25522</v>
      </c>
      <c r="G11512" s="10" t="s">
        <v>25522</v>
      </c>
    </row>
    <row r="11513" spans="1:13" ht="15.75" x14ac:dyDescent="0.25">
      <c r="A11513" s="4" t="s">
        <v>20259</v>
      </c>
      <c r="B11513" s="5"/>
      <c r="C11513" s="8"/>
      <c r="E11513" s="1"/>
      <c r="F11513" s="6" t="s">
        <v>25522</v>
      </c>
      <c r="G11513" s="10" t="s">
        <v>25522</v>
      </c>
    </row>
    <row r="11514" spans="1:13" ht="15.75" x14ac:dyDescent="0.25">
      <c r="A11514" s="4"/>
      <c r="B11514" s="5" t="s">
        <v>20260</v>
      </c>
      <c r="C11514" s="8"/>
      <c r="E11514" s="1"/>
      <c r="F11514" s="6" t="s">
        <v>25522</v>
      </c>
      <c r="G11514" s="10" t="s">
        <v>25522</v>
      </c>
    </row>
    <row r="11515" spans="1:13" ht="15.75" x14ac:dyDescent="0.25">
      <c r="A11515" s="4"/>
      <c r="B11515" s="5"/>
      <c r="C11515" s="8" t="s">
        <v>548</v>
      </c>
      <c r="E11515" s="1"/>
      <c r="F11515" s="6" t="s">
        <v>25522</v>
      </c>
      <c r="G11515" s="10" t="s">
        <v>25522</v>
      </c>
    </row>
    <row r="11516" spans="1:13" ht="15.75" x14ac:dyDescent="0.25">
      <c r="A11516" s="4"/>
      <c r="B11516" s="5"/>
      <c r="C11516" s="8"/>
      <c r="D11516" s="3" t="s">
        <v>20257</v>
      </c>
      <c r="E11516" s="1"/>
      <c r="F11516" s="6" t="s">
        <v>319</v>
      </c>
      <c r="G11516" s="10">
        <v>44661.824641203704</v>
      </c>
    </row>
    <row r="11517" spans="1:13" ht="15.75" x14ac:dyDescent="0.25">
      <c r="A11517" s="4"/>
      <c r="B11517" s="5"/>
      <c r="C11517" s="8"/>
      <c r="E11517" s="1" t="s">
        <v>20258</v>
      </c>
      <c r="F11517" s="6" t="s">
        <v>25522</v>
      </c>
      <c r="G11517" s="10" t="s">
        <v>25522</v>
      </c>
      <c r="H11517" s="11">
        <v>4</v>
      </c>
      <c r="I11517" s="11">
        <v>97</v>
      </c>
      <c r="J11517" s="11">
        <v>0</v>
      </c>
      <c r="K11517" s="11">
        <v>0</v>
      </c>
      <c r="L11517" s="11">
        <v>0</v>
      </c>
      <c r="M11517" s="11">
        <v>45</v>
      </c>
    </row>
    <row r="11518" spans="1:13" ht="15.75" x14ac:dyDescent="0.25">
      <c r="A11518" s="4"/>
      <c r="B11518" s="5"/>
      <c r="C11518" s="8"/>
      <c r="E11518" s="1"/>
      <c r="F11518" s="6" t="s">
        <v>25522</v>
      </c>
      <c r="G11518" s="10" t="s">
        <v>25522</v>
      </c>
    </row>
    <row r="11519" spans="1:13" ht="15.75" x14ac:dyDescent="0.25">
      <c r="A11519" s="4" t="s">
        <v>20254</v>
      </c>
      <c r="B11519" s="5"/>
      <c r="C11519" s="8"/>
      <c r="E11519" s="1"/>
      <c r="F11519" s="6" t="s">
        <v>25522</v>
      </c>
      <c r="G11519" s="10" t="s">
        <v>25522</v>
      </c>
    </row>
    <row r="11520" spans="1:13" ht="15.75" x14ac:dyDescent="0.25">
      <c r="A11520" s="4"/>
      <c r="B11520" s="5" t="s">
        <v>20255</v>
      </c>
      <c r="C11520" s="8"/>
      <c r="E11520" s="1"/>
      <c r="F11520" s="6" t="s">
        <v>25522</v>
      </c>
      <c r="G11520" s="10" t="s">
        <v>25522</v>
      </c>
    </row>
    <row r="11521" spans="1:13" ht="15.75" x14ac:dyDescent="0.25">
      <c r="A11521" s="4"/>
      <c r="B11521" s="5"/>
      <c r="C11521" s="8" t="s">
        <v>2393</v>
      </c>
      <c r="E11521" s="1"/>
      <c r="F11521" s="6" t="s">
        <v>25522</v>
      </c>
      <c r="G11521" s="10" t="s">
        <v>25522</v>
      </c>
    </row>
    <row r="11522" spans="1:13" ht="15.75" x14ac:dyDescent="0.25">
      <c r="A11522" s="4"/>
      <c r="B11522" s="5"/>
      <c r="C11522" s="8"/>
      <c r="D11522" s="3" t="s">
        <v>20252</v>
      </c>
      <c r="E11522" s="1"/>
      <c r="F11522" s="6" t="s">
        <v>20256</v>
      </c>
      <c r="G11522" s="10">
        <v>44661.824652777781</v>
      </c>
    </row>
    <row r="11523" spans="1:13" ht="15.75" x14ac:dyDescent="0.25">
      <c r="A11523" s="4"/>
      <c r="B11523" s="5"/>
      <c r="C11523" s="8"/>
      <c r="E11523" s="1" t="s">
        <v>20253</v>
      </c>
      <c r="F11523" s="6" t="s">
        <v>25522</v>
      </c>
      <c r="G11523" s="10" t="s">
        <v>25522</v>
      </c>
      <c r="H11523" s="11">
        <v>38</v>
      </c>
      <c r="I11523" s="11">
        <v>34</v>
      </c>
      <c r="J11523" s="11">
        <v>0</v>
      </c>
      <c r="K11523" s="11">
        <v>0</v>
      </c>
      <c r="L11523" s="11">
        <v>0</v>
      </c>
      <c r="M11523" s="11">
        <v>749</v>
      </c>
    </row>
    <row r="11524" spans="1:13" ht="15.75" x14ac:dyDescent="0.25">
      <c r="A11524" s="4"/>
      <c r="B11524" s="5"/>
      <c r="C11524" s="8"/>
      <c r="E11524" s="1"/>
      <c r="F11524" s="6" t="s">
        <v>25522</v>
      </c>
      <c r="G11524" s="10" t="s">
        <v>25522</v>
      </c>
    </row>
    <row r="11525" spans="1:13" ht="15.75" x14ac:dyDescent="0.25">
      <c r="A11525" s="4" t="s">
        <v>20249</v>
      </c>
      <c r="B11525" s="5"/>
      <c r="C11525" s="8"/>
      <c r="E11525" s="1"/>
      <c r="F11525" s="6" t="s">
        <v>25522</v>
      </c>
      <c r="G11525" s="10" t="s">
        <v>25522</v>
      </c>
    </row>
    <row r="11526" spans="1:13" ht="15.75" x14ac:dyDescent="0.25">
      <c r="A11526" s="4"/>
      <c r="B11526" s="5" t="s">
        <v>20250</v>
      </c>
      <c r="C11526" s="8"/>
      <c r="E11526" s="1"/>
      <c r="F11526" s="6" t="s">
        <v>25522</v>
      </c>
      <c r="G11526" s="10" t="s">
        <v>25522</v>
      </c>
    </row>
    <row r="11527" spans="1:13" ht="15.75" x14ac:dyDescent="0.25">
      <c r="A11527" s="4"/>
      <c r="B11527" s="5"/>
      <c r="C11527" s="8" t="s">
        <v>12493</v>
      </c>
      <c r="E11527" s="1"/>
      <c r="F11527" s="6" t="s">
        <v>25522</v>
      </c>
      <c r="G11527" s="10" t="s">
        <v>25522</v>
      </c>
    </row>
    <row r="11528" spans="1:13" ht="15.75" x14ac:dyDescent="0.25">
      <c r="A11528" s="4"/>
      <c r="B11528" s="5"/>
      <c r="C11528" s="8"/>
      <c r="D11528" s="3" t="s">
        <v>20247</v>
      </c>
      <c r="E11528" s="1"/>
      <c r="F11528" s="6" t="s">
        <v>20251</v>
      </c>
      <c r="G11528" s="10">
        <v>44661.824664351851</v>
      </c>
    </row>
    <row r="11529" spans="1:13" ht="15.75" x14ac:dyDescent="0.25">
      <c r="A11529" s="4"/>
      <c r="B11529" s="5"/>
      <c r="C11529" s="8"/>
      <c r="E11529" s="1" t="s">
        <v>20248</v>
      </c>
      <c r="F11529" s="6" t="s">
        <v>25522</v>
      </c>
      <c r="G11529" s="10" t="s">
        <v>25522</v>
      </c>
      <c r="H11529" s="11">
        <v>7</v>
      </c>
      <c r="I11529" s="11">
        <v>259</v>
      </c>
      <c r="J11529" s="11">
        <v>1</v>
      </c>
      <c r="K11529" s="11">
        <v>0</v>
      </c>
      <c r="L11529" s="11">
        <v>0</v>
      </c>
      <c r="M11529" s="11">
        <v>48</v>
      </c>
    </row>
    <row r="11530" spans="1:13" ht="15.75" x14ac:dyDescent="0.25">
      <c r="A11530" s="4"/>
      <c r="B11530" s="5"/>
      <c r="C11530" s="8"/>
      <c r="E11530" s="1"/>
      <c r="F11530" s="6" t="s">
        <v>25522</v>
      </c>
      <c r="G11530" s="10" t="s">
        <v>25522</v>
      </c>
    </row>
    <row r="11531" spans="1:13" ht="15.75" x14ac:dyDescent="0.25">
      <c r="A11531" s="4" t="s">
        <v>20244</v>
      </c>
      <c r="B11531" s="5"/>
      <c r="C11531" s="8"/>
      <c r="E11531" s="1"/>
      <c r="F11531" s="6" t="s">
        <v>25522</v>
      </c>
      <c r="G11531" s="10" t="s">
        <v>25522</v>
      </c>
    </row>
    <row r="11532" spans="1:13" ht="15.75" x14ac:dyDescent="0.25">
      <c r="A11532" s="4"/>
      <c r="B11532" s="5" t="s">
        <v>20245</v>
      </c>
      <c r="C11532" s="8"/>
      <c r="E11532" s="1"/>
      <c r="F11532" s="6" t="s">
        <v>25522</v>
      </c>
      <c r="G11532" s="10" t="s">
        <v>25522</v>
      </c>
    </row>
    <row r="11533" spans="1:13" ht="15.75" x14ac:dyDescent="0.25">
      <c r="A11533" s="4"/>
      <c r="B11533" s="5"/>
      <c r="C11533" s="8" t="s">
        <v>25521</v>
      </c>
      <c r="E11533" s="1"/>
      <c r="F11533" s="6" t="s">
        <v>25522</v>
      </c>
      <c r="G11533" s="10" t="s">
        <v>25522</v>
      </c>
    </row>
    <row r="11534" spans="1:13" ht="15.75" x14ac:dyDescent="0.25">
      <c r="A11534" s="4"/>
      <c r="B11534" s="5"/>
      <c r="C11534" s="8"/>
      <c r="D11534" s="3" t="s">
        <v>20242</v>
      </c>
      <c r="E11534" s="1"/>
      <c r="F11534" s="6" t="s">
        <v>20246</v>
      </c>
      <c r="G11534" s="10">
        <v>44661.824687499997</v>
      </c>
    </row>
    <row r="11535" spans="1:13" ht="15.75" x14ac:dyDescent="0.25">
      <c r="A11535" s="4"/>
      <c r="B11535" s="5"/>
      <c r="C11535" s="8"/>
      <c r="E11535" s="1" t="s">
        <v>20243</v>
      </c>
      <c r="F11535" s="6" t="s">
        <v>25522</v>
      </c>
      <c r="G11535" s="10" t="s">
        <v>25522</v>
      </c>
      <c r="H11535" s="11">
        <v>1367</v>
      </c>
      <c r="I11535" s="11">
        <v>757</v>
      </c>
      <c r="J11535" s="11">
        <v>0</v>
      </c>
      <c r="K11535" s="11">
        <v>0</v>
      </c>
      <c r="L11535" s="11">
        <v>0</v>
      </c>
      <c r="M11535" s="11">
        <v>10395</v>
      </c>
    </row>
    <row r="11536" spans="1:13" ht="15.75" x14ac:dyDescent="0.25">
      <c r="A11536" s="4"/>
      <c r="B11536" s="5"/>
      <c r="C11536" s="8"/>
      <c r="E11536" s="1"/>
      <c r="F11536" s="6" t="s">
        <v>25522</v>
      </c>
      <c r="G11536" s="10" t="s">
        <v>25522</v>
      </c>
    </row>
    <row r="11537" spans="1:13" ht="15.75" x14ac:dyDescent="0.25">
      <c r="A11537" s="4" t="s">
        <v>20238</v>
      </c>
      <c r="B11537" s="5"/>
      <c r="C11537" s="8"/>
      <c r="E11537" s="1"/>
      <c r="F11537" s="6" t="s">
        <v>25522</v>
      </c>
      <c r="G11537" s="10" t="s">
        <v>25522</v>
      </c>
    </row>
    <row r="11538" spans="1:13" ht="15.75" x14ac:dyDescent="0.25">
      <c r="A11538" s="4"/>
      <c r="B11538" s="5" t="s">
        <v>20239</v>
      </c>
      <c r="C11538" s="8"/>
      <c r="E11538" s="1"/>
      <c r="F11538" s="6" t="s">
        <v>25522</v>
      </c>
      <c r="G11538" s="10" t="s">
        <v>25522</v>
      </c>
    </row>
    <row r="11539" spans="1:13" ht="15.75" x14ac:dyDescent="0.25">
      <c r="A11539" s="4"/>
      <c r="B11539" s="5"/>
      <c r="C11539" s="8" t="s">
        <v>25521</v>
      </c>
      <c r="E11539" s="1"/>
      <c r="F11539" s="6" t="s">
        <v>25522</v>
      </c>
      <c r="G11539" s="10" t="s">
        <v>25522</v>
      </c>
    </row>
    <row r="11540" spans="1:13" ht="15.75" x14ac:dyDescent="0.25">
      <c r="A11540" s="4"/>
      <c r="B11540" s="5"/>
      <c r="C11540" s="8"/>
      <c r="D11540" s="3" t="s">
        <v>20236</v>
      </c>
      <c r="E11540" s="1"/>
      <c r="F11540" s="6" t="s">
        <v>8081</v>
      </c>
      <c r="G11540" s="10">
        <v>44661.824826388889</v>
      </c>
    </row>
    <row r="11541" spans="1:13" ht="15.75" x14ac:dyDescent="0.25">
      <c r="A11541" s="4"/>
      <c r="B11541" s="5"/>
      <c r="C11541" s="8"/>
      <c r="E11541" s="1" t="s">
        <v>20237</v>
      </c>
      <c r="F11541" s="6" t="s">
        <v>25522</v>
      </c>
      <c r="G11541" s="10" t="s">
        <v>25522</v>
      </c>
      <c r="H11541" s="11">
        <v>766</v>
      </c>
      <c r="I11541" s="11">
        <v>1078</v>
      </c>
      <c r="J11541" s="11">
        <v>2</v>
      </c>
      <c r="K11541" s="11">
        <v>0</v>
      </c>
      <c r="L11541" s="11">
        <v>3</v>
      </c>
      <c r="M11541" s="11">
        <v>10448</v>
      </c>
    </row>
    <row r="11542" spans="1:13" ht="15.75" x14ac:dyDescent="0.25">
      <c r="A11542" s="4"/>
      <c r="B11542" s="5"/>
      <c r="C11542" s="8"/>
      <c r="E11542" s="1"/>
      <c r="F11542" s="6" t="s">
        <v>25522</v>
      </c>
      <c r="G11542" s="10" t="s">
        <v>25522</v>
      </c>
    </row>
    <row r="11543" spans="1:13" ht="15.75" x14ac:dyDescent="0.25">
      <c r="A11543" s="4" t="s">
        <v>16545</v>
      </c>
      <c r="B11543" s="5"/>
      <c r="C11543" s="8"/>
      <c r="E11543" s="1"/>
      <c r="F11543" s="6" t="s">
        <v>25522</v>
      </c>
      <c r="G11543" s="10" t="s">
        <v>25522</v>
      </c>
    </row>
    <row r="11544" spans="1:13" ht="15.75" x14ac:dyDescent="0.25">
      <c r="A11544" s="4"/>
      <c r="B11544" s="5" t="s">
        <v>16546</v>
      </c>
      <c r="C11544" s="8"/>
      <c r="E11544" s="1"/>
      <c r="F11544" s="6" t="s">
        <v>25522</v>
      </c>
      <c r="G11544" s="10" t="s">
        <v>25522</v>
      </c>
    </row>
    <row r="11545" spans="1:13" ht="15.75" x14ac:dyDescent="0.25">
      <c r="A11545" s="4"/>
      <c r="B11545" s="5"/>
      <c r="C11545" s="8" t="s">
        <v>548</v>
      </c>
      <c r="E11545" s="1"/>
      <c r="F11545" s="6" t="s">
        <v>25522</v>
      </c>
      <c r="G11545" s="10" t="s">
        <v>25522</v>
      </c>
    </row>
    <row r="11546" spans="1:13" ht="15.75" x14ac:dyDescent="0.25">
      <c r="A11546" s="4"/>
      <c r="B11546" s="5"/>
      <c r="C11546" s="8"/>
      <c r="D11546" s="3" t="s">
        <v>20227</v>
      </c>
      <c r="E11546" s="1"/>
      <c r="F11546" s="6" t="s">
        <v>20229</v>
      </c>
      <c r="G11546" s="10">
        <v>44661.824872685182</v>
      </c>
    </row>
    <row r="11547" spans="1:13" ht="15.75" x14ac:dyDescent="0.25">
      <c r="A11547" s="4"/>
      <c r="B11547" s="5"/>
      <c r="C11547" s="8"/>
      <c r="E11547" s="1" t="s">
        <v>20228</v>
      </c>
      <c r="F11547" s="6" t="s">
        <v>25522</v>
      </c>
      <c r="G11547" s="10" t="s">
        <v>25522</v>
      </c>
      <c r="H11547" s="11">
        <v>43</v>
      </c>
      <c r="I11547" s="11">
        <v>466</v>
      </c>
      <c r="J11547" s="11">
        <v>0</v>
      </c>
      <c r="K11547" s="11">
        <v>0</v>
      </c>
      <c r="L11547" s="11">
        <v>0</v>
      </c>
      <c r="M11547" s="11">
        <v>278</v>
      </c>
    </row>
    <row r="11548" spans="1:13" ht="15.75" x14ac:dyDescent="0.25">
      <c r="A11548" s="4"/>
      <c r="B11548" s="5"/>
      <c r="C11548" s="8"/>
      <c r="E11548" s="1"/>
      <c r="F11548" s="6" t="s">
        <v>25522</v>
      </c>
      <c r="G11548" s="10" t="s">
        <v>25522</v>
      </c>
    </row>
    <row r="11549" spans="1:13" ht="15.75" x14ac:dyDescent="0.25">
      <c r="A11549" s="4"/>
      <c r="B11549" s="5"/>
      <c r="C11549" s="8"/>
      <c r="D11549" s="3" t="s">
        <v>20165</v>
      </c>
      <c r="E11549" s="1"/>
      <c r="F11549" s="6" t="s">
        <v>836</v>
      </c>
      <c r="G11549" s="10">
        <v>44661.826041666667</v>
      </c>
    </row>
    <row r="11550" spans="1:13" ht="15.75" x14ac:dyDescent="0.25">
      <c r="A11550" s="4"/>
      <c r="B11550" s="5"/>
      <c r="C11550" s="8"/>
      <c r="E11550" s="1" t="s">
        <v>20166</v>
      </c>
      <c r="F11550" s="6" t="s">
        <v>25522</v>
      </c>
      <c r="G11550" s="10" t="s">
        <v>25522</v>
      </c>
      <c r="H11550" s="11">
        <v>43</v>
      </c>
      <c r="I11550" s="11">
        <v>466</v>
      </c>
      <c r="J11550" s="11">
        <v>0</v>
      </c>
      <c r="K11550" s="11">
        <v>0</v>
      </c>
      <c r="L11550" s="11">
        <v>0</v>
      </c>
      <c r="M11550" s="11">
        <v>278</v>
      </c>
    </row>
    <row r="11551" spans="1:13" ht="15.75" x14ac:dyDescent="0.25">
      <c r="A11551" s="4"/>
      <c r="B11551" s="5"/>
      <c r="C11551" s="8"/>
      <c r="E11551" s="1"/>
      <c r="F11551" s="6" t="s">
        <v>25522</v>
      </c>
      <c r="G11551" s="10" t="s">
        <v>25522</v>
      </c>
    </row>
    <row r="11552" spans="1:13" ht="15.75" x14ac:dyDescent="0.25">
      <c r="A11552" s="4"/>
      <c r="B11552" s="5"/>
      <c r="C11552" s="8"/>
      <c r="D11552" s="3" t="s">
        <v>19313</v>
      </c>
      <c r="E11552" s="1"/>
      <c r="F11552" s="6" t="s">
        <v>19315</v>
      </c>
      <c r="G11552" s="10">
        <v>44661.841319444444</v>
      </c>
    </row>
    <row r="11553" spans="1:13" ht="15.75" x14ac:dyDescent="0.25">
      <c r="A11553" s="4"/>
      <c r="B11553" s="5"/>
      <c r="C11553" s="8"/>
      <c r="E11553" s="1" t="s">
        <v>19314</v>
      </c>
      <c r="F11553" s="6" t="s">
        <v>25522</v>
      </c>
      <c r="G11553" s="10" t="s">
        <v>25522</v>
      </c>
      <c r="H11553" s="11">
        <v>43</v>
      </c>
      <c r="I11553" s="11">
        <v>466</v>
      </c>
      <c r="J11553" s="11">
        <v>0</v>
      </c>
      <c r="K11553" s="11">
        <v>0</v>
      </c>
      <c r="L11553" s="11">
        <v>0</v>
      </c>
      <c r="M11553" s="11">
        <v>278</v>
      </c>
    </row>
    <row r="11554" spans="1:13" ht="15.75" x14ac:dyDescent="0.25">
      <c r="A11554" s="4"/>
      <c r="B11554" s="5"/>
      <c r="C11554" s="8"/>
      <c r="E11554" s="1"/>
      <c r="F11554" s="6" t="s">
        <v>25522</v>
      </c>
      <c r="G11554" s="10" t="s">
        <v>25522</v>
      </c>
    </row>
    <row r="11555" spans="1:13" ht="15.75" x14ac:dyDescent="0.25">
      <c r="A11555" s="4"/>
      <c r="B11555" s="5"/>
      <c r="C11555" s="8"/>
      <c r="D11555" s="3" t="s">
        <v>18053</v>
      </c>
      <c r="E11555" s="1"/>
      <c r="F11555" s="6" t="s">
        <v>15011</v>
      </c>
      <c r="G11555" s="10">
        <v>44661.892974537041</v>
      </c>
    </row>
    <row r="11556" spans="1:13" ht="15.75" x14ac:dyDescent="0.25">
      <c r="A11556" s="4"/>
      <c r="B11556" s="5"/>
      <c r="C11556" s="8"/>
      <c r="E11556" s="1" t="s">
        <v>18054</v>
      </c>
      <c r="F11556" s="6" t="s">
        <v>25522</v>
      </c>
      <c r="G11556" s="10" t="s">
        <v>25522</v>
      </c>
      <c r="H11556" s="11">
        <v>43</v>
      </c>
      <c r="I11556" s="11">
        <v>466</v>
      </c>
      <c r="J11556" s="11">
        <v>0</v>
      </c>
      <c r="K11556" s="11">
        <v>0</v>
      </c>
      <c r="L11556" s="11">
        <v>0</v>
      </c>
      <c r="M11556" s="11">
        <v>278</v>
      </c>
    </row>
    <row r="11557" spans="1:13" ht="15.75" x14ac:dyDescent="0.25">
      <c r="A11557" s="4"/>
      <c r="B11557" s="5"/>
      <c r="C11557" s="8"/>
      <c r="E11557" s="1"/>
      <c r="F11557" s="6" t="s">
        <v>25522</v>
      </c>
      <c r="G11557" s="10" t="s">
        <v>25522</v>
      </c>
    </row>
    <row r="11558" spans="1:13" ht="15.75" x14ac:dyDescent="0.25">
      <c r="A11558" s="4"/>
      <c r="B11558" s="5"/>
      <c r="C11558" s="8"/>
      <c r="D11558" s="3" t="s">
        <v>16543</v>
      </c>
      <c r="E11558" s="1"/>
      <c r="F11558" s="6" t="s">
        <v>782</v>
      </c>
      <c r="G11558" s="10">
        <v>44662.233495370368</v>
      </c>
    </row>
    <row r="11559" spans="1:13" ht="15.75" x14ac:dyDescent="0.25">
      <c r="A11559" s="4"/>
      <c r="B11559" s="5"/>
      <c r="C11559" s="8"/>
      <c r="E11559" s="1" t="s">
        <v>16544</v>
      </c>
      <c r="F11559" s="6" t="s">
        <v>25522</v>
      </c>
      <c r="G11559" s="10" t="s">
        <v>25522</v>
      </c>
      <c r="H11559" s="11">
        <v>43</v>
      </c>
      <c r="I11559" s="11">
        <v>466</v>
      </c>
      <c r="J11559" s="11">
        <v>0</v>
      </c>
      <c r="K11559" s="11">
        <v>0</v>
      </c>
      <c r="L11559" s="11">
        <v>0</v>
      </c>
      <c r="M11559" s="11">
        <v>278</v>
      </c>
    </row>
    <row r="11560" spans="1:13" ht="15.75" x14ac:dyDescent="0.25">
      <c r="A11560" s="4"/>
      <c r="B11560" s="5"/>
      <c r="C11560" s="8"/>
      <c r="E11560" s="1"/>
      <c r="F11560" s="6" t="s">
        <v>25522</v>
      </c>
      <c r="G11560" s="10" t="s">
        <v>25522</v>
      </c>
    </row>
    <row r="11561" spans="1:13" ht="15.75" x14ac:dyDescent="0.25">
      <c r="A11561" s="4" t="s">
        <v>20224</v>
      </c>
      <c r="B11561" s="5"/>
      <c r="C11561" s="8"/>
      <c r="E11561" s="1"/>
      <c r="F11561" s="6" t="s">
        <v>25522</v>
      </c>
      <c r="G11561" s="10" t="s">
        <v>25522</v>
      </c>
    </row>
    <row r="11562" spans="1:13" ht="15.75" x14ac:dyDescent="0.25">
      <c r="A11562" s="4"/>
      <c r="B11562" s="5" t="s">
        <v>20225</v>
      </c>
      <c r="C11562" s="8"/>
      <c r="E11562" s="1"/>
      <c r="F11562" s="6" t="s">
        <v>25522</v>
      </c>
      <c r="G11562" s="10" t="s">
        <v>25522</v>
      </c>
    </row>
    <row r="11563" spans="1:13" ht="15.75" x14ac:dyDescent="0.25">
      <c r="A11563" s="4"/>
      <c r="B11563" s="5"/>
      <c r="C11563" s="8" t="s">
        <v>514</v>
      </c>
      <c r="E11563" s="1"/>
      <c r="F11563" s="6" t="s">
        <v>25522</v>
      </c>
      <c r="G11563" s="10" t="s">
        <v>25522</v>
      </c>
    </row>
    <row r="11564" spans="1:13" ht="15.75" x14ac:dyDescent="0.25">
      <c r="A11564" s="4"/>
      <c r="B11564" s="5"/>
      <c r="C11564" s="8"/>
      <c r="D11564" s="3" t="s">
        <v>20222</v>
      </c>
      <c r="E11564" s="1"/>
      <c r="F11564" s="6" t="s">
        <v>20226</v>
      </c>
      <c r="G11564" s="10">
        <v>44661.824953703705</v>
      </c>
    </row>
    <row r="11565" spans="1:13" ht="15.75" x14ac:dyDescent="0.25">
      <c r="A11565" s="4"/>
      <c r="B11565" s="5"/>
      <c r="C11565" s="8"/>
      <c r="E11565" s="1" t="s">
        <v>20223</v>
      </c>
      <c r="F11565" s="6" t="s">
        <v>25522</v>
      </c>
      <c r="G11565" s="10" t="s">
        <v>25522</v>
      </c>
      <c r="H11565" s="11">
        <v>868</v>
      </c>
      <c r="I11565" s="11">
        <v>2320</v>
      </c>
      <c r="J11565" s="11">
        <v>0</v>
      </c>
      <c r="K11565" s="11">
        <v>0</v>
      </c>
      <c r="L11565" s="11">
        <v>3</v>
      </c>
      <c r="M11565" s="11">
        <v>46183</v>
      </c>
    </row>
    <row r="11566" spans="1:13" ht="15.75" x14ac:dyDescent="0.25">
      <c r="A11566" s="4"/>
      <c r="B11566" s="5"/>
      <c r="C11566" s="8"/>
      <c r="E11566" s="1"/>
      <c r="F11566" s="6" t="s">
        <v>25522</v>
      </c>
      <c r="G11566" s="10" t="s">
        <v>25522</v>
      </c>
    </row>
    <row r="11567" spans="1:13" ht="15.75" x14ac:dyDescent="0.25">
      <c r="A11567" s="4" t="s">
        <v>20220</v>
      </c>
      <c r="B11567" s="5"/>
      <c r="C11567" s="8"/>
      <c r="E11567" s="1"/>
      <c r="F11567" s="6" t="s">
        <v>25522</v>
      </c>
      <c r="G11567" s="10" t="s">
        <v>25522</v>
      </c>
    </row>
    <row r="11568" spans="1:13" ht="15.75" x14ac:dyDescent="0.25">
      <c r="A11568" s="4"/>
      <c r="B11568" s="5" t="s">
        <v>20221</v>
      </c>
      <c r="C11568" s="8"/>
      <c r="E11568" s="1"/>
      <c r="F11568" s="6" t="s">
        <v>25522</v>
      </c>
      <c r="G11568" s="10" t="s">
        <v>25522</v>
      </c>
    </row>
    <row r="11569" spans="1:13" ht="15.75" x14ac:dyDescent="0.25">
      <c r="A11569" s="4"/>
      <c r="B11569" s="5"/>
      <c r="C11569" s="8" t="s">
        <v>548</v>
      </c>
      <c r="E11569" s="1"/>
      <c r="F11569" s="6" t="s">
        <v>25522</v>
      </c>
      <c r="G11569" s="10" t="s">
        <v>25522</v>
      </c>
    </row>
    <row r="11570" spans="1:13" ht="15.75" x14ac:dyDescent="0.25">
      <c r="A11570" s="4"/>
      <c r="B11570" s="5"/>
      <c r="C11570" s="8"/>
      <c r="D11570" s="3" t="s">
        <v>20218</v>
      </c>
      <c r="E11570" s="1"/>
      <c r="F11570" s="6" t="s">
        <v>1839</v>
      </c>
      <c r="G11570" s="10">
        <v>44661.824988425928</v>
      </c>
    </row>
    <row r="11571" spans="1:13" ht="15.75" x14ac:dyDescent="0.25">
      <c r="A11571" s="4"/>
      <c r="B11571" s="5"/>
      <c r="C11571" s="8"/>
      <c r="E11571" s="1" t="s">
        <v>20219</v>
      </c>
      <c r="F11571" s="6" t="s">
        <v>25522</v>
      </c>
      <c r="G11571" s="10" t="s">
        <v>25522</v>
      </c>
      <c r="H11571" s="11">
        <v>268</v>
      </c>
      <c r="I11571" s="11">
        <v>497</v>
      </c>
      <c r="J11571" s="11">
        <v>0</v>
      </c>
      <c r="K11571" s="11">
        <v>0</v>
      </c>
      <c r="L11571" s="11">
        <v>0</v>
      </c>
      <c r="M11571" s="11">
        <v>446</v>
      </c>
    </row>
    <row r="11572" spans="1:13" ht="15.75" x14ac:dyDescent="0.25">
      <c r="A11572" s="4"/>
      <c r="B11572" s="5"/>
      <c r="C11572" s="8"/>
      <c r="E11572" s="1"/>
      <c r="F11572" s="6" t="s">
        <v>25522</v>
      </c>
      <c r="G11572" s="10" t="s">
        <v>25522</v>
      </c>
    </row>
    <row r="11573" spans="1:13" ht="15.75" x14ac:dyDescent="0.25">
      <c r="A11573" s="4" t="s">
        <v>20212</v>
      </c>
      <c r="B11573" s="5"/>
      <c r="C11573" s="8"/>
      <c r="E11573" s="1"/>
      <c r="F11573" s="6" t="s">
        <v>25522</v>
      </c>
      <c r="G11573" s="10" t="s">
        <v>25522</v>
      </c>
    </row>
    <row r="11574" spans="1:13" ht="15.75" x14ac:dyDescent="0.25">
      <c r="A11574" s="4"/>
      <c r="B11574" s="5" t="s">
        <v>20213</v>
      </c>
      <c r="C11574" s="8"/>
      <c r="E11574" s="1"/>
      <c r="F11574" s="6" t="s">
        <v>25522</v>
      </c>
      <c r="G11574" s="10" t="s">
        <v>25522</v>
      </c>
    </row>
    <row r="11575" spans="1:13" ht="15.75" x14ac:dyDescent="0.25">
      <c r="A11575" s="4"/>
      <c r="B11575" s="5"/>
      <c r="C11575" s="8" t="s">
        <v>176</v>
      </c>
      <c r="E11575" s="1"/>
      <c r="F11575" s="6" t="s">
        <v>25522</v>
      </c>
      <c r="G11575" s="10" t="s">
        <v>25522</v>
      </c>
    </row>
    <row r="11576" spans="1:13" ht="15.75" x14ac:dyDescent="0.25">
      <c r="A11576" s="4"/>
      <c r="B11576" s="5"/>
      <c r="C11576" s="8"/>
      <c r="D11576" s="3" t="s">
        <v>20210</v>
      </c>
      <c r="E11576" s="1"/>
      <c r="F11576" s="6" t="s">
        <v>53</v>
      </c>
      <c r="G11576" s="10">
        <v>44661.825196759259</v>
      </c>
    </row>
    <row r="11577" spans="1:13" ht="15.75" x14ac:dyDescent="0.25">
      <c r="A11577" s="4"/>
      <c r="B11577" s="5"/>
      <c r="C11577" s="8"/>
      <c r="E11577" s="1" t="s">
        <v>20211</v>
      </c>
      <c r="F11577" s="6" t="s">
        <v>25522</v>
      </c>
      <c r="G11577" s="10" t="s">
        <v>25522</v>
      </c>
      <c r="H11577" s="11">
        <v>42</v>
      </c>
      <c r="I11577" s="11">
        <v>400</v>
      </c>
      <c r="J11577" s="11">
        <v>0</v>
      </c>
      <c r="K11577" s="11">
        <v>0</v>
      </c>
      <c r="L11577" s="11">
        <v>0</v>
      </c>
      <c r="M11577" s="11">
        <v>1313</v>
      </c>
    </row>
    <row r="11578" spans="1:13" ht="15.75" x14ac:dyDescent="0.25">
      <c r="A11578" s="4"/>
      <c r="B11578" s="5"/>
      <c r="C11578" s="8"/>
      <c r="E11578" s="1"/>
      <c r="F11578" s="6" t="s">
        <v>25522</v>
      </c>
      <c r="G11578" s="10" t="s">
        <v>25522</v>
      </c>
    </row>
    <row r="11579" spans="1:13" ht="15.75" x14ac:dyDescent="0.25">
      <c r="A11579" s="4" t="s">
        <v>19712</v>
      </c>
      <c r="B11579" s="5"/>
      <c r="C11579" s="8"/>
      <c r="E11579" s="1"/>
      <c r="F11579" s="6" t="s">
        <v>25522</v>
      </c>
      <c r="G11579" s="10" t="s">
        <v>25522</v>
      </c>
    </row>
    <row r="11580" spans="1:13" ht="15.75" x14ac:dyDescent="0.25">
      <c r="A11580" s="4"/>
      <c r="B11580" s="5" t="s">
        <v>19713</v>
      </c>
      <c r="C11580" s="8"/>
      <c r="E11580" s="1"/>
      <c r="F11580" s="6" t="s">
        <v>25522</v>
      </c>
      <c r="G11580" s="10" t="s">
        <v>25522</v>
      </c>
    </row>
    <row r="11581" spans="1:13" ht="15.75" x14ac:dyDescent="0.25">
      <c r="A11581" s="4"/>
      <c r="B11581" s="5"/>
      <c r="C11581" s="8" t="s">
        <v>25521</v>
      </c>
      <c r="E11581" s="1"/>
      <c r="F11581" s="6" t="s">
        <v>25522</v>
      </c>
      <c r="G11581" s="10" t="s">
        <v>25522</v>
      </c>
    </row>
    <row r="11582" spans="1:13" ht="15.75" x14ac:dyDescent="0.25">
      <c r="A11582" s="4"/>
      <c r="B11582" s="5"/>
      <c r="C11582" s="8"/>
      <c r="D11582" s="3" t="s">
        <v>20214</v>
      </c>
      <c r="E11582" s="1"/>
      <c r="F11582" s="6" t="s">
        <v>20216</v>
      </c>
      <c r="G11582" s="10">
        <v>44661.825196759259</v>
      </c>
    </row>
    <row r="11583" spans="1:13" ht="15.75" x14ac:dyDescent="0.25">
      <c r="A11583" s="4"/>
      <c r="B11583" s="5"/>
      <c r="C11583" s="8"/>
      <c r="E11583" s="1" t="s">
        <v>20215</v>
      </c>
      <c r="F11583" s="6" t="s">
        <v>25522</v>
      </c>
      <c r="G11583" s="10" t="s">
        <v>25522</v>
      </c>
      <c r="H11583" s="11">
        <v>85</v>
      </c>
      <c r="I11583" s="11">
        <v>315</v>
      </c>
      <c r="J11583" s="11">
        <v>0</v>
      </c>
      <c r="K11583" s="11">
        <v>1</v>
      </c>
      <c r="L11583" s="11">
        <v>2</v>
      </c>
      <c r="M11583" s="11">
        <v>123</v>
      </c>
    </row>
    <row r="11584" spans="1:13" ht="15.75" x14ac:dyDescent="0.25">
      <c r="A11584" s="4"/>
      <c r="B11584" s="5"/>
      <c r="C11584" s="8"/>
      <c r="E11584" s="1"/>
      <c r="F11584" s="6" t="s">
        <v>25522</v>
      </c>
      <c r="G11584" s="10" t="s">
        <v>25522</v>
      </c>
    </row>
    <row r="11585" spans="1:13" ht="15.75" x14ac:dyDescent="0.25">
      <c r="A11585" s="4"/>
      <c r="B11585" s="5"/>
      <c r="C11585" s="8"/>
      <c r="D11585" s="3" t="s">
        <v>19710</v>
      </c>
      <c r="E11585" s="1"/>
      <c r="F11585" s="6" t="s">
        <v>7504</v>
      </c>
      <c r="G11585" s="10">
        <v>44661.833981481483</v>
      </c>
    </row>
    <row r="11586" spans="1:13" ht="15.75" x14ac:dyDescent="0.25">
      <c r="A11586" s="4"/>
      <c r="B11586" s="5"/>
      <c r="C11586" s="8"/>
      <c r="E11586" s="1" t="s">
        <v>19711</v>
      </c>
      <c r="F11586" s="6" t="s">
        <v>25522</v>
      </c>
      <c r="G11586" s="10" t="s">
        <v>25522</v>
      </c>
      <c r="H11586" s="11">
        <v>85</v>
      </c>
      <c r="I11586" s="11">
        <v>315</v>
      </c>
      <c r="J11586" s="11">
        <v>9</v>
      </c>
      <c r="K11586" s="11">
        <v>1</v>
      </c>
      <c r="L11586" s="11">
        <v>22</v>
      </c>
      <c r="M11586" s="11">
        <v>123</v>
      </c>
    </row>
    <row r="11587" spans="1:13" ht="15.75" x14ac:dyDescent="0.25">
      <c r="A11587" s="4"/>
      <c r="B11587" s="5"/>
      <c r="C11587" s="8"/>
      <c r="E11587" s="1"/>
      <c r="F11587" s="6" t="s">
        <v>25522</v>
      </c>
      <c r="G11587" s="10" t="s">
        <v>25522</v>
      </c>
    </row>
    <row r="11588" spans="1:13" ht="15.75" x14ac:dyDescent="0.25">
      <c r="A11588" s="4" t="s">
        <v>7524</v>
      </c>
      <c r="B11588" s="5"/>
      <c r="C11588" s="8"/>
      <c r="E11588" s="1"/>
      <c r="F11588" s="6" t="s">
        <v>25522</v>
      </c>
      <c r="G11588" s="10" t="s">
        <v>25522</v>
      </c>
    </row>
    <row r="11589" spans="1:13" ht="15.75" x14ac:dyDescent="0.25">
      <c r="A11589" s="4"/>
      <c r="B11589" s="5" t="s">
        <v>7525</v>
      </c>
      <c r="C11589" s="8"/>
      <c r="E11589" s="1"/>
      <c r="F11589" s="6" t="s">
        <v>25522</v>
      </c>
      <c r="G11589" s="10" t="s">
        <v>25522</v>
      </c>
    </row>
    <row r="11590" spans="1:13" ht="15.75" x14ac:dyDescent="0.25">
      <c r="A11590" s="4"/>
      <c r="B11590" s="5"/>
      <c r="C11590" s="8" t="s">
        <v>7526</v>
      </c>
      <c r="E11590" s="1"/>
      <c r="F11590" s="6" t="s">
        <v>25522</v>
      </c>
      <c r="G11590" s="10" t="s">
        <v>25522</v>
      </c>
    </row>
    <row r="11591" spans="1:13" ht="15.75" x14ac:dyDescent="0.25">
      <c r="A11591" s="4"/>
      <c r="B11591" s="5"/>
      <c r="C11591" s="8"/>
      <c r="D11591" s="3" t="s">
        <v>20205</v>
      </c>
      <c r="E11591" s="1"/>
      <c r="F11591" s="6" t="s">
        <v>20207</v>
      </c>
      <c r="G11591" s="10">
        <v>44661.825300925928</v>
      </c>
    </row>
    <row r="11592" spans="1:13" ht="15.75" x14ac:dyDescent="0.25">
      <c r="A11592" s="4"/>
      <c r="B11592" s="5"/>
      <c r="C11592" s="8"/>
      <c r="E11592" s="1" t="s">
        <v>20206</v>
      </c>
      <c r="F11592" s="6" t="s">
        <v>25522</v>
      </c>
      <c r="G11592" s="10" t="s">
        <v>25522</v>
      </c>
      <c r="H11592" s="11">
        <v>182</v>
      </c>
      <c r="I11592" s="11">
        <v>522</v>
      </c>
      <c r="J11592" s="11">
        <v>2</v>
      </c>
      <c r="K11592" s="11">
        <v>1</v>
      </c>
      <c r="L11592" s="11">
        <v>4</v>
      </c>
      <c r="M11592" s="11">
        <v>9148</v>
      </c>
    </row>
    <row r="11593" spans="1:13" ht="15.75" x14ac:dyDescent="0.25">
      <c r="A11593" s="4"/>
      <c r="B11593" s="5"/>
      <c r="C11593" s="8"/>
      <c r="E11593" s="1"/>
      <c r="F11593" s="6" t="s">
        <v>25522</v>
      </c>
      <c r="G11593" s="10" t="s">
        <v>25522</v>
      </c>
    </row>
    <row r="11594" spans="1:13" ht="15.75" x14ac:dyDescent="0.25">
      <c r="A11594" s="4"/>
      <c r="B11594" s="5"/>
      <c r="C11594" s="8"/>
      <c r="D11594" s="3" t="s">
        <v>11636</v>
      </c>
      <c r="E11594" s="1"/>
      <c r="F11594" s="6" t="s">
        <v>11638</v>
      </c>
      <c r="G11594" s="10">
        <v>44662.724108796298</v>
      </c>
    </row>
    <row r="11595" spans="1:13" ht="15.75" x14ac:dyDescent="0.25">
      <c r="A11595" s="4"/>
      <c r="B11595" s="5"/>
      <c r="C11595" s="8"/>
      <c r="E11595" s="1" t="s">
        <v>11637</v>
      </c>
      <c r="F11595" s="6" t="s">
        <v>25522</v>
      </c>
      <c r="G11595" s="10" t="s">
        <v>25522</v>
      </c>
      <c r="H11595" s="11">
        <v>182</v>
      </c>
      <c r="I11595" s="11">
        <v>522</v>
      </c>
      <c r="J11595" s="11">
        <v>2</v>
      </c>
      <c r="K11595" s="11">
        <v>2</v>
      </c>
      <c r="L11595" s="11">
        <v>2</v>
      </c>
      <c r="M11595" s="11">
        <v>9148</v>
      </c>
    </row>
    <row r="11596" spans="1:13" ht="15.75" x14ac:dyDescent="0.25">
      <c r="A11596" s="4"/>
      <c r="B11596" s="5"/>
      <c r="C11596" s="8"/>
      <c r="E11596" s="1"/>
      <c r="F11596" s="6" t="s">
        <v>25522</v>
      </c>
      <c r="G11596" s="10" t="s">
        <v>25522</v>
      </c>
    </row>
    <row r="11597" spans="1:13" ht="15.75" x14ac:dyDescent="0.25">
      <c r="A11597" s="4"/>
      <c r="B11597" s="5"/>
      <c r="C11597" s="8"/>
      <c r="D11597" s="3" t="s">
        <v>11533</v>
      </c>
      <c r="E11597" s="1"/>
      <c r="F11597" s="6" t="s">
        <v>11535</v>
      </c>
      <c r="G11597" s="10">
        <v>44662.730995370373</v>
      </c>
    </row>
    <row r="11598" spans="1:13" ht="15.75" x14ac:dyDescent="0.25">
      <c r="A11598" s="4"/>
      <c r="B11598" s="5"/>
      <c r="C11598" s="8"/>
      <c r="E11598" s="1" t="s">
        <v>11534</v>
      </c>
      <c r="F11598" s="6" t="s">
        <v>25522</v>
      </c>
      <c r="G11598" s="10" t="s">
        <v>25522</v>
      </c>
      <c r="H11598" s="11">
        <v>182</v>
      </c>
      <c r="I11598" s="11">
        <v>522</v>
      </c>
      <c r="J11598" s="11">
        <v>0</v>
      </c>
      <c r="K11598" s="11">
        <v>1</v>
      </c>
      <c r="L11598" s="11">
        <v>2</v>
      </c>
      <c r="M11598" s="11">
        <v>9148</v>
      </c>
    </row>
    <row r="11599" spans="1:13" ht="15.75" x14ac:dyDescent="0.25">
      <c r="A11599" s="4"/>
      <c r="B11599" s="5"/>
      <c r="C11599" s="8"/>
      <c r="E11599" s="1"/>
      <c r="F11599" s="6" t="s">
        <v>25522</v>
      </c>
      <c r="G11599" s="10" t="s">
        <v>25522</v>
      </c>
    </row>
    <row r="11600" spans="1:13" ht="15.75" x14ac:dyDescent="0.25">
      <c r="A11600" s="4"/>
      <c r="B11600" s="5"/>
      <c r="C11600" s="8"/>
      <c r="D11600" s="3" t="s">
        <v>7522</v>
      </c>
      <c r="E11600" s="1"/>
      <c r="F11600" s="6" t="s">
        <v>7527</v>
      </c>
      <c r="G11600" s="10">
        <v>44662.944768518515</v>
      </c>
    </row>
    <row r="11601" spans="1:13" ht="15.75" x14ac:dyDescent="0.25">
      <c r="A11601" s="4"/>
      <c r="B11601" s="5"/>
      <c r="C11601" s="8"/>
      <c r="E11601" s="1" t="s">
        <v>7523</v>
      </c>
      <c r="F11601" s="6" t="s">
        <v>25522</v>
      </c>
      <c r="G11601" s="10" t="s">
        <v>25522</v>
      </c>
      <c r="H11601" s="11">
        <v>182</v>
      </c>
      <c r="I11601" s="11">
        <v>522</v>
      </c>
      <c r="J11601" s="11">
        <v>0</v>
      </c>
      <c r="K11601" s="11">
        <v>1</v>
      </c>
      <c r="L11601" s="11">
        <v>0</v>
      </c>
      <c r="M11601" s="11">
        <v>9148</v>
      </c>
    </row>
    <row r="11602" spans="1:13" ht="15.75" x14ac:dyDescent="0.25">
      <c r="A11602" s="4"/>
      <c r="B11602" s="5"/>
      <c r="C11602" s="8"/>
      <c r="E11602" s="1"/>
      <c r="F11602" s="6" t="s">
        <v>25522</v>
      </c>
      <c r="G11602" s="10" t="s">
        <v>25522</v>
      </c>
    </row>
    <row r="11603" spans="1:13" ht="15.75" x14ac:dyDescent="0.25">
      <c r="A11603" s="4" t="s">
        <v>20196</v>
      </c>
      <c r="B11603" s="5"/>
      <c r="C11603" s="8"/>
      <c r="E11603" s="1"/>
      <c r="F11603" s="6" t="s">
        <v>25522</v>
      </c>
      <c r="G11603" s="10" t="s">
        <v>25522</v>
      </c>
    </row>
    <row r="11604" spans="1:13" ht="15.75" x14ac:dyDescent="0.25">
      <c r="A11604" s="4"/>
      <c r="B11604" s="5" t="s">
        <v>20197</v>
      </c>
      <c r="C11604" s="8"/>
      <c r="E11604" s="1"/>
      <c r="F11604" s="6" t="s">
        <v>25522</v>
      </c>
      <c r="G11604" s="10" t="s">
        <v>25522</v>
      </c>
    </row>
    <row r="11605" spans="1:13" ht="15.75" x14ac:dyDescent="0.25">
      <c r="A11605" s="4"/>
      <c r="B11605" s="5"/>
      <c r="C11605" s="8" t="s">
        <v>20198</v>
      </c>
      <c r="E11605" s="1"/>
      <c r="F11605" s="6" t="s">
        <v>25522</v>
      </c>
      <c r="G11605" s="10" t="s">
        <v>25522</v>
      </c>
    </row>
    <row r="11606" spans="1:13" ht="15.75" x14ac:dyDescent="0.25">
      <c r="A11606" s="4"/>
      <c r="B11606" s="5"/>
      <c r="C11606" s="8"/>
      <c r="D11606" s="3" t="s">
        <v>20194</v>
      </c>
      <c r="E11606" s="1"/>
      <c r="F11606" s="6" t="s">
        <v>20199</v>
      </c>
      <c r="G11606" s="10">
        <v>44661.825486111113</v>
      </c>
    </row>
    <row r="11607" spans="1:13" ht="15.75" x14ac:dyDescent="0.25">
      <c r="A11607" s="4"/>
      <c r="B11607" s="5"/>
      <c r="C11607" s="8"/>
      <c r="E11607" s="1" t="s">
        <v>20195</v>
      </c>
      <c r="F11607" s="6" t="s">
        <v>25522</v>
      </c>
      <c r="G11607" s="10" t="s">
        <v>25522</v>
      </c>
      <c r="H11607" s="11">
        <v>13</v>
      </c>
      <c r="I11607" s="11">
        <v>73</v>
      </c>
      <c r="J11607" s="11">
        <v>1</v>
      </c>
      <c r="K11607" s="11">
        <v>1</v>
      </c>
      <c r="L11607" s="11">
        <v>1</v>
      </c>
      <c r="M11607" s="11">
        <v>1071</v>
      </c>
    </row>
    <row r="11608" spans="1:13" ht="15.75" x14ac:dyDescent="0.25">
      <c r="A11608" s="4"/>
      <c r="B11608" s="5"/>
      <c r="C11608" s="8"/>
      <c r="E11608" s="1"/>
      <c r="F11608" s="6" t="s">
        <v>25522</v>
      </c>
      <c r="G11608" s="10" t="s">
        <v>25522</v>
      </c>
    </row>
    <row r="11609" spans="1:13" ht="15.75" x14ac:dyDescent="0.25">
      <c r="A11609" s="4" t="s">
        <v>20182</v>
      </c>
      <c r="B11609" s="5"/>
      <c r="C11609" s="8"/>
      <c r="E11609" s="1"/>
      <c r="F11609" s="6" t="s">
        <v>25522</v>
      </c>
      <c r="G11609" s="10" t="s">
        <v>25522</v>
      </c>
    </row>
    <row r="11610" spans="1:13" ht="15.75" x14ac:dyDescent="0.25">
      <c r="A11610" s="4"/>
      <c r="B11610" s="5" t="s">
        <v>20183</v>
      </c>
      <c r="C11610" s="8"/>
      <c r="E11610" s="1"/>
      <c r="F11610" s="6" t="s">
        <v>25522</v>
      </c>
      <c r="G11610" s="10" t="s">
        <v>25522</v>
      </c>
    </row>
    <row r="11611" spans="1:13" ht="15.75" x14ac:dyDescent="0.25">
      <c r="A11611" s="4"/>
      <c r="B11611" s="5"/>
      <c r="C11611" s="8" t="s">
        <v>514</v>
      </c>
      <c r="E11611" s="1"/>
      <c r="F11611" s="6" t="s">
        <v>25522</v>
      </c>
      <c r="G11611" s="10" t="s">
        <v>25522</v>
      </c>
    </row>
    <row r="11612" spans="1:13" ht="15.75" x14ac:dyDescent="0.25">
      <c r="A11612" s="4"/>
      <c r="B11612" s="5"/>
      <c r="C11612" s="8"/>
      <c r="D11612" s="3" t="s">
        <v>20180</v>
      </c>
      <c r="E11612" s="1"/>
      <c r="F11612" s="6" t="s">
        <v>53</v>
      </c>
      <c r="G11612" s="10">
        <v>44661.825613425928</v>
      </c>
    </row>
    <row r="11613" spans="1:13" ht="15.75" x14ac:dyDescent="0.25">
      <c r="A11613" s="4"/>
      <c r="B11613" s="5"/>
      <c r="C11613" s="8"/>
      <c r="E11613" s="1" t="s">
        <v>20181</v>
      </c>
      <c r="F11613" s="6" t="s">
        <v>25522</v>
      </c>
      <c r="G11613" s="10" t="s">
        <v>25522</v>
      </c>
      <c r="H11613" s="11">
        <v>23</v>
      </c>
      <c r="I11613" s="11">
        <v>128</v>
      </c>
      <c r="J11613" s="11">
        <v>0</v>
      </c>
      <c r="K11613" s="11">
        <v>0</v>
      </c>
      <c r="L11613" s="11">
        <v>0</v>
      </c>
      <c r="M11613" s="11">
        <v>5</v>
      </c>
    </row>
    <row r="11614" spans="1:13" ht="15.75" x14ac:dyDescent="0.25">
      <c r="A11614" s="4"/>
      <c r="B11614" s="5"/>
      <c r="C11614" s="8"/>
      <c r="E11614" s="1"/>
      <c r="F11614" s="6" t="s">
        <v>25522</v>
      </c>
      <c r="G11614" s="10" t="s">
        <v>25522</v>
      </c>
    </row>
    <row r="11615" spans="1:13" ht="15.75" x14ac:dyDescent="0.25">
      <c r="A11615" s="4" t="s">
        <v>20177</v>
      </c>
      <c r="B11615" s="5"/>
      <c r="C11615" s="8"/>
      <c r="E11615" s="1"/>
      <c r="F11615" s="6" t="s">
        <v>25522</v>
      </c>
      <c r="G11615" s="10" t="s">
        <v>25522</v>
      </c>
    </row>
    <row r="11616" spans="1:13" ht="15.75" x14ac:dyDescent="0.25">
      <c r="A11616" s="4"/>
      <c r="B11616" s="5" t="s">
        <v>20178</v>
      </c>
      <c r="C11616" s="8"/>
      <c r="E11616" s="1"/>
      <c r="F11616" s="6" t="s">
        <v>25522</v>
      </c>
      <c r="G11616" s="10" t="s">
        <v>25522</v>
      </c>
    </row>
    <row r="11617" spans="1:13" ht="15.75" x14ac:dyDescent="0.25">
      <c r="A11617" s="4"/>
      <c r="B11617" s="5"/>
      <c r="C11617" s="8" t="s">
        <v>25521</v>
      </c>
      <c r="E11617" s="1"/>
      <c r="F11617" s="6" t="s">
        <v>25522</v>
      </c>
      <c r="G11617" s="10" t="s">
        <v>25522</v>
      </c>
    </row>
    <row r="11618" spans="1:13" ht="15.75" x14ac:dyDescent="0.25">
      <c r="A11618" s="4"/>
      <c r="B11618" s="5"/>
      <c r="C11618" s="8"/>
      <c r="D11618" s="3" t="s">
        <v>20175</v>
      </c>
      <c r="E11618" s="1"/>
      <c r="F11618" s="6" t="s">
        <v>20179</v>
      </c>
      <c r="G11618" s="10">
        <v>44661.825706018521</v>
      </c>
    </row>
    <row r="11619" spans="1:13" ht="15.75" x14ac:dyDescent="0.25">
      <c r="A11619" s="4"/>
      <c r="B11619" s="5"/>
      <c r="C11619" s="8"/>
      <c r="E11619" s="1" t="s">
        <v>20176</v>
      </c>
      <c r="F11619" s="6" t="s">
        <v>25522</v>
      </c>
      <c r="G11619" s="10" t="s">
        <v>25522</v>
      </c>
      <c r="H11619" s="11">
        <v>57</v>
      </c>
      <c r="I11619" s="11">
        <v>7</v>
      </c>
      <c r="J11619" s="11">
        <v>102</v>
      </c>
      <c r="K11619" s="11">
        <v>6</v>
      </c>
      <c r="L11619" s="11">
        <v>213</v>
      </c>
      <c r="M11619" s="11">
        <v>216</v>
      </c>
    </row>
    <row r="11620" spans="1:13" ht="15.75" x14ac:dyDescent="0.25">
      <c r="A11620" s="4"/>
      <c r="B11620" s="5"/>
      <c r="C11620" s="8"/>
      <c r="E11620" s="1"/>
      <c r="F11620" s="6" t="s">
        <v>25522</v>
      </c>
      <c r="G11620" s="10" t="s">
        <v>25522</v>
      </c>
    </row>
    <row r="11621" spans="1:13" ht="15.75" x14ac:dyDescent="0.25">
      <c r="A11621" s="4" t="s">
        <v>20173</v>
      </c>
      <c r="B11621" s="5"/>
      <c r="C11621" s="8"/>
      <c r="E11621" s="1"/>
      <c r="F11621" s="6" t="s">
        <v>25522</v>
      </c>
      <c r="G11621" s="10" t="s">
        <v>25522</v>
      </c>
    </row>
    <row r="11622" spans="1:13" ht="15.75" x14ac:dyDescent="0.25">
      <c r="A11622" s="4"/>
      <c r="B11622" s="5" t="s">
        <v>20174</v>
      </c>
      <c r="C11622" s="8"/>
      <c r="E11622" s="1"/>
      <c r="F11622" s="6" t="s">
        <v>25522</v>
      </c>
      <c r="G11622" s="10" t="s">
        <v>25522</v>
      </c>
    </row>
    <row r="11623" spans="1:13" ht="15.75" x14ac:dyDescent="0.25">
      <c r="A11623" s="4"/>
      <c r="B11623" s="5"/>
      <c r="C11623" s="8" t="s">
        <v>25521</v>
      </c>
      <c r="E11623" s="1"/>
      <c r="F11623" s="6" t="s">
        <v>25522</v>
      </c>
      <c r="G11623" s="10" t="s">
        <v>25522</v>
      </c>
    </row>
    <row r="11624" spans="1:13" ht="15.75" x14ac:dyDescent="0.25">
      <c r="A11624" s="4"/>
      <c r="B11624" s="5"/>
      <c r="C11624" s="8"/>
      <c r="D11624" s="3" t="s">
        <v>20171</v>
      </c>
      <c r="E11624" s="1"/>
      <c r="F11624" s="6" t="s">
        <v>9282</v>
      </c>
      <c r="G11624" s="10">
        <v>44661.825844907406</v>
      </c>
    </row>
    <row r="11625" spans="1:13" ht="15.75" x14ac:dyDescent="0.25">
      <c r="A11625" s="4"/>
      <c r="B11625" s="5"/>
      <c r="C11625" s="8"/>
      <c r="E11625" s="1" t="s">
        <v>20172</v>
      </c>
      <c r="F11625" s="6" t="s">
        <v>25522</v>
      </c>
      <c r="G11625" s="10" t="s">
        <v>25522</v>
      </c>
      <c r="H11625" s="11">
        <v>29</v>
      </c>
      <c r="I11625" s="11">
        <v>94</v>
      </c>
      <c r="J11625" s="11">
        <v>0</v>
      </c>
      <c r="K11625" s="11">
        <v>0</v>
      </c>
      <c r="L11625" s="11">
        <v>0</v>
      </c>
      <c r="M11625" s="11">
        <v>131</v>
      </c>
    </row>
    <row r="11626" spans="1:13" ht="15.75" x14ac:dyDescent="0.25">
      <c r="A11626" s="4"/>
      <c r="B11626" s="5"/>
      <c r="C11626" s="8"/>
      <c r="E11626" s="1"/>
      <c r="F11626" s="6" t="s">
        <v>25522</v>
      </c>
      <c r="G11626" s="10" t="s">
        <v>25522</v>
      </c>
    </row>
    <row r="11627" spans="1:13" ht="15.75" x14ac:dyDescent="0.25">
      <c r="A11627" s="4" t="s">
        <v>20169</v>
      </c>
      <c r="B11627" s="5"/>
      <c r="C11627" s="8"/>
      <c r="E11627" s="1"/>
      <c r="F11627" s="6" t="s">
        <v>25522</v>
      </c>
      <c r="G11627" s="10" t="s">
        <v>25522</v>
      </c>
    </row>
    <row r="11628" spans="1:13" ht="15.75" x14ac:dyDescent="0.25">
      <c r="A11628" s="4"/>
      <c r="B11628" s="5" t="s">
        <v>20170</v>
      </c>
      <c r="C11628" s="8"/>
      <c r="E11628" s="1"/>
      <c r="F11628" s="6" t="s">
        <v>25522</v>
      </c>
      <c r="G11628" s="10" t="s">
        <v>25522</v>
      </c>
    </row>
    <row r="11629" spans="1:13" ht="15.75" x14ac:dyDescent="0.25">
      <c r="A11629" s="4"/>
      <c r="B11629" s="5"/>
      <c r="C11629" s="8" t="s">
        <v>25521</v>
      </c>
      <c r="E11629" s="1"/>
      <c r="F11629" s="6" t="s">
        <v>25522</v>
      </c>
      <c r="G11629" s="10" t="s">
        <v>25522</v>
      </c>
    </row>
    <row r="11630" spans="1:13" ht="15.75" x14ac:dyDescent="0.25">
      <c r="A11630" s="4"/>
      <c r="B11630" s="5"/>
      <c r="C11630" s="8"/>
      <c r="D11630" s="3" t="s">
        <v>20167</v>
      </c>
      <c r="E11630" s="1"/>
      <c r="F11630" s="6" t="s">
        <v>53</v>
      </c>
      <c r="G11630" s="10">
        <v>44661.825879629629</v>
      </c>
    </row>
    <row r="11631" spans="1:13" ht="15.75" x14ac:dyDescent="0.25">
      <c r="A11631" s="4"/>
      <c r="B11631" s="5"/>
      <c r="C11631" s="8"/>
      <c r="E11631" s="1" t="s">
        <v>20168</v>
      </c>
      <c r="F11631" s="6" t="s">
        <v>25522</v>
      </c>
      <c r="G11631" s="10" t="s">
        <v>25522</v>
      </c>
      <c r="H11631" s="11">
        <v>79</v>
      </c>
      <c r="I11631" s="11">
        <v>422</v>
      </c>
      <c r="J11631" s="11">
        <v>0</v>
      </c>
      <c r="K11631" s="11">
        <v>0</v>
      </c>
      <c r="L11631" s="11">
        <v>0</v>
      </c>
      <c r="M11631" s="11">
        <v>4079</v>
      </c>
    </row>
    <row r="11632" spans="1:13" ht="15.75" x14ac:dyDescent="0.25">
      <c r="A11632" s="4"/>
      <c r="B11632" s="5"/>
      <c r="C11632" s="8"/>
      <c r="E11632" s="1"/>
      <c r="F11632" s="6" t="s">
        <v>25522</v>
      </c>
      <c r="G11632" s="10" t="s">
        <v>25522</v>
      </c>
    </row>
    <row r="11633" spans="1:13" ht="15.75" x14ac:dyDescent="0.25">
      <c r="A11633" s="4" t="s">
        <v>20162</v>
      </c>
      <c r="B11633" s="5"/>
      <c r="C11633" s="8"/>
      <c r="E11633" s="1"/>
      <c r="F11633" s="6" t="s">
        <v>25522</v>
      </c>
      <c r="G11633" s="10" t="s">
        <v>25522</v>
      </c>
    </row>
    <row r="11634" spans="1:13" ht="15.75" x14ac:dyDescent="0.25">
      <c r="A11634" s="4"/>
      <c r="B11634" s="5" t="s">
        <v>20163</v>
      </c>
      <c r="C11634" s="8"/>
      <c r="E11634" s="1"/>
      <c r="F11634" s="6" t="s">
        <v>25522</v>
      </c>
      <c r="G11634" s="10" t="s">
        <v>25522</v>
      </c>
    </row>
    <row r="11635" spans="1:13" ht="15.75" x14ac:dyDescent="0.25">
      <c r="A11635" s="4"/>
      <c r="B11635" s="5"/>
      <c r="C11635" s="8" t="s">
        <v>25521</v>
      </c>
      <c r="E11635" s="1"/>
      <c r="F11635" s="6" t="s">
        <v>25522</v>
      </c>
      <c r="G11635" s="10" t="s">
        <v>25522</v>
      </c>
    </row>
    <row r="11636" spans="1:13" ht="15.75" x14ac:dyDescent="0.25">
      <c r="A11636" s="4"/>
      <c r="B11636" s="5"/>
      <c r="C11636" s="8"/>
      <c r="D11636" s="3" t="s">
        <v>20160</v>
      </c>
      <c r="E11636" s="1"/>
      <c r="F11636" s="6" t="s">
        <v>20164</v>
      </c>
      <c r="G11636" s="10">
        <v>44661.82607638889</v>
      </c>
    </row>
    <row r="11637" spans="1:13" ht="15.75" x14ac:dyDescent="0.25">
      <c r="A11637" s="4"/>
      <c r="B11637" s="5"/>
      <c r="C11637" s="8"/>
      <c r="E11637" s="1" t="s">
        <v>20161</v>
      </c>
      <c r="F11637" s="6" t="s">
        <v>25522</v>
      </c>
      <c r="G11637" s="10" t="s">
        <v>25522</v>
      </c>
      <c r="H11637" s="11">
        <v>3</v>
      </c>
      <c r="I11637" s="11">
        <v>144</v>
      </c>
      <c r="J11637" s="11">
        <v>0</v>
      </c>
      <c r="K11637" s="11">
        <v>0</v>
      </c>
      <c r="L11637" s="11">
        <v>0</v>
      </c>
      <c r="M11637" s="11">
        <v>74</v>
      </c>
    </row>
    <row r="11638" spans="1:13" ht="15.75" x14ac:dyDescent="0.25">
      <c r="A11638" s="4"/>
      <c r="B11638" s="5"/>
      <c r="C11638" s="8"/>
      <c r="E11638" s="1"/>
      <c r="F11638" s="6" t="s">
        <v>25522</v>
      </c>
      <c r="G11638" s="10" t="s">
        <v>25522</v>
      </c>
    </row>
    <row r="11639" spans="1:13" ht="15.75" x14ac:dyDescent="0.25">
      <c r="A11639" s="4" t="s">
        <v>20151</v>
      </c>
      <c r="B11639" s="5"/>
      <c r="C11639" s="8"/>
      <c r="E11639" s="1"/>
      <c r="F11639" s="6" t="s">
        <v>25522</v>
      </c>
      <c r="G11639" s="10" t="s">
        <v>25522</v>
      </c>
    </row>
    <row r="11640" spans="1:13" ht="15.75" x14ac:dyDescent="0.25">
      <c r="A11640" s="4"/>
      <c r="B11640" s="5" t="s">
        <v>20152</v>
      </c>
      <c r="C11640" s="8"/>
      <c r="E11640" s="1"/>
      <c r="F11640" s="6" t="s">
        <v>25522</v>
      </c>
      <c r="G11640" s="10" t="s">
        <v>25522</v>
      </c>
    </row>
    <row r="11641" spans="1:13" ht="15.75" x14ac:dyDescent="0.25">
      <c r="A11641" s="4"/>
      <c r="B11641" s="5"/>
      <c r="C11641" s="8" t="s">
        <v>25521</v>
      </c>
      <c r="E11641" s="1"/>
      <c r="F11641" s="6" t="s">
        <v>25522</v>
      </c>
      <c r="G11641" s="10" t="s">
        <v>25522</v>
      </c>
    </row>
    <row r="11642" spans="1:13" ht="15.75" x14ac:dyDescent="0.25">
      <c r="A11642" s="4"/>
      <c r="B11642" s="5"/>
      <c r="C11642" s="8"/>
      <c r="D11642" s="3" t="s">
        <v>20149</v>
      </c>
      <c r="E11642" s="1"/>
      <c r="F11642" s="6" t="s">
        <v>20153</v>
      </c>
      <c r="G11642" s="10">
        <v>44661.826145833336</v>
      </c>
    </row>
    <row r="11643" spans="1:13" ht="15.75" x14ac:dyDescent="0.25">
      <c r="A11643" s="4"/>
      <c r="B11643" s="5"/>
      <c r="C11643" s="8"/>
      <c r="E11643" s="1" t="s">
        <v>20150</v>
      </c>
      <c r="F11643" s="6" t="s">
        <v>25522</v>
      </c>
      <c r="G11643" s="10" t="s">
        <v>25522</v>
      </c>
      <c r="H11643" s="11">
        <v>2</v>
      </c>
      <c r="I11643" s="11">
        <v>20</v>
      </c>
      <c r="J11643" s="11">
        <v>0</v>
      </c>
      <c r="K11643" s="11">
        <v>0</v>
      </c>
      <c r="L11643" s="11">
        <v>0</v>
      </c>
      <c r="M11643" s="11">
        <v>117</v>
      </c>
    </row>
    <row r="11644" spans="1:13" ht="15.75" x14ac:dyDescent="0.25">
      <c r="A11644" s="4"/>
      <c r="B11644" s="5"/>
      <c r="C11644" s="8"/>
      <c r="E11644" s="1"/>
      <c r="F11644" s="6" t="s">
        <v>25522</v>
      </c>
      <c r="G11644" s="10" t="s">
        <v>25522</v>
      </c>
    </row>
    <row r="11645" spans="1:13" ht="15.75" x14ac:dyDescent="0.25">
      <c r="A11645" s="4" t="s">
        <v>20147</v>
      </c>
      <c r="B11645" s="5"/>
      <c r="C11645" s="8"/>
      <c r="E11645" s="1"/>
      <c r="F11645" s="6" t="s">
        <v>25522</v>
      </c>
      <c r="G11645" s="10" t="s">
        <v>25522</v>
      </c>
    </row>
    <row r="11646" spans="1:13" ht="15.75" x14ac:dyDescent="0.25">
      <c r="A11646" s="4"/>
      <c r="B11646" s="5" t="s">
        <v>20148</v>
      </c>
      <c r="C11646" s="8"/>
      <c r="E11646" s="1"/>
      <c r="F11646" s="6" t="s">
        <v>25522</v>
      </c>
      <c r="G11646" s="10" t="s">
        <v>25522</v>
      </c>
    </row>
    <row r="11647" spans="1:13" ht="15.75" x14ac:dyDescent="0.25">
      <c r="A11647" s="4"/>
      <c r="B11647" s="5"/>
      <c r="C11647" s="8" t="s">
        <v>548</v>
      </c>
      <c r="E11647" s="1"/>
      <c r="F11647" s="6" t="s">
        <v>25522</v>
      </c>
      <c r="G11647" s="10" t="s">
        <v>25522</v>
      </c>
    </row>
    <row r="11648" spans="1:13" ht="15.75" x14ac:dyDescent="0.25">
      <c r="A11648" s="4"/>
      <c r="B11648" s="5"/>
      <c r="C11648" s="8"/>
      <c r="D11648" s="3" t="s">
        <v>20145</v>
      </c>
      <c r="E11648" s="1"/>
      <c r="F11648" s="6" t="s">
        <v>60</v>
      </c>
      <c r="G11648" s="10">
        <v>44661.826157407406</v>
      </c>
    </row>
    <row r="11649" spans="1:13" ht="15.75" x14ac:dyDescent="0.25">
      <c r="A11649" s="4"/>
      <c r="B11649" s="5"/>
      <c r="C11649" s="8"/>
      <c r="E11649" s="1" t="s">
        <v>20146</v>
      </c>
      <c r="F11649" s="6" t="s">
        <v>25522</v>
      </c>
      <c r="G11649" s="10" t="s">
        <v>25522</v>
      </c>
      <c r="H11649" s="11">
        <v>296</v>
      </c>
      <c r="I11649" s="11">
        <v>444</v>
      </c>
      <c r="J11649" s="11">
        <v>0</v>
      </c>
      <c r="K11649" s="11">
        <v>0</v>
      </c>
      <c r="L11649" s="11">
        <v>2</v>
      </c>
      <c r="M11649" s="11">
        <v>1697</v>
      </c>
    </row>
    <row r="11650" spans="1:13" ht="15.75" x14ac:dyDescent="0.25">
      <c r="A11650" s="4"/>
      <c r="B11650" s="5"/>
      <c r="C11650" s="8"/>
      <c r="E11650" s="1"/>
      <c r="F11650" s="6" t="s">
        <v>25522</v>
      </c>
      <c r="G11650" s="10" t="s">
        <v>25522</v>
      </c>
    </row>
    <row r="11651" spans="1:13" ht="15.75" x14ac:dyDescent="0.25">
      <c r="A11651" s="4" t="s">
        <v>19742</v>
      </c>
      <c r="B11651" s="5"/>
      <c r="C11651" s="8"/>
      <c r="E11651" s="1"/>
      <c r="F11651" s="6" t="s">
        <v>25522</v>
      </c>
      <c r="G11651" s="10" t="s">
        <v>25522</v>
      </c>
    </row>
    <row r="11652" spans="1:13" ht="15.75" x14ac:dyDescent="0.25">
      <c r="A11652" s="4"/>
      <c r="B11652" s="5" t="s">
        <v>19743</v>
      </c>
      <c r="C11652" s="8"/>
      <c r="E11652" s="1"/>
      <c r="F11652" s="6" t="s">
        <v>25522</v>
      </c>
      <c r="G11652" s="10" t="s">
        <v>25522</v>
      </c>
    </row>
    <row r="11653" spans="1:13" ht="15.75" x14ac:dyDescent="0.25">
      <c r="A11653" s="4"/>
      <c r="B11653" s="5"/>
      <c r="C11653" s="8" t="s">
        <v>25521</v>
      </c>
      <c r="E11653" s="1"/>
      <c r="F11653" s="6" t="s">
        <v>25522</v>
      </c>
      <c r="G11653" s="10" t="s">
        <v>25522</v>
      </c>
    </row>
    <row r="11654" spans="1:13" ht="15.75" x14ac:dyDescent="0.25">
      <c r="A11654" s="4"/>
      <c r="B11654" s="5"/>
      <c r="C11654" s="8"/>
      <c r="D11654" s="3" t="s">
        <v>20137</v>
      </c>
      <c r="E11654" s="1"/>
      <c r="F11654" s="6" t="s">
        <v>20139</v>
      </c>
      <c r="G11654" s="10">
        <v>44661.826296296298</v>
      </c>
    </row>
    <row r="11655" spans="1:13" ht="15.75" x14ac:dyDescent="0.25">
      <c r="A11655" s="4"/>
      <c r="B11655" s="5"/>
      <c r="C11655" s="8"/>
      <c r="E11655" s="1" t="s">
        <v>20138</v>
      </c>
      <c r="F11655" s="6" t="s">
        <v>25522</v>
      </c>
      <c r="G11655" s="10" t="s">
        <v>25522</v>
      </c>
      <c r="H11655" s="11">
        <v>18</v>
      </c>
      <c r="I11655" s="11">
        <v>343</v>
      </c>
      <c r="J11655" s="11">
        <v>0</v>
      </c>
      <c r="K11655" s="11">
        <v>0</v>
      </c>
      <c r="L11655" s="11">
        <v>0</v>
      </c>
      <c r="M11655" s="11">
        <v>1402</v>
      </c>
    </row>
    <row r="11656" spans="1:13" ht="15.75" x14ac:dyDescent="0.25">
      <c r="A11656" s="4"/>
      <c r="B11656" s="5"/>
      <c r="C11656" s="8"/>
      <c r="E11656" s="1"/>
      <c r="F11656" s="6" t="s">
        <v>25522</v>
      </c>
      <c r="G11656" s="10" t="s">
        <v>25522</v>
      </c>
    </row>
    <row r="11657" spans="1:13" ht="15.75" x14ac:dyDescent="0.25">
      <c r="A11657" s="4"/>
      <c r="B11657" s="5"/>
      <c r="C11657" s="8"/>
      <c r="D11657" s="3" t="s">
        <v>19740</v>
      </c>
      <c r="E11657" s="1"/>
      <c r="F11657" s="6" t="s">
        <v>19744</v>
      </c>
      <c r="G11657" s="10">
        <v>44661.833680555559</v>
      </c>
    </row>
    <row r="11658" spans="1:13" ht="15.75" x14ac:dyDescent="0.25">
      <c r="A11658" s="4"/>
      <c r="B11658" s="5"/>
      <c r="C11658" s="8"/>
      <c r="E11658" s="1" t="s">
        <v>19741</v>
      </c>
      <c r="F11658" s="6" t="s">
        <v>25522</v>
      </c>
      <c r="G11658" s="10" t="s">
        <v>25522</v>
      </c>
      <c r="H11658" s="11">
        <v>18</v>
      </c>
      <c r="I11658" s="11">
        <v>343</v>
      </c>
      <c r="J11658" s="11">
        <v>0</v>
      </c>
      <c r="K11658" s="11">
        <v>0</v>
      </c>
      <c r="L11658" s="11">
        <v>0</v>
      </c>
      <c r="M11658" s="11">
        <v>1402</v>
      </c>
    </row>
    <row r="11659" spans="1:13" ht="15.75" x14ac:dyDescent="0.25">
      <c r="A11659" s="4"/>
      <c r="B11659" s="5"/>
      <c r="C11659" s="8"/>
      <c r="E11659" s="1"/>
      <c r="F11659" s="6" t="s">
        <v>25522</v>
      </c>
      <c r="G11659" s="10" t="s">
        <v>25522</v>
      </c>
    </row>
    <row r="11660" spans="1:13" ht="15.75" x14ac:dyDescent="0.25">
      <c r="A11660" s="4" t="s">
        <v>20135</v>
      </c>
      <c r="B11660" s="5"/>
      <c r="C11660" s="8"/>
      <c r="E11660" s="1"/>
      <c r="F11660" s="6" t="s">
        <v>25522</v>
      </c>
      <c r="G11660" s="10" t="s">
        <v>25522</v>
      </c>
    </row>
    <row r="11661" spans="1:13" ht="15.75" x14ac:dyDescent="0.25">
      <c r="A11661" s="4"/>
      <c r="B11661" s="5" t="s">
        <v>20136</v>
      </c>
      <c r="C11661" s="8"/>
      <c r="E11661" s="1"/>
      <c r="F11661" s="6" t="s">
        <v>25522</v>
      </c>
      <c r="G11661" s="10" t="s">
        <v>25522</v>
      </c>
    </row>
    <row r="11662" spans="1:13" ht="15.75" x14ac:dyDescent="0.25">
      <c r="A11662" s="4"/>
      <c r="B11662" s="5"/>
      <c r="C11662" s="8" t="s">
        <v>25521</v>
      </c>
      <c r="E11662" s="1"/>
      <c r="F11662" s="6" t="s">
        <v>25522</v>
      </c>
      <c r="G11662" s="10" t="s">
        <v>25522</v>
      </c>
    </row>
    <row r="11663" spans="1:13" ht="15.75" x14ac:dyDescent="0.25">
      <c r="A11663" s="4"/>
      <c r="B11663" s="5"/>
      <c r="C11663" s="8"/>
      <c r="D11663" s="3" t="s">
        <v>20133</v>
      </c>
      <c r="E11663" s="1"/>
      <c r="F11663" s="6" t="s">
        <v>319</v>
      </c>
      <c r="G11663" s="10">
        <v>44661.826377314814</v>
      </c>
    </row>
    <row r="11664" spans="1:13" ht="15.75" x14ac:dyDescent="0.25">
      <c r="A11664" s="4"/>
      <c r="B11664" s="5"/>
      <c r="C11664" s="8"/>
      <c r="E11664" s="1" t="s">
        <v>20134</v>
      </c>
      <c r="F11664" s="6" t="s">
        <v>25522</v>
      </c>
      <c r="G11664" s="10" t="s">
        <v>25522</v>
      </c>
      <c r="H11664" s="11">
        <v>3475</v>
      </c>
      <c r="I11664" s="11">
        <v>408</v>
      </c>
      <c r="J11664" s="11">
        <v>2</v>
      </c>
      <c r="K11664" s="11">
        <v>0</v>
      </c>
      <c r="L11664" s="11">
        <v>3</v>
      </c>
      <c r="M11664" s="11">
        <v>67447</v>
      </c>
    </row>
    <row r="11665" spans="1:13" ht="15.75" x14ac:dyDescent="0.25">
      <c r="A11665" s="4"/>
      <c r="B11665" s="5"/>
      <c r="C11665" s="8"/>
      <c r="E11665" s="1"/>
      <c r="F11665" s="6" t="s">
        <v>25522</v>
      </c>
      <c r="G11665" s="10" t="s">
        <v>25522</v>
      </c>
    </row>
    <row r="11666" spans="1:13" ht="15.75" x14ac:dyDescent="0.25">
      <c r="A11666" s="4" t="s">
        <v>20131</v>
      </c>
      <c r="B11666" s="5"/>
      <c r="C11666" s="8"/>
      <c r="E11666" s="1"/>
      <c r="F11666" s="6" t="s">
        <v>25522</v>
      </c>
      <c r="G11666" s="10" t="s">
        <v>25522</v>
      </c>
    </row>
    <row r="11667" spans="1:13" ht="15.75" x14ac:dyDescent="0.25">
      <c r="A11667" s="4"/>
      <c r="B11667" s="5" t="s">
        <v>20132</v>
      </c>
      <c r="C11667" s="8"/>
      <c r="E11667" s="1"/>
      <c r="F11667" s="6" t="s">
        <v>25522</v>
      </c>
      <c r="G11667" s="10" t="s">
        <v>25522</v>
      </c>
    </row>
    <row r="11668" spans="1:13" ht="15.75" x14ac:dyDescent="0.25">
      <c r="A11668" s="4"/>
      <c r="B11668" s="5"/>
      <c r="C11668" s="8" t="s">
        <v>25521</v>
      </c>
      <c r="E11668" s="1"/>
      <c r="F11668" s="6" t="s">
        <v>25522</v>
      </c>
      <c r="G11668" s="10" t="s">
        <v>25522</v>
      </c>
    </row>
    <row r="11669" spans="1:13" ht="15.75" x14ac:dyDescent="0.25">
      <c r="A11669" s="4"/>
      <c r="B11669" s="5"/>
      <c r="C11669" s="8"/>
      <c r="D11669" s="3" t="s">
        <v>20129</v>
      </c>
      <c r="E11669" s="1"/>
      <c r="F11669" s="6" t="s">
        <v>53</v>
      </c>
      <c r="G11669" s="10">
        <v>44661.826423611114</v>
      </c>
    </row>
    <row r="11670" spans="1:13" ht="15.75" x14ac:dyDescent="0.25">
      <c r="A11670" s="4"/>
      <c r="B11670" s="5"/>
      <c r="C11670" s="8"/>
      <c r="E11670" s="1" t="s">
        <v>20130</v>
      </c>
      <c r="F11670" s="6" t="s">
        <v>25522</v>
      </c>
      <c r="G11670" s="10" t="s">
        <v>25522</v>
      </c>
      <c r="H11670" s="11">
        <v>8</v>
      </c>
      <c r="I11670" s="11">
        <v>152</v>
      </c>
      <c r="J11670" s="11">
        <v>0</v>
      </c>
      <c r="K11670" s="11">
        <v>0</v>
      </c>
      <c r="L11670" s="11">
        <v>0</v>
      </c>
      <c r="M11670" s="11">
        <v>47</v>
      </c>
    </row>
    <row r="11671" spans="1:13" ht="15.75" x14ac:dyDescent="0.25">
      <c r="A11671" s="4"/>
      <c r="B11671" s="5"/>
      <c r="C11671" s="8"/>
      <c r="E11671" s="1"/>
      <c r="F11671" s="6" t="s">
        <v>25522</v>
      </c>
      <c r="G11671" s="10" t="s">
        <v>25522</v>
      </c>
    </row>
    <row r="11672" spans="1:13" ht="15.75" x14ac:dyDescent="0.25">
      <c r="A11672" s="4" t="s">
        <v>7939</v>
      </c>
      <c r="B11672" s="5"/>
      <c r="C11672" s="8"/>
      <c r="E11672" s="1"/>
      <c r="F11672" s="6" t="s">
        <v>25522</v>
      </c>
      <c r="G11672" s="10" t="s">
        <v>25522</v>
      </c>
    </row>
    <row r="11673" spans="1:13" ht="15.75" x14ac:dyDescent="0.25">
      <c r="A11673" s="4"/>
      <c r="B11673" s="5" t="s">
        <v>7940</v>
      </c>
      <c r="C11673" s="8"/>
      <c r="E11673" s="1"/>
      <c r="F11673" s="6" t="s">
        <v>25522</v>
      </c>
      <c r="G11673" s="10" t="s">
        <v>25522</v>
      </c>
    </row>
    <row r="11674" spans="1:13" ht="15.75" x14ac:dyDescent="0.25">
      <c r="A11674" s="4"/>
      <c r="B11674" s="5"/>
      <c r="C11674" s="8" t="s">
        <v>25521</v>
      </c>
      <c r="E11674" s="1"/>
      <c r="F11674" s="6" t="s">
        <v>25522</v>
      </c>
      <c r="G11674" s="10" t="s">
        <v>25522</v>
      </c>
    </row>
    <row r="11675" spans="1:13" ht="15.75" x14ac:dyDescent="0.25">
      <c r="A11675" s="4"/>
      <c r="B11675" s="5"/>
      <c r="C11675" s="8"/>
      <c r="D11675" s="3" t="s">
        <v>20119</v>
      </c>
      <c r="E11675" s="1"/>
      <c r="F11675" s="6" t="s">
        <v>20121</v>
      </c>
      <c r="G11675" s="10">
        <v>44661.826574074075</v>
      </c>
    </row>
    <row r="11676" spans="1:13" ht="15.75" x14ac:dyDescent="0.25">
      <c r="A11676" s="4"/>
      <c r="B11676" s="5"/>
      <c r="C11676" s="8"/>
      <c r="E11676" s="1" t="s">
        <v>20120</v>
      </c>
      <c r="F11676" s="6" t="s">
        <v>25522</v>
      </c>
      <c r="G11676" s="10" t="s">
        <v>25522</v>
      </c>
      <c r="H11676" s="11">
        <v>750</v>
      </c>
      <c r="I11676" s="11">
        <v>326</v>
      </c>
      <c r="J11676" s="11">
        <v>1</v>
      </c>
      <c r="K11676" s="11">
        <v>0</v>
      </c>
      <c r="L11676" s="11">
        <v>1</v>
      </c>
      <c r="M11676" s="11">
        <v>11690</v>
      </c>
    </row>
    <row r="11677" spans="1:13" ht="15.75" x14ac:dyDescent="0.25">
      <c r="A11677" s="4"/>
      <c r="B11677" s="5"/>
      <c r="C11677" s="8"/>
      <c r="E11677" s="1"/>
      <c r="F11677" s="6" t="s">
        <v>25522</v>
      </c>
      <c r="G11677" s="10" t="s">
        <v>25522</v>
      </c>
    </row>
    <row r="11678" spans="1:13" ht="15.75" x14ac:dyDescent="0.25">
      <c r="A11678" s="4"/>
      <c r="B11678" s="5"/>
      <c r="C11678" s="8"/>
      <c r="D11678" s="3" t="s">
        <v>20027</v>
      </c>
      <c r="E11678" s="1"/>
      <c r="F11678" s="6" t="s">
        <v>20029</v>
      </c>
      <c r="G11678" s="10">
        <v>44661.828252314815</v>
      </c>
    </row>
    <row r="11679" spans="1:13" ht="15.75" x14ac:dyDescent="0.25">
      <c r="A11679" s="4"/>
      <c r="B11679" s="5"/>
      <c r="C11679" s="8"/>
      <c r="E11679" s="1" t="s">
        <v>20028</v>
      </c>
      <c r="F11679" s="6" t="s">
        <v>25522</v>
      </c>
      <c r="G11679" s="10" t="s">
        <v>25522</v>
      </c>
      <c r="H11679" s="11">
        <v>750</v>
      </c>
      <c r="I11679" s="11">
        <v>326</v>
      </c>
      <c r="J11679" s="11">
        <v>0</v>
      </c>
      <c r="K11679" s="11">
        <v>0</v>
      </c>
      <c r="L11679" s="11">
        <v>1</v>
      </c>
      <c r="M11679" s="11">
        <v>11690</v>
      </c>
    </row>
    <row r="11680" spans="1:13" ht="15.75" x14ac:dyDescent="0.25">
      <c r="A11680" s="4"/>
      <c r="B11680" s="5"/>
      <c r="C11680" s="8"/>
      <c r="E11680" s="1"/>
      <c r="F11680" s="6" t="s">
        <v>25522</v>
      </c>
      <c r="G11680" s="10" t="s">
        <v>25522</v>
      </c>
    </row>
    <row r="11681" spans="1:13" ht="15.75" x14ac:dyDescent="0.25">
      <c r="A11681" s="4"/>
      <c r="B11681" s="5"/>
      <c r="C11681" s="8"/>
      <c r="D11681" s="3" t="s">
        <v>13387</v>
      </c>
      <c r="E11681" s="1"/>
      <c r="F11681" s="6" t="s">
        <v>13389</v>
      </c>
      <c r="G11681" s="10">
        <v>44662.549849537034</v>
      </c>
    </row>
    <row r="11682" spans="1:13" ht="15.75" x14ac:dyDescent="0.25">
      <c r="A11682" s="4"/>
      <c r="B11682" s="5"/>
      <c r="C11682" s="8"/>
      <c r="E11682" s="1" t="s">
        <v>13388</v>
      </c>
      <c r="F11682" s="6" t="s">
        <v>25522</v>
      </c>
      <c r="G11682" s="10" t="s">
        <v>25522</v>
      </c>
      <c r="H11682" s="11">
        <v>750</v>
      </c>
      <c r="I11682" s="11">
        <v>326</v>
      </c>
      <c r="J11682" s="11">
        <v>4</v>
      </c>
      <c r="K11682" s="11">
        <v>0</v>
      </c>
      <c r="L11682" s="11">
        <v>2</v>
      </c>
      <c r="M11682" s="11">
        <v>11690</v>
      </c>
    </row>
    <row r="11683" spans="1:13" ht="15.75" x14ac:dyDescent="0.25">
      <c r="A11683" s="4"/>
      <c r="B11683" s="5"/>
      <c r="C11683" s="8"/>
      <c r="E11683" s="1"/>
      <c r="F11683" s="6" t="s">
        <v>25522</v>
      </c>
      <c r="G11683" s="10" t="s">
        <v>25522</v>
      </c>
    </row>
    <row r="11684" spans="1:13" ht="15.75" x14ac:dyDescent="0.25">
      <c r="A11684" s="4"/>
      <c r="B11684" s="5"/>
      <c r="C11684" s="8"/>
      <c r="D11684" s="3" t="s">
        <v>12988</v>
      </c>
      <c r="E11684" s="1"/>
      <c r="F11684" s="6" t="s">
        <v>12990</v>
      </c>
      <c r="G11684" s="10">
        <v>44662.601678240739</v>
      </c>
    </row>
    <row r="11685" spans="1:13" ht="15.75" x14ac:dyDescent="0.25">
      <c r="A11685" s="4"/>
      <c r="B11685" s="5"/>
      <c r="C11685" s="8"/>
      <c r="E11685" s="1" t="s">
        <v>12989</v>
      </c>
      <c r="F11685" s="6" t="s">
        <v>25522</v>
      </c>
      <c r="G11685" s="10" t="s">
        <v>25522</v>
      </c>
      <c r="H11685" s="11">
        <v>750</v>
      </c>
      <c r="I11685" s="11">
        <v>326</v>
      </c>
      <c r="J11685" s="11">
        <v>1</v>
      </c>
      <c r="K11685" s="11">
        <v>0</v>
      </c>
      <c r="L11685" s="11">
        <v>2</v>
      </c>
      <c r="M11685" s="11">
        <v>11690</v>
      </c>
    </row>
    <row r="11686" spans="1:13" ht="15.75" x14ac:dyDescent="0.25">
      <c r="A11686" s="4"/>
      <c r="B11686" s="5"/>
      <c r="C11686" s="8"/>
      <c r="E11686" s="1"/>
      <c r="F11686" s="6" t="s">
        <v>25522</v>
      </c>
      <c r="G11686" s="10" t="s">
        <v>25522</v>
      </c>
    </row>
    <row r="11687" spans="1:13" ht="15.75" x14ac:dyDescent="0.25">
      <c r="A11687" s="4"/>
      <c r="B11687" s="5"/>
      <c r="C11687" s="8"/>
      <c r="D11687" s="3" t="s">
        <v>12966</v>
      </c>
      <c r="E11687" s="1"/>
      <c r="F11687" s="6" t="s">
        <v>12968</v>
      </c>
      <c r="G11687" s="10">
        <v>44662.604837962965</v>
      </c>
    </row>
    <row r="11688" spans="1:13" ht="15.75" x14ac:dyDescent="0.25">
      <c r="A11688" s="4"/>
      <c r="B11688" s="5"/>
      <c r="C11688" s="8"/>
      <c r="E11688" s="1" t="s">
        <v>12967</v>
      </c>
      <c r="F11688" s="6" t="s">
        <v>25522</v>
      </c>
      <c r="G11688" s="10" t="s">
        <v>25522</v>
      </c>
      <c r="H11688" s="11">
        <v>750</v>
      </c>
      <c r="I11688" s="11">
        <v>326</v>
      </c>
      <c r="J11688" s="11">
        <v>1</v>
      </c>
      <c r="K11688" s="11">
        <v>0</v>
      </c>
      <c r="L11688" s="11">
        <v>0</v>
      </c>
      <c r="M11688" s="11">
        <v>11690</v>
      </c>
    </row>
    <row r="11689" spans="1:13" ht="15.75" x14ac:dyDescent="0.25">
      <c r="A11689" s="4"/>
      <c r="B11689" s="5"/>
      <c r="C11689" s="8"/>
      <c r="E11689" s="1"/>
      <c r="F11689" s="6" t="s">
        <v>25522</v>
      </c>
      <c r="G11689" s="10" t="s">
        <v>25522</v>
      </c>
    </row>
    <row r="11690" spans="1:13" ht="15.75" x14ac:dyDescent="0.25">
      <c r="A11690" s="4"/>
      <c r="B11690" s="5"/>
      <c r="C11690" s="8"/>
      <c r="D11690" s="3" t="s">
        <v>12771</v>
      </c>
      <c r="E11690" s="1"/>
      <c r="F11690" s="6" t="s">
        <v>10173</v>
      </c>
      <c r="G11690" s="10">
        <v>44662.62736111111</v>
      </c>
    </row>
    <row r="11691" spans="1:13" ht="15.75" x14ac:dyDescent="0.25">
      <c r="A11691" s="4"/>
      <c r="B11691" s="5"/>
      <c r="C11691" s="8"/>
      <c r="E11691" s="1" t="s">
        <v>12772</v>
      </c>
      <c r="F11691" s="6" t="s">
        <v>25522</v>
      </c>
      <c r="G11691" s="10" t="s">
        <v>25522</v>
      </c>
      <c r="H11691" s="11">
        <v>750</v>
      </c>
      <c r="I11691" s="11">
        <v>326</v>
      </c>
      <c r="J11691" s="11">
        <v>197</v>
      </c>
      <c r="K11691" s="11">
        <v>11</v>
      </c>
      <c r="L11691" s="11">
        <v>277</v>
      </c>
      <c r="M11691" s="11">
        <v>11690</v>
      </c>
    </row>
    <row r="11692" spans="1:13" ht="15.75" x14ac:dyDescent="0.25">
      <c r="A11692" s="4"/>
      <c r="B11692" s="5"/>
      <c r="C11692" s="8"/>
      <c r="E11692" s="1"/>
      <c r="F11692" s="6" t="s">
        <v>25522</v>
      </c>
      <c r="G11692" s="10" t="s">
        <v>25522</v>
      </c>
    </row>
    <row r="11693" spans="1:13" ht="15.75" x14ac:dyDescent="0.25">
      <c r="A11693" s="4"/>
      <c r="B11693" s="5"/>
      <c r="C11693" s="8"/>
      <c r="D11693" s="3" t="s">
        <v>12746</v>
      </c>
      <c r="E11693" s="1"/>
      <c r="F11693" s="6" t="s">
        <v>12748</v>
      </c>
      <c r="G11693" s="10">
        <v>44662.629687499997</v>
      </c>
    </row>
    <row r="11694" spans="1:13" ht="15.75" x14ac:dyDescent="0.25">
      <c r="A11694" s="4"/>
      <c r="B11694" s="5"/>
      <c r="C11694" s="8"/>
      <c r="E11694" s="1" t="s">
        <v>12747</v>
      </c>
      <c r="F11694" s="6" t="s">
        <v>25522</v>
      </c>
      <c r="G11694" s="10" t="s">
        <v>25522</v>
      </c>
      <c r="H11694" s="11">
        <v>750</v>
      </c>
      <c r="I11694" s="11">
        <v>326</v>
      </c>
      <c r="J11694" s="11">
        <v>124</v>
      </c>
      <c r="K11694" s="11">
        <v>13</v>
      </c>
      <c r="L11694" s="11">
        <v>259</v>
      </c>
      <c r="M11694" s="11">
        <v>11690</v>
      </c>
    </row>
    <row r="11695" spans="1:13" ht="15.75" x14ac:dyDescent="0.25">
      <c r="A11695" s="4"/>
      <c r="B11695" s="5"/>
      <c r="C11695" s="8"/>
      <c r="E11695" s="1"/>
      <c r="F11695" s="6" t="s">
        <v>25522</v>
      </c>
      <c r="G11695" s="10" t="s">
        <v>25522</v>
      </c>
    </row>
    <row r="11696" spans="1:13" ht="15.75" x14ac:dyDescent="0.25">
      <c r="A11696" s="4"/>
      <c r="B11696" s="5"/>
      <c r="C11696" s="8"/>
      <c r="D11696" s="3" t="s">
        <v>12410</v>
      </c>
      <c r="E11696" s="1"/>
      <c r="F11696" s="6" t="s">
        <v>12412</v>
      </c>
      <c r="G11696" s="10">
        <v>44662.662430555552</v>
      </c>
    </row>
    <row r="11697" spans="1:13" ht="15.75" x14ac:dyDescent="0.25">
      <c r="A11697" s="4"/>
      <c r="B11697" s="5"/>
      <c r="C11697" s="8"/>
      <c r="E11697" s="1" t="s">
        <v>12411</v>
      </c>
      <c r="F11697" s="6" t="s">
        <v>25522</v>
      </c>
      <c r="G11697" s="10" t="s">
        <v>25522</v>
      </c>
      <c r="H11697" s="11">
        <v>750</v>
      </c>
      <c r="I11697" s="11">
        <v>326</v>
      </c>
      <c r="J11697" s="11">
        <v>2</v>
      </c>
      <c r="K11697" s="11">
        <v>0</v>
      </c>
      <c r="L11697" s="11">
        <v>5</v>
      </c>
      <c r="M11697" s="11">
        <v>11690</v>
      </c>
    </row>
    <row r="11698" spans="1:13" ht="15.75" x14ac:dyDescent="0.25">
      <c r="A11698" s="4"/>
      <c r="B11698" s="5"/>
      <c r="C11698" s="8"/>
      <c r="E11698" s="1"/>
      <c r="F11698" s="6" t="s">
        <v>25522</v>
      </c>
      <c r="G11698" s="10" t="s">
        <v>25522</v>
      </c>
    </row>
    <row r="11699" spans="1:13" ht="15.75" x14ac:dyDescent="0.25">
      <c r="A11699" s="4"/>
      <c r="B11699" s="5"/>
      <c r="C11699" s="8"/>
      <c r="D11699" s="3" t="s">
        <v>12332</v>
      </c>
      <c r="E11699" s="1"/>
      <c r="F11699" s="6" t="s">
        <v>32</v>
      </c>
      <c r="G11699" s="10">
        <v>44662.667928240742</v>
      </c>
    </row>
    <row r="11700" spans="1:13" ht="15.75" x14ac:dyDescent="0.25">
      <c r="A11700" s="4"/>
      <c r="B11700" s="5"/>
      <c r="C11700" s="8"/>
      <c r="E11700" s="1" t="s">
        <v>12333</v>
      </c>
      <c r="F11700" s="6" t="s">
        <v>25522</v>
      </c>
      <c r="G11700" s="10" t="s">
        <v>25522</v>
      </c>
      <c r="H11700" s="11">
        <v>750</v>
      </c>
      <c r="I11700" s="11">
        <v>326</v>
      </c>
      <c r="J11700" s="11">
        <v>3</v>
      </c>
      <c r="K11700" s="11">
        <v>3</v>
      </c>
      <c r="L11700" s="11">
        <v>13</v>
      </c>
      <c r="M11700" s="11">
        <v>11690</v>
      </c>
    </row>
    <row r="11701" spans="1:13" ht="15.75" x14ac:dyDescent="0.25">
      <c r="A11701" s="4"/>
      <c r="B11701" s="5"/>
      <c r="C11701" s="8"/>
      <c r="E11701" s="1"/>
      <c r="F11701" s="6" t="s">
        <v>25522</v>
      </c>
      <c r="G11701" s="10" t="s">
        <v>25522</v>
      </c>
    </row>
    <row r="11702" spans="1:13" ht="15.75" x14ac:dyDescent="0.25">
      <c r="A11702" s="4"/>
      <c r="B11702" s="5"/>
      <c r="C11702" s="8"/>
      <c r="D11702" s="3" t="s">
        <v>11800</v>
      </c>
      <c r="E11702" s="1"/>
      <c r="F11702" s="6" t="s">
        <v>11802</v>
      </c>
      <c r="G11702" s="10">
        <v>44662.712962962964</v>
      </c>
    </row>
    <row r="11703" spans="1:13" ht="15.75" x14ac:dyDescent="0.25">
      <c r="A11703" s="4"/>
      <c r="B11703" s="5"/>
      <c r="C11703" s="8"/>
      <c r="E11703" s="1" t="s">
        <v>11801</v>
      </c>
      <c r="F11703" s="6" t="s">
        <v>25522</v>
      </c>
      <c r="G11703" s="10" t="s">
        <v>25522</v>
      </c>
      <c r="H11703" s="11">
        <v>750</v>
      </c>
      <c r="I11703" s="11">
        <v>326</v>
      </c>
      <c r="J11703" s="11">
        <v>2</v>
      </c>
      <c r="K11703" s="11">
        <v>0</v>
      </c>
      <c r="L11703" s="11">
        <v>5</v>
      </c>
      <c r="M11703" s="11">
        <v>11690</v>
      </c>
    </row>
    <row r="11704" spans="1:13" ht="15.75" x14ac:dyDescent="0.25">
      <c r="A11704" s="4"/>
      <c r="B11704" s="5"/>
      <c r="C11704" s="8"/>
      <c r="E11704" s="1"/>
      <c r="F11704" s="6" t="s">
        <v>25522</v>
      </c>
      <c r="G11704" s="10" t="s">
        <v>25522</v>
      </c>
    </row>
    <row r="11705" spans="1:13" ht="15.75" x14ac:dyDescent="0.25">
      <c r="A11705" s="4"/>
      <c r="B11705" s="5"/>
      <c r="C11705" s="8"/>
      <c r="D11705" s="3" t="s">
        <v>11753</v>
      </c>
      <c r="E11705" s="1"/>
      <c r="F11705" s="6" t="s">
        <v>11755</v>
      </c>
      <c r="G11705" s="10">
        <v>44662.716064814813</v>
      </c>
    </row>
    <row r="11706" spans="1:13" ht="15.75" x14ac:dyDescent="0.25">
      <c r="A11706" s="4"/>
      <c r="B11706" s="5"/>
      <c r="C11706" s="8"/>
      <c r="E11706" s="1" t="s">
        <v>11754</v>
      </c>
      <c r="F11706" s="6" t="s">
        <v>25522</v>
      </c>
      <c r="G11706" s="10" t="s">
        <v>25522</v>
      </c>
      <c r="H11706" s="11">
        <v>750</v>
      </c>
      <c r="I11706" s="11">
        <v>326</v>
      </c>
      <c r="J11706" s="11">
        <v>0</v>
      </c>
      <c r="K11706" s="11">
        <v>0</v>
      </c>
      <c r="L11706" s="11">
        <v>2</v>
      </c>
      <c r="M11706" s="11">
        <v>11690</v>
      </c>
    </row>
    <row r="11707" spans="1:13" ht="15.75" x14ac:dyDescent="0.25">
      <c r="A11707" s="4"/>
      <c r="B11707" s="5"/>
      <c r="C11707" s="8"/>
      <c r="E11707" s="1"/>
      <c r="F11707" s="6" t="s">
        <v>25522</v>
      </c>
      <c r="G11707" s="10" t="s">
        <v>25522</v>
      </c>
    </row>
    <row r="11708" spans="1:13" ht="15.75" x14ac:dyDescent="0.25">
      <c r="A11708" s="4"/>
      <c r="B11708" s="5"/>
      <c r="C11708" s="8"/>
      <c r="D11708" s="3" t="s">
        <v>11082</v>
      </c>
      <c r="E11708" s="1"/>
      <c r="F11708" s="6" t="s">
        <v>3495</v>
      </c>
      <c r="G11708" s="10">
        <v>44662.773692129631</v>
      </c>
    </row>
    <row r="11709" spans="1:13" ht="15.75" x14ac:dyDescent="0.25">
      <c r="A11709" s="4"/>
      <c r="B11709" s="5"/>
      <c r="C11709" s="8"/>
      <c r="E11709" s="1" t="s">
        <v>11083</v>
      </c>
      <c r="F11709" s="6" t="s">
        <v>25522</v>
      </c>
      <c r="G11709" s="10" t="s">
        <v>25522</v>
      </c>
      <c r="H11709" s="11">
        <v>750</v>
      </c>
      <c r="I11709" s="11">
        <v>326</v>
      </c>
      <c r="J11709" s="11">
        <v>3</v>
      </c>
      <c r="K11709" s="11">
        <v>0</v>
      </c>
      <c r="L11709" s="11">
        <v>9</v>
      </c>
      <c r="M11709" s="11">
        <v>11690</v>
      </c>
    </row>
    <row r="11710" spans="1:13" ht="15.75" x14ac:dyDescent="0.25">
      <c r="A11710" s="4"/>
      <c r="B11710" s="5"/>
      <c r="C11710" s="8"/>
      <c r="E11710" s="1"/>
      <c r="F11710" s="6" t="s">
        <v>25522</v>
      </c>
      <c r="G11710" s="10" t="s">
        <v>25522</v>
      </c>
    </row>
    <row r="11711" spans="1:13" ht="15.75" x14ac:dyDescent="0.25">
      <c r="A11711" s="4"/>
      <c r="B11711" s="5"/>
      <c r="C11711" s="8"/>
      <c r="D11711" s="3" t="s">
        <v>11038</v>
      </c>
      <c r="E11711" s="1"/>
      <c r="F11711" s="6" t="s">
        <v>3495</v>
      </c>
      <c r="G11711" s="10">
        <v>44662.77548611111</v>
      </c>
    </row>
    <row r="11712" spans="1:13" ht="15.75" x14ac:dyDescent="0.25">
      <c r="A11712" s="4"/>
      <c r="B11712" s="5"/>
      <c r="C11712" s="8"/>
      <c r="E11712" s="1" t="s">
        <v>11039</v>
      </c>
      <c r="F11712" s="6" t="s">
        <v>25522</v>
      </c>
      <c r="G11712" s="10" t="s">
        <v>25522</v>
      </c>
      <c r="H11712" s="11">
        <v>750</v>
      </c>
      <c r="I11712" s="11">
        <v>326</v>
      </c>
      <c r="J11712" s="11">
        <v>0</v>
      </c>
      <c r="K11712" s="11">
        <v>0</v>
      </c>
      <c r="L11712" s="11">
        <v>1</v>
      </c>
      <c r="M11712" s="11">
        <v>11690</v>
      </c>
    </row>
    <row r="11713" spans="1:13" ht="15.75" x14ac:dyDescent="0.25">
      <c r="A11713" s="4"/>
      <c r="B11713" s="5"/>
      <c r="C11713" s="8"/>
      <c r="E11713" s="1"/>
      <c r="F11713" s="6" t="s">
        <v>25522</v>
      </c>
      <c r="G11713" s="10" t="s">
        <v>25522</v>
      </c>
    </row>
    <row r="11714" spans="1:13" ht="15.75" x14ac:dyDescent="0.25">
      <c r="A11714" s="4"/>
      <c r="B11714" s="5"/>
      <c r="C11714" s="8"/>
      <c r="D11714" s="3" t="s">
        <v>11008</v>
      </c>
      <c r="E11714" s="1"/>
      <c r="F11714" s="6" t="s">
        <v>11010</v>
      </c>
      <c r="G11714" s="10">
        <v>44662.777395833335</v>
      </c>
    </row>
    <row r="11715" spans="1:13" ht="15.75" x14ac:dyDescent="0.25">
      <c r="A11715" s="4"/>
      <c r="B11715" s="5"/>
      <c r="C11715" s="8"/>
      <c r="E11715" s="1" t="s">
        <v>11009</v>
      </c>
      <c r="F11715" s="6" t="s">
        <v>25522</v>
      </c>
      <c r="G11715" s="10" t="s">
        <v>25522</v>
      </c>
      <c r="H11715" s="11">
        <v>750</v>
      </c>
      <c r="I11715" s="11">
        <v>326</v>
      </c>
      <c r="J11715" s="11">
        <v>1</v>
      </c>
      <c r="K11715" s="11">
        <v>0</v>
      </c>
      <c r="L11715" s="11">
        <v>3</v>
      </c>
      <c r="M11715" s="11">
        <v>11690</v>
      </c>
    </row>
    <row r="11716" spans="1:13" ht="15.75" x14ac:dyDescent="0.25">
      <c r="A11716" s="4"/>
      <c r="B11716" s="5"/>
      <c r="C11716" s="8"/>
      <c r="E11716" s="1"/>
      <c r="F11716" s="6" t="s">
        <v>25522</v>
      </c>
      <c r="G11716" s="10" t="s">
        <v>25522</v>
      </c>
    </row>
    <row r="11717" spans="1:13" ht="15.75" x14ac:dyDescent="0.25">
      <c r="A11717" s="4"/>
      <c r="B11717" s="5"/>
      <c r="C11717" s="8"/>
      <c r="D11717" s="3" t="s">
        <v>8921</v>
      </c>
      <c r="E11717" s="1"/>
      <c r="F11717" s="6" t="s">
        <v>753</v>
      </c>
      <c r="G11717" s="10">
        <v>44662.848993055559</v>
      </c>
    </row>
    <row r="11718" spans="1:13" ht="15.75" x14ac:dyDescent="0.25">
      <c r="A11718" s="4"/>
      <c r="B11718" s="5"/>
      <c r="C11718" s="8"/>
      <c r="E11718" s="1" t="s">
        <v>8922</v>
      </c>
      <c r="F11718" s="6" t="s">
        <v>25522</v>
      </c>
      <c r="G11718" s="10" t="s">
        <v>25522</v>
      </c>
      <c r="H11718" s="11">
        <v>750</v>
      </c>
      <c r="I11718" s="11">
        <v>326</v>
      </c>
      <c r="J11718" s="11">
        <v>0</v>
      </c>
      <c r="K11718" s="11">
        <v>0</v>
      </c>
      <c r="L11718" s="11">
        <v>2</v>
      </c>
      <c r="M11718" s="11">
        <v>11690</v>
      </c>
    </row>
    <row r="11719" spans="1:13" ht="15.75" x14ac:dyDescent="0.25">
      <c r="A11719" s="4"/>
      <c r="B11719" s="5"/>
      <c r="C11719" s="8"/>
      <c r="E11719" s="1"/>
      <c r="F11719" s="6" t="s">
        <v>25522</v>
      </c>
      <c r="G11719" s="10" t="s">
        <v>25522</v>
      </c>
    </row>
    <row r="11720" spans="1:13" ht="15.75" x14ac:dyDescent="0.25">
      <c r="A11720" s="4"/>
      <c r="B11720" s="5"/>
      <c r="C11720" s="8"/>
      <c r="D11720" s="3" t="s">
        <v>8427</v>
      </c>
      <c r="E11720" s="1"/>
      <c r="F11720" s="6" t="s">
        <v>8429</v>
      </c>
      <c r="G11720" s="10">
        <v>44662.878865740742</v>
      </c>
    </row>
    <row r="11721" spans="1:13" ht="15.75" x14ac:dyDescent="0.25">
      <c r="A11721" s="4"/>
      <c r="B11721" s="5"/>
      <c r="C11721" s="8"/>
      <c r="E11721" s="1" t="s">
        <v>8428</v>
      </c>
      <c r="F11721" s="6" t="s">
        <v>25522</v>
      </c>
      <c r="G11721" s="10" t="s">
        <v>25522</v>
      </c>
      <c r="H11721" s="11">
        <v>750</v>
      </c>
      <c r="I11721" s="11">
        <v>326</v>
      </c>
      <c r="J11721" s="11">
        <v>0</v>
      </c>
      <c r="K11721" s="11">
        <v>0</v>
      </c>
      <c r="L11721" s="11">
        <v>0</v>
      </c>
      <c r="M11721" s="11">
        <v>11690</v>
      </c>
    </row>
    <row r="11722" spans="1:13" ht="15.75" x14ac:dyDescent="0.25">
      <c r="A11722" s="4"/>
      <c r="B11722" s="5"/>
      <c r="C11722" s="8"/>
      <c r="E11722" s="1"/>
      <c r="F11722" s="6" t="s">
        <v>25522</v>
      </c>
      <c r="G11722" s="10" t="s">
        <v>25522</v>
      </c>
    </row>
    <row r="11723" spans="1:13" ht="15.75" x14ac:dyDescent="0.25">
      <c r="A11723" s="4"/>
      <c r="B11723" s="5"/>
      <c r="C11723" s="8"/>
      <c r="D11723" s="3" t="s">
        <v>8372</v>
      </c>
      <c r="E11723" s="1"/>
      <c r="F11723" s="6" t="s">
        <v>32</v>
      </c>
      <c r="G11723" s="10">
        <v>44662.882303240738</v>
      </c>
    </row>
    <row r="11724" spans="1:13" ht="15.75" x14ac:dyDescent="0.25">
      <c r="A11724" s="4"/>
      <c r="B11724" s="5"/>
      <c r="C11724" s="8"/>
      <c r="E11724" s="1" t="s">
        <v>8373</v>
      </c>
      <c r="F11724" s="6" t="s">
        <v>25522</v>
      </c>
      <c r="G11724" s="10" t="s">
        <v>25522</v>
      </c>
      <c r="H11724" s="11">
        <v>750</v>
      </c>
      <c r="I11724" s="11">
        <v>326</v>
      </c>
      <c r="J11724" s="11">
        <v>5</v>
      </c>
      <c r="K11724" s="11">
        <v>0</v>
      </c>
      <c r="L11724" s="11">
        <v>4</v>
      </c>
      <c r="M11724" s="11">
        <v>11690</v>
      </c>
    </row>
    <row r="11725" spans="1:13" ht="15.75" x14ac:dyDescent="0.25">
      <c r="A11725" s="4"/>
      <c r="B11725" s="5"/>
      <c r="C11725" s="8"/>
      <c r="E11725" s="1"/>
      <c r="F11725" s="6" t="s">
        <v>25522</v>
      </c>
      <c r="G11725" s="10" t="s">
        <v>25522</v>
      </c>
    </row>
    <row r="11726" spans="1:13" ht="15.75" x14ac:dyDescent="0.25">
      <c r="A11726" s="4"/>
      <c r="B11726" s="5"/>
      <c r="C11726" s="8"/>
      <c r="D11726" s="3" t="s">
        <v>7937</v>
      </c>
      <c r="E11726" s="1"/>
      <c r="F11726" s="6" t="s">
        <v>32</v>
      </c>
      <c r="G11726" s="10">
        <v>44662.909456018519</v>
      </c>
    </row>
    <row r="11727" spans="1:13" ht="15.75" x14ac:dyDescent="0.25">
      <c r="A11727" s="4"/>
      <c r="B11727" s="5"/>
      <c r="C11727" s="8"/>
      <c r="E11727" s="1" t="s">
        <v>7938</v>
      </c>
      <c r="F11727" s="6" t="s">
        <v>25522</v>
      </c>
      <c r="G11727" s="10" t="s">
        <v>25522</v>
      </c>
      <c r="H11727" s="11">
        <v>750</v>
      </c>
      <c r="I11727" s="11">
        <v>326</v>
      </c>
      <c r="J11727" s="11">
        <v>10</v>
      </c>
      <c r="K11727" s="11">
        <v>1</v>
      </c>
      <c r="L11727" s="11">
        <v>9</v>
      </c>
      <c r="M11727" s="11">
        <v>11690</v>
      </c>
    </row>
    <row r="11728" spans="1:13" ht="15.75" x14ac:dyDescent="0.25">
      <c r="A11728" s="4"/>
      <c r="B11728" s="5"/>
      <c r="C11728" s="8"/>
      <c r="E11728" s="1"/>
      <c r="F11728" s="6" t="s">
        <v>25522</v>
      </c>
      <c r="G11728" s="10" t="s">
        <v>25522</v>
      </c>
    </row>
    <row r="11729" spans="1:13" ht="15.75" x14ac:dyDescent="0.25">
      <c r="A11729" s="4" t="s">
        <v>20124</v>
      </c>
      <c r="B11729" s="5"/>
      <c r="C11729" s="8"/>
      <c r="E11729" s="1"/>
      <c r="F11729" s="6" t="s">
        <v>25522</v>
      </c>
      <c r="G11729" s="10" t="s">
        <v>25522</v>
      </c>
    </row>
    <row r="11730" spans="1:13" ht="15.75" x14ac:dyDescent="0.25">
      <c r="A11730" s="4"/>
      <c r="B11730" s="5" t="s">
        <v>20125</v>
      </c>
      <c r="C11730" s="8"/>
      <c r="E11730" s="1"/>
      <c r="F11730" s="6" t="s">
        <v>25522</v>
      </c>
      <c r="G11730" s="10" t="s">
        <v>25522</v>
      </c>
    </row>
    <row r="11731" spans="1:13" ht="15.75" x14ac:dyDescent="0.25">
      <c r="A11731" s="4"/>
      <c r="B11731" s="5"/>
      <c r="C11731" s="8" t="s">
        <v>88</v>
      </c>
      <c r="E11731" s="1"/>
      <c r="F11731" s="6" t="s">
        <v>25522</v>
      </c>
      <c r="G11731" s="10" t="s">
        <v>25522</v>
      </c>
    </row>
    <row r="11732" spans="1:13" ht="15.75" x14ac:dyDescent="0.25">
      <c r="A11732" s="4"/>
      <c r="B11732" s="5"/>
      <c r="C11732" s="8"/>
      <c r="D11732" s="3" t="s">
        <v>20122</v>
      </c>
      <c r="E11732" s="1"/>
      <c r="F11732" s="6" t="s">
        <v>20126</v>
      </c>
      <c r="G11732" s="10">
        <v>44661.826574074075</v>
      </c>
    </row>
    <row r="11733" spans="1:13" ht="15.75" x14ac:dyDescent="0.25">
      <c r="A11733" s="4"/>
      <c r="B11733" s="5"/>
      <c r="C11733" s="8"/>
      <c r="E11733" s="1" t="s">
        <v>20123</v>
      </c>
      <c r="F11733" s="6" t="s">
        <v>25522</v>
      </c>
      <c r="G11733" s="10" t="s">
        <v>25522</v>
      </c>
      <c r="H11733" s="11">
        <v>1108</v>
      </c>
      <c r="I11733" s="11">
        <v>2007</v>
      </c>
      <c r="J11733" s="11">
        <v>0</v>
      </c>
      <c r="K11733" s="11">
        <v>0</v>
      </c>
      <c r="L11733" s="11">
        <v>2</v>
      </c>
      <c r="M11733" s="11">
        <v>6189</v>
      </c>
    </row>
    <row r="11734" spans="1:13" ht="15.75" x14ac:dyDescent="0.25">
      <c r="A11734" s="4"/>
      <c r="B11734" s="5"/>
      <c r="C11734" s="8"/>
      <c r="E11734" s="1"/>
      <c r="F11734" s="6" t="s">
        <v>25522</v>
      </c>
      <c r="G11734" s="10" t="s">
        <v>25522</v>
      </c>
    </row>
    <row r="11735" spans="1:13" ht="15.75" x14ac:dyDescent="0.25">
      <c r="A11735" s="4" t="s">
        <v>20117</v>
      </c>
      <c r="B11735" s="5"/>
      <c r="C11735" s="8"/>
      <c r="E11735" s="1"/>
      <c r="F11735" s="6" t="s">
        <v>25522</v>
      </c>
      <c r="G11735" s="10" t="s">
        <v>25522</v>
      </c>
    </row>
    <row r="11736" spans="1:13" ht="15.75" x14ac:dyDescent="0.25">
      <c r="A11736" s="4"/>
      <c r="B11736" s="5" t="s">
        <v>20118</v>
      </c>
      <c r="C11736" s="8"/>
      <c r="E11736" s="1"/>
      <c r="F11736" s="6" t="s">
        <v>25522</v>
      </c>
      <c r="G11736" s="10" t="s">
        <v>25522</v>
      </c>
    </row>
    <row r="11737" spans="1:13" ht="15.75" x14ac:dyDescent="0.25">
      <c r="A11737" s="4"/>
      <c r="B11737" s="5"/>
      <c r="C11737" s="8" t="s">
        <v>25521</v>
      </c>
      <c r="E11737" s="1"/>
      <c r="F11737" s="6" t="s">
        <v>25522</v>
      </c>
      <c r="G11737" s="10" t="s">
        <v>25522</v>
      </c>
    </row>
    <row r="11738" spans="1:13" ht="15.75" x14ac:dyDescent="0.25">
      <c r="A11738" s="4"/>
      <c r="B11738" s="5"/>
      <c r="C11738" s="8"/>
      <c r="D11738" s="3" t="s">
        <v>20115</v>
      </c>
      <c r="E11738" s="1"/>
      <c r="F11738" s="6" t="s">
        <v>1255</v>
      </c>
      <c r="G11738" s="10">
        <v>44661.826631944445</v>
      </c>
    </row>
    <row r="11739" spans="1:13" ht="15.75" x14ac:dyDescent="0.25">
      <c r="A11739" s="4"/>
      <c r="B11739" s="5"/>
      <c r="C11739" s="8"/>
      <c r="E11739" s="1" t="s">
        <v>20116</v>
      </c>
      <c r="F11739" s="6" t="s">
        <v>25522</v>
      </c>
      <c r="G11739" s="10" t="s">
        <v>25522</v>
      </c>
      <c r="H11739" s="11">
        <v>21</v>
      </c>
      <c r="I11739" s="11">
        <v>109</v>
      </c>
      <c r="J11739" s="11">
        <v>2</v>
      </c>
      <c r="K11739" s="11">
        <v>0</v>
      </c>
      <c r="L11739" s="11">
        <v>5</v>
      </c>
      <c r="M11739" s="11">
        <v>434</v>
      </c>
    </row>
    <row r="11740" spans="1:13" ht="15.75" x14ac:dyDescent="0.25">
      <c r="A11740" s="4"/>
      <c r="B11740" s="5"/>
      <c r="C11740" s="8"/>
      <c r="E11740" s="1"/>
      <c r="F11740" s="6" t="s">
        <v>25522</v>
      </c>
      <c r="G11740" s="10" t="s">
        <v>25522</v>
      </c>
    </row>
    <row r="11741" spans="1:13" ht="15.75" x14ac:dyDescent="0.25">
      <c r="A11741" s="4" t="s">
        <v>20110</v>
      </c>
      <c r="B11741" s="5"/>
      <c r="C11741" s="8"/>
      <c r="E11741" s="1"/>
      <c r="F11741" s="6" t="s">
        <v>25522</v>
      </c>
      <c r="G11741" s="10" t="s">
        <v>25522</v>
      </c>
    </row>
    <row r="11742" spans="1:13" ht="15.75" x14ac:dyDescent="0.25">
      <c r="A11742" s="4"/>
      <c r="B11742" s="5" t="s">
        <v>20111</v>
      </c>
      <c r="C11742" s="8"/>
      <c r="E11742" s="1"/>
      <c r="F11742" s="6" t="s">
        <v>25522</v>
      </c>
      <c r="G11742" s="10" t="s">
        <v>25522</v>
      </c>
    </row>
    <row r="11743" spans="1:13" ht="15.75" x14ac:dyDescent="0.25">
      <c r="A11743" s="4"/>
      <c r="B11743" s="5"/>
      <c r="C11743" s="8" t="s">
        <v>514</v>
      </c>
      <c r="E11743" s="1"/>
      <c r="F11743" s="6" t="s">
        <v>25522</v>
      </c>
      <c r="G11743" s="10" t="s">
        <v>25522</v>
      </c>
    </row>
    <row r="11744" spans="1:13" ht="15.75" x14ac:dyDescent="0.25">
      <c r="A11744" s="4"/>
      <c r="B11744" s="5"/>
      <c r="C11744" s="8"/>
      <c r="D11744" s="3" t="s">
        <v>20108</v>
      </c>
      <c r="E11744" s="1"/>
      <c r="F11744" s="6" t="s">
        <v>8344</v>
      </c>
      <c r="G11744" s="10">
        <v>44661.826701388891</v>
      </c>
    </row>
    <row r="11745" spans="1:13" ht="15.75" x14ac:dyDescent="0.25">
      <c r="A11745" s="4"/>
      <c r="B11745" s="5"/>
      <c r="C11745" s="8"/>
      <c r="E11745" s="1" t="s">
        <v>20109</v>
      </c>
      <c r="F11745" s="6" t="s">
        <v>25522</v>
      </c>
      <c r="G11745" s="10" t="s">
        <v>25522</v>
      </c>
      <c r="H11745" s="11">
        <v>1753</v>
      </c>
      <c r="I11745" s="11">
        <v>4049</v>
      </c>
      <c r="J11745" s="11">
        <v>0</v>
      </c>
      <c r="K11745" s="11">
        <v>0</v>
      </c>
      <c r="L11745" s="11">
        <v>1</v>
      </c>
      <c r="M11745" s="11">
        <v>5896</v>
      </c>
    </row>
    <row r="11746" spans="1:13" ht="15.75" x14ac:dyDescent="0.25">
      <c r="A11746" s="4"/>
      <c r="B11746" s="5"/>
      <c r="C11746" s="8"/>
      <c r="E11746" s="1"/>
      <c r="F11746" s="6" t="s">
        <v>25522</v>
      </c>
      <c r="G11746" s="10" t="s">
        <v>25522</v>
      </c>
    </row>
    <row r="11747" spans="1:13" ht="15.75" x14ac:dyDescent="0.25">
      <c r="A11747" s="4" t="s">
        <v>20101</v>
      </c>
      <c r="B11747" s="5"/>
      <c r="C11747" s="8"/>
      <c r="E11747" s="1"/>
      <c r="F11747" s="6" t="s">
        <v>25522</v>
      </c>
      <c r="G11747" s="10" t="s">
        <v>25522</v>
      </c>
    </row>
    <row r="11748" spans="1:13" ht="15.75" x14ac:dyDescent="0.25">
      <c r="A11748" s="4"/>
      <c r="B11748" s="5" t="s">
        <v>20102</v>
      </c>
      <c r="C11748" s="8"/>
      <c r="E11748" s="1"/>
      <c r="F11748" s="6" t="s">
        <v>25522</v>
      </c>
      <c r="G11748" s="10" t="s">
        <v>25522</v>
      </c>
    </row>
    <row r="11749" spans="1:13" ht="15.75" x14ac:dyDescent="0.25">
      <c r="A11749" s="4"/>
      <c r="B11749" s="5"/>
      <c r="C11749" s="8" t="s">
        <v>465</v>
      </c>
      <c r="E11749" s="1"/>
      <c r="F11749" s="6" t="s">
        <v>25522</v>
      </c>
      <c r="G11749" s="10" t="s">
        <v>25522</v>
      </c>
    </row>
    <row r="11750" spans="1:13" ht="15.75" x14ac:dyDescent="0.25">
      <c r="A11750" s="4"/>
      <c r="B11750" s="5"/>
      <c r="C11750" s="8"/>
      <c r="D11750" s="3" t="s">
        <v>20099</v>
      </c>
      <c r="E11750" s="1"/>
      <c r="F11750" s="6" t="s">
        <v>53</v>
      </c>
      <c r="G11750" s="10">
        <v>44661.826793981483</v>
      </c>
    </row>
    <row r="11751" spans="1:13" ht="15.75" x14ac:dyDescent="0.25">
      <c r="A11751" s="4"/>
      <c r="B11751" s="5"/>
      <c r="C11751" s="8"/>
      <c r="E11751" s="1" t="s">
        <v>20100</v>
      </c>
      <c r="F11751" s="6" t="s">
        <v>25522</v>
      </c>
      <c r="G11751" s="10" t="s">
        <v>25522</v>
      </c>
      <c r="H11751" s="11">
        <v>9</v>
      </c>
      <c r="I11751" s="11">
        <v>22</v>
      </c>
      <c r="J11751" s="11">
        <v>0</v>
      </c>
      <c r="K11751" s="11">
        <v>0</v>
      </c>
      <c r="L11751" s="11">
        <v>0</v>
      </c>
      <c r="M11751" s="11">
        <v>114</v>
      </c>
    </row>
    <row r="11752" spans="1:13" ht="15.75" x14ac:dyDescent="0.25">
      <c r="A11752" s="4"/>
      <c r="B11752" s="5"/>
      <c r="C11752" s="8"/>
      <c r="E11752" s="1"/>
      <c r="F11752" s="6" t="s">
        <v>25522</v>
      </c>
      <c r="G11752" s="10" t="s">
        <v>25522</v>
      </c>
    </row>
    <row r="11753" spans="1:13" ht="15.75" x14ac:dyDescent="0.25">
      <c r="A11753" s="4" t="s">
        <v>20093</v>
      </c>
      <c r="B11753" s="5"/>
      <c r="C11753" s="8"/>
      <c r="E11753" s="1"/>
      <c r="F11753" s="6" t="s">
        <v>25522</v>
      </c>
      <c r="G11753" s="10" t="s">
        <v>25522</v>
      </c>
    </row>
    <row r="11754" spans="1:13" ht="15.75" x14ac:dyDescent="0.25">
      <c r="A11754" s="4"/>
      <c r="B11754" s="5" t="s">
        <v>20094</v>
      </c>
      <c r="C11754" s="8"/>
      <c r="E11754" s="1"/>
      <c r="F11754" s="6" t="s">
        <v>25522</v>
      </c>
      <c r="G11754" s="10" t="s">
        <v>25522</v>
      </c>
    </row>
    <row r="11755" spans="1:13" ht="15.75" x14ac:dyDescent="0.25">
      <c r="A11755" s="4"/>
      <c r="B11755" s="5"/>
      <c r="C11755" s="8" t="s">
        <v>20095</v>
      </c>
      <c r="E11755" s="1"/>
      <c r="F11755" s="6" t="s">
        <v>25522</v>
      </c>
      <c r="G11755" s="10" t="s">
        <v>25522</v>
      </c>
    </row>
    <row r="11756" spans="1:13" ht="15.75" x14ac:dyDescent="0.25">
      <c r="A11756" s="4"/>
      <c r="B11756" s="5"/>
      <c r="C11756" s="8"/>
      <c r="D11756" s="3" t="s">
        <v>20091</v>
      </c>
      <c r="E11756" s="1"/>
      <c r="F11756" s="6" t="s">
        <v>20096</v>
      </c>
      <c r="G11756" s="10">
        <v>44661.826886574076</v>
      </c>
    </row>
    <row r="11757" spans="1:13" ht="15.75" x14ac:dyDescent="0.25">
      <c r="A11757" s="4"/>
      <c r="B11757" s="5"/>
      <c r="C11757" s="8"/>
      <c r="E11757" s="1" t="s">
        <v>20092</v>
      </c>
      <c r="F11757" s="6" t="s">
        <v>25522</v>
      </c>
      <c r="G11757" s="10" t="s">
        <v>25522</v>
      </c>
      <c r="H11757" s="11">
        <v>55</v>
      </c>
      <c r="I11757" s="11">
        <v>125</v>
      </c>
      <c r="J11757" s="11">
        <v>0</v>
      </c>
      <c r="K11757" s="11">
        <v>0</v>
      </c>
      <c r="L11757" s="11">
        <v>1</v>
      </c>
      <c r="M11757" s="11">
        <v>3393</v>
      </c>
    </row>
    <row r="11758" spans="1:13" ht="15.75" x14ac:dyDescent="0.25">
      <c r="A11758" s="4"/>
      <c r="B11758" s="5"/>
      <c r="C11758" s="8"/>
      <c r="E11758" s="1"/>
      <c r="F11758" s="6" t="s">
        <v>25522</v>
      </c>
      <c r="G11758" s="10" t="s">
        <v>25522</v>
      </c>
    </row>
    <row r="11759" spans="1:13" ht="15.75" x14ac:dyDescent="0.25">
      <c r="A11759" s="4" t="s">
        <v>19825</v>
      </c>
      <c r="B11759" s="5"/>
      <c r="C11759" s="8"/>
      <c r="E11759" s="1"/>
      <c r="F11759" s="6" t="s">
        <v>25522</v>
      </c>
      <c r="G11759" s="10" t="s">
        <v>25522</v>
      </c>
    </row>
    <row r="11760" spans="1:13" ht="15.75" x14ac:dyDescent="0.25">
      <c r="A11760" s="4"/>
      <c r="B11760" s="5" t="s">
        <v>19826</v>
      </c>
      <c r="C11760" s="8"/>
      <c r="E11760" s="1"/>
      <c r="F11760" s="6" t="s">
        <v>25522</v>
      </c>
      <c r="G11760" s="10" t="s">
        <v>25522</v>
      </c>
    </row>
    <row r="11761" spans="1:13" ht="15.75" x14ac:dyDescent="0.25">
      <c r="A11761" s="4"/>
      <c r="B11761" s="5"/>
      <c r="C11761" s="8" t="s">
        <v>19827</v>
      </c>
      <c r="E11761" s="1"/>
      <c r="F11761" s="6" t="s">
        <v>25522</v>
      </c>
      <c r="G11761" s="10" t="s">
        <v>25522</v>
      </c>
    </row>
    <row r="11762" spans="1:13" ht="15.75" x14ac:dyDescent="0.25">
      <c r="A11762" s="4"/>
      <c r="B11762" s="5"/>
      <c r="C11762" s="8"/>
      <c r="D11762" s="3" t="s">
        <v>20079</v>
      </c>
      <c r="E11762" s="1"/>
      <c r="F11762" s="6" t="s">
        <v>629</v>
      </c>
      <c r="G11762" s="10">
        <v>44661.827210648145</v>
      </c>
    </row>
    <row r="11763" spans="1:13" ht="15.75" x14ac:dyDescent="0.25">
      <c r="A11763" s="4"/>
      <c r="B11763" s="5"/>
      <c r="C11763" s="8"/>
      <c r="E11763" s="1" t="s">
        <v>20080</v>
      </c>
      <c r="F11763" s="6" t="s">
        <v>25522</v>
      </c>
      <c r="G11763" s="10" t="s">
        <v>25522</v>
      </c>
      <c r="H11763" s="11">
        <v>489</v>
      </c>
      <c r="I11763" s="11">
        <v>1408</v>
      </c>
      <c r="J11763" s="11">
        <v>1</v>
      </c>
      <c r="K11763" s="11">
        <v>0</v>
      </c>
      <c r="L11763" s="11">
        <v>1</v>
      </c>
      <c r="M11763" s="11">
        <v>830</v>
      </c>
    </row>
    <row r="11764" spans="1:13" ht="15.75" x14ac:dyDescent="0.25">
      <c r="A11764" s="4"/>
      <c r="B11764" s="5"/>
      <c r="C11764" s="8"/>
      <c r="E11764" s="1"/>
      <c r="F11764" s="6" t="s">
        <v>25522</v>
      </c>
      <c r="G11764" s="10" t="s">
        <v>25522</v>
      </c>
    </row>
    <row r="11765" spans="1:13" ht="15.75" x14ac:dyDescent="0.25">
      <c r="A11765" s="4"/>
      <c r="B11765" s="5"/>
      <c r="C11765" s="8"/>
      <c r="D11765" s="3" t="s">
        <v>20018</v>
      </c>
      <c r="E11765" s="1"/>
      <c r="F11765" s="6" t="s">
        <v>629</v>
      </c>
      <c r="G11765" s="10">
        <v>44661.828541666669</v>
      </c>
    </row>
    <row r="11766" spans="1:13" ht="15.75" x14ac:dyDescent="0.25">
      <c r="A11766" s="4"/>
      <c r="B11766" s="5"/>
      <c r="C11766" s="8"/>
      <c r="E11766" s="1" t="s">
        <v>20019</v>
      </c>
      <c r="F11766" s="6" t="s">
        <v>25522</v>
      </c>
      <c r="G11766" s="10" t="s">
        <v>25522</v>
      </c>
      <c r="H11766" s="11">
        <v>489</v>
      </c>
      <c r="I11766" s="11">
        <v>1408</v>
      </c>
      <c r="J11766" s="11">
        <v>0</v>
      </c>
      <c r="K11766" s="11">
        <v>0</v>
      </c>
      <c r="L11766" s="11">
        <v>2</v>
      </c>
      <c r="M11766" s="11">
        <v>830</v>
      </c>
    </row>
    <row r="11767" spans="1:13" ht="15.75" x14ac:dyDescent="0.25">
      <c r="A11767" s="4"/>
      <c r="B11767" s="5"/>
      <c r="C11767" s="8"/>
      <c r="E11767" s="1"/>
      <c r="F11767" s="6" t="s">
        <v>25522</v>
      </c>
      <c r="G11767" s="10" t="s">
        <v>25522</v>
      </c>
    </row>
    <row r="11768" spans="1:13" ht="15.75" x14ac:dyDescent="0.25">
      <c r="A11768" s="4"/>
      <c r="B11768" s="5"/>
      <c r="C11768" s="8"/>
      <c r="D11768" s="3" t="s">
        <v>19823</v>
      </c>
      <c r="E11768" s="1"/>
      <c r="F11768" s="6" t="s">
        <v>629</v>
      </c>
      <c r="G11768" s="10">
        <v>44661.832384259258</v>
      </c>
    </row>
    <row r="11769" spans="1:13" ht="15.75" x14ac:dyDescent="0.25">
      <c r="A11769" s="4"/>
      <c r="B11769" s="5"/>
      <c r="C11769" s="8"/>
      <c r="E11769" s="1" t="s">
        <v>19824</v>
      </c>
      <c r="F11769" s="6" t="s">
        <v>25522</v>
      </c>
      <c r="G11769" s="10" t="s">
        <v>25522</v>
      </c>
      <c r="H11769" s="11">
        <v>489</v>
      </c>
      <c r="I11769" s="11">
        <v>1408</v>
      </c>
      <c r="J11769" s="11">
        <v>0</v>
      </c>
      <c r="K11769" s="11">
        <v>0</v>
      </c>
      <c r="L11769" s="11">
        <v>1</v>
      </c>
      <c r="M11769" s="11">
        <v>830</v>
      </c>
    </row>
    <row r="11770" spans="1:13" ht="15.75" x14ac:dyDescent="0.25">
      <c r="A11770" s="4"/>
      <c r="B11770" s="5"/>
      <c r="C11770" s="8"/>
      <c r="E11770" s="1"/>
      <c r="F11770" s="6" t="s">
        <v>25522</v>
      </c>
      <c r="G11770" s="10" t="s">
        <v>25522</v>
      </c>
    </row>
    <row r="11771" spans="1:13" ht="15.75" x14ac:dyDescent="0.25">
      <c r="A11771" s="4" t="s">
        <v>20077</v>
      </c>
      <c r="B11771" s="5"/>
      <c r="C11771" s="8"/>
      <c r="E11771" s="1"/>
      <c r="F11771" s="6" t="s">
        <v>25522</v>
      </c>
      <c r="G11771" s="10" t="s">
        <v>25522</v>
      </c>
    </row>
    <row r="11772" spans="1:13" ht="15.75" x14ac:dyDescent="0.25">
      <c r="A11772" s="4"/>
      <c r="B11772" s="5" t="s">
        <v>20078</v>
      </c>
      <c r="C11772" s="8"/>
      <c r="E11772" s="1"/>
      <c r="F11772" s="6" t="s">
        <v>25522</v>
      </c>
      <c r="G11772" s="10" t="s">
        <v>25522</v>
      </c>
    </row>
    <row r="11773" spans="1:13" ht="15.75" x14ac:dyDescent="0.25">
      <c r="A11773" s="4"/>
      <c r="B11773" s="5"/>
      <c r="C11773" s="8" t="s">
        <v>25521</v>
      </c>
      <c r="E11773" s="1"/>
      <c r="F11773" s="6" t="s">
        <v>25522</v>
      </c>
      <c r="G11773" s="10" t="s">
        <v>25522</v>
      </c>
    </row>
    <row r="11774" spans="1:13" ht="15.75" x14ac:dyDescent="0.25">
      <c r="A11774" s="4"/>
      <c r="B11774" s="5"/>
      <c r="C11774" s="8"/>
      <c r="D11774" s="3" t="s">
        <v>20075</v>
      </c>
      <c r="E11774" s="1"/>
      <c r="F11774" s="6" t="s">
        <v>3559</v>
      </c>
      <c r="G11774" s="10">
        <v>44661.827291666668</v>
      </c>
    </row>
    <row r="11775" spans="1:13" ht="15.75" x14ac:dyDescent="0.25">
      <c r="A11775" s="4"/>
      <c r="B11775" s="5"/>
      <c r="C11775" s="8"/>
      <c r="E11775" s="1" t="s">
        <v>20076</v>
      </c>
      <c r="F11775" s="6" t="s">
        <v>25522</v>
      </c>
      <c r="G11775" s="10" t="s">
        <v>25522</v>
      </c>
      <c r="H11775" s="11">
        <v>24</v>
      </c>
      <c r="I11775" s="11">
        <v>32</v>
      </c>
      <c r="J11775" s="11">
        <v>0</v>
      </c>
      <c r="K11775" s="11">
        <v>0</v>
      </c>
      <c r="L11775" s="11">
        <v>1</v>
      </c>
      <c r="M11775" s="11">
        <v>118</v>
      </c>
    </row>
    <row r="11776" spans="1:13" ht="15.75" x14ac:dyDescent="0.25">
      <c r="A11776" s="4"/>
      <c r="B11776" s="5"/>
      <c r="C11776" s="8"/>
      <c r="E11776" s="1"/>
      <c r="F11776" s="6" t="s">
        <v>25522</v>
      </c>
      <c r="G11776" s="10" t="s">
        <v>25522</v>
      </c>
    </row>
    <row r="11777" spans="1:13" ht="15.75" x14ac:dyDescent="0.25">
      <c r="A11777" s="4" t="s">
        <v>20070</v>
      </c>
      <c r="B11777" s="5"/>
      <c r="C11777" s="8"/>
      <c r="E11777" s="1"/>
      <c r="F11777" s="6" t="s">
        <v>25522</v>
      </c>
      <c r="G11777" s="10" t="s">
        <v>25522</v>
      </c>
    </row>
    <row r="11778" spans="1:13" ht="15.75" x14ac:dyDescent="0.25">
      <c r="A11778" s="4"/>
      <c r="B11778" s="5" t="s">
        <v>20071</v>
      </c>
      <c r="C11778" s="8"/>
      <c r="E11778" s="1"/>
      <c r="F11778" s="6" t="s">
        <v>25522</v>
      </c>
      <c r="G11778" s="10" t="s">
        <v>25522</v>
      </c>
    </row>
    <row r="11779" spans="1:13" ht="15.75" x14ac:dyDescent="0.25">
      <c r="A11779" s="4"/>
      <c r="B11779" s="5"/>
      <c r="C11779" s="8" t="s">
        <v>20072</v>
      </c>
      <c r="E11779" s="1"/>
      <c r="F11779" s="6" t="s">
        <v>25522</v>
      </c>
      <c r="G11779" s="10" t="s">
        <v>25522</v>
      </c>
    </row>
    <row r="11780" spans="1:13" ht="15.75" x14ac:dyDescent="0.25">
      <c r="A11780" s="4"/>
      <c r="B11780" s="5"/>
      <c r="C11780" s="8"/>
      <c r="D11780" s="3" t="s">
        <v>20069</v>
      </c>
      <c r="E11780" s="1"/>
      <c r="F11780" s="6" t="s">
        <v>53</v>
      </c>
      <c r="G11780" s="10">
        <v>44661.827511574076</v>
      </c>
    </row>
    <row r="11781" spans="1:13" ht="15.75" x14ac:dyDescent="0.25">
      <c r="A11781" s="4"/>
      <c r="B11781" s="5"/>
      <c r="C11781" s="8"/>
      <c r="E11781" s="1" t="s">
        <v>53</v>
      </c>
      <c r="F11781" s="6" t="s">
        <v>25522</v>
      </c>
      <c r="G11781" s="10" t="s">
        <v>25522</v>
      </c>
      <c r="H11781" s="11">
        <v>108</v>
      </c>
      <c r="I11781" s="11">
        <v>276</v>
      </c>
      <c r="J11781" s="11">
        <v>0</v>
      </c>
      <c r="K11781" s="11">
        <v>0</v>
      </c>
      <c r="L11781" s="11">
        <v>0</v>
      </c>
      <c r="M11781" s="11">
        <v>5198</v>
      </c>
    </row>
    <row r="11782" spans="1:13" ht="15.75" x14ac:dyDescent="0.25">
      <c r="A11782" s="4"/>
      <c r="B11782" s="5"/>
      <c r="C11782" s="8"/>
      <c r="E11782" s="1"/>
      <c r="F11782" s="6" t="s">
        <v>25522</v>
      </c>
      <c r="G11782" s="10" t="s">
        <v>25522</v>
      </c>
    </row>
    <row r="11783" spans="1:13" ht="15.75" x14ac:dyDescent="0.25">
      <c r="A11783" s="4" t="s">
        <v>12227</v>
      </c>
      <c r="B11783" s="5"/>
      <c r="C11783" s="8"/>
      <c r="E11783" s="1"/>
      <c r="F11783" s="6" t="s">
        <v>25522</v>
      </c>
      <c r="G11783" s="10" t="s">
        <v>25522</v>
      </c>
    </row>
    <row r="11784" spans="1:13" ht="15.75" x14ac:dyDescent="0.25">
      <c r="A11784" s="4"/>
      <c r="B11784" s="5" t="s">
        <v>12228</v>
      </c>
      <c r="C11784" s="8"/>
      <c r="E11784" s="1"/>
      <c r="F11784" s="6" t="s">
        <v>25522</v>
      </c>
      <c r="G11784" s="10" t="s">
        <v>25522</v>
      </c>
    </row>
    <row r="11785" spans="1:13" ht="15.75" x14ac:dyDescent="0.25">
      <c r="A11785" s="4"/>
      <c r="B11785" s="5"/>
      <c r="C11785" s="8" t="s">
        <v>12229</v>
      </c>
      <c r="E11785" s="1"/>
      <c r="F11785" s="6" t="s">
        <v>25522</v>
      </c>
      <c r="G11785" s="10" t="s">
        <v>25522</v>
      </c>
    </row>
    <row r="11786" spans="1:13" ht="15.75" x14ac:dyDescent="0.25">
      <c r="A11786" s="4"/>
      <c r="B11786" s="5"/>
      <c r="C11786" s="8"/>
      <c r="D11786" s="3" t="s">
        <v>20062</v>
      </c>
      <c r="E11786" s="1"/>
      <c r="F11786" s="6" t="s">
        <v>2632</v>
      </c>
      <c r="G11786" s="10">
        <v>44661.827696759261</v>
      </c>
    </row>
    <row r="11787" spans="1:13" ht="15.75" x14ac:dyDescent="0.25">
      <c r="A11787" s="4"/>
      <c r="B11787" s="5"/>
      <c r="C11787" s="8"/>
      <c r="E11787" s="1" t="s">
        <v>20063</v>
      </c>
      <c r="F11787" s="6" t="s">
        <v>25522</v>
      </c>
      <c r="G11787" s="10" t="s">
        <v>25522</v>
      </c>
      <c r="H11787" s="11">
        <v>265</v>
      </c>
      <c r="I11787" s="11">
        <v>347</v>
      </c>
      <c r="J11787" s="11">
        <v>0</v>
      </c>
      <c r="K11787" s="11">
        <v>0</v>
      </c>
      <c r="L11787" s="11">
        <v>0</v>
      </c>
      <c r="M11787" s="11">
        <v>2479</v>
      </c>
    </row>
    <row r="11788" spans="1:13" ht="15.75" x14ac:dyDescent="0.25">
      <c r="A11788" s="4"/>
      <c r="B11788" s="5"/>
      <c r="C11788" s="8"/>
      <c r="E11788" s="1"/>
      <c r="F11788" s="6" t="s">
        <v>25522</v>
      </c>
      <c r="G11788" s="10" t="s">
        <v>25522</v>
      </c>
    </row>
    <row r="11789" spans="1:13" ht="15.75" x14ac:dyDescent="0.25">
      <c r="A11789" s="4"/>
      <c r="B11789" s="5"/>
      <c r="C11789" s="8"/>
      <c r="D11789" s="3" t="s">
        <v>12225</v>
      </c>
      <c r="E11789" s="1"/>
      <c r="F11789" s="6" t="s">
        <v>12230</v>
      </c>
      <c r="G11789" s="10">
        <v>44662.676701388889</v>
      </c>
    </row>
    <row r="11790" spans="1:13" ht="15.75" x14ac:dyDescent="0.25">
      <c r="A11790" s="4"/>
      <c r="B11790" s="5"/>
      <c r="C11790" s="8"/>
      <c r="E11790" s="1" t="s">
        <v>12226</v>
      </c>
      <c r="F11790" s="6" t="s">
        <v>25522</v>
      </c>
      <c r="G11790" s="10" t="s">
        <v>25522</v>
      </c>
      <c r="H11790" s="11">
        <v>265</v>
      </c>
      <c r="I11790" s="11">
        <v>347</v>
      </c>
      <c r="J11790" s="11">
        <v>0</v>
      </c>
      <c r="K11790" s="11">
        <v>1</v>
      </c>
      <c r="L11790" s="11">
        <v>1</v>
      </c>
      <c r="M11790" s="11">
        <v>2479</v>
      </c>
    </row>
    <row r="11791" spans="1:13" ht="15.75" x14ac:dyDescent="0.25">
      <c r="A11791" s="4"/>
      <c r="B11791" s="5"/>
      <c r="C11791" s="8"/>
      <c r="E11791" s="1"/>
      <c r="F11791" s="6" t="s">
        <v>25522</v>
      </c>
      <c r="G11791" s="10" t="s">
        <v>25522</v>
      </c>
    </row>
    <row r="11792" spans="1:13" ht="15.75" x14ac:dyDescent="0.25">
      <c r="A11792" s="4" t="s">
        <v>20059</v>
      </c>
      <c r="B11792" s="5"/>
      <c r="C11792" s="8"/>
      <c r="E11792" s="1"/>
      <c r="F11792" s="6" t="s">
        <v>25522</v>
      </c>
      <c r="G11792" s="10" t="s">
        <v>25522</v>
      </c>
    </row>
    <row r="11793" spans="1:13" ht="15.75" x14ac:dyDescent="0.25">
      <c r="A11793" s="4"/>
      <c r="B11793" s="5" t="s">
        <v>20060</v>
      </c>
      <c r="C11793" s="8"/>
      <c r="E11793" s="1"/>
      <c r="F11793" s="6" t="s">
        <v>25522</v>
      </c>
      <c r="G11793" s="10" t="s">
        <v>25522</v>
      </c>
    </row>
    <row r="11794" spans="1:13" ht="15.75" x14ac:dyDescent="0.25">
      <c r="A11794" s="4"/>
      <c r="B11794" s="5"/>
      <c r="C11794" s="8" t="s">
        <v>20061</v>
      </c>
      <c r="E11794" s="1"/>
      <c r="F11794" s="6" t="s">
        <v>25522</v>
      </c>
      <c r="G11794" s="10" t="s">
        <v>25522</v>
      </c>
    </row>
    <row r="11795" spans="1:13" ht="15.75" x14ac:dyDescent="0.25">
      <c r="A11795" s="4"/>
      <c r="B11795" s="5"/>
      <c r="C11795" s="8"/>
      <c r="D11795" s="3" t="s">
        <v>20057</v>
      </c>
      <c r="E11795" s="1"/>
      <c r="F11795" s="6" t="s">
        <v>53</v>
      </c>
      <c r="G11795" s="10">
        <v>44661.827731481484</v>
      </c>
    </row>
    <row r="11796" spans="1:13" ht="15.75" x14ac:dyDescent="0.25">
      <c r="A11796" s="4"/>
      <c r="B11796" s="5"/>
      <c r="C11796" s="8"/>
      <c r="E11796" s="1" t="s">
        <v>20058</v>
      </c>
      <c r="F11796" s="6" t="s">
        <v>25522</v>
      </c>
      <c r="G11796" s="10" t="s">
        <v>25522</v>
      </c>
      <c r="H11796" s="11">
        <v>9</v>
      </c>
      <c r="I11796" s="11">
        <v>10</v>
      </c>
      <c r="J11796" s="11">
        <v>0</v>
      </c>
      <c r="K11796" s="11">
        <v>0</v>
      </c>
      <c r="L11796" s="11">
        <v>0</v>
      </c>
      <c r="M11796" s="11">
        <v>475</v>
      </c>
    </row>
    <row r="11797" spans="1:13" ht="15.75" x14ac:dyDescent="0.25">
      <c r="A11797" s="4"/>
      <c r="B11797" s="5"/>
      <c r="C11797" s="8"/>
      <c r="E11797" s="1"/>
      <c r="F11797" s="6" t="s">
        <v>25522</v>
      </c>
      <c r="G11797" s="10" t="s">
        <v>25522</v>
      </c>
    </row>
    <row r="11798" spans="1:13" ht="15.75" x14ac:dyDescent="0.25">
      <c r="A11798" s="4" t="s">
        <v>14412</v>
      </c>
      <c r="B11798" s="5"/>
      <c r="C11798" s="8"/>
      <c r="E11798" s="1"/>
      <c r="F11798" s="6" t="s">
        <v>25522</v>
      </c>
      <c r="G11798" s="10" t="s">
        <v>25522</v>
      </c>
    </row>
    <row r="11799" spans="1:13" ht="15.75" x14ac:dyDescent="0.25">
      <c r="A11799" s="4"/>
      <c r="B11799" s="5" t="s">
        <v>6975</v>
      </c>
      <c r="C11799" s="8"/>
      <c r="E11799" s="1"/>
      <c r="F11799" s="6" t="s">
        <v>25522</v>
      </c>
      <c r="G11799" s="10" t="s">
        <v>25522</v>
      </c>
    </row>
    <row r="11800" spans="1:13" ht="15.75" x14ac:dyDescent="0.25">
      <c r="A11800" s="4"/>
      <c r="B11800" s="5"/>
      <c r="C11800" s="8" t="s">
        <v>14413</v>
      </c>
      <c r="E11800" s="1"/>
      <c r="F11800" s="6" t="s">
        <v>25522</v>
      </c>
      <c r="G11800" s="10" t="s">
        <v>25522</v>
      </c>
    </row>
    <row r="11801" spans="1:13" ht="15.75" x14ac:dyDescent="0.25">
      <c r="A11801" s="4"/>
      <c r="B11801" s="5"/>
      <c r="C11801" s="8"/>
      <c r="D11801" s="3" t="s">
        <v>20054</v>
      </c>
      <c r="E11801" s="1"/>
      <c r="F11801" s="6" t="s">
        <v>20056</v>
      </c>
      <c r="G11801" s="10">
        <v>44661.827766203707</v>
      </c>
    </row>
    <row r="11802" spans="1:13" ht="15.75" x14ac:dyDescent="0.25">
      <c r="A11802" s="4"/>
      <c r="B11802" s="5"/>
      <c r="C11802" s="8"/>
      <c r="E11802" s="1" t="s">
        <v>20055</v>
      </c>
      <c r="F11802" s="6" t="s">
        <v>25522</v>
      </c>
      <c r="G11802" s="10" t="s">
        <v>25522</v>
      </c>
      <c r="H11802" s="11">
        <v>492</v>
      </c>
      <c r="I11802" s="11">
        <v>290</v>
      </c>
      <c r="J11802" s="11">
        <v>0</v>
      </c>
      <c r="K11802" s="11">
        <v>0</v>
      </c>
      <c r="L11802" s="11">
        <v>2</v>
      </c>
      <c r="M11802" s="11">
        <v>438</v>
      </c>
    </row>
    <row r="11803" spans="1:13" ht="15.75" x14ac:dyDescent="0.25">
      <c r="A11803" s="4"/>
      <c r="B11803" s="5"/>
      <c r="C11803" s="8"/>
      <c r="E11803" s="1"/>
      <c r="F11803" s="6" t="s">
        <v>25522</v>
      </c>
      <c r="G11803" s="10" t="s">
        <v>25522</v>
      </c>
    </row>
    <row r="11804" spans="1:13" ht="15.75" x14ac:dyDescent="0.25">
      <c r="A11804" s="4"/>
      <c r="B11804" s="5"/>
      <c r="C11804" s="8"/>
      <c r="D11804" s="3" t="s">
        <v>14410</v>
      </c>
      <c r="E11804" s="1"/>
      <c r="F11804" s="6" t="s">
        <v>14414</v>
      </c>
      <c r="G11804" s="10">
        <v>44662.458032407405</v>
      </c>
    </row>
    <row r="11805" spans="1:13" ht="15.75" x14ac:dyDescent="0.25">
      <c r="A11805" s="4"/>
      <c r="B11805" s="5"/>
      <c r="C11805" s="8"/>
      <c r="E11805" s="1" t="s">
        <v>14411</v>
      </c>
      <c r="F11805" s="6" t="s">
        <v>25522</v>
      </c>
      <c r="G11805" s="10" t="s">
        <v>25522</v>
      </c>
      <c r="H11805" s="11">
        <v>492</v>
      </c>
      <c r="I11805" s="11">
        <v>290</v>
      </c>
      <c r="J11805" s="11">
        <v>0</v>
      </c>
      <c r="K11805" s="11">
        <v>1</v>
      </c>
      <c r="L11805" s="11">
        <v>0</v>
      </c>
      <c r="M11805" s="11">
        <v>438</v>
      </c>
    </row>
    <row r="11806" spans="1:13" ht="15.75" x14ac:dyDescent="0.25">
      <c r="A11806" s="4"/>
      <c r="B11806" s="5"/>
      <c r="C11806" s="8"/>
      <c r="E11806" s="1"/>
      <c r="F11806" s="6" t="s">
        <v>25522</v>
      </c>
      <c r="G11806" s="10" t="s">
        <v>25522</v>
      </c>
    </row>
    <row r="11807" spans="1:13" ht="15.75" x14ac:dyDescent="0.25">
      <c r="A11807" s="4" t="s">
        <v>20035</v>
      </c>
      <c r="B11807" s="5"/>
      <c r="C11807" s="8"/>
      <c r="E11807" s="1"/>
      <c r="F11807" s="6" t="s">
        <v>25522</v>
      </c>
      <c r="G11807" s="10" t="s">
        <v>25522</v>
      </c>
    </row>
    <row r="11808" spans="1:13" ht="15.75" x14ac:dyDescent="0.25">
      <c r="A11808" s="4"/>
      <c r="B11808" s="5" t="s">
        <v>20036</v>
      </c>
      <c r="C11808" s="8"/>
      <c r="E11808" s="1"/>
      <c r="F11808" s="6" t="s">
        <v>25522</v>
      </c>
      <c r="G11808" s="10" t="s">
        <v>25522</v>
      </c>
    </row>
    <row r="11809" spans="1:13" ht="15.75" x14ac:dyDescent="0.25">
      <c r="A11809" s="4"/>
      <c r="B11809" s="5"/>
      <c r="C11809" s="8" t="s">
        <v>15082</v>
      </c>
      <c r="E11809" s="1"/>
      <c r="F11809" s="6" t="s">
        <v>25522</v>
      </c>
      <c r="G11809" s="10" t="s">
        <v>25522</v>
      </c>
    </row>
    <row r="11810" spans="1:13" ht="15.75" x14ac:dyDescent="0.25">
      <c r="A11810" s="4"/>
      <c r="B11810" s="5"/>
      <c r="C11810" s="8"/>
      <c r="D11810" s="3" t="s">
        <v>20033</v>
      </c>
      <c r="E11810" s="1"/>
      <c r="F11810" s="6" t="s">
        <v>20037</v>
      </c>
      <c r="G11810" s="10">
        <v>44661.828136574077</v>
      </c>
    </row>
    <row r="11811" spans="1:13" ht="15.75" x14ac:dyDescent="0.25">
      <c r="A11811" s="4"/>
      <c r="B11811" s="5"/>
      <c r="C11811" s="8"/>
      <c r="E11811" s="1" t="s">
        <v>20034</v>
      </c>
      <c r="F11811" s="6" t="s">
        <v>25522</v>
      </c>
      <c r="G11811" s="10" t="s">
        <v>25522</v>
      </c>
      <c r="H11811" s="11">
        <v>434</v>
      </c>
      <c r="I11811" s="11">
        <v>165</v>
      </c>
      <c r="J11811" s="11">
        <v>0</v>
      </c>
      <c r="K11811" s="11">
        <v>0</v>
      </c>
      <c r="L11811" s="11">
        <v>0</v>
      </c>
      <c r="M11811" s="11">
        <v>32292</v>
      </c>
    </row>
    <row r="11812" spans="1:13" ht="15.75" x14ac:dyDescent="0.25">
      <c r="A11812" s="4"/>
      <c r="B11812" s="5"/>
      <c r="C11812" s="8"/>
      <c r="E11812" s="1"/>
      <c r="F11812" s="6" t="s">
        <v>25522</v>
      </c>
      <c r="G11812" s="10" t="s">
        <v>25522</v>
      </c>
    </row>
    <row r="11813" spans="1:13" ht="15.75" x14ac:dyDescent="0.25">
      <c r="A11813" s="4" t="s">
        <v>11321</v>
      </c>
      <c r="B11813" s="5"/>
      <c r="C11813" s="8"/>
      <c r="E11813" s="1"/>
      <c r="F11813" s="6" t="s">
        <v>25522</v>
      </c>
      <c r="G11813" s="10" t="s">
        <v>25522</v>
      </c>
    </row>
    <row r="11814" spans="1:13" ht="15.75" x14ac:dyDescent="0.25">
      <c r="A11814" s="4"/>
      <c r="B11814" s="5" t="s">
        <v>11322</v>
      </c>
      <c r="C11814" s="8"/>
      <c r="E11814" s="1"/>
      <c r="F11814" s="6" t="s">
        <v>25522</v>
      </c>
      <c r="G11814" s="10" t="s">
        <v>25522</v>
      </c>
    </row>
    <row r="11815" spans="1:13" ht="15.75" x14ac:dyDescent="0.25">
      <c r="A11815" s="4"/>
      <c r="B11815" s="5"/>
      <c r="C11815" s="8" t="s">
        <v>4454</v>
      </c>
      <c r="E11815" s="1"/>
      <c r="F11815" s="6" t="s">
        <v>25522</v>
      </c>
      <c r="G11815" s="10" t="s">
        <v>25522</v>
      </c>
    </row>
    <row r="11816" spans="1:13" ht="15.75" x14ac:dyDescent="0.25">
      <c r="A11816" s="4"/>
      <c r="B11816" s="5"/>
      <c r="C11816" s="8"/>
      <c r="D11816" s="3" t="s">
        <v>20030</v>
      </c>
      <c r="E11816" s="1"/>
      <c r="F11816" s="6" t="s">
        <v>19080</v>
      </c>
      <c r="G11816" s="10">
        <v>44661.828159722223</v>
      </c>
    </row>
    <row r="11817" spans="1:13" ht="15.75" x14ac:dyDescent="0.25">
      <c r="A11817" s="4"/>
      <c r="B11817" s="5"/>
      <c r="C11817" s="8"/>
      <c r="E11817" s="1" t="s">
        <v>20031</v>
      </c>
      <c r="F11817" s="6" t="s">
        <v>25522</v>
      </c>
      <c r="G11817" s="10" t="s">
        <v>25522</v>
      </c>
      <c r="H11817" s="11">
        <v>41</v>
      </c>
      <c r="I11817" s="11">
        <v>148</v>
      </c>
      <c r="J11817" s="11">
        <v>0</v>
      </c>
      <c r="K11817" s="11">
        <v>0</v>
      </c>
      <c r="L11817" s="11">
        <v>0</v>
      </c>
      <c r="M11817" s="11">
        <v>3062</v>
      </c>
    </row>
    <row r="11818" spans="1:13" ht="15.75" x14ac:dyDescent="0.25">
      <c r="A11818" s="4"/>
      <c r="B11818" s="5"/>
      <c r="C11818" s="8"/>
      <c r="E11818" s="1"/>
      <c r="F11818" s="6" t="s">
        <v>25522</v>
      </c>
      <c r="G11818" s="10" t="s">
        <v>25522</v>
      </c>
    </row>
    <row r="11819" spans="1:13" ht="15.75" x14ac:dyDescent="0.25">
      <c r="A11819" s="4"/>
      <c r="B11819" s="5"/>
      <c r="C11819" s="8"/>
      <c r="D11819" s="3" t="s">
        <v>18936</v>
      </c>
      <c r="E11819" s="1"/>
      <c r="F11819" s="6" t="s">
        <v>18938</v>
      </c>
      <c r="G11819" s="10">
        <v>44661.849062499998</v>
      </c>
    </row>
    <row r="11820" spans="1:13" ht="15.75" x14ac:dyDescent="0.25">
      <c r="A11820" s="4"/>
      <c r="B11820" s="5"/>
      <c r="C11820" s="8"/>
      <c r="E11820" s="1" t="s">
        <v>18937</v>
      </c>
      <c r="F11820" s="6" t="s">
        <v>25522</v>
      </c>
      <c r="G11820" s="10" t="s">
        <v>25522</v>
      </c>
      <c r="H11820" s="11">
        <v>41</v>
      </c>
      <c r="I11820" s="11">
        <v>148</v>
      </c>
      <c r="J11820" s="11">
        <v>0</v>
      </c>
      <c r="K11820" s="11">
        <v>0</v>
      </c>
      <c r="L11820" s="11">
        <v>0</v>
      </c>
      <c r="M11820" s="11">
        <v>3062</v>
      </c>
    </row>
    <row r="11821" spans="1:13" ht="15.75" x14ac:dyDescent="0.25">
      <c r="A11821" s="4"/>
      <c r="B11821" s="5"/>
      <c r="C11821" s="8"/>
      <c r="E11821" s="1"/>
      <c r="F11821" s="6" t="s">
        <v>25522</v>
      </c>
      <c r="G11821" s="10" t="s">
        <v>25522</v>
      </c>
    </row>
    <row r="11822" spans="1:13" ht="15.75" x14ac:dyDescent="0.25">
      <c r="A11822" s="4"/>
      <c r="B11822" s="5"/>
      <c r="C11822" s="8"/>
      <c r="D11822" s="3" t="s">
        <v>14914</v>
      </c>
      <c r="E11822" s="1"/>
      <c r="F11822" s="6" t="s">
        <v>13195</v>
      </c>
      <c r="G11822" s="10">
        <v>44662.413287037038</v>
      </c>
    </row>
    <row r="11823" spans="1:13" ht="15.75" x14ac:dyDescent="0.25">
      <c r="A11823" s="4"/>
      <c r="B11823" s="5"/>
      <c r="C11823" s="8"/>
      <c r="E11823" s="1" t="s">
        <v>14915</v>
      </c>
      <c r="F11823" s="6" t="s">
        <v>25522</v>
      </c>
      <c r="G11823" s="10" t="s">
        <v>25522</v>
      </c>
      <c r="H11823" s="11">
        <v>41</v>
      </c>
      <c r="I11823" s="11">
        <v>148</v>
      </c>
      <c r="J11823" s="11">
        <v>0</v>
      </c>
      <c r="K11823" s="11">
        <v>0</v>
      </c>
      <c r="L11823" s="11">
        <v>0</v>
      </c>
      <c r="M11823" s="11">
        <v>3062</v>
      </c>
    </row>
    <row r="11824" spans="1:13" ht="15.75" x14ac:dyDescent="0.25">
      <c r="A11824" s="4"/>
      <c r="B11824" s="5"/>
      <c r="C11824" s="8"/>
      <c r="E11824" s="1"/>
      <c r="F11824" s="6" t="s">
        <v>25522</v>
      </c>
      <c r="G11824" s="10" t="s">
        <v>25522</v>
      </c>
    </row>
    <row r="11825" spans="1:13" ht="15.75" x14ac:dyDescent="0.25">
      <c r="A11825" s="4"/>
      <c r="B11825" s="5"/>
      <c r="C11825" s="8"/>
      <c r="D11825" s="3" t="s">
        <v>13343</v>
      </c>
      <c r="E11825" s="1"/>
      <c r="F11825" s="6" t="s">
        <v>5265</v>
      </c>
      <c r="G11825" s="10">
        <v>44662.550821759258</v>
      </c>
    </row>
    <row r="11826" spans="1:13" ht="15.75" x14ac:dyDescent="0.25">
      <c r="A11826" s="4"/>
      <c r="B11826" s="5"/>
      <c r="C11826" s="8"/>
      <c r="E11826" s="1" t="s">
        <v>13344</v>
      </c>
      <c r="F11826" s="6" t="s">
        <v>25522</v>
      </c>
      <c r="G11826" s="10" t="s">
        <v>25522</v>
      </c>
      <c r="H11826" s="11">
        <v>41</v>
      </c>
      <c r="I11826" s="11">
        <v>148</v>
      </c>
      <c r="J11826" s="11">
        <v>1</v>
      </c>
      <c r="K11826" s="11">
        <v>0</v>
      </c>
      <c r="L11826" s="11">
        <v>0</v>
      </c>
      <c r="M11826" s="11">
        <v>3062</v>
      </c>
    </row>
    <row r="11827" spans="1:13" ht="15.75" x14ac:dyDescent="0.25">
      <c r="A11827" s="4"/>
      <c r="B11827" s="5"/>
      <c r="C11827" s="8"/>
      <c r="E11827" s="1"/>
      <c r="F11827" s="6" t="s">
        <v>25522</v>
      </c>
      <c r="G11827" s="10" t="s">
        <v>25522</v>
      </c>
    </row>
    <row r="11828" spans="1:13" ht="15.75" x14ac:dyDescent="0.25">
      <c r="A11828" s="4"/>
      <c r="B11828" s="5"/>
      <c r="C11828" s="8"/>
      <c r="D11828" s="3" t="s">
        <v>13002</v>
      </c>
      <c r="E11828" s="1"/>
      <c r="F11828" s="6" t="s">
        <v>8415</v>
      </c>
      <c r="G11828" s="10">
        <v>44662.599374999998</v>
      </c>
    </row>
    <row r="11829" spans="1:13" ht="15.75" x14ac:dyDescent="0.25">
      <c r="A11829" s="4"/>
      <c r="B11829" s="5"/>
      <c r="C11829" s="8"/>
      <c r="E11829" s="1" t="s">
        <v>13003</v>
      </c>
      <c r="F11829" s="6" t="s">
        <v>25522</v>
      </c>
      <c r="G11829" s="10" t="s">
        <v>25522</v>
      </c>
      <c r="H11829" s="11">
        <v>41</v>
      </c>
      <c r="I11829" s="11">
        <v>148</v>
      </c>
      <c r="J11829" s="11">
        <v>0</v>
      </c>
      <c r="K11829" s="11">
        <v>0</v>
      </c>
      <c r="L11829" s="11">
        <v>0</v>
      </c>
      <c r="M11829" s="11">
        <v>3062</v>
      </c>
    </row>
    <row r="11830" spans="1:13" ht="15.75" x14ac:dyDescent="0.25">
      <c r="A11830" s="4"/>
      <c r="B11830" s="5"/>
      <c r="C11830" s="8"/>
      <c r="E11830" s="1"/>
      <c r="F11830" s="6" t="s">
        <v>25522</v>
      </c>
      <c r="G11830" s="10" t="s">
        <v>25522</v>
      </c>
    </row>
    <row r="11831" spans="1:13" ht="15.75" x14ac:dyDescent="0.25">
      <c r="A11831" s="4"/>
      <c r="B11831" s="5"/>
      <c r="C11831" s="8"/>
      <c r="D11831" s="3" t="s">
        <v>12680</v>
      </c>
      <c r="E11831" s="1"/>
      <c r="F11831" s="6" t="s">
        <v>60</v>
      </c>
      <c r="G11831" s="10">
        <v>44662.637048611112</v>
      </c>
    </row>
    <row r="11832" spans="1:13" ht="15.75" x14ac:dyDescent="0.25">
      <c r="A11832" s="4"/>
      <c r="B11832" s="5"/>
      <c r="C11832" s="8"/>
      <c r="E11832" s="1" t="s">
        <v>12681</v>
      </c>
      <c r="F11832" s="6" t="s">
        <v>25522</v>
      </c>
      <c r="G11832" s="10" t="s">
        <v>25522</v>
      </c>
      <c r="H11832" s="11">
        <v>41</v>
      </c>
      <c r="I11832" s="11">
        <v>148</v>
      </c>
      <c r="J11832" s="11">
        <v>1</v>
      </c>
      <c r="K11832" s="11">
        <v>0</v>
      </c>
      <c r="L11832" s="11">
        <v>0</v>
      </c>
      <c r="M11832" s="11">
        <v>3062</v>
      </c>
    </row>
    <row r="11833" spans="1:13" ht="15.75" x14ac:dyDescent="0.25">
      <c r="A11833" s="4"/>
      <c r="B11833" s="5"/>
      <c r="C11833" s="8"/>
      <c r="E11833" s="1"/>
      <c r="F11833" s="6" t="s">
        <v>25522</v>
      </c>
      <c r="G11833" s="10" t="s">
        <v>25522</v>
      </c>
    </row>
    <row r="11834" spans="1:13" ht="15.75" x14ac:dyDescent="0.25">
      <c r="A11834" s="4"/>
      <c r="B11834" s="5"/>
      <c r="C11834" s="8"/>
      <c r="D11834" s="3" t="s">
        <v>12495</v>
      </c>
      <c r="E11834" s="1"/>
      <c r="F11834" s="6" t="s">
        <v>53</v>
      </c>
      <c r="G11834" s="10">
        <v>44662.651770833334</v>
      </c>
    </row>
    <row r="11835" spans="1:13" ht="15.75" x14ac:dyDescent="0.25">
      <c r="A11835" s="4"/>
      <c r="B11835" s="5"/>
      <c r="C11835" s="8"/>
      <c r="E11835" s="1" t="s">
        <v>12496</v>
      </c>
      <c r="F11835" s="6" t="s">
        <v>25522</v>
      </c>
      <c r="G11835" s="10" t="s">
        <v>25522</v>
      </c>
      <c r="H11835" s="11">
        <v>41</v>
      </c>
      <c r="I11835" s="11">
        <v>148</v>
      </c>
      <c r="J11835" s="11">
        <v>0</v>
      </c>
      <c r="K11835" s="11">
        <v>0</v>
      </c>
      <c r="L11835" s="11">
        <v>0</v>
      </c>
      <c r="M11835" s="11">
        <v>3062</v>
      </c>
    </row>
    <row r="11836" spans="1:13" ht="15.75" x14ac:dyDescent="0.25">
      <c r="A11836" s="4"/>
      <c r="B11836" s="5"/>
      <c r="C11836" s="8"/>
      <c r="E11836" s="1"/>
      <c r="F11836" s="6" t="s">
        <v>25522</v>
      </c>
      <c r="G11836" s="10" t="s">
        <v>25522</v>
      </c>
    </row>
    <row r="11837" spans="1:13" ht="15.75" x14ac:dyDescent="0.25">
      <c r="A11837" s="4"/>
      <c r="B11837" s="5"/>
      <c r="C11837" s="8"/>
      <c r="D11837" s="3" t="s">
        <v>12428</v>
      </c>
      <c r="E11837" s="1"/>
      <c r="F11837" s="6" t="s">
        <v>53</v>
      </c>
      <c r="G11837" s="10">
        <v>44662.658946759257</v>
      </c>
    </row>
    <row r="11838" spans="1:13" ht="15.75" x14ac:dyDescent="0.25">
      <c r="A11838" s="4"/>
      <c r="B11838" s="5"/>
      <c r="C11838" s="8"/>
      <c r="E11838" s="1" t="s">
        <v>12429</v>
      </c>
      <c r="F11838" s="6" t="s">
        <v>25522</v>
      </c>
      <c r="G11838" s="10" t="s">
        <v>25522</v>
      </c>
      <c r="H11838" s="11">
        <v>41</v>
      </c>
      <c r="I11838" s="11">
        <v>148</v>
      </c>
      <c r="J11838" s="11">
        <v>0</v>
      </c>
      <c r="K11838" s="11">
        <v>0</v>
      </c>
      <c r="L11838" s="11">
        <v>0</v>
      </c>
      <c r="M11838" s="11">
        <v>3062</v>
      </c>
    </row>
    <row r="11839" spans="1:13" ht="15.75" x14ac:dyDescent="0.25">
      <c r="A11839" s="4"/>
      <c r="B11839" s="5"/>
      <c r="C11839" s="8"/>
      <c r="E11839" s="1"/>
      <c r="F11839" s="6" t="s">
        <v>25522</v>
      </c>
      <c r="G11839" s="10" t="s">
        <v>25522</v>
      </c>
    </row>
    <row r="11840" spans="1:13" ht="15.75" x14ac:dyDescent="0.25">
      <c r="A11840" s="4"/>
      <c r="B11840" s="5"/>
      <c r="C11840" s="8"/>
      <c r="D11840" s="3" t="s">
        <v>12413</v>
      </c>
      <c r="E11840" s="1"/>
      <c r="F11840" s="6" t="s">
        <v>53</v>
      </c>
      <c r="G11840" s="10">
        <v>44662.662407407406</v>
      </c>
    </row>
    <row r="11841" spans="1:13" ht="15.75" x14ac:dyDescent="0.25">
      <c r="A11841" s="4"/>
      <c r="B11841" s="5"/>
      <c r="C11841" s="8"/>
      <c r="E11841" s="1" t="s">
        <v>12414</v>
      </c>
      <c r="F11841" s="6" t="s">
        <v>25522</v>
      </c>
      <c r="G11841" s="10" t="s">
        <v>25522</v>
      </c>
      <c r="H11841" s="11">
        <v>41</v>
      </c>
      <c r="I11841" s="11">
        <v>148</v>
      </c>
      <c r="J11841" s="11">
        <v>0</v>
      </c>
      <c r="K11841" s="11">
        <v>0</v>
      </c>
      <c r="L11841" s="11">
        <v>0</v>
      </c>
      <c r="M11841" s="11">
        <v>3062</v>
      </c>
    </row>
    <row r="11842" spans="1:13" ht="15.75" x14ac:dyDescent="0.25">
      <c r="A11842" s="4"/>
      <c r="B11842" s="5"/>
      <c r="C11842" s="8"/>
      <c r="E11842" s="1"/>
      <c r="F11842" s="6" t="s">
        <v>25522</v>
      </c>
      <c r="G11842" s="10" t="s">
        <v>25522</v>
      </c>
    </row>
    <row r="11843" spans="1:13" ht="15.75" x14ac:dyDescent="0.25">
      <c r="A11843" s="4"/>
      <c r="B11843" s="5"/>
      <c r="C11843" s="8"/>
      <c r="D11843" s="3" t="s">
        <v>12360</v>
      </c>
      <c r="E11843" s="1"/>
      <c r="F11843" s="6" t="s">
        <v>53</v>
      </c>
      <c r="G11843" s="10">
        <v>44662.664895833332</v>
      </c>
    </row>
    <row r="11844" spans="1:13" ht="15.75" x14ac:dyDescent="0.25">
      <c r="A11844" s="4"/>
      <c r="B11844" s="5"/>
      <c r="C11844" s="8"/>
      <c r="E11844" s="1" t="s">
        <v>12361</v>
      </c>
      <c r="F11844" s="6" t="s">
        <v>25522</v>
      </c>
      <c r="G11844" s="10" t="s">
        <v>25522</v>
      </c>
      <c r="H11844" s="11">
        <v>41</v>
      </c>
      <c r="I11844" s="11">
        <v>148</v>
      </c>
      <c r="J11844" s="11">
        <v>0</v>
      </c>
      <c r="K11844" s="11">
        <v>0</v>
      </c>
      <c r="L11844" s="11">
        <v>0</v>
      </c>
      <c r="M11844" s="11">
        <v>3062</v>
      </c>
    </row>
    <row r="11845" spans="1:13" ht="15.75" x14ac:dyDescent="0.25">
      <c r="A11845" s="4"/>
      <c r="B11845" s="5"/>
      <c r="C11845" s="8"/>
      <c r="E11845" s="1"/>
      <c r="F11845" s="6" t="s">
        <v>25522</v>
      </c>
      <c r="G11845" s="10" t="s">
        <v>25522</v>
      </c>
    </row>
    <row r="11846" spans="1:13" ht="15.75" x14ac:dyDescent="0.25">
      <c r="A11846" s="4"/>
      <c r="B11846" s="5"/>
      <c r="C11846" s="8"/>
      <c r="D11846" s="3" t="s">
        <v>11319</v>
      </c>
      <c r="E11846" s="1"/>
      <c r="F11846" s="6" t="s">
        <v>319</v>
      </c>
      <c r="G11846" s="10">
        <v>44662.755196759259</v>
      </c>
    </row>
    <row r="11847" spans="1:13" ht="15.75" x14ac:dyDescent="0.25">
      <c r="A11847" s="4"/>
      <c r="B11847" s="5"/>
      <c r="C11847" s="8"/>
      <c r="E11847" s="1" t="s">
        <v>11320</v>
      </c>
      <c r="F11847" s="6" t="s">
        <v>25522</v>
      </c>
      <c r="G11847" s="10" t="s">
        <v>25522</v>
      </c>
      <c r="H11847" s="11">
        <v>41</v>
      </c>
      <c r="I11847" s="11">
        <v>148</v>
      </c>
      <c r="J11847" s="11">
        <v>0</v>
      </c>
      <c r="K11847" s="11">
        <v>0</v>
      </c>
      <c r="L11847" s="11">
        <v>0</v>
      </c>
      <c r="M11847" s="11">
        <v>3062</v>
      </c>
    </row>
    <row r="11848" spans="1:13" ht="15.75" x14ac:dyDescent="0.25">
      <c r="A11848" s="4"/>
      <c r="B11848" s="5"/>
      <c r="C11848" s="8"/>
      <c r="E11848" s="1"/>
      <c r="F11848" s="6" t="s">
        <v>25522</v>
      </c>
      <c r="G11848" s="10" t="s">
        <v>25522</v>
      </c>
    </row>
    <row r="11849" spans="1:13" ht="15.75" x14ac:dyDescent="0.25">
      <c r="A11849" s="4" t="s">
        <v>20024</v>
      </c>
      <c r="B11849" s="5"/>
      <c r="C11849" s="8"/>
      <c r="E11849" s="1"/>
      <c r="F11849" s="6" t="s">
        <v>25522</v>
      </c>
      <c r="G11849" s="10" t="s">
        <v>25522</v>
      </c>
    </row>
    <row r="11850" spans="1:13" ht="15.75" x14ac:dyDescent="0.25">
      <c r="A11850" s="4"/>
      <c r="B11850" s="5" t="s">
        <v>20025</v>
      </c>
      <c r="C11850" s="8"/>
      <c r="E11850" s="1"/>
      <c r="F11850" s="6" t="s">
        <v>25522</v>
      </c>
      <c r="G11850" s="10" t="s">
        <v>25522</v>
      </c>
    </row>
    <row r="11851" spans="1:13" ht="15.75" x14ac:dyDescent="0.25">
      <c r="A11851" s="4"/>
      <c r="B11851" s="5"/>
      <c r="C11851" s="8" t="s">
        <v>514</v>
      </c>
      <c r="E11851" s="1"/>
      <c r="F11851" s="6" t="s">
        <v>25522</v>
      </c>
      <c r="G11851" s="10" t="s">
        <v>25522</v>
      </c>
    </row>
    <row r="11852" spans="1:13" ht="15.75" x14ac:dyDescent="0.25">
      <c r="A11852" s="4"/>
      <c r="B11852" s="5"/>
      <c r="C11852" s="8"/>
      <c r="D11852" s="3" t="s">
        <v>20022</v>
      </c>
      <c r="E11852" s="1"/>
      <c r="F11852" s="6" t="s">
        <v>20026</v>
      </c>
      <c r="G11852" s="10">
        <v>44661.828298611108</v>
      </c>
    </row>
    <row r="11853" spans="1:13" ht="15.75" x14ac:dyDescent="0.25">
      <c r="A11853" s="4"/>
      <c r="B11853" s="5"/>
      <c r="C11853" s="8"/>
      <c r="E11853" s="1" t="s">
        <v>20023</v>
      </c>
      <c r="F11853" s="6" t="s">
        <v>25522</v>
      </c>
      <c r="G11853" s="10" t="s">
        <v>25522</v>
      </c>
      <c r="H11853" s="11">
        <v>1976</v>
      </c>
      <c r="I11853" s="11">
        <v>1886</v>
      </c>
      <c r="J11853" s="11">
        <v>0</v>
      </c>
      <c r="K11853" s="11">
        <v>0</v>
      </c>
      <c r="L11853" s="11">
        <v>2</v>
      </c>
      <c r="M11853" s="11">
        <v>5185</v>
      </c>
    </row>
    <row r="11854" spans="1:13" ht="15.75" x14ac:dyDescent="0.25">
      <c r="A11854" s="4"/>
      <c r="B11854" s="5"/>
      <c r="C11854" s="8"/>
      <c r="E11854" s="1"/>
      <c r="F11854" s="6" t="s">
        <v>25522</v>
      </c>
      <c r="G11854" s="10" t="s">
        <v>25522</v>
      </c>
    </row>
    <row r="11855" spans="1:13" ht="15.75" x14ac:dyDescent="0.25">
      <c r="A11855" s="4" t="s">
        <v>20015</v>
      </c>
      <c r="B11855" s="5"/>
      <c r="C11855" s="8"/>
      <c r="E11855" s="1"/>
      <c r="F11855" s="6" t="s">
        <v>25522</v>
      </c>
      <c r="G11855" s="10" t="s">
        <v>25522</v>
      </c>
    </row>
    <row r="11856" spans="1:13" ht="15.75" x14ac:dyDescent="0.25">
      <c r="A11856" s="4"/>
      <c r="B11856" s="5" t="s">
        <v>20016</v>
      </c>
      <c r="C11856" s="8"/>
      <c r="E11856" s="1"/>
      <c r="F11856" s="6" t="s">
        <v>25522</v>
      </c>
      <c r="G11856" s="10" t="s">
        <v>25522</v>
      </c>
    </row>
    <row r="11857" spans="1:13" ht="15.75" x14ac:dyDescent="0.25">
      <c r="A11857" s="4"/>
      <c r="B11857" s="5"/>
      <c r="C11857" s="8" t="s">
        <v>2069</v>
      </c>
      <c r="E11857" s="1"/>
      <c r="F11857" s="6" t="s">
        <v>25522</v>
      </c>
      <c r="G11857" s="10" t="s">
        <v>25522</v>
      </c>
    </row>
    <row r="11858" spans="1:13" ht="15.75" x14ac:dyDescent="0.25">
      <c r="A11858" s="4"/>
      <c r="B11858" s="5"/>
      <c r="C11858" s="8"/>
      <c r="D11858" s="3" t="s">
        <v>20013</v>
      </c>
      <c r="E11858" s="1"/>
      <c r="F11858" s="6" t="s">
        <v>20017</v>
      </c>
      <c r="G11858" s="10">
        <v>44661.828576388885</v>
      </c>
    </row>
    <row r="11859" spans="1:13" ht="15.75" x14ac:dyDescent="0.25">
      <c r="A11859" s="4"/>
      <c r="B11859" s="5"/>
      <c r="C11859" s="8"/>
      <c r="E11859" s="1" t="s">
        <v>20014</v>
      </c>
      <c r="F11859" s="6" t="s">
        <v>25522</v>
      </c>
      <c r="G11859" s="10" t="s">
        <v>25522</v>
      </c>
      <c r="H11859" s="11">
        <v>329</v>
      </c>
      <c r="I11859" s="11">
        <v>433</v>
      </c>
      <c r="J11859" s="11">
        <v>0</v>
      </c>
      <c r="K11859" s="11">
        <v>0</v>
      </c>
      <c r="L11859" s="11">
        <v>2</v>
      </c>
      <c r="M11859" s="11">
        <v>5418</v>
      </c>
    </row>
    <row r="11860" spans="1:13" ht="15.75" x14ac:dyDescent="0.25">
      <c r="A11860" s="4"/>
      <c r="B11860" s="5"/>
      <c r="C11860" s="8"/>
      <c r="E11860" s="1"/>
      <c r="F11860" s="6" t="s">
        <v>25522</v>
      </c>
      <c r="G11860" s="10" t="s">
        <v>25522</v>
      </c>
    </row>
    <row r="11861" spans="1:13" ht="15.75" x14ac:dyDescent="0.25">
      <c r="A11861" s="4" t="s">
        <v>9274</v>
      </c>
      <c r="B11861" s="5"/>
      <c r="C11861" s="8"/>
      <c r="E11861" s="1"/>
      <c r="F11861" s="6" t="s">
        <v>25522</v>
      </c>
      <c r="G11861" s="10" t="s">
        <v>25522</v>
      </c>
    </row>
    <row r="11862" spans="1:13" ht="15.75" x14ac:dyDescent="0.25">
      <c r="A11862" s="4"/>
      <c r="B11862" s="5" t="s">
        <v>9275</v>
      </c>
      <c r="C11862" s="8"/>
      <c r="E11862" s="1"/>
      <c r="F11862" s="6" t="s">
        <v>25522</v>
      </c>
      <c r="G11862" s="10" t="s">
        <v>25522</v>
      </c>
    </row>
    <row r="11863" spans="1:13" ht="15.75" x14ac:dyDescent="0.25">
      <c r="A11863" s="4"/>
      <c r="B11863" s="5"/>
      <c r="C11863" s="8" t="s">
        <v>9276</v>
      </c>
      <c r="E11863" s="1"/>
      <c r="F11863" s="6" t="s">
        <v>25522</v>
      </c>
      <c r="G11863" s="10" t="s">
        <v>25522</v>
      </c>
    </row>
    <row r="11864" spans="1:13" ht="15.75" x14ac:dyDescent="0.25">
      <c r="A11864" s="4"/>
      <c r="B11864" s="5"/>
      <c r="C11864" s="8"/>
      <c r="D11864" s="3" t="s">
        <v>20007</v>
      </c>
      <c r="E11864" s="1"/>
      <c r="F11864" s="6" t="s">
        <v>20009</v>
      </c>
      <c r="G11864" s="10">
        <v>44661.828715277778</v>
      </c>
    </row>
    <row r="11865" spans="1:13" ht="15.75" x14ac:dyDescent="0.25">
      <c r="A11865" s="4"/>
      <c r="B11865" s="5"/>
      <c r="C11865" s="8"/>
      <c r="E11865" s="1" t="s">
        <v>20008</v>
      </c>
      <c r="F11865" s="6" t="s">
        <v>25522</v>
      </c>
      <c r="G11865" s="10" t="s">
        <v>25522</v>
      </c>
      <c r="H11865" s="11">
        <v>33</v>
      </c>
      <c r="I11865" s="11">
        <v>262</v>
      </c>
      <c r="J11865" s="11">
        <v>0</v>
      </c>
      <c r="K11865" s="11">
        <v>0</v>
      </c>
      <c r="L11865" s="11">
        <v>0</v>
      </c>
      <c r="M11865" s="11">
        <v>207</v>
      </c>
    </row>
    <row r="11866" spans="1:13" ht="15.75" x14ac:dyDescent="0.25">
      <c r="A11866" s="4"/>
      <c r="B11866" s="5"/>
      <c r="C11866" s="8"/>
      <c r="E11866" s="1"/>
      <c r="F11866" s="6" t="s">
        <v>25522</v>
      </c>
      <c r="G11866" s="10" t="s">
        <v>25522</v>
      </c>
    </row>
    <row r="11867" spans="1:13" ht="15.75" x14ac:dyDescent="0.25">
      <c r="A11867" s="4"/>
      <c r="B11867" s="5"/>
      <c r="C11867" s="8"/>
      <c r="D11867" s="3" t="s">
        <v>16231</v>
      </c>
      <c r="E11867" s="1"/>
      <c r="F11867" s="6" t="s">
        <v>16233</v>
      </c>
      <c r="G11867" s="10">
        <v>44662.281168981484</v>
      </c>
    </row>
    <row r="11868" spans="1:13" ht="15.75" x14ac:dyDescent="0.25">
      <c r="A11868" s="4"/>
      <c r="B11868" s="5"/>
      <c r="C11868" s="8"/>
      <c r="E11868" s="1" t="s">
        <v>16232</v>
      </c>
      <c r="F11868" s="6" t="s">
        <v>25522</v>
      </c>
      <c r="G11868" s="10" t="s">
        <v>25522</v>
      </c>
      <c r="H11868" s="11">
        <v>33</v>
      </c>
      <c r="I11868" s="11">
        <v>262</v>
      </c>
      <c r="J11868" s="11">
        <v>0</v>
      </c>
      <c r="K11868" s="11">
        <v>0</v>
      </c>
      <c r="L11868" s="11">
        <v>1</v>
      </c>
      <c r="M11868" s="11">
        <v>207</v>
      </c>
    </row>
    <row r="11869" spans="1:13" ht="15.75" x14ac:dyDescent="0.25">
      <c r="A11869" s="4"/>
      <c r="B11869" s="5"/>
      <c r="C11869" s="8"/>
      <c r="E11869" s="1"/>
      <c r="F11869" s="6" t="s">
        <v>25522</v>
      </c>
      <c r="G11869" s="10" t="s">
        <v>25522</v>
      </c>
    </row>
    <row r="11870" spans="1:13" ht="15.75" x14ac:dyDescent="0.25">
      <c r="A11870" s="4"/>
      <c r="B11870" s="5"/>
      <c r="C11870" s="8"/>
      <c r="D11870" s="3" t="s">
        <v>9272</v>
      </c>
      <c r="E11870" s="1"/>
      <c r="F11870" s="6" t="s">
        <v>9277</v>
      </c>
      <c r="G11870" s="10">
        <v>44662.825520833336</v>
      </c>
    </row>
    <row r="11871" spans="1:13" ht="15.75" x14ac:dyDescent="0.25">
      <c r="A11871" s="4"/>
      <c r="B11871" s="5"/>
      <c r="C11871" s="8"/>
      <c r="E11871" s="1" t="s">
        <v>9273</v>
      </c>
      <c r="F11871" s="6" t="s">
        <v>25522</v>
      </c>
      <c r="G11871" s="10" t="s">
        <v>25522</v>
      </c>
      <c r="H11871" s="11">
        <v>33</v>
      </c>
      <c r="I11871" s="11">
        <v>262</v>
      </c>
      <c r="J11871" s="11">
        <v>1</v>
      </c>
      <c r="K11871" s="11">
        <v>0</v>
      </c>
      <c r="L11871" s="11">
        <v>0</v>
      </c>
      <c r="M11871" s="11">
        <v>207</v>
      </c>
    </row>
    <row r="11872" spans="1:13" ht="15.75" x14ac:dyDescent="0.25">
      <c r="A11872" s="4"/>
      <c r="B11872" s="5"/>
      <c r="C11872" s="8"/>
      <c r="E11872" s="1"/>
      <c r="F11872" s="6" t="s">
        <v>25522</v>
      </c>
      <c r="G11872" s="10" t="s">
        <v>25522</v>
      </c>
    </row>
    <row r="11873" spans="1:13" ht="15.75" x14ac:dyDescent="0.25">
      <c r="A11873" s="4" t="s">
        <v>8726</v>
      </c>
      <c r="B11873" s="5"/>
      <c r="C11873" s="8"/>
      <c r="E11873" s="1"/>
      <c r="F11873" s="6" t="s">
        <v>25522</v>
      </c>
      <c r="G11873" s="10" t="s">
        <v>25522</v>
      </c>
    </row>
    <row r="11874" spans="1:13" ht="15.75" x14ac:dyDescent="0.25">
      <c r="A11874" s="4"/>
      <c r="B11874" s="5" t="s">
        <v>8727</v>
      </c>
      <c r="C11874" s="8"/>
      <c r="E11874" s="1"/>
      <c r="F11874" s="6" t="s">
        <v>25522</v>
      </c>
      <c r="G11874" s="10" t="s">
        <v>25522</v>
      </c>
    </row>
    <row r="11875" spans="1:13" ht="15.75" x14ac:dyDescent="0.25">
      <c r="A11875" s="4"/>
      <c r="B11875" s="5"/>
      <c r="C11875" s="8" t="s">
        <v>182</v>
      </c>
      <c r="E11875" s="1"/>
      <c r="F11875" s="6" t="s">
        <v>25522</v>
      </c>
      <c r="G11875" s="10" t="s">
        <v>25522</v>
      </c>
    </row>
    <row r="11876" spans="1:13" ht="15.75" x14ac:dyDescent="0.25">
      <c r="A11876" s="4"/>
      <c r="B11876" s="5"/>
      <c r="C11876" s="8"/>
      <c r="D11876" s="3" t="s">
        <v>20005</v>
      </c>
      <c r="E11876" s="1"/>
      <c r="F11876" s="6" t="s">
        <v>8532</v>
      </c>
      <c r="G11876" s="10">
        <v>44661.828761574077</v>
      </c>
    </row>
    <row r="11877" spans="1:13" ht="15.75" x14ac:dyDescent="0.25">
      <c r="A11877" s="4"/>
      <c r="B11877" s="5"/>
      <c r="C11877" s="8"/>
      <c r="E11877" s="1" t="s">
        <v>20006</v>
      </c>
      <c r="F11877" s="6" t="s">
        <v>25522</v>
      </c>
      <c r="G11877" s="10" t="s">
        <v>25522</v>
      </c>
      <c r="H11877" s="11">
        <v>5824</v>
      </c>
      <c r="I11877" s="11">
        <v>974</v>
      </c>
      <c r="J11877" s="11">
        <v>0</v>
      </c>
      <c r="K11877" s="11">
        <v>1</v>
      </c>
      <c r="L11877" s="11">
        <v>3</v>
      </c>
      <c r="M11877" s="11">
        <v>22768</v>
      </c>
    </row>
    <row r="11878" spans="1:13" ht="15.75" x14ac:dyDescent="0.25">
      <c r="A11878" s="4"/>
      <c r="B11878" s="5"/>
      <c r="C11878" s="8"/>
      <c r="E11878" s="1"/>
      <c r="F11878" s="6" t="s">
        <v>25522</v>
      </c>
      <c r="G11878" s="10" t="s">
        <v>25522</v>
      </c>
    </row>
    <row r="11879" spans="1:13" ht="15.75" x14ac:dyDescent="0.25">
      <c r="A11879" s="4"/>
      <c r="B11879" s="5"/>
      <c r="C11879" s="8"/>
      <c r="D11879" s="3" t="s">
        <v>19639</v>
      </c>
      <c r="E11879" s="1"/>
      <c r="F11879" s="6" t="s">
        <v>6786</v>
      </c>
      <c r="G11879" s="10">
        <v>44661.835393518515</v>
      </c>
    </row>
    <row r="11880" spans="1:13" ht="15.75" x14ac:dyDescent="0.25">
      <c r="A11880" s="4"/>
      <c r="B11880" s="5"/>
      <c r="C11880" s="8"/>
      <c r="E11880" s="1" t="s">
        <v>19640</v>
      </c>
      <c r="F11880" s="6" t="s">
        <v>25522</v>
      </c>
      <c r="G11880" s="10" t="s">
        <v>25522</v>
      </c>
      <c r="H11880" s="11">
        <v>5824</v>
      </c>
      <c r="I11880" s="11">
        <v>974</v>
      </c>
      <c r="J11880" s="11">
        <v>0</v>
      </c>
      <c r="K11880" s="11">
        <v>0</v>
      </c>
      <c r="L11880" s="11">
        <v>3</v>
      </c>
      <c r="M11880" s="11">
        <v>22768</v>
      </c>
    </row>
    <row r="11881" spans="1:13" ht="15.75" x14ac:dyDescent="0.25">
      <c r="A11881" s="4"/>
      <c r="B11881" s="5"/>
      <c r="C11881" s="8"/>
      <c r="E11881" s="1"/>
      <c r="F11881" s="6" t="s">
        <v>25522</v>
      </c>
      <c r="G11881" s="10" t="s">
        <v>25522</v>
      </c>
    </row>
    <row r="11882" spans="1:13" ht="15.75" x14ac:dyDescent="0.25">
      <c r="A11882" s="4"/>
      <c r="B11882" s="5"/>
      <c r="C11882" s="8"/>
      <c r="D11882" s="3" t="s">
        <v>19512</v>
      </c>
      <c r="E11882" s="1"/>
      <c r="F11882" s="6" t="s">
        <v>53</v>
      </c>
      <c r="G11882" s="10">
        <v>44661.837581018517</v>
      </c>
    </row>
    <row r="11883" spans="1:13" ht="15.75" x14ac:dyDescent="0.25">
      <c r="A11883" s="4"/>
      <c r="B11883" s="5"/>
      <c r="C11883" s="8"/>
      <c r="E11883" s="1" t="s">
        <v>19513</v>
      </c>
      <c r="F11883" s="6" t="s">
        <v>25522</v>
      </c>
      <c r="G11883" s="10" t="s">
        <v>25522</v>
      </c>
      <c r="H11883" s="11">
        <v>5824</v>
      </c>
      <c r="I11883" s="11">
        <v>974</v>
      </c>
      <c r="J11883" s="11">
        <v>1</v>
      </c>
      <c r="K11883" s="11">
        <v>0</v>
      </c>
      <c r="L11883" s="11">
        <v>7</v>
      </c>
      <c r="M11883" s="11">
        <v>22768</v>
      </c>
    </row>
    <row r="11884" spans="1:13" ht="15.75" x14ac:dyDescent="0.25">
      <c r="A11884" s="4"/>
      <c r="B11884" s="5"/>
      <c r="C11884" s="8"/>
      <c r="E11884" s="1"/>
      <c r="F11884" s="6" t="s">
        <v>25522</v>
      </c>
      <c r="G11884" s="10" t="s">
        <v>25522</v>
      </c>
    </row>
    <row r="11885" spans="1:13" ht="15.75" x14ac:dyDescent="0.25">
      <c r="A11885" s="4"/>
      <c r="B11885" s="5"/>
      <c r="C11885" s="8"/>
      <c r="D11885" s="3" t="s">
        <v>17968</v>
      </c>
      <c r="E11885" s="1"/>
      <c r="F11885" s="6" t="s">
        <v>5692</v>
      </c>
      <c r="G11885" s="10">
        <v>44661.897013888891</v>
      </c>
    </row>
    <row r="11886" spans="1:13" ht="15.75" x14ac:dyDescent="0.25">
      <c r="A11886" s="4"/>
      <c r="B11886" s="5"/>
      <c r="C11886" s="8"/>
      <c r="E11886" s="1" t="s">
        <v>17969</v>
      </c>
      <c r="F11886" s="6" t="s">
        <v>25522</v>
      </c>
      <c r="G11886" s="10" t="s">
        <v>25522</v>
      </c>
      <c r="H11886" s="11">
        <v>5824</v>
      </c>
      <c r="I11886" s="11">
        <v>974</v>
      </c>
      <c r="J11886" s="11">
        <v>0</v>
      </c>
      <c r="K11886" s="11">
        <v>0</v>
      </c>
      <c r="L11886" s="11">
        <v>2</v>
      </c>
      <c r="M11886" s="11">
        <v>22768</v>
      </c>
    </row>
    <row r="11887" spans="1:13" ht="15.75" x14ac:dyDescent="0.25">
      <c r="A11887" s="4"/>
      <c r="B11887" s="5"/>
      <c r="C11887" s="8"/>
      <c r="E11887" s="1"/>
      <c r="F11887" s="6" t="s">
        <v>25522</v>
      </c>
      <c r="G11887" s="10" t="s">
        <v>25522</v>
      </c>
    </row>
    <row r="11888" spans="1:13" ht="15.75" x14ac:dyDescent="0.25">
      <c r="A11888" s="4"/>
      <c r="B11888" s="5"/>
      <c r="C11888" s="8"/>
      <c r="D11888" s="3" t="s">
        <v>17806</v>
      </c>
      <c r="E11888" s="1"/>
      <c r="F11888" s="6" t="s">
        <v>53</v>
      </c>
      <c r="G11888" s="10">
        <v>44661.917569444442</v>
      </c>
    </row>
    <row r="11889" spans="1:13" ht="15.75" x14ac:dyDescent="0.25">
      <c r="A11889" s="4"/>
      <c r="B11889" s="5"/>
      <c r="C11889" s="8"/>
      <c r="E11889" s="1" t="s">
        <v>17807</v>
      </c>
      <c r="F11889" s="6" t="s">
        <v>25522</v>
      </c>
      <c r="G11889" s="10" t="s">
        <v>25522</v>
      </c>
      <c r="H11889" s="11">
        <v>5824</v>
      </c>
      <c r="I11889" s="11">
        <v>974</v>
      </c>
      <c r="J11889" s="11">
        <v>0</v>
      </c>
      <c r="K11889" s="11">
        <v>0</v>
      </c>
      <c r="L11889" s="11">
        <v>2</v>
      </c>
      <c r="M11889" s="11">
        <v>22768</v>
      </c>
    </row>
    <row r="11890" spans="1:13" ht="15.75" x14ac:dyDescent="0.25">
      <c r="A11890" s="4"/>
      <c r="B11890" s="5"/>
      <c r="C11890" s="8"/>
      <c r="E11890" s="1"/>
      <c r="F11890" s="6" t="s">
        <v>25522</v>
      </c>
      <c r="G11890" s="10" t="s">
        <v>25522</v>
      </c>
    </row>
    <row r="11891" spans="1:13" ht="15.75" x14ac:dyDescent="0.25">
      <c r="A11891" s="4"/>
      <c r="B11891" s="5"/>
      <c r="C11891" s="8"/>
      <c r="D11891" s="3" t="s">
        <v>17764</v>
      </c>
      <c r="E11891" s="1"/>
      <c r="F11891" s="6" t="s">
        <v>17766</v>
      </c>
      <c r="G11891" s="10">
        <v>44661.927997685183</v>
      </c>
    </row>
    <row r="11892" spans="1:13" ht="15.75" x14ac:dyDescent="0.25">
      <c r="A11892" s="4"/>
      <c r="B11892" s="5"/>
      <c r="C11892" s="8"/>
      <c r="E11892" s="1" t="s">
        <v>17765</v>
      </c>
      <c r="F11892" s="6" t="s">
        <v>25522</v>
      </c>
      <c r="G11892" s="10" t="s">
        <v>25522</v>
      </c>
      <c r="H11892" s="11">
        <v>5824</v>
      </c>
      <c r="I11892" s="11">
        <v>974</v>
      </c>
      <c r="J11892" s="11">
        <v>3</v>
      </c>
      <c r="K11892" s="11">
        <v>0</v>
      </c>
      <c r="L11892" s="11">
        <v>11</v>
      </c>
      <c r="M11892" s="11">
        <v>22768</v>
      </c>
    </row>
    <row r="11893" spans="1:13" ht="15.75" x14ac:dyDescent="0.25">
      <c r="A11893" s="4"/>
      <c r="B11893" s="5"/>
      <c r="C11893" s="8"/>
      <c r="E11893" s="1"/>
      <c r="F11893" s="6" t="s">
        <v>25522</v>
      </c>
      <c r="G11893" s="10" t="s">
        <v>25522</v>
      </c>
    </row>
    <row r="11894" spans="1:13" ht="15.75" x14ac:dyDescent="0.25">
      <c r="A11894" s="4"/>
      <c r="B11894" s="5"/>
      <c r="C11894" s="8"/>
      <c r="D11894" s="3" t="s">
        <v>17730</v>
      </c>
      <c r="E11894" s="1"/>
      <c r="F11894" s="6" t="s">
        <v>53</v>
      </c>
      <c r="G11894" s="10">
        <v>44661.940428240741</v>
      </c>
    </row>
    <row r="11895" spans="1:13" ht="15.75" x14ac:dyDescent="0.25">
      <c r="A11895" s="4"/>
      <c r="B11895" s="5"/>
      <c r="C11895" s="8"/>
      <c r="E11895" s="1" t="s">
        <v>17731</v>
      </c>
      <c r="F11895" s="6" t="s">
        <v>25522</v>
      </c>
      <c r="G11895" s="10" t="s">
        <v>25522</v>
      </c>
      <c r="H11895" s="11">
        <v>5824</v>
      </c>
      <c r="I11895" s="11">
        <v>974</v>
      </c>
      <c r="J11895" s="11">
        <v>2</v>
      </c>
      <c r="K11895" s="11">
        <v>0</v>
      </c>
      <c r="L11895" s="11">
        <v>6</v>
      </c>
      <c r="M11895" s="11">
        <v>22768</v>
      </c>
    </row>
    <row r="11896" spans="1:13" ht="15.75" x14ac:dyDescent="0.25">
      <c r="A11896" s="4"/>
      <c r="B11896" s="5"/>
      <c r="C11896" s="8"/>
      <c r="E11896" s="1"/>
      <c r="F11896" s="6" t="s">
        <v>25522</v>
      </c>
      <c r="G11896" s="10" t="s">
        <v>25522</v>
      </c>
    </row>
    <row r="11897" spans="1:13" ht="15.75" x14ac:dyDescent="0.25">
      <c r="A11897" s="4"/>
      <c r="B11897" s="5"/>
      <c r="C11897" s="8"/>
      <c r="D11897" s="3" t="s">
        <v>17613</v>
      </c>
      <c r="E11897" s="1"/>
      <c r="F11897" s="6" t="s">
        <v>53</v>
      </c>
      <c r="G11897" s="10">
        <v>44661.972500000003</v>
      </c>
    </row>
    <row r="11898" spans="1:13" ht="15.75" x14ac:dyDescent="0.25">
      <c r="A11898" s="4"/>
      <c r="B11898" s="5"/>
      <c r="C11898" s="8"/>
      <c r="E11898" s="1" t="s">
        <v>17614</v>
      </c>
      <c r="F11898" s="6" t="s">
        <v>25522</v>
      </c>
      <c r="G11898" s="10" t="s">
        <v>25522</v>
      </c>
      <c r="H11898" s="11">
        <v>5824</v>
      </c>
      <c r="I11898" s="11">
        <v>974</v>
      </c>
      <c r="J11898" s="11">
        <v>1</v>
      </c>
      <c r="K11898" s="11">
        <v>0</v>
      </c>
      <c r="L11898" s="11">
        <v>1</v>
      </c>
      <c r="M11898" s="11">
        <v>22768</v>
      </c>
    </row>
    <row r="11899" spans="1:13" ht="15.75" x14ac:dyDescent="0.25">
      <c r="A11899" s="4"/>
      <c r="B11899" s="5"/>
      <c r="C11899" s="8"/>
      <c r="E11899" s="1"/>
      <c r="F11899" s="6" t="s">
        <v>25522</v>
      </c>
      <c r="G11899" s="10" t="s">
        <v>25522</v>
      </c>
    </row>
    <row r="11900" spans="1:13" ht="15.75" x14ac:dyDescent="0.25">
      <c r="A11900" s="4"/>
      <c r="B11900" s="5"/>
      <c r="C11900" s="8"/>
      <c r="D11900" s="3" t="s">
        <v>17596</v>
      </c>
      <c r="E11900" s="1"/>
      <c r="F11900" s="6" t="s">
        <v>17598</v>
      </c>
      <c r="G11900" s="10">
        <v>44661.976423611108</v>
      </c>
    </row>
    <row r="11901" spans="1:13" ht="15.75" x14ac:dyDescent="0.25">
      <c r="A11901" s="4"/>
      <c r="B11901" s="5"/>
      <c r="C11901" s="8"/>
      <c r="E11901" s="1" t="s">
        <v>17597</v>
      </c>
      <c r="F11901" s="6" t="s">
        <v>25522</v>
      </c>
      <c r="G11901" s="10" t="s">
        <v>25522</v>
      </c>
      <c r="H11901" s="11">
        <v>5824</v>
      </c>
      <c r="I11901" s="11">
        <v>974</v>
      </c>
      <c r="J11901" s="11">
        <v>1</v>
      </c>
      <c r="K11901" s="11">
        <v>0</v>
      </c>
      <c r="L11901" s="11">
        <v>7</v>
      </c>
      <c r="M11901" s="11">
        <v>22768</v>
      </c>
    </row>
    <row r="11902" spans="1:13" ht="15.75" x14ac:dyDescent="0.25">
      <c r="A11902" s="4"/>
      <c r="B11902" s="5"/>
      <c r="C11902" s="8"/>
      <c r="E11902" s="1"/>
      <c r="F11902" s="6" t="s">
        <v>25522</v>
      </c>
      <c r="G11902" s="10" t="s">
        <v>25522</v>
      </c>
    </row>
    <row r="11903" spans="1:13" ht="15.75" x14ac:dyDescent="0.25">
      <c r="A11903" s="4"/>
      <c r="B11903" s="5"/>
      <c r="C11903" s="8"/>
      <c r="D11903" s="3" t="s">
        <v>17510</v>
      </c>
      <c r="E11903" s="1"/>
      <c r="F11903" s="6" t="s">
        <v>53</v>
      </c>
      <c r="G11903" s="10">
        <v>44662.002222222225</v>
      </c>
    </row>
    <row r="11904" spans="1:13" ht="15.75" x14ac:dyDescent="0.25">
      <c r="A11904" s="4"/>
      <c r="B11904" s="5"/>
      <c r="C11904" s="8"/>
      <c r="E11904" s="1" t="s">
        <v>17511</v>
      </c>
      <c r="F11904" s="6" t="s">
        <v>25522</v>
      </c>
      <c r="G11904" s="10" t="s">
        <v>25522</v>
      </c>
      <c r="H11904" s="11">
        <v>5824</v>
      </c>
      <c r="I11904" s="11">
        <v>974</v>
      </c>
      <c r="J11904" s="11">
        <v>0</v>
      </c>
      <c r="K11904" s="11">
        <v>0</v>
      </c>
      <c r="L11904" s="11">
        <v>1</v>
      </c>
      <c r="M11904" s="11">
        <v>22768</v>
      </c>
    </row>
    <row r="11905" spans="1:13" ht="15.75" x14ac:dyDescent="0.25">
      <c r="A11905" s="4"/>
      <c r="B11905" s="5"/>
      <c r="C11905" s="8"/>
      <c r="E11905" s="1"/>
      <c r="F11905" s="6" t="s">
        <v>25522</v>
      </c>
      <c r="G11905" s="10" t="s">
        <v>25522</v>
      </c>
    </row>
    <row r="11906" spans="1:13" ht="15.75" x14ac:dyDescent="0.25">
      <c r="A11906" s="4"/>
      <c r="B11906" s="5"/>
      <c r="C11906" s="8"/>
      <c r="D11906" s="3" t="s">
        <v>17484</v>
      </c>
      <c r="E11906" s="1"/>
      <c r="F11906" s="6" t="s">
        <v>53</v>
      </c>
      <c r="G11906" s="10">
        <v>44662.013680555552</v>
      </c>
    </row>
    <row r="11907" spans="1:13" ht="15.75" x14ac:dyDescent="0.25">
      <c r="A11907" s="4"/>
      <c r="B11907" s="5"/>
      <c r="C11907" s="8"/>
      <c r="E11907" s="1" t="s">
        <v>17485</v>
      </c>
      <c r="F11907" s="6" t="s">
        <v>25522</v>
      </c>
      <c r="G11907" s="10" t="s">
        <v>25522</v>
      </c>
      <c r="H11907" s="11">
        <v>5824</v>
      </c>
      <c r="I11907" s="11">
        <v>974</v>
      </c>
      <c r="J11907" s="11">
        <v>0</v>
      </c>
      <c r="K11907" s="11">
        <v>1</v>
      </c>
      <c r="L11907" s="11">
        <v>1</v>
      </c>
      <c r="M11907" s="11">
        <v>22768</v>
      </c>
    </row>
    <row r="11908" spans="1:13" ht="15.75" x14ac:dyDescent="0.25">
      <c r="A11908" s="4"/>
      <c r="B11908" s="5"/>
      <c r="C11908" s="8"/>
      <c r="E11908" s="1"/>
      <c r="F11908" s="6" t="s">
        <v>25522</v>
      </c>
      <c r="G11908" s="10" t="s">
        <v>25522</v>
      </c>
    </row>
    <row r="11909" spans="1:13" ht="15.75" x14ac:dyDescent="0.25">
      <c r="A11909" s="4"/>
      <c r="B11909" s="5"/>
      <c r="C11909" s="8"/>
      <c r="D11909" s="3" t="s">
        <v>17376</v>
      </c>
      <c r="E11909" s="1"/>
      <c r="F11909" s="6" t="s">
        <v>53</v>
      </c>
      <c r="G11909" s="10">
        <v>44662.028113425928</v>
      </c>
    </row>
    <row r="11910" spans="1:13" ht="15.75" x14ac:dyDescent="0.25">
      <c r="A11910" s="4"/>
      <c r="B11910" s="5"/>
      <c r="C11910" s="8"/>
      <c r="E11910" s="1" t="s">
        <v>17377</v>
      </c>
      <c r="F11910" s="6" t="s">
        <v>25522</v>
      </c>
      <c r="G11910" s="10" t="s">
        <v>25522</v>
      </c>
      <c r="H11910" s="11">
        <v>5824</v>
      </c>
      <c r="I11910" s="11">
        <v>974</v>
      </c>
      <c r="J11910" s="11">
        <v>0</v>
      </c>
      <c r="K11910" s="11">
        <v>1</v>
      </c>
      <c r="L11910" s="11">
        <v>1</v>
      </c>
      <c r="M11910" s="11">
        <v>22768</v>
      </c>
    </row>
    <row r="11911" spans="1:13" ht="15.75" x14ac:dyDescent="0.25">
      <c r="A11911" s="4"/>
      <c r="B11911" s="5"/>
      <c r="C11911" s="8"/>
      <c r="E11911" s="1"/>
      <c r="F11911" s="6" t="s">
        <v>25522</v>
      </c>
      <c r="G11911" s="10" t="s">
        <v>25522</v>
      </c>
    </row>
    <row r="11912" spans="1:13" ht="15.75" x14ac:dyDescent="0.25">
      <c r="A11912" s="4"/>
      <c r="B11912" s="5"/>
      <c r="C11912" s="8"/>
      <c r="D11912" s="3" t="s">
        <v>17133</v>
      </c>
      <c r="E11912" s="1"/>
      <c r="F11912" s="6" t="s">
        <v>53</v>
      </c>
      <c r="G11912" s="10">
        <v>44662.064166666663</v>
      </c>
    </row>
    <row r="11913" spans="1:13" ht="15.75" x14ac:dyDescent="0.25">
      <c r="A11913" s="4"/>
      <c r="B11913" s="5"/>
      <c r="C11913" s="8"/>
      <c r="E11913" s="1" t="s">
        <v>17134</v>
      </c>
      <c r="F11913" s="6" t="s">
        <v>25522</v>
      </c>
      <c r="G11913" s="10" t="s">
        <v>25522</v>
      </c>
      <c r="H11913" s="11">
        <v>5824</v>
      </c>
      <c r="I11913" s="11">
        <v>974</v>
      </c>
      <c r="J11913" s="11">
        <v>0</v>
      </c>
      <c r="K11913" s="11">
        <v>0</v>
      </c>
      <c r="L11913" s="11">
        <v>5</v>
      </c>
      <c r="M11913" s="11">
        <v>22768</v>
      </c>
    </row>
    <row r="11914" spans="1:13" ht="15.75" x14ac:dyDescent="0.25">
      <c r="A11914" s="4"/>
      <c r="B11914" s="5"/>
      <c r="C11914" s="8"/>
      <c r="E11914" s="1"/>
      <c r="F11914" s="6" t="s">
        <v>25522</v>
      </c>
      <c r="G11914" s="10" t="s">
        <v>25522</v>
      </c>
    </row>
    <row r="11915" spans="1:13" ht="15.75" x14ac:dyDescent="0.25">
      <c r="A11915" s="4"/>
      <c r="B11915" s="5"/>
      <c r="C11915" s="8"/>
      <c r="D11915" s="3" t="s">
        <v>17059</v>
      </c>
      <c r="E11915" s="1"/>
      <c r="F11915" s="6" t="s">
        <v>53</v>
      </c>
      <c r="G11915" s="10">
        <v>44662.076354166667</v>
      </c>
    </row>
    <row r="11916" spans="1:13" ht="15.75" x14ac:dyDescent="0.25">
      <c r="A11916" s="4"/>
      <c r="B11916" s="5"/>
      <c r="C11916" s="8"/>
      <c r="E11916" s="1" t="s">
        <v>17060</v>
      </c>
      <c r="F11916" s="6" t="s">
        <v>25522</v>
      </c>
      <c r="G11916" s="10" t="s">
        <v>25522</v>
      </c>
      <c r="H11916" s="11">
        <v>5824</v>
      </c>
      <c r="I11916" s="11">
        <v>974</v>
      </c>
      <c r="J11916" s="11">
        <v>0</v>
      </c>
      <c r="K11916" s="11">
        <v>0</v>
      </c>
      <c r="L11916" s="11">
        <v>1</v>
      </c>
      <c r="M11916" s="11">
        <v>22768</v>
      </c>
    </row>
    <row r="11917" spans="1:13" ht="15.75" x14ac:dyDescent="0.25">
      <c r="A11917" s="4"/>
      <c r="B11917" s="5"/>
      <c r="C11917" s="8"/>
      <c r="E11917" s="1"/>
      <c r="F11917" s="6" t="s">
        <v>25522</v>
      </c>
      <c r="G11917" s="10" t="s">
        <v>25522</v>
      </c>
    </row>
    <row r="11918" spans="1:13" ht="15.75" x14ac:dyDescent="0.25">
      <c r="A11918" s="4"/>
      <c r="B11918" s="5"/>
      <c r="C11918" s="8"/>
      <c r="D11918" s="3" t="s">
        <v>8724</v>
      </c>
      <c r="E11918" s="1"/>
      <c r="F11918" s="6" t="s">
        <v>53</v>
      </c>
      <c r="G11918" s="10">
        <v>44662.861377314817</v>
      </c>
    </row>
    <row r="11919" spans="1:13" ht="15.75" x14ac:dyDescent="0.25">
      <c r="A11919" s="4"/>
      <c r="B11919" s="5"/>
      <c r="C11919" s="8"/>
      <c r="E11919" s="1" t="s">
        <v>8725</v>
      </c>
      <c r="F11919" s="6" t="s">
        <v>25522</v>
      </c>
      <c r="G11919" s="10" t="s">
        <v>25522</v>
      </c>
      <c r="H11919" s="11">
        <v>5824</v>
      </c>
      <c r="I11919" s="11">
        <v>974</v>
      </c>
      <c r="J11919" s="11">
        <v>0</v>
      </c>
      <c r="K11919" s="11">
        <v>0</v>
      </c>
      <c r="L11919" s="11">
        <v>1</v>
      </c>
      <c r="M11919" s="11">
        <v>22768</v>
      </c>
    </row>
    <row r="11920" spans="1:13" ht="15.75" x14ac:dyDescent="0.25">
      <c r="A11920" s="4"/>
      <c r="B11920" s="5"/>
      <c r="C11920" s="8"/>
      <c r="E11920" s="1"/>
      <c r="F11920" s="6" t="s">
        <v>25522</v>
      </c>
      <c r="G11920" s="10" t="s">
        <v>25522</v>
      </c>
    </row>
    <row r="11921" spans="1:13" ht="15.75" x14ac:dyDescent="0.25">
      <c r="A11921" s="4" t="s">
        <v>20002</v>
      </c>
      <c r="B11921" s="5"/>
      <c r="C11921" s="8"/>
      <c r="E11921" s="1"/>
      <c r="F11921" s="6" t="s">
        <v>25522</v>
      </c>
      <c r="G11921" s="10" t="s">
        <v>25522</v>
      </c>
    </row>
    <row r="11922" spans="1:13" ht="15.75" x14ac:dyDescent="0.25">
      <c r="A11922" s="4"/>
      <c r="B11922" s="5" t="s">
        <v>20003</v>
      </c>
      <c r="C11922" s="8"/>
      <c r="E11922" s="1"/>
      <c r="F11922" s="6" t="s">
        <v>25522</v>
      </c>
      <c r="G11922" s="10" t="s">
        <v>25522</v>
      </c>
    </row>
    <row r="11923" spans="1:13" ht="15.75" x14ac:dyDescent="0.25">
      <c r="A11923" s="4"/>
      <c r="B11923" s="5"/>
      <c r="C11923" s="8" t="s">
        <v>548</v>
      </c>
      <c r="E11923" s="1"/>
      <c r="F11923" s="6" t="s">
        <v>25522</v>
      </c>
      <c r="G11923" s="10" t="s">
        <v>25522</v>
      </c>
    </row>
    <row r="11924" spans="1:13" ht="15.75" x14ac:dyDescent="0.25">
      <c r="A11924" s="4"/>
      <c r="B11924" s="5"/>
      <c r="C11924" s="8"/>
      <c r="D11924" s="3" t="s">
        <v>20000</v>
      </c>
      <c r="E11924" s="1"/>
      <c r="F11924" s="6" t="s">
        <v>319</v>
      </c>
      <c r="G11924" s="10">
        <v>44661.828773148147</v>
      </c>
    </row>
    <row r="11925" spans="1:13" ht="15.75" x14ac:dyDescent="0.25">
      <c r="A11925" s="4"/>
      <c r="B11925" s="5"/>
      <c r="C11925" s="8"/>
      <c r="E11925" s="1" t="s">
        <v>20001</v>
      </c>
      <c r="F11925" s="6" t="s">
        <v>25522</v>
      </c>
      <c r="G11925" s="10" t="s">
        <v>25522</v>
      </c>
      <c r="H11925" s="11">
        <v>3403</v>
      </c>
      <c r="I11925" s="11">
        <v>4368</v>
      </c>
      <c r="J11925" s="11">
        <v>0</v>
      </c>
      <c r="K11925" s="11">
        <v>0</v>
      </c>
      <c r="L11925" s="11">
        <v>0</v>
      </c>
      <c r="M11925" s="11">
        <v>5937</v>
      </c>
    </row>
    <row r="11926" spans="1:13" ht="15.75" x14ac:dyDescent="0.25">
      <c r="A11926" s="4"/>
      <c r="B11926" s="5"/>
      <c r="C11926" s="8"/>
      <c r="E11926" s="1"/>
      <c r="F11926" s="6" t="s">
        <v>25522</v>
      </c>
      <c r="G11926" s="10" t="s">
        <v>25522</v>
      </c>
    </row>
    <row r="11927" spans="1:13" ht="15.75" x14ac:dyDescent="0.25">
      <c r="A11927" s="4" t="s">
        <v>19989</v>
      </c>
      <c r="B11927" s="5"/>
      <c r="C11927" s="8"/>
      <c r="E11927" s="1"/>
      <c r="F11927" s="6" t="s">
        <v>25522</v>
      </c>
      <c r="G11927" s="10" t="s">
        <v>25522</v>
      </c>
    </row>
    <row r="11928" spans="1:13" ht="15.75" x14ac:dyDescent="0.25">
      <c r="A11928" s="4"/>
      <c r="B11928" s="5" t="s">
        <v>19990</v>
      </c>
      <c r="C11928" s="8"/>
      <c r="E11928" s="1"/>
      <c r="F11928" s="6" t="s">
        <v>25522</v>
      </c>
      <c r="G11928" s="10" t="s">
        <v>25522</v>
      </c>
    </row>
    <row r="11929" spans="1:13" ht="15.75" x14ac:dyDescent="0.25">
      <c r="A11929" s="4"/>
      <c r="B11929" s="5"/>
      <c r="C11929" s="8" t="s">
        <v>25521</v>
      </c>
      <c r="E11929" s="1"/>
      <c r="F11929" s="6" t="s">
        <v>25522</v>
      </c>
      <c r="G11929" s="10" t="s">
        <v>25522</v>
      </c>
    </row>
    <row r="11930" spans="1:13" ht="15.75" x14ac:dyDescent="0.25">
      <c r="A11930" s="4"/>
      <c r="B11930" s="5"/>
      <c r="C11930" s="8"/>
      <c r="D11930" s="3" t="s">
        <v>19987</v>
      </c>
      <c r="E11930" s="1"/>
      <c r="F11930" s="6" t="s">
        <v>19991</v>
      </c>
      <c r="G11930" s="10">
        <v>44661.829062500001</v>
      </c>
    </row>
    <row r="11931" spans="1:13" ht="15.75" x14ac:dyDescent="0.25">
      <c r="A11931" s="4"/>
      <c r="B11931" s="5"/>
      <c r="C11931" s="8"/>
      <c r="E11931" s="1" t="s">
        <v>19988</v>
      </c>
      <c r="F11931" s="6" t="s">
        <v>25522</v>
      </c>
      <c r="G11931" s="10" t="s">
        <v>25522</v>
      </c>
      <c r="H11931" s="11">
        <v>110</v>
      </c>
      <c r="I11931" s="11">
        <v>148</v>
      </c>
      <c r="J11931" s="11">
        <v>0</v>
      </c>
      <c r="K11931" s="11">
        <v>0</v>
      </c>
      <c r="L11931" s="11">
        <v>0</v>
      </c>
      <c r="M11931" s="11">
        <v>559</v>
      </c>
    </row>
    <row r="11932" spans="1:13" ht="15.75" x14ac:dyDescent="0.25">
      <c r="A11932" s="4"/>
      <c r="B11932" s="5"/>
      <c r="C11932" s="8"/>
      <c r="E11932" s="1"/>
      <c r="F11932" s="6" t="s">
        <v>25522</v>
      </c>
      <c r="G11932" s="10" t="s">
        <v>25522</v>
      </c>
    </row>
    <row r="11933" spans="1:13" ht="15.75" x14ac:dyDescent="0.25">
      <c r="A11933" s="4" t="s">
        <v>18239</v>
      </c>
      <c r="B11933" s="5"/>
      <c r="C11933" s="8"/>
      <c r="E11933" s="1"/>
      <c r="F11933" s="6" t="s">
        <v>25522</v>
      </c>
      <c r="G11933" s="10" t="s">
        <v>25522</v>
      </c>
    </row>
    <row r="11934" spans="1:13" ht="15.75" x14ac:dyDescent="0.25">
      <c r="A11934" s="4"/>
      <c r="B11934" s="5" t="s">
        <v>18240</v>
      </c>
      <c r="C11934" s="8"/>
      <c r="E11934" s="1"/>
      <c r="F11934" s="6" t="s">
        <v>25522</v>
      </c>
      <c r="G11934" s="10" t="s">
        <v>25522</v>
      </c>
    </row>
    <row r="11935" spans="1:13" ht="15.75" x14ac:dyDescent="0.25">
      <c r="A11935" s="4"/>
      <c r="B11935" s="5"/>
      <c r="C11935" s="8" t="s">
        <v>25521</v>
      </c>
      <c r="E11935" s="1"/>
      <c r="F11935" s="6" t="s">
        <v>25522</v>
      </c>
      <c r="G11935" s="10" t="s">
        <v>25522</v>
      </c>
    </row>
    <row r="11936" spans="1:13" ht="15.75" x14ac:dyDescent="0.25">
      <c r="A11936" s="4"/>
      <c r="B11936" s="5"/>
      <c r="C11936" s="8"/>
      <c r="D11936" s="3" t="s">
        <v>19985</v>
      </c>
      <c r="E11936" s="1"/>
      <c r="F11936" s="6" t="s">
        <v>446</v>
      </c>
      <c r="G11936" s="10">
        <v>44661.82912037037</v>
      </c>
    </row>
    <row r="11937" spans="1:13" ht="15.75" x14ac:dyDescent="0.25">
      <c r="A11937" s="4"/>
      <c r="B11937" s="5"/>
      <c r="C11937" s="8"/>
      <c r="E11937" s="1" t="s">
        <v>19986</v>
      </c>
      <c r="F11937" s="6" t="s">
        <v>25522</v>
      </c>
      <c r="G11937" s="10" t="s">
        <v>25522</v>
      </c>
      <c r="H11937" s="11">
        <v>11</v>
      </c>
      <c r="I11937" s="11">
        <v>132</v>
      </c>
      <c r="J11937" s="11">
        <v>1</v>
      </c>
      <c r="K11937" s="11">
        <v>0</v>
      </c>
      <c r="L11937" s="11">
        <v>0</v>
      </c>
      <c r="M11937" s="11">
        <v>1010</v>
      </c>
    </row>
    <row r="11938" spans="1:13" ht="15.75" x14ac:dyDescent="0.25">
      <c r="A11938" s="4"/>
      <c r="B11938" s="5"/>
      <c r="C11938" s="8"/>
      <c r="E11938" s="1"/>
      <c r="F11938" s="6" t="s">
        <v>25522</v>
      </c>
      <c r="G11938" s="10" t="s">
        <v>25522</v>
      </c>
    </row>
    <row r="11939" spans="1:13" ht="15.75" x14ac:dyDescent="0.25">
      <c r="A11939" s="4"/>
      <c r="B11939" s="5"/>
      <c r="C11939" s="8"/>
      <c r="D11939" s="3" t="s">
        <v>19943</v>
      </c>
      <c r="E11939" s="1"/>
      <c r="F11939" s="6" t="s">
        <v>446</v>
      </c>
      <c r="G11939" s="10">
        <v>44661.829976851855</v>
      </c>
    </row>
    <row r="11940" spans="1:13" ht="15.75" x14ac:dyDescent="0.25">
      <c r="A11940" s="4"/>
      <c r="B11940" s="5"/>
      <c r="C11940" s="8"/>
      <c r="E11940" s="1" t="s">
        <v>19944</v>
      </c>
      <c r="F11940" s="6" t="s">
        <v>25522</v>
      </c>
      <c r="G11940" s="10" t="s">
        <v>25522</v>
      </c>
      <c r="H11940" s="11">
        <v>11</v>
      </c>
      <c r="I11940" s="11">
        <v>132</v>
      </c>
      <c r="J11940" s="11">
        <v>0</v>
      </c>
      <c r="K11940" s="11">
        <v>0</v>
      </c>
      <c r="L11940" s="11">
        <v>0</v>
      </c>
      <c r="M11940" s="11">
        <v>1010</v>
      </c>
    </row>
    <row r="11941" spans="1:13" ht="15.75" x14ac:dyDescent="0.25">
      <c r="A11941" s="4"/>
      <c r="B11941" s="5"/>
      <c r="C11941" s="8"/>
      <c r="E11941" s="1"/>
      <c r="F11941" s="6" t="s">
        <v>25522</v>
      </c>
      <c r="G11941" s="10" t="s">
        <v>25522</v>
      </c>
    </row>
    <row r="11942" spans="1:13" ht="15.75" x14ac:dyDescent="0.25">
      <c r="A11942" s="4"/>
      <c r="B11942" s="5"/>
      <c r="C11942" s="8"/>
      <c r="D11942" s="3" t="s">
        <v>18530</v>
      </c>
      <c r="E11942" s="1"/>
      <c r="F11942" s="6" t="s">
        <v>32</v>
      </c>
      <c r="G11942" s="10">
        <v>44661.864386574074</v>
      </c>
    </row>
    <row r="11943" spans="1:13" ht="15.75" x14ac:dyDescent="0.25">
      <c r="A11943" s="4"/>
      <c r="B11943" s="5"/>
      <c r="C11943" s="8"/>
      <c r="E11943" s="1" t="s">
        <v>18531</v>
      </c>
      <c r="F11943" s="6" t="s">
        <v>25522</v>
      </c>
      <c r="G11943" s="10" t="s">
        <v>25522</v>
      </c>
      <c r="H11943" s="11">
        <v>11</v>
      </c>
      <c r="I11943" s="11">
        <v>132</v>
      </c>
      <c r="J11943" s="11">
        <v>0</v>
      </c>
      <c r="K11943" s="11">
        <v>0</v>
      </c>
      <c r="L11943" s="11">
        <v>1</v>
      </c>
      <c r="M11943" s="11">
        <v>1010</v>
      </c>
    </row>
    <row r="11944" spans="1:13" ht="15.75" x14ac:dyDescent="0.25">
      <c r="A11944" s="4"/>
      <c r="B11944" s="5"/>
      <c r="C11944" s="8"/>
      <c r="E11944" s="1"/>
      <c r="F11944" s="6" t="s">
        <v>25522</v>
      </c>
      <c r="G11944" s="10" t="s">
        <v>25522</v>
      </c>
    </row>
    <row r="11945" spans="1:13" ht="15.75" x14ac:dyDescent="0.25">
      <c r="A11945" s="4"/>
      <c r="B11945" s="5"/>
      <c r="C11945" s="8"/>
      <c r="D11945" s="3" t="s">
        <v>18458</v>
      </c>
      <c r="E11945" s="1"/>
      <c r="F11945" s="6" t="s">
        <v>18460</v>
      </c>
      <c r="G11945" s="10">
        <v>44661.867210648146</v>
      </c>
    </row>
    <row r="11946" spans="1:13" ht="15.75" x14ac:dyDescent="0.25">
      <c r="A11946" s="4"/>
      <c r="B11946" s="5"/>
      <c r="C11946" s="8"/>
      <c r="E11946" s="1" t="s">
        <v>18459</v>
      </c>
      <c r="F11946" s="6" t="s">
        <v>25522</v>
      </c>
      <c r="G11946" s="10" t="s">
        <v>25522</v>
      </c>
      <c r="H11946" s="11">
        <v>11</v>
      </c>
      <c r="I11946" s="11">
        <v>132</v>
      </c>
      <c r="J11946" s="11">
        <v>0</v>
      </c>
      <c r="K11946" s="11">
        <v>0</v>
      </c>
      <c r="L11946" s="11">
        <v>0</v>
      </c>
      <c r="M11946" s="11">
        <v>1010</v>
      </c>
    </row>
    <row r="11947" spans="1:13" ht="15.75" x14ac:dyDescent="0.25">
      <c r="A11947" s="4"/>
      <c r="B11947" s="5"/>
      <c r="C11947" s="8"/>
      <c r="E11947" s="1"/>
      <c r="F11947" s="6" t="s">
        <v>25522</v>
      </c>
      <c r="G11947" s="10" t="s">
        <v>25522</v>
      </c>
    </row>
    <row r="11948" spans="1:13" ht="15.75" x14ac:dyDescent="0.25">
      <c r="A11948" s="4"/>
      <c r="B11948" s="5"/>
      <c r="C11948" s="8"/>
      <c r="D11948" s="3" t="s">
        <v>18425</v>
      </c>
      <c r="E11948" s="1"/>
      <c r="F11948" s="6" t="s">
        <v>32</v>
      </c>
      <c r="G11948" s="10">
        <v>44661.869363425925</v>
      </c>
    </row>
    <row r="11949" spans="1:13" ht="15.75" x14ac:dyDescent="0.25">
      <c r="A11949" s="4"/>
      <c r="B11949" s="5"/>
      <c r="C11949" s="8"/>
      <c r="E11949" s="1" t="s">
        <v>18426</v>
      </c>
      <c r="F11949" s="6" t="s">
        <v>25522</v>
      </c>
      <c r="G11949" s="10" t="s">
        <v>25522</v>
      </c>
      <c r="H11949" s="11">
        <v>11</v>
      </c>
      <c r="I11949" s="11">
        <v>132</v>
      </c>
      <c r="J11949" s="11">
        <v>0</v>
      </c>
      <c r="K11949" s="11">
        <v>0</v>
      </c>
      <c r="L11949" s="11">
        <v>0</v>
      </c>
      <c r="M11949" s="11">
        <v>1010</v>
      </c>
    </row>
    <row r="11950" spans="1:13" ht="15.75" x14ac:dyDescent="0.25">
      <c r="A11950" s="4"/>
      <c r="B11950" s="5"/>
      <c r="C11950" s="8"/>
      <c r="E11950" s="1"/>
      <c r="F11950" s="6" t="s">
        <v>25522</v>
      </c>
      <c r="G11950" s="10" t="s">
        <v>25522</v>
      </c>
    </row>
    <row r="11951" spans="1:13" ht="15.75" x14ac:dyDescent="0.25">
      <c r="A11951" s="4"/>
      <c r="B11951" s="5"/>
      <c r="C11951" s="8"/>
      <c r="D11951" s="3" t="s">
        <v>18237</v>
      </c>
      <c r="E11951" s="1"/>
      <c r="F11951" s="6" t="s">
        <v>32</v>
      </c>
      <c r="G11951" s="10">
        <v>44661.883518518516</v>
      </c>
    </row>
    <row r="11952" spans="1:13" ht="15.75" x14ac:dyDescent="0.25">
      <c r="A11952" s="4"/>
      <c r="B11952" s="5"/>
      <c r="C11952" s="8"/>
      <c r="E11952" s="1" t="s">
        <v>18238</v>
      </c>
      <c r="F11952" s="6" t="s">
        <v>25522</v>
      </c>
      <c r="G11952" s="10" t="s">
        <v>25522</v>
      </c>
      <c r="H11952" s="11">
        <v>11</v>
      </c>
      <c r="I11952" s="11">
        <v>132</v>
      </c>
      <c r="J11952" s="11">
        <v>0</v>
      </c>
      <c r="K11952" s="11">
        <v>0</v>
      </c>
      <c r="L11952" s="11">
        <v>0</v>
      </c>
      <c r="M11952" s="11">
        <v>1010</v>
      </c>
    </row>
    <row r="11953" spans="1:13" ht="15.75" x14ac:dyDescent="0.25">
      <c r="A11953" s="4"/>
      <c r="B11953" s="5"/>
      <c r="C11953" s="8"/>
      <c r="E11953" s="1"/>
      <c r="F11953" s="6" t="s">
        <v>25522</v>
      </c>
      <c r="G11953" s="10" t="s">
        <v>25522</v>
      </c>
    </row>
    <row r="11954" spans="1:13" ht="15.75" x14ac:dyDescent="0.25">
      <c r="A11954" s="4" t="s">
        <v>18933</v>
      </c>
      <c r="B11954" s="5"/>
      <c r="C11954" s="8"/>
      <c r="E11954" s="1"/>
      <c r="F11954" s="6" t="s">
        <v>25522</v>
      </c>
      <c r="G11954" s="10" t="s">
        <v>25522</v>
      </c>
    </row>
    <row r="11955" spans="1:13" ht="15.75" x14ac:dyDescent="0.25">
      <c r="A11955" s="4"/>
      <c r="B11955" s="5" t="s">
        <v>18934</v>
      </c>
      <c r="C11955" s="8"/>
      <c r="E11955" s="1"/>
      <c r="F11955" s="6" t="s">
        <v>25522</v>
      </c>
      <c r="G11955" s="10" t="s">
        <v>25522</v>
      </c>
    </row>
    <row r="11956" spans="1:13" ht="15.75" x14ac:dyDescent="0.25">
      <c r="A11956" s="4"/>
      <c r="B11956" s="5"/>
      <c r="C11956" s="8" t="s">
        <v>18935</v>
      </c>
      <c r="E11956" s="1"/>
      <c r="F11956" s="6" t="s">
        <v>25522</v>
      </c>
      <c r="G11956" s="10" t="s">
        <v>25522</v>
      </c>
    </row>
    <row r="11957" spans="1:13" ht="15.75" x14ac:dyDescent="0.25">
      <c r="A11957" s="4"/>
      <c r="B11957" s="5"/>
      <c r="C11957" s="8"/>
      <c r="D11957" s="3" t="s">
        <v>19982</v>
      </c>
      <c r="E11957" s="1"/>
      <c r="F11957" s="6" t="s">
        <v>19984</v>
      </c>
      <c r="G11957" s="10">
        <v>44661.829155092593</v>
      </c>
    </row>
    <row r="11958" spans="1:13" ht="15.75" x14ac:dyDescent="0.25">
      <c r="A11958" s="4"/>
      <c r="B11958" s="5"/>
      <c r="C11958" s="8"/>
      <c r="E11958" s="1" t="s">
        <v>19983</v>
      </c>
      <c r="F11958" s="6" t="s">
        <v>25522</v>
      </c>
      <c r="G11958" s="10" t="s">
        <v>25522</v>
      </c>
      <c r="H11958" s="11">
        <v>4632</v>
      </c>
      <c r="I11958" s="11">
        <v>5103</v>
      </c>
      <c r="J11958" s="11">
        <v>0</v>
      </c>
      <c r="K11958" s="11">
        <v>0</v>
      </c>
      <c r="L11958" s="11">
        <v>1</v>
      </c>
      <c r="M11958" s="11">
        <v>15198</v>
      </c>
    </row>
    <row r="11959" spans="1:13" ht="15.75" x14ac:dyDescent="0.25">
      <c r="A11959" s="4"/>
      <c r="B11959" s="5"/>
      <c r="C11959" s="8"/>
      <c r="E11959" s="1"/>
      <c r="F11959" s="6" t="s">
        <v>25522</v>
      </c>
      <c r="G11959" s="10" t="s">
        <v>25522</v>
      </c>
    </row>
    <row r="11960" spans="1:13" ht="15.75" x14ac:dyDescent="0.25">
      <c r="A11960" s="4"/>
      <c r="B11960" s="5"/>
      <c r="C11960" s="8"/>
      <c r="D11960" s="3" t="s">
        <v>18999</v>
      </c>
      <c r="E11960" s="1"/>
      <c r="F11960" s="6" t="s">
        <v>4344</v>
      </c>
      <c r="G11960" s="10">
        <v>44661.847962962966</v>
      </c>
    </row>
    <row r="11961" spans="1:13" ht="15.75" x14ac:dyDescent="0.25">
      <c r="A11961" s="4"/>
      <c r="B11961" s="5"/>
      <c r="C11961" s="8"/>
      <c r="E11961" s="1" t="s">
        <v>19000</v>
      </c>
      <c r="F11961" s="6" t="s">
        <v>25522</v>
      </c>
      <c r="G11961" s="10" t="s">
        <v>25522</v>
      </c>
      <c r="H11961" s="11">
        <v>4632</v>
      </c>
      <c r="I11961" s="11">
        <v>5103</v>
      </c>
      <c r="J11961" s="11">
        <v>1</v>
      </c>
      <c r="K11961" s="11">
        <v>0</v>
      </c>
      <c r="L11961" s="11">
        <v>2</v>
      </c>
      <c r="M11961" s="11">
        <v>15198</v>
      </c>
    </row>
    <row r="11962" spans="1:13" ht="15.75" x14ac:dyDescent="0.25">
      <c r="A11962" s="4"/>
      <c r="B11962" s="5"/>
      <c r="C11962" s="8"/>
      <c r="E11962" s="1"/>
      <c r="F11962" s="6" t="s">
        <v>25522</v>
      </c>
      <c r="G11962" s="10" t="s">
        <v>25522</v>
      </c>
    </row>
    <row r="11963" spans="1:13" ht="15.75" x14ac:dyDescent="0.25">
      <c r="A11963" s="4"/>
      <c r="B11963" s="5"/>
      <c r="C11963" s="8"/>
      <c r="D11963" s="3" t="s">
        <v>18931</v>
      </c>
      <c r="E11963" s="1"/>
      <c r="F11963" s="6" t="s">
        <v>2889</v>
      </c>
      <c r="G11963" s="10">
        <v>44661.849108796298</v>
      </c>
    </row>
    <row r="11964" spans="1:13" ht="15.75" x14ac:dyDescent="0.25">
      <c r="A11964" s="4"/>
      <c r="B11964" s="5"/>
      <c r="C11964" s="8"/>
      <c r="E11964" s="1" t="s">
        <v>18932</v>
      </c>
      <c r="F11964" s="6" t="s">
        <v>25522</v>
      </c>
      <c r="G11964" s="10" t="s">
        <v>25522</v>
      </c>
      <c r="H11964" s="11">
        <v>4632</v>
      </c>
      <c r="I11964" s="11">
        <v>5103</v>
      </c>
      <c r="J11964" s="11">
        <v>0</v>
      </c>
      <c r="K11964" s="11">
        <v>0</v>
      </c>
      <c r="L11964" s="11">
        <v>0</v>
      </c>
      <c r="M11964" s="11">
        <v>15198</v>
      </c>
    </row>
    <row r="11965" spans="1:13" ht="15.75" x14ac:dyDescent="0.25">
      <c r="A11965" s="4"/>
      <c r="B11965" s="5"/>
      <c r="C11965" s="8"/>
      <c r="E11965" s="1"/>
      <c r="F11965" s="6" t="s">
        <v>25522</v>
      </c>
      <c r="G11965" s="10" t="s">
        <v>25522</v>
      </c>
    </row>
    <row r="11966" spans="1:13" ht="15.75" x14ac:dyDescent="0.25">
      <c r="A11966" s="4" t="s">
        <v>19971</v>
      </c>
      <c r="B11966" s="5"/>
      <c r="C11966" s="8"/>
      <c r="E11966" s="1"/>
      <c r="F11966" s="6" t="s">
        <v>25522</v>
      </c>
      <c r="G11966" s="10" t="s">
        <v>25522</v>
      </c>
    </row>
    <row r="11967" spans="1:13" ht="15.75" x14ac:dyDescent="0.25">
      <c r="A11967" s="4"/>
      <c r="B11967" s="5" t="s">
        <v>19972</v>
      </c>
      <c r="C11967" s="8"/>
      <c r="E11967" s="1"/>
      <c r="F11967" s="6" t="s">
        <v>25522</v>
      </c>
      <c r="G11967" s="10" t="s">
        <v>25522</v>
      </c>
    </row>
    <row r="11968" spans="1:13" ht="15.75" x14ac:dyDescent="0.25">
      <c r="A11968" s="4"/>
      <c r="B11968" s="5"/>
      <c r="C11968" s="8" t="s">
        <v>19973</v>
      </c>
      <c r="E11968" s="1"/>
      <c r="F11968" s="6" t="s">
        <v>25522</v>
      </c>
      <c r="G11968" s="10" t="s">
        <v>25522</v>
      </c>
    </row>
    <row r="11969" spans="1:13" ht="15.75" x14ac:dyDescent="0.25">
      <c r="A11969" s="4"/>
      <c r="B11969" s="5"/>
      <c r="C11969" s="8"/>
      <c r="D11969" s="3" t="s">
        <v>19969</v>
      </c>
      <c r="E11969" s="1"/>
      <c r="F11969" s="6" t="s">
        <v>2478</v>
      </c>
      <c r="G11969" s="10">
        <v>44661.829398148147</v>
      </c>
    </row>
    <row r="11970" spans="1:13" ht="15.75" x14ac:dyDescent="0.25">
      <c r="A11970" s="4"/>
      <c r="B11970" s="5"/>
      <c r="C11970" s="8"/>
      <c r="E11970" s="1" t="s">
        <v>19970</v>
      </c>
      <c r="F11970" s="6" t="s">
        <v>25522</v>
      </c>
      <c r="G11970" s="10" t="s">
        <v>25522</v>
      </c>
      <c r="H11970" s="11">
        <v>363</v>
      </c>
      <c r="I11970" s="11">
        <v>2302</v>
      </c>
      <c r="J11970" s="11">
        <v>2</v>
      </c>
      <c r="K11970" s="11">
        <v>0</v>
      </c>
      <c r="L11970" s="11">
        <v>5</v>
      </c>
      <c r="M11970" s="11">
        <v>4607</v>
      </c>
    </row>
    <row r="11971" spans="1:13" ht="15.75" x14ac:dyDescent="0.25">
      <c r="A11971" s="4"/>
      <c r="B11971" s="5"/>
      <c r="C11971" s="8"/>
      <c r="E11971" s="1"/>
      <c r="F11971" s="6" t="s">
        <v>25522</v>
      </c>
      <c r="G11971" s="10" t="s">
        <v>25522</v>
      </c>
    </row>
    <row r="11972" spans="1:13" ht="15.75" x14ac:dyDescent="0.25">
      <c r="A11972" s="4" t="s">
        <v>1253</v>
      </c>
      <c r="B11972" s="5"/>
      <c r="C11972" s="8"/>
      <c r="E11972" s="1"/>
      <c r="F11972" s="6" t="s">
        <v>25522</v>
      </c>
      <c r="G11972" s="10" t="s">
        <v>25522</v>
      </c>
    </row>
    <row r="11973" spans="1:13" ht="15.75" x14ac:dyDescent="0.25">
      <c r="A11973" s="4"/>
      <c r="B11973" s="5" t="s">
        <v>6648</v>
      </c>
      <c r="C11973" s="8"/>
      <c r="E11973" s="1"/>
      <c r="F11973" s="6" t="s">
        <v>25522</v>
      </c>
      <c r="G11973" s="10" t="s">
        <v>25522</v>
      </c>
    </row>
    <row r="11974" spans="1:13" ht="15.75" x14ac:dyDescent="0.25">
      <c r="A11974" s="4"/>
      <c r="B11974" s="5"/>
      <c r="C11974" s="8" t="s">
        <v>1254</v>
      </c>
      <c r="E11974" s="1"/>
      <c r="F11974" s="6" t="s">
        <v>25522</v>
      </c>
      <c r="G11974" s="10" t="s">
        <v>25522</v>
      </c>
    </row>
    <row r="11975" spans="1:13" ht="15.75" x14ac:dyDescent="0.25">
      <c r="A11975" s="4"/>
      <c r="B11975" s="5"/>
      <c r="C11975" s="8"/>
      <c r="D11975" s="3" t="s">
        <v>19965</v>
      </c>
      <c r="E11975" s="1"/>
      <c r="F11975" s="6" t="s">
        <v>60</v>
      </c>
      <c r="G11975" s="10">
        <v>44661.829456018517</v>
      </c>
    </row>
    <row r="11976" spans="1:13" ht="15.75" x14ac:dyDescent="0.25">
      <c r="A11976" s="4"/>
      <c r="B11976" s="5"/>
      <c r="C11976" s="8"/>
      <c r="E11976" s="1" t="s">
        <v>19966</v>
      </c>
      <c r="F11976" s="6" t="s">
        <v>25522</v>
      </c>
      <c r="G11976" s="10" t="s">
        <v>25522</v>
      </c>
      <c r="H11976" s="11">
        <v>50</v>
      </c>
      <c r="I11976" s="11">
        <v>275</v>
      </c>
      <c r="J11976" s="11">
        <v>0</v>
      </c>
      <c r="K11976" s="11">
        <v>0</v>
      </c>
      <c r="L11976" s="11">
        <v>1</v>
      </c>
      <c r="M11976" s="11">
        <v>3730</v>
      </c>
    </row>
    <row r="11977" spans="1:13" ht="15.75" x14ac:dyDescent="0.25">
      <c r="A11977" s="4"/>
      <c r="B11977" s="5"/>
      <c r="C11977" s="8"/>
      <c r="E11977" s="1"/>
      <c r="F11977" s="6" t="s">
        <v>25522</v>
      </c>
      <c r="G11977" s="10" t="s">
        <v>25522</v>
      </c>
    </row>
    <row r="11978" spans="1:13" ht="15.75" x14ac:dyDescent="0.25">
      <c r="A11978" s="4"/>
      <c r="B11978" s="5"/>
      <c r="C11978" s="8"/>
      <c r="D11978" s="3" t="s">
        <v>1251</v>
      </c>
      <c r="E11978" s="1"/>
      <c r="F11978" s="6" t="s">
        <v>1255</v>
      </c>
      <c r="G11978" s="10">
        <v>44663.354108796295</v>
      </c>
    </row>
    <row r="11979" spans="1:13" ht="15.75" x14ac:dyDescent="0.25">
      <c r="A11979" s="4"/>
      <c r="B11979" s="5"/>
      <c r="C11979" s="8"/>
      <c r="E11979" s="1" t="s">
        <v>1252</v>
      </c>
      <c r="F11979" s="6" t="s">
        <v>25522</v>
      </c>
      <c r="G11979" s="10" t="s">
        <v>25522</v>
      </c>
      <c r="H11979" s="11">
        <v>50</v>
      </c>
      <c r="I11979" s="11">
        <v>275</v>
      </c>
      <c r="J11979" s="11">
        <v>0</v>
      </c>
      <c r="K11979" s="11">
        <v>0</v>
      </c>
      <c r="L11979" s="11">
        <v>3</v>
      </c>
      <c r="M11979" s="11">
        <v>3730</v>
      </c>
    </row>
    <row r="11980" spans="1:13" ht="15.75" x14ac:dyDescent="0.25">
      <c r="A11980" s="4"/>
      <c r="B11980" s="5"/>
      <c r="C11980" s="8"/>
      <c r="E11980" s="1"/>
      <c r="F11980" s="6" t="s">
        <v>25522</v>
      </c>
      <c r="G11980" s="10" t="s">
        <v>25522</v>
      </c>
    </row>
    <row r="11981" spans="1:13" ht="15.75" x14ac:dyDescent="0.25">
      <c r="A11981" s="4" t="s">
        <v>19962</v>
      </c>
      <c r="B11981" s="5"/>
      <c r="C11981" s="8"/>
      <c r="E11981" s="1"/>
      <c r="F11981" s="6" t="s">
        <v>25522</v>
      </c>
      <c r="G11981" s="10" t="s">
        <v>25522</v>
      </c>
    </row>
    <row r="11982" spans="1:13" ht="15.75" x14ac:dyDescent="0.25">
      <c r="A11982" s="4"/>
      <c r="B11982" s="5" t="s">
        <v>19963</v>
      </c>
      <c r="C11982" s="8"/>
      <c r="E11982" s="1"/>
      <c r="F11982" s="6" t="s">
        <v>25522</v>
      </c>
      <c r="G11982" s="10" t="s">
        <v>25522</v>
      </c>
    </row>
    <row r="11983" spans="1:13" ht="15.75" x14ac:dyDescent="0.25">
      <c r="A11983" s="4"/>
      <c r="B11983" s="5"/>
      <c r="C11983" s="8" t="s">
        <v>25521</v>
      </c>
      <c r="E11983" s="1"/>
      <c r="F11983" s="6" t="s">
        <v>25522</v>
      </c>
      <c r="G11983" s="10" t="s">
        <v>25522</v>
      </c>
    </row>
    <row r="11984" spans="1:13" ht="15.75" x14ac:dyDescent="0.25">
      <c r="A11984" s="4"/>
      <c r="B11984" s="5"/>
      <c r="C11984" s="8"/>
      <c r="D11984" s="3" t="s">
        <v>19960</v>
      </c>
      <c r="E11984" s="1"/>
      <c r="F11984" s="6" t="s">
        <v>19964</v>
      </c>
      <c r="G11984" s="10">
        <v>44661.829606481479</v>
      </c>
    </row>
    <row r="11985" spans="1:13" ht="15.75" x14ac:dyDescent="0.25">
      <c r="A11985" s="4"/>
      <c r="B11985" s="5"/>
      <c r="C11985" s="8"/>
      <c r="E11985" s="1" t="s">
        <v>19961</v>
      </c>
      <c r="F11985" s="6" t="s">
        <v>25522</v>
      </c>
      <c r="G11985" s="10" t="s">
        <v>25522</v>
      </c>
      <c r="H11985" s="11">
        <v>58</v>
      </c>
      <c r="I11985" s="11">
        <v>28</v>
      </c>
      <c r="J11985" s="11">
        <v>1</v>
      </c>
      <c r="K11985" s="11">
        <v>0</v>
      </c>
      <c r="L11985" s="11">
        <v>3</v>
      </c>
      <c r="M11985" s="11">
        <v>325</v>
      </c>
    </row>
    <row r="11986" spans="1:13" ht="15.75" x14ac:dyDescent="0.25">
      <c r="A11986" s="4"/>
      <c r="B11986" s="5"/>
      <c r="C11986" s="8"/>
      <c r="E11986" s="1"/>
      <c r="F11986" s="6" t="s">
        <v>25522</v>
      </c>
      <c r="G11986" s="10" t="s">
        <v>25522</v>
      </c>
    </row>
    <row r="11987" spans="1:13" ht="15.75" x14ac:dyDescent="0.25">
      <c r="A11987" s="4" t="s">
        <v>17098</v>
      </c>
      <c r="B11987" s="5"/>
      <c r="C11987" s="8"/>
      <c r="E11987" s="1"/>
      <c r="F11987" s="6" t="s">
        <v>25522</v>
      </c>
      <c r="G11987" s="10" t="s">
        <v>25522</v>
      </c>
    </row>
    <row r="11988" spans="1:13" ht="15.75" x14ac:dyDescent="0.25">
      <c r="A11988" s="4"/>
      <c r="B11988" s="5" t="s">
        <v>17099</v>
      </c>
      <c r="C11988" s="8"/>
      <c r="E11988" s="1"/>
      <c r="F11988" s="6" t="s">
        <v>25522</v>
      </c>
      <c r="G11988" s="10" t="s">
        <v>25522</v>
      </c>
    </row>
    <row r="11989" spans="1:13" ht="15.75" x14ac:dyDescent="0.25">
      <c r="A11989" s="4"/>
      <c r="B11989" s="5"/>
      <c r="C11989" s="8" t="s">
        <v>25521</v>
      </c>
      <c r="E11989" s="1"/>
      <c r="F11989" s="6" t="s">
        <v>25522</v>
      </c>
      <c r="G11989" s="10" t="s">
        <v>25522</v>
      </c>
    </row>
    <row r="11990" spans="1:13" ht="15.75" x14ac:dyDescent="0.25">
      <c r="A11990" s="4"/>
      <c r="B11990" s="5"/>
      <c r="C11990" s="8"/>
      <c r="D11990" s="3" t="s">
        <v>19955</v>
      </c>
      <c r="E11990" s="1"/>
      <c r="F11990" s="6" t="s">
        <v>19957</v>
      </c>
      <c r="G11990" s="10">
        <v>44661.829629629632</v>
      </c>
    </row>
    <row r="11991" spans="1:13" ht="15.75" x14ac:dyDescent="0.25">
      <c r="A11991" s="4"/>
      <c r="B11991" s="5"/>
      <c r="C11991" s="8"/>
      <c r="E11991" s="1" t="s">
        <v>19956</v>
      </c>
      <c r="F11991" s="6" t="s">
        <v>25522</v>
      </c>
      <c r="G11991" s="10" t="s">
        <v>25522</v>
      </c>
      <c r="H11991" s="11">
        <v>5</v>
      </c>
      <c r="I11991" s="11">
        <v>64</v>
      </c>
      <c r="J11991" s="11">
        <v>1</v>
      </c>
      <c r="K11991" s="11">
        <v>0</v>
      </c>
      <c r="L11991" s="11">
        <v>0</v>
      </c>
      <c r="M11991" s="11">
        <v>676</v>
      </c>
    </row>
    <row r="11992" spans="1:13" ht="15.75" x14ac:dyDescent="0.25">
      <c r="A11992" s="4"/>
      <c r="B11992" s="5"/>
      <c r="C11992" s="8"/>
      <c r="E11992" s="1"/>
      <c r="F11992" s="6" t="s">
        <v>25522</v>
      </c>
      <c r="G11992" s="10" t="s">
        <v>25522</v>
      </c>
    </row>
    <row r="11993" spans="1:13" ht="15.75" x14ac:dyDescent="0.25">
      <c r="A11993" s="4"/>
      <c r="B11993" s="5"/>
      <c r="C11993" s="8"/>
      <c r="D11993" s="3" t="s">
        <v>19912</v>
      </c>
      <c r="E11993" s="1"/>
      <c r="F11993" s="6" t="s">
        <v>428</v>
      </c>
      <c r="G11993" s="10">
        <v>44661.830682870372</v>
      </c>
    </row>
    <row r="11994" spans="1:13" ht="15.75" x14ac:dyDescent="0.25">
      <c r="A11994" s="4"/>
      <c r="B11994" s="5"/>
      <c r="C11994" s="8"/>
      <c r="E11994" s="1" t="s">
        <v>19913</v>
      </c>
      <c r="F11994" s="6" t="s">
        <v>25522</v>
      </c>
      <c r="G11994" s="10" t="s">
        <v>25522</v>
      </c>
      <c r="H11994" s="11">
        <v>5</v>
      </c>
      <c r="I11994" s="11">
        <v>64</v>
      </c>
      <c r="J11994" s="11">
        <v>0</v>
      </c>
      <c r="K11994" s="11">
        <v>0</v>
      </c>
      <c r="L11994" s="11">
        <v>0</v>
      </c>
      <c r="M11994" s="11">
        <v>676</v>
      </c>
    </row>
    <row r="11995" spans="1:13" ht="15.75" x14ac:dyDescent="0.25">
      <c r="A11995" s="4"/>
      <c r="B11995" s="5"/>
      <c r="C11995" s="8"/>
      <c r="E11995" s="1"/>
      <c r="F11995" s="6" t="s">
        <v>25522</v>
      </c>
      <c r="G11995" s="10" t="s">
        <v>25522</v>
      </c>
    </row>
    <row r="11996" spans="1:13" ht="15.75" x14ac:dyDescent="0.25">
      <c r="A11996" s="4"/>
      <c r="B11996" s="5"/>
      <c r="C11996" s="8"/>
      <c r="D11996" s="3" t="s">
        <v>19665</v>
      </c>
      <c r="E11996" s="1"/>
      <c r="F11996" s="6" t="s">
        <v>53</v>
      </c>
      <c r="G11996" s="10">
        <v>44661.83489583333</v>
      </c>
    </row>
    <row r="11997" spans="1:13" ht="15.75" x14ac:dyDescent="0.25">
      <c r="A11997" s="4"/>
      <c r="B11997" s="5"/>
      <c r="C11997" s="8"/>
      <c r="E11997" s="1" t="s">
        <v>19666</v>
      </c>
      <c r="F11997" s="6" t="s">
        <v>25522</v>
      </c>
      <c r="G11997" s="10" t="s">
        <v>25522</v>
      </c>
      <c r="H11997" s="11">
        <v>5</v>
      </c>
      <c r="I11997" s="11">
        <v>64</v>
      </c>
      <c r="J11997" s="11">
        <v>0</v>
      </c>
      <c r="K11997" s="11">
        <v>0</v>
      </c>
      <c r="L11997" s="11">
        <v>0</v>
      </c>
      <c r="M11997" s="11">
        <v>676</v>
      </c>
    </row>
    <row r="11998" spans="1:13" ht="15.75" x14ac:dyDescent="0.25">
      <c r="A11998" s="4"/>
      <c r="B11998" s="5"/>
      <c r="C11998" s="8"/>
      <c r="E11998" s="1"/>
      <c r="F11998" s="6" t="s">
        <v>25522</v>
      </c>
      <c r="G11998" s="10" t="s">
        <v>25522</v>
      </c>
    </row>
    <row r="11999" spans="1:13" ht="15.75" x14ac:dyDescent="0.25">
      <c r="A11999" s="4"/>
      <c r="B11999" s="5"/>
      <c r="C11999" s="8"/>
      <c r="D11999" s="3" t="s">
        <v>17096</v>
      </c>
      <c r="E11999" s="1"/>
      <c r="F11999" s="6" t="s">
        <v>1255</v>
      </c>
      <c r="G11999" s="10">
        <v>44662.071458333332</v>
      </c>
    </row>
    <row r="12000" spans="1:13" ht="15.75" x14ac:dyDescent="0.25">
      <c r="A12000" s="4"/>
      <c r="B12000" s="5"/>
      <c r="C12000" s="8"/>
      <c r="E12000" s="1" t="s">
        <v>17097</v>
      </c>
      <c r="F12000" s="6" t="s">
        <v>25522</v>
      </c>
      <c r="G12000" s="10" t="s">
        <v>25522</v>
      </c>
      <c r="H12000" s="11">
        <v>5</v>
      </c>
      <c r="I12000" s="11">
        <v>64</v>
      </c>
      <c r="J12000" s="11">
        <v>2</v>
      </c>
      <c r="K12000" s="11">
        <v>0</v>
      </c>
      <c r="L12000" s="11">
        <v>1</v>
      </c>
      <c r="M12000" s="11">
        <v>676</v>
      </c>
    </row>
    <row r="12001" spans="1:13" ht="15.75" x14ac:dyDescent="0.25">
      <c r="A12001" s="4"/>
      <c r="B12001" s="5"/>
      <c r="C12001" s="8"/>
      <c r="E12001" s="1"/>
      <c r="F12001" s="6" t="s">
        <v>25522</v>
      </c>
      <c r="G12001" s="10" t="s">
        <v>25522</v>
      </c>
    </row>
    <row r="12002" spans="1:13" ht="15.75" x14ac:dyDescent="0.25">
      <c r="A12002" s="4" t="s">
        <v>19865</v>
      </c>
      <c r="B12002" s="5"/>
      <c r="C12002" s="8"/>
      <c r="E12002" s="1"/>
      <c r="F12002" s="6" t="s">
        <v>25522</v>
      </c>
      <c r="G12002" s="10" t="s">
        <v>25522</v>
      </c>
    </row>
    <row r="12003" spans="1:13" ht="15.75" x14ac:dyDescent="0.25">
      <c r="A12003" s="4"/>
      <c r="B12003" s="5" t="s">
        <v>4517</v>
      </c>
      <c r="C12003" s="8"/>
      <c r="E12003" s="1"/>
      <c r="F12003" s="6" t="s">
        <v>25522</v>
      </c>
      <c r="G12003" s="10" t="s">
        <v>25522</v>
      </c>
    </row>
    <row r="12004" spans="1:13" ht="15.75" x14ac:dyDescent="0.25">
      <c r="A12004" s="4"/>
      <c r="B12004" s="5"/>
      <c r="C12004" s="8" t="s">
        <v>25521</v>
      </c>
      <c r="E12004" s="1"/>
      <c r="F12004" s="6" t="s">
        <v>25522</v>
      </c>
      <c r="G12004" s="10" t="s">
        <v>25522</v>
      </c>
    </row>
    <row r="12005" spans="1:13" ht="15.75" x14ac:dyDescent="0.25">
      <c r="A12005" s="4"/>
      <c r="B12005" s="5"/>
      <c r="C12005" s="8"/>
      <c r="D12005" s="3" t="s">
        <v>19941</v>
      </c>
      <c r="E12005" s="1"/>
      <c r="F12005" s="6" t="s">
        <v>14797</v>
      </c>
      <c r="G12005" s="10">
        <v>44661.830057870371</v>
      </c>
    </row>
    <row r="12006" spans="1:13" ht="15.75" x14ac:dyDescent="0.25">
      <c r="A12006" s="4"/>
      <c r="B12006" s="5"/>
      <c r="C12006" s="8"/>
      <c r="E12006" s="1" t="s">
        <v>19942</v>
      </c>
      <c r="F12006" s="6" t="s">
        <v>25522</v>
      </c>
      <c r="G12006" s="10" t="s">
        <v>25522</v>
      </c>
      <c r="H12006" s="11">
        <v>101</v>
      </c>
      <c r="I12006" s="11">
        <v>29</v>
      </c>
      <c r="J12006" s="11">
        <v>0</v>
      </c>
      <c r="K12006" s="11">
        <v>0</v>
      </c>
      <c r="L12006" s="11">
        <v>6</v>
      </c>
      <c r="M12006" s="11">
        <v>60</v>
      </c>
    </row>
    <row r="12007" spans="1:13" ht="15.75" x14ac:dyDescent="0.25">
      <c r="A12007" s="4"/>
      <c r="B12007" s="5"/>
      <c r="C12007" s="8"/>
      <c r="E12007" s="1"/>
      <c r="F12007" s="6" t="s">
        <v>25522</v>
      </c>
      <c r="G12007" s="10" t="s">
        <v>25522</v>
      </c>
    </row>
    <row r="12008" spans="1:13" ht="15.75" x14ac:dyDescent="0.25">
      <c r="A12008" s="4"/>
      <c r="B12008" s="5"/>
      <c r="C12008" s="8"/>
      <c r="D12008" s="3" t="s">
        <v>19863</v>
      </c>
      <c r="E12008" s="1"/>
      <c r="F12008" s="6" t="s">
        <v>428</v>
      </c>
      <c r="G12008" s="10">
        <v>44661.831620370373</v>
      </c>
    </row>
    <row r="12009" spans="1:13" ht="15.75" x14ac:dyDescent="0.25">
      <c r="A12009" s="4"/>
      <c r="B12009" s="5"/>
      <c r="C12009" s="8"/>
      <c r="E12009" s="1" t="s">
        <v>19864</v>
      </c>
      <c r="F12009" s="6" t="s">
        <v>25522</v>
      </c>
      <c r="G12009" s="10" t="s">
        <v>25522</v>
      </c>
      <c r="H12009" s="11">
        <v>101</v>
      </c>
      <c r="I12009" s="11">
        <v>29</v>
      </c>
      <c r="J12009" s="11">
        <v>3</v>
      </c>
      <c r="K12009" s="11">
        <v>0</v>
      </c>
      <c r="L12009" s="11">
        <v>10</v>
      </c>
      <c r="M12009" s="11">
        <v>60</v>
      </c>
    </row>
    <row r="12010" spans="1:13" ht="15.75" x14ac:dyDescent="0.25">
      <c r="A12010" s="4"/>
      <c r="B12010" s="5"/>
      <c r="C12010" s="8"/>
      <c r="E12010" s="1"/>
      <c r="F12010" s="6" t="s">
        <v>25522</v>
      </c>
      <c r="G12010" s="10" t="s">
        <v>25522</v>
      </c>
    </row>
    <row r="12011" spans="1:13" ht="15.75" x14ac:dyDescent="0.25">
      <c r="A12011" s="4" t="s">
        <v>19938</v>
      </c>
      <c r="B12011" s="5"/>
      <c r="C12011" s="8"/>
      <c r="E12011" s="1"/>
      <c r="F12011" s="6" t="s">
        <v>25522</v>
      </c>
      <c r="G12011" s="10" t="s">
        <v>25522</v>
      </c>
    </row>
    <row r="12012" spans="1:13" ht="15.75" x14ac:dyDescent="0.25">
      <c r="A12012" s="4"/>
      <c r="B12012" s="5" t="s">
        <v>19939</v>
      </c>
      <c r="C12012" s="8"/>
      <c r="E12012" s="1"/>
      <c r="F12012" s="6" t="s">
        <v>25522</v>
      </c>
      <c r="G12012" s="10" t="s">
        <v>25522</v>
      </c>
    </row>
    <row r="12013" spans="1:13" ht="15.75" x14ac:dyDescent="0.25">
      <c r="A12013" s="4"/>
      <c r="B12013" s="5"/>
      <c r="C12013" s="8" t="s">
        <v>25521</v>
      </c>
      <c r="E12013" s="1"/>
      <c r="F12013" s="6" t="s">
        <v>25522</v>
      </c>
      <c r="G12013" s="10" t="s">
        <v>25522</v>
      </c>
    </row>
    <row r="12014" spans="1:13" ht="15.75" x14ac:dyDescent="0.25">
      <c r="A12014" s="4"/>
      <c r="B12014" s="5"/>
      <c r="C12014" s="8"/>
      <c r="D12014" s="3" t="s">
        <v>19936</v>
      </c>
      <c r="E12014" s="1"/>
      <c r="F12014" s="6" t="s">
        <v>19940</v>
      </c>
      <c r="G12014" s="10">
        <v>44661.830138888887</v>
      </c>
    </row>
    <row r="12015" spans="1:13" ht="15.75" x14ac:dyDescent="0.25">
      <c r="A12015" s="4"/>
      <c r="B12015" s="5"/>
      <c r="C12015" s="8"/>
      <c r="E12015" s="1" t="s">
        <v>19937</v>
      </c>
      <c r="F12015" s="6" t="s">
        <v>25522</v>
      </c>
      <c r="G12015" s="10" t="s">
        <v>25522</v>
      </c>
      <c r="H12015" s="11">
        <v>5706</v>
      </c>
      <c r="I12015" s="11">
        <v>584</v>
      </c>
      <c r="J12015" s="11">
        <v>0</v>
      </c>
      <c r="K12015" s="11">
        <v>0</v>
      </c>
      <c r="L12015" s="11">
        <v>0</v>
      </c>
      <c r="M12015" s="11">
        <v>90523</v>
      </c>
    </row>
    <row r="12016" spans="1:13" ht="15.75" x14ac:dyDescent="0.25">
      <c r="A12016" s="4"/>
      <c r="B12016" s="5"/>
      <c r="C12016" s="8"/>
      <c r="E12016" s="1"/>
      <c r="F12016" s="6" t="s">
        <v>25522</v>
      </c>
      <c r="G12016" s="10" t="s">
        <v>25522</v>
      </c>
    </row>
    <row r="12017" spans="1:13" ht="15.75" x14ac:dyDescent="0.25">
      <c r="A12017" s="4" t="s">
        <v>5595</v>
      </c>
      <c r="B12017" s="5"/>
      <c r="C12017" s="8"/>
      <c r="E12017" s="1"/>
      <c r="F12017" s="6" t="s">
        <v>25522</v>
      </c>
      <c r="G12017" s="10" t="s">
        <v>25522</v>
      </c>
    </row>
    <row r="12018" spans="1:13" ht="15.75" x14ac:dyDescent="0.25">
      <c r="A12018" s="4"/>
      <c r="B12018" s="5" t="s">
        <v>5596</v>
      </c>
      <c r="C12018" s="8"/>
      <c r="E12018" s="1"/>
      <c r="F12018" s="6" t="s">
        <v>25522</v>
      </c>
      <c r="G12018" s="10" t="s">
        <v>25522</v>
      </c>
    </row>
    <row r="12019" spans="1:13" ht="15.75" x14ac:dyDescent="0.25">
      <c r="A12019" s="4"/>
      <c r="B12019" s="5"/>
      <c r="C12019" s="8" t="s">
        <v>514</v>
      </c>
      <c r="E12019" s="1"/>
      <c r="F12019" s="6" t="s">
        <v>25522</v>
      </c>
      <c r="G12019" s="10" t="s">
        <v>25522</v>
      </c>
    </row>
    <row r="12020" spans="1:13" ht="15.75" x14ac:dyDescent="0.25">
      <c r="A12020" s="4"/>
      <c r="B12020" s="5"/>
      <c r="C12020" s="8"/>
      <c r="D12020" s="3" t="s">
        <v>19934</v>
      </c>
      <c r="E12020" s="1"/>
      <c r="F12020" s="6" t="s">
        <v>8532</v>
      </c>
      <c r="G12020" s="10">
        <v>44661.83016203704</v>
      </c>
    </row>
    <row r="12021" spans="1:13" ht="15.75" x14ac:dyDescent="0.25">
      <c r="A12021" s="4"/>
      <c r="B12021" s="5"/>
      <c r="C12021" s="8"/>
      <c r="E12021" s="1" t="s">
        <v>19935</v>
      </c>
      <c r="F12021" s="6" t="s">
        <v>25522</v>
      </c>
      <c r="G12021" s="10" t="s">
        <v>25522</v>
      </c>
      <c r="H12021" s="11">
        <v>2191</v>
      </c>
      <c r="I12021" s="11">
        <v>350</v>
      </c>
      <c r="J12021" s="11">
        <v>2</v>
      </c>
      <c r="K12021" s="11">
        <v>1</v>
      </c>
      <c r="L12021" s="11">
        <v>4</v>
      </c>
      <c r="M12021" s="11">
        <v>17794</v>
      </c>
    </row>
    <row r="12022" spans="1:13" ht="15.75" x14ac:dyDescent="0.25">
      <c r="A12022" s="4"/>
      <c r="B12022" s="5"/>
      <c r="C12022" s="8"/>
      <c r="E12022" s="1"/>
      <c r="F12022" s="6" t="s">
        <v>25522</v>
      </c>
      <c r="G12022" s="10" t="s">
        <v>25522</v>
      </c>
    </row>
    <row r="12023" spans="1:13" ht="15.75" x14ac:dyDescent="0.25">
      <c r="A12023" s="4"/>
      <c r="B12023" s="5"/>
      <c r="C12023" s="8"/>
      <c r="D12023" s="3" t="s">
        <v>12464</v>
      </c>
      <c r="E12023" s="1"/>
      <c r="F12023" s="6" t="s">
        <v>12466</v>
      </c>
      <c r="G12023" s="10">
        <v>44662.65488425926</v>
      </c>
    </row>
    <row r="12024" spans="1:13" ht="15.75" x14ac:dyDescent="0.25">
      <c r="A12024" s="4"/>
      <c r="B12024" s="5"/>
      <c r="C12024" s="8"/>
      <c r="E12024" s="1" t="s">
        <v>12465</v>
      </c>
      <c r="F12024" s="6" t="s">
        <v>25522</v>
      </c>
      <c r="G12024" s="10" t="s">
        <v>25522</v>
      </c>
      <c r="H12024" s="11">
        <v>2191</v>
      </c>
      <c r="I12024" s="11">
        <v>350</v>
      </c>
      <c r="J12024" s="11">
        <v>0</v>
      </c>
      <c r="K12024" s="11">
        <v>0</v>
      </c>
      <c r="L12024" s="11">
        <v>0</v>
      </c>
      <c r="M12024" s="11">
        <v>17794</v>
      </c>
    </row>
    <row r="12025" spans="1:13" ht="15.75" x14ac:dyDescent="0.25">
      <c r="A12025" s="4"/>
      <c r="B12025" s="5"/>
      <c r="C12025" s="8"/>
      <c r="E12025" s="1"/>
      <c r="F12025" s="6" t="s">
        <v>25522</v>
      </c>
      <c r="G12025" s="10" t="s">
        <v>25522</v>
      </c>
    </row>
    <row r="12026" spans="1:13" ht="15.75" x14ac:dyDescent="0.25">
      <c r="A12026" s="4"/>
      <c r="B12026" s="5"/>
      <c r="C12026" s="8"/>
      <c r="D12026" s="3" t="s">
        <v>12369</v>
      </c>
      <c r="E12026" s="1"/>
      <c r="F12026" s="6" t="s">
        <v>32</v>
      </c>
      <c r="G12026" s="10">
        <v>44662.664606481485</v>
      </c>
    </row>
    <row r="12027" spans="1:13" ht="15.75" x14ac:dyDescent="0.25">
      <c r="A12027" s="4"/>
      <c r="B12027" s="5"/>
      <c r="C12027" s="8"/>
      <c r="E12027" s="1" t="s">
        <v>12370</v>
      </c>
      <c r="F12027" s="6" t="s">
        <v>25522</v>
      </c>
      <c r="G12027" s="10" t="s">
        <v>25522</v>
      </c>
      <c r="H12027" s="11">
        <v>2191</v>
      </c>
      <c r="I12027" s="11">
        <v>350</v>
      </c>
      <c r="J12027" s="11">
        <v>0</v>
      </c>
      <c r="K12027" s="11">
        <v>0</v>
      </c>
      <c r="L12027" s="11">
        <v>0</v>
      </c>
      <c r="M12027" s="11">
        <v>17794</v>
      </c>
    </row>
    <row r="12028" spans="1:13" ht="15.75" x14ac:dyDescent="0.25">
      <c r="A12028" s="4"/>
      <c r="B12028" s="5"/>
      <c r="C12028" s="8"/>
      <c r="E12028" s="1"/>
      <c r="F12028" s="6" t="s">
        <v>25522</v>
      </c>
      <c r="G12028" s="10" t="s">
        <v>25522</v>
      </c>
    </row>
    <row r="12029" spans="1:13" ht="15.75" x14ac:dyDescent="0.25">
      <c r="A12029" s="4"/>
      <c r="B12029" s="5"/>
      <c r="C12029" s="8"/>
      <c r="D12029" s="3" t="s">
        <v>5593</v>
      </c>
      <c r="E12029" s="1"/>
      <c r="F12029" s="6" t="s">
        <v>32</v>
      </c>
      <c r="G12029" s="10">
        <v>44663.123900462961</v>
      </c>
    </row>
    <row r="12030" spans="1:13" ht="15.75" x14ac:dyDescent="0.25">
      <c r="A12030" s="4"/>
      <c r="B12030" s="5"/>
      <c r="C12030" s="8"/>
      <c r="E12030" s="1" t="s">
        <v>5594</v>
      </c>
      <c r="F12030" s="6" t="s">
        <v>25522</v>
      </c>
      <c r="G12030" s="10" t="s">
        <v>25522</v>
      </c>
      <c r="H12030" s="11">
        <v>2191</v>
      </c>
      <c r="I12030" s="11">
        <v>350</v>
      </c>
      <c r="J12030" s="11">
        <v>3</v>
      </c>
      <c r="K12030" s="11">
        <v>0</v>
      </c>
      <c r="L12030" s="11">
        <v>4</v>
      </c>
      <c r="M12030" s="11">
        <v>17793</v>
      </c>
    </row>
    <row r="12031" spans="1:13" ht="15.75" x14ac:dyDescent="0.25">
      <c r="A12031" s="4"/>
      <c r="B12031" s="5"/>
      <c r="C12031" s="8"/>
      <c r="E12031" s="1"/>
      <c r="F12031" s="6" t="s">
        <v>25522</v>
      </c>
      <c r="G12031" s="10" t="s">
        <v>25522</v>
      </c>
    </row>
    <row r="12032" spans="1:13" ht="15.75" x14ac:dyDescent="0.25">
      <c r="A12032" s="4" t="s">
        <v>19931</v>
      </c>
      <c r="B12032" s="5"/>
      <c r="C12032" s="8"/>
      <c r="E12032" s="1"/>
      <c r="F12032" s="6" t="s">
        <v>25522</v>
      </c>
      <c r="G12032" s="10" t="s">
        <v>25522</v>
      </c>
    </row>
    <row r="12033" spans="1:13" ht="15.75" x14ac:dyDescent="0.25">
      <c r="A12033" s="4"/>
      <c r="B12033" s="5" t="s">
        <v>19932</v>
      </c>
      <c r="C12033" s="8"/>
      <c r="E12033" s="1"/>
      <c r="F12033" s="6" t="s">
        <v>25522</v>
      </c>
      <c r="G12033" s="10" t="s">
        <v>25522</v>
      </c>
    </row>
    <row r="12034" spans="1:13" ht="15.75" x14ac:dyDescent="0.25">
      <c r="A12034" s="4"/>
      <c r="B12034" s="5"/>
      <c r="C12034" s="8" t="s">
        <v>548</v>
      </c>
      <c r="E12034" s="1"/>
      <c r="F12034" s="6" t="s">
        <v>25522</v>
      </c>
      <c r="G12034" s="10" t="s">
        <v>25522</v>
      </c>
    </row>
    <row r="12035" spans="1:13" ht="15.75" x14ac:dyDescent="0.25">
      <c r="A12035" s="4"/>
      <c r="B12035" s="5"/>
      <c r="C12035" s="8"/>
      <c r="D12035" s="3" t="s">
        <v>19929</v>
      </c>
      <c r="E12035" s="1"/>
      <c r="F12035" s="6" t="s">
        <v>19933</v>
      </c>
      <c r="G12035" s="10">
        <v>44661.83021990741</v>
      </c>
    </row>
    <row r="12036" spans="1:13" ht="15.75" x14ac:dyDescent="0.25">
      <c r="A12036" s="4"/>
      <c r="B12036" s="5"/>
      <c r="C12036" s="8"/>
      <c r="E12036" s="1" t="s">
        <v>19930</v>
      </c>
      <c r="F12036" s="6" t="s">
        <v>25522</v>
      </c>
      <c r="G12036" s="10" t="s">
        <v>25522</v>
      </c>
      <c r="H12036" s="11">
        <v>56</v>
      </c>
      <c r="I12036" s="11">
        <v>340</v>
      </c>
      <c r="J12036" s="11">
        <v>0</v>
      </c>
      <c r="K12036" s="11">
        <v>0</v>
      </c>
      <c r="L12036" s="11">
        <v>0</v>
      </c>
      <c r="M12036" s="11">
        <v>1779</v>
      </c>
    </row>
    <row r="12037" spans="1:13" ht="15.75" x14ac:dyDescent="0.25">
      <c r="A12037" s="4"/>
      <c r="B12037" s="5"/>
      <c r="C12037" s="8"/>
      <c r="E12037" s="1"/>
      <c r="F12037" s="6" t="s">
        <v>25522</v>
      </c>
      <c r="G12037" s="10" t="s">
        <v>25522</v>
      </c>
    </row>
    <row r="12038" spans="1:13" ht="15.75" x14ac:dyDescent="0.25">
      <c r="A12038" s="4" t="s">
        <v>18103</v>
      </c>
      <c r="B12038" s="5"/>
      <c r="C12038" s="8"/>
      <c r="E12038" s="1"/>
      <c r="F12038" s="6" t="s">
        <v>25522</v>
      </c>
      <c r="G12038" s="10" t="s">
        <v>25522</v>
      </c>
    </row>
    <row r="12039" spans="1:13" ht="15.75" x14ac:dyDescent="0.25">
      <c r="A12039" s="4"/>
      <c r="B12039" s="5" t="s">
        <v>18104</v>
      </c>
      <c r="C12039" s="8"/>
      <c r="E12039" s="1"/>
      <c r="F12039" s="6" t="s">
        <v>25522</v>
      </c>
      <c r="G12039" s="10" t="s">
        <v>25522</v>
      </c>
    </row>
    <row r="12040" spans="1:13" ht="15.75" x14ac:dyDescent="0.25">
      <c r="A12040" s="4"/>
      <c r="B12040" s="5"/>
      <c r="C12040" s="8" t="s">
        <v>18105</v>
      </c>
      <c r="E12040" s="1"/>
      <c r="F12040" s="6" t="s">
        <v>25522</v>
      </c>
      <c r="G12040" s="10" t="s">
        <v>25522</v>
      </c>
    </row>
    <row r="12041" spans="1:13" ht="15.75" x14ac:dyDescent="0.25">
      <c r="A12041" s="4"/>
      <c r="B12041" s="5"/>
      <c r="C12041" s="8"/>
      <c r="D12041" s="3" t="s">
        <v>19927</v>
      </c>
      <c r="E12041" s="1"/>
      <c r="F12041" s="6" t="s">
        <v>319</v>
      </c>
      <c r="G12041" s="10">
        <v>44661.830335648148</v>
      </c>
    </row>
    <row r="12042" spans="1:13" ht="15.75" x14ac:dyDescent="0.25">
      <c r="A12042" s="4"/>
      <c r="B12042" s="5"/>
      <c r="C12042" s="8"/>
      <c r="E12042" s="1" t="s">
        <v>19928</v>
      </c>
      <c r="F12042" s="6" t="s">
        <v>25522</v>
      </c>
      <c r="G12042" s="10" t="s">
        <v>25522</v>
      </c>
      <c r="H12042" s="11">
        <v>81</v>
      </c>
      <c r="I12042" s="11">
        <v>171</v>
      </c>
      <c r="J12042" s="11">
        <v>0</v>
      </c>
      <c r="K12042" s="11">
        <v>0</v>
      </c>
      <c r="L12042" s="11">
        <v>0</v>
      </c>
      <c r="M12042" s="11">
        <v>970</v>
      </c>
    </row>
    <row r="12043" spans="1:13" ht="15.75" x14ac:dyDescent="0.25">
      <c r="A12043" s="4"/>
      <c r="B12043" s="5"/>
      <c r="C12043" s="8"/>
      <c r="E12043" s="1"/>
      <c r="F12043" s="6" t="s">
        <v>25522</v>
      </c>
      <c r="G12043" s="10" t="s">
        <v>25522</v>
      </c>
    </row>
    <row r="12044" spans="1:13" ht="15.75" x14ac:dyDescent="0.25">
      <c r="A12044" s="4"/>
      <c r="B12044" s="5"/>
      <c r="C12044" s="8"/>
      <c r="D12044" s="3" t="s">
        <v>19780</v>
      </c>
      <c r="E12044" s="1"/>
      <c r="F12044" s="6" t="s">
        <v>19782</v>
      </c>
      <c r="G12044" s="10">
        <v>44661.832870370374</v>
      </c>
    </row>
    <row r="12045" spans="1:13" ht="15.75" x14ac:dyDescent="0.25">
      <c r="A12045" s="4"/>
      <c r="B12045" s="5"/>
      <c r="C12045" s="8"/>
      <c r="E12045" s="1" t="s">
        <v>19781</v>
      </c>
      <c r="F12045" s="6" t="s">
        <v>25522</v>
      </c>
      <c r="G12045" s="10" t="s">
        <v>25522</v>
      </c>
      <c r="H12045" s="11">
        <v>81</v>
      </c>
      <c r="I12045" s="11">
        <v>171</v>
      </c>
      <c r="J12045" s="11">
        <v>0</v>
      </c>
      <c r="K12045" s="11">
        <v>0</v>
      </c>
      <c r="L12045" s="11">
        <v>0</v>
      </c>
      <c r="M12045" s="11">
        <v>970</v>
      </c>
    </row>
    <row r="12046" spans="1:13" ht="15.75" x14ac:dyDescent="0.25">
      <c r="A12046" s="4"/>
      <c r="B12046" s="5"/>
      <c r="C12046" s="8"/>
      <c r="E12046" s="1"/>
      <c r="F12046" s="6" t="s">
        <v>25522</v>
      </c>
      <c r="G12046" s="10" t="s">
        <v>25522</v>
      </c>
    </row>
    <row r="12047" spans="1:13" ht="15.75" x14ac:dyDescent="0.25">
      <c r="A12047" s="4"/>
      <c r="B12047" s="5"/>
      <c r="C12047" s="8"/>
      <c r="D12047" s="3" t="s">
        <v>19311</v>
      </c>
      <c r="E12047" s="1"/>
      <c r="F12047" s="6" t="s">
        <v>256</v>
      </c>
      <c r="G12047" s="10">
        <v>44661.841331018521</v>
      </c>
    </row>
    <row r="12048" spans="1:13" ht="15.75" x14ac:dyDescent="0.25">
      <c r="A12048" s="4"/>
      <c r="B12048" s="5"/>
      <c r="C12048" s="8"/>
      <c r="E12048" s="1" t="s">
        <v>19312</v>
      </c>
      <c r="F12048" s="6" t="s">
        <v>25522</v>
      </c>
      <c r="G12048" s="10" t="s">
        <v>25522</v>
      </c>
      <c r="H12048" s="11">
        <v>81</v>
      </c>
      <c r="I12048" s="11">
        <v>171</v>
      </c>
      <c r="J12048" s="11">
        <v>0</v>
      </c>
      <c r="K12048" s="11">
        <v>0</v>
      </c>
      <c r="L12048" s="11">
        <v>0</v>
      </c>
      <c r="M12048" s="11">
        <v>970</v>
      </c>
    </row>
    <row r="12049" spans="1:13" ht="15.75" x14ac:dyDescent="0.25">
      <c r="A12049" s="4"/>
      <c r="B12049" s="5"/>
      <c r="C12049" s="8"/>
      <c r="E12049" s="1"/>
      <c r="F12049" s="6" t="s">
        <v>25522</v>
      </c>
      <c r="G12049" s="10" t="s">
        <v>25522</v>
      </c>
    </row>
    <row r="12050" spans="1:13" ht="15.75" x14ac:dyDescent="0.25">
      <c r="A12050" s="4"/>
      <c r="B12050" s="5"/>
      <c r="C12050" s="8"/>
      <c r="D12050" s="3" t="s">
        <v>19235</v>
      </c>
      <c r="E12050" s="1"/>
      <c r="F12050" s="6" t="s">
        <v>256</v>
      </c>
      <c r="G12050" s="10">
        <v>44661.842812499999</v>
      </c>
    </row>
    <row r="12051" spans="1:13" ht="15.75" x14ac:dyDescent="0.25">
      <c r="A12051" s="4"/>
      <c r="B12051" s="5"/>
      <c r="C12051" s="8"/>
      <c r="E12051" s="1" t="s">
        <v>19236</v>
      </c>
      <c r="F12051" s="6" t="s">
        <v>25522</v>
      </c>
      <c r="G12051" s="10" t="s">
        <v>25522</v>
      </c>
      <c r="H12051" s="11">
        <v>81</v>
      </c>
      <c r="I12051" s="11">
        <v>171</v>
      </c>
      <c r="J12051" s="11">
        <v>0</v>
      </c>
      <c r="K12051" s="11">
        <v>0</v>
      </c>
      <c r="L12051" s="11">
        <v>0</v>
      </c>
      <c r="M12051" s="11">
        <v>970</v>
      </c>
    </row>
    <row r="12052" spans="1:13" ht="15.75" x14ac:dyDescent="0.25">
      <c r="A12052" s="4"/>
      <c r="B12052" s="5"/>
      <c r="C12052" s="8"/>
      <c r="E12052" s="1"/>
      <c r="F12052" s="6" t="s">
        <v>25522</v>
      </c>
      <c r="G12052" s="10" t="s">
        <v>25522</v>
      </c>
    </row>
    <row r="12053" spans="1:13" ht="15.75" x14ac:dyDescent="0.25">
      <c r="A12053" s="4"/>
      <c r="B12053" s="5"/>
      <c r="C12053" s="8"/>
      <c r="D12053" s="3" t="s">
        <v>19021</v>
      </c>
      <c r="E12053" s="1"/>
      <c r="F12053" s="6" t="s">
        <v>19023</v>
      </c>
      <c r="G12053" s="10">
        <v>44661.847604166665</v>
      </c>
    </row>
    <row r="12054" spans="1:13" ht="15.75" x14ac:dyDescent="0.25">
      <c r="A12054" s="4"/>
      <c r="B12054" s="5"/>
      <c r="C12054" s="8"/>
      <c r="E12054" s="1" t="s">
        <v>19022</v>
      </c>
      <c r="F12054" s="6" t="s">
        <v>25522</v>
      </c>
      <c r="G12054" s="10" t="s">
        <v>25522</v>
      </c>
      <c r="H12054" s="11">
        <v>81</v>
      </c>
      <c r="I12054" s="11">
        <v>171</v>
      </c>
      <c r="J12054" s="11">
        <v>0</v>
      </c>
      <c r="K12054" s="11">
        <v>0</v>
      </c>
      <c r="L12054" s="11">
        <v>0</v>
      </c>
      <c r="M12054" s="11">
        <v>970</v>
      </c>
    </row>
    <row r="12055" spans="1:13" ht="15.75" x14ac:dyDescent="0.25">
      <c r="A12055" s="4"/>
      <c r="B12055" s="5"/>
      <c r="C12055" s="8"/>
      <c r="E12055" s="1"/>
      <c r="F12055" s="6" t="s">
        <v>25522</v>
      </c>
      <c r="G12055" s="10" t="s">
        <v>25522</v>
      </c>
    </row>
    <row r="12056" spans="1:13" ht="15.75" x14ac:dyDescent="0.25">
      <c r="A12056" s="4"/>
      <c r="B12056" s="5"/>
      <c r="C12056" s="8"/>
      <c r="D12056" s="3" t="s">
        <v>18903</v>
      </c>
      <c r="E12056" s="1"/>
      <c r="F12056" s="6" t="s">
        <v>18905</v>
      </c>
      <c r="G12056" s="10">
        <v>44661.849479166667</v>
      </c>
    </row>
    <row r="12057" spans="1:13" ht="15.75" x14ac:dyDescent="0.25">
      <c r="A12057" s="4"/>
      <c r="B12057" s="5"/>
      <c r="C12057" s="8"/>
      <c r="E12057" s="1" t="s">
        <v>18904</v>
      </c>
      <c r="F12057" s="6" t="s">
        <v>25522</v>
      </c>
      <c r="G12057" s="10" t="s">
        <v>25522</v>
      </c>
      <c r="H12057" s="11">
        <v>81</v>
      </c>
      <c r="I12057" s="11">
        <v>171</v>
      </c>
      <c r="J12057" s="11">
        <v>0</v>
      </c>
      <c r="K12057" s="11">
        <v>1</v>
      </c>
      <c r="L12057" s="11">
        <v>0</v>
      </c>
      <c r="M12057" s="11">
        <v>970</v>
      </c>
    </row>
    <row r="12058" spans="1:13" ht="15.75" x14ac:dyDescent="0.25">
      <c r="A12058" s="4"/>
      <c r="B12058" s="5"/>
      <c r="C12058" s="8"/>
      <c r="E12058" s="1"/>
      <c r="F12058" s="6" t="s">
        <v>25522</v>
      </c>
      <c r="G12058" s="10" t="s">
        <v>25522</v>
      </c>
    </row>
    <row r="12059" spans="1:13" ht="15.75" x14ac:dyDescent="0.25">
      <c r="A12059" s="4"/>
      <c r="B12059" s="5"/>
      <c r="C12059" s="8"/>
      <c r="D12059" s="3" t="s">
        <v>18774</v>
      </c>
      <c r="E12059" s="1"/>
      <c r="F12059" s="6" t="s">
        <v>18776</v>
      </c>
      <c r="G12059" s="10">
        <v>44661.85359953704</v>
      </c>
    </row>
    <row r="12060" spans="1:13" ht="15.75" x14ac:dyDescent="0.25">
      <c r="A12060" s="4"/>
      <c r="B12060" s="5"/>
      <c r="C12060" s="8"/>
      <c r="E12060" s="1" t="s">
        <v>18775</v>
      </c>
      <c r="F12060" s="6" t="s">
        <v>25522</v>
      </c>
      <c r="G12060" s="10" t="s">
        <v>25522</v>
      </c>
      <c r="H12060" s="11">
        <v>81</v>
      </c>
      <c r="I12060" s="11">
        <v>171</v>
      </c>
      <c r="J12060" s="11">
        <v>0</v>
      </c>
      <c r="K12060" s="11">
        <v>0</v>
      </c>
      <c r="L12060" s="11">
        <v>0</v>
      </c>
      <c r="M12060" s="11">
        <v>970</v>
      </c>
    </row>
    <row r="12061" spans="1:13" ht="15.75" x14ac:dyDescent="0.25">
      <c r="A12061" s="4"/>
      <c r="B12061" s="5"/>
      <c r="C12061" s="8"/>
      <c r="E12061" s="1"/>
      <c r="F12061" s="6" t="s">
        <v>25522</v>
      </c>
      <c r="G12061" s="10" t="s">
        <v>25522</v>
      </c>
    </row>
    <row r="12062" spans="1:13" ht="15.75" x14ac:dyDescent="0.25">
      <c r="A12062" s="4"/>
      <c r="B12062" s="5"/>
      <c r="C12062" s="8"/>
      <c r="D12062" s="3" t="s">
        <v>18474</v>
      </c>
      <c r="E12062" s="1"/>
      <c r="F12062" s="6" t="s">
        <v>18476</v>
      </c>
      <c r="G12062" s="10">
        <v>44661.865949074076</v>
      </c>
    </row>
    <row r="12063" spans="1:13" ht="15.75" x14ac:dyDescent="0.25">
      <c r="A12063" s="4"/>
      <c r="B12063" s="5"/>
      <c r="C12063" s="8"/>
      <c r="E12063" s="1" t="s">
        <v>18475</v>
      </c>
      <c r="F12063" s="6" t="s">
        <v>25522</v>
      </c>
      <c r="G12063" s="10" t="s">
        <v>25522</v>
      </c>
      <c r="H12063" s="11">
        <v>81</v>
      </c>
      <c r="I12063" s="11">
        <v>171</v>
      </c>
      <c r="J12063" s="11">
        <v>0</v>
      </c>
      <c r="K12063" s="11">
        <v>0</v>
      </c>
      <c r="L12063" s="11">
        <v>1</v>
      </c>
      <c r="M12063" s="11">
        <v>970</v>
      </c>
    </row>
    <row r="12064" spans="1:13" ht="15.75" x14ac:dyDescent="0.25">
      <c r="A12064" s="4"/>
      <c r="B12064" s="5"/>
      <c r="C12064" s="8"/>
      <c r="E12064" s="1"/>
      <c r="F12064" s="6" t="s">
        <v>25522</v>
      </c>
      <c r="G12064" s="10" t="s">
        <v>25522</v>
      </c>
    </row>
    <row r="12065" spans="1:13" ht="15.75" x14ac:dyDescent="0.25">
      <c r="A12065" s="4"/>
      <c r="B12065" s="5"/>
      <c r="C12065" s="8"/>
      <c r="D12065" s="3" t="s">
        <v>18101</v>
      </c>
      <c r="E12065" s="1"/>
      <c r="F12065" s="6" t="s">
        <v>18106</v>
      </c>
      <c r="G12065" s="10">
        <v>44661.891134259262</v>
      </c>
    </row>
    <row r="12066" spans="1:13" ht="15.75" x14ac:dyDescent="0.25">
      <c r="A12066" s="4"/>
      <c r="B12066" s="5"/>
      <c r="C12066" s="8"/>
      <c r="E12066" s="1" t="s">
        <v>18102</v>
      </c>
      <c r="F12066" s="6" t="s">
        <v>25522</v>
      </c>
      <c r="G12066" s="10" t="s">
        <v>25522</v>
      </c>
      <c r="H12066" s="11">
        <v>81</v>
      </c>
      <c r="I12066" s="11">
        <v>171</v>
      </c>
      <c r="J12066" s="11">
        <v>0</v>
      </c>
      <c r="K12066" s="11">
        <v>0</v>
      </c>
      <c r="L12066" s="11">
        <v>1</v>
      </c>
      <c r="M12066" s="11">
        <v>970</v>
      </c>
    </row>
    <row r="12067" spans="1:13" ht="15.75" x14ac:dyDescent="0.25">
      <c r="A12067" s="4"/>
      <c r="B12067" s="5"/>
      <c r="C12067" s="8"/>
      <c r="E12067" s="1"/>
      <c r="F12067" s="6" t="s">
        <v>25522</v>
      </c>
      <c r="G12067" s="10" t="s">
        <v>25522</v>
      </c>
    </row>
    <row r="12068" spans="1:13" ht="15.75" x14ac:dyDescent="0.25">
      <c r="A12068" s="4" t="s">
        <v>19145</v>
      </c>
      <c r="B12068" s="5"/>
      <c r="C12068" s="8"/>
      <c r="E12068" s="1"/>
      <c r="F12068" s="6" t="s">
        <v>25522</v>
      </c>
      <c r="G12068" s="10" t="s">
        <v>25522</v>
      </c>
    </row>
    <row r="12069" spans="1:13" ht="15.75" x14ac:dyDescent="0.25">
      <c r="A12069" s="4"/>
      <c r="B12069" s="5" t="s">
        <v>19146</v>
      </c>
      <c r="C12069" s="8"/>
      <c r="E12069" s="1"/>
      <c r="F12069" s="6" t="s">
        <v>25522</v>
      </c>
      <c r="G12069" s="10" t="s">
        <v>25522</v>
      </c>
    </row>
    <row r="12070" spans="1:13" ht="15.75" x14ac:dyDescent="0.25">
      <c r="A12070" s="4"/>
      <c r="B12070" s="5"/>
      <c r="C12070" s="8" t="s">
        <v>1293</v>
      </c>
      <c r="E12070" s="1"/>
      <c r="F12070" s="6" t="s">
        <v>25522</v>
      </c>
      <c r="G12070" s="10" t="s">
        <v>25522</v>
      </c>
    </row>
    <row r="12071" spans="1:13" ht="15.75" x14ac:dyDescent="0.25">
      <c r="A12071" s="4"/>
      <c r="B12071" s="5"/>
      <c r="C12071" s="8"/>
      <c r="D12071" s="3" t="s">
        <v>19914</v>
      </c>
      <c r="E12071" s="1"/>
      <c r="F12071" s="6" t="s">
        <v>53</v>
      </c>
      <c r="G12071" s="10">
        <v>44661.830648148149</v>
      </c>
    </row>
    <row r="12072" spans="1:13" ht="15.75" x14ac:dyDescent="0.25">
      <c r="A12072" s="4"/>
      <c r="B12072" s="5"/>
      <c r="C12072" s="8"/>
      <c r="E12072" s="1" t="s">
        <v>19915</v>
      </c>
      <c r="F12072" s="6" t="s">
        <v>25522</v>
      </c>
      <c r="G12072" s="10" t="s">
        <v>25522</v>
      </c>
      <c r="H12072" s="11">
        <v>40</v>
      </c>
      <c r="I12072" s="11">
        <v>142</v>
      </c>
      <c r="J12072" s="11">
        <v>1</v>
      </c>
      <c r="K12072" s="11">
        <v>0</v>
      </c>
      <c r="L12072" s="11">
        <v>2</v>
      </c>
      <c r="M12072" s="11">
        <v>806</v>
      </c>
    </row>
    <row r="12073" spans="1:13" ht="15.75" x14ac:dyDescent="0.25">
      <c r="A12073" s="4"/>
      <c r="B12073" s="5"/>
      <c r="C12073" s="8"/>
      <c r="E12073" s="1"/>
      <c r="F12073" s="6" t="s">
        <v>25522</v>
      </c>
      <c r="G12073" s="10" t="s">
        <v>25522</v>
      </c>
    </row>
    <row r="12074" spans="1:13" ht="15.75" x14ac:dyDescent="0.25">
      <c r="A12074" s="4"/>
      <c r="B12074" s="5"/>
      <c r="C12074" s="8"/>
      <c r="D12074" s="3" t="s">
        <v>19143</v>
      </c>
      <c r="E12074" s="1"/>
      <c r="F12074" s="6" t="s">
        <v>19147</v>
      </c>
      <c r="G12074" s="10">
        <v>44661.844907407409</v>
      </c>
    </row>
    <row r="12075" spans="1:13" ht="15.75" x14ac:dyDescent="0.25">
      <c r="A12075" s="4"/>
      <c r="B12075" s="5"/>
      <c r="C12075" s="8"/>
      <c r="E12075" s="1" t="s">
        <v>19144</v>
      </c>
      <c r="F12075" s="6" t="s">
        <v>25522</v>
      </c>
      <c r="G12075" s="10" t="s">
        <v>25522</v>
      </c>
      <c r="H12075" s="11">
        <v>40</v>
      </c>
      <c r="I12075" s="11">
        <v>142</v>
      </c>
      <c r="J12075" s="11">
        <v>0</v>
      </c>
      <c r="K12075" s="11">
        <v>0</v>
      </c>
      <c r="L12075" s="11">
        <v>0</v>
      </c>
      <c r="M12075" s="11">
        <v>806</v>
      </c>
    </row>
    <row r="12076" spans="1:13" ht="15.75" x14ac:dyDescent="0.25">
      <c r="A12076" s="4"/>
      <c r="B12076" s="5"/>
      <c r="C12076" s="8"/>
      <c r="E12076" s="1"/>
      <c r="F12076" s="6" t="s">
        <v>25522</v>
      </c>
      <c r="G12076" s="10" t="s">
        <v>25522</v>
      </c>
    </row>
    <row r="12077" spans="1:13" ht="15.75" x14ac:dyDescent="0.25">
      <c r="A12077" s="4" t="s">
        <v>19905</v>
      </c>
      <c r="B12077" s="5"/>
      <c r="C12077" s="8"/>
      <c r="E12077" s="1"/>
      <c r="F12077" s="6" t="s">
        <v>25522</v>
      </c>
      <c r="G12077" s="10" t="s">
        <v>25522</v>
      </c>
    </row>
    <row r="12078" spans="1:13" ht="15.75" x14ac:dyDescent="0.25">
      <c r="A12078" s="4"/>
      <c r="B12078" s="5" t="s">
        <v>19906</v>
      </c>
      <c r="C12078" s="8"/>
      <c r="E12078" s="1"/>
      <c r="F12078" s="6" t="s">
        <v>25522</v>
      </c>
      <c r="G12078" s="10" t="s">
        <v>25522</v>
      </c>
    </row>
    <row r="12079" spans="1:13" ht="15.75" x14ac:dyDescent="0.25">
      <c r="A12079" s="4"/>
      <c r="B12079" s="5"/>
      <c r="C12079" s="8" t="s">
        <v>3612</v>
      </c>
      <c r="E12079" s="1"/>
      <c r="F12079" s="6" t="s">
        <v>25522</v>
      </c>
      <c r="G12079" s="10" t="s">
        <v>25522</v>
      </c>
    </row>
    <row r="12080" spans="1:13" ht="15.75" x14ac:dyDescent="0.25">
      <c r="A12080" s="4"/>
      <c r="B12080" s="5"/>
      <c r="C12080" s="8"/>
      <c r="D12080" s="3" t="s">
        <v>19903</v>
      </c>
      <c r="E12080" s="1"/>
      <c r="F12080" s="6" t="s">
        <v>53</v>
      </c>
      <c r="G12080" s="10">
        <v>44661.830949074072</v>
      </c>
    </row>
    <row r="12081" spans="1:13" ht="15.75" x14ac:dyDescent="0.25">
      <c r="A12081" s="4"/>
      <c r="B12081" s="5"/>
      <c r="C12081" s="8"/>
      <c r="E12081" s="1" t="s">
        <v>19904</v>
      </c>
      <c r="F12081" s="6" t="s">
        <v>25522</v>
      </c>
      <c r="G12081" s="10" t="s">
        <v>25522</v>
      </c>
      <c r="H12081" s="11">
        <v>16</v>
      </c>
      <c r="I12081" s="11">
        <v>0</v>
      </c>
      <c r="J12081" s="11">
        <v>3</v>
      </c>
      <c r="K12081" s="11">
        <v>0</v>
      </c>
      <c r="L12081" s="11">
        <v>3</v>
      </c>
      <c r="M12081" s="11">
        <v>66</v>
      </c>
    </row>
    <row r="12082" spans="1:13" ht="15.75" x14ac:dyDescent="0.25">
      <c r="A12082" s="4"/>
      <c r="B12082" s="5"/>
      <c r="C12082" s="8"/>
      <c r="E12082" s="1"/>
      <c r="F12082" s="6" t="s">
        <v>25522</v>
      </c>
      <c r="G12082" s="10" t="s">
        <v>25522</v>
      </c>
    </row>
    <row r="12083" spans="1:13" ht="15.75" x14ac:dyDescent="0.25">
      <c r="A12083" s="4" t="s">
        <v>19522</v>
      </c>
      <c r="B12083" s="5"/>
      <c r="C12083" s="8"/>
      <c r="E12083" s="1"/>
      <c r="F12083" s="6" t="s">
        <v>25522</v>
      </c>
      <c r="G12083" s="10" t="s">
        <v>25522</v>
      </c>
    </row>
    <row r="12084" spans="1:13" ht="15.75" x14ac:dyDescent="0.25">
      <c r="A12084" s="4"/>
      <c r="B12084" s="5" t="s">
        <v>19523</v>
      </c>
      <c r="C12084" s="8"/>
      <c r="E12084" s="1"/>
      <c r="F12084" s="6" t="s">
        <v>25522</v>
      </c>
      <c r="G12084" s="10" t="s">
        <v>25522</v>
      </c>
    </row>
    <row r="12085" spans="1:13" ht="15.75" x14ac:dyDescent="0.25">
      <c r="A12085" s="4"/>
      <c r="B12085" s="5"/>
      <c r="C12085" s="8" t="s">
        <v>2716</v>
      </c>
      <c r="E12085" s="1"/>
      <c r="F12085" s="6" t="s">
        <v>25522</v>
      </c>
      <c r="G12085" s="10" t="s">
        <v>25522</v>
      </c>
    </row>
    <row r="12086" spans="1:13" ht="15.75" x14ac:dyDescent="0.25">
      <c r="A12086" s="4"/>
      <c r="B12086" s="5"/>
      <c r="C12086" s="8"/>
      <c r="D12086" s="3" t="s">
        <v>19901</v>
      </c>
      <c r="E12086" s="1"/>
      <c r="F12086" s="6" t="s">
        <v>319</v>
      </c>
      <c r="G12086" s="10">
        <v>44661.830983796295</v>
      </c>
    </row>
    <row r="12087" spans="1:13" ht="15.75" x14ac:dyDescent="0.25">
      <c r="A12087" s="4"/>
      <c r="B12087" s="5"/>
      <c r="C12087" s="8"/>
      <c r="E12087" s="1" t="s">
        <v>19902</v>
      </c>
      <c r="F12087" s="6" t="s">
        <v>25522</v>
      </c>
      <c r="G12087" s="10" t="s">
        <v>25522</v>
      </c>
      <c r="H12087" s="11">
        <v>14</v>
      </c>
      <c r="I12087" s="11">
        <v>39</v>
      </c>
      <c r="J12087" s="11">
        <v>1</v>
      </c>
      <c r="K12087" s="11">
        <v>0</v>
      </c>
      <c r="L12087" s="11">
        <v>3</v>
      </c>
      <c r="M12087" s="11">
        <v>160</v>
      </c>
    </row>
    <row r="12088" spans="1:13" ht="15.75" x14ac:dyDescent="0.25">
      <c r="A12088" s="4"/>
      <c r="B12088" s="5"/>
      <c r="C12088" s="8"/>
      <c r="E12088" s="1"/>
      <c r="F12088" s="6" t="s">
        <v>25522</v>
      </c>
      <c r="G12088" s="10" t="s">
        <v>25522</v>
      </c>
    </row>
    <row r="12089" spans="1:13" ht="15.75" x14ac:dyDescent="0.25">
      <c r="A12089" s="4"/>
      <c r="B12089" s="5"/>
      <c r="C12089" s="8"/>
      <c r="D12089" s="3" t="s">
        <v>19671</v>
      </c>
      <c r="E12089" s="1"/>
      <c r="F12089" s="6" t="s">
        <v>19673</v>
      </c>
      <c r="G12089" s="10">
        <v>44661.834849537037</v>
      </c>
    </row>
    <row r="12090" spans="1:13" ht="15.75" x14ac:dyDescent="0.25">
      <c r="A12090" s="4"/>
      <c r="B12090" s="5"/>
      <c r="C12090" s="8"/>
      <c r="E12090" s="1" t="s">
        <v>19672</v>
      </c>
      <c r="F12090" s="6" t="s">
        <v>25522</v>
      </c>
      <c r="G12090" s="10" t="s">
        <v>25522</v>
      </c>
      <c r="H12090" s="11">
        <v>14</v>
      </c>
      <c r="I12090" s="11">
        <v>39</v>
      </c>
      <c r="J12090" s="11">
        <v>0</v>
      </c>
      <c r="K12090" s="11">
        <v>0</v>
      </c>
      <c r="L12090" s="11">
        <v>0</v>
      </c>
      <c r="M12090" s="11">
        <v>160</v>
      </c>
    </row>
    <row r="12091" spans="1:13" ht="15.75" x14ac:dyDescent="0.25">
      <c r="A12091" s="4"/>
      <c r="B12091" s="5"/>
      <c r="C12091" s="8"/>
      <c r="E12091" s="1"/>
      <c r="F12091" s="6" t="s">
        <v>25522</v>
      </c>
      <c r="G12091" s="10" t="s">
        <v>25522</v>
      </c>
    </row>
    <row r="12092" spans="1:13" ht="15.75" x14ac:dyDescent="0.25">
      <c r="A12092" s="4"/>
      <c r="B12092" s="5"/>
      <c r="C12092" s="8"/>
      <c r="D12092" s="3" t="s">
        <v>19520</v>
      </c>
      <c r="E12092" s="1"/>
      <c r="F12092" s="6" t="s">
        <v>19524</v>
      </c>
      <c r="G12092" s="10">
        <v>44661.837476851855</v>
      </c>
    </row>
    <row r="12093" spans="1:13" ht="15.75" x14ac:dyDescent="0.25">
      <c r="A12093" s="4"/>
      <c r="B12093" s="5"/>
      <c r="C12093" s="8"/>
      <c r="E12093" s="1" t="s">
        <v>19521</v>
      </c>
      <c r="F12093" s="6" t="s">
        <v>25522</v>
      </c>
      <c r="G12093" s="10" t="s">
        <v>25522</v>
      </c>
      <c r="H12093" s="11">
        <v>14</v>
      </c>
      <c r="I12093" s="11">
        <v>39</v>
      </c>
      <c r="J12093" s="11">
        <v>0</v>
      </c>
      <c r="K12093" s="11">
        <v>0</v>
      </c>
      <c r="L12093" s="11">
        <v>0</v>
      </c>
      <c r="M12093" s="11">
        <v>160</v>
      </c>
    </row>
    <row r="12094" spans="1:13" ht="15.75" x14ac:dyDescent="0.25">
      <c r="A12094" s="4"/>
      <c r="B12094" s="5"/>
      <c r="C12094" s="8"/>
      <c r="E12094" s="1"/>
      <c r="F12094" s="6" t="s">
        <v>25522</v>
      </c>
      <c r="G12094" s="10" t="s">
        <v>25522</v>
      </c>
    </row>
    <row r="12095" spans="1:13" ht="15.75" x14ac:dyDescent="0.25">
      <c r="A12095" s="4" t="s">
        <v>4489</v>
      </c>
      <c r="B12095" s="5"/>
      <c r="C12095" s="8"/>
      <c r="E12095" s="1"/>
      <c r="F12095" s="6" t="s">
        <v>25522</v>
      </c>
      <c r="G12095" s="10" t="s">
        <v>25522</v>
      </c>
    </row>
    <row r="12096" spans="1:13" ht="15.75" x14ac:dyDescent="0.25">
      <c r="A12096" s="4"/>
      <c r="B12096" s="5" t="s">
        <v>4490</v>
      </c>
      <c r="C12096" s="8"/>
      <c r="E12096" s="1"/>
      <c r="F12096" s="6" t="s">
        <v>25522</v>
      </c>
      <c r="G12096" s="10" t="s">
        <v>25522</v>
      </c>
    </row>
    <row r="12097" spans="1:13" ht="15.75" x14ac:dyDescent="0.25">
      <c r="A12097" s="4"/>
      <c r="B12097" s="5"/>
      <c r="C12097" s="8" t="s">
        <v>4491</v>
      </c>
      <c r="E12097" s="1"/>
      <c r="F12097" s="6" t="s">
        <v>25522</v>
      </c>
      <c r="G12097" s="10" t="s">
        <v>25522</v>
      </c>
    </row>
    <row r="12098" spans="1:13" ht="15.75" x14ac:dyDescent="0.25">
      <c r="A12098" s="4"/>
      <c r="B12098" s="5"/>
      <c r="C12098" s="8"/>
      <c r="D12098" s="3" t="s">
        <v>19899</v>
      </c>
      <c r="E12098" s="1"/>
      <c r="F12098" s="6" t="s">
        <v>446</v>
      </c>
      <c r="G12098" s="10">
        <v>44661.831018518518</v>
      </c>
    </row>
    <row r="12099" spans="1:13" ht="15.75" x14ac:dyDescent="0.25">
      <c r="A12099" s="4"/>
      <c r="B12099" s="5"/>
      <c r="C12099" s="8"/>
      <c r="E12099" s="1" t="s">
        <v>19900</v>
      </c>
      <c r="F12099" s="6" t="s">
        <v>25522</v>
      </c>
      <c r="G12099" s="10" t="s">
        <v>25522</v>
      </c>
      <c r="H12099" s="11">
        <v>95</v>
      </c>
      <c r="I12099" s="11">
        <v>89</v>
      </c>
      <c r="J12099" s="11">
        <v>0</v>
      </c>
      <c r="K12099" s="11">
        <v>1</v>
      </c>
      <c r="L12099" s="11">
        <v>0</v>
      </c>
      <c r="M12099" s="11">
        <v>3141</v>
      </c>
    </row>
    <row r="12100" spans="1:13" ht="15.75" x14ac:dyDescent="0.25">
      <c r="A12100" s="4"/>
      <c r="B12100" s="5"/>
      <c r="C12100" s="8"/>
      <c r="E12100" s="1"/>
      <c r="F12100" s="6" t="s">
        <v>25522</v>
      </c>
      <c r="G12100" s="10" t="s">
        <v>25522</v>
      </c>
    </row>
    <row r="12101" spans="1:13" ht="15.75" x14ac:dyDescent="0.25">
      <c r="A12101" s="4"/>
      <c r="B12101" s="5"/>
      <c r="C12101" s="8"/>
      <c r="D12101" s="3" t="s">
        <v>19633</v>
      </c>
      <c r="E12101" s="1"/>
      <c r="F12101" s="6" t="s">
        <v>446</v>
      </c>
      <c r="G12101" s="10">
        <v>44661.835509259261</v>
      </c>
    </row>
    <row r="12102" spans="1:13" ht="15.75" x14ac:dyDescent="0.25">
      <c r="A12102" s="4"/>
      <c r="B12102" s="5"/>
      <c r="C12102" s="8"/>
      <c r="E12102" s="1" t="s">
        <v>19634</v>
      </c>
      <c r="F12102" s="6" t="s">
        <v>25522</v>
      </c>
      <c r="G12102" s="10" t="s">
        <v>25522</v>
      </c>
      <c r="H12102" s="11">
        <v>95</v>
      </c>
      <c r="I12102" s="11">
        <v>89</v>
      </c>
      <c r="J12102" s="11">
        <v>0</v>
      </c>
      <c r="K12102" s="11">
        <v>0</v>
      </c>
      <c r="L12102" s="11">
        <v>0</v>
      </c>
      <c r="M12102" s="11">
        <v>3141</v>
      </c>
    </row>
    <row r="12103" spans="1:13" ht="15.75" x14ac:dyDescent="0.25">
      <c r="A12103" s="4"/>
      <c r="B12103" s="5"/>
      <c r="C12103" s="8"/>
      <c r="E12103" s="1"/>
      <c r="F12103" s="6" t="s">
        <v>25522</v>
      </c>
      <c r="G12103" s="10" t="s">
        <v>25522</v>
      </c>
    </row>
    <row r="12104" spans="1:13" ht="15.75" x14ac:dyDescent="0.25">
      <c r="A12104" s="4"/>
      <c r="B12104" s="5"/>
      <c r="C12104" s="8"/>
      <c r="D12104" s="3" t="s">
        <v>19141</v>
      </c>
      <c r="E12104" s="1"/>
      <c r="F12104" s="6" t="s">
        <v>32</v>
      </c>
      <c r="G12104" s="10">
        <v>44661.844918981478</v>
      </c>
    </row>
    <row r="12105" spans="1:13" ht="15.75" x14ac:dyDescent="0.25">
      <c r="A12105" s="4"/>
      <c r="B12105" s="5"/>
      <c r="C12105" s="8"/>
      <c r="E12105" s="1" t="s">
        <v>19142</v>
      </c>
      <c r="F12105" s="6" t="s">
        <v>25522</v>
      </c>
      <c r="G12105" s="10" t="s">
        <v>25522</v>
      </c>
      <c r="H12105" s="11">
        <v>95</v>
      </c>
      <c r="I12105" s="11">
        <v>89</v>
      </c>
      <c r="J12105" s="11">
        <v>0</v>
      </c>
      <c r="K12105" s="11">
        <v>1</v>
      </c>
      <c r="L12105" s="11">
        <v>3</v>
      </c>
      <c r="M12105" s="11">
        <v>3141</v>
      </c>
    </row>
    <row r="12106" spans="1:13" ht="15.75" x14ac:dyDescent="0.25">
      <c r="A12106" s="4"/>
      <c r="B12106" s="5"/>
      <c r="C12106" s="8"/>
      <c r="E12106" s="1"/>
      <c r="F12106" s="6" t="s">
        <v>25522</v>
      </c>
      <c r="G12106" s="10" t="s">
        <v>25522</v>
      </c>
    </row>
    <row r="12107" spans="1:13" ht="15.75" x14ac:dyDescent="0.25">
      <c r="A12107" s="4"/>
      <c r="B12107" s="5"/>
      <c r="C12107" s="8"/>
      <c r="D12107" s="3" t="s">
        <v>18887</v>
      </c>
      <c r="E12107" s="1"/>
      <c r="F12107" s="6" t="s">
        <v>32</v>
      </c>
      <c r="G12107" s="10">
        <v>44661.849652777775</v>
      </c>
    </row>
    <row r="12108" spans="1:13" ht="15.75" x14ac:dyDescent="0.25">
      <c r="A12108" s="4"/>
      <c r="B12108" s="5"/>
      <c r="C12108" s="8"/>
      <c r="E12108" s="1" t="s">
        <v>18888</v>
      </c>
      <c r="F12108" s="6" t="s">
        <v>25522</v>
      </c>
      <c r="G12108" s="10" t="s">
        <v>25522</v>
      </c>
      <c r="H12108" s="11">
        <v>95</v>
      </c>
      <c r="I12108" s="11">
        <v>89</v>
      </c>
      <c r="J12108" s="11">
        <v>0</v>
      </c>
      <c r="K12108" s="11">
        <v>1</v>
      </c>
      <c r="L12108" s="11">
        <v>1</v>
      </c>
      <c r="M12108" s="11">
        <v>3141</v>
      </c>
    </row>
    <row r="12109" spans="1:13" ht="15.75" x14ac:dyDescent="0.25">
      <c r="A12109" s="4"/>
      <c r="B12109" s="5"/>
      <c r="C12109" s="8"/>
      <c r="E12109" s="1"/>
      <c r="F12109" s="6" t="s">
        <v>25522</v>
      </c>
      <c r="G12109" s="10" t="s">
        <v>25522</v>
      </c>
    </row>
    <row r="12110" spans="1:13" ht="15.75" x14ac:dyDescent="0.25">
      <c r="A12110" s="4"/>
      <c r="B12110" s="5"/>
      <c r="C12110" s="8"/>
      <c r="D12110" s="3" t="s">
        <v>10811</v>
      </c>
      <c r="E12110" s="1"/>
      <c r="F12110" s="6" t="s">
        <v>446</v>
      </c>
      <c r="G12110" s="10">
        <v>44662.789710648147</v>
      </c>
    </row>
    <row r="12111" spans="1:13" ht="15.75" x14ac:dyDescent="0.25">
      <c r="A12111" s="4"/>
      <c r="B12111" s="5"/>
      <c r="C12111" s="8"/>
      <c r="E12111" s="1" t="s">
        <v>10812</v>
      </c>
      <c r="F12111" s="6" t="s">
        <v>25522</v>
      </c>
      <c r="G12111" s="10" t="s">
        <v>25522</v>
      </c>
      <c r="H12111" s="11">
        <v>95</v>
      </c>
      <c r="I12111" s="11">
        <v>89</v>
      </c>
      <c r="J12111" s="11">
        <v>2</v>
      </c>
      <c r="K12111" s="11">
        <v>0</v>
      </c>
      <c r="L12111" s="11">
        <v>5</v>
      </c>
      <c r="M12111" s="11">
        <v>3141</v>
      </c>
    </row>
    <row r="12112" spans="1:13" ht="15.75" x14ac:dyDescent="0.25">
      <c r="A12112" s="4"/>
      <c r="B12112" s="5"/>
      <c r="C12112" s="8"/>
      <c r="E12112" s="1"/>
      <c r="F12112" s="6" t="s">
        <v>25522</v>
      </c>
      <c r="G12112" s="10" t="s">
        <v>25522</v>
      </c>
    </row>
    <row r="12113" spans="1:13" ht="15.75" x14ac:dyDescent="0.25">
      <c r="A12113" s="4"/>
      <c r="B12113" s="5"/>
      <c r="C12113" s="8"/>
      <c r="D12113" s="3" t="s">
        <v>10140</v>
      </c>
      <c r="E12113" s="1"/>
      <c r="F12113" s="6" t="s">
        <v>446</v>
      </c>
      <c r="G12113" s="10">
        <v>44662.799629629626</v>
      </c>
    </row>
    <row r="12114" spans="1:13" ht="15.75" x14ac:dyDescent="0.25">
      <c r="A12114" s="4"/>
      <c r="B12114" s="5"/>
      <c r="C12114" s="8"/>
      <c r="E12114" s="1" t="s">
        <v>10141</v>
      </c>
      <c r="F12114" s="6" t="s">
        <v>25522</v>
      </c>
      <c r="G12114" s="10" t="s">
        <v>25522</v>
      </c>
      <c r="H12114" s="11">
        <v>95</v>
      </c>
      <c r="I12114" s="11">
        <v>89</v>
      </c>
      <c r="J12114" s="11">
        <v>0</v>
      </c>
      <c r="K12114" s="11">
        <v>0</v>
      </c>
      <c r="L12114" s="11">
        <v>0</v>
      </c>
      <c r="M12114" s="11">
        <v>3141</v>
      </c>
    </row>
    <row r="12115" spans="1:13" ht="15.75" x14ac:dyDescent="0.25">
      <c r="A12115" s="4"/>
      <c r="B12115" s="5"/>
      <c r="C12115" s="8"/>
      <c r="E12115" s="1"/>
      <c r="F12115" s="6" t="s">
        <v>25522</v>
      </c>
      <c r="G12115" s="10" t="s">
        <v>25522</v>
      </c>
    </row>
    <row r="12116" spans="1:13" ht="15.75" x14ac:dyDescent="0.25">
      <c r="A12116" s="4"/>
      <c r="B12116" s="5"/>
      <c r="C12116" s="8"/>
      <c r="D12116" s="3" t="s">
        <v>10033</v>
      </c>
      <c r="E12116" s="1"/>
      <c r="F12116" s="6" t="s">
        <v>446</v>
      </c>
      <c r="G12116" s="10">
        <v>44662.801377314812</v>
      </c>
    </row>
    <row r="12117" spans="1:13" ht="15.75" x14ac:dyDescent="0.25">
      <c r="A12117" s="4"/>
      <c r="B12117" s="5"/>
      <c r="C12117" s="8"/>
      <c r="E12117" s="1" t="s">
        <v>10034</v>
      </c>
      <c r="F12117" s="6" t="s">
        <v>25522</v>
      </c>
      <c r="G12117" s="10" t="s">
        <v>25522</v>
      </c>
      <c r="H12117" s="11">
        <v>95</v>
      </c>
      <c r="I12117" s="11">
        <v>89</v>
      </c>
      <c r="J12117" s="11">
        <v>2</v>
      </c>
      <c r="K12117" s="11">
        <v>0</v>
      </c>
      <c r="L12117" s="11">
        <v>4</v>
      </c>
      <c r="M12117" s="11">
        <v>3141</v>
      </c>
    </row>
    <row r="12118" spans="1:13" ht="15.75" x14ac:dyDescent="0.25">
      <c r="A12118" s="4"/>
      <c r="B12118" s="5"/>
      <c r="C12118" s="8"/>
      <c r="E12118" s="1"/>
      <c r="F12118" s="6" t="s">
        <v>25522</v>
      </c>
      <c r="G12118" s="10" t="s">
        <v>25522</v>
      </c>
    </row>
    <row r="12119" spans="1:13" ht="15.75" x14ac:dyDescent="0.25">
      <c r="A12119" s="4"/>
      <c r="B12119" s="5"/>
      <c r="C12119" s="8"/>
      <c r="D12119" s="3" t="s">
        <v>9875</v>
      </c>
      <c r="E12119" s="1"/>
      <c r="F12119" s="6" t="s">
        <v>446</v>
      </c>
      <c r="G12119" s="10">
        <v>44662.803726851853</v>
      </c>
    </row>
    <row r="12120" spans="1:13" ht="15.75" x14ac:dyDescent="0.25">
      <c r="A12120" s="4"/>
      <c r="B12120" s="5"/>
      <c r="C12120" s="8"/>
      <c r="E12120" s="1" t="s">
        <v>9876</v>
      </c>
      <c r="F12120" s="6" t="s">
        <v>25522</v>
      </c>
      <c r="G12120" s="10" t="s">
        <v>25522</v>
      </c>
      <c r="H12120" s="11">
        <v>95</v>
      </c>
      <c r="I12120" s="11">
        <v>89</v>
      </c>
      <c r="J12120" s="11">
        <v>0</v>
      </c>
      <c r="K12120" s="11">
        <v>0</v>
      </c>
      <c r="L12120" s="11">
        <v>0</v>
      </c>
      <c r="M12120" s="11">
        <v>3141</v>
      </c>
    </row>
    <row r="12121" spans="1:13" ht="15.75" x14ac:dyDescent="0.25">
      <c r="A12121" s="4"/>
      <c r="B12121" s="5"/>
      <c r="C12121" s="8"/>
      <c r="E12121" s="1"/>
      <c r="F12121" s="6" t="s">
        <v>25522</v>
      </c>
      <c r="G12121" s="10" t="s">
        <v>25522</v>
      </c>
    </row>
    <row r="12122" spans="1:13" ht="15.75" x14ac:dyDescent="0.25">
      <c r="A12122" s="4"/>
      <c r="B12122" s="5"/>
      <c r="C12122" s="8"/>
      <c r="D12122" s="3" t="s">
        <v>8422</v>
      </c>
      <c r="E12122" s="1"/>
      <c r="F12122" s="6" t="s">
        <v>32</v>
      </c>
      <c r="G12122" s="10">
        <v>44662.87909722222</v>
      </c>
    </row>
    <row r="12123" spans="1:13" ht="15.75" x14ac:dyDescent="0.25">
      <c r="A12123" s="4"/>
      <c r="B12123" s="5"/>
      <c r="C12123" s="8"/>
      <c r="E12123" s="1" t="s">
        <v>8423</v>
      </c>
      <c r="F12123" s="6" t="s">
        <v>25522</v>
      </c>
      <c r="G12123" s="10" t="s">
        <v>25522</v>
      </c>
      <c r="H12123" s="11">
        <v>95</v>
      </c>
      <c r="I12123" s="11">
        <v>89</v>
      </c>
      <c r="J12123" s="11">
        <v>0</v>
      </c>
      <c r="K12123" s="11">
        <v>0</v>
      </c>
      <c r="L12123" s="11">
        <v>1</v>
      </c>
      <c r="M12123" s="11">
        <v>3141</v>
      </c>
    </row>
    <row r="12124" spans="1:13" ht="15.75" x14ac:dyDescent="0.25">
      <c r="A12124" s="4"/>
      <c r="B12124" s="5"/>
      <c r="C12124" s="8"/>
      <c r="E12124" s="1"/>
      <c r="F12124" s="6" t="s">
        <v>25522</v>
      </c>
      <c r="G12124" s="10" t="s">
        <v>25522</v>
      </c>
    </row>
    <row r="12125" spans="1:13" ht="15.75" x14ac:dyDescent="0.25">
      <c r="A12125" s="4"/>
      <c r="B12125" s="5"/>
      <c r="C12125" s="8"/>
      <c r="D12125" s="3" t="s">
        <v>7118</v>
      </c>
      <c r="E12125" s="1"/>
      <c r="F12125" s="6" t="s">
        <v>4163</v>
      </c>
      <c r="G12125" s="10">
        <v>44662.982025462959</v>
      </c>
    </row>
    <row r="12126" spans="1:13" ht="15.75" x14ac:dyDescent="0.25">
      <c r="A12126" s="4"/>
      <c r="B12126" s="5"/>
      <c r="C12126" s="8"/>
      <c r="E12126" s="1" t="s">
        <v>7119</v>
      </c>
      <c r="F12126" s="6" t="s">
        <v>25522</v>
      </c>
      <c r="G12126" s="10" t="s">
        <v>25522</v>
      </c>
      <c r="H12126" s="11">
        <v>95</v>
      </c>
      <c r="I12126" s="11">
        <v>89</v>
      </c>
      <c r="J12126" s="11">
        <v>0</v>
      </c>
      <c r="K12126" s="11">
        <v>0</v>
      </c>
      <c r="L12126" s="11">
        <v>0</v>
      </c>
      <c r="M12126" s="11">
        <v>3141</v>
      </c>
    </row>
    <row r="12127" spans="1:13" ht="15.75" x14ac:dyDescent="0.25">
      <c r="A12127" s="4"/>
      <c r="B12127" s="5"/>
      <c r="C12127" s="8"/>
      <c r="E12127" s="1"/>
      <c r="F12127" s="6" t="s">
        <v>25522</v>
      </c>
      <c r="G12127" s="10" t="s">
        <v>25522</v>
      </c>
    </row>
    <row r="12128" spans="1:13" ht="15.75" x14ac:dyDescent="0.25">
      <c r="A12128" s="4"/>
      <c r="B12128" s="5"/>
      <c r="C12128" s="8"/>
      <c r="D12128" s="3" t="s">
        <v>6825</v>
      </c>
      <c r="E12128" s="1"/>
      <c r="F12128" s="6" t="s">
        <v>446</v>
      </c>
      <c r="G12128" s="10">
        <v>44663.008125</v>
      </c>
    </row>
    <row r="12129" spans="1:13" ht="15.75" x14ac:dyDescent="0.25">
      <c r="A12129" s="4"/>
      <c r="B12129" s="5"/>
      <c r="C12129" s="8"/>
      <c r="E12129" s="1" t="s">
        <v>6826</v>
      </c>
      <c r="F12129" s="6" t="s">
        <v>25522</v>
      </c>
      <c r="G12129" s="10" t="s">
        <v>25522</v>
      </c>
      <c r="H12129" s="11">
        <v>95</v>
      </c>
      <c r="I12129" s="11">
        <v>89</v>
      </c>
      <c r="J12129" s="11">
        <v>0</v>
      </c>
      <c r="K12129" s="11">
        <v>0</v>
      </c>
      <c r="L12129" s="11">
        <v>0</v>
      </c>
      <c r="M12129" s="11">
        <v>3141</v>
      </c>
    </row>
    <row r="12130" spans="1:13" ht="15.75" x14ac:dyDescent="0.25">
      <c r="A12130" s="4"/>
      <c r="B12130" s="5"/>
      <c r="C12130" s="8"/>
      <c r="E12130" s="1"/>
      <c r="F12130" s="6" t="s">
        <v>25522</v>
      </c>
      <c r="G12130" s="10" t="s">
        <v>25522</v>
      </c>
    </row>
    <row r="12131" spans="1:13" ht="15.75" x14ac:dyDescent="0.25">
      <c r="A12131" s="4"/>
      <c r="B12131" s="5"/>
      <c r="C12131" s="8"/>
      <c r="D12131" s="3" t="s">
        <v>5253</v>
      </c>
      <c r="E12131" s="1"/>
      <c r="F12131" s="6" t="s">
        <v>32</v>
      </c>
      <c r="G12131" s="10">
        <v>44663.166087962964</v>
      </c>
    </row>
    <row r="12132" spans="1:13" ht="15.75" x14ac:dyDescent="0.25">
      <c r="A12132" s="4"/>
      <c r="B12132" s="5"/>
      <c r="C12132" s="8"/>
      <c r="E12132" s="1" t="s">
        <v>5254</v>
      </c>
      <c r="F12132" s="6" t="s">
        <v>25522</v>
      </c>
      <c r="G12132" s="10" t="s">
        <v>25522</v>
      </c>
      <c r="H12132" s="11">
        <v>95</v>
      </c>
      <c r="I12132" s="11">
        <v>89</v>
      </c>
      <c r="J12132" s="11">
        <v>1</v>
      </c>
      <c r="K12132" s="11">
        <v>1</v>
      </c>
      <c r="L12132" s="11">
        <v>2</v>
      </c>
      <c r="M12132" s="11">
        <v>3141</v>
      </c>
    </row>
    <row r="12133" spans="1:13" ht="15.75" x14ac:dyDescent="0.25">
      <c r="A12133" s="4"/>
      <c r="B12133" s="5"/>
      <c r="C12133" s="8"/>
      <c r="E12133" s="1"/>
      <c r="F12133" s="6" t="s">
        <v>25522</v>
      </c>
      <c r="G12133" s="10" t="s">
        <v>25522</v>
      </c>
    </row>
    <row r="12134" spans="1:13" ht="15.75" x14ac:dyDescent="0.25">
      <c r="A12134" s="4"/>
      <c r="B12134" s="5"/>
      <c r="C12134" s="8"/>
      <c r="D12134" s="3" t="s">
        <v>5246</v>
      </c>
      <c r="E12134" s="1"/>
      <c r="F12134" s="6" t="s">
        <v>446</v>
      </c>
      <c r="G12134" s="10">
        <v>44663.167581018519</v>
      </c>
    </row>
    <row r="12135" spans="1:13" ht="15.75" x14ac:dyDescent="0.25">
      <c r="A12135" s="4"/>
      <c r="B12135" s="5"/>
      <c r="C12135" s="8"/>
      <c r="E12135" s="1" t="s">
        <v>5247</v>
      </c>
      <c r="F12135" s="6" t="s">
        <v>25522</v>
      </c>
      <c r="G12135" s="10" t="s">
        <v>25522</v>
      </c>
      <c r="H12135" s="11">
        <v>95</v>
      </c>
      <c r="I12135" s="11">
        <v>89</v>
      </c>
      <c r="J12135" s="11">
        <v>1</v>
      </c>
      <c r="K12135" s="11">
        <v>0</v>
      </c>
      <c r="L12135" s="11">
        <v>2</v>
      </c>
      <c r="M12135" s="11">
        <v>3141</v>
      </c>
    </row>
    <row r="12136" spans="1:13" ht="15.75" x14ac:dyDescent="0.25">
      <c r="A12136" s="4"/>
      <c r="B12136" s="5"/>
      <c r="C12136" s="8"/>
      <c r="E12136" s="1"/>
      <c r="F12136" s="6" t="s">
        <v>25522</v>
      </c>
      <c r="G12136" s="10" t="s">
        <v>25522</v>
      </c>
    </row>
    <row r="12137" spans="1:13" ht="15.75" x14ac:dyDescent="0.25">
      <c r="A12137" s="4"/>
      <c r="B12137" s="5"/>
      <c r="C12137" s="8"/>
      <c r="D12137" s="3" t="s">
        <v>5220</v>
      </c>
      <c r="E12137" s="1"/>
      <c r="F12137" s="6" t="s">
        <v>446</v>
      </c>
      <c r="G12137" s="10">
        <v>44663.171701388892</v>
      </c>
    </row>
    <row r="12138" spans="1:13" ht="15.75" x14ac:dyDescent="0.25">
      <c r="A12138" s="4"/>
      <c r="B12138" s="5"/>
      <c r="C12138" s="8"/>
      <c r="E12138" s="1" t="s">
        <v>5221</v>
      </c>
      <c r="F12138" s="6" t="s">
        <v>25522</v>
      </c>
      <c r="G12138" s="10" t="s">
        <v>25522</v>
      </c>
      <c r="H12138" s="11">
        <v>95</v>
      </c>
      <c r="I12138" s="11">
        <v>89</v>
      </c>
      <c r="J12138" s="11">
        <v>0</v>
      </c>
      <c r="K12138" s="11">
        <v>0</v>
      </c>
      <c r="L12138" s="11">
        <v>0</v>
      </c>
      <c r="M12138" s="11">
        <v>3141</v>
      </c>
    </row>
    <row r="12139" spans="1:13" ht="15.75" x14ac:dyDescent="0.25">
      <c r="A12139" s="4"/>
      <c r="B12139" s="5"/>
      <c r="C12139" s="8"/>
      <c r="E12139" s="1"/>
      <c r="F12139" s="6" t="s">
        <v>25522</v>
      </c>
      <c r="G12139" s="10" t="s">
        <v>25522</v>
      </c>
    </row>
    <row r="12140" spans="1:13" ht="15.75" x14ac:dyDescent="0.25">
      <c r="A12140" s="4"/>
      <c r="B12140" s="5"/>
      <c r="C12140" s="8"/>
      <c r="D12140" s="3" t="s">
        <v>4487</v>
      </c>
      <c r="E12140" s="1"/>
      <c r="F12140" s="6" t="s">
        <v>32</v>
      </c>
      <c r="G12140" s="10">
        <v>44663.230763888889</v>
      </c>
    </row>
    <row r="12141" spans="1:13" ht="15.75" x14ac:dyDescent="0.25">
      <c r="A12141" s="4"/>
      <c r="B12141" s="5"/>
      <c r="C12141" s="8"/>
      <c r="E12141" s="1" t="s">
        <v>4488</v>
      </c>
      <c r="F12141" s="6" t="s">
        <v>25522</v>
      </c>
      <c r="G12141" s="10" t="s">
        <v>25522</v>
      </c>
      <c r="H12141" s="11">
        <v>95</v>
      </c>
      <c r="I12141" s="11">
        <v>89</v>
      </c>
      <c r="J12141" s="11">
        <v>0</v>
      </c>
      <c r="K12141" s="11">
        <v>0</v>
      </c>
      <c r="L12141" s="11">
        <v>0</v>
      </c>
      <c r="M12141" s="11">
        <v>3141</v>
      </c>
    </row>
    <row r="12142" spans="1:13" ht="15.75" x14ac:dyDescent="0.25">
      <c r="A12142" s="4"/>
      <c r="B12142" s="5"/>
      <c r="C12142" s="8"/>
      <c r="E12142" s="1"/>
      <c r="F12142" s="6" t="s">
        <v>25522</v>
      </c>
      <c r="G12142" s="10" t="s">
        <v>25522</v>
      </c>
    </row>
    <row r="12143" spans="1:13" ht="15.75" x14ac:dyDescent="0.25">
      <c r="A12143" s="4" t="s">
        <v>19896</v>
      </c>
      <c r="B12143" s="5"/>
      <c r="C12143" s="8"/>
      <c r="E12143" s="1"/>
      <c r="F12143" s="6" t="s">
        <v>25522</v>
      </c>
      <c r="G12143" s="10" t="s">
        <v>25522</v>
      </c>
    </row>
    <row r="12144" spans="1:13" ht="15.75" x14ac:dyDescent="0.25">
      <c r="A12144" s="4"/>
      <c r="B12144" s="5" t="s">
        <v>19897</v>
      </c>
      <c r="C12144" s="8"/>
      <c r="E12144" s="1"/>
      <c r="F12144" s="6" t="s">
        <v>25522</v>
      </c>
      <c r="G12144" s="10" t="s">
        <v>25522</v>
      </c>
    </row>
    <row r="12145" spans="1:13" ht="15.75" x14ac:dyDescent="0.25">
      <c r="A12145" s="4"/>
      <c r="B12145" s="5"/>
      <c r="C12145" s="8" t="s">
        <v>25521</v>
      </c>
      <c r="E12145" s="1"/>
      <c r="F12145" s="6" t="s">
        <v>25522</v>
      </c>
      <c r="G12145" s="10" t="s">
        <v>25522</v>
      </c>
    </row>
    <row r="12146" spans="1:13" ht="15.75" x14ac:dyDescent="0.25">
      <c r="A12146" s="4"/>
      <c r="B12146" s="5"/>
      <c r="C12146" s="8"/>
      <c r="D12146" s="3" t="s">
        <v>19894</v>
      </c>
      <c r="E12146" s="1"/>
      <c r="F12146" s="6" t="s">
        <v>19898</v>
      </c>
      <c r="G12146" s="10">
        <v>44661.831122685187</v>
      </c>
    </row>
    <row r="12147" spans="1:13" ht="15.75" x14ac:dyDescent="0.25">
      <c r="A12147" s="4"/>
      <c r="B12147" s="5"/>
      <c r="C12147" s="8"/>
      <c r="E12147" s="1" t="s">
        <v>19895</v>
      </c>
      <c r="F12147" s="6" t="s">
        <v>25522</v>
      </c>
      <c r="G12147" s="10" t="s">
        <v>25522</v>
      </c>
      <c r="H12147" s="11">
        <v>57</v>
      </c>
      <c r="I12147" s="11">
        <v>300</v>
      </c>
      <c r="J12147" s="11">
        <v>3</v>
      </c>
      <c r="K12147" s="11">
        <v>0</v>
      </c>
      <c r="L12147" s="11">
        <v>2</v>
      </c>
      <c r="M12147" s="11">
        <v>1411</v>
      </c>
    </row>
    <row r="12148" spans="1:13" ht="15.75" x14ac:dyDescent="0.25">
      <c r="A12148" s="4"/>
      <c r="B12148" s="5"/>
      <c r="C12148" s="8"/>
      <c r="E12148" s="1"/>
      <c r="F12148" s="6" t="s">
        <v>25522</v>
      </c>
      <c r="G12148" s="10" t="s">
        <v>25522</v>
      </c>
    </row>
    <row r="12149" spans="1:13" ht="15.75" x14ac:dyDescent="0.25">
      <c r="A12149" s="4" t="s">
        <v>19889</v>
      </c>
      <c r="B12149" s="5"/>
      <c r="C12149" s="8"/>
      <c r="E12149" s="1"/>
      <c r="F12149" s="6" t="s">
        <v>25522</v>
      </c>
      <c r="G12149" s="10" t="s">
        <v>25522</v>
      </c>
    </row>
    <row r="12150" spans="1:13" ht="15.75" x14ac:dyDescent="0.25">
      <c r="A12150" s="4"/>
      <c r="B12150" s="5" t="s">
        <v>19890</v>
      </c>
      <c r="C12150" s="8"/>
      <c r="E12150" s="1"/>
      <c r="F12150" s="6" t="s">
        <v>25522</v>
      </c>
      <c r="G12150" s="10" t="s">
        <v>25522</v>
      </c>
    </row>
    <row r="12151" spans="1:13" ht="15.75" x14ac:dyDescent="0.25">
      <c r="A12151" s="4"/>
      <c r="B12151" s="5"/>
      <c r="C12151" s="8" t="s">
        <v>25521</v>
      </c>
      <c r="E12151" s="1"/>
      <c r="F12151" s="6" t="s">
        <v>25522</v>
      </c>
      <c r="G12151" s="10" t="s">
        <v>25522</v>
      </c>
    </row>
    <row r="12152" spans="1:13" ht="15.75" x14ac:dyDescent="0.25">
      <c r="A12152" s="4"/>
      <c r="B12152" s="5"/>
      <c r="C12152" s="8"/>
      <c r="D12152" s="3" t="s">
        <v>19887</v>
      </c>
      <c r="E12152" s="1"/>
      <c r="F12152" s="6" t="s">
        <v>446</v>
      </c>
      <c r="G12152" s="10">
        <v>44661.831238425926</v>
      </c>
    </row>
    <row r="12153" spans="1:13" ht="15.75" x14ac:dyDescent="0.25">
      <c r="A12153" s="4"/>
      <c r="B12153" s="5"/>
      <c r="C12153" s="8"/>
      <c r="E12153" s="1" t="s">
        <v>19888</v>
      </c>
      <c r="F12153" s="6" t="s">
        <v>25522</v>
      </c>
      <c r="G12153" s="10" t="s">
        <v>25522</v>
      </c>
      <c r="H12153" s="11">
        <v>14</v>
      </c>
      <c r="I12153" s="11">
        <v>272</v>
      </c>
      <c r="J12153" s="11">
        <v>0</v>
      </c>
      <c r="K12153" s="11">
        <v>0</v>
      </c>
      <c r="L12153" s="11">
        <v>1</v>
      </c>
      <c r="M12153" s="11">
        <v>584</v>
      </c>
    </row>
    <row r="12154" spans="1:13" ht="15.75" x14ac:dyDescent="0.25">
      <c r="A12154" s="4"/>
      <c r="B12154" s="5"/>
      <c r="C12154" s="8"/>
      <c r="E12154" s="1"/>
      <c r="F12154" s="6" t="s">
        <v>25522</v>
      </c>
      <c r="G12154" s="10" t="s">
        <v>25522</v>
      </c>
    </row>
    <row r="12155" spans="1:13" ht="15.75" x14ac:dyDescent="0.25">
      <c r="A12155" s="4" t="s">
        <v>19682</v>
      </c>
      <c r="B12155" s="5"/>
      <c r="C12155" s="8"/>
      <c r="E12155" s="1"/>
      <c r="F12155" s="6" t="s">
        <v>25522</v>
      </c>
      <c r="G12155" s="10" t="s">
        <v>25522</v>
      </c>
    </row>
    <row r="12156" spans="1:13" ht="15.75" x14ac:dyDescent="0.25">
      <c r="A12156" s="4"/>
      <c r="B12156" s="5" t="s">
        <v>19683</v>
      </c>
      <c r="C12156" s="8"/>
      <c r="E12156" s="1"/>
      <c r="F12156" s="6" t="s">
        <v>25522</v>
      </c>
      <c r="G12156" s="10" t="s">
        <v>25522</v>
      </c>
    </row>
    <row r="12157" spans="1:13" ht="15.75" x14ac:dyDescent="0.25">
      <c r="A12157" s="4"/>
      <c r="B12157" s="5"/>
      <c r="C12157" s="8" t="s">
        <v>548</v>
      </c>
      <c r="E12157" s="1"/>
      <c r="F12157" s="6" t="s">
        <v>25522</v>
      </c>
      <c r="G12157" s="10" t="s">
        <v>25522</v>
      </c>
    </row>
    <row r="12158" spans="1:13" ht="15.75" x14ac:dyDescent="0.25">
      <c r="A12158" s="4"/>
      <c r="B12158" s="5"/>
      <c r="C12158" s="8"/>
      <c r="D12158" s="3" t="s">
        <v>19885</v>
      </c>
      <c r="E12158" s="1"/>
      <c r="F12158" s="6" t="s">
        <v>53</v>
      </c>
      <c r="G12158" s="10">
        <v>44661.831307870372</v>
      </c>
    </row>
    <row r="12159" spans="1:13" ht="15.75" x14ac:dyDescent="0.25">
      <c r="A12159" s="4"/>
      <c r="B12159" s="5"/>
      <c r="C12159" s="8"/>
      <c r="E12159" s="1" t="s">
        <v>19886</v>
      </c>
      <c r="F12159" s="6" t="s">
        <v>25522</v>
      </c>
      <c r="G12159" s="10" t="s">
        <v>25522</v>
      </c>
      <c r="H12159" s="11">
        <v>958</v>
      </c>
      <c r="I12159" s="11">
        <v>998</v>
      </c>
      <c r="J12159" s="11">
        <v>0</v>
      </c>
      <c r="K12159" s="11">
        <v>0</v>
      </c>
      <c r="L12159" s="11">
        <v>0</v>
      </c>
      <c r="M12159" s="11">
        <v>1813</v>
      </c>
    </row>
    <row r="12160" spans="1:13" ht="15.75" x14ac:dyDescent="0.25">
      <c r="A12160" s="4"/>
      <c r="B12160" s="5"/>
      <c r="C12160" s="8"/>
      <c r="E12160" s="1"/>
      <c r="F12160" s="6" t="s">
        <v>25522</v>
      </c>
      <c r="G12160" s="10" t="s">
        <v>25522</v>
      </c>
    </row>
    <row r="12161" spans="1:13" ht="15.75" x14ac:dyDescent="0.25">
      <c r="A12161" s="4"/>
      <c r="B12161" s="5"/>
      <c r="C12161" s="8"/>
      <c r="D12161" s="3" t="s">
        <v>19680</v>
      </c>
      <c r="E12161" s="1"/>
      <c r="F12161" s="6" t="s">
        <v>19684</v>
      </c>
      <c r="G12161" s="10">
        <v>44661.834722222222</v>
      </c>
    </row>
    <row r="12162" spans="1:13" ht="15.75" x14ac:dyDescent="0.25">
      <c r="A12162" s="4"/>
      <c r="B12162" s="5"/>
      <c r="C12162" s="8"/>
      <c r="E12162" s="1" t="s">
        <v>19681</v>
      </c>
      <c r="F12162" s="6" t="s">
        <v>25522</v>
      </c>
      <c r="G12162" s="10" t="s">
        <v>25522</v>
      </c>
      <c r="H12162" s="11">
        <v>958</v>
      </c>
      <c r="I12162" s="11">
        <v>998</v>
      </c>
      <c r="J12162" s="11">
        <v>0</v>
      </c>
      <c r="K12162" s="11">
        <v>0</v>
      </c>
      <c r="L12162" s="11">
        <v>0</v>
      </c>
      <c r="M12162" s="11">
        <v>1813</v>
      </c>
    </row>
    <row r="12163" spans="1:13" ht="15.75" x14ac:dyDescent="0.25">
      <c r="A12163" s="4"/>
      <c r="B12163" s="5"/>
      <c r="C12163" s="8"/>
      <c r="E12163" s="1"/>
      <c r="F12163" s="6" t="s">
        <v>25522</v>
      </c>
      <c r="G12163" s="10" t="s">
        <v>25522</v>
      </c>
    </row>
    <row r="12164" spans="1:13" ht="15.75" x14ac:dyDescent="0.25">
      <c r="A12164" s="4" t="s">
        <v>19883</v>
      </c>
      <c r="B12164" s="5"/>
      <c r="C12164" s="8"/>
      <c r="E12164" s="1"/>
      <c r="F12164" s="6" t="s">
        <v>25522</v>
      </c>
      <c r="G12164" s="10" t="s">
        <v>25522</v>
      </c>
    </row>
    <row r="12165" spans="1:13" ht="15.75" x14ac:dyDescent="0.25">
      <c r="A12165" s="4"/>
      <c r="B12165" s="5" t="s">
        <v>19884</v>
      </c>
      <c r="C12165" s="8"/>
      <c r="E12165" s="1"/>
      <c r="F12165" s="6" t="s">
        <v>25522</v>
      </c>
      <c r="G12165" s="10" t="s">
        <v>25522</v>
      </c>
    </row>
    <row r="12166" spans="1:13" ht="15.75" x14ac:dyDescent="0.25">
      <c r="A12166" s="4"/>
      <c r="B12166" s="5"/>
      <c r="C12166" s="8" t="s">
        <v>25521</v>
      </c>
      <c r="E12166" s="1"/>
      <c r="F12166" s="6" t="s">
        <v>25522</v>
      </c>
      <c r="G12166" s="10" t="s">
        <v>25522</v>
      </c>
    </row>
    <row r="12167" spans="1:13" ht="15.75" x14ac:dyDescent="0.25">
      <c r="A12167" s="4"/>
      <c r="B12167" s="5"/>
      <c r="C12167" s="8"/>
      <c r="D12167" s="3" t="s">
        <v>19881</v>
      </c>
      <c r="E12167" s="1"/>
      <c r="F12167" s="6" t="s">
        <v>53</v>
      </c>
      <c r="G12167" s="10">
        <v>44661.831365740742</v>
      </c>
    </row>
    <row r="12168" spans="1:13" ht="15.75" x14ac:dyDescent="0.25">
      <c r="A12168" s="4"/>
      <c r="B12168" s="5"/>
      <c r="C12168" s="8"/>
      <c r="E12168" s="1" t="s">
        <v>19882</v>
      </c>
      <c r="F12168" s="6" t="s">
        <v>25522</v>
      </c>
      <c r="G12168" s="10" t="s">
        <v>25522</v>
      </c>
      <c r="H12168" s="11">
        <v>6</v>
      </c>
      <c r="I12168" s="11">
        <v>116</v>
      </c>
      <c r="J12168" s="11">
        <v>0</v>
      </c>
      <c r="K12168" s="11">
        <v>0</v>
      </c>
      <c r="L12168" s="11">
        <v>0</v>
      </c>
      <c r="M12168" s="11">
        <v>235</v>
      </c>
    </row>
    <row r="12169" spans="1:13" ht="15.75" x14ac:dyDescent="0.25">
      <c r="A12169" s="4"/>
      <c r="B12169" s="5"/>
      <c r="C12169" s="8"/>
      <c r="E12169" s="1"/>
      <c r="F12169" s="6" t="s">
        <v>25522</v>
      </c>
      <c r="G12169" s="10" t="s">
        <v>25522</v>
      </c>
    </row>
    <row r="12170" spans="1:13" ht="15.75" x14ac:dyDescent="0.25">
      <c r="A12170" s="4" t="s">
        <v>19861</v>
      </c>
      <c r="B12170" s="5"/>
      <c r="C12170" s="8"/>
      <c r="E12170" s="1"/>
      <c r="F12170" s="6" t="s">
        <v>25522</v>
      </c>
      <c r="G12170" s="10" t="s">
        <v>25522</v>
      </c>
    </row>
    <row r="12171" spans="1:13" ht="15.75" x14ac:dyDescent="0.25">
      <c r="A12171" s="4"/>
      <c r="B12171" s="5" t="s">
        <v>19862</v>
      </c>
      <c r="C12171" s="8"/>
      <c r="E12171" s="1"/>
      <c r="F12171" s="6" t="s">
        <v>25522</v>
      </c>
      <c r="G12171" s="10" t="s">
        <v>25522</v>
      </c>
    </row>
    <row r="12172" spans="1:13" ht="15.75" x14ac:dyDescent="0.25">
      <c r="A12172" s="4"/>
      <c r="B12172" s="5"/>
      <c r="C12172" s="8" t="s">
        <v>548</v>
      </c>
      <c r="E12172" s="1"/>
      <c r="F12172" s="6" t="s">
        <v>25522</v>
      </c>
      <c r="G12172" s="10" t="s">
        <v>25522</v>
      </c>
    </row>
    <row r="12173" spans="1:13" ht="15.75" x14ac:dyDescent="0.25">
      <c r="A12173" s="4"/>
      <c r="B12173" s="5"/>
      <c r="C12173" s="8"/>
      <c r="D12173" s="3" t="s">
        <v>19859</v>
      </c>
      <c r="E12173" s="1"/>
      <c r="F12173" s="6" t="s">
        <v>2786</v>
      </c>
      <c r="G12173" s="10">
        <v>44661.831736111111</v>
      </c>
    </row>
    <row r="12174" spans="1:13" ht="15.75" x14ac:dyDescent="0.25">
      <c r="A12174" s="4"/>
      <c r="B12174" s="5"/>
      <c r="C12174" s="8"/>
      <c r="E12174" s="1" t="s">
        <v>19860</v>
      </c>
      <c r="F12174" s="6" t="s">
        <v>25522</v>
      </c>
      <c r="G12174" s="10" t="s">
        <v>25522</v>
      </c>
      <c r="H12174" s="11">
        <v>225</v>
      </c>
      <c r="I12174" s="11">
        <v>266</v>
      </c>
      <c r="J12174" s="11">
        <v>0</v>
      </c>
      <c r="K12174" s="11">
        <v>1</v>
      </c>
      <c r="L12174" s="11">
        <v>0</v>
      </c>
      <c r="M12174" s="11">
        <v>1426</v>
      </c>
    </row>
    <row r="12175" spans="1:13" ht="15.75" x14ac:dyDescent="0.25">
      <c r="A12175" s="4"/>
      <c r="B12175" s="5"/>
      <c r="C12175" s="8"/>
      <c r="E12175" s="1"/>
      <c r="F12175" s="6" t="s">
        <v>25522</v>
      </c>
      <c r="G12175" s="10" t="s">
        <v>25522</v>
      </c>
    </row>
    <row r="12176" spans="1:13" ht="15.75" x14ac:dyDescent="0.25">
      <c r="A12176" s="4" t="s">
        <v>18431</v>
      </c>
      <c r="B12176" s="5"/>
      <c r="C12176" s="8"/>
      <c r="E12176" s="1"/>
      <c r="F12176" s="6" t="s">
        <v>25522</v>
      </c>
      <c r="G12176" s="10" t="s">
        <v>25522</v>
      </c>
    </row>
    <row r="12177" spans="1:13" ht="15.75" x14ac:dyDescent="0.25">
      <c r="A12177" s="4"/>
      <c r="B12177" s="5" t="s">
        <v>18432</v>
      </c>
      <c r="C12177" s="8"/>
      <c r="E12177" s="1"/>
      <c r="F12177" s="6" t="s">
        <v>25522</v>
      </c>
      <c r="G12177" s="10" t="s">
        <v>25522</v>
      </c>
    </row>
    <row r="12178" spans="1:13" ht="15.75" x14ac:dyDescent="0.25">
      <c r="A12178" s="4"/>
      <c r="B12178" s="5"/>
      <c r="C12178" s="8" t="s">
        <v>18433</v>
      </c>
      <c r="E12178" s="1"/>
      <c r="F12178" s="6" t="s">
        <v>25522</v>
      </c>
      <c r="G12178" s="10" t="s">
        <v>25522</v>
      </c>
    </row>
    <row r="12179" spans="1:13" ht="15.75" x14ac:dyDescent="0.25">
      <c r="A12179" s="4"/>
      <c r="B12179" s="5"/>
      <c r="C12179" s="8"/>
      <c r="D12179" s="3" t="s">
        <v>19857</v>
      </c>
      <c r="E12179" s="1"/>
      <c r="F12179" s="6" t="s">
        <v>53</v>
      </c>
      <c r="G12179" s="10">
        <v>44661.831828703704</v>
      </c>
    </row>
    <row r="12180" spans="1:13" ht="15.75" x14ac:dyDescent="0.25">
      <c r="A12180" s="4"/>
      <c r="B12180" s="5"/>
      <c r="C12180" s="8"/>
      <c r="E12180" s="1" t="s">
        <v>19858</v>
      </c>
      <c r="F12180" s="6" t="s">
        <v>25522</v>
      </c>
      <c r="G12180" s="10" t="s">
        <v>25522</v>
      </c>
      <c r="H12180" s="11">
        <v>5477</v>
      </c>
      <c r="I12180" s="11">
        <v>5034</v>
      </c>
      <c r="J12180" s="11">
        <v>0</v>
      </c>
      <c r="K12180" s="11">
        <v>0</v>
      </c>
      <c r="L12180" s="11">
        <v>0</v>
      </c>
      <c r="M12180" s="11">
        <v>21441</v>
      </c>
    </row>
    <row r="12181" spans="1:13" ht="15.75" x14ac:dyDescent="0.25">
      <c r="A12181" s="4"/>
      <c r="B12181" s="5"/>
      <c r="C12181" s="8"/>
      <c r="E12181" s="1"/>
      <c r="F12181" s="6" t="s">
        <v>25522</v>
      </c>
      <c r="G12181" s="10" t="s">
        <v>25522</v>
      </c>
    </row>
    <row r="12182" spans="1:13" ht="15.75" x14ac:dyDescent="0.25">
      <c r="A12182" s="4"/>
      <c r="B12182" s="5"/>
      <c r="C12182" s="8"/>
      <c r="D12182" s="3" t="s">
        <v>19134</v>
      </c>
      <c r="E12182" s="1"/>
      <c r="F12182" s="6" t="s">
        <v>319</v>
      </c>
      <c r="G12182" s="10">
        <v>44661.845127314817</v>
      </c>
    </row>
    <row r="12183" spans="1:13" ht="15.75" x14ac:dyDescent="0.25">
      <c r="A12183" s="4"/>
      <c r="B12183" s="5"/>
      <c r="C12183" s="8"/>
      <c r="E12183" s="1" t="s">
        <v>19135</v>
      </c>
      <c r="F12183" s="6" t="s">
        <v>25522</v>
      </c>
      <c r="G12183" s="10" t="s">
        <v>25522</v>
      </c>
      <c r="H12183" s="11">
        <v>5477</v>
      </c>
      <c r="I12183" s="11">
        <v>5034</v>
      </c>
      <c r="J12183" s="11">
        <v>0</v>
      </c>
      <c r="K12183" s="11">
        <v>0</v>
      </c>
      <c r="L12183" s="11">
        <v>0</v>
      </c>
      <c r="M12183" s="11">
        <v>21441</v>
      </c>
    </row>
    <row r="12184" spans="1:13" ht="15.75" x14ac:dyDescent="0.25">
      <c r="A12184" s="4"/>
      <c r="B12184" s="5"/>
      <c r="C12184" s="8"/>
      <c r="E12184" s="1"/>
      <c r="F12184" s="6" t="s">
        <v>25522</v>
      </c>
      <c r="G12184" s="10" t="s">
        <v>25522</v>
      </c>
    </row>
    <row r="12185" spans="1:13" ht="15.75" x14ac:dyDescent="0.25">
      <c r="A12185" s="4"/>
      <c r="B12185" s="5"/>
      <c r="C12185" s="8"/>
      <c r="D12185" s="3" t="s">
        <v>18671</v>
      </c>
      <c r="E12185" s="1"/>
      <c r="F12185" s="6" t="s">
        <v>18673</v>
      </c>
      <c r="G12185" s="10">
        <v>44661.857453703706</v>
      </c>
    </row>
    <row r="12186" spans="1:13" ht="15.75" x14ac:dyDescent="0.25">
      <c r="A12186" s="4"/>
      <c r="B12186" s="5"/>
      <c r="C12186" s="8"/>
      <c r="E12186" s="1" t="s">
        <v>18672</v>
      </c>
      <c r="F12186" s="6" t="s">
        <v>25522</v>
      </c>
      <c r="G12186" s="10" t="s">
        <v>25522</v>
      </c>
      <c r="H12186" s="11">
        <v>5477</v>
      </c>
      <c r="I12186" s="11">
        <v>5034</v>
      </c>
      <c r="J12186" s="11">
        <v>0</v>
      </c>
      <c r="K12186" s="11">
        <v>0</v>
      </c>
      <c r="L12186" s="11">
        <v>1</v>
      </c>
      <c r="M12186" s="11">
        <v>21441</v>
      </c>
    </row>
    <row r="12187" spans="1:13" ht="15.75" x14ac:dyDescent="0.25">
      <c r="A12187" s="4"/>
      <c r="B12187" s="5"/>
      <c r="C12187" s="8"/>
      <c r="E12187" s="1"/>
      <c r="F12187" s="6" t="s">
        <v>25522</v>
      </c>
      <c r="G12187" s="10" t="s">
        <v>25522</v>
      </c>
    </row>
    <row r="12188" spans="1:13" ht="15.75" x14ac:dyDescent="0.25">
      <c r="A12188" s="4"/>
      <c r="B12188" s="5"/>
      <c r="C12188" s="8"/>
      <c r="D12188" s="3" t="s">
        <v>18429</v>
      </c>
      <c r="E12188" s="1"/>
      <c r="F12188" s="6" t="s">
        <v>10168</v>
      </c>
      <c r="G12188" s="10">
        <v>44661.868587962963</v>
      </c>
    </row>
    <row r="12189" spans="1:13" ht="15.75" x14ac:dyDescent="0.25">
      <c r="A12189" s="4"/>
      <c r="B12189" s="5"/>
      <c r="C12189" s="8"/>
      <c r="E12189" s="1" t="s">
        <v>18430</v>
      </c>
      <c r="F12189" s="6" t="s">
        <v>25522</v>
      </c>
      <c r="G12189" s="10" t="s">
        <v>25522</v>
      </c>
      <c r="H12189" s="11">
        <v>5477</v>
      </c>
      <c r="I12189" s="11">
        <v>5034</v>
      </c>
      <c r="J12189" s="11">
        <v>0</v>
      </c>
      <c r="K12189" s="11">
        <v>0</v>
      </c>
      <c r="L12189" s="11">
        <v>0</v>
      </c>
      <c r="M12189" s="11">
        <v>21441</v>
      </c>
    </row>
    <row r="12190" spans="1:13" ht="15.75" x14ac:dyDescent="0.25">
      <c r="A12190" s="4"/>
      <c r="B12190" s="5"/>
      <c r="C12190" s="8"/>
      <c r="E12190" s="1"/>
      <c r="F12190" s="6" t="s">
        <v>25522</v>
      </c>
      <c r="G12190" s="10" t="s">
        <v>25522</v>
      </c>
    </row>
    <row r="12191" spans="1:13" ht="15.75" x14ac:dyDescent="0.25">
      <c r="A12191" s="4" t="s">
        <v>19855</v>
      </c>
      <c r="B12191" s="5"/>
      <c r="C12191" s="8"/>
      <c r="E12191" s="1"/>
      <c r="F12191" s="6" t="s">
        <v>25522</v>
      </c>
      <c r="G12191" s="10" t="s">
        <v>25522</v>
      </c>
    </row>
    <row r="12192" spans="1:13" ht="15.75" x14ac:dyDescent="0.25">
      <c r="A12192" s="4"/>
      <c r="B12192" s="5" t="s">
        <v>19856</v>
      </c>
      <c r="C12192" s="8"/>
      <c r="E12192" s="1"/>
      <c r="F12192" s="6" t="s">
        <v>25522</v>
      </c>
      <c r="G12192" s="10" t="s">
        <v>25522</v>
      </c>
    </row>
    <row r="12193" spans="1:13" ht="15.75" x14ac:dyDescent="0.25">
      <c r="A12193" s="4"/>
      <c r="B12193" s="5"/>
      <c r="C12193" s="8" t="s">
        <v>2393</v>
      </c>
      <c r="E12193" s="1"/>
      <c r="F12193" s="6" t="s">
        <v>25522</v>
      </c>
      <c r="G12193" s="10" t="s">
        <v>25522</v>
      </c>
    </row>
    <row r="12194" spans="1:13" ht="15.75" x14ac:dyDescent="0.25">
      <c r="A12194" s="4"/>
      <c r="B12194" s="5"/>
      <c r="C12194" s="8"/>
      <c r="D12194" s="3" t="s">
        <v>19853</v>
      </c>
      <c r="E12194" s="1"/>
      <c r="F12194" s="6" t="s">
        <v>53</v>
      </c>
      <c r="G12194" s="10">
        <v>44661.83185185185</v>
      </c>
    </row>
    <row r="12195" spans="1:13" ht="15.75" x14ac:dyDescent="0.25">
      <c r="A12195" s="4"/>
      <c r="B12195" s="5"/>
      <c r="C12195" s="8"/>
      <c r="E12195" s="1" t="s">
        <v>19854</v>
      </c>
      <c r="F12195" s="6" t="s">
        <v>25522</v>
      </c>
      <c r="G12195" s="10" t="s">
        <v>25522</v>
      </c>
      <c r="H12195" s="11">
        <v>49</v>
      </c>
      <c r="I12195" s="11">
        <v>377</v>
      </c>
      <c r="J12195" s="11">
        <v>0</v>
      </c>
      <c r="K12195" s="11">
        <v>0</v>
      </c>
      <c r="L12195" s="11">
        <v>0</v>
      </c>
      <c r="M12195" s="11">
        <v>290</v>
      </c>
    </row>
    <row r="12196" spans="1:13" ht="15.75" x14ac:dyDescent="0.25">
      <c r="A12196" s="4"/>
      <c r="B12196" s="5"/>
      <c r="C12196" s="8"/>
      <c r="E12196" s="1"/>
      <c r="F12196" s="6" t="s">
        <v>25522</v>
      </c>
      <c r="G12196" s="10" t="s">
        <v>25522</v>
      </c>
    </row>
    <row r="12197" spans="1:13" ht="15.75" x14ac:dyDescent="0.25">
      <c r="A12197" s="4" t="s">
        <v>19842</v>
      </c>
      <c r="B12197" s="5"/>
      <c r="C12197" s="8"/>
      <c r="E12197" s="1"/>
      <c r="F12197" s="6" t="s">
        <v>25522</v>
      </c>
      <c r="G12197" s="10" t="s">
        <v>25522</v>
      </c>
    </row>
    <row r="12198" spans="1:13" ht="15.75" x14ac:dyDescent="0.25">
      <c r="A12198" s="4"/>
      <c r="B12198" s="5" t="s">
        <v>19843</v>
      </c>
      <c r="C12198" s="8"/>
      <c r="E12198" s="1"/>
      <c r="F12198" s="6" t="s">
        <v>25522</v>
      </c>
      <c r="G12198" s="10" t="s">
        <v>25522</v>
      </c>
    </row>
    <row r="12199" spans="1:13" ht="15.75" x14ac:dyDescent="0.25">
      <c r="A12199" s="4"/>
      <c r="B12199" s="5"/>
      <c r="C12199" s="8" t="s">
        <v>25521</v>
      </c>
      <c r="E12199" s="1"/>
      <c r="F12199" s="6" t="s">
        <v>25522</v>
      </c>
      <c r="G12199" s="10" t="s">
        <v>25522</v>
      </c>
    </row>
    <row r="12200" spans="1:13" ht="15.75" x14ac:dyDescent="0.25">
      <c r="A12200" s="4"/>
      <c r="B12200" s="5"/>
      <c r="C12200" s="8"/>
      <c r="D12200" s="3" t="s">
        <v>19840</v>
      </c>
      <c r="E12200" s="1"/>
      <c r="F12200" s="6" t="s">
        <v>19844</v>
      </c>
      <c r="G12200" s="10">
        <v>44661.831944444442</v>
      </c>
    </row>
    <row r="12201" spans="1:13" ht="15.75" x14ac:dyDescent="0.25">
      <c r="A12201" s="4"/>
      <c r="B12201" s="5"/>
      <c r="C12201" s="8"/>
      <c r="E12201" s="1" t="s">
        <v>19841</v>
      </c>
      <c r="F12201" s="6" t="s">
        <v>25522</v>
      </c>
      <c r="G12201" s="10" t="s">
        <v>25522</v>
      </c>
      <c r="H12201" s="11">
        <v>10</v>
      </c>
      <c r="I12201" s="11">
        <v>56</v>
      </c>
      <c r="J12201" s="11">
        <v>0</v>
      </c>
      <c r="K12201" s="11">
        <v>0</v>
      </c>
      <c r="L12201" s="11">
        <v>2</v>
      </c>
      <c r="M12201" s="11">
        <v>61</v>
      </c>
    </row>
    <row r="12202" spans="1:13" ht="15.75" x14ac:dyDescent="0.25">
      <c r="A12202" s="4"/>
      <c r="B12202" s="5"/>
      <c r="C12202" s="8"/>
      <c r="E12202" s="1"/>
      <c r="F12202" s="6" t="s">
        <v>25522</v>
      </c>
      <c r="G12202" s="10" t="s">
        <v>25522</v>
      </c>
    </row>
    <row r="12203" spans="1:13" ht="15.75" x14ac:dyDescent="0.25">
      <c r="A12203" s="4" t="s">
        <v>19833</v>
      </c>
      <c r="B12203" s="5"/>
      <c r="C12203" s="8"/>
      <c r="E12203" s="1"/>
      <c r="F12203" s="6" t="s">
        <v>25522</v>
      </c>
      <c r="G12203" s="10" t="s">
        <v>25522</v>
      </c>
    </row>
    <row r="12204" spans="1:13" ht="15.75" x14ac:dyDescent="0.25">
      <c r="A12204" s="4"/>
      <c r="B12204" s="5" t="s">
        <v>19775</v>
      </c>
      <c r="C12204" s="8"/>
      <c r="E12204" s="1"/>
      <c r="F12204" s="6" t="s">
        <v>25522</v>
      </c>
      <c r="G12204" s="10" t="s">
        <v>25522</v>
      </c>
    </row>
    <row r="12205" spans="1:13" ht="15.75" x14ac:dyDescent="0.25">
      <c r="A12205" s="4"/>
      <c r="B12205" s="5"/>
      <c r="C12205" s="8" t="s">
        <v>2428</v>
      </c>
      <c r="E12205" s="1"/>
      <c r="F12205" s="6" t="s">
        <v>25522</v>
      </c>
      <c r="G12205" s="10" t="s">
        <v>25522</v>
      </c>
    </row>
    <row r="12206" spans="1:13" ht="15.75" x14ac:dyDescent="0.25">
      <c r="A12206" s="4"/>
      <c r="B12206" s="5"/>
      <c r="C12206" s="8"/>
      <c r="D12206" s="3" t="s">
        <v>19831</v>
      </c>
      <c r="E12206" s="1"/>
      <c r="F12206" s="6" t="s">
        <v>19834</v>
      </c>
      <c r="G12206" s="10">
        <v>44661.832349537035</v>
      </c>
    </row>
    <row r="12207" spans="1:13" ht="15.75" x14ac:dyDescent="0.25">
      <c r="A12207" s="4"/>
      <c r="B12207" s="5"/>
      <c r="C12207" s="8"/>
      <c r="E12207" s="1" t="s">
        <v>19832</v>
      </c>
      <c r="F12207" s="6" t="s">
        <v>25522</v>
      </c>
      <c r="G12207" s="10" t="s">
        <v>25522</v>
      </c>
      <c r="H12207" s="11">
        <v>102</v>
      </c>
      <c r="I12207" s="11">
        <v>1977</v>
      </c>
      <c r="J12207" s="11">
        <v>0</v>
      </c>
      <c r="K12207" s="11">
        <v>0</v>
      </c>
      <c r="L12207" s="11">
        <v>0</v>
      </c>
      <c r="M12207" s="11">
        <v>479</v>
      </c>
    </row>
    <row r="12208" spans="1:13" ht="15.75" x14ac:dyDescent="0.25">
      <c r="A12208" s="4"/>
      <c r="B12208" s="5"/>
      <c r="C12208" s="8"/>
      <c r="E12208" s="1"/>
      <c r="F12208" s="6" t="s">
        <v>25522</v>
      </c>
      <c r="G12208" s="10" t="s">
        <v>25522</v>
      </c>
    </row>
    <row r="12209" spans="1:13" ht="15.75" x14ac:dyDescent="0.25">
      <c r="A12209" s="4" t="s">
        <v>13384</v>
      </c>
      <c r="B12209" s="5"/>
      <c r="C12209" s="8"/>
      <c r="E12209" s="1"/>
      <c r="F12209" s="6" t="s">
        <v>25522</v>
      </c>
      <c r="G12209" s="10" t="s">
        <v>25522</v>
      </c>
    </row>
    <row r="12210" spans="1:13" ht="15.75" x14ac:dyDescent="0.25">
      <c r="A12210" s="4"/>
      <c r="B12210" s="5" t="s">
        <v>13385</v>
      </c>
      <c r="C12210" s="8"/>
      <c r="E12210" s="1"/>
      <c r="F12210" s="6" t="s">
        <v>25522</v>
      </c>
      <c r="G12210" s="10" t="s">
        <v>25522</v>
      </c>
    </row>
    <row r="12211" spans="1:13" ht="15.75" x14ac:dyDescent="0.25">
      <c r="A12211" s="4"/>
      <c r="B12211" s="5"/>
      <c r="C12211" s="8" t="s">
        <v>176</v>
      </c>
      <c r="E12211" s="1"/>
      <c r="F12211" s="6" t="s">
        <v>25522</v>
      </c>
      <c r="G12211" s="10" t="s">
        <v>25522</v>
      </c>
    </row>
    <row r="12212" spans="1:13" ht="15.75" x14ac:dyDescent="0.25">
      <c r="A12212" s="4"/>
      <c r="B12212" s="5"/>
      <c r="C12212" s="8"/>
      <c r="D12212" s="3" t="s">
        <v>19828</v>
      </c>
      <c r="E12212" s="1"/>
      <c r="F12212" s="6" t="s">
        <v>19830</v>
      </c>
      <c r="G12212" s="10">
        <v>44661.832361111112</v>
      </c>
    </row>
    <row r="12213" spans="1:13" ht="15.75" x14ac:dyDescent="0.25">
      <c r="A12213" s="4"/>
      <c r="B12213" s="5"/>
      <c r="C12213" s="8"/>
      <c r="E12213" s="1" t="s">
        <v>19829</v>
      </c>
      <c r="F12213" s="6" t="s">
        <v>25522</v>
      </c>
      <c r="G12213" s="10" t="s">
        <v>25522</v>
      </c>
      <c r="H12213" s="11">
        <v>6</v>
      </c>
      <c r="I12213" s="11">
        <v>252</v>
      </c>
      <c r="J12213" s="11">
        <v>1</v>
      </c>
      <c r="K12213" s="11">
        <v>0</v>
      </c>
      <c r="L12213" s="11">
        <v>1</v>
      </c>
      <c r="M12213" s="11">
        <v>123</v>
      </c>
    </row>
    <row r="12214" spans="1:13" ht="15.75" x14ac:dyDescent="0.25">
      <c r="A12214" s="4"/>
      <c r="B12214" s="5"/>
      <c r="C12214" s="8"/>
      <c r="E12214" s="1"/>
      <c r="F12214" s="6" t="s">
        <v>25522</v>
      </c>
      <c r="G12214" s="10" t="s">
        <v>25522</v>
      </c>
    </row>
    <row r="12215" spans="1:13" ht="15.75" x14ac:dyDescent="0.25">
      <c r="A12215" s="4"/>
      <c r="B12215" s="5"/>
      <c r="C12215" s="8"/>
      <c r="D12215" s="3" t="s">
        <v>13382</v>
      </c>
      <c r="E12215" s="1"/>
      <c r="F12215" s="6" t="s">
        <v>13386</v>
      </c>
      <c r="G12215" s="10">
        <v>44662.549861111111</v>
      </c>
    </row>
    <row r="12216" spans="1:13" ht="15.75" x14ac:dyDescent="0.25">
      <c r="A12216" s="4"/>
      <c r="B12216" s="5"/>
      <c r="C12216" s="8"/>
      <c r="E12216" s="1" t="s">
        <v>13383</v>
      </c>
      <c r="F12216" s="6" t="s">
        <v>25522</v>
      </c>
      <c r="G12216" s="10" t="s">
        <v>25522</v>
      </c>
      <c r="H12216" s="11">
        <v>6</v>
      </c>
      <c r="I12216" s="11">
        <v>252</v>
      </c>
      <c r="J12216" s="11">
        <v>1</v>
      </c>
      <c r="K12216" s="11">
        <v>1</v>
      </c>
      <c r="L12216" s="11">
        <v>1</v>
      </c>
      <c r="M12216" s="11">
        <v>123</v>
      </c>
    </row>
    <row r="12217" spans="1:13" ht="15.75" x14ac:dyDescent="0.25">
      <c r="A12217" s="4"/>
      <c r="B12217" s="5"/>
      <c r="C12217" s="8"/>
      <c r="E12217" s="1"/>
      <c r="F12217" s="6" t="s">
        <v>25522</v>
      </c>
      <c r="G12217" s="10" t="s">
        <v>25522</v>
      </c>
    </row>
    <row r="12218" spans="1:13" ht="15.75" x14ac:dyDescent="0.25">
      <c r="A12218" s="4" t="s">
        <v>16386</v>
      </c>
      <c r="B12218" s="5"/>
      <c r="C12218" s="8"/>
      <c r="E12218" s="1"/>
      <c r="F12218" s="6" t="s">
        <v>25522</v>
      </c>
      <c r="G12218" s="10" t="s">
        <v>25522</v>
      </c>
    </row>
    <row r="12219" spans="1:13" ht="15.75" x14ac:dyDescent="0.25">
      <c r="A12219" s="4"/>
      <c r="B12219" s="5" t="s">
        <v>16387</v>
      </c>
      <c r="C12219" s="8"/>
      <c r="E12219" s="1"/>
      <c r="F12219" s="6" t="s">
        <v>25522</v>
      </c>
      <c r="G12219" s="10" t="s">
        <v>25522</v>
      </c>
    </row>
    <row r="12220" spans="1:13" ht="15.75" x14ac:dyDescent="0.25">
      <c r="A12220" s="4"/>
      <c r="B12220" s="5"/>
      <c r="C12220" s="8" t="s">
        <v>16388</v>
      </c>
      <c r="E12220" s="1"/>
      <c r="F12220" s="6" t="s">
        <v>25522</v>
      </c>
      <c r="G12220" s="10" t="s">
        <v>25522</v>
      </c>
    </row>
    <row r="12221" spans="1:13" ht="15.75" x14ac:dyDescent="0.25">
      <c r="A12221" s="4"/>
      <c r="B12221" s="5"/>
      <c r="C12221" s="8"/>
      <c r="D12221" s="3" t="s">
        <v>19820</v>
      </c>
      <c r="E12221" s="1"/>
      <c r="F12221" s="6" t="s">
        <v>19822</v>
      </c>
      <c r="G12221" s="10">
        <v>44661.832430555558</v>
      </c>
    </row>
    <row r="12222" spans="1:13" ht="15.75" x14ac:dyDescent="0.25">
      <c r="A12222" s="4"/>
      <c r="B12222" s="5"/>
      <c r="C12222" s="8"/>
      <c r="E12222" s="1" t="s">
        <v>19821</v>
      </c>
      <c r="F12222" s="6" t="s">
        <v>25522</v>
      </c>
      <c r="G12222" s="10" t="s">
        <v>25522</v>
      </c>
      <c r="H12222" s="11">
        <v>2916</v>
      </c>
      <c r="I12222" s="11">
        <v>890</v>
      </c>
      <c r="J12222" s="11">
        <v>0</v>
      </c>
      <c r="K12222" s="11">
        <v>0</v>
      </c>
      <c r="L12222" s="11">
        <v>0</v>
      </c>
      <c r="M12222" s="11">
        <v>11741</v>
      </c>
    </row>
    <row r="12223" spans="1:13" ht="15.75" x14ac:dyDescent="0.25">
      <c r="A12223" s="4"/>
      <c r="B12223" s="5"/>
      <c r="C12223" s="8"/>
      <c r="E12223" s="1"/>
      <c r="F12223" s="6" t="s">
        <v>25522</v>
      </c>
      <c r="G12223" s="10" t="s">
        <v>25522</v>
      </c>
    </row>
    <row r="12224" spans="1:13" ht="15.75" x14ac:dyDescent="0.25">
      <c r="A12224" s="4"/>
      <c r="B12224" s="5"/>
      <c r="C12224" s="8"/>
      <c r="D12224" s="3" t="s">
        <v>18170</v>
      </c>
      <c r="E12224" s="1"/>
      <c r="F12224" s="6" t="s">
        <v>18172</v>
      </c>
      <c r="G12224" s="10">
        <v>44661.888090277775</v>
      </c>
    </row>
    <row r="12225" spans="1:13" ht="15.75" x14ac:dyDescent="0.25">
      <c r="A12225" s="4"/>
      <c r="B12225" s="5"/>
      <c r="C12225" s="8"/>
      <c r="E12225" s="1" t="s">
        <v>18171</v>
      </c>
      <c r="F12225" s="6" t="s">
        <v>25522</v>
      </c>
      <c r="G12225" s="10" t="s">
        <v>25522</v>
      </c>
      <c r="H12225" s="11">
        <v>2916</v>
      </c>
      <c r="I12225" s="11">
        <v>890</v>
      </c>
      <c r="J12225" s="11">
        <v>0</v>
      </c>
      <c r="K12225" s="11">
        <v>0</v>
      </c>
      <c r="L12225" s="11">
        <v>0</v>
      </c>
      <c r="M12225" s="11">
        <v>11741</v>
      </c>
    </row>
    <row r="12226" spans="1:13" ht="15.75" x14ac:dyDescent="0.25">
      <c r="A12226" s="4"/>
      <c r="B12226" s="5"/>
      <c r="C12226" s="8"/>
      <c r="E12226" s="1"/>
      <c r="F12226" s="6" t="s">
        <v>25522</v>
      </c>
      <c r="G12226" s="10" t="s">
        <v>25522</v>
      </c>
    </row>
    <row r="12227" spans="1:13" ht="15.75" x14ac:dyDescent="0.25">
      <c r="A12227" s="4"/>
      <c r="B12227" s="5"/>
      <c r="C12227" s="8"/>
      <c r="D12227" s="3" t="s">
        <v>16384</v>
      </c>
      <c r="E12227" s="1"/>
      <c r="F12227" s="6" t="s">
        <v>53</v>
      </c>
      <c r="G12227" s="10">
        <v>44662.258148148147</v>
      </c>
    </row>
    <row r="12228" spans="1:13" ht="15.75" x14ac:dyDescent="0.25">
      <c r="A12228" s="4"/>
      <c r="B12228" s="5"/>
      <c r="C12228" s="8"/>
      <c r="E12228" s="1" t="s">
        <v>16385</v>
      </c>
      <c r="F12228" s="6" t="s">
        <v>25522</v>
      </c>
      <c r="G12228" s="10" t="s">
        <v>25522</v>
      </c>
      <c r="H12228" s="11">
        <v>2916</v>
      </c>
      <c r="I12228" s="11">
        <v>890</v>
      </c>
      <c r="J12228" s="11">
        <v>1</v>
      </c>
      <c r="K12228" s="11">
        <v>0</v>
      </c>
      <c r="L12228" s="11">
        <v>1</v>
      </c>
      <c r="M12228" s="11">
        <v>11741</v>
      </c>
    </row>
    <row r="12229" spans="1:13" ht="15.75" x14ac:dyDescent="0.25">
      <c r="A12229" s="4"/>
      <c r="B12229" s="5"/>
      <c r="C12229" s="8"/>
      <c r="E12229" s="1"/>
      <c r="F12229" s="6" t="s">
        <v>25522</v>
      </c>
      <c r="G12229" s="10" t="s">
        <v>25522</v>
      </c>
    </row>
    <row r="12230" spans="1:13" ht="15.75" x14ac:dyDescent="0.25">
      <c r="A12230" s="4" t="s">
        <v>19813</v>
      </c>
      <c r="B12230" s="5"/>
      <c r="C12230" s="8"/>
      <c r="E12230" s="1"/>
      <c r="F12230" s="6" t="s">
        <v>25522</v>
      </c>
      <c r="G12230" s="10" t="s">
        <v>25522</v>
      </c>
    </row>
    <row r="12231" spans="1:13" ht="15.75" x14ac:dyDescent="0.25">
      <c r="A12231" s="4"/>
      <c r="B12231" s="5" t="s">
        <v>19814</v>
      </c>
      <c r="C12231" s="8"/>
      <c r="E12231" s="1"/>
      <c r="F12231" s="6" t="s">
        <v>25522</v>
      </c>
      <c r="G12231" s="10" t="s">
        <v>25522</v>
      </c>
    </row>
    <row r="12232" spans="1:13" ht="15.75" x14ac:dyDescent="0.25">
      <c r="A12232" s="4"/>
      <c r="B12232" s="5"/>
      <c r="C12232" s="8" t="s">
        <v>25521</v>
      </c>
      <c r="E12232" s="1"/>
      <c r="F12232" s="6" t="s">
        <v>25522</v>
      </c>
      <c r="G12232" s="10" t="s">
        <v>25522</v>
      </c>
    </row>
    <row r="12233" spans="1:13" ht="15.75" x14ac:dyDescent="0.25">
      <c r="A12233" s="4"/>
      <c r="B12233" s="5"/>
      <c r="C12233" s="8"/>
      <c r="D12233" s="3" t="s">
        <v>19811</v>
      </c>
      <c r="E12233" s="1"/>
      <c r="F12233" s="6" t="s">
        <v>2632</v>
      </c>
      <c r="G12233" s="10">
        <v>44661.83258101852</v>
      </c>
    </row>
    <row r="12234" spans="1:13" ht="15.75" x14ac:dyDescent="0.25">
      <c r="A12234" s="4"/>
      <c r="B12234" s="5"/>
      <c r="C12234" s="8"/>
      <c r="E12234" s="1" t="s">
        <v>19812</v>
      </c>
      <c r="F12234" s="6" t="s">
        <v>25522</v>
      </c>
      <c r="G12234" s="10" t="s">
        <v>25522</v>
      </c>
      <c r="H12234" s="11">
        <v>44</v>
      </c>
      <c r="I12234" s="11">
        <v>438</v>
      </c>
      <c r="J12234" s="11">
        <v>0</v>
      </c>
      <c r="K12234" s="11">
        <v>0</v>
      </c>
      <c r="L12234" s="11">
        <v>0</v>
      </c>
      <c r="M12234" s="11">
        <v>314</v>
      </c>
    </row>
    <row r="12235" spans="1:13" ht="15.75" x14ac:dyDescent="0.25">
      <c r="A12235" s="4"/>
      <c r="B12235" s="5"/>
      <c r="C12235" s="8"/>
      <c r="E12235" s="1"/>
      <c r="F12235" s="6" t="s">
        <v>25522</v>
      </c>
      <c r="G12235" s="10" t="s">
        <v>25522</v>
      </c>
    </row>
    <row r="12236" spans="1:13" ht="15.75" x14ac:dyDescent="0.25">
      <c r="A12236" s="4" t="s">
        <v>12426</v>
      </c>
      <c r="B12236" s="5"/>
      <c r="C12236" s="8"/>
      <c r="E12236" s="1"/>
      <c r="F12236" s="6" t="s">
        <v>25522</v>
      </c>
      <c r="G12236" s="10" t="s">
        <v>25522</v>
      </c>
    </row>
    <row r="12237" spans="1:13" ht="15.75" x14ac:dyDescent="0.25">
      <c r="A12237" s="4"/>
      <c r="B12237" s="5" t="s">
        <v>12427</v>
      </c>
      <c r="C12237" s="8"/>
      <c r="E12237" s="1"/>
      <c r="F12237" s="6" t="s">
        <v>25522</v>
      </c>
      <c r="G12237" s="10" t="s">
        <v>25522</v>
      </c>
    </row>
    <row r="12238" spans="1:13" ht="15.75" x14ac:dyDescent="0.25">
      <c r="A12238" s="4"/>
      <c r="B12238" s="5"/>
      <c r="C12238" s="8" t="s">
        <v>8996</v>
      </c>
      <c r="E12238" s="1"/>
      <c r="F12238" s="6" t="s">
        <v>25522</v>
      </c>
      <c r="G12238" s="10" t="s">
        <v>25522</v>
      </c>
    </row>
    <row r="12239" spans="1:13" ht="15.75" x14ac:dyDescent="0.25">
      <c r="A12239" s="4"/>
      <c r="B12239" s="5"/>
      <c r="C12239" s="8"/>
      <c r="D12239" s="3" t="s">
        <v>19809</v>
      </c>
      <c r="E12239" s="1"/>
      <c r="F12239" s="6" t="s">
        <v>8532</v>
      </c>
      <c r="G12239" s="10">
        <v>44661.832592592589</v>
      </c>
    </row>
    <row r="12240" spans="1:13" ht="15.75" x14ac:dyDescent="0.25">
      <c r="A12240" s="4"/>
      <c r="B12240" s="5"/>
      <c r="C12240" s="8"/>
      <c r="E12240" s="1" t="s">
        <v>19810</v>
      </c>
      <c r="F12240" s="6" t="s">
        <v>25522</v>
      </c>
      <c r="G12240" s="10" t="s">
        <v>25522</v>
      </c>
      <c r="H12240" s="11">
        <v>24</v>
      </c>
      <c r="I12240" s="11">
        <v>840</v>
      </c>
      <c r="J12240" s="11">
        <v>0</v>
      </c>
      <c r="K12240" s="11">
        <v>0</v>
      </c>
      <c r="L12240" s="11">
        <v>0</v>
      </c>
      <c r="M12240" s="11">
        <v>914</v>
      </c>
    </row>
    <row r="12241" spans="1:13" ht="15.75" x14ac:dyDescent="0.25">
      <c r="A12241" s="4"/>
      <c r="B12241" s="5"/>
      <c r="C12241" s="8"/>
      <c r="E12241" s="1"/>
      <c r="F12241" s="6" t="s">
        <v>25522</v>
      </c>
      <c r="G12241" s="10" t="s">
        <v>25522</v>
      </c>
    </row>
    <row r="12242" spans="1:13" ht="15.75" x14ac:dyDescent="0.25">
      <c r="A12242" s="4"/>
      <c r="B12242" s="5"/>
      <c r="C12242" s="8"/>
      <c r="D12242" s="3" t="s">
        <v>19349</v>
      </c>
      <c r="E12242" s="1"/>
      <c r="F12242" s="6" t="s">
        <v>8829</v>
      </c>
      <c r="G12242" s="10">
        <v>44661.840601851851</v>
      </c>
    </row>
    <row r="12243" spans="1:13" ht="15.75" x14ac:dyDescent="0.25">
      <c r="A12243" s="4"/>
      <c r="B12243" s="5"/>
      <c r="C12243" s="8"/>
      <c r="E12243" s="1" t="s">
        <v>19350</v>
      </c>
      <c r="F12243" s="6" t="s">
        <v>25522</v>
      </c>
      <c r="G12243" s="10" t="s">
        <v>25522</v>
      </c>
      <c r="H12243" s="11">
        <v>24</v>
      </c>
      <c r="I12243" s="11">
        <v>840</v>
      </c>
      <c r="J12243" s="11">
        <v>0</v>
      </c>
      <c r="K12243" s="11">
        <v>0</v>
      </c>
      <c r="L12243" s="11">
        <v>0</v>
      </c>
      <c r="M12243" s="11">
        <v>914</v>
      </c>
    </row>
    <row r="12244" spans="1:13" ht="15.75" x14ac:dyDescent="0.25">
      <c r="A12244" s="4"/>
      <c r="B12244" s="5"/>
      <c r="C12244" s="8"/>
      <c r="E12244" s="1"/>
      <c r="F12244" s="6" t="s">
        <v>25522</v>
      </c>
      <c r="G12244" s="10" t="s">
        <v>25522</v>
      </c>
    </row>
    <row r="12245" spans="1:13" ht="15.75" x14ac:dyDescent="0.25">
      <c r="A12245" s="4"/>
      <c r="B12245" s="5"/>
      <c r="C12245" s="8"/>
      <c r="D12245" s="3" t="s">
        <v>12424</v>
      </c>
      <c r="E12245" s="1"/>
      <c r="F12245" s="6" t="s">
        <v>428</v>
      </c>
      <c r="G12245" s="10">
        <v>44662.660219907404</v>
      </c>
    </row>
    <row r="12246" spans="1:13" ht="15.75" x14ac:dyDescent="0.25">
      <c r="A12246" s="4"/>
      <c r="B12246" s="5"/>
      <c r="C12246" s="8"/>
      <c r="E12246" s="1" t="s">
        <v>12425</v>
      </c>
      <c r="F12246" s="6" t="s">
        <v>25522</v>
      </c>
      <c r="G12246" s="10" t="s">
        <v>25522</v>
      </c>
      <c r="H12246" s="11">
        <v>24</v>
      </c>
      <c r="I12246" s="11">
        <v>840</v>
      </c>
      <c r="J12246" s="11">
        <v>0</v>
      </c>
      <c r="K12246" s="11">
        <v>0</v>
      </c>
      <c r="L12246" s="11">
        <v>0</v>
      </c>
      <c r="M12246" s="11">
        <v>914</v>
      </c>
    </row>
    <row r="12247" spans="1:13" ht="15.75" x14ac:dyDescent="0.25">
      <c r="A12247" s="4"/>
      <c r="B12247" s="5"/>
      <c r="C12247" s="8"/>
      <c r="E12247" s="1"/>
      <c r="F12247" s="6" t="s">
        <v>25522</v>
      </c>
      <c r="G12247" s="10" t="s">
        <v>25522</v>
      </c>
    </row>
    <row r="12248" spans="1:13" ht="15.75" x14ac:dyDescent="0.25">
      <c r="A12248" s="4" t="s">
        <v>19804</v>
      </c>
      <c r="B12248" s="5"/>
      <c r="C12248" s="8"/>
      <c r="E12248" s="1"/>
      <c r="F12248" s="6" t="s">
        <v>25522</v>
      </c>
      <c r="G12248" s="10" t="s">
        <v>25522</v>
      </c>
    </row>
    <row r="12249" spans="1:13" ht="15.75" x14ac:dyDescent="0.25">
      <c r="A12249" s="4"/>
      <c r="B12249" s="5" t="s">
        <v>19805</v>
      </c>
      <c r="C12249" s="8"/>
      <c r="E12249" s="1"/>
      <c r="F12249" s="6" t="s">
        <v>25522</v>
      </c>
      <c r="G12249" s="10" t="s">
        <v>25522</v>
      </c>
    </row>
    <row r="12250" spans="1:13" ht="15.75" x14ac:dyDescent="0.25">
      <c r="A12250" s="4"/>
      <c r="B12250" s="5"/>
      <c r="C12250" s="8" t="s">
        <v>514</v>
      </c>
      <c r="E12250" s="1"/>
      <c r="F12250" s="6" t="s">
        <v>25522</v>
      </c>
      <c r="G12250" s="10" t="s">
        <v>25522</v>
      </c>
    </row>
    <row r="12251" spans="1:13" ht="15.75" x14ac:dyDescent="0.25">
      <c r="A12251" s="4"/>
      <c r="B12251" s="5"/>
      <c r="C12251" s="8"/>
      <c r="D12251" s="3" t="s">
        <v>19802</v>
      </c>
      <c r="E12251" s="1"/>
      <c r="F12251" s="6" t="s">
        <v>19806</v>
      </c>
      <c r="G12251" s="10">
        <v>44661.832650462966</v>
      </c>
    </row>
    <row r="12252" spans="1:13" ht="15.75" x14ac:dyDescent="0.25">
      <c r="A12252" s="4"/>
      <c r="B12252" s="5"/>
      <c r="C12252" s="8"/>
      <c r="E12252" s="1" t="s">
        <v>19803</v>
      </c>
      <c r="F12252" s="6" t="s">
        <v>25522</v>
      </c>
      <c r="G12252" s="10" t="s">
        <v>25522</v>
      </c>
      <c r="H12252" s="11">
        <v>292</v>
      </c>
      <c r="I12252" s="11">
        <v>511</v>
      </c>
      <c r="J12252" s="11">
        <v>0</v>
      </c>
      <c r="K12252" s="11">
        <v>0</v>
      </c>
      <c r="L12252" s="11">
        <v>2</v>
      </c>
      <c r="M12252" s="11">
        <v>3032</v>
      </c>
    </row>
    <row r="12253" spans="1:13" ht="15.75" x14ac:dyDescent="0.25">
      <c r="A12253" s="4"/>
      <c r="B12253" s="5"/>
      <c r="C12253" s="8"/>
      <c r="E12253" s="1"/>
      <c r="F12253" s="6" t="s">
        <v>25522</v>
      </c>
      <c r="G12253" s="10" t="s">
        <v>25522</v>
      </c>
    </row>
    <row r="12254" spans="1:13" ht="15.75" x14ac:dyDescent="0.25">
      <c r="A12254" s="4" t="s">
        <v>19799</v>
      </c>
      <c r="B12254" s="5"/>
      <c r="C12254" s="8"/>
      <c r="E12254" s="1"/>
      <c r="F12254" s="6" t="s">
        <v>25522</v>
      </c>
      <c r="G12254" s="10" t="s">
        <v>25522</v>
      </c>
    </row>
    <row r="12255" spans="1:13" ht="15.75" x14ac:dyDescent="0.25">
      <c r="A12255" s="4"/>
      <c r="B12255" s="5" t="s">
        <v>19800</v>
      </c>
      <c r="C12255" s="8"/>
      <c r="E12255" s="1"/>
      <c r="F12255" s="6" t="s">
        <v>25522</v>
      </c>
      <c r="G12255" s="10" t="s">
        <v>25522</v>
      </c>
    </row>
    <row r="12256" spans="1:13" ht="15.75" x14ac:dyDescent="0.25">
      <c r="A12256" s="4"/>
      <c r="B12256" s="5"/>
      <c r="C12256" s="8" t="s">
        <v>19801</v>
      </c>
      <c r="E12256" s="1"/>
      <c r="F12256" s="6" t="s">
        <v>25522</v>
      </c>
      <c r="G12256" s="10" t="s">
        <v>25522</v>
      </c>
    </row>
    <row r="12257" spans="1:13" ht="15.75" x14ac:dyDescent="0.25">
      <c r="A12257" s="4"/>
      <c r="B12257" s="5"/>
      <c r="C12257" s="8"/>
      <c r="D12257" s="3" t="s">
        <v>19797</v>
      </c>
      <c r="E12257" s="1"/>
      <c r="F12257" s="6" t="s">
        <v>319</v>
      </c>
      <c r="G12257" s="10">
        <v>44661.832685185182</v>
      </c>
    </row>
    <row r="12258" spans="1:13" ht="15.75" x14ac:dyDescent="0.25">
      <c r="A12258" s="4"/>
      <c r="B12258" s="5"/>
      <c r="C12258" s="8"/>
      <c r="E12258" s="1" t="s">
        <v>19798</v>
      </c>
      <c r="F12258" s="6" t="s">
        <v>25522</v>
      </c>
      <c r="G12258" s="10" t="s">
        <v>25522</v>
      </c>
      <c r="H12258" s="11">
        <v>155</v>
      </c>
      <c r="I12258" s="11">
        <v>1356</v>
      </c>
      <c r="J12258" s="11">
        <v>0</v>
      </c>
      <c r="K12258" s="11">
        <v>0</v>
      </c>
      <c r="L12258" s="11">
        <v>0</v>
      </c>
      <c r="M12258" s="11">
        <v>2994</v>
      </c>
    </row>
    <row r="12259" spans="1:13" ht="15.75" x14ac:dyDescent="0.25">
      <c r="A12259" s="4"/>
      <c r="B12259" s="5"/>
      <c r="C12259" s="8"/>
      <c r="E12259" s="1"/>
      <c r="F12259" s="6" t="s">
        <v>25522</v>
      </c>
      <c r="G12259" s="10" t="s">
        <v>25522</v>
      </c>
    </row>
    <row r="12260" spans="1:13" ht="15.75" x14ac:dyDescent="0.25">
      <c r="A12260" s="4" t="s">
        <v>19794</v>
      </c>
      <c r="B12260" s="5"/>
      <c r="C12260" s="8"/>
      <c r="E12260" s="1"/>
      <c r="F12260" s="6" t="s">
        <v>25522</v>
      </c>
      <c r="G12260" s="10" t="s">
        <v>25522</v>
      </c>
    </row>
    <row r="12261" spans="1:13" ht="15.75" x14ac:dyDescent="0.25">
      <c r="A12261" s="4"/>
      <c r="B12261" s="5" t="s">
        <v>19795</v>
      </c>
      <c r="C12261" s="8"/>
      <c r="E12261" s="1"/>
      <c r="F12261" s="6" t="s">
        <v>25522</v>
      </c>
      <c r="G12261" s="10" t="s">
        <v>25522</v>
      </c>
    </row>
    <row r="12262" spans="1:13" ht="15.75" x14ac:dyDescent="0.25">
      <c r="A12262" s="4"/>
      <c r="B12262" s="5"/>
      <c r="C12262" s="8" t="s">
        <v>19796</v>
      </c>
      <c r="E12262" s="1"/>
      <c r="F12262" s="6" t="s">
        <v>25522</v>
      </c>
      <c r="G12262" s="10" t="s">
        <v>25522</v>
      </c>
    </row>
    <row r="12263" spans="1:13" ht="15.75" x14ac:dyDescent="0.25">
      <c r="A12263" s="4"/>
      <c r="B12263" s="5"/>
      <c r="C12263" s="8"/>
      <c r="D12263" s="3" t="s">
        <v>19792</v>
      </c>
      <c r="E12263" s="1"/>
      <c r="F12263" s="6" t="s">
        <v>53</v>
      </c>
      <c r="G12263" s="10">
        <v>44661.832696759258</v>
      </c>
    </row>
    <row r="12264" spans="1:13" ht="15.75" x14ac:dyDescent="0.25">
      <c r="A12264" s="4"/>
      <c r="B12264" s="5"/>
      <c r="C12264" s="8"/>
      <c r="E12264" s="1" t="s">
        <v>19793</v>
      </c>
      <c r="F12264" s="6" t="s">
        <v>25522</v>
      </c>
      <c r="G12264" s="10" t="s">
        <v>25522</v>
      </c>
      <c r="H12264" s="11">
        <v>107</v>
      </c>
      <c r="I12264" s="11">
        <v>305</v>
      </c>
      <c r="J12264" s="11">
        <v>0</v>
      </c>
      <c r="K12264" s="11">
        <v>0</v>
      </c>
      <c r="L12264" s="11">
        <v>1</v>
      </c>
      <c r="M12264" s="11">
        <v>729</v>
      </c>
    </row>
    <row r="12265" spans="1:13" ht="15.75" x14ac:dyDescent="0.25">
      <c r="A12265" s="4"/>
      <c r="B12265" s="5"/>
      <c r="C12265" s="8"/>
      <c r="E12265" s="1"/>
      <c r="F12265" s="6" t="s">
        <v>25522</v>
      </c>
      <c r="G12265" s="10" t="s">
        <v>25522</v>
      </c>
    </row>
    <row r="12266" spans="1:13" ht="15.75" x14ac:dyDescent="0.25">
      <c r="A12266" s="4" t="s">
        <v>19790</v>
      </c>
      <c r="B12266" s="5"/>
      <c r="C12266" s="8"/>
      <c r="E12266" s="1"/>
      <c r="F12266" s="6" t="s">
        <v>25522</v>
      </c>
      <c r="G12266" s="10" t="s">
        <v>25522</v>
      </c>
    </row>
    <row r="12267" spans="1:13" ht="15.75" x14ac:dyDescent="0.25">
      <c r="A12267" s="4"/>
      <c r="B12267" s="5" t="s">
        <v>19791</v>
      </c>
      <c r="C12267" s="8"/>
      <c r="E12267" s="1"/>
      <c r="F12267" s="6" t="s">
        <v>25522</v>
      </c>
      <c r="G12267" s="10" t="s">
        <v>25522</v>
      </c>
    </row>
    <row r="12268" spans="1:13" ht="15.75" x14ac:dyDescent="0.25">
      <c r="A12268" s="4"/>
      <c r="B12268" s="5"/>
      <c r="C12268" s="8" t="s">
        <v>4992</v>
      </c>
      <c r="E12268" s="1"/>
      <c r="F12268" s="6" t="s">
        <v>25522</v>
      </c>
      <c r="G12268" s="10" t="s">
        <v>25522</v>
      </c>
    </row>
    <row r="12269" spans="1:13" ht="15.75" x14ac:dyDescent="0.25">
      <c r="A12269" s="4"/>
      <c r="B12269" s="5"/>
      <c r="C12269" s="8"/>
      <c r="D12269" s="3" t="s">
        <v>19788</v>
      </c>
      <c r="E12269" s="1"/>
      <c r="F12269" s="6" t="s">
        <v>53</v>
      </c>
      <c r="G12269" s="10">
        <v>44661.832719907405</v>
      </c>
    </row>
    <row r="12270" spans="1:13" ht="15.75" x14ac:dyDescent="0.25">
      <c r="A12270" s="4"/>
      <c r="B12270" s="5"/>
      <c r="C12270" s="8"/>
      <c r="E12270" s="1" t="s">
        <v>19789</v>
      </c>
      <c r="F12270" s="6" t="s">
        <v>25522</v>
      </c>
      <c r="G12270" s="10" t="s">
        <v>25522</v>
      </c>
      <c r="H12270" s="11">
        <v>545</v>
      </c>
      <c r="I12270" s="11">
        <v>1030</v>
      </c>
      <c r="J12270" s="11">
        <v>0</v>
      </c>
      <c r="K12270" s="11">
        <v>0</v>
      </c>
      <c r="L12270" s="11">
        <v>0</v>
      </c>
      <c r="M12270" s="11">
        <v>1088</v>
      </c>
    </row>
    <row r="12271" spans="1:13" ht="15.75" x14ac:dyDescent="0.25">
      <c r="A12271" s="4"/>
      <c r="B12271" s="5"/>
      <c r="C12271" s="8"/>
      <c r="E12271" s="1"/>
      <c r="F12271" s="6" t="s">
        <v>25522</v>
      </c>
      <c r="G12271" s="10" t="s">
        <v>25522</v>
      </c>
    </row>
    <row r="12272" spans="1:13" ht="15.75" x14ac:dyDescent="0.25">
      <c r="A12272" s="4" t="s">
        <v>19785</v>
      </c>
      <c r="B12272" s="5"/>
      <c r="C12272" s="8"/>
      <c r="E12272" s="1"/>
      <c r="F12272" s="6" t="s">
        <v>25522</v>
      </c>
      <c r="G12272" s="10" t="s">
        <v>25522</v>
      </c>
    </row>
    <row r="12273" spans="1:13" ht="15.75" x14ac:dyDescent="0.25">
      <c r="A12273" s="4"/>
      <c r="B12273" s="5" t="s">
        <v>19786</v>
      </c>
      <c r="C12273" s="8"/>
      <c r="E12273" s="1"/>
      <c r="F12273" s="6" t="s">
        <v>25522</v>
      </c>
      <c r="G12273" s="10" t="s">
        <v>25522</v>
      </c>
    </row>
    <row r="12274" spans="1:13" ht="15.75" x14ac:dyDescent="0.25">
      <c r="A12274" s="4"/>
      <c r="B12274" s="5"/>
      <c r="C12274" s="8" t="s">
        <v>6332</v>
      </c>
      <c r="E12274" s="1"/>
      <c r="F12274" s="6" t="s">
        <v>25522</v>
      </c>
      <c r="G12274" s="10" t="s">
        <v>25522</v>
      </c>
    </row>
    <row r="12275" spans="1:13" ht="15.75" x14ac:dyDescent="0.25">
      <c r="A12275" s="4"/>
      <c r="B12275" s="5"/>
      <c r="C12275" s="8"/>
      <c r="D12275" s="3" t="s">
        <v>19783</v>
      </c>
      <c r="E12275" s="1"/>
      <c r="F12275" s="6" t="s">
        <v>19787</v>
      </c>
      <c r="G12275" s="10">
        <v>44661.832754629628</v>
      </c>
    </row>
    <row r="12276" spans="1:13" ht="15.75" x14ac:dyDescent="0.25">
      <c r="A12276" s="4"/>
      <c r="B12276" s="5"/>
      <c r="C12276" s="8"/>
      <c r="E12276" s="1" t="s">
        <v>19784</v>
      </c>
      <c r="F12276" s="6" t="s">
        <v>25522</v>
      </c>
      <c r="G12276" s="10" t="s">
        <v>25522</v>
      </c>
      <c r="H12276" s="11">
        <v>191</v>
      </c>
      <c r="I12276" s="11">
        <v>208</v>
      </c>
      <c r="J12276" s="11">
        <v>1</v>
      </c>
      <c r="K12276" s="11">
        <v>0</v>
      </c>
      <c r="L12276" s="11">
        <v>5</v>
      </c>
      <c r="M12276" s="11">
        <v>5603</v>
      </c>
    </row>
    <row r="12277" spans="1:13" ht="15.75" x14ac:dyDescent="0.25">
      <c r="A12277" s="4"/>
      <c r="B12277" s="5"/>
      <c r="C12277" s="8"/>
      <c r="E12277" s="1"/>
      <c r="F12277" s="6" t="s">
        <v>25522</v>
      </c>
      <c r="G12277" s="10" t="s">
        <v>25522</v>
      </c>
    </row>
    <row r="12278" spans="1:13" ht="15.75" x14ac:dyDescent="0.25">
      <c r="A12278" s="4" t="s">
        <v>11380</v>
      </c>
      <c r="B12278" s="5"/>
      <c r="C12278" s="8"/>
      <c r="E12278" s="1"/>
      <c r="F12278" s="6" t="s">
        <v>25522</v>
      </c>
      <c r="G12278" s="10" t="s">
        <v>25522</v>
      </c>
    </row>
    <row r="12279" spans="1:13" ht="15.75" x14ac:dyDescent="0.25">
      <c r="A12279" s="4"/>
      <c r="B12279" s="5" t="s">
        <v>11381</v>
      </c>
      <c r="C12279" s="8"/>
      <c r="E12279" s="1"/>
      <c r="F12279" s="6" t="s">
        <v>25522</v>
      </c>
      <c r="G12279" s="10" t="s">
        <v>25522</v>
      </c>
    </row>
    <row r="12280" spans="1:13" ht="15.75" x14ac:dyDescent="0.25">
      <c r="A12280" s="4"/>
      <c r="B12280" s="5"/>
      <c r="C12280" s="8" t="s">
        <v>11382</v>
      </c>
      <c r="E12280" s="1"/>
      <c r="F12280" s="6" t="s">
        <v>25522</v>
      </c>
      <c r="G12280" s="10" t="s">
        <v>25522</v>
      </c>
    </row>
    <row r="12281" spans="1:13" ht="15.75" x14ac:dyDescent="0.25">
      <c r="A12281" s="4"/>
      <c r="B12281" s="5"/>
      <c r="C12281" s="8"/>
      <c r="D12281" s="3" t="s">
        <v>19778</v>
      </c>
      <c r="E12281" s="1"/>
      <c r="F12281" s="6" t="s">
        <v>11293</v>
      </c>
      <c r="G12281" s="10">
        <v>44661.832905092589</v>
      </c>
    </row>
    <row r="12282" spans="1:13" ht="15.75" x14ac:dyDescent="0.25">
      <c r="A12282" s="4"/>
      <c r="B12282" s="5"/>
      <c r="C12282" s="8"/>
      <c r="E12282" s="1" t="s">
        <v>19779</v>
      </c>
      <c r="F12282" s="6" t="s">
        <v>25522</v>
      </c>
      <c r="G12282" s="10" t="s">
        <v>25522</v>
      </c>
      <c r="H12282" s="11">
        <v>59</v>
      </c>
      <c r="I12282" s="11">
        <v>161</v>
      </c>
      <c r="J12282" s="11">
        <v>0</v>
      </c>
      <c r="K12282" s="11">
        <v>0</v>
      </c>
      <c r="L12282" s="11">
        <v>0</v>
      </c>
      <c r="M12282" s="11">
        <v>303</v>
      </c>
    </row>
    <row r="12283" spans="1:13" ht="15.75" x14ac:dyDescent="0.25">
      <c r="A12283" s="4"/>
      <c r="B12283" s="5"/>
      <c r="C12283" s="8"/>
      <c r="E12283" s="1"/>
      <c r="F12283" s="6" t="s">
        <v>25522</v>
      </c>
      <c r="G12283" s="10" t="s">
        <v>25522</v>
      </c>
    </row>
    <row r="12284" spans="1:13" ht="15.75" x14ac:dyDescent="0.25">
      <c r="A12284" s="4"/>
      <c r="B12284" s="5"/>
      <c r="C12284" s="8"/>
      <c r="D12284" s="3" t="s">
        <v>15395</v>
      </c>
      <c r="E12284" s="1"/>
      <c r="F12284" s="6" t="s">
        <v>53</v>
      </c>
      <c r="G12284" s="10">
        <v>44662.366284722222</v>
      </c>
    </row>
    <row r="12285" spans="1:13" ht="15.75" x14ac:dyDescent="0.25">
      <c r="A12285" s="4"/>
      <c r="B12285" s="5"/>
      <c r="C12285" s="8"/>
      <c r="E12285" s="1" t="s">
        <v>15396</v>
      </c>
      <c r="F12285" s="6" t="s">
        <v>25522</v>
      </c>
      <c r="G12285" s="10" t="s">
        <v>25522</v>
      </c>
      <c r="H12285" s="11">
        <v>59</v>
      </c>
      <c r="I12285" s="11">
        <v>161</v>
      </c>
      <c r="J12285" s="11">
        <v>0</v>
      </c>
      <c r="K12285" s="11">
        <v>0</v>
      </c>
      <c r="L12285" s="11">
        <v>0</v>
      </c>
      <c r="M12285" s="11">
        <v>303</v>
      </c>
    </row>
    <row r="12286" spans="1:13" ht="15.75" x14ac:dyDescent="0.25">
      <c r="A12286" s="4"/>
      <c r="B12286" s="5"/>
      <c r="C12286" s="8"/>
      <c r="E12286" s="1"/>
      <c r="F12286" s="6" t="s">
        <v>25522</v>
      </c>
      <c r="G12286" s="10" t="s">
        <v>25522</v>
      </c>
    </row>
    <row r="12287" spans="1:13" ht="15.75" x14ac:dyDescent="0.25">
      <c r="A12287" s="4"/>
      <c r="B12287" s="5"/>
      <c r="C12287" s="8"/>
      <c r="D12287" s="3" t="s">
        <v>11378</v>
      </c>
      <c r="E12287" s="1"/>
      <c r="F12287" s="6" t="s">
        <v>11383</v>
      </c>
      <c r="G12287" s="10">
        <v>44662.74863425926</v>
      </c>
    </row>
    <row r="12288" spans="1:13" ht="15.75" x14ac:dyDescent="0.25">
      <c r="A12288" s="4"/>
      <c r="B12288" s="5"/>
      <c r="C12288" s="8"/>
      <c r="E12288" s="1" t="s">
        <v>11379</v>
      </c>
      <c r="F12288" s="6" t="s">
        <v>25522</v>
      </c>
      <c r="G12288" s="10" t="s">
        <v>25522</v>
      </c>
      <c r="H12288" s="11">
        <v>59</v>
      </c>
      <c r="I12288" s="11">
        <v>161</v>
      </c>
      <c r="J12288" s="11">
        <v>0</v>
      </c>
      <c r="K12288" s="11">
        <v>0</v>
      </c>
      <c r="L12288" s="11">
        <v>1</v>
      </c>
      <c r="M12288" s="11">
        <v>303</v>
      </c>
    </row>
    <row r="12289" spans="1:13" ht="15.75" x14ac:dyDescent="0.25">
      <c r="A12289" s="4"/>
      <c r="B12289" s="5"/>
      <c r="C12289" s="8"/>
      <c r="E12289" s="1"/>
      <c r="F12289" s="6" t="s">
        <v>25522</v>
      </c>
      <c r="G12289" s="10" t="s">
        <v>25522</v>
      </c>
    </row>
    <row r="12290" spans="1:13" ht="15.75" x14ac:dyDescent="0.25">
      <c r="A12290" s="4" t="s">
        <v>19770</v>
      </c>
      <c r="B12290" s="5"/>
      <c r="C12290" s="8"/>
      <c r="E12290" s="1"/>
      <c r="F12290" s="6" t="s">
        <v>25522</v>
      </c>
      <c r="G12290" s="10" t="s">
        <v>25522</v>
      </c>
    </row>
    <row r="12291" spans="1:13" ht="15.75" x14ac:dyDescent="0.25">
      <c r="A12291" s="4"/>
      <c r="B12291" s="5" t="s">
        <v>19771</v>
      </c>
      <c r="C12291" s="8"/>
      <c r="E12291" s="1"/>
      <c r="F12291" s="6" t="s">
        <v>25522</v>
      </c>
      <c r="G12291" s="10" t="s">
        <v>25522</v>
      </c>
    </row>
    <row r="12292" spans="1:13" ht="15.75" x14ac:dyDescent="0.25">
      <c r="A12292" s="4"/>
      <c r="B12292" s="5"/>
      <c r="C12292" s="8" t="s">
        <v>548</v>
      </c>
      <c r="E12292" s="1"/>
      <c r="F12292" s="6" t="s">
        <v>25522</v>
      </c>
      <c r="G12292" s="10" t="s">
        <v>25522</v>
      </c>
    </row>
    <row r="12293" spans="1:13" ht="15.75" x14ac:dyDescent="0.25">
      <c r="A12293" s="4"/>
      <c r="B12293" s="5"/>
      <c r="C12293" s="8"/>
      <c r="D12293" s="3" t="s">
        <v>19768</v>
      </c>
      <c r="E12293" s="1"/>
      <c r="F12293" s="6" t="s">
        <v>4553</v>
      </c>
      <c r="G12293" s="10">
        <v>44661.832962962966</v>
      </c>
    </row>
    <row r="12294" spans="1:13" ht="15.75" x14ac:dyDescent="0.25">
      <c r="A12294" s="4"/>
      <c r="B12294" s="5"/>
      <c r="C12294" s="8"/>
      <c r="E12294" s="1" t="s">
        <v>19769</v>
      </c>
      <c r="F12294" s="6" t="s">
        <v>25522</v>
      </c>
      <c r="G12294" s="10" t="s">
        <v>25522</v>
      </c>
      <c r="H12294" s="11">
        <v>5</v>
      </c>
      <c r="I12294" s="11">
        <v>112</v>
      </c>
      <c r="J12294" s="11">
        <v>0</v>
      </c>
      <c r="K12294" s="11">
        <v>0</v>
      </c>
      <c r="L12294" s="11">
        <v>2</v>
      </c>
      <c r="M12294" s="11">
        <v>52</v>
      </c>
    </row>
    <row r="12295" spans="1:13" ht="15.75" x14ac:dyDescent="0.25">
      <c r="A12295" s="4"/>
      <c r="B12295" s="5"/>
      <c r="C12295" s="8"/>
      <c r="E12295" s="1"/>
      <c r="F12295" s="6" t="s">
        <v>25522</v>
      </c>
      <c r="G12295" s="10" t="s">
        <v>25522</v>
      </c>
    </row>
    <row r="12296" spans="1:13" ht="15.75" x14ac:dyDescent="0.25">
      <c r="A12296" s="4" t="s">
        <v>19766</v>
      </c>
      <c r="B12296" s="5"/>
      <c r="C12296" s="8"/>
      <c r="E12296" s="1"/>
      <c r="F12296" s="6" t="s">
        <v>25522</v>
      </c>
      <c r="G12296" s="10" t="s">
        <v>25522</v>
      </c>
    </row>
    <row r="12297" spans="1:13" ht="15.75" x14ac:dyDescent="0.25">
      <c r="A12297" s="4"/>
      <c r="B12297" s="5" t="s">
        <v>19767</v>
      </c>
      <c r="C12297" s="8"/>
      <c r="E12297" s="1"/>
      <c r="F12297" s="6" t="s">
        <v>25522</v>
      </c>
      <c r="G12297" s="10" t="s">
        <v>25522</v>
      </c>
    </row>
    <row r="12298" spans="1:13" ht="15.75" x14ac:dyDescent="0.25">
      <c r="A12298" s="4"/>
      <c r="B12298" s="5"/>
      <c r="C12298" s="8" t="s">
        <v>7228</v>
      </c>
      <c r="E12298" s="1"/>
      <c r="F12298" s="6" t="s">
        <v>25522</v>
      </c>
      <c r="G12298" s="10" t="s">
        <v>25522</v>
      </c>
    </row>
    <row r="12299" spans="1:13" ht="15.75" x14ac:dyDescent="0.25">
      <c r="A12299" s="4"/>
      <c r="B12299" s="5"/>
      <c r="C12299" s="8"/>
      <c r="D12299" s="3" t="s">
        <v>19764</v>
      </c>
      <c r="E12299" s="1"/>
      <c r="F12299" s="6" t="s">
        <v>8642</v>
      </c>
      <c r="G12299" s="10">
        <v>44661.833090277774</v>
      </c>
    </row>
    <row r="12300" spans="1:13" ht="15.75" x14ac:dyDescent="0.25">
      <c r="A12300" s="4"/>
      <c r="B12300" s="5"/>
      <c r="C12300" s="8"/>
      <c r="E12300" s="1" t="s">
        <v>19765</v>
      </c>
      <c r="F12300" s="6" t="s">
        <v>25522</v>
      </c>
      <c r="G12300" s="10" t="s">
        <v>25522</v>
      </c>
      <c r="H12300" s="11">
        <v>15</v>
      </c>
      <c r="I12300" s="11">
        <v>294</v>
      </c>
      <c r="J12300" s="11">
        <v>0</v>
      </c>
      <c r="K12300" s="11">
        <v>0</v>
      </c>
      <c r="L12300" s="11">
        <v>0</v>
      </c>
      <c r="M12300" s="11">
        <v>413</v>
      </c>
    </row>
    <row r="12301" spans="1:13" ht="15.75" x14ac:dyDescent="0.25">
      <c r="A12301" s="4"/>
      <c r="B12301" s="5"/>
      <c r="C12301" s="8"/>
      <c r="E12301" s="1"/>
      <c r="F12301" s="6" t="s">
        <v>25522</v>
      </c>
      <c r="G12301" s="10" t="s">
        <v>25522</v>
      </c>
    </row>
    <row r="12302" spans="1:13" ht="15.75" x14ac:dyDescent="0.25">
      <c r="A12302" s="4" t="s">
        <v>19343</v>
      </c>
      <c r="B12302" s="5"/>
      <c r="C12302" s="8"/>
      <c r="E12302" s="1"/>
      <c r="F12302" s="6" t="s">
        <v>25522</v>
      </c>
      <c r="G12302" s="10" t="s">
        <v>25522</v>
      </c>
    </row>
    <row r="12303" spans="1:13" ht="15.75" x14ac:dyDescent="0.25">
      <c r="A12303" s="4"/>
      <c r="B12303" s="5" t="s">
        <v>19344</v>
      </c>
      <c r="C12303" s="8"/>
      <c r="E12303" s="1"/>
      <c r="F12303" s="6" t="s">
        <v>25522</v>
      </c>
      <c r="G12303" s="10" t="s">
        <v>25522</v>
      </c>
    </row>
    <row r="12304" spans="1:13" ht="15.75" x14ac:dyDescent="0.25">
      <c r="A12304" s="4"/>
      <c r="B12304" s="5"/>
      <c r="C12304" s="8" t="s">
        <v>514</v>
      </c>
      <c r="E12304" s="1"/>
      <c r="F12304" s="6" t="s">
        <v>25522</v>
      </c>
      <c r="G12304" s="10" t="s">
        <v>25522</v>
      </c>
    </row>
    <row r="12305" spans="1:13" ht="15.75" x14ac:dyDescent="0.25">
      <c r="A12305" s="4"/>
      <c r="B12305" s="5"/>
      <c r="C12305" s="8"/>
      <c r="D12305" s="3" t="s">
        <v>19760</v>
      </c>
      <c r="E12305" s="1"/>
      <c r="F12305" s="6" t="s">
        <v>428</v>
      </c>
      <c r="G12305" s="10">
        <v>44661.833310185182</v>
      </c>
    </row>
    <row r="12306" spans="1:13" ht="15.75" x14ac:dyDescent="0.25">
      <c r="A12306" s="4"/>
      <c r="B12306" s="5"/>
      <c r="C12306" s="8"/>
      <c r="E12306" s="1" t="s">
        <v>19761</v>
      </c>
      <c r="F12306" s="6" t="s">
        <v>25522</v>
      </c>
      <c r="G12306" s="10" t="s">
        <v>25522</v>
      </c>
      <c r="H12306" s="11">
        <v>168</v>
      </c>
      <c r="I12306" s="11">
        <v>582</v>
      </c>
      <c r="J12306" s="11">
        <v>1</v>
      </c>
      <c r="K12306" s="11">
        <v>0</v>
      </c>
      <c r="L12306" s="11">
        <v>4</v>
      </c>
      <c r="M12306" s="11">
        <v>1876</v>
      </c>
    </row>
    <row r="12307" spans="1:13" ht="15.75" x14ac:dyDescent="0.25">
      <c r="A12307" s="4"/>
      <c r="B12307" s="5"/>
      <c r="C12307" s="8"/>
      <c r="E12307" s="1"/>
      <c r="F12307" s="6" t="s">
        <v>25522</v>
      </c>
      <c r="G12307" s="10" t="s">
        <v>25522</v>
      </c>
    </row>
    <row r="12308" spans="1:13" ht="15.75" x14ac:dyDescent="0.25">
      <c r="A12308" s="4"/>
      <c r="B12308" s="5"/>
      <c r="C12308" s="8"/>
      <c r="D12308" s="3" t="s">
        <v>19341</v>
      </c>
      <c r="E12308" s="1"/>
      <c r="F12308" s="6" t="s">
        <v>428</v>
      </c>
      <c r="G12308" s="10">
        <v>44661.840752314813</v>
      </c>
    </row>
    <row r="12309" spans="1:13" ht="15.75" x14ac:dyDescent="0.25">
      <c r="A12309" s="4"/>
      <c r="B12309" s="5"/>
      <c r="C12309" s="8"/>
      <c r="E12309" s="1" t="s">
        <v>19342</v>
      </c>
      <c r="F12309" s="6" t="s">
        <v>25522</v>
      </c>
      <c r="G12309" s="10" t="s">
        <v>25522</v>
      </c>
      <c r="H12309" s="11">
        <v>168</v>
      </c>
      <c r="I12309" s="11">
        <v>582</v>
      </c>
      <c r="J12309" s="11">
        <v>1</v>
      </c>
      <c r="K12309" s="11">
        <v>0</v>
      </c>
      <c r="L12309" s="11">
        <v>2</v>
      </c>
      <c r="M12309" s="11">
        <v>1876</v>
      </c>
    </row>
    <row r="12310" spans="1:13" ht="15.75" x14ac:dyDescent="0.25">
      <c r="A12310" s="4"/>
      <c r="B12310" s="5"/>
      <c r="C12310" s="8"/>
      <c r="E12310" s="1"/>
      <c r="F12310" s="6" t="s">
        <v>25522</v>
      </c>
      <c r="G12310" s="10" t="s">
        <v>25522</v>
      </c>
    </row>
    <row r="12311" spans="1:13" ht="15.75" x14ac:dyDescent="0.25">
      <c r="A12311" s="4" t="s">
        <v>19758</v>
      </c>
      <c r="B12311" s="5"/>
      <c r="C12311" s="8"/>
      <c r="E12311" s="1"/>
      <c r="F12311" s="6" t="s">
        <v>25522</v>
      </c>
      <c r="G12311" s="10" t="s">
        <v>25522</v>
      </c>
    </row>
    <row r="12312" spans="1:13" ht="15.75" x14ac:dyDescent="0.25">
      <c r="A12312" s="4"/>
      <c r="B12312" s="5" t="s">
        <v>19759</v>
      </c>
      <c r="C12312" s="8"/>
      <c r="E12312" s="1"/>
      <c r="F12312" s="6" t="s">
        <v>25522</v>
      </c>
      <c r="G12312" s="10" t="s">
        <v>25522</v>
      </c>
    </row>
    <row r="12313" spans="1:13" ht="15.75" x14ac:dyDescent="0.25">
      <c r="A12313" s="4"/>
      <c r="B12313" s="5"/>
      <c r="C12313" s="8" t="s">
        <v>161</v>
      </c>
      <c r="E12313" s="1"/>
      <c r="F12313" s="6" t="s">
        <v>25522</v>
      </c>
      <c r="G12313" s="10" t="s">
        <v>25522</v>
      </c>
    </row>
    <row r="12314" spans="1:13" ht="15.75" x14ac:dyDescent="0.25">
      <c r="A12314" s="4"/>
      <c r="B12314" s="5"/>
      <c r="C12314" s="8"/>
      <c r="D12314" s="3" t="s">
        <v>19756</v>
      </c>
      <c r="E12314" s="1"/>
      <c r="F12314" s="6" t="s">
        <v>60</v>
      </c>
      <c r="G12314" s="10">
        <v>44661.833460648151</v>
      </c>
    </row>
    <row r="12315" spans="1:13" ht="15.75" x14ac:dyDescent="0.25">
      <c r="A12315" s="4"/>
      <c r="B12315" s="5"/>
      <c r="C12315" s="8"/>
      <c r="E12315" s="1" t="s">
        <v>19757</v>
      </c>
      <c r="F12315" s="6" t="s">
        <v>25522</v>
      </c>
      <c r="G12315" s="10" t="s">
        <v>25522</v>
      </c>
      <c r="H12315" s="11">
        <v>21</v>
      </c>
      <c r="I12315" s="11">
        <v>65</v>
      </c>
      <c r="J12315" s="11">
        <v>0</v>
      </c>
      <c r="K12315" s="11">
        <v>0</v>
      </c>
      <c r="L12315" s="11">
        <v>1</v>
      </c>
      <c r="M12315" s="11">
        <v>60</v>
      </c>
    </row>
    <row r="12316" spans="1:13" ht="15.75" x14ac:dyDescent="0.25">
      <c r="A12316" s="4"/>
      <c r="B12316" s="5"/>
      <c r="C12316" s="8"/>
      <c r="E12316" s="1"/>
      <c r="F12316" s="6" t="s">
        <v>25522</v>
      </c>
      <c r="G12316" s="10" t="s">
        <v>25522</v>
      </c>
    </row>
    <row r="12317" spans="1:13" ht="15.75" x14ac:dyDescent="0.25">
      <c r="A12317" s="4" t="s">
        <v>19752</v>
      </c>
      <c r="B12317" s="5"/>
      <c r="C12317" s="8"/>
      <c r="E12317" s="1"/>
      <c r="F12317" s="6" t="s">
        <v>25522</v>
      </c>
      <c r="G12317" s="10" t="s">
        <v>25522</v>
      </c>
    </row>
    <row r="12318" spans="1:13" ht="15.75" x14ac:dyDescent="0.25">
      <c r="A12318" s="4"/>
      <c r="B12318" s="5" t="s">
        <v>19753</v>
      </c>
      <c r="C12318" s="8"/>
      <c r="E12318" s="1"/>
      <c r="F12318" s="6" t="s">
        <v>25522</v>
      </c>
      <c r="G12318" s="10" t="s">
        <v>25522</v>
      </c>
    </row>
    <row r="12319" spans="1:13" ht="15.75" x14ac:dyDescent="0.25">
      <c r="A12319" s="4"/>
      <c r="B12319" s="5"/>
      <c r="C12319" s="8" t="s">
        <v>19754</v>
      </c>
      <c r="E12319" s="1"/>
      <c r="F12319" s="6" t="s">
        <v>25522</v>
      </c>
      <c r="G12319" s="10" t="s">
        <v>25522</v>
      </c>
    </row>
    <row r="12320" spans="1:13" ht="15.75" x14ac:dyDescent="0.25">
      <c r="A12320" s="4"/>
      <c r="B12320" s="5"/>
      <c r="C12320" s="8"/>
      <c r="D12320" s="3" t="s">
        <v>19750</v>
      </c>
      <c r="E12320" s="1"/>
      <c r="F12320" s="6" t="s">
        <v>19755</v>
      </c>
      <c r="G12320" s="10">
        <v>44661.833472222221</v>
      </c>
    </row>
    <row r="12321" spans="1:13" ht="15.75" x14ac:dyDescent="0.25">
      <c r="A12321" s="4"/>
      <c r="B12321" s="5"/>
      <c r="C12321" s="8"/>
      <c r="E12321" s="1" t="s">
        <v>19751</v>
      </c>
      <c r="F12321" s="6" t="s">
        <v>25522</v>
      </c>
      <c r="G12321" s="10" t="s">
        <v>25522</v>
      </c>
      <c r="H12321" s="11">
        <v>634</v>
      </c>
      <c r="I12321" s="11">
        <v>1181</v>
      </c>
      <c r="J12321" s="11">
        <v>0</v>
      </c>
      <c r="K12321" s="11">
        <v>0</v>
      </c>
      <c r="L12321" s="11">
        <v>0</v>
      </c>
      <c r="M12321" s="11">
        <v>4565</v>
      </c>
    </row>
    <row r="12322" spans="1:13" ht="15.75" x14ac:dyDescent="0.25">
      <c r="A12322" s="4"/>
      <c r="B12322" s="5"/>
      <c r="C12322" s="8"/>
      <c r="E12322" s="1"/>
      <c r="F12322" s="6" t="s">
        <v>25522</v>
      </c>
      <c r="G12322" s="10" t="s">
        <v>25522</v>
      </c>
    </row>
    <row r="12323" spans="1:13" ht="15.75" x14ac:dyDescent="0.25">
      <c r="A12323" s="4" t="s">
        <v>19737</v>
      </c>
      <c r="B12323" s="5"/>
      <c r="C12323" s="8"/>
      <c r="E12323" s="1"/>
      <c r="F12323" s="6" t="s">
        <v>25522</v>
      </c>
      <c r="G12323" s="10" t="s">
        <v>25522</v>
      </c>
    </row>
    <row r="12324" spans="1:13" ht="15.75" x14ac:dyDescent="0.25">
      <c r="A12324" s="4"/>
      <c r="B12324" s="5" t="s">
        <v>19738</v>
      </c>
      <c r="C12324" s="8"/>
      <c r="E12324" s="1"/>
      <c r="F12324" s="6" t="s">
        <v>25522</v>
      </c>
      <c r="G12324" s="10" t="s">
        <v>25522</v>
      </c>
    </row>
    <row r="12325" spans="1:13" ht="15.75" x14ac:dyDescent="0.25">
      <c r="A12325" s="4"/>
      <c r="B12325" s="5"/>
      <c r="C12325" s="8" t="s">
        <v>2716</v>
      </c>
      <c r="E12325" s="1"/>
      <c r="F12325" s="6" t="s">
        <v>25522</v>
      </c>
      <c r="G12325" s="10" t="s">
        <v>25522</v>
      </c>
    </row>
    <row r="12326" spans="1:13" ht="15.75" x14ac:dyDescent="0.25">
      <c r="A12326" s="4"/>
      <c r="B12326" s="5"/>
      <c r="C12326" s="8"/>
      <c r="D12326" s="3" t="s">
        <v>19735</v>
      </c>
      <c r="E12326" s="1"/>
      <c r="F12326" s="6" t="s">
        <v>19739</v>
      </c>
      <c r="G12326" s="10">
        <v>44661.833738425928</v>
      </c>
    </row>
    <row r="12327" spans="1:13" ht="15.75" x14ac:dyDescent="0.25">
      <c r="A12327" s="4"/>
      <c r="B12327" s="5"/>
      <c r="C12327" s="8"/>
      <c r="E12327" s="1" t="s">
        <v>19736</v>
      </c>
      <c r="F12327" s="6" t="s">
        <v>25522</v>
      </c>
      <c r="G12327" s="10" t="s">
        <v>25522</v>
      </c>
      <c r="H12327" s="11">
        <v>7</v>
      </c>
      <c r="I12327" s="11">
        <v>76</v>
      </c>
      <c r="J12327" s="11">
        <v>0</v>
      </c>
      <c r="K12327" s="11">
        <v>1</v>
      </c>
      <c r="L12327" s="11">
        <v>2</v>
      </c>
      <c r="M12327" s="11">
        <v>149</v>
      </c>
    </row>
    <row r="12328" spans="1:13" ht="15.75" x14ac:dyDescent="0.25">
      <c r="A12328" s="4"/>
      <c r="B12328" s="5"/>
      <c r="C12328" s="8"/>
      <c r="E12328" s="1"/>
      <c r="F12328" s="6" t="s">
        <v>25522</v>
      </c>
      <c r="G12328" s="10" t="s">
        <v>25522</v>
      </c>
    </row>
    <row r="12329" spans="1:13" ht="15.75" x14ac:dyDescent="0.25">
      <c r="A12329" s="4" t="s">
        <v>19724</v>
      </c>
      <c r="B12329" s="5"/>
      <c r="C12329" s="8"/>
      <c r="E12329" s="1"/>
      <c r="F12329" s="6" t="s">
        <v>25522</v>
      </c>
      <c r="G12329" s="10" t="s">
        <v>25522</v>
      </c>
    </row>
    <row r="12330" spans="1:13" ht="15.75" x14ac:dyDescent="0.25">
      <c r="A12330" s="4"/>
      <c r="B12330" s="5" t="s">
        <v>19725</v>
      </c>
      <c r="C12330" s="8"/>
      <c r="E12330" s="1"/>
      <c r="F12330" s="6" t="s">
        <v>25522</v>
      </c>
      <c r="G12330" s="10" t="s">
        <v>25522</v>
      </c>
    </row>
    <row r="12331" spans="1:13" ht="15.75" x14ac:dyDescent="0.25">
      <c r="A12331" s="4"/>
      <c r="B12331" s="5"/>
      <c r="C12331" s="8" t="s">
        <v>3376</v>
      </c>
      <c r="E12331" s="1"/>
      <c r="F12331" s="6" t="s">
        <v>25522</v>
      </c>
      <c r="G12331" s="10" t="s">
        <v>25522</v>
      </c>
    </row>
    <row r="12332" spans="1:13" ht="15.75" x14ac:dyDescent="0.25">
      <c r="A12332" s="4"/>
      <c r="B12332" s="5"/>
      <c r="C12332" s="8"/>
      <c r="D12332" s="3" t="s">
        <v>19722</v>
      </c>
      <c r="E12332" s="1"/>
      <c r="F12332" s="6" t="s">
        <v>19726</v>
      </c>
      <c r="G12332" s="10">
        <v>44661.833912037036</v>
      </c>
    </row>
    <row r="12333" spans="1:13" ht="15.75" x14ac:dyDescent="0.25">
      <c r="A12333" s="4"/>
      <c r="B12333" s="5"/>
      <c r="C12333" s="8"/>
      <c r="E12333" s="1" t="s">
        <v>19723</v>
      </c>
      <c r="F12333" s="6" t="s">
        <v>25522</v>
      </c>
      <c r="G12333" s="10" t="s">
        <v>25522</v>
      </c>
      <c r="H12333" s="11">
        <v>54</v>
      </c>
      <c r="I12333" s="11">
        <v>175</v>
      </c>
      <c r="J12333" s="11">
        <v>0</v>
      </c>
      <c r="K12333" s="11">
        <v>0</v>
      </c>
      <c r="L12333" s="11">
        <v>0</v>
      </c>
      <c r="M12333" s="11">
        <v>799</v>
      </c>
    </row>
    <row r="12334" spans="1:13" ht="15.75" x14ac:dyDescent="0.25">
      <c r="A12334" s="4"/>
      <c r="B12334" s="5"/>
      <c r="C12334" s="8"/>
      <c r="E12334" s="1"/>
      <c r="F12334" s="6" t="s">
        <v>25522</v>
      </c>
      <c r="G12334" s="10" t="s">
        <v>25522</v>
      </c>
    </row>
    <row r="12335" spans="1:13" ht="15.75" x14ac:dyDescent="0.25">
      <c r="A12335" s="4" t="s">
        <v>19720</v>
      </c>
      <c r="B12335" s="5"/>
      <c r="C12335" s="8"/>
      <c r="E12335" s="1"/>
      <c r="F12335" s="6" t="s">
        <v>25522</v>
      </c>
      <c r="G12335" s="10" t="s">
        <v>25522</v>
      </c>
    </row>
    <row r="12336" spans="1:13" ht="15.75" x14ac:dyDescent="0.25">
      <c r="A12336" s="4"/>
      <c r="B12336" s="5" t="s">
        <v>19721</v>
      </c>
      <c r="C12336" s="8"/>
      <c r="E12336" s="1"/>
      <c r="F12336" s="6" t="s">
        <v>25522</v>
      </c>
      <c r="G12336" s="10" t="s">
        <v>25522</v>
      </c>
    </row>
    <row r="12337" spans="1:13" ht="15.75" x14ac:dyDescent="0.25">
      <c r="A12337" s="4"/>
      <c r="B12337" s="5"/>
      <c r="C12337" s="8" t="s">
        <v>758</v>
      </c>
      <c r="E12337" s="1"/>
      <c r="F12337" s="6" t="s">
        <v>25522</v>
      </c>
      <c r="G12337" s="10" t="s">
        <v>25522</v>
      </c>
    </row>
    <row r="12338" spans="1:13" ht="15.75" x14ac:dyDescent="0.25">
      <c r="A12338" s="4"/>
      <c r="B12338" s="5"/>
      <c r="C12338" s="8"/>
      <c r="D12338" s="3" t="s">
        <v>19718</v>
      </c>
      <c r="E12338" s="1"/>
      <c r="F12338" s="6" t="s">
        <v>53</v>
      </c>
      <c r="G12338" s="10">
        <v>44661.833935185183</v>
      </c>
    </row>
    <row r="12339" spans="1:13" ht="15.75" x14ac:dyDescent="0.25">
      <c r="A12339" s="4"/>
      <c r="B12339" s="5"/>
      <c r="C12339" s="8"/>
      <c r="E12339" s="1" t="s">
        <v>19719</v>
      </c>
      <c r="F12339" s="6" t="s">
        <v>25522</v>
      </c>
      <c r="G12339" s="10" t="s">
        <v>25522</v>
      </c>
      <c r="H12339" s="11">
        <v>15801</v>
      </c>
      <c r="I12339" s="11">
        <v>883</v>
      </c>
      <c r="J12339" s="11">
        <v>2</v>
      </c>
      <c r="K12339" s="11">
        <v>1</v>
      </c>
      <c r="L12339" s="11">
        <v>26</v>
      </c>
      <c r="M12339" s="11">
        <v>25133</v>
      </c>
    </row>
    <row r="12340" spans="1:13" ht="15.75" x14ac:dyDescent="0.25">
      <c r="A12340" s="4"/>
      <c r="B12340" s="5"/>
      <c r="C12340" s="8"/>
      <c r="E12340" s="1"/>
      <c r="F12340" s="6" t="s">
        <v>25522</v>
      </c>
      <c r="G12340" s="10" t="s">
        <v>25522</v>
      </c>
    </row>
    <row r="12341" spans="1:13" ht="15.75" x14ac:dyDescent="0.25">
      <c r="A12341" s="4" t="s">
        <v>19716</v>
      </c>
      <c r="B12341" s="5"/>
      <c r="C12341" s="8"/>
      <c r="E12341" s="1"/>
      <c r="F12341" s="6" t="s">
        <v>25522</v>
      </c>
      <c r="G12341" s="10" t="s">
        <v>25522</v>
      </c>
    </row>
    <row r="12342" spans="1:13" ht="15.75" x14ac:dyDescent="0.25">
      <c r="A12342" s="4"/>
      <c r="B12342" s="5" t="s">
        <v>18312</v>
      </c>
      <c r="C12342" s="8"/>
      <c r="E12342" s="1"/>
      <c r="F12342" s="6" t="s">
        <v>25522</v>
      </c>
      <c r="G12342" s="10" t="s">
        <v>25522</v>
      </c>
    </row>
    <row r="12343" spans="1:13" ht="15.75" x14ac:dyDescent="0.25">
      <c r="A12343" s="4"/>
      <c r="B12343" s="5"/>
      <c r="C12343" s="8" t="s">
        <v>25521</v>
      </c>
      <c r="E12343" s="1"/>
      <c r="F12343" s="6" t="s">
        <v>25522</v>
      </c>
      <c r="G12343" s="10" t="s">
        <v>25522</v>
      </c>
    </row>
    <row r="12344" spans="1:13" ht="15.75" x14ac:dyDescent="0.25">
      <c r="A12344" s="4"/>
      <c r="B12344" s="5"/>
      <c r="C12344" s="8"/>
      <c r="D12344" s="3" t="s">
        <v>19714</v>
      </c>
      <c r="E12344" s="1"/>
      <c r="F12344" s="6" t="s">
        <v>19717</v>
      </c>
      <c r="G12344" s="10">
        <v>44661.83394675926</v>
      </c>
    </row>
    <row r="12345" spans="1:13" ht="15.75" x14ac:dyDescent="0.25">
      <c r="A12345" s="4"/>
      <c r="B12345" s="5"/>
      <c r="C12345" s="8"/>
      <c r="E12345" s="1" t="s">
        <v>19715</v>
      </c>
      <c r="F12345" s="6" t="s">
        <v>25522</v>
      </c>
      <c r="G12345" s="10" t="s">
        <v>25522</v>
      </c>
      <c r="H12345" s="11">
        <v>2</v>
      </c>
      <c r="I12345" s="11">
        <v>31</v>
      </c>
      <c r="J12345" s="11">
        <v>0</v>
      </c>
      <c r="K12345" s="11">
        <v>0</v>
      </c>
      <c r="L12345" s="11">
        <v>0</v>
      </c>
      <c r="M12345" s="11">
        <v>71</v>
      </c>
    </row>
    <row r="12346" spans="1:13" ht="15.75" x14ac:dyDescent="0.25">
      <c r="A12346" s="4"/>
      <c r="B12346" s="5"/>
      <c r="C12346" s="8"/>
      <c r="E12346" s="1"/>
      <c r="F12346" s="6" t="s">
        <v>25522</v>
      </c>
      <c r="G12346" s="10" t="s">
        <v>25522</v>
      </c>
    </row>
    <row r="12347" spans="1:13" ht="15.75" x14ac:dyDescent="0.25">
      <c r="A12347" s="4" t="s">
        <v>19707</v>
      </c>
      <c r="B12347" s="5"/>
      <c r="C12347" s="8"/>
      <c r="E12347" s="1"/>
      <c r="F12347" s="6" t="s">
        <v>25522</v>
      </c>
      <c r="G12347" s="10" t="s">
        <v>25522</v>
      </c>
    </row>
    <row r="12348" spans="1:13" ht="15.75" x14ac:dyDescent="0.25">
      <c r="A12348" s="4"/>
      <c r="B12348" s="5" t="s">
        <v>19708</v>
      </c>
      <c r="C12348" s="8"/>
      <c r="E12348" s="1"/>
      <c r="F12348" s="6" t="s">
        <v>25522</v>
      </c>
      <c r="G12348" s="10" t="s">
        <v>25522</v>
      </c>
    </row>
    <row r="12349" spans="1:13" ht="15.75" x14ac:dyDescent="0.25">
      <c r="A12349" s="4"/>
      <c r="B12349" s="5"/>
      <c r="C12349" s="8" t="s">
        <v>25521</v>
      </c>
      <c r="E12349" s="1"/>
      <c r="F12349" s="6" t="s">
        <v>25522</v>
      </c>
      <c r="G12349" s="10" t="s">
        <v>25522</v>
      </c>
    </row>
    <row r="12350" spans="1:13" ht="15.75" x14ac:dyDescent="0.25">
      <c r="A12350" s="4"/>
      <c r="B12350" s="5"/>
      <c r="C12350" s="8"/>
      <c r="D12350" s="3" t="s">
        <v>19705</v>
      </c>
      <c r="E12350" s="1"/>
      <c r="F12350" s="6" t="s">
        <v>19709</v>
      </c>
      <c r="G12350" s="10">
        <v>44661.834039351852</v>
      </c>
    </row>
    <row r="12351" spans="1:13" ht="15.75" x14ac:dyDescent="0.25">
      <c r="A12351" s="4"/>
      <c r="B12351" s="5"/>
      <c r="C12351" s="8"/>
      <c r="E12351" s="1" t="s">
        <v>19706</v>
      </c>
      <c r="F12351" s="6" t="s">
        <v>25522</v>
      </c>
      <c r="G12351" s="10" t="s">
        <v>25522</v>
      </c>
      <c r="H12351" s="11">
        <v>9</v>
      </c>
      <c r="I12351" s="11">
        <v>86</v>
      </c>
      <c r="J12351" s="11">
        <v>0</v>
      </c>
      <c r="K12351" s="11">
        <v>0</v>
      </c>
      <c r="L12351" s="11">
        <v>0</v>
      </c>
      <c r="M12351" s="11">
        <v>442</v>
      </c>
    </row>
    <row r="12352" spans="1:13" ht="15.75" x14ac:dyDescent="0.25">
      <c r="A12352" s="4"/>
      <c r="B12352" s="5"/>
      <c r="C12352" s="8"/>
      <c r="E12352" s="1"/>
      <c r="F12352" s="6" t="s">
        <v>25522</v>
      </c>
      <c r="G12352" s="10" t="s">
        <v>25522</v>
      </c>
    </row>
    <row r="12353" spans="1:13" ht="15.75" x14ac:dyDescent="0.25">
      <c r="A12353" s="4" t="s">
        <v>19700</v>
      </c>
      <c r="B12353" s="5"/>
      <c r="C12353" s="8"/>
      <c r="E12353" s="1"/>
      <c r="F12353" s="6" t="s">
        <v>25522</v>
      </c>
      <c r="G12353" s="10" t="s">
        <v>25522</v>
      </c>
    </row>
    <row r="12354" spans="1:13" ht="15.75" x14ac:dyDescent="0.25">
      <c r="A12354" s="4"/>
      <c r="B12354" s="5" t="s">
        <v>19701</v>
      </c>
      <c r="C12354" s="8"/>
      <c r="E12354" s="1"/>
      <c r="F12354" s="6" t="s">
        <v>25522</v>
      </c>
      <c r="G12354" s="10" t="s">
        <v>25522</v>
      </c>
    </row>
    <row r="12355" spans="1:13" ht="15.75" x14ac:dyDescent="0.25">
      <c r="A12355" s="4"/>
      <c r="B12355" s="5"/>
      <c r="C12355" s="8" t="s">
        <v>16633</v>
      </c>
      <c r="E12355" s="1"/>
      <c r="F12355" s="6" t="s">
        <v>25522</v>
      </c>
      <c r="G12355" s="10" t="s">
        <v>25522</v>
      </c>
    </row>
    <row r="12356" spans="1:13" ht="15.75" x14ac:dyDescent="0.25">
      <c r="A12356" s="4"/>
      <c r="B12356" s="5"/>
      <c r="C12356" s="8"/>
      <c r="D12356" s="3" t="s">
        <v>19698</v>
      </c>
      <c r="E12356" s="1"/>
      <c r="F12356" s="6" t="s">
        <v>19702</v>
      </c>
      <c r="G12356" s="10">
        <v>44661.834201388891</v>
      </c>
    </row>
    <row r="12357" spans="1:13" ht="15.75" x14ac:dyDescent="0.25">
      <c r="A12357" s="4"/>
      <c r="B12357" s="5"/>
      <c r="C12357" s="8"/>
      <c r="E12357" s="1" t="s">
        <v>19699</v>
      </c>
      <c r="F12357" s="6" t="s">
        <v>25522</v>
      </c>
      <c r="G12357" s="10" t="s">
        <v>25522</v>
      </c>
      <c r="H12357" s="11">
        <v>62</v>
      </c>
      <c r="I12357" s="11">
        <v>238</v>
      </c>
      <c r="J12357" s="11">
        <v>0</v>
      </c>
      <c r="K12357" s="11">
        <v>0</v>
      </c>
      <c r="L12357" s="11">
        <v>0</v>
      </c>
      <c r="M12357" s="11">
        <v>2556</v>
      </c>
    </row>
    <row r="12358" spans="1:13" ht="15.75" x14ac:dyDescent="0.25">
      <c r="A12358" s="4"/>
      <c r="B12358" s="5"/>
      <c r="C12358" s="8"/>
      <c r="E12358" s="1"/>
      <c r="F12358" s="6" t="s">
        <v>25522</v>
      </c>
      <c r="G12358" s="10" t="s">
        <v>25522</v>
      </c>
    </row>
    <row r="12359" spans="1:13" ht="15.75" x14ac:dyDescent="0.25">
      <c r="A12359" s="4" t="s">
        <v>14807</v>
      </c>
      <c r="B12359" s="5"/>
      <c r="C12359" s="8"/>
      <c r="E12359" s="1"/>
      <c r="F12359" s="6" t="s">
        <v>25522</v>
      </c>
      <c r="G12359" s="10" t="s">
        <v>25522</v>
      </c>
    </row>
    <row r="12360" spans="1:13" ht="15.75" x14ac:dyDescent="0.25">
      <c r="A12360" s="4"/>
      <c r="B12360" s="5" t="s">
        <v>14808</v>
      </c>
      <c r="C12360" s="8"/>
      <c r="E12360" s="1"/>
      <c r="F12360" s="6" t="s">
        <v>25522</v>
      </c>
      <c r="G12360" s="10" t="s">
        <v>25522</v>
      </c>
    </row>
    <row r="12361" spans="1:13" ht="15.75" x14ac:dyDescent="0.25">
      <c r="A12361" s="4"/>
      <c r="B12361" s="5"/>
      <c r="C12361" s="8" t="s">
        <v>1887</v>
      </c>
      <c r="E12361" s="1"/>
      <c r="F12361" s="6" t="s">
        <v>25522</v>
      </c>
      <c r="G12361" s="10" t="s">
        <v>25522</v>
      </c>
    </row>
    <row r="12362" spans="1:13" ht="15.75" x14ac:dyDescent="0.25">
      <c r="A12362" s="4"/>
      <c r="B12362" s="5"/>
      <c r="C12362" s="8"/>
      <c r="D12362" s="3" t="s">
        <v>19694</v>
      </c>
      <c r="E12362" s="1"/>
      <c r="F12362" s="6" t="s">
        <v>18972</v>
      </c>
      <c r="G12362" s="10">
        <v>44661.834432870368</v>
      </c>
    </row>
    <row r="12363" spans="1:13" ht="15.75" x14ac:dyDescent="0.25">
      <c r="A12363" s="4"/>
      <c r="B12363" s="5"/>
      <c r="C12363" s="8"/>
      <c r="E12363" s="1" t="s">
        <v>19695</v>
      </c>
      <c r="F12363" s="6" t="s">
        <v>25522</v>
      </c>
      <c r="G12363" s="10" t="s">
        <v>25522</v>
      </c>
      <c r="H12363" s="11">
        <v>97</v>
      </c>
      <c r="I12363" s="11">
        <v>658</v>
      </c>
      <c r="J12363" s="11">
        <v>0</v>
      </c>
      <c r="K12363" s="11">
        <v>0</v>
      </c>
      <c r="L12363" s="11">
        <v>0</v>
      </c>
      <c r="M12363" s="11">
        <v>364</v>
      </c>
    </row>
    <row r="12364" spans="1:13" ht="15.75" x14ac:dyDescent="0.25">
      <c r="A12364" s="4"/>
      <c r="B12364" s="5"/>
      <c r="C12364" s="8"/>
      <c r="E12364" s="1"/>
      <c r="F12364" s="6" t="s">
        <v>25522</v>
      </c>
      <c r="G12364" s="10" t="s">
        <v>25522</v>
      </c>
    </row>
    <row r="12365" spans="1:13" ht="15.75" x14ac:dyDescent="0.25">
      <c r="A12365" s="4"/>
      <c r="B12365" s="5"/>
      <c r="C12365" s="8"/>
      <c r="D12365" s="3" t="s">
        <v>14805</v>
      </c>
      <c r="E12365" s="1"/>
      <c r="F12365" s="6" t="s">
        <v>14809</v>
      </c>
      <c r="G12365" s="10">
        <v>44662.423796296294</v>
      </c>
    </row>
    <row r="12366" spans="1:13" ht="15.75" x14ac:dyDescent="0.25">
      <c r="A12366" s="4"/>
      <c r="B12366" s="5"/>
      <c r="C12366" s="8"/>
      <c r="E12366" s="1" t="s">
        <v>14806</v>
      </c>
      <c r="F12366" s="6" t="s">
        <v>25522</v>
      </c>
      <c r="G12366" s="10" t="s">
        <v>25522</v>
      </c>
      <c r="H12366" s="11">
        <v>97</v>
      </c>
      <c r="I12366" s="11">
        <v>658</v>
      </c>
      <c r="J12366" s="11">
        <v>0</v>
      </c>
      <c r="K12366" s="11">
        <v>0</v>
      </c>
      <c r="L12366" s="11">
        <v>0</v>
      </c>
      <c r="M12366" s="11">
        <v>364</v>
      </c>
    </row>
    <row r="12367" spans="1:13" ht="15.75" x14ac:dyDescent="0.25">
      <c r="A12367" s="4"/>
      <c r="B12367" s="5"/>
      <c r="C12367" s="8"/>
      <c r="E12367" s="1"/>
      <c r="F12367" s="6" t="s">
        <v>25522</v>
      </c>
      <c r="G12367" s="10" t="s">
        <v>25522</v>
      </c>
    </row>
    <row r="12368" spans="1:13" ht="15.75" x14ac:dyDescent="0.25">
      <c r="A12368" s="4" t="s">
        <v>19687</v>
      </c>
      <c r="B12368" s="5"/>
      <c r="C12368" s="8"/>
      <c r="E12368" s="1"/>
      <c r="F12368" s="6" t="s">
        <v>25522</v>
      </c>
      <c r="G12368" s="10" t="s">
        <v>25522</v>
      </c>
    </row>
    <row r="12369" spans="1:13" ht="15.75" x14ac:dyDescent="0.25">
      <c r="A12369" s="4"/>
      <c r="B12369" s="5" t="s">
        <v>19688</v>
      </c>
      <c r="C12369" s="8"/>
      <c r="E12369" s="1"/>
      <c r="F12369" s="6" t="s">
        <v>25522</v>
      </c>
      <c r="G12369" s="10" t="s">
        <v>25522</v>
      </c>
    </row>
    <row r="12370" spans="1:13" ht="15.75" x14ac:dyDescent="0.25">
      <c r="A12370" s="4"/>
      <c r="B12370" s="5"/>
      <c r="C12370" s="8" t="s">
        <v>176</v>
      </c>
      <c r="E12370" s="1"/>
      <c r="F12370" s="6" t="s">
        <v>25522</v>
      </c>
      <c r="G12370" s="10" t="s">
        <v>25522</v>
      </c>
    </row>
    <row r="12371" spans="1:13" ht="15.75" x14ac:dyDescent="0.25">
      <c r="A12371" s="4"/>
      <c r="B12371" s="5"/>
      <c r="C12371" s="8"/>
      <c r="D12371" s="3" t="s">
        <v>19685</v>
      </c>
      <c r="E12371" s="1"/>
      <c r="F12371" s="6" t="s">
        <v>53</v>
      </c>
      <c r="G12371" s="10">
        <v>44661.834560185183</v>
      </c>
    </row>
    <row r="12372" spans="1:13" ht="15.75" x14ac:dyDescent="0.25">
      <c r="A12372" s="4"/>
      <c r="B12372" s="5"/>
      <c r="C12372" s="8"/>
      <c r="E12372" s="1" t="s">
        <v>19686</v>
      </c>
      <c r="F12372" s="6" t="s">
        <v>25522</v>
      </c>
      <c r="G12372" s="10" t="s">
        <v>25522</v>
      </c>
      <c r="H12372" s="11">
        <v>8</v>
      </c>
      <c r="I12372" s="11">
        <v>111</v>
      </c>
      <c r="J12372" s="11">
        <v>0</v>
      </c>
      <c r="K12372" s="11">
        <v>0</v>
      </c>
      <c r="L12372" s="11">
        <v>0</v>
      </c>
      <c r="M12372" s="11">
        <v>45</v>
      </c>
    </row>
    <row r="12373" spans="1:13" ht="15.75" x14ac:dyDescent="0.25">
      <c r="A12373" s="4"/>
      <c r="B12373" s="5"/>
      <c r="C12373" s="8"/>
      <c r="E12373" s="1"/>
      <c r="F12373" s="6" t="s">
        <v>25522</v>
      </c>
      <c r="G12373" s="10" t="s">
        <v>25522</v>
      </c>
    </row>
    <row r="12374" spans="1:13" ht="15.75" x14ac:dyDescent="0.25">
      <c r="A12374" s="4" t="s">
        <v>18046</v>
      </c>
      <c r="B12374" s="5"/>
      <c r="C12374" s="8"/>
      <c r="E12374" s="1"/>
      <c r="F12374" s="6" t="s">
        <v>25522</v>
      </c>
      <c r="G12374" s="10" t="s">
        <v>25522</v>
      </c>
    </row>
    <row r="12375" spans="1:13" ht="15.75" x14ac:dyDescent="0.25">
      <c r="A12375" s="4"/>
      <c r="B12375" s="5" t="s">
        <v>18047</v>
      </c>
      <c r="C12375" s="8"/>
      <c r="E12375" s="1"/>
      <c r="F12375" s="6" t="s">
        <v>25522</v>
      </c>
      <c r="G12375" s="10" t="s">
        <v>25522</v>
      </c>
    </row>
    <row r="12376" spans="1:13" ht="15.75" x14ac:dyDescent="0.25">
      <c r="A12376" s="4"/>
      <c r="B12376" s="5"/>
      <c r="C12376" s="8" t="s">
        <v>18048</v>
      </c>
      <c r="E12376" s="1"/>
      <c r="F12376" s="6" t="s">
        <v>25522</v>
      </c>
      <c r="G12376" s="10" t="s">
        <v>25522</v>
      </c>
    </row>
    <row r="12377" spans="1:13" ht="15.75" x14ac:dyDescent="0.25">
      <c r="A12377" s="4"/>
      <c r="B12377" s="5"/>
      <c r="C12377" s="8"/>
      <c r="D12377" s="3" t="s">
        <v>19674</v>
      </c>
      <c r="E12377" s="1"/>
      <c r="F12377" s="6" t="s">
        <v>19676</v>
      </c>
      <c r="G12377" s="10">
        <v>44661.834768518522</v>
      </c>
    </row>
    <row r="12378" spans="1:13" ht="15.75" x14ac:dyDescent="0.25">
      <c r="A12378" s="4"/>
      <c r="B12378" s="5"/>
      <c r="C12378" s="8"/>
      <c r="E12378" s="1" t="s">
        <v>19675</v>
      </c>
      <c r="F12378" s="6" t="s">
        <v>25522</v>
      </c>
      <c r="G12378" s="10" t="s">
        <v>25522</v>
      </c>
      <c r="H12378" s="11">
        <v>7569</v>
      </c>
      <c r="I12378" s="11">
        <v>2682</v>
      </c>
      <c r="J12378" s="11">
        <v>4</v>
      </c>
      <c r="K12378" s="11">
        <v>2</v>
      </c>
      <c r="L12378" s="11">
        <v>13</v>
      </c>
      <c r="M12378" s="11">
        <v>10479</v>
      </c>
    </row>
    <row r="12379" spans="1:13" ht="15.75" x14ac:dyDescent="0.25">
      <c r="A12379" s="4"/>
      <c r="B12379" s="5"/>
      <c r="C12379" s="8"/>
      <c r="E12379" s="1"/>
      <c r="F12379" s="6" t="s">
        <v>25522</v>
      </c>
      <c r="G12379" s="10" t="s">
        <v>25522</v>
      </c>
    </row>
    <row r="12380" spans="1:13" ht="15.75" x14ac:dyDescent="0.25">
      <c r="A12380" s="4"/>
      <c r="B12380" s="5"/>
      <c r="C12380" s="8"/>
      <c r="D12380" s="3" t="s">
        <v>18044</v>
      </c>
      <c r="E12380" s="1"/>
      <c r="F12380" s="6" t="s">
        <v>18049</v>
      </c>
      <c r="G12380" s="10">
        <v>44661.893148148149</v>
      </c>
    </row>
    <row r="12381" spans="1:13" ht="15.75" x14ac:dyDescent="0.25">
      <c r="A12381" s="4"/>
      <c r="B12381" s="5"/>
      <c r="C12381" s="8"/>
      <c r="E12381" s="1" t="s">
        <v>18045</v>
      </c>
      <c r="F12381" s="6" t="s">
        <v>25522</v>
      </c>
      <c r="G12381" s="10" t="s">
        <v>25522</v>
      </c>
      <c r="H12381" s="11">
        <v>7569</v>
      </c>
      <c r="I12381" s="11">
        <v>2682</v>
      </c>
      <c r="J12381" s="11">
        <v>11</v>
      </c>
      <c r="K12381" s="11">
        <v>6</v>
      </c>
      <c r="L12381" s="11">
        <v>31</v>
      </c>
      <c r="M12381" s="11">
        <v>10479</v>
      </c>
    </row>
    <row r="12382" spans="1:13" ht="15.75" x14ac:dyDescent="0.25">
      <c r="A12382" s="4"/>
      <c r="B12382" s="5"/>
      <c r="C12382" s="8"/>
      <c r="E12382" s="1"/>
      <c r="F12382" s="6" t="s">
        <v>25522</v>
      </c>
      <c r="G12382" s="10" t="s">
        <v>25522</v>
      </c>
    </row>
    <row r="12383" spans="1:13" ht="15.75" x14ac:dyDescent="0.25">
      <c r="A12383" s="4" t="s">
        <v>19669</v>
      </c>
      <c r="B12383" s="5"/>
      <c r="C12383" s="8"/>
      <c r="E12383" s="1"/>
      <c r="F12383" s="6" t="s">
        <v>25522</v>
      </c>
      <c r="G12383" s="10" t="s">
        <v>25522</v>
      </c>
    </row>
    <row r="12384" spans="1:13" ht="15.75" x14ac:dyDescent="0.25">
      <c r="A12384" s="4"/>
      <c r="B12384" s="5" t="s">
        <v>19670</v>
      </c>
      <c r="C12384" s="8"/>
      <c r="E12384" s="1"/>
      <c r="F12384" s="6" t="s">
        <v>25522</v>
      </c>
      <c r="G12384" s="10" t="s">
        <v>25522</v>
      </c>
    </row>
    <row r="12385" spans="1:13" ht="15.75" x14ac:dyDescent="0.25">
      <c r="A12385" s="4"/>
      <c r="B12385" s="5"/>
      <c r="C12385" s="8" t="s">
        <v>161</v>
      </c>
      <c r="E12385" s="1"/>
      <c r="F12385" s="6" t="s">
        <v>25522</v>
      </c>
      <c r="G12385" s="10" t="s">
        <v>25522</v>
      </c>
    </row>
    <row r="12386" spans="1:13" ht="15.75" x14ac:dyDescent="0.25">
      <c r="A12386" s="4"/>
      <c r="B12386" s="5"/>
      <c r="C12386" s="8"/>
      <c r="D12386" s="3" t="s">
        <v>19667</v>
      </c>
      <c r="E12386" s="1"/>
      <c r="F12386" s="6" t="s">
        <v>6769</v>
      </c>
      <c r="G12386" s="10">
        <v>44661.834861111114</v>
      </c>
    </row>
    <row r="12387" spans="1:13" ht="15.75" x14ac:dyDescent="0.25">
      <c r="A12387" s="4"/>
      <c r="B12387" s="5"/>
      <c r="C12387" s="8"/>
      <c r="E12387" s="1" t="s">
        <v>19668</v>
      </c>
      <c r="F12387" s="6" t="s">
        <v>25522</v>
      </c>
      <c r="G12387" s="10" t="s">
        <v>25522</v>
      </c>
      <c r="H12387" s="11">
        <v>30</v>
      </c>
      <c r="I12387" s="11">
        <v>374</v>
      </c>
      <c r="J12387" s="11">
        <v>1</v>
      </c>
      <c r="K12387" s="11">
        <v>0</v>
      </c>
      <c r="L12387" s="11">
        <v>1</v>
      </c>
      <c r="M12387" s="11">
        <v>298</v>
      </c>
    </row>
    <row r="12388" spans="1:13" ht="15.75" x14ac:dyDescent="0.25">
      <c r="A12388" s="4"/>
      <c r="B12388" s="5"/>
      <c r="C12388" s="8"/>
      <c r="E12388" s="1"/>
      <c r="F12388" s="6" t="s">
        <v>25522</v>
      </c>
      <c r="G12388" s="10" t="s">
        <v>25522</v>
      </c>
    </row>
    <row r="12389" spans="1:13" ht="15.75" x14ac:dyDescent="0.25">
      <c r="A12389" s="4" t="s">
        <v>19663</v>
      </c>
      <c r="B12389" s="5"/>
      <c r="C12389" s="8"/>
      <c r="E12389" s="1"/>
      <c r="F12389" s="6" t="s">
        <v>25522</v>
      </c>
      <c r="G12389" s="10" t="s">
        <v>25522</v>
      </c>
    </row>
    <row r="12390" spans="1:13" ht="15.75" x14ac:dyDescent="0.25">
      <c r="A12390" s="4"/>
      <c r="B12390" s="5" t="s">
        <v>19664</v>
      </c>
      <c r="C12390" s="8"/>
      <c r="E12390" s="1"/>
      <c r="F12390" s="6" t="s">
        <v>25522</v>
      </c>
      <c r="G12390" s="10" t="s">
        <v>25522</v>
      </c>
    </row>
    <row r="12391" spans="1:13" ht="15.75" x14ac:dyDescent="0.25">
      <c r="A12391" s="4"/>
      <c r="B12391" s="5"/>
      <c r="C12391" s="8" t="s">
        <v>25521</v>
      </c>
      <c r="E12391" s="1"/>
      <c r="F12391" s="6" t="s">
        <v>25522</v>
      </c>
      <c r="G12391" s="10" t="s">
        <v>25522</v>
      </c>
    </row>
    <row r="12392" spans="1:13" ht="15.75" x14ac:dyDescent="0.25">
      <c r="A12392" s="4"/>
      <c r="B12392" s="5"/>
      <c r="C12392" s="8"/>
      <c r="D12392" s="3" t="s">
        <v>19662</v>
      </c>
      <c r="E12392" s="1"/>
      <c r="F12392" s="6" t="s">
        <v>53</v>
      </c>
      <c r="G12392" s="10">
        <v>44661.834999999999</v>
      </c>
    </row>
    <row r="12393" spans="1:13" ht="15.75" x14ac:dyDescent="0.25">
      <c r="A12393" s="4"/>
      <c r="B12393" s="5"/>
      <c r="C12393" s="8"/>
      <c r="E12393" s="1" t="s">
        <v>53</v>
      </c>
      <c r="F12393" s="6" t="s">
        <v>25522</v>
      </c>
      <c r="G12393" s="10" t="s">
        <v>25522</v>
      </c>
      <c r="H12393" s="11">
        <v>0</v>
      </c>
      <c r="I12393" s="11">
        <v>15</v>
      </c>
      <c r="J12393" s="11">
        <v>0</v>
      </c>
      <c r="K12393" s="11">
        <v>0</v>
      </c>
      <c r="L12393" s="11">
        <v>0</v>
      </c>
      <c r="M12393" s="11">
        <v>12</v>
      </c>
    </row>
    <row r="12394" spans="1:13" ht="15.75" x14ac:dyDescent="0.25">
      <c r="A12394" s="4"/>
      <c r="B12394" s="5"/>
      <c r="C12394" s="8"/>
      <c r="E12394" s="1"/>
      <c r="F12394" s="6" t="s">
        <v>25522</v>
      </c>
      <c r="G12394" s="10" t="s">
        <v>25522</v>
      </c>
    </row>
    <row r="12395" spans="1:13" ht="15.75" x14ac:dyDescent="0.25">
      <c r="A12395" s="4" t="s">
        <v>19658</v>
      </c>
      <c r="B12395" s="5"/>
      <c r="C12395" s="8"/>
      <c r="E12395" s="1"/>
      <c r="F12395" s="6" t="s">
        <v>25522</v>
      </c>
      <c r="G12395" s="10" t="s">
        <v>25522</v>
      </c>
    </row>
    <row r="12396" spans="1:13" ht="15.75" x14ac:dyDescent="0.25">
      <c r="A12396" s="4"/>
      <c r="B12396" s="5" t="s">
        <v>19659</v>
      </c>
      <c r="C12396" s="8"/>
      <c r="E12396" s="1"/>
      <c r="F12396" s="6" t="s">
        <v>25522</v>
      </c>
      <c r="G12396" s="10" t="s">
        <v>25522</v>
      </c>
    </row>
    <row r="12397" spans="1:13" ht="15.75" x14ac:dyDescent="0.25">
      <c r="A12397" s="4"/>
      <c r="B12397" s="5"/>
      <c r="C12397" s="8" t="s">
        <v>514</v>
      </c>
      <c r="E12397" s="1"/>
      <c r="F12397" s="6" t="s">
        <v>25522</v>
      </c>
      <c r="G12397" s="10" t="s">
        <v>25522</v>
      </c>
    </row>
    <row r="12398" spans="1:13" ht="15.75" x14ac:dyDescent="0.25">
      <c r="A12398" s="4"/>
      <c r="B12398" s="5"/>
      <c r="C12398" s="8"/>
      <c r="D12398" s="3" t="s">
        <v>19656</v>
      </c>
      <c r="E12398" s="1"/>
      <c r="F12398" s="6" t="s">
        <v>19305</v>
      </c>
      <c r="G12398" s="10">
        <v>44661.835057870368</v>
      </c>
    </row>
    <row r="12399" spans="1:13" ht="15.75" x14ac:dyDescent="0.25">
      <c r="A12399" s="4"/>
      <c r="B12399" s="5"/>
      <c r="C12399" s="8"/>
      <c r="E12399" s="1" t="s">
        <v>19657</v>
      </c>
      <c r="F12399" s="6" t="s">
        <v>25522</v>
      </c>
      <c r="G12399" s="10" t="s">
        <v>25522</v>
      </c>
      <c r="H12399" s="11">
        <v>13</v>
      </c>
      <c r="I12399" s="11">
        <v>99</v>
      </c>
      <c r="J12399" s="11">
        <v>0</v>
      </c>
      <c r="K12399" s="11">
        <v>0</v>
      </c>
      <c r="L12399" s="11">
        <v>0</v>
      </c>
      <c r="M12399" s="11">
        <v>37</v>
      </c>
    </row>
    <row r="12400" spans="1:13" ht="15.75" x14ac:dyDescent="0.25">
      <c r="A12400" s="4"/>
      <c r="B12400" s="5"/>
      <c r="C12400" s="8"/>
      <c r="E12400" s="1"/>
      <c r="F12400" s="6" t="s">
        <v>25522</v>
      </c>
      <c r="G12400" s="10" t="s">
        <v>25522</v>
      </c>
    </row>
    <row r="12401" spans="1:13" ht="15.75" x14ac:dyDescent="0.25">
      <c r="A12401" s="4" t="s">
        <v>19580</v>
      </c>
      <c r="B12401" s="5"/>
      <c r="C12401" s="8"/>
      <c r="E12401" s="1"/>
      <c r="F12401" s="6" t="s">
        <v>25522</v>
      </c>
      <c r="G12401" s="10" t="s">
        <v>25522</v>
      </c>
    </row>
    <row r="12402" spans="1:13" ht="15.75" x14ac:dyDescent="0.25">
      <c r="A12402" s="4"/>
      <c r="B12402" s="5" t="s">
        <v>4626</v>
      </c>
      <c r="C12402" s="8"/>
      <c r="E12402" s="1"/>
      <c r="F12402" s="6" t="s">
        <v>25522</v>
      </c>
      <c r="G12402" s="10" t="s">
        <v>25522</v>
      </c>
    </row>
    <row r="12403" spans="1:13" ht="15.75" x14ac:dyDescent="0.25">
      <c r="A12403" s="4"/>
      <c r="B12403" s="5"/>
      <c r="C12403" s="8" t="s">
        <v>19581</v>
      </c>
      <c r="E12403" s="1"/>
      <c r="F12403" s="6" t="s">
        <v>25522</v>
      </c>
      <c r="G12403" s="10" t="s">
        <v>25522</v>
      </c>
    </row>
    <row r="12404" spans="1:13" ht="15.75" x14ac:dyDescent="0.25">
      <c r="A12404" s="4"/>
      <c r="B12404" s="5"/>
      <c r="C12404" s="8"/>
      <c r="D12404" s="3" t="s">
        <v>19654</v>
      </c>
      <c r="E12404" s="1"/>
      <c r="F12404" s="6" t="s">
        <v>1848</v>
      </c>
      <c r="G12404" s="10">
        <v>44661.835196759261</v>
      </c>
    </row>
    <row r="12405" spans="1:13" ht="15.75" x14ac:dyDescent="0.25">
      <c r="A12405" s="4"/>
      <c r="B12405" s="5"/>
      <c r="C12405" s="8"/>
      <c r="E12405" s="1" t="s">
        <v>19655</v>
      </c>
      <c r="F12405" s="6" t="s">
        <v>25522</v>
      </c>
      <c r="G12405" s="10" t="s">
        <v>25522</v>
      </c>
      <c r="H12405" s="11">
        <v>49</v>
      </c>
      <c r="I12405" s="11">
        <v>224</v>
      </c>
      <c r="J12405" s="11">
        <v>105</v>
      </c>
      <c r="K12405" s="11">
        <v>9</v>
      </c>
      <c r="L12405" s="11">
        <v>224</v>
      </c>
      <c r="M12405" s="11">
        <v>1886</v>
      </c>
    </row>
    <row r="12406" spans="1:13" ht="15.75" x14ac:dyDescent="0.25">
      <c r="A12406" s="4"/>
      <c r="B12406" s="5"/>
      <c r="C12406" s="8"/>
      <c r="E12406" s="1"/>
      <c r="F12406" s="6" t="s">
        <v>25522</v>
      </c>
      <c r="G12406" s="10" t="s">
        <v>25522</v>
      </c>
    </row>
    <row r="12407" spans="1:13" ht="15.75" x14ac:dyDescent="0.25">
      <c r="A12407" s="4"/>
      <c r="B12407" s="5"/>
      <c r="C12407" s="8"/>
      <c r="D12407" s="3" t="s">
        <v>19578</v>
      </c>
      <c r="E12407" s="1"/>
      <c r="F12407" s="6" t="s">
        <v>19582</v>
      </c>
      <c r="G12407" s="10">
        <v>44661.836736111109</v>
      </c>
    </row>
    <row r="12408" spans="1:13" ht="15.75" x14ac:dyDescent="0.25">
      <c r="A12408" s="4"/>
      <c r="B12408" s="5"/>
      <c r="C12408" s="8"/>
      <c r="E12408" s="1" t="s">
        <v>19579</v>
      </c>
      <c r="F12408" s="6" t="s">
        <v>25522</v>
      </c>
      <c r="G12408" s="10" t="s">
        <v>25522</v>
      </c>
      <c r="H12408" s="11">
        <v>49</v>
      </c>
      <c r="I12408" s="11">
        <v>224</v>
      </c>
      <c r="J12408" s="11">
        <v>0</v>
      </c>
      <c r="K12408" s="11">
        <v>0</v>
      </c>
      <c r="L12408" s="11">
        <v>1</v>
      </c>
      <c r="M12408" s="11">
        <v>1886</v>
      </c>
    </row>
    <row r="12409" spans="1:13" ht="15.75" x14ac:dyDescent="0.25">
      <c r="A12409" s="4"/>
      <c r="B12409" s="5"/>
      <c r="C12409" s="8"/>
      <c r="E12409" s="1"/>
      <c r="F12409" s="6" t="s">
        <v>25522</v>
      </c>
      <c r="G12409" s="10" t="s">
        <v>25522</v>
      </c>
    </row>
    <row r="12410" spans="1:13" ht="15.75" x14ac:dyDescent="0.25">
      <c r="A12410" s="4" t="s">
        <v>19650</v>
      </c>
      <c r="B12410" s="5"/>
      <c r="C12410" s="8"/>
      <c r="E12410" s="1"/>
      <c r="F12410" s="6" t="s">
        <v>25522</v>
      </c>
      <c r="G12410" s="10" t="s">
        <v>25522</v>
      </c>
    </row>
    <row r="12411" spans="1:13" ht="15.75" x14ac:dyDescent="0.25">
      <c r="A12411" s="4"/>
      <c r="B12411" s="5" t="s">
        <v>19651</v>
      </c>
      <c r="C12411" s="8"/>
      <c r="E12411" s="1"/>
      <c r="F12411" s="6" t="s">
        <v>25522</v>
      </c>
      <c r="G12411" s="10" t="s">
        <v>25522</v>
      </c>
    </row>
    <row r="12412" spans="1:13" ht="15.75" x14ac:dyDescent="0.25">
      <c r="A12412" s="4"/>
      <c r="B12412" s="5"/>
      <c r="C12412" s="8" t="s">
        <v>19652</v>
      </c>
      <c r="E12412" s="1"/>
      <c r="F12412" s="6" t="s">
        <v>25522</v>
      </c>
      <c r="G12412" s="10" t="s">
        <v>25522</v>
      </c>
    </row>
    <row r="12413" spans="1:13" ht="15.75" x14ac:dyDescent="0.25">
      <c r="A12413" s="4"/>
      <c r="B12413" s="5"/>
      <c r="C12413" s="8"/>
      <c r="D12413" s="3" t="s">
        <v>19648</v>
      </c>
      <c r="E12413" s="1"/>
      <c r="F12413" s="6" t="s">
        <v>19653</v>
      </c>
      <c r="G12413" s="10">
        <v>44661.835266203707</v>
      </c>
    </row>
    <row r="12414" spans="1:13" ht="15.75" x14ac:dyDescent="0.25">
      <c r="A12414" s="4"/>
      <c r="B12414" s="5"/>
      <c r="C12414" s="8"/>
      <c r="E12414" s="1" t="s">
        <v>19649</v>
      </c>
      <c r="F12414" s="6" t="s">
        <v>25522</v>
      </c>
      <c r="G12414" s="10" t="s">
        <v>25522</v>
      </c>
      <c r="H12414" s="11">
        <v>264</v>
      </c>
      <c r="I12414" s="11">
        <v>298</v>
      </c>
      <c r="J12414" s="11">
        <v>0</v>
      </c>
      <c r="K12414" s="11">
        <v>0</v>
      </c>
      <c r="L12414" s="11">
        <v>2</v>
      </c>
      <c r="M12414" s="11">
        <v>1327</v>
      </c>
    </row>
    <row r="12415" spans="1:13" ht="15.75" x14ac:dyDescent="0.25">
      <c r="A12415" s="4"/>
      <c r="B12415" s="5"/>
      <c r="C12415" s="8"/>
      <c r="E12415" s="1"/>
      <c r="F12415" s="6" t="s">
        <v>25522</v>
      </c>
      <c r="G12415" s="10" t="s">
        <v>25522</v>
      </c>
    </row>
    <row r="12416" spans="1:13" ht="15.75" x14ac:dyDescent="0.25">
      <c r="A12416" s="4" t="s">
        <v>16588</v>
      </c>
      <c r="B12416" s="5"/>
      <c r="C12416" s="8"/>
      <c r="E12416" s="1"/>
      <c r="F12416" s="6" t="s">
        <v>25522</v>
      </c>
      <c r="G12416" s="10" t="s">
        <v>25522</v>
      </c>
    </row>
    <row r="12417" spans="1:13" ht="15.75" x14ac:dyDescent="0.25">
      <c r="A12417" s="4"/>
      <c r="B12417" s="5" t="s">
        <v>16589</v>
      </c>
      <c r="C12417" s="8"/>
      <c r="E12417" s="1"/>
      <c r="F12417" s="6" t="s">
        <v>25522</v>
      </c>
      <c r="G12417" s="10" t="s">
        <v>25522</v>
      </c>
    </row>
    <row r="12418" spans="1:13" ht="15.75" x14ac:dyDescent="0.25">
      <c r="A12418" s="4"/>
      <c r="B12418" s="5"/>
      <c r="C12418" s="8" t="s">
        <v>88</v>
      </c>
      <c r="E12418" s="1"/>
      <c r="F12418" s="6" t="s">
        <v>25522</v>
      </c>
      <c r="G12418" s="10" t="s">
        <v>25522</v>
      </c>
    </row>
    <row r="12419" spans="1:13" ht="15.75" x14ac:dyDescent="0.25">
      <c r="A12419" s="4"/>
      <c r="B12419" s="5"/>
      <c r="C12419" s="8"/>
      <c r="D12419" s="3" t="s">
        <v>19646</v>
      </c>
      <c r="E12419" s="1"/>
      <c r="F12419" s="6" t="s">
        <v>16590</v>
      </c>
      <c r="G12419" s="10">
        <v>44661.835277777776</v>
      </c>
    </row>
    <row r="12420" spans="1:13" ht="15.75" x14ac:dyDescent="0.25">
      <c r="A12420" s="4"/>
      <c r="B12420" s="5"/>
      <c r="C12420" s="8"/>
      <c r="E12420" s="1" t="s">
        <v>19647</v>
      </c>
      <c r="F12420" s="6" t="s">
        <v>25522</v>
      </c>
      <c r="G12420" s="10" t="s">
        <v>25522</v>
      </c>
      <c r="H12420" s="11">
        <v>7</v>
      </c>
      <c r="I12420" s="11">
        <v>128</v>
      </c>
      <c r="J12420" s="11">
        <v>49</v>
      </c>
      <c r="K12420" s="11">
        <v>1</v>
      </c>
      <c r="L12420" s="11">
        <v>48</v>
      </c>
      <c r="M12420" s="11">
        <v>24</v>
      </c>
    </row>
    <row r="12421" spans="1:13" ht="15.75" x14ac:dyDescent="0.25">
      <c r="A12421" s="4"/>
      <c r="B12421" s="5"/>
      <c r="C12421" s="8"/>
      <c r="E12421" s="1"/>
      <c r="F12421" s="6" t="s">
        <v>25522</v>
      </c>
      <c r="G12421" s="10" t="s">
        <v>25522</v>
      </c>
    </row>
    <row r="12422" spans="1:13" ht="15.75" x14ac:dyDescent="0.25">
      <c r="A12422" s="4"/>
      <c r="B12422" s="5"/>
      <c r="C12422" s="8"/>
      <c r="D12422" s="3" t="s">
        <v>16586</v>
      </c>
      <c r="E12422" s="1"/>
      <c r="F12422" s="6" t="s">
        <v>16590</v>
      </c>
      <c r="G12422" s="10">
        <v>44662.226886574077</v>
      </c>
    </row>
    <row r="12423" spans="1:13" ht="15.75" x14ac:dyDescent="0.25">
      <c r="A12423" s="4"/>
      <c r="B12423" s="5"/>
      <c r="C12423" s="8"/>
      <c r="E12423" s="1" t="s">
        <v>16587</v>
      </c>
      <c r="F12423" s="6" t="s">
        <v>25522</v>
      </c>
      <c r="G12423" s="10" t="s">
        <v>25522</v>
      </c>
      <c r="H12423" s="11">
        <v>7</v>
      </c>
      <c r="I12423" s="11">
        <v>128</v>
      </c>
      <c r="J12423" s="11">
        <v>1</v>
      </c>
      <c r="K12423" s="11">
        <v>0</v>
      </c>
      <c r="L12423" s="11">
        <v>6</v>
      </c>
      <c r="M12423" s="11">
        <v>24</v>
      </c>
    </row>
    <row r="12424" spans="1:13" ht="15.75" x14ac:dyDescent="0.25">
      <c r="A12424" s="4"/>
      <c r="B12424" s="5"/>
      <c r="C12424" s="8"/>
      <c r="E12424" s="1"/>
      <c r="F12424" s="6" t="s">
        <v>25522</v>
      </c>
      <c r="G12424" s="10" t="s">
        <v>25522</v>
      </c>
    </row>
    <row r="12425" spans="1:13" ht="15.75" x14ac:dyDescent="0.25">
      <c r="A12425" s="4" t="s">
        <v>19643</v>
      </c>
      <c r="B12425" s="5"/>
      <c r="C12425" s="8"/>
      <c r="E12425" s="1"/>
      <c r="F12425" s="6" t="s">
        <v>25522</v>
      </c>
      <c r="G12425" s="10" t="s">
        <v>25522</v>
      </c>
    </row>
    <row r="12426" spans="1:13" ht="15.75" x14ac:dyDescent="0.25">
      <c r="A12426" s="4"/>
      <c r="B12426" s="5" t="s">
        <v>19644</v>
      </c>
      <c r="C12426" s="8"/>
      <c r="E12426" s="1"/>
      <c r="F12426" s="6" t="s">
        <v>25522</v>
      </c>
      <c r="G12426" s="10" t="s">
        <v>25522</v>
      </c>
    </row>
    <row r="12427" spans="1:13" ht="15.75" x14ac:dyDescent="0.25">
      <c r="A12427" s="4"/>
      <c r="B12427" s="5"/>
      <c r="C12427" s="8" t="s">
        <v>19645</v>
      </c>
      <c r="E12427" s="1"/>
      <c r="F12427" s="6" t="s">
        <v>25522</v>
      </c>
      <c r="G12427" s="10" t="s">
        <v>25522</v>
      </c>
    </row>
    <row r="12428" spans="1:13" ht="15.75" x14ac:dyDescent="0.25">
      <c r="A12428" s="4"/>
      <c r="B12428" s="5"/>
      <c r="C12428" s="8"/>
      <c r="D12428" s="3" t="s">
        <v>19641</v>
      </c>
      <c r="E12428" s="1"/>
      <c r="F12428" s="6" t="s">
        <v>53</v>
      </c>
      <c r="G12428" s="10">
        <v>44661.835381944446</v>
      </c>
    </row>
    <row r="12429" spans="1:13" ht="15.75" x14ac:dyDescent="0.25">
      <c r="A12429" s="4"/>
      <c r="B12429" s="5"/>
      <c r="C12429" s="8"/>
      <c r="E12429" s="1" t="s">
        <v>19642</v>
      </c>
      <c r="F12429" s="6" t="s">
        <v>25522</v>
      </c>
      <c r="G12429" s="10" t="s">
        <v>25522</v>
      </c>
      <c r="H12429" s="11">
        <v>251</v>
      </c>
      <c r="I12429" s="11">
        <v>745</v>
      </c>
      <c r="J12429" s="11">
        <v>0</v>
      </c>
      <c r="K12429" s="11">
        <v>0</v>
      </c>
      <c r="L12429" s="11">
        <v>2</v>
      </c>
      <c r="M12429" s="11">
        <v>6378</v>
      </c>
    </row>
    <row r="12430" spans="1:13" ht="15.75" x14ac:dyDescent="0.25">
      <c r="A12430" s="4"/>
      <c r="B12430" s="5"/>
      <c r="C12430" s="8"/>
      <c r="E12430" s="1"/>
      <c r="F12430" s="6" t="s">
        <v>25522</v>
      </c>
      <c r="G12430" s="10" t="s">
        <v>25522</v>
      </c>
    </row>
    <row r="12431" spans="1:13" ht="15.75" x14ac:dyDescent="0.25">
      <c r="A12431" s="4" t="s">
        <v>19630</v>
      </c>
      <c r="B12431" s="5"/>
      <c r="C12431" s="8"/>
      <c r="E12431" s="1"/>
      <c r="F12431" s="6" t="s">
        <v>25522</v>
      </c>
      <c r="G12431" s="10" t="s">
        <v>25522</v>
      </c>
    </row>
    <row r="12432" spans="1:13" ht="15.75" x14ac:dyDescent="0.25">
      <c r="A12432" s="4"/>
      <c r="B12432" s="5" t="s">
        <v>19631</v>
      </c>
      <c r="C12432" s="8"/>
      <c r="E12432" s="1"/>
      <c r="F12432" s="6" t="s">
        <v>25522</v>
      </c>
      <c r="G12432" s="10" t="s">
        <v>25522</v>
      </c>
    </row>
    <row r="12433" spans="1:13" ht="15.75" x14ac:dyDescent="0.25">
      <c r="A12433" s="4"/>
      <c r="B12433" s="5"/>
      <c r="C12433" s="8" t="s">
        <v>2428</v>
      </c>
      <c r="E12433" s="1"/>
      <c r="F12433" s="6" t="s">
        <v>25522</v>
      </c>
      <c r="G12433" s="10" t="s">
        <v>25522</v>
      </c>
    </row>
    <row r="12434" spans="1:13" ht="15.75" x14ac:dyDescent="0.25">
      <c r="A12434" s="4"/>
      <c r="B12434" s="5"/>
      <c r="C12434" s="8"/>
      <c r="D12434" s="3" t="s">
        <v>19628</v>
      </c>
      <c r="E12434" s="1"/>
      <c r="F12434" s="6" t="s">
        <v>19632</v>
      </c>
      <c r="G12434" s="10">
        <v>44661.835555555554</v>
      </c>
    </row>
    <row r="12435" spans="1:13" ht="15.75" x14ac:dyDescent="0.25">
      <c r="A12435" s="4"/>
      <c r="B12435" s="5"/>
      <c r="C12435" s="8"/>
      <c r="E12435" s="1" t="s">
        <v>19629</v>
      </c>
      <c r="F12435" s="6" t="s">
        <v>25522</v>
      </c>
      <c r="G12435" s="10" t="s">
        <v>25522</v>
      </c>
      <c r="H12435" s="11">
        <v>14</v>
      </c>
      <c r="I12435" s="11">
        <v>181</v>
      </c>
      <c r="J12435" s="11">
        <v>0</v>
      </c>
      <c r="K12435" s="11">
        <v>0</v>
      </c>
      <c r="L12435" s="11">
        <v>0</v>
      </c>
      <c r="M12435" s="11">
        <v>509</v>
      </c>
    </row>
    <row r="12436" spans="1:13" ht="15.75" x14ac:dyDescent="0.25">
      <c r="A12436" s="4"/>
      <c r="B12436" s="5"/>
      <c r="C12436" s="8"/>
      <c r="E12436" s="1"/>
      <c r="F12436" s="6" t="s">
        <v>25522</v>
      </c>
      <c r="G12436" s="10" t="s">
        <v>25522</v>
      </c>
    </row>
    <row r="12437" spans="1:13" ht="15.75" x14ac:dyDescent="0.25">
      <c r="A12437" s="4" t="s">
        <v>18567</v>
      </c>
      <c r="B12437" s="5"/>
      <c r="C12437" s="8"/>
      <c r="E12437" s="1"/>
      <c r="F12437" s="6" t="s">
        <v>25522</v>
      </c>
      <c r="G12437" s="10" t="s">
        <v>25522</v>
      </c>
    </row>
    <row r="12438" spans="1:13" ht="15.75" x14ac:dyDescent="0.25">
      <c r="A12438" s="4"/>
      <c r="B12438" s="5" t="s">
        <v>18568</v>
      </c>
      <c r="C12438" s="8"/>
      <c r="E12438" s="1"/>
      <c r="F12438" s="6" t="s">
        <v>25522</v>
      </c>
      <c r="G12438" s="10" t="s">
        <v>25522</v>
      </c>
    </row>
    <row r="12439" spans="1:13" ht="15.75" x14ac:dyDescent="0.25">
      <c r="A12439" s="4"/>
      <c r="B12439" s="5"/>
      <c r="C12439" s="8" t="s">
        <v>18569</v>
      </c>
      <c r="E12439" s="1"/>
      <c r="F12439" s="6" t="s">
        <v>25522</v>
      </c>
      <c r="G12439" s="10" t="s">
        <v>25522</v>
      </c>
    </row>
    <row r="12440" spans="1:13" ht="15.75" x14ac:dyDescent="0.25">
      <c r="A12440" s="4"/>
      <c r="B12440" s="5"/>
      <c r="C12440" s="8"/>
      <c r="D12440" s="3" t="s">
        <v>19623</v>
      </c>
      <c r="E12440" s="1"/>
      <c r="F12440" s="6" t="s">
        <v>19625</v>
      </c>
      <c r="G12440" s="10">
        <v>44661.835717592592</v>
      </c>
    </row>
    <row r="12441" spans="1:13" ht="15.75" x14ac:dyDescent="0.25">
      <c r="A12441" s="4"/>
      <c r="B12441" s="5"/>
      <c r="C12441" s="8"/>
      <c r="E12441" s="1" t="s">
        <v>19624</v>
      </c>
      <c r="F12441" s="6" t="s">
        <v>25522</v>
      </c>
      <c r="G12441" s="10" t="s">
        <v>25522</v>
      </c>
      <c r="H12441" s="11">
        <v>1576</v>
      </c>
      <c r="I12441" s="11">
        <v>1886</v>
      </c>
      <c r="J12441" s="11">
        <v>1</v>
      </c>
      <c r="K12441" s="11">
        <v>0</v>
      </c>
      <c r="L12441" s="11">
        <v>4</v>
      </c>
      <c r="M12441" s="11">
        <v>78146</v>
      </c>
    </row>
    <row r="12442" spans="1:13" ht="15.75" x14ac:dyDescent="0.25">
      <c r="A12442" s="4"/>
      <c r="B12442" s="5"/>
      <c r="C12442" s="8"/>
      <c r="E12442" s="1"/>
      <c r="F12442" s="6" t="s">
        <v>25522</v>
      </c>
      <c r="G12442" s="10" t="s">
        <v>25522</v>
      </c>
    </row>
    <row r="12443" spans="1:13" ht="15.75" x14ac:dyDescent="0.25">
      <c r="A12443" s="4"/>
      <c r="B12443" s="5"/>
      <c r="C12443" s="8"/>
      <c r="D12443" s="3" t="s">
        <v>18565</v>
      </c>
      <c r="E12443" s="1"/>
      <c r="F12443" s="6" t="s">
        <v>6602</v>
      </c>
      <c r="G12443" s="10">
        <v>44661.863263888888</v>
      </c>
    </row>
    <row r="12444" spans="1:13" ht="15.75" x14ac:dyDescent="0.25">
      <c r="A12444" s="4"/>
      <c r="B12444" s="5"/>
      <c r="C12444" s="8"/>
      <c r="E12444" s="1" t="s">
        <v>18566</v>
      </c>
      <c r="F12444" s="6" t="s">
        <v>25522</v>
      </c>
      <c r="G12444" s="10" t="s">
        <v>25522</v>
      </c>
      <c r="H12444" s="11">
        <v>1576</v>
      </c>
      <c r="I12444" s="11">
        <v>1886</v>
      </c>
      <c r="J12444" s="11">
        <v>1</v>
      </c>
      <c r="K12444" s="11">
        <v>0</v>
      </c>
      <c r="L12444" s="11">
        <v>1</v>
      </c>
      <c r="M12444" s="11">
        <v>78146</v>
      </c>
    </row>
    <row r="12445" spans="1:13" ht="15.75" x14ac:dyDescent="0.25">
      <c r="A12445" s="4"/>
      <c r="B12445" s="5"/>
      <c r="C12445" s="8"/>
      <c r="E12445" s="1"/>
      <c r="F12445" s="6" t="s">
        <v>25522</v>
      </c>
      <c r="G12445" s="10" t="s">
        <v>25522</v>
      </c>
    </row>
    <row r="12446" spans="1:13" ht="15.75" x14ac:dyDescent="0.25">
      <c r="A12446" s="4" t="s">
        <v>19620</v>
      </c>
      <c r="B12446" s="5"/>
      <c r="C12446" s="8"/>
      <c r="E12446" s="1"/>
      <c r="F12446" s="6" t="s">
        <v>25522</v>
      </c>
      <c r="G12446" s="10" t="s">
        <v>25522</v>
      </c>
    </row>
    <row r="12447" spans="1:13" ht="15.75" x14ac:dyDescent="0.25">
      <c r="A12447" s="4"/>
      <c r="B12447" s="5" t="s">
        <v>19621</v>
      </c>
      <c r="C12447" s="8"/>
      <c r="E12447" s="1"/>
      <c r="F12447" s="6" t="s">
        <v>25522</v>
      </c>
      <c r="G12447" s="10" t="s">
        <v>25522</v>
      </c>
    </row>
    <row r="12448" spans="1:13" ht="15.75" x14ac:dyDescent="0.25">
      <c r="A12448" s="4"/>
      <c r="B12448" s="5"/>
      <c r="C12448" s="8" t="s">
        <v>25521</v>
      </c>
      <c r="E12448" s="1"/>
      <c r="F12448" s="6" t="s">
        <v>25522</v>
      </c>
      <c r="G12448" s="10" t="s">
        <v>25522</v>
      </c>
    </row>
    <row r="12449" spans="1:13" ht="15.75" x14ac:dyDescent="0.25">
      <c r="A12449" s="4"/>
      <c r="B12449" s="5"/>
      <c r="C12449" s="8"/>
      <c r="D12449" s="3" t="s">
        <v>19618</v>
      </c>
      <c r="E12449" s="1"/>
      <c r="F12449" s="6" t="s">
        <v>19622</v>
      </c>
      <c r="G12449" s="10">
        <v>44661.835787037038</v>
      </c>
    </row>
    <row r="12450" spans="1:13" ht="15.75" x14ac:dyDescent="0.25">
      <c r="A12450" s="4"/>
      <c r="B12450" s="5"/>
      <c r="C12450" s="8"/>
      <c r="E12450" s="1" t="s">
        <v>19619</v>
      </c>
      <c r="F12450" s="6" t="s">
        <v>25522</v>
      </c>
      <c r="G12450" s="10" t="s">
        <v>25522</v>
      </c>
      <c r="H12450" s="11">
        <v>5</v>
      </c>
      <c r="I12450" s="11">
        <v>77</v>
      </c>
      <c r="J12450" s="11">
        <v>0</v>
      </c>
      <c r="K12450" s="11">
        <v>0</v>
      </c>
      <c r="L12450" s="11">
        <v>0</v>
      </c>
      <c r="M12450" s="11">
        <v>234</v>
      </c>
    </row>
    <row r="12451" spans="1:13" ht="15.75" x14ac:dyDescent="0.25">
      <c r="A12451" s="4"/>
      <c r="B12451" s="5"/>
      <c r="C12451" s="8"/>
      <c r="E12451" s="1"/>
      <c r="F12451" s="6" t="s">
        <v>25522</v>
      </c>
      <c r="G12451" s="10" t="s">
        <v>25522</v>
      </c>
    </row>
    <row r="12452" spans="1:13" ht="15.75" x14ac:dyDescent="0.25">
      <c r="A12452" s="4" t="s">
        <v>19611</v>
      </c>
      <c r="B12452" s="5"/>
      <c r="C12452" s="8"/>
      <c r="E12452" s="1"/>
      <c r="F12452" s="6" t="s">
        <v>25522</v>
      </c>
      <c r="G12452" s="10" t="s">
        <v>25522</v>
      </c>
    </row>
    <row r="12453" spans="1:13" ht="15.75" x14ac:dyDescent="0.25">
      <c r="A12453" s="4"/>
      <c r="B12453" s="5" t="s">
        <v>19612</v>
      </c>
      <c r="C12453" s="8"/>
      <c r="E12453" s="1"/>
      <c r="F12453" s="6" t="s">
        <v>25522</v>
      </c>
      <c r="G12453" s="10" t="s">
        <v>25522</v>
      </c>
    </row>
    <row r="12454" spans="1:13" ht="15.75" x14ac:dyDescent="0.25">
      <c r="A12454" s="4"/>
      <c r="B12454" s="5"/>
      <c r="C12454" s="8" t="s">
        <v>25521</v>
      </c>
      <c r="E12454" s="1"/>
      <c r="F12454" s="6" t="s">
        <v>25522</v>
      </c>
      <c r="G12454" s="10" t="s">
        <v>25522</v>
      </c>
    </row>
    <row r="12455" spans="1:13" ht="15.75" x14ac:dyDescent="0.25">
      <c r="A12455" s="4"/>
      <c r="B12455" s="5"/>
      <c r="C12455" s="8"/>
      <c r="D12455" s="3" t="s">
        <v>19609</v>
      </c>
      <c r="E12455" s="1"/>
      <c r="F12455" s="6" t="s">
        <v>53</v>
      </c>
      <c r="G12455" s="10">
        <v>44661.835972222223</v>
      </c>
    </row>
    <row r="12456" spans="1:13" ht="15.75" x14ac:dyDescent="0.25">
      <c r="A12456" s="4"/>
      <c r="B12456" s="5"/>
      <c r="C12456" s="8"/>
      <c r="E12456" s="1" t="s">
        <v>19610</v>
      </c>
      <c r="F12456" s="6" t="s">
        <v>25522</v>
      </c>
      <c r="G12456" s="10" t="s">
        <v>25522</v>
      </c>
      <c r="H12456" s="11">
        <v>3</v>
      </c>
      <c r="I12456" s="11">
        <v>109</v>
      </c>
      <c r="J12456" s="11">
        <v>0</v>
      </c>
      <c r="K12456" s="11">
        <v>0</v>
      </c>
      <c r="L12456" s="11">
        <v>0</v>
      </c>
      <c r="M12456" s="11">
        <v>10</v>
      </c>
    </row>
    <row r="12457" spans="1:13" ht="15.75" x14ac:dyDescent="0.25">
      <c r="A12457" s="4"/>
      <c r="B12457" s="5"/>
      <c r="C12457" s="8"/>
      <c r="E12457" s="1"/>
      <c r="F12457" s="6" t="s">
        <v>25522</v>
      </c>
      <c r="G12457" s="10" t="s">
        <v>25522</v>
      </c>
    </row>
    <row r="12458" spans="1:13" ht="15.75" x14ac:dyDescent="0.25">
      <c r="A12458" s="4" t="s">
        <v>19605</v>
      </c>
      <c r="B12458" s="5"/>
      <c r="C12458" s="8"/>
      <c r="E12458" s="1"/>
      <c r="F12458" s="6" t="s">
        <v>25522</v>
      </c>
      <c r="G12458" s="10" t="s">
        <v>25522</v>
      </c>
    </row>
    <row r="12459" spans="1:13" ht="15.75" x14ac:dyDescent="0.25">
      <c r="A12459" s="4"/>
      <c r="B12459" s="5" t="s">
        <v>19606</v>
      </c>
      <c r="C12459" s="8"/>
      <c r="E12459" s="1"/>
      <c r="F12459" s="6" t="s">
        <v>25522</v>
      </c>
      <c r="G12459" s="10" t="s">
        <v>25522</v>
      </c>
    </row>
    <row r="12460" spans="1:13" ht="15.75" x14ac:dyDescent="0.25">
      <c r="A12460" s="4"/>
      <c r="B12460" s="5"/>
      <c r="C12460" s="8" t="s">
        <v>19607</v>
      </c>
      <c r="E12460" s="1"/>
      <c r="F12460" s="6" t="s">
        <v>25522</v>
      </c>
      <c r="G12460" s="10" t="s">
        <v>25522</v>
      </c>
    </row>
    <row r="12461" spans="1:13" ht="15.75" x14ac:dyDescent="0.25">
      <c r="A12461" s="4"/>
      <c r="B12461" s="5"/>
      <c r="C12461" s="8"/>
      <c r="D12461" s="3" t="s">
        <v>19603</v>
      </c>
      <c r="E12461" s="1"/>
      <c r="F12461" s="6" t="s">
        <v>19608</v>
      </c>
      <c r="G12461" s="10">
        <v>44661.836122685185</v>
      </c>
    </row>
    <row r="12462" spans="1:13" ht="15.75" x14ac:dyDescent="0.25">
      <c r="A12462" s="4"/>
      <c r="B12462" s="5"/>
      <c r="C12462" s="8"/>
      <c r="E12462" s="1" t="s">
        <v>19604</v>
      </c>
      <c r="F12462" s="6" t="s">
        <v>25522</v>
      </c>
      <c r="G12462" s="10" t="s">
        <v>25522</v>
      </c>
      <c r="H12462" s="11">
        <v>29</v>
      </c>
      <c r="I12462" s="11">
        <v>376</v>
      </c>
      <c r="J12462" s="11">
        <v>0</v>
      </c>
      <c r="K12462" s="11">
        <v>0</v>
      </c>
      <c r="L12462" s="11">
        <v>0</v>
      </c>
      <c r="M12462" s="11">
        <v>53</v>
      </c>
    </row>
    <row r="12463" spans="1:13" ht="15.75" x14ac:dyDescent="0.25">
      <c r="A12463" s="4"/>
      <c r="B12463" s="5"/>
      <c r="C12463" s="8"/>
      <c r="E12463" s="1"/>
      <c r="F12463" s="6" t="s">
        <v>25522</v>
      </c>
      <c r="G12463" s="10" t="s">
        <v>25522</v>
      </c>
    </row>
    <row r="12464" spans="1:13" ht="15.75" x14ac:dyDescent="0.25">
      <c r="A12464" s="4" t="s">
        <v>16841</v>
      </c>
      <c r="B12464" s="5"/>
      <c r="C12464" s="8"/>
      <c r="E12464" s="1"/>
      <c r="F12464" s="6" t="s">
        <v>25522</v>
      </c>
      <c r="G12464" s="10" t="s">
        <v>25522</v>
      </c>
    </row>
    <row r="12465" spans="1:13" ht="15.75" x14ac:dyDescent="0.25">
      <c r="A12465" s="4"/>
      <c r="B12465" s="5" t="s">
        <v>16842</v>
      </c>
      <c r="C12465" s="8"/>
      <c r="E12465" s="1"/>
      <c r="F12465" s="6" t="s">
        <v>25522</v>
      </c>
      <c r="G12465" s="10" t="s">
        <v>25522</v>
      </c>
    </row>
    <row r="12466" spans="1:13" ht="15.75" x14ac:dyDescent="0.25">
      <c r="A12466" s="4"/>
      <c r="B12466" s="5"/>
      <c r="C12466" s="8" t="s">
        <v>9895</v>
      </c>
      <c r="E12466" s="1"/>
      <c r="F12466" s="6" t="s">
        <v>25522</v>
      </c>
      <c r="G12466" s="10" t="s">
        <v>25522</v>
      </c>
    </row>
    <row r="12467" spans="1:13" ht="15.75" x14ac:dyDescent="0.25">
      <c r="A12467" s="4"/>
      <c r="B12467" s="5"/>
      <c r="C12467" s="8"/>
      <c r="D12467" s="3" t="s">
        <v>19598</v>
      </c>
      <c r="E12467" s="1"/>
      <c r="F12467" s="6" t="s">
        <v>19600</v>
      </c>
      <c r="G12467" s="10">
        <v>44661.836296296293</v>
      </c>
    </row>
    <row r="12468" spans="1:13" ht="15.75" x14ac:dyDescent="0.25">
      <c r="A12468" s="4"/>
      <c r="B12468" s="5"/>
      <c r="C12468" s="8"/>
      <c r="E12468" s="1" t="s">
        <v>19599</v>
      </c>
      <c r="F12468" s="6" t="s">
        <v>25522</v>
      </c>
      <c r="G12468" s="10" t="s">
        <v>25522</v>
      </c>
      <c r="H12468" s="11">
        <v>19</v>
      </c>
      <c r="I12468" s="11">
        <v>19</v>
      </c>
      <c r="J12468" s="11">
        <v>0</v>
      </c>
      <c r="K12468" s="11">
        <v>0</v>
      </c>
      <c r="L12468" s="11">
        <v>0</v>
      </c>
      <c r="M12468" s="11">
        <v>1245</v>
      </c>
    </row>
    <row r="12469" spans="1:13" ht="15.75" x14ac:dyDescent="0.25">
      <c r="A12469" s="4"/>
      <c r="B12469" s="5"/>
      <c r="C12469" s="8"/>
      <c r="E12469" s="1"/>
      <c r="F12469" s="6" t="s">
        <v>25522</v>
      </c>
      <c r="G12469" s="10" t="s">
        <v>25522</v>
      </c>
    </row>
    <row r="12470" spans="1:13" ht="15.75" x14ac:dyDescent="0.25">
      <c r="A12470" s="4"/>
      <c r="B12470" s="5"/>
      <c r="C12470" s="8"/>
      <c r="D12470" s="3" t="s">
        <v>18765</v>
      </c>
      <c r="E12470" s="1"/>
      <c r="F12470" s="6" t="s">
        <v>18767</v>
      </c>
      <c r="G12470" s="10">
        <v>44661.853993055556</v>
      </c>
    </row>
    <row r="12471" spans="1:13" ht="15.75" x14ac:dyDescent="0.25">
      <c r="A12471" s="4"/>
      <c r="B12471" s="5"/>
      <c r="C12471" s="8"/>
      <c r="E12471" s="1" t="s">
        <v>18766</v>
      </c>
      <c r="F12471" s="6" t="s">
        <v>25522</v>
      </c>
      <c r="G12471" s="10" t="s">
        <v>25522</v>
      </c>
      <c r="H12471" s="11">
        <v>19</v>
      </c>
      <c r="I12471" s="11">
        <v>19</v>
      </c>
      <c r="J12471" s="11">
        <v>0</v>
      </c>
      <c r="K12471" s="11">
        <v>0</v>
      </c>
      <c r="L12471" s="11">
        <v>0</v>
      </c>
      <c r="M12471" s="11">
        <v>1245</v>
      </c>
    </row>
    <row r="12472" spans="1:13" ht="15.75" x14ac:dyDescent="0.25">
      <c r="A12472" s="4"/>
      <c r="B12472" s="5"/>
      <c r="C12472" s="8"/>
      <c r="E12472" s="1"/>
      <c r="F12472" s="6" t="s">
        <v>25522</v>
      </c>
      <c r="G12472" s="10" t="s">
        <v>25522</v>
      </c>
    </row>
    <row r="12473" spans="1:13" ht="15.75" x14ac:dyDescent="0.25">
      <c r="A12473" s="4"/>
      <c r="B12473" s="5"/>
      <c r="C12473" s="8"/>
      <c r="D12473" s="3" t="s">
        <v>16839</v>
      </c>
      <c r="E12473" s="1"/>
      <c r="F12473" s="6" t="s">
        <v>16843</v>
      </c>
      <c r="G12473" s="10">
        <v>44662.136805555558</v>
      </c>
    </row>
    <row r="12474" spans="1:13" ht="15.75" x14ac:dyDescent="0.25">
      <c r="A12474" s="4"/>
      <c r="B12474" s="5"/>
      <c r="C12474" s="8"/>
      <c r="E12474" s="1" t="s">
        <v>16840</v>
      </c>
      <c r="F12474" s="6" t="s">
        <v>25522</v>
      </c>
      <c r="G12474" s="10" t="s">
        <v>25522</v>
      </c>
      <c r="H12474" s="11">
        <v>19</v>
      </c>
      <c r="I12474" s="11">
        <v>19</v>
      </c>
      <c r="J12474" s="11">
        <v>0</v>
      </c>
      <c r="K12474" s="11">
        <v>0</v>
      </c>
      <c r="L12474" s="11">
        <v>0</v>
      </c>
      <c r="M12474" s="11">
        <v>1245</v>
      </c>
    </row>
    <row r="12475" spans="1:13" ht="15.75" x14ac:dyDescent="0.25">
      <c r="A12475" s="4"/>
      <c r="B12475" s="5"/>
      <c r="C12475" s="8"/>
      <c r="E12475" s="1"/>
      <c r="F12475" s="6" t="s">
        <v>25522</v>
      </c>
      <c r="G12475" s="10" t="s">
        <v>25522</v>
      </c>
    </row>
    <row r="12476" spans="1:13" ht="15.75" x14ac:dyDescent="0.25">
      <c r="A12476" s="4" t="s">
        <v>10516</v>
      </c>
      <c r="B12476" s="5"/>
      <c r="C12476" s="8"/>
      <c r="E12476" s="1"/>
      <c r="F12476" s="6" t="s">
        <v>25522</v>
      </c>
      <c r="G12476" s="10" t="s">
        <v>25522</v>
      </c>
    </row>
    <row r="12477" spans="1:13" ht="15.75" x14ac:dyDescent="0.25">
      <c r="A12477" s="4"/>
      <c r="B12477" s="5" t="s">
        <v>10517</v>
      </c>
      <c r="C12477" s="8"/>
      <c r="E12477" s="1"/>
      <c r="F12477" s="6" t="s">
        <v>25522</v>
      </c>
      <c r="G12477" s="10" t="s">
        <v>25522</v>
      </c>
    </row>
    <row r="12478" spans="1:13" ht="15.75" x14ac:dyDescent="0.25">
      <c r="A12478" s="4"/>
      <c r="B12478" s="5"/>
      <c r="C12478" s="8" t="s">
        <v>25521</v>
      </c>
      <c r="E12478" s="1"/>
      <c r="F12478" s="6" t="s">
        <v>25522</v>
      </c>
      <c r="G12478" s="10" t="s">
        <v>25522</v>
      </c>
    </row>
    <row r="12479" spans="1:13" ht="15.75" x14ac:dyDescent="0.25">
      <c r="A12479" s="4"/>
      <c r="B12479" s="5"/>
      <c r="C12479" s="8"/>
      <c r="D12479" s="3" t="s">
        <v>19596</v>
      </c>
      <c r="E12479" s="1"/>
      <c r="F12479" s="6" t="s">
        <v>16690</v>
      </c>
      <c r="G12479" s="10">
        <v>44661.836365740739</v>
      </c>
    </row>
    <row r="12480" spans="1:13" ht="15.75" x14ac:dyDescent="0.25">
      <c r="A12480" s="4"/>
      <c r="B12480" s="5"/>
      <c r="C12480" s="8"/>
      <c r="E12480" s="1" t="s">
        <v>19597</v>
      </c>
      <c r="F12480" s="6" t="s">
        <v>25522</v>
      </c>
      <c r="G12480" s="10" t="s">
        <v>25522</v>
      </c>
      <c r="H12480" s="11">
        <v>11</v>
      </c>
      <c r="I12480" s="11">
        <v>67</v>
      </c>
      <c r="J12480" s="11">
        <v>0</v>
      </c>
      <c r="K12480" s="11">
        <v>0</v>
      </c>
      <c r="L12480" s="11">
        <v>0</v>
      </c>
      <c r="M12480" s="11">
        <v>187</v>
      </c>
    </row>
    <row r="12481" spans="1:13" ht="15.75" x14ac:dyDescent="0.25">
      <c r="A12481" s="4"/>
      <c r="B12481" s="5"/>
      <c r="C12481" s="8"/>
      <c r="E12481" s="1"/>
      <c r="F12481" s="6" t="s">
        <v>25522</v>
      </c>
      <c r="G12481" s="10" t="s">
        <v>25522</v>
      </c>
    </row>
    <row r="12482" spans="1:13" ht="15.75" x14ac:dyDescent="0.25">
      <c r="A12482" s="4"/>
      <c r="B12482" s="5"/>
      <c r="C12482" s="8"/>
      <c r="D12482" s="3" t="s">
        <v>19546</v>
      </c>
      <c r="E12482" s="1"/>
      <c r="F12482" s="6" t="s">
        <v>16690</v>
      </c>
      <c r="G12482" s="10">
        <v>44661.837025462963</v>
      </c>
    </row>
    <row r="12483" spans="1:13" ht="15.75" x14ac:dyDescent="0.25">
      <c r="A12483" s="4"/>
      <c r="B12483" s="5"/>
      <c r="C12483" s="8"/>
      <c r="E12483" s="1" t="s">
        <v>19547</v>
      </c>
      <c r="F12483" s="6" t="s">
        <v>25522</v>
      </c>
      <c r="G12483" s="10" t="s">
        <v>25522</v>
      </c>
      <c r="H12483" s="11">
        <v>11</v>
      </c>
      <c r="I12483" s="11">
        <v>67</v>
      </c>
      <c r="J12483" s="11">
        <v>1</v>
      </c>
      <c r="K12483" s="11">
        <v>0</v>
      </c>
      <c r="L12483" s="11">
        <v>3</v>
      </c>
      <c r="M12483" s="11">
        <v>187</v>
      </c>
    </row>
    <row r="12484" spans="1:13" ht="15.75" x14ac:dyDescent="0.25">
      <c r="A12484" s="4"/>
      <c r="B12484" s="5"/>
      <c r="C12484" s="8"/>
      <c r="E12484" s="1"/>
      <c r="F12484" s="6" t="s">
        <v>25522</v>
      </c>
      <c r="G12484" s="10" t="s">
        <v>25522</v>
      </c>
    </row>
    <row r="12485" spans="1:13" ht="15.75" x14ac:dyDescent="0.25">
      <c r="A12485" s="4"/>
      <c r="B12485" s="5"/>
      <c r="C12485" s="8"/>
      <c r="D12485" s="3" t="s">
        <v>19206</v>
      </c>
      <c r="E12485" s="1"/>
      <c r="F12485" s="6" t="s">
        <v>16690</v>
      </c>
      <c r="G12485" s="10">
        <v>44661.843263888892</v>
      </c>
    </row>
    <row r="12486" spans="1:13" ht="15.75" x14ac:dyDescent="0.25">
      <c r="A12486" s="4"/>
      <c r="B12486" s="5"/>
      <c r="C12486" s="8"/>
      <c r="E12486" s="1" t="s">
        <v>19207</v>
      </c>
      <c r="F12486" s="6" t="s">
        <v>25522</v>
      </c>
      <c r="G12486" s="10" t="s">
        <v>25522</v>
      </c>
      <c r="H12486" s="11">
        <v>11</v>
      </c>
      <c r="I12486" s="11">
        <v>67</v>
      </c>
      <c r="J12486" s="11">
        <v>0</v>
      </c>
      <c r="K12486" s="11">
        <v>0</v>
      </c>
      <c r="L12486" s="11">
        <v>0</v>
      </c>
      <c r="M12486" s="11">
        <v>187</v>
      </c>
    </row>
    <row r="12487" spans="1:13" ht="15.75" x14ac:dyDescent="0.25">
      <c r="A12487" s="4"/>
      <c r="B12487" s="5"/>
      <c r="C12487" s="8"/>
      <c r="E12487" s="1"/>
      <c r="F12487" s="6" t="s">
        <v>25522</v>
      </c>
      <c r="G12487" s="10" t="s">
        <v>25522</v>
      </c>
    </row>
    <row r="12488" spans="1:13" ht="15.75" x14ac:dyDescent="0.25">
      <c r="A12488" s="4"/>
      <c r="B12488" s="5"/>
      <c r="C12488" s="8"/>
      <c r="D12488" s="3" t="s">
        <v>19045</v>
      </c>
      <c r="E12488" s="1"/>
      <c r="F12488" s="6" t="s">
        <v>53</v>
      </c>
      <c r="G12488" s="10">
        <v>44661.847013888888</v>
      </c>
    </row>
    <row r="12489" spans="1:13" ht="15.75" x14ac:dyDescent="0.25">
      <c r="A12489" s="4"/>
      <c r="B12489" s="5"/>
      <c r="C12489" s="8"/>
      <c r="E12489" s="1" t="s">
        <v>19046</v>
      </c>
      <c r="F12489" s="6" t="s">
        <v>25522</v>
      </c>
      <c r="G12489" s="10" t="s">
        <v>25522</v>
      </c>
      <c r="H12489" s="11">
        <v>11</v>
      </c>
      <c r="I12489" s="11">
        <v>67</v>
      </c>
      <c r="J12489" s="11">
        <v>0</v>
      </c>
      <c r="K12489" s="11">
        <v>0</v>
      </c>
      <c r="L12489" s="11">
        <v>0</v>
      </c>
      <c r="M12489" s="11">
        <v>187</v>
      </c>
    </row>
    <row r="12490" spans="1:13" ht="15.75" x14ac:dyDescent="0.25">
      <c r="A12490" s="4"/>
      <c r="B12490" s="5"/>
      <c r="C12490" s="8"/>
      <c r="E12490" s="1"/>
      <c r="F12490" s="6" t="s">
        <v>25522</v>
      </c>
      <c r="G12490" s="10" t="s">
        <v>25522</v>
      </c>
    </row>
    <row r="12491" spans="1:13" ht="15.75" x14ac:dyDescent="0.25">
      <c r="A12491" s="4"/>
      <c r="B12491" s="5"/>
      <c r="C12491" s="8"/>
      <c r="D12491" s="3" t="s">
        <v>18182</v>
      </c>
      <c r="E12491" s="1"/>
      <c r="F12491" s="6" t="s">
        <v>446</v>
      </c>
      <c r="G12491" s="10">
        <v>44661.887685185182</v>
      </c>
    </row>
    <row r="12492" spans="1:13" ht="15.75" x14ac:dyDescent="0.25">
      <c r="A12492" s="4"/>
      <c r="B12492" s="5"/>
      <c r="C12492" s="8"/>
      <c r="E12492" s="1" t="s">
        <v>18183</v>
      </c>
      <c r="F12492" s="6" t="s">
        <v>25522</v>
      </c>
      <c r="G12492" s="10" t="s">
        <v>25522</v>
      </c>
      <c r="H12492" s="11">
        <v>11</v>
      </c>
      <c r="I12492" s="11">
        <v>67</v>
      </c>
      <c r="J12492" s="11">
        <v>0</v>
      </c>
      <c r="K12492" s="11">
        <v>0</v>
      </c>
      <c r="L12492" s="11">
        <v>0</v>
      </c>
      <c r="M12492" s="11">
        <v>187</v>
      </c>
    </row>
    <row r="12493" spans="1:13" ht="15.75" x14ac:dyDescent="0.25">
      <c r="A12493" s="4"/>
      <c r="B12493" s="5"/>
      <c r="C12493" s="8"/>
      <c r="E12493" s="1"/>
      <c r="F12493" s="6" t="s">
        <v>25522</v>
      </c>
      <c r="G12493" s="10" t="s">
        <v>25522</v>
      </c>
    </row>
    <row r="12494" spans="1:13" ht="15.75" x14ac:dyDescent="0.25">
      <c r="A12494" s="4"/>
      <c r="B12494" s="5"/>
      <c r="C12494" s="8"/>
      <c r="D12494" s="3" t="s">
        <v>17804</v>
      </c>
      <c r="E12494" s="1"/>
      <c r="F12494" s="6" t="s">
        <v>53</v>
      </c>
      <c r="G12494" s="10">
        <v>44661.917881944442</v>
      </c>
    </row>
    <row r="12495" spans="1:13" ht="15.75" x14ac:dyDescent="0.25">
      <c r="A12495" s="4"/>
      <c r="B12495" s="5"/>
      <c r="C12495" s="8"/>
      <c r="E12495" s="1" t="s">
        <v>17805</v>
      </c>
      <c r="F12495" s="6" t="s">
        <v>25522</v>
      </c>
      <c r="G12495" s="10" t="s">
        <v>25522</v>
      </c>
      <c r="H12495" s="11">
        <v>11</v>
      </c>
      <c r="I12495" s="11">
        <v>67</v>
      </c>
      <c r="J12495" s="11">
        <v>0</v>
      </c>
      <c r="K12495" s="11">
        <v>0</v>
      </c>
      <c r="L12495" s="11">
        <v>0</v>
      </c>
      <c r="M12495" s="11">
        <v>187</v>
      </c>
    </row>
    <row r="12496" spans="1:13" ht="15.75" x14ac:dyDescent="0.25">
      <c r="A12496" s="4"/>
      <c r="B12496" s="5"/>
      <c r="C12496" s="8"/>
      <c r="E12496" s="1"/>
      <c r="F12496" s="6" t="s">
        <v>25522</v>
      </c>
      <c r="G12496" s="10" t="s">
        <v>25522</v>
      </c>
    </row>
    <row r="12497" spans="1:13" ht="15.75" x14ac:dyDescent="0.25">
      <c r="A12497" s="4"/>
      <c r="B12497" s="5"/>
      <c r="C12497" s="8"/>
      <c r="D12497" s="3" t="s">
        <v>17774</v>
      </c>
      <c r="E12497" s="1"/>
      <c r="F12497" s="6" t="s">
        <v>446</v>
      </c>
      <c r="G12497" s="10">
        <v>44661.925034722219</v>
      </c>
    </row>
    <row r="12498" spans="1:13" ht="15.75" x14ac:dyDescent="0.25">
      <c r="A12498" s="4"/>
      <c r="B12498" s="5"/>
      <c r="C12498" s="8"/>
      <c r="E12498" s="1" t="s">
        <v>17775</v>
      </c>
      <c r="F12498" s="6" t="s">
        <v>25522</v>
      </c>
      <c r="G12498" s="10" t="s">
        <v>25522</v>
      </c>
      <c r="H12498" s="11">
        <v>11</v>
      </c>
      <c r="I12498" s="11">
        <v>67</v>
      </c>
      <c r="J12498" s="11">
        <v>0</v>
      </c>
      <c r="K12498" s="11">
        <v>0</v>
      </c>
      <c r="L12498" s="11">
        <v>0</v>
      </c>
      <c r="M12498" s="11">
        <v>187</v>
      </c>
    </row>
    <row r="12499" spans="1:13" ht="15.75" x14ac:dyDescent="0.25">
      <c r="A12499" s="4"/>
      <c r="B12499" s="5"/>
      <c r="C12499" s="8"/>
      <c r="E12499" s="1"/>
      <c r="F12499" s="6" t="s">
        <v>25522</v>
      </c>
      <c r="G12499" s="10" t="s">
        <v>25522</v>
      </c>
    </row>
    <row r="12500" spans="1:13" ht="15.75" x14ac:dyDescent="0.25">
      <c r="A12500" s="4"/>
      <c r="B12500" s="5"/>
      <c r="C12500" s="8"/>
      <c r="D12500" s="3" t="s">
        <v>17665</v>
      </c>
      <c r="E12500" s="1"/>
      <c r="F12500" s="6" t="s">
        <v>446</v>
      </c>
      <c r="G12500" s="10">
        <v>44661.963020833333</v>
      </c>
    </row>
    <row r="12501" spans="1:13" ht="15.75" x14ac:dyDescent="0.25">
      <c r="A12501" s="4"/>
      <c r="B12501" s="5"/>
      <c r="C12501" s="8"/>
      <c r="E12501" s="1" t="s">
        <v>17666</v>
      </c>
      <c r="F12501" s="6" t="s">
        <v>25522</v>
      </c>
      <c r="G12501" s="10" t="s">
        <v>25522</v>
      </c>
      <c r="H12501" s="11">
        <v>11</v>
      </c>
      <c r="I12501" s="11">
        <v>67</v>
      </c>
      <c r="J12501" s="11">
        <v>0</v>
      </c>
      <c r="K12501" s="11">
        <v>0</v>
      </c>
      <c r="L12501" s="11">
        <v>0</v>
      </c>
      <c r="M12501" s="11">
        <v>187</v>
      </c>
    </row>
    <row r="12502" spans="1:13" ht="15.75" x14ac:dyDescent="0.25">
      <c r="A12502" s="4"/>
      <c r="B12502" s="5"/>
      <c r="C12502" s="8"/>
      <c r="E12502" s="1"/>
      <c r="F12502" s="6" t="s">
        <v>25522</v>
      </c>
      <c r="G12502" s="10" t="s">
        <v>25522</v>
      </c>
    </row>
    <row r="12503" spans="1:13" ht="15.75" x14ac:dyDescent="0.25">
      <c r="A12503" s="4"/>
      <c r="B12503" s="5"/>
      <c r="C12503" s="8"/>
      <c r="D12503" s="3" t="s">
        <v>16688</v>
      </c>
      <c r="E12503" s="1"/>
      <c r="F12503" s="6" t="s">
        <v>16690</v>
      </c>
      <c r="G12503" s="10">
        <v>44662.205266203702</v>
      </c>
    </row>
    <row r="12504" spans="1:13" ht="15.75" x14ac:dyDescent="0.25">
      <c r="A12504" s="4"/>
      <c r="B12504" s="5"/>
      <c r="C12504" s="8"/>
      <c r="E12504" s="1" t="s">
        <v>16689</v>
      </c>
      <c r="F12504" s="6" t="s">
        <v>25522</v>
      </c>
      <c r="G12504" s="10" t="s">
        <v>25522</v>
      </c>
      <c r="H12504" s="11">
        <v>11</v>
      </c>
      <c r="I12504" s="11">
        <v>67</v>
      </c>
      <c r="J12504" s="11">
        <v>0</v>
      </c>
      <c r="K12504" s="11">
        <v>0</v>
      </c>
      <c r="L12504" s="11">
        <v>0</v>
      </c>
      <c r="M12504" s="11">
        <v>187</v>
      </c>
    </row>
    <row r="12505" spans="1:13" ht="15.75" x14ac:dyDescent="0.25">
      <c r="A12505" s="4"/>
      <c r="B12505" s="5"/>
      <c r="C12505" s="8"/>
      <c r="E12505" s="1"/>
      <c r="F12505" s="6" t="s">
        <v>25522</v>
      </c>
      <c r="G12505" s="10" t="s">
        <v>25522</v>
      </c>
    </row>
    <row r="12506" spans="1:13" ht="15.75" x14ac:dyDescent="0.25">
      <c r="A12506" s="4"/>
      <c r="B12506" s="5"/>
      <c r="C12506" s="8"/>
      <c r="D12506" s="3" t="s">
        <v>13631</v>
      </c>
      <c r="E12506" s="1"/>
      <c r="F12506" s="6" t="s">
        <v>53</v>
      </c>
      <c r="G12506" s="10">
        <v>44662.529317129629</v>
      </c>
    </row>
    <row r="12507" spans="1:13" ht="15.75" x14ac:dyDescent="0.25">
      <c r="A12507" s="4"/>
      <c r="B12507" s="5"/>
      <c r="C12507" s="8"/>
      <c r="E12507" s="1" t="s">
        <v>13632</v>
      </c>
      <c r="F12507" s="6" t="s">
        <v>25522</v>
      </c>
      <c r="G12507" s="10" t="s">
        <v>25522</v>
      </c>
      <c r="H12507" s="11">
        <v>11</v>
      </c>
      <c r="I12507" s="11">
        <v>67</v>
      </c>
      <c r="J12507" s="11">
        <v>0</v>
      </c>
      <c r="K12507" s="11">
        <v>0</v>
      </c>
      <c r="L12507" s="11">
        <v>0</v>
      </c>
      <c r="M12507" s="11">
        <v>187</v>
      </c>
    </row>
    <row r="12508" spans="1:13" ht="15.75" x14ac:dyDescent="0.25">
      <c r="A12508" s="4"/>
      <c r="B12508" s="5"/>
      <c r="C12508" s="8"/>
      <c r="E12508" s="1"/>
      <c r="F12508" s="6" t="s">
        <v>25522</v>
      </c>
      <c r="G12508" s="10" t="s">
        <v>25522</v>
      </c>
    </row>
    <row r="12509" spans="1:13" ht="15.75" x14ac:dyDescent="0.25">
      <c r="A12509" s="4"/>
      <c r="B12509" s="5"/>
      <c r="C12509" s="8"/>
      <c r="D12509" s="3" t="s">
        <v>13571</v>
      </c>
      <c r="E12509" s="1"/>
      <c r="F12509" s="6" t="s">
        <v>13573</v>
      </c>
      <c r="G12509" s="10">
        <v>44662.534143518518</v>
      </c>
    </row>
    <row r="12510" spans="1:13" ht="15.75" x14ac:dyDescent="0.25">
      <c r="A12510" s="4"/>
      <c r="B12510" s="5"/>
      <c r="C12510" s="8"/>
      <c r="E12510" s="1" t="s">
        <v>13572</v>
      </c>
      <c r="F12510" s="6" t="s">
        <v>25522</v>
      </c>
      <c r="G12510" s="10" t="s">
        <v>25522</v>
      </c>
      <c r="H12510" s="11">
        <v>11</v>
      </c>
      <c r="I12510" s="11">
        <v>67</v>
      </c>
      <c r="J12510" s="11">
        <v>0</v>
      </c>
      <c r="K12510" s="11">
        <v>0</v>
      </c>
      <c r="L12510" s="11">
        <v>0</v>
      </c>
      <c r="M12510" s="11">
        <v>187</v>
      </c>
    </row>
    <row r="12511" spans="1:13" ht="15.75" x14ac:dyDescent="0.25">
      <c r="A12511" s="4"/>
      <c r="B12511" s="5"/>
      <c r="C12511" s="8"/>
      <c r="E12511" s="1"/>
      <c r="F12511" s="6" t="s">
        <v>25522</v>
      </c>
      <c r="G12511" s="10" t="s">
        <v>25522</v>
      </c>
    </row>
    <row r="12512" spans="1:13" ht="15.75" x14ac:dyDescent="0.25">
      <c r="A12512" s="4"/>
      <c r="B12512" s="5"/>
      <c r="C12512" s="8"/>
      <c r="D12512" s="3" t="s">
        <v>13532</v>
      </c>
      <c r="E12512" s="1"/>
      <c r="F12512" s="6" t="s">
        <v>446</v>
      </c>
      <c r="G12512" s="10">
        <v>44662.537314814814</v>
      </c>
    </row>
    <row r="12513" spans="1:13" ht="15.75" x14ac:dyDescent="0.25">
      <c r="A12513" s="4"/>
      <c r="B12513" s="5"/>
      <c r="C12513" s="8"/>
      <c r="E12513" s="1" t="s">
        <v>13533</v>
      </c>
      <c r="F12513" s="6" t="s">
        <v>25522</v>
      </c>
      <c r="G12513" s="10" t="s">
        <v>25522</v>
      </c>
      <c r="H12513" s="11">
        <v>11</v>
      </c>
      <c r="I12513" s="11">
        <v>67</v>
      </c>
      <c r="J12513" s="11">
        <v>0</v>
      </c>
      <c r="K12513" s="11">
        <v>0</v>
      </c>
      <c r="L12513" s="11">
        <v>1</v>
      </c>
      <c r="M12513" s="11">
        <v>187</v>
      </c>
    </row>
    <row r="12514" spans="1:13" ht="15.75" x14ac:dyDescent="0.25">
      <c r="A12514" s="4"/>
      <c r="B12514" s="5"/>
      <c r="C12514" s="8"/>
      <c r="E12514" s="1"/>
      <c r="F12514" s="6" t="s">
        <v>25522</v>
      </c>
      <c r="G12514" s="10" t="s">
        <v>25522</v>
      </c>
    </row>
    <row r="12515" spans="1:13" ht="15.75" x14ac:dyDescent="0.25">
      <c r="A12515" s="4"/>
      <c r="B12515" s="5"/>
      <c r="C12515" s="8"/>
      <c r="D12515" s="3" t="s">
        <v>13490</v>
      </c>
      <c r="E12515" s="1"/>
      <c r="F12515" s="6" t="s">
        <v>446</v>
      </c>
      <c r="G12515" s="10">
        <v>44662.541064814817</v>
      </c>
    </row>
    <row r="12516" spans="1:13" ht="15.75" x14ac:dyDescent="0.25">
      <c r="A12516" s="4"/>
      <c r="B12516" s="5"/>
      <c r="C12516" s="8"/>
      <c r="E12516" s="1" t="s">
        <v>13491</v>
      </c>
      <c r="F12516" s="6" t="s">
        <v>25522</v>
      </c>
      <c r="G12516" s="10" t="s">
        <v>25522</v>
      </c>
      <c r="H12516" s="11">
        <v>11</v>
      </c>
      <c r="I12516" s="11">
        <v>67</v>
      </c>
      <c r="J12516" s="11">
        <v>1</v>
      </c>
      <c r="K12516" s="11">
        <v>0</v>
      </c>
      <c r="L12516" s="11">
        <v>2</v>
      </c>
      <c r="M12516" s="11">
        <v>187</v>
      </c>
    </row>
    <row r="12517" spans="1:13" ht="15.75" x14ac:dyDescent="0.25">
      <c r="A12517" s="4"/>
      <c r="B12517" s="5"/>
      <c r="C12517" s="8"/>
      <c r="E12517" s="1"/>
      <c r="F12517" s="6" t="s">
        <v>25522</v>
      </c>
      <c r="G12517" s="10" t="s">
        <v>25522</v>
      </c>
    </row>
    <row r="12518" spans="1:13" ht="15.75" x14ac:dyDescent="0.25">
      <c r="A12518" s="4"/>
      <c r="B12518" s="5"/>
      <c r="C12518" s="8"/>
      <c r="D12518" s="3" t="s">
        <v>10514</v>
      </c>
      <c r="E12518" s="1"/>
      <c r="F12518" s="6" t="s">
        <v>446</v>
      </c>
      <c r="G12518" s="10">
        <v>44662.794953703706</v>
      </c>
    </row>
    <row r="12519" spans="1:13" ht="15.75" x14ac:dyDescent="0.25">
      <c r="A12519" s="4"/>
      <c r="B12519" s="5"/>
      <c r="C12519" s="8"/>
      <c r="E12519" s="1" t="s">
        <v>10515</v>
      </c>
      <c r="F12519" s="6" t="s">
        <v>25522</v>
      </c>
      <c r="G12519" s="10" t="s">
        <v>25522</v>
      </c>
      <c r="H12519" s="11">
        <v>11</v>
      </c>
      <c r="I12519" s="11">
        <v>67</v>
      </c>
      <c r="J12519" s="11">
        <v>2</v>
      </c>
      <c r="K12519" s="11">
        <v>0</v>
      </c>
      <c r="L12519" s="11">
        <v>1</v>
      </c>
      <c r="M12519" s="11">
        <v>187</v>
      </c>
    </row>
    <row r="12520" spans="1:13" ht="15.75" x14ac:dyDescent="0.25">
      <c r="A12520" s="4"/>
      <c r="B12520" s="5"/>
      <c r="C12520" s="8"/>
      <c r="E12520" s="1"/>
      <c r="F12520" s="6" t="s">
        <v>25522</v>
      </c>
      <c r="G12520" s="10" t="s">
        <v>25522</v>
      </c>
    </row>
    <row r="12521" spans="1:13" ht="15.75" x14ac:dyDescent="0.25">
      <c r="A12521" s="4" t="s">
        <v>19591</v>
      </c>
      <c r="B12521" s="5"/>
      <c r="C12521" s="8"/>
      <c r="E12521" s="1"/>
      <c r="F12521" s="6" t="s">
        <v>25522</v>
      </c>
      <c r="G12521" s="10" t="s">
        <v>25522</v>
      </c>
    </row>
    <row r="12522" spans="1:13" ht="15.75" x14ac:dyDescent="0.25">
      <c r="A12522" s="4"/>
      <c r="B12522" s="5" t="s">
        <v>19592</v>
      </c>
      <c r="C12522" s="8"/>
      <c r="E12522" s="1"/>
      <c r="F12522" s="6" t="s">
        <v>25522</v>
      </c>
      <c r="G12522" s="10" t="s">
        <v>25522</v>
      </c>
    </row>
    <row r="12523" spans="1:13" ht="15.75" x14ac:dyDescent="0.25">
      <c r="A12523" s="4"/>
      <c r="B12523" s="5"/>
      <c r="C12523" s="8" t="s">
        <v>9477</v>
      </c>
      <c r="E12523" s="1"/>
      <c r="F12523" s="6" t="s">
        <v>25522</v>
      </c>
      <c r="G12523" s="10" t="s">
        <v>25522</v>
      </c>
    </row>
    <row r="12524" spans="1:13" ht="15.75" x14ac:dyDescent="0.25">
      <c r="A12524" s="4"/>
      <c r="B12524" s="5"/>
      <c r="C12524" s="8"/>
      <c r="D12524" s="3" t="s">
        <v>19590</v>
      </c>
      <c r="E12524" s="1"/>
      <c r="F12524" s="6" t="s">
        <v>53</v>
      </c>
      <c r="G12524" s="10">
        <v>44661.836516203701</v>
      </c>
    </row>
    <row r="12525" spans="1:13" ht="15.75" x14ac:dyDescent="0.25">
      <c r="A12525" s="4"/>
      <c r="B12525" s="5"/>
      <c r="C12525" s="8"/>
      <c r="E12525" s="1" t="s">
        <v>9825</v>
      </c>
      <c r="F12525" s="6" t="s">
        <v>25522</v>
      </c>
      <c r="G12525" s="10" t="s">
        <v>25522</v>
      </c>
      <c r="H12525" s="11">
        <v>17</v>
      </c>
      <c r="I12525" s="11">
        <v>92</v>
      </c>
      <c r="J12525" s="11">
        <v>0</v>
      </c>
      <c r="K12525" s="11">
        <v>0</v>
      </c>
      <c r="L12525" s="11">
        <v>0</v>
      </c>
      <c r="M12525" s="11">
        <v>458</v>
      </c>
    </row>
    <row r="12526" spans="1:13" ht="15.75" x14ac:dyDescent="0.25">
      <c r="A12526" s="4"/>
      <c r="B12526" s="5"/>
      <c r="C12526" s="8"/>
      <c r="E12526" s="1"/>
      <c r="F12526" s="6" t="s">
        <v>25522</v>
      </c>
      <c r="G12526" s="10" t="s">
        <v>25522</v>
      </c>
    </row>
    <row r="12527" spans="1:13" ht="15.75" x14ac:dyDescent="0.25">
      <c r="A12527" s="4" t="s">
        <v>19589</v>
      </c>
      <c r="B12527" s="5"/>
      <c r="C12527" s="8"/>
      <c r="E12527" s="1"/>
      <c r="F12527" s="6" t="s">
        <v>25522</v>
      </c>
      <c r="G12527" s="10" t="s">
        <v>25522</v>
      </c>
    </row>
    <row r="12528" spans="1:13" ht="15.75" x14ac:dyDescent="0.25">
      <c r="A12528" s="4"/>
      <c r="B12528" s="5" t="s">
        <v>1490</v>
      </c>
      <c r="C12528" s="8"/>
      <c r="E12528" s="1"/>
      <c r="F12528" s="6" t="s">
        <v>25522</v>
      </c>
      <c r="G12528" s="10" t="s">
        <v>25522</v>
      </c>
    </row>
    <row r="12529" spans="1:13" ht="15.75" x14ac:dyDescent="0.25">
      <c r="A12529" s="4"/>
      <c r="B12529" s="5"/>
      <c r="C12529" s="8" t="s">
        <v>25521</v>
      </c>
      <c r="E12529" s="1"/>
      <c r="F12529" s="6" t="s">
        <v>25522</v>
      </c>
      <c r="G12529" s="10" t="s">
        <v>25522</v>
      </c>
    </row>
    <row r="12530" spans="1:13" ht="15.75" x14ac:dyDescent="0.25">
      <c r="A12530" s="4"/>
      <c r="B12530" s="5"/>
      <c r="C12530" s="8"/>
      <c r="D12530" s="3" t="s">
        <v>19587</v>
      </c>
      <c r="E12530" s="1"/>
      <c r="F12530" s="6" t="s">
        <v>446</v>
      </c>
      <c r="G12530" s="10">
        <v>44661.836562500001</v>
      </c>
    </row>
    <row r="12531" spans="1:13" ht="15.75" x14ac:dyDescent="0.25">
      <c r="A12531" s="4"/>
      <c r="B12531" s="5"/>
      <c r="C12531" s="8"/>
      <c r="E12531" s="1" t="s">
        <v>19588</v>
      </c>
      <c r="F12531" s="6" t="s">
        <v>25522</v>
      </c>
      <c r="G12531" s="10" t="s">
        <v>25522</v>
      </c>
      <c r="H12531" s="11">
        <v>1</v>
      </c>
      <c r="I12531" s="11">
        <v>13</v>
      </c>
      <c r="J12531" s="11">
        <v>0</v>
      </c>
      <c r="K12531" s="11">
        <v>0</v>
      </c>
      <c r="L12531" s="11">
        <v>1</v>
      </c>
      <c r="M12531" s="11">
        <v>53</v>
      </c>
    </row>
    <row r="12532" spans="1:13" ht="15.75" x14ac:dyDescent="0.25">
      <c r="A12532" s="4"/>
      <c r="B12532" s="5"/>
      <c r="C12532" s="8"/>
      <c r="E12532" s="1"/>
      <c r="F12532" s="6" t="s">
        <v>25522</v>
      </c>
      <c r="G12532" s="10" t="s">
        <v>25522</v>
      </c>
    </row>
    <row r="12533" spans="1:13" ht="15.75" x14ac:dyDescent="0.25">
      <c r="A12533" s="4" t="s">
        <v>19585</v>
      </c>
      <c r="B12533" s="5"/>
      <c r="C12533" s="8"/>
      <c r="E12533" s="1"/>
      <c r="F12533" s="6" t="s">
        <v>25522</v>
      </c>
      <c r="G12533" s="10" t="s">
        <v>25522</v>
      </c>
    </row>
    <row r="12534" spans="1:13" ht="15.75" x14ac:dyDescent="0.25">
      <c r="A12534" s="4"/>
      <c r="B12534" s="5" t="s">
        <v>19586</v>
      </c>
      <c r="C12534" s="8"/>
      <c r="E12534" s="1"/>
      <c r="F12534" s="6" t="s">
        <v>25522</v>
      </c>
      <c r="G12534" s="10" t="s">
        <v>25522</v>
      </c>
    </row>
    <row r="12535" spans="1:13" ht="15.75" x14ac:dyDescent="0.25">
      <c r="A12535" s="4"/>
      <c r="B12535" s="5"/>
      <c r="C12535" s="8" t="s">
        <v>25521</v>
      </c>
      <c r="E12535" s="1"/>
      <c r="F12535" s="6" t="s">
        <v>25522</v>
      </c>
      <c r="G12535" s="10" t="s">
        <v>25522</v>
      </c>
    </row>
    <row r="12536" spans="1:13" ht="15.75" x14ac:dyDescent="0.25">
      <c r="A12536" s="4"/>
      <c r="B12536" s="5"/>
      <c r="C12536" s="8"/>
      <c r="D12536" s="3" t="s">
        <v>19583</v>
      </c>
      <c r="E12536" s="1"/>
      <c r="F12536" s="6" t="s">
        <v>14193</v>
      </c>
      <c r="G12536" s="10">
        <v>44661.836574074077</v>
      </c>
    </row>
    <row r="12537" spans="1:13" ht="15.75" x14ac:dyDescent="0.25">
      <c r="A12537" s="4"/>
      <c r="B12537" s="5"/>
      <c r="C12537" s="8"/>
      <c r="E12537" s="1" t="s">
        <v>19584</v>
      </c>
      <c r="F12537" s="6" t="s">
        <v>25522</v>
      </c>
      <c r="G12537" s="10" t="s">
        <v>25522</v>
      </c>
      <c r="H12537" s="11">
        <v>6</v>
      </c>
      <c r="I12537" s="11">
        <v>74</v>
      </c>
      <c r="J12537" s="11">
        <v>162</v>
      </c>
      <c r="K12537" s="11">
        <v>13</v>
      </c>
      <c r="L12537" s="11">
        <v>297</v>
      </c>
      <c r="M12537" s="11">
        <v>100</v>
      </c>
    </row>
    <row r="12538" spans="1:13" ht="15.75" x14ac:dyDescent="0.25">
      <c r="A12538" s="4"/>
      <c r="B12538" s="5"/>
      <c r="C12538" s="8"/>
      <c r="E12538" s="1"/>
      <c r="F12538" s="6" t="s">
        <v>25522</v>
      </c>
      <c r="G12538" s="10" t="s">
        <v>25522</v>
      </c>
    </row>
    <row r="12539" spans="1:13" ht="15.75" x14ac:dyDescent="0.25">
      <c r="A12539" s="4" t="s">
        <v>14353</v>
      </c>
      <c r="B12539" s="5"/>
      <c r="C12539" s="8"/>
      <c r="E12539" s="1"/>
      <c r="F12539" s="6" t="s">
        <v>25522</v>
      </c>
      <c r="G12539" s="10" t="s">
        <v>25522</v>
      </c>
    </row>
    <row r="12540" spans="1:13" ht="15.75" x14ac:dyDescent="0.25">
      <c r="A12540" s="4"/>
      <c r="B12540" s="5" t="s">
        <v>14354</v>
      </c>
      <c r="C12540" s="8"/>
      <c r="E12540" s="1"/>
      <c r="F12540" s="6" t="s">
        <v>25522</v>
      </c>
      <c r="G12540" s="10" t="s">
        <v>25522</v>
      </c>
    </row>
    <row r="12541" spans="1:13" ht="15.75" x14ac:dyDescent="0.25">
      <c r="A12541" s="4"/>
      <c r="B12541" s="5"/>
      <c r="C12541" s="8" t="s">
        <v>14355</v>
      </c>
      <c r="E12541" s="1"/>
      <c r="F12541" s="6" t="s">
        <v>25522</v>
      </c>
      <c r="G12541" s="10" t="s">
        <v>25522</v>
      </c>
    </row>
    <row r="12542" spans="1:13" ht="15.75" x14ac:dyDescent="0.25">
      <c r="A12542" s="4"/>
      <c r="B12542" s="5"/>
      <c r="C12542" s="8"/>
      <c r="D12542" s="3" t="s">
        <v>19572</v>
      </c>
      <c r="E12542" s="1"/>
      <c r="F12542" s="6" t="s">
        <v>19574</v>
      </c>
      <c r="G12542" s="10">
        <v>44661.836770833332</v>
      </c>
    </row>
    <row r="12543" spans="1:13" ht="15.75" x14ac:dyDescent="0.25">
      <c r="A12543" s="4"/>
      <c r="B12543" s="5"/>
      <c r="C12543" s="8"/>
      <c r="E12543" s="1" t="s">
        <v>19573</v>
      </c>
      <c r="F12543" s="6" t="s">
        <v>25522</v>
      </c>
      <c r="G12543" s="10" t="s">
        <v>25522</v>
      </c>
      <c r="H12543" s="11">
        <v>5433</v>
      </c>
      <c r="I12543" s="11">
        <v>798</v>
      </c>
      <c r="J12543" s="11">
        <v>3</v>
      </c>
      <c r="K12543" s="11">
        <v>1</v>
      </c>
      <c r="L12543" s="11">
        <v>9</v>
      </c>
      <c r="M12543" s="11">
        <v>23509</v>
      </c>
    </row>
    <row r="12544" spans="1:13" ht="15.75" x14ac:dyDescent="0.25">
      <c r="A12544" s="4"/>
      <c r="B12544" s="5"/>
      <c r="C12544" s="8"/>
      <c r="E12544" s="1"/>
      <c r="F12544" s="6" t="s">
        <v>25522</v>
      </c>
      <c r="G12544" s="10" t="s">
        <v>25522</v>
      </c>
    </row>
    <row r="12545" spans="1:13" ht="15.75" x14ac:dyDescent="0.25">
      <c r="A12545" s="4"/>
      <c r="B12545" s="5"/>
      <c r="C12545" s="8"/>
      <c r="D12545" s="3" t="s">
        <v>19464</v>
      </c>
      <c r="E12545" s="1"/>
      <c r="F12545" s="6" t="s">
        <v>53</v>
      </c>
      <c r="G12545" s="10">
        <v>44661.83834490741</v>
      </c>
    </row>
    <row r="12546" spans="1:13" ht="15.75" x14ac:dyDescent="0.25">
      <c r="A12546" s="4"/>
      <c r="B12546" s="5"/>
      <c r="C12546" s="8"/>
      <c r="E12546" s="1" t="s">
        <v>19465</v>
      </c>
      <c r="F12546" s="6" t="s">
        <v>25522</v>
      </c>
      <c r="G12546" s="10" t="s">
        <v>25522</v>
      </c>
      <c r="H12546" s="11">
        <v>5433</v>
      </c>
      <c r="I12546" s="11">
        <v>798</v>
      </c>
      <c r="J12546" s="11">
        <v>2</v>
      </c>
      <c r="K12546" s="11">
        <v>1</v>
      </c>
      <c r="L12546" s="11">
        <v>8</v>
      </c>
      <c r="M12546" s="11">
        <v>23509</v>
      </c>
    </row>
    <row r="12547" spans="1:13" ht="15.75" x14ac:dyDescent="0.25">
      <c r="A12547" s="4"/>
      <c r="B12547" s="5"/>
      <c r="C12547" s="8"/>
      <c r="E12547" s="1"/>
      <c r="F12547" s="6" t="s">
        <v>25522</v>
      </c>
      <c r="G12547" s="10" t="s">
        <v>25522</v>
      </c>
    </row>
    <row r="12548" spans="1:13" ht="15.75" x14ac:dyDescent="0.25">
      <c r="A12548" s="4"/>
      <c r="B12548" s="5"/>
      <c r="C12548" s="8"/>
      <c r="D12548" s="3" t="s">
        <v>19389</v>
      </c>
      <c r="E12548" s="1"/>
      <c r="F12548" s="6" t="s">
        <v>53</v>
      </c>
      <c r="G12548" s="10">
        <v>44661.839571759258</v>
      </c>
    </row>
    <row r="12549" spans="1:13" ht="15.75" x14ac:dyDescent="0.25">
      <c r="A12549" s="4"/>
      <c r="B12549" s="5"/>
      <c r="C12549" s="8"/>
      <c r="E12549" s="1" t="s">
        <v>19390</v>
      </c>
      <c r="F12549" s="6" t="s">
        <v>25522</v>
      </c>
      <c r="G12549" s="10" t="s">
        <v>25522</v>
      </c>
      <c r="H12549" s="11">
        <v>5433</v>
      </c>
      <c r="I12549" s="11">
        <v>798</v>
      </c>
      <c r="J12549" s="11">
        <v>1</v>
      </c>
      <c r="K12549" s="11">
        <v>2</v>
      </c>
      <c r="L12549" s="11">
        <v>3</v>
      </c>
      <c r="M12549" s="11">
        <v>23509</v>
      </c>
    </row>
    <row r="12550" spans="1:13" ht="15.75" x14ac:dyDescent="0.25">
      <c r="A12550" s="4"/>
      <c r="B12550" s="5"/>
      <c r="C12550" s="8"/>
      <c r="E12550" s="1"/>
      <c r="F12550" s="6" t="s">
        <v>25522</v>
      </c>
      <c r="G12550" s="10" t="s">
        <v>25522</v>
      </c>
    </row>
    <row r="12551" spans="1:13" ht="15.75" x14ac:dyDescent="0.25">
      <c r="A12551" s="4"/>
      <c r="B12551" s="5"/>
      <c r="C12551" s="8"/>
      <c r="D12551" s="3" t="s">
        <v>19276</v>
      </c>
      <c r="E12551" s="1"/>
      <c r="F12551" s="6" t="s">
        <v>19278</v>
      </c>
      <c r="G12551" s="10">
        <v>44661.842141203706</v>
      </c>
    </row>
    <row r="12552" spans="1:13" ht="15.75" x14ac:dyDescent="0.25">
      <c r="A12552" s="4"/>
      <c r="B12552" s="5"/>
      <c r="C12552" s="8"/>
      <c r="E12552" s="1" t="s">
        <v>19277</v>
      </c>
      <c r="F12552" s="6" t="s">
        <v>25522</v>
      </c>
      <c r="G12552" s="10" t="s">
        <v>25522</v>
      </c>
      <c r="H12552" s="11">
        <v>5433</v>
      </c>
      <c r="I12552" s="11">
        <v>798</v>
      </c>
      <c r="J12552" s="11">
        <v>0</v>
      </c>
      <c r="K12552" s="11">
        <v>0</v>
      </c>
      <c r="L12552" s="11">
        <v>1</v>
      </c>
      <c r="M12552" s="11">
        <v>23509</v>
      </c>
    </row>
    <row r="12553" spans="1:13" ht="15.75" x14ac:dyDescent="0.25">
      <c r="A12553" s="4"/>
      <c r="B12553" s="5"/>
      <c r="C12553" s="8"/>
      <c r="E12553" s="1"/>
      <c r="F12553" s="6" t="s">
        <v>25522</v>
      </c>
      <c r="G12553" s="10" t="s">
        <v>25522</v>
      </c>
    </row>
    <row r="12554" spans="1:13" ht="15.75" x14ac:dyDescent="0.25">
      <c r="A12554" s="4"/>
      <c r="B12554" s="5"/>
      <c r="C12554" s="8"/>
      <c r="D12554" s="3" t="s">
        <v>19059</v>
      </c>
      <c r="E12554" s="1"/>
      <c r="F12554" s="6" t="s">
        <v>53</v>
      </c>
      <c r="G12554" s="10">
        <v>44661.846736111111</v>
      </c>
    </row>
    <row r="12555" spans="1:13" ht="15.75" x14ac:dyDescent="0.25">
      <c r="A12555" s="4"/>
      <c r="B12555" s="5"/>
      <c r="C12555" s="8"/>
      <c r="E12555" s="1" t="s">
        <v>19060</v>
      </c>
      <c r="F12555" s="6" t="s">
        <v>25522</v>
      </c>
      <c r="G12555" s="10" t="s">
        <v>25522</v>
      </c>
      <c r="H12555" s="11">
        <v>5433</v>
      </c>
      <c r="I12555" s="11">
        <v>798</v>
      </c>
      <c r="J12555" s="11">
        <v>0</v>
      </c>
      <c r="K12555" s="11">
        <v>0</v>
      </c>
      <c r="L12555" s="11">
        <v>2</v>
      </c>
      <c r="M12555" s="11">
        <v>23509</v>
      </c>
    </row>
    <row r="12556" spans="1:13" ht="15.75" x14ac:dyDescent="0.25">
      <c r="A12556" s="4"/>
      <c r="B12556" s="5"/>
      <c r="C12556" s="8"/>
      <c r="E12556" s="1"/>
      <c r="F12556" s="6" t="s">
        <v>25522</v>
      </c>
      <c r="G12556" s="10" t="s">
        <v>25522</v>
      </c>
    </row>
    <row r="12557" spans="1:13" ht="15.75" x14ac:dyDescent="0.25">
      <c r="A12557" s="4"/>
      <c r="B12557" s="5"/>
      <c r="C12557" s="8"/>
      <c r="D12557" s="3" t="s">
        <v>14351</v>
      </c>
      <c r="E12557" s="1"/>
      <c r="F12557" s="6" t="s">
        <v>8415</v>
      </c>
      <c r="G12557" s="10">
        <v>44662.463148148148</v>
      </c>
    </row>
    <row r="12558" spans="1:13" ht="15.75" x14ac:dyDescent="0.25">
      <c r="A12558" s="4"/>
      <c r="B12558" s="5"/>
      <c r="C12558" s="8"/>
      <c r="E12558" s="1" t="s">
        <v>14352</v>
      </c>
      <c r="F12558" s="6" t="s">
        <v>25522</v>
      </c>
      <c r="G12558" s="10" t="s">
        <v>25522</v>
      </c>
      <c r="H12558" s="11">
        <v>5433</v>
      </c>
      <c r="I12558" s="11">
        <v>798</v>
      </c>
      <c r="J12558" s="11">
        <v>1</v>
      </c>
      <c r="K12558" s="11">
        <v>0</v>
      </c>
      <c r="L12558" s="11">
        <v>1</v>
      </c>
      <c r="M12558" s="11">
        <v>23509</v>
      </c>
    </row>
    <row r="12559" spans="1:13" ht="15.75" x14ac:dyDescent="0.25">
      <c r="A12559" s="4"/>
      <c r="B12559" s="5"/>
      <c r="C12559" s="8"/>
      <c r="E12559" s="1"/>
      <c r="F12559" s="6" t="s">
        <v>25522</v>
      </c>
      <c r="G12559" s="10" t="s">
        <v>25522</v>
      </c>
    </row>
    <row r="12560" spans="1:13" ht="15.75" x14ac:dyDescent="0.25">
      <c r="A12560" s="4" t="s">
        <v>19566</v>
      </c>
      <c r="B12560" s="5"/>
      <c r="C12560" s="8"/>
      <c r="E12560" s="1"/>
      <c r="F12560" s="6" t="s">
        <v>25522</v>
      </c>
      <c r="G12560" s="10" t="s">
        <v>25522</v>
      </c>
    </row>
    <row r="12561" spans="1:13" ht="15.75" x14ac:dyDescent="0.25">
      <c r="A12561" s="4"/>
      <c r="B12561" s="5" t="s">
        <v>19567</v>
      </c>
      <c r="C12561" s="8"/>
      <c r="E12561" s="1"/>
      <c r="F12561" s="6" t="s">
        <v>25522</v>
      </c>
      <c r="G12561" s="10" t="s">
        <v>25522</v>
      </c>
    </row>
    <row r="12562" spans="1:13" ht="15.75" x14ac:dyDescent="0.25">
      <c r="A12562" s="4"/>
      <c r="B12562" s="5"/>
      <c r="C12562" s="8" t="s">
        <v>25521</v>
      </c>
      <c r="E12562" s="1"/>
      <c r="F12562" s="6" t="s">
        <v>25522</v>
      </c>
      <c r="G12562" s="10" t="s">
        <v>25522</v>
      </c>
    </row>
    <row r="12563" spans="1:13" ht="15.75" x14ac:dyDescent="0.25">
      <c r="A12563" s="4"/>
      <c r="B12563" s="5"/>
      <c r="C12563" s="8"/>
      <c r="D12563" s="3" t="s">
        <v>19564</v>
      </c>
      <c r="E12563" s="1"/>
      <c r="F12563" s="6" t="s">
        <v>19568</v>
      </c>
      <c r="G12563" s="10">
        <v>44661.836793981478</v>
      </c>
    </row>
    <row r="12564" spans="1:13" ht="15.75" x14ac:dyDescent="0.25">
      <c r="A12564" s="4"/>
      <c r="B12564" s="5"/>
      <c r="C12564" s="8"/>
      <c r="E12564" s="1" t="s">
        <v>19565</v>
      </c>
      <c r="F12564" s="6" t="s">
        <v>25522</v>
      </c>
      <c r="G12564" s="10" t="s">
        <v>25522</v>
      </c>
      <c r="H12564" s="11">
        <v>10</v>
      </c>
      <c r="I12564" s="11">
        <v>61</v>
      </c>
      <c r="J12564" s="11">
        <v>0</v>
      </c>
      <c r="K12564" s="11">
        <v>0</v>
      </c>
      <c r="L12564" s="11">
        <v>1</v>
      </c>
      <c r="M12564" s="11">
        <v>114</v>
      </c>
    </row>
    <row r="12565" spans="1:13" ht="15.75" x14ac:dyDescent="0.25">
      <c r="A12565" s="4"/>
      <c r="B12565" s="5"/>
      <c r="C12565" s="8"/>
      <c r="E12565" s="1"/>
      <c r="F12565" s="6" t="s">
        <v>25522</v>
      </c>
      <c r="G12565" s="10" t="s">
        <v>25522</v>
      </c>
    </row>
    <row r="12566" spans="1:13" ht="15.75" x14ac:dyDescent="0.25">
      <c r="A12566" s="4" t="s">
        <v>5862</v>
      </c>
      <c r="B12566" s="5"/>
      <c r="C12566" s="8"/>
      <c r="E12566" s="1"/>
      <c r="F12566" s="6" t="s">
        <v>25522</v>
      </c>
      <c r="G12566" s="10" t="s">
        <v>25522</v>
      </c>
    </row>
    <row r="12567" spans="1:13" ht="15.75" x14ac:dyDescent="0.25">
      <c r="A12567" s="4"/>
      <c r="B12567" s="5" t="s">
        <v>5863</v>
      </c>
      <c r="C12567" s="8"/>
      <c r="E12567" s="1"/>
      <c r="F12567" s="6" t="s">
        <v>25522</v>
      </c>
      <c r="G12567" s="10" t="s">
        <v>25522</v>
      </c>
    </row>
    <row r="12568" spans="1:13" ht="15.75" x14ac:dyDescent="0.25">
      <c r="A12568" s="4"/>
      <c r="B12568" s="5"/>
      <c r="C12568" s="8" t="s">
        <v>514</v>
      </c>
      <c r="E12568" s="1"/>
      <c r="F12568" s="6" t="s">
        <v>25522</v>
      </c>
      <c r="G12568" s="10" t="s">
        <v>25522</v>
      </c>
    </row>
    <row r="12569" spans="1:13" ht="15.75" x14ac:dyDescent="0.25">
      <c r="A12569" s="4"/>
      <c r="B12569" s="5"/>
      <c r="C12569" s="8"/>
      <c r="D12569" s="3" t="s">
        <v>19569</v>
      </c>
      <c r="E12569" s="1"/>
      <c r="F12569" s="6" t="s">
        <v>19571</v>
      </c>
      <c r="G12569" s="10">
        <v>44661.836793981478</v>
      </c>
    </row>
    <row r="12570" spans="1:13" ht="15.75" x14ac:dyDescent="0.25">
      <c r="A12570" s="4"/>
      <c r="B12570" s="5"/>
      <c r="C12570" s="8"/>
      <c r="E12570" s="1" t="s">
        <v>19570</v>
      </c>
      <c r="F12570" s="6" t="s">
        <v>25522</v>
      </c>
      <c r="G12570" s="10" t="s">
        <v>25522</v>
      </c>
      <c r="H12570" s="11">
        <v>96</v>
      </c>
      <c r="I12570" s="11">
        <v>627</v>
      </c>
      <c r="J12570" s="11">
        <v>0</v>
      </c>
      <c r="K12570" s="11">
        <v>0</v>
      </c>
      <c r="L12570" s="11">
        <v>0</v>
      </c>
      <c r="M12570" s="11">
        <v>185</v>
      </c>
    </row>
    <row r="12571" spans="1:13" ht="15.75" x14ac:dyDescent="0.25">
      <c r="A12571" s="4"/>
      <c r="B12571" s="5"/>
      <c r="C12571" s="8"/>
      <c r="E12571" s="1"/>
      <c r="F12571" s="6" t="s">
        <v>25522</v>
      </c>
      <c r="G12571" s="10" t="s">
        <v>25522</v>
      </c>
    </row>
    <row r="12572" spans="1:13" ht="15.75" x14ac:dyDescent="0.25">
      <c r="A12572" s="4"/>
      <c r="B12572" s="5"/>
      <c r="C12572" s="8"/>
      <c r="D12572" s="3" t="s">
        <v>5860</v>
      </c>
      <c r="E12572" s="1"/>
      <c r="F12572" s="6" t="s">
        <v>53</v>
      </c>
      <c r="G12572" s="10">
        <v>44663.089259259257</v>
      </c>
    </row>
    <row r="12573" spans="1:13" ht="15.75" x14ac:dyDescent="0.25">
      <c r="A12573" s="4"/>
      <c r="B12573" s="5"/>
      <c r="C12573" s="8"/>
      <c r="E12573" s="1" t="s">
        <v>5861</v>
      </c>
      <c r="F12573" s="6" t="s">
        <v>25522</v>
      </c>
      <c r="G12573" s="10" t="s">
        <v>25522</v>
      </c>
      <c r="H12573" s="11">
        <v>96</v>
      </c>
      <c r="I12573" s="11">
        <v>627</v>
      </c>
      <c r="J12573" s="11">
        <v>0</v>
      </c>
      <c r="K12573" s="11">
        <v>0</v>
      </c>
      <c r="L12573" s="11">
        <v>0</v>
      </c>
      <c r="M12573" s="11">
        <v>185</v>
      </c>
    </row>
    <row r="12574" spans="1:13" ht="15.75" x14ac:dyDescent="0.25">
      <c r="A12574" s="4"/>
      <c r="B12574" s="5"/>
      <c r="C12574" s="8"/>
      <c r="E12574" s="1"/>
      <c r="F12574" s="6" t="s">
        <v>25522</v>
      </c>
      <c r="G12574" s="10" t="s">
        <v>25522</v>
      </c>
    </row>
    <row r="12575" spans="1:13" ht="15.75" x14ac:dyDescent="0.25">
      <c r="A12575" s="4" t="s">
        <v>19562</v>
      </c>
      <c r="B12575" s="5"/>
      <c r="C12575" s="8"/>
      <c r="E12575" s="1"/>
      <c r="F12575" s="6" t="s">
        <v>25522</v>
      </c>
      <c r="G12575" s="10" t="s">
        <v>25522</v>
      </c>
    </row>
    <row r="12576" spans="1:13" ht="15.75" x14ac:dyDescent="0.25">
      <c r="A12576" s="4"/>
      <c r="B12576" s="5" t="s">
        <v>19563</v>
      </c>
      <c r="C12576" s="8"/>
      <c r="E12576" s="1"/>
      <c r="F12576" s="6" t="s">
        <v>25522</v>
      </c>
      <c r="G12576" s="10" t="s">
        <v>25522</v>
      </c>
    </row>
    <row r="12577" spans="1:13" ht="15.75" x14ac:dyDescent="0.25">
      <c r="A12577" s="4"/>
      <c r="B12577" s="5"/>
      <c r="C12577" s="8" t="s">
        <v>25521</v>
      </c>
      <c r="E12577" s="1"/>
      <c r="F12577" s="6" t="s">
        <v>25522</v>
      </c>
      <c r="G12577" s="10" t="s">
        <v>25522</v>
      </c>
    </row>
    <row r="12578" spans="1:13" ht="15.75" x14ac:dyDescent="0.25">
      <c r="A12578" s="4"/>
      <c r="B12578" s="5"/>
      <c r="C12578" s="8"/>
      <c r="D12578" s="3" t="s">
        <v>19560</v>
      </c>
      <c r="E12578" s="1"/>
      <c r="F12578" s="6" t="s">
        <v>53</v>
      </c>
      <c r="G12578" s="10">
        <v>44661.836817129632</v>
      </c>
    </row>
    <row r="12579" spans="1:13" ht="15.75" x14ac:dyDescent="0.25">
      <c r="A12579" s="4"/>
      <c r="B12579" s="5"/>
      <c r="C12579" s="8"/>
      <c r="E12579" s="1" t="s">
        <v>19561</v>
      </c>
      <c r="F12579" s="6" t="s">
        <v>25522</v>
      </c>
      <c r="G12579" s="10" t="s">
        <v>25522</v>
      </c>
      <c r="H12579" s="11">
        <v>7</v>
      </c>
      <c r="I12579" s="11">
        <v>122</v>
      </c>
      <c r="J12579" s="11">
        <v>0</v>
      </c>
      <c r="K12579" s="11">
        <v>0</v>
      </c>
      <c r="L12579" s="11">
        <v>0</v>
      </c>
      <c r="M12579" s="11">
        <v>90</v>
      </c>
    </row>
    <row r="12580" spans="1:13" ht="15.75" x14ac:dyDescent="0.25">
      <c r="A12580" s="4"/>
      <c r="B12580" s="5"/>
      <c r="C12580" s="8"/>
      <c r="E12580" s="1"/>
      <c r="F12580" s="6" t="s">
        <v>25522</v>
      </c>
      <c r="G12580" s="10" t="s">
        <v>25522</v>
      </c>
    </row>
    <row r="12581" spans="1:13" ht="15.75" x14ac:dyDescent="0.25">
      <c r="A12581" s="4" t="s">
        <v>19556</v>
      </c>
      <c r="B12581" s="5"/>
      <c r="C12581" s="8"/>
      <c r="E12581" s="1"/>
      <c r="F12581" s="6" t="s">
        <v>25522</v>
      </c>
      <c r="G12581" s="10" t="s">
        <v>25522</v>
      </c>
    </row>
    <row r="12582" spans="1:13" ht="15.75" x14ac:dyDescent="0.25">
      <c r="A12582" s="4"/>
      <c r="B12582" s="5" t="s">
        <v>19557</v>
      </c>
      <c r="C12582" s="8"/>
      <c r="E12582" s="1"/>
      <c r="F12582" s="6" t="s">
        <v>25522</v>
      </c>
      <c r="G12582" s="10" t="s">
        <v>25522</v>
      </c>
    </row>
    <row r="12583" spans="1:13" ht="15.75" x14ac:dyDescent="0.25">
      <c r="A12583" s="4"/>
      <c r="B12583" s="5"/>
      <c r="C12583" s="8" t="s">
        <v>19558</v>
      </c>
      <c r="E12583" s="1"/>
      <c r="F12583" s="6" t="s">
        <v>25522</v>
      </c>
      <c r="G12583" s="10" t="s">
        <v>25522</v>
      </c>
    </row>
    <row r="12584" spans="1:13" ht="15.75" x14ac:dyDescent="0.25">
      <c r="A12584" s="4"/>
      <c r="B12584" s="5"/>
      <c r="C12584" s="8"/>
      <c r="D12584" s="3" t="s">
        <v>19554</v>
      </c>
      <c r="E12584" s="1"/>
      <c r="F12584" s="6" t="s">
        <v>19559</v>
      </c>
      <c r="G12584" s="10">
        <v>44661.837002314816</v>
      </c>
    </row>
    <row r="12585" spans="1:13" ht="15.75" x14ac:dyDescent="0.25">
      <c r="A12585" s="4"/>
      <c r="B12585" s="5"/>
      <c r="C12585" s="8"/>
      <c r="E12585" s="1" t="s">
        <v>19555</v>
      </c>
      <c r="F12585" s="6" t="s">
        <v>25522</v>
      </c>
      <c r="G12585" s="10" t="s">
        <v>25522</v>
      </c>
      <c r="H12585" s="11">
        <v>37</v>
      </c>
      <c r="I12585" s="11">
        <v>69</v>
      </c>
      <c r="J12585" s="11">
        <v>1</v>
      </c>
      <c r="K12585" s="11">
        <v>0</v>
      </c>
      <c r="L12585" s="11">
        <v>1</v>
      </c>
      <c r="M12585" s="11">
        <v>872</v>
      </c>
    </row>
    <row r="12586" spans="1:13" ht="15.75" x14ac:dyDescent="0.25">
      <c r="A12586" s="4"/>
      <c r="B12586" s="5"/>
      <c r="C12586" s="8"/>
      <c r="E12586" s="1"/>
      <c r="F12586" s="6" t="s">
        <v>25522</v>
      </c>
      <c r="G12586" s="10" t="s">
        <v>25522</v>
      </c>
    </row>
    <row r="12587" spans="1:13" ht="15.75" x14ac:dyDescent="0.25">
      <c r="A12587" s="4" t="s">
        <v>19550</v>
      </c>
      <c r="B12587" s="5"/>
      <c r="C12587" s="8"/>
      <c r="E12587" s="1"/>
      <c r="F12587" s="6" t="s">
        <v>25522</v>
      </c>
      <c r="G12587" s="10" t="s">
        <v>25522</v>
      </c>
    </row>
    <row r="12588" spans="1:13" ht="15.75" x14ac:dyDescent="0.25">
      <c r="A12588" s="4"/>
      <c r="B12588" s="5" t="s">
        <v>19551</v>
      </c>
      <c r="C12588" s="8"/>
      <c r="E12588" s="1"/>
      <c r="F12588" s="6" t="s">
        <v>25522</v>
      </c>
      <c r="G12588" s="10" t="s">
        <v>25522</v>
      </c>
    </row>
    <row r="12589" spans="1:13" ht="15.75" x14ac:dyDescent="0.25">
      <c r="A12589" s="4"/>
      <c r="B12589" s="5"/>
      <c r="C12589" s="8" t="s">
        <v>19552</v>
      </c>
      <c r="E12589" s="1"/>
      <c r="F12589" s="6" t="s">
        <v>25522</v>
      </c>
      <c r="G12589" s="10" t="s">
        <v>25522</v>
      </c>
    </row>
    <row r="12590" spans="1:13" ht="15.75" x14ac:dyDescent="0.25">
      <c r="A12590" s="4"/>
      <c r="B12590" s="5"/>
      <c r="C12590" s="8"/>
      <c r="D12590" s="3" t="s">
        <v>19548</v>
      </c>
      <c r="E12590" s="1"/>
      <c r="F12590" s="6" t="s">
        <v>19553</v>
      </c>
      <c r="G12590" s="10">
        <v>44661.837013888886</v>
      </c>
    </row>
    <row r="12591" spans="1:13" ht="15.75" x14ac:dyDescent="0.25">
      <c r="A12591" s="4"/>
      <c r="B12591" s="5"/>
      <c r="C12591" s="8"/>
      <c r="E12591" s="1" t="s">
        <v>19549</v>
      </c>
      <c r="F12591" s="6" t="s">
        <v>25522</v>
      </c>
      <c r="G12591" s="10" t="s">
        <v>25522</v>
      </c>
      <c r="H12591" s="11">
        <v>113</v>
      </c>
      <c r="I12591" s="11">
        <v>65</v>
      </c>
      <c r="J12591" s="11">
        <v>0</v>
      </c>
      <c r="K12591" s="11">
        <v>0</v>
      </c>
      <c r="L12591" s="11">
        <v>2</v>
      </c>
      <c r="M12591" s="11">
        <v>432</v>
      </c>
    </row>
    <row r="12592" spans="1:13" ht="15.75" x14ac:dyDescent="0.25">
      <c r="A12592" s="4"/>
      <c r="B12592" s="5"/>
      <c r="C12592" s="8"/>
      <c r="E12592" s="1"/>
      <c r="F12592" s="6" t="s">
        <v>25522</v>
      </c>
      <c r="G12592" s="10" t="s">
        <v>25522</v>
      </c>
    </row>
    <row r="12593" spans="1:13" ht="15.75" x14ac:dyDescent="0.25">
      <c r="A12593" s="4" t="s">
        <v>19329</v>
      </c>
      <c r="B12593" s="5"/>
      <c r="C12593" s="8"/>
      <c r="E12593" s="1"/>
      <c r="F12593" s="6" t="s">
        <v>25522</v>
      </c>
      <c r="G12593" s="10" t="s">
        <v>25522</v>
      </c>
    </row>
    <row r="12594" spans="1:13" ht="15.75" x14ac:dyDescent="0.25">
      <c r="A12594" s="4"/>
      <c r="B12594" s="5" t="s">
        <v>16550</v>
      </c>
      <c r="C12594" s="8"/>
      <c r="E12594" s="1"/>
      <c r="F12594" s="6" t="s">
        <v>25522</v>
      </c>
      <c r="G12594" s="10" t="s">
        <v>25522</v>
      </c>
    </row>
    <row r="12595" spans="1:13" ht="15.75" x14ac:dyDescent="0.25">
      <c r="A12595" s="4"/>
      <c r="B12595" s="5"/>
      <c r="C12595" s="8" t="s">
        <v>4602</v>
      </c>
      <c r="E12595" s="1"/>
      <c r="F12595" s="6" t="s">
        <v>25522</v>
      </c>
      <c r="G12595" s="10" t="s">
        <v>25522</v>
      </c>
    </row>
    <row r="12596" spans="1:13" ht="15.75" x14ac:dyDescent="0.25">
      <c r="A12596" s="4"/>
      <c r="B12596" s="5"/>
      <c r="C12596" s="8"/>
      <c r="D12596" s="3" t="s">
        <v>19541</v>
      </c>
      <c r="E12596" s="1"/>
      <c r="F12596" s="6" t="s">
        <v>19543</v>
      </c>
      <c r="G12596" s="10">
        <v>44661.837141203701</v>
      </c>
    </row>
    <row r="12597" spans="1:13" ht="15.75" x14ac:dyDescent="0.25">
      <c r="A12597" s="4"/>
      <c r="B12597" s="5"/>
      <c r="C12597" s="8"/>
      <c r="E12597" s="1" t="s">
        <v>19542</v>
      </c>
      <c r="F12597" s="6" t="s">
        <v>25522</v>
      </c>
      <c r="G12597" s="10" t="s">
        <v>25522</v>
      </c>
      <c r="H12597" s="11">
        <v>234</v>
      </c>
      <c r="I12597" s="11">
        <v>312</v>
      </c>
      <c r="J12597" s="11">
        <v>4</v>
      </c>
      <c r="K12597" s="11">
        <v>0</v>
      </c>
      <c r="L12597" s="11">
        <v>6</v>
      </c>
      <c r="M12597" s="11">
        <v>680</v>
      </c>
    </row>
    <row r="12598" spans="1:13" ht="15.75" x14ac:dyDescent="0.25">
      <c r="A12598" s="4"/>
      <c r="B12598" s="5"/>
      <c r="C12598" s="8"/>
      <c r="E12598" s="1"/>
      <c r="F12598" s="6" t="s">
        <v>25522</v>
      </c>
      <c r="G12598" s="10" t="s">
        <v>25522</v>
      </c>
    </row>
    <row r="12599" spans="1:13" ht="15.75" x14ac:dyDescent="0.25">
      <c r="A12599" s="4"/>
      <c r="B12599" s="5"/>
      <c r="C12599" s="8"/>
      <c r="D12599" s="3" t="s">
        <v>19327</v>
      </c>
      <c r="E12599" s="1"/>
      <c r="F12599" s="6" t="s">
        <v>19330</v>
      </c>
      <c r="G12599" s="10">
        <v>44661.840925925928</v>
      </c>
    </row>
    <row r="12600" spans="1:13" ht="15.75" x14ac:dyDescent="0.25">
      <c r="A12600" s="4"/>
      <c r="B12600" s="5"/>
      <c r="C12600" s="8"/>
      <c r="E12600" s="1" t="s">
        <v>19328</v>
      </c>
      <c r="F12600" s="6" t="s">
        <v>25522</v>
      </c>
      <c r="G12600" s="10" t="s">
        <v>25522</v>
      </c>
      <c r="H12600" s="11">
        <v>234</v>
      </c>
      <c r="I12600" s="11">
        <v>312</v>
      </c>
      <c r="J12600" s="11">
        <v>0</v>
      </c>
      <c r="K12600" s="11">
        <v>0</v>
      </c>
      <c r="L12600" s="11">
        <v>0</v>
      </c>
      <c r="M12600" s="11">
        <v>680</v>
      </c>
    </row>
    <row r="12601" spans="1:13" ht="15.75" x14ac:dyDescent="0.25">
      <c r="A12601" s="4"/>
      <c r="B12601" s="5"/>
      <c r="C12601" s="8"/>
      <c r="E12601" s="1"/>
      <c r="F12601" s="6" t="s">
        <v>25522</v>
      </c>
      <c r="G12601" s="10" t="s">
        <v>25522</v>
      </c>
    </row>
    <row r="12602" spans="1:13" ht="15.75" x14ac:dyDescent="0.25">
      <c r="A12602" s="4" t="s">
        <v>14875</v>
      </c>
      <c r="B12602" s="5"/>
      <c r="C12602" s="8"/>
      <c r="E12602" s="1"/>
      <c r="F12602" s="6" t="s">
        <v>25522</v>
      </c>
      <c r="G12602" s="10" t="s">
        <v>25522</v>
      </c>
    </row>
    <row r="12603" spans="1:13" ht="15.75" x14ac:dyDescent="0.25">
      <c r="A12603" s="4"/>
      <c r="B12603" s="5" t="s">
        <v>14876</v>
      </c>
      <c r="C12603" s="8"/>
      <c r="E12603" s="1"/>
      <c r="F12603" s="6" t="s">
        <v>25522</v>
      </c>
      <c r="G12603" s="10" t="s">
        <v>25522</v>
      </c>
    </row>
    <row r="12604" spans="1:13" ht="15.75" x14ac:dyDescent="0.25">
      <c r="A12604" s="4"/>
      <c r="B12604" s="5"/>
      <c r="C12604" s="8" t="s">
        <v>25521</v>
      </c>
      <c r="E12604" s="1"/>
      <c r="F12604" s="6" t="s">
        <v>25522</v>
      </c>
      <c r="G12604" s="10" t="s">
        <v>25522</v>
      </c>
    </row>
    <row r="12605" spans="1:13" ht="15.75" x14ac:dyDescent="0.25">
      <c r="A12605" s="4"/>
      <c r="B12605" s="5"/>
      <c r="C12605" s="8"/>
      <c r="D12605" s="3" t="s">
        <v>19534</v>
      </c>
      <c r="E12605" s="1"/>
      <c r="F12605" s="6" t="s">
        <v>53</v>
      </c>
      <c r="G12605" s="10">
        <v>44661.837314814817</v>
      </c>
    </row>
    <row r="12606" spans="1:13" ht="15.75" x14ac:dyDescent="0.25">
      <c r="A12606" s="4"/>
      <c r="B12606" s="5"/>
      <c r="C12606" s="8"/>
      <c r="E12606" s="1" t="s">
        <v>19535</v>
      </c>
      <c r="F12606" s="6" t="s">
        <v>25522</v>
      </c>
      <c r="G12606" s="10" t="s">
        <v>25522</v>
      </c>
      <c r="H12606" s="11">
        <v>129</v>
      </c>
      <c r="I12606" s="11">
        <v>1864</v>
      </c>
      <c r="J12606" s="11">
        <v>0</v>
      </c>
      <c r="K12606" s="11">
        <v>0</v>
      </c>
      <c r="L12606" s="11">
        <v>0</v>
      </c>
      <c r="M12606" s="11">
        <v>3492</v>
      </c>
    </row>
    <row r="12607" spans="1:13" ht="15.75" x14ac:dyDescent="0.25">
      <c r="A12607" s="4"/>
      <c r="B12607" s="5"/>
      <c r="C12607" s="8"/>
      <c r="E12607" s="1"/>
      <c r="F12607" s="6" t="s">
        <v>25522</v>
      </c>
      <c r="G12607" s="10" t="s">
        <v>25522</v>
      </c>
    </row>
    <row r="12608" spans="1:13" ht="15.75" x14ac:dyDescent="0.25">
      <c r="A12608" s="4"/>
      <c r="B12608" s="5"/>
      <c r="C12608" s="8"/>
      <c r="D12608" s="3" t="s">
        <v>19507</v>
      </c>
      <c r="E12608" s="1"/>
      <c r="F12608" s="6" t="s">
        <v>53</v>
      </c>
      <c r="G12608" s="10">
        <v>44661.837638888886</v>
      </c>
    </row>
    <row r="12609" spans="1:13" ht="15.75" x14ac:dyDescent="0.25">
      <c r="A12609" s="4"/>
      <c r="B12609" s="5"/>
      <c r="C12609" s="8"/>
      <c r="E12609" s="1" t="s">
        <v>19508</v>
      </c>
      <c r="F12609" s="6" t="s">
        <v>25522</v>
      </c>
      <c r="G12609" s="10" t="s">
        <v>25522</v>
      </c>
      <c r="H12609" s="11">
        <v>129</v>
      </c>
      <c r="I12609" s="11">
        <v>1864</v>
      </c>
      <c r="J12609" s="11">
        <v>0</v>
      </c>
      <c r="K12609" s="11">
        <v>0</v>
      </c>
      <c r="L12609" s="11">
        <v>0</v>
      </c>
      <c r="M12609" s="11">
        <v>3492</v>
      </c>
    </row>
    <row r="12610" spans="1:13" ht="15.75" x14ac:dyDescent="0.25">
      <c r="A12610" s="4"/>
      <c r="B12610" s="5"/>
      <c r="C12610" s="8"/>
      <c r="E12610" s="1"/>
      <c r="F12610" s="6" t="s">
        <v>25522</v>
      </c>
      <c r="G12610" s="10" t="s">
        <v>25522</v>
      </c>
    </row>
    <row r="12611" spans="1:13" ht="15.75" x14ac:dyDescent="0.25">
      <c r="A12611" s="4"/>
      <c r="B12611" s="5"/>
      <c r="C12611" s="8"/>
      <c r="D12611" s="3" t="s">
        <v>19483</v>
      </c>
      <c r="E12611" s="1"/>
      <c r="F12611" s="6" t="s">
        <v>53</v>
      </c>
      <c r="G12611" s="10">
        <v>44661.83798611111</v>
      </c>
    </row>
    <row r="12612" spans="1:13" ht="15.75" x14ac:dyDescent="0.25">
      <c r="A12612" s="4"/>
      <c r="B12612" s="5"/>
      <c r="C12612" s="8"/>
      <c r="E12612" s="1" t="s">
        <v>19484</v>
      </c>
      <c r="F12612" s="6" t="s">
        <v>25522</v>
      </c>
      <c r="G12612" s="10" t="s">
        <v>25522</v>
      </c>
      <c r="H12612" s="11">
        <v>129</v>
      </c>
      <c r="I12612" s="11">
        <v>1864</v>
      </c>
      <c r="J12612" s="11">
        <v>0</v>
      </c>
      <c r="K12612" s="11">
        <v>0</v>
      </c>
      <c r="L12612" s="11">
        <v>0</v>
      </c>
      <c r="M12612" s="11">
        <v>3492</v>
      </c>
    </row>
    <row r="12613" spans="1:13" ht="15.75" x14ac:dyDescent="0.25">
      <c r="A12613" s="4"/>
      <c r="B12613" s="5"/>
      <c r="C12613" s="8"/>
      <c r="E12613" s="1"/>
      <c r="F12613" s="6" t="s">
        <v>25522</v>
      </c>
      <c r="G12613" s="10" t="s">
        <v>25522</v>
      </c>
    </row>
    <row r="12614" spans="1:13" ht="15.75" x14ac:dyDescent="0.25">
      <c r="A12614" s="4"/>
      <c r="B12614" s="5"/>
      <c r="C12614" s="8"/>
      <c r="D12614" s="3" t="s">
        <v>19466</v>
      </c>
      <c r="E12614" s="1"/>
      <c r="F12614" s="6" t="s">
        <v>19468</v>
      </c>
      <c r="G12614" s="10">
        <v>44661.83829861111</v>
      </c>
    </row>
    <row r="12615" spans="1:13" ht="15.75" x14ac:dyDescent="0.25">
      <c r="A12615" s="4"/>
      <c r="B12615" s="5"/>
      <c r="C12615" s="8"/>
      <c r="E12615" s="1" t="s">
        <v>19467</v>
      </c>
      <c r="F12615" s="6" t="s">
        <v>25522</v>
      </c>
      <c r="G12615" s="10" t="s">
        <v>25522</v>
      </c>
      <c r="H12615" s="11">
        <v>129</v>
      </c>
      <c r="I12615" s="11">
        <v>1864</v>
      </c>
      <c r="J12615" s="11">
        <v>0</v>
      </c>
      <c r="K12615" s="11">
        <v>0</v>
      </c>
      <c r="L12615" s="11">
        <v>0</v>
      </c>
      <c r="M12615" s="11">
        <v>3492</v>
      </c>
    </row>
    <row r="12616" spans="1:13" ht="15.75" x14ac:dyDescent="0.25">
      <c r="A12616" s="4"/>
      <c r="B12616" s="5"/>
      <c r="C12616" s="8"/>
      <c r="E12616" s="1"/>
      <c r="F12616" s="6" t="s">
        <v>25522</v>
      </c>
      <c r="G12616" s="10" t="s">
        <v>25522</v>
      </c>
    </row>
    <row r="12617" spans="1:13" ht="15.75" x14ac:dyDescent="0.25">
      <c r="A12617" s="4"/>
      <c r="B12617" s="5"/>
      <c r="C12617" s="8"/>
      <c r="D12617" s="3" t="s">
        <v>19436</v>
      </c>
      <c r="E12617" s="1"/>
      <c r="F12617" s="6" t="s">
        <v>53</v>
      </c>
      <c r="G12617" s="10">
        <v>44661.83865740741</v>
      </c>
    </row>
    <row r="12618" spans="1:13" ht="15.75" x14ac:dyDescent="0.25">
      <c r="A12618" s="4"/>
      <c r="B12618" s="5"/>
      <c r="C12618" s="8"/>
      <c r="E12618" s="1" t="s">
        <v>19437</v>
      </c>
      <c r="F12618" s="6" t="s">
        <v>25522</v>
      </c>
      <c r="G12618" s="10" t="s">
        <v>25522</v>
      </c>
      <c r="H12618" s="11">
        <v>129</v>
      </c>
      <c r="I12618" s="11">
        <v>1864</v>
      </c>
      <c r="J12618" s="11">
        <v>0</v>
      </c>
      <c r="K12618" s="11">
        <v>0</v>
      </c>
      <c r="L12618" s="11">
        <v>0</v>
      </c>
      <c r="M12618" s="11">
        <v>3492</v>
      </c>
    </row>
    <row r="12619" spans="1:13" ht="15.75" x14ac:dyDescent="0.25">
      <c r="A12619" s="4"/>
      <c r="B12619" s="5"/>
      <c r="C12619" s="8"/>
      <c r="E12619" s="1"/>
      <c r="F12619" s="6" t="s">
        <v>25522</v>
      </c>
      <c r="G12619" s="10" t="s">
        <v>25522</v>
      </c>
    </row>
    <row r="12620" spans="1:13" ht="15.75" x14ac:dyDescent="0.25">
      <c r="A12620" s="4"/>
      <c r="B12620" s="5"/>
      <c r="C12620" s="8"/>
      <c r="D12620" s="3" t="s">
        <v>19393</v>
      </c>
      <c r="E12620" s="1"/>
      <c r="F12620" s="6" t="s">
        <v>53</v>
      </c>
      <c r="G12620" s="10">
        <v>44661.839479166665</v>
      </c>
    </row>
    <row r="12621" spans="1:13" ht="15.75" x14ac:dyDescent="0.25">
      <c r="A12621" s="4"/>
      <c r="B12621" s="5"/>
      <c r="C12621" s="8"/>
      <c r="E12621" s="1" t="s">
        <v>19394</v>
      </c>
      <c r="F12621" s="6" t="s">
        <v>25522</v>
      </c>
      <c r="G12621" s="10" t="s">
        <v>25522</v>
      </c>
      <c r="H12621" s="11">
        <v>129</v>
      </c>
      <c r="I12621" s="11">
        <v>1864</v>
      </c>
      <c r="J12621" s="11">
        <v>0</v>
      </c>
      <c r="K12621" s="11">
        <v>0</v>
      </c>
      <c r="L12621" s="11">
        <v>0</v>
      </c>
      <c r="M12621" s="11">
        <v>3492</v>
      </c>
    </row>
    <row r="12622" spans="1:13" ht="15.75" x14ac:dyDescent="0.25">
      <c r="A12622" s="4"/>
      <c r="B12622" s="5"/>
      <c r="C12622" s="8"/>
      <c r="E12622" s="1"/>
      <c r="F12622" s="6" t="s">
        <v>25522</v>
      </c>
      <c r="G12622" s="10" t="s">
        <v>25522</v>
      </c>
    </row>
    <row r="12623" spans="1:13" ht="15.75" x14ac:dyDescent="0.25">
      <c r="A12623" s="4"/>
      <c r="B12623" s="5"/>
      <c r="C12623" s="8"/>
      <c r="D12623" s="3" t="s">
        <v>19237</v>
      </c>
      <c r="E12623" s="1"/>
      <c r="F12623" s="6" t="s">
        <v>53</v>
      </c>
      <c r="G12623" s="10">
        <v>44661.842789351853</v>
      </c>
    </row>
    <row r="12624" spans="1:13" ht="15.75" x14ac:dyDescent="0.25">
      <c r="A12624" s="4"/>
      <c r="B12624" s="5"/>
      <c r="C12624" s="8"/>
      <c r="E12624" s="1" t="s">
        <v>19238</v>
      </c>
      <c r="F12624" s="6" t="s">
        <v>25522</v>
      </c>
      <c r="G12624" s="10" t="s">
        <v>25522</v>
      </c>
      <c r="H12624" s="11">
        <v>129</v>
      </c>
      <c r="I12624" s="11">
        <v>1864</v>
      </c>
      <c r="J12624" s="11">
        <v>0</v>
      </c>
      <c r="K12624" s="11">
        <v>0</v>
      </c>
      <c r="L12624" s="11">
        <v>0</v>
      </c>
      <c r="M12624" s="11">
        <v>3492</v>
      </c>
    </row>
    <row r="12625" spans="1:13" ht="15.75" x14ac:dyDescent="0.25">
      <c r="A12625" s="4"/>
      <c r="B12625" s="5"/>
      <c r="C12625" s="8"/>
      <c r="E12625" s="1"/>
      <c r="F12625" s="6" t="s">
        <v>25522</v>
      </c>
      <c r="G12625" s="10" t="s">
        <v>25522</v>
      </c>
    </row>
    <row r="12626" spans="1:13" ht="15.75" x14ac:dyDescent="0.25">
      <c r="A12626" s="4"/>
      <c r="B12626" s="5"/>
      <c r="C12626" s="8"/>
      <c r="D12626" s="3" t="s">
        <v>19204</v>
      </c>
      <c r="E12626" s="1"/>
      <c r="F12626" s="6" t="s">
        <v>53</v>
      </c>
      <c r="G12626" s="10">
        <v>44661.843391203707</v>
      </c>
    </row>
    <row r="12627" spans="1:13" ht="15.75" x14ac:dyDescent="0.25">
      <c r="A12627" s="4"/>
      <c r="B12627" s="5"/>
      <c r="C12627" s="8"/>
      <c r="E12627" s="1" t="s">
        <v>19205</v>
      </c>
      <c r="F12627" s="6" t="s">
        <v>25522</v>
      </c>
      <c r="G12627" s="10" t="s">
        <v>25522</v>
      </c>
      <c r="H12627" s="11">
        <v>129</v>
      </c>
      <c r="I12627" s="11">
        <v>1864</v>
      </c>
      <c r="J12627" s="11">
        <v>0</v>
      </c>
      <c r="K12627" s="11">
        <v>0</v>
      </c>
      <c r="L12627" s="11">
        <v>0</v>
      </c>
      <c r="M12627" s="11">
        <v>3492</v>
      </c>
    </row>
    <row r="12628" spans="1:13" ht="15.75" x14ac:dyDescent="0.25">
      <c r="A12628" s="4"/>
      <c r="B12628" s="5"/>
      <c r="C12628" s="8"/>
      <c r="E12628" s="1"/>
      <c r="F12628" s="6" t="s">
        <v>25522</v>
      </c>
      <c r="G12628" s="10" t="s">
        <v>25522</v>
      </c>
    </row>
    <row r="12629" spans="1:13" ht="15.75" x14ac:dyDescent="0.25">
      <c r="A12629" s="4"/>
      <c r="B12629" s="5"/>
      <c r="C12629" s="8"/>
      <c r="D12629" s="3" t="s">
        <v>19139</v>
      </c>
      <c r="E12629" s="1"/>
      <c r="F12629" s="6" t="s">
        <v>53</v>
      </c>
      <c r="G12629" s="10">
        <v>44661.845081018517</v>
      </c>
    </row>
    <row r="12630" spans="1:13" ht="15.75" x14ac:dyDescent="0.25">
      <c r="A12630" s="4"/>
      <c r="B12630" s="5"/>
      <c r="C12630" s="8"/>
      <c r="E12630" s="1" t="s">
        <v>19140</v>
      </c>
      <c r="F12630" s="6" t="s">
        <v>25522</v>
      </c>
      <c r="G12630" s="10" t="s">
        <v>25522</v>
      </c>
      <c r="H12630" s="11">
        <v>129</v>
      </c>
      <c r="I12630" s="11">
        <v>1864</v>
      </c>
      <c r="J12630" s="11">
        <v>0</v>
      </c>
      <c r="K12630" s="11">
        <v>0</v>
      </c>
      <c r="L12630" s="11">
        <v>0</v>
      </c>
      <c r="M12630" s="11">
        <v>3492</v>
      </c>
    </row>
    <row r="12631" spans="1:13" ht="15.75" x14ac:dyDescent="0.25">
      <c r="A12631" s="4"/>
      <c r="B12631" s="5"/>
      <c r="C12631" s="8"/>
      <c r="E12631" s="1"/>
      <c r="F12631" s="6" t="s">
        <v>25522</v>
      </c>
      <c r="G12631" s="10" t="s">
        <v>25522</v>
      </c>
    </row>
    <row r="12632" spans="1:13" ht="15.75" x14ac:dyDescent="0.25">
      <c r="A12632" s="4"/>
      <c r="B12632" s="5"/>
      <c r="C12632" s="8"/>
      <c r="D12632" s="3" t="s">
        <v>19089</v>
      </c>
      <c r="E12632" s="1"/>
      <c r="F12632" s="6" t="s">
        <v>53</v>
      </c>
      <c r="G12632" s="10">
        <v>44661.846030092594</v>
      </c>
    </row>
    <row r="12633" spans="1:13" ht="15.75" x14ac:dyDescent="0.25">
      <c r="A12633" s="4"/>
      <c r="B12633" s="5"/>
      <c r="C12633" s="8"/>
      <c r="E12633" s="1" t="s">
        <v>19046</v>
      </c>
      <c r="F12633" s="6" t="s">
        <v>25522</v>
      </c>
      <c r="G12633" s="10" t="s">
        <v>25522</v>
      </c>
      <c r="H12633" s="11">
        <v>129</v>
      </c>
      <c r="I12633" s="11">
        <v>1864</v>
      </c>
      <c r="J12633" s="11">
        <v>1</v>
      </c>
      <c r="K12633" s="11">
        <v>0</v>
      </c>
      <c r="L12633" s="11">
        <v>1</v>
      </c>
      <c r="M12633" s="11">
        <v>3492</v>
      </c>
    </row>
    <row r="12634" spans="1:13" ht="15.75" x14ac:dyDescent="0.25">
      <c r="A12634" s="4"/>
      <c r="B12634" s="5"/>
      <c r="C12634" s="8"/>
      <c r="E12634" s="1"/>
      <c r="F12634" s="6" t="s">
        <v>25522</v>
      </c>
      <c r="G12634" s="10" t="s">
        <v>25522</v>
      </c>
    </row>
    <row r="12635" spans="1:13" ht="15.75" x14ac:dyDescent="0.25">
      <c r="A12635" s="4"/>
      <c r="B12635" s="5"/>
      <c r="C12635" s="8"/>
      <c r="D12635" s="3" t="s">
        <v>18747</v>
      </c>
      <c r="E12635" s="1"/>
      <c r="F12635" s="6" t="s">
        <v>53</v>
      </c>
      <c r="G12635" s="10">
        <v>44661.854629629626</v>
      </c>
    </row>
    <row r="12636" spans="1:13" ht="15.75" x14ac:dyDescent="0.25">
      <c r="A12636" s="4"/>
      <c r="B12636" s="5"/>
      <c r="C12636" s="8"/>
      <c r="E12636" s="1" t="s">
        <v>18748</v>
      </c>
      <c r="F12636" s="6" t="s">
        <v>25522</v>
      </c>
      <c r="G12636" s="10" t="s">
        <v>25522</v>
      </c>
      <c r="H12636" s="11">
        <v>129</v>
      </c>
      <c r="I12636" s="11">
        <v>1864</v>
      </c>
      <c r="J12636" s="11">
        <v>0</v>
      </c>
      <c r="K12636" s="11">
        <v>0</v>
      </c>
      <c r="L12636" s="11">
        <v>0</v>
      </c>
      <c r="M12636" s="11">
        <v>3492</v>
      </c>
    </row>
    <row r="12637" spans="1:13" ht="15.75" x14ac:dyDescent="0.25">
      <c r="A12637" s="4"/>
      <c r="B12637" s="5"/>
      <c r="C12637" s="8"/>
      <c r="E12637" s="1"/>
      <c r="F12637" s="6" t="s">
        <v>25522</v>
      </c>
      <c r="G12637" s="10" t="s">
        <v>25522</v>
      </c>
    </row>
    <row r="12638" spans="1:13" ht="15.75" x14ac:dyDescent="0.25">
      <c r="A12638" s="4"/>
      <c r="B12638" s="5"/>
      <c r="C12638" s="8"/>
      <c r="D12638" s="3" t="s">
        <v>18201</v>
      </c>
      <c r="E12638" s="1"/>
      <c r="F12638" s="6" t="s">
        <v>60</v>
      </c>
      <c r="G12638" s="10">
        <v>44661.886319444442</v>
      </c>
    </row>
    <row r="12639" spans="1:13" ht="15.75" x14ac:dyDescent="0.25">
      <c r="A12639" s="4"/>
      <c r="B12639" s="5"/>
      <c r="C12639" s="8"/>
      <c r="E12639" s="1" t="s">
        <v>18202</v>
      </c>
      <c r="F12639" s="6" t="s">
        <v>25522</v>
      </c>
      <c r="G12639" s="10" t="s">
        <v>25522</v>
      </c>
      <c r="H12639" s="11">
        <v>129</v>
      </c>
      <c r="I12639" s="11">
        <v>1864</v>
      </c>
      <c r="J12639" s="11">
        <v>0</v>
      </c>
      <c r="K12639" s="11">
        <v>0</v>
      </c>
      <c r="L12639" s="11">
        <v>2</v>
      </c>
      <c r="M12639" s="11">
        <v>3492</v>
      </c>
    </row>
    <row r="12640" spans="1:13" ht="15.75" x14ac:dyDescent="0.25">
      <c r="A12640" s="4"/>
      <c r="B12640" s="5"/>
      <c r="C12640" s="8"/>
      <c r="E12640" s="1"/>
      <c r="F12640" s="6" t="s">
        <v>25522</v>
      </c>
      <c r="G12640" s="10" t="s">
        <v>25522</v>
      </c>
    </row>
    <row r="12641" spans="1:13" ht="15.75" x14ac:dyDescent="0.25">
      <c r="A12641" s="4"/>
      <c r="B12641" s="5"/>
      <c r="C12641" s="8"/>
      <c r="D12641" s="3" t="s">
        <v>18191</v>
      </c>
      <c r="E12641" s="1"/>
      <c r="F12641" s="6" t="s">
        <v>60</v>
      </c>
      <c r="G12641" s="10">
        <v>44661.887071759258</v>
      </c>
    </row>
    <row r="12642" spans="1:13" ht="15.75" x14ac:dyDescent="0.25">
      <c r="A12642" s="4"/>
      <c r="B12642" s="5"/>
      <c r="C12642" s="8"/>
      <c r="E12642" s="1" t="s">
        <v>18192</v>
      </c>
      <c r="F12642" s="6" t="s">
        <v>25522</v>
      </c>
      <c r="G12642" s="10" t="s">
        <v>25522</v>
      </c>
      <c r="H12642" s="11">
        <v>129</v>
      </c>
      <c r="I12642" s="11">
        <v>1864</v>
      </c>
      <c r="J12642" s="11">
        <v>0</v>
      </c>
      <c r="K12642" s="11">
        <v>0</v>
      </c>
      <c r="L12642" s="11">
        <v>1</v>
      </c>
      <c r="M12642" s="11">
        <v>3492</v>
      </c>
    </row>
    <row r="12643" spans="1:13" ht="15.75" x14ac:dyDescent="0.25">
      <c r="A12643" s="4"/>
      <c r="B12643" s="5"/>
      <c r="C12643" s="8"/>
      <c r="E12643" s="1"/>
      <c r="F12643" s="6" t="s">
        <v>25522</v>
      </c>
      <c r="G12643" s="10" t="s">
        <v>25522</v>
      </c>
    </row>
    <row r="12644" spans="1:13" ht="15.75" x14ac:dyDescent="0.25">
      <c r="A12644" s="4"/>
      <c r="B12644" s="5"/>
      <c r="C12644" s="8"/>
      <c r="D12644" s="3" t="s">
        <v>18121</v>
      </c>
      <c r="E12644" s="1"/>
      <c r="F12644" s="6" t="s">
        <v>60</v>
      </c>
      <c r="G12644" s="10">
        <v>44661.8906712963</v>
      </c>
    </row>
    <row r="12645" spans="1:13" ht="15.75" x14ac:dyDescent="0.25">
      <c r="A12645" s="4"/>
      <c r="B12645" s="5"/>
      <c r="C12645" s="8"/>
      <c r="E12645" s="1" t="s">
        <v>18122</v>
      </c>
      <c r="F12645" s="6" t="s">
        <v>25522</v>
      </c>
      <c r="G12645" s="10" t="s">
        <v>25522</v>
      </c>
      <c r="H12645" s="11">
        <v>129</v>
      </c>
      <c r="I12645" s="11">
        <v>1864</v>
      </c>
      <c r="J12645" s="11">
        <v>0</v>
      </c>
      <c r="K12645" s="11">
        <v>0</v>
      </c>
      <c r="L12645" s="11">
        <v>1</v>
      </c>
      <c r="M12645" s="11">
        <v>3492</v>
      </c>
    </row>
    <row r="12646" spans="1:13" ht="15.75" x14ac:dyDescent="0.25">
      <c r="A12646" s="4"/>
      <c r="B12646" s="5"/>
      <c r="C12646" s="8"/>
      <c r="E12646" s="1"/>
      <c r="F12646" s="6" t="s">
        <v>25522</v>
      </c>
      <c r="G12646" s="10" t="s">
        <v>25522</v>
      </c>
    </row>
    <row r="12647" spans="1:13" ht="15.75" x14ac:dyDescent="0.25">
      <c r="A12647" s="4"/>
      <c r="B12647" s="5"/>
      <c r="C12647" s="8"/>
      <c r="D12647" s="3" t="s">
        <v>17921</v>
      </c>
      <c r="E12647" s="1"/>
      <c r="F12647" s="6" t="s">
        <v>60</v>
      </c>
      <c r="G12647" s="10">
        <v>44661.902407407404</v>
      </c>
    </row>
    <row r="12648" spans="1:13" ht="15.75" x14ac:dyDescent="0.25">
      <c r="A12648" s="4"/>
      <c r="B12648" s="5"/>
      <c r="C12648" s="8"/>
      <c r="E12648" s="1" t="s">
        <v>17922</v>
      </c>
      <c r="F12648" s="6" t="s">
        <v>25522</v>
      </c>
      <c r="G12648" s="10" t="s">
        <v>25522</v>
      </c>
      <c r="H12648" s="11">
        <v>129</v>
      </c>
      <c r="I12648" s="11">
        <v>1864</v>
      </c>
      <c r="J12648" s="11">
        <v>0</v>
      </c>
      <c r="K12648" s="11">
        <v>0</v>
      </c>
      <c r="L12648" s="11">
        <v>0</v>
      </c>
      <c r="M12648" s="11">
        <v>3492</v>
      </c>
    </row>
    <row r="12649" spans="1:13" ht="15.75" x14ac:dyDescent="0.25">
      <c r="A12649" s="4"/>
      <c r="B12649" s="5"/>
      <c r="C12649" s="8"/>
      <c r="E12649" s="1"/>
      <c r="F12649" s="6" t="s">
        <v>25522</v>
      </c>
      <c r="G12649" s="10" t="s">
        <v>25522</v>
      </c>
    </row>
    <row r="12650" spans="1:13" ht="15.75" x14ac:dyDescent="0.25">
      <c r="A12650" s="4"/>
      <c r="B12650" s="5"/>
      <c r="C12650" s="8"/>
      <c r="D12650" s="3" t="s">
        <v>17811</v>
      </c>
      <c r="E12650" s="1"/>
      <c r="F12650" s="6" t="s">
        <v>60</v>
      </c>
      <c r="G12650" s="10">
        <v>44661.916631944441</v>
      </c>
    </row>
    <row r="12651" spans="1:13" ht="15.75" x14ac:dyDescent="0.25">
      <c r="A12651" s="4"/>
      <c r="B12651" s="5"/>
      <c r="C12651" s="8"/>
      <c r="E12651" s="1" t="s">
        <v>17812</v>
      </c>
      <c r="F12651" s="6" t="s">
        <v>25522</v>
      </c>
      <c r="G12651" s="10" t="s">
        <v>25522</v>
      </c>
      <c r="H12651" s="11">
        <v>129</v>
      </c>
      <c r="I12651" s="11">
        <v>1864</v>
      </c>
      <c r="J12651" s="11">
        <v>0</v>
      </c>
      <c r="K12651" s="11">
        <v>0</v>
      </c>
      <c r="L12651" s="11">
        <v>0</v>
      </c>
      <c r="M12651" s="11">
        <v>3492</v>
      </c>
    </row>
    <row r="12652" spans="1:13" ht="15.75" x14ac:dyDescent="0.25">
      <c r="A12652" s="4"/>
      <c r="B12652" s="5"/>
      <c r="C12652" s="8"/>
      <c r="E12652" s="1"/>
      <c r="F12652" s="6" t="s">
        <v>25522</v>
      </c>
      <c r="G12652" s="10" t="s">
        <v>25522</v>
      </c>
    </row>
    <row r="12653" spans="1:13" ht="15.75" x14ac:dyDescent="0.25">
      <c r="A12653" s="4"/>
      <c r="B12653" s="5"/>
      <c r="C12653" s="8"/>
      <c r="D12653" s="3" t="s">
        <v>17686</v>
      </c>
      <c r="E12653" s="1"/>
      <c r="F12653" s="6" t="s">
        <v>17688</v>
      </c>
      <c r="G12653" s="10">
        <v>44661.95820601852</v>
      </c>
    </row>
    <row r="12654" spans="1:13" ht="15.75" x14ac:dyDescent="0.25">
      <c r="A12654" s="4"/>
      <c r="B12654" s="5"/>
      <c r="C12654" s="8"/>
      <c r="E12654" s="1" t="s">
        <v>17687</v>
      </c>
      <c r="F12654" s="6" t="s">
        <v>25522</v>
      </c>
      <c r="G12654" s="10" t="s">
        <v>25522</v>
      </c>
      <c r="H12654" s="11">
        <v>129</v>
      </c>
      <c r="I12654" s="11">
        <v>1864</v>
      </c>
      <c r="J12654" s="11">
        <v>0</v>
      </c>
      <c r="K12654" s="11">
        <v>0</v>
      </c>
      <c r="L12654" s="11">
        <v>0</v>
      </c>
      <c r="M12654" s="11">
        <v>3492</v>
      </c>
    </row>
    <row r="12655" spans="1:13" ht="15.75" x14ac:dyDescent="0.25">
      <c r="A12655" s="4"/>
      <c r="B12655" s="5"/>
      <c r="C12655" s="8"/>
      <c r="E12655" s="1"/>
      <c r="F12655" s="6" t="s">
        <v>25522</v>
      </c>
      <c r="G12655" s="10" t="s">
        <v>25522</v>
      </c>
    </row>
    <row r="12656" spans="1:13" ht="15.75" x14ac:dyDescent="0.25">
      <c r="A12656" s="4"/>
      <c r="B12656" s="5"/>
      <c r="C12656" s="8"/>
      <c r="D12656" s="3" t="s">
        <v>17528</v>
      </c>
      <c r="E12656" s="1"/>
      <c r="F12656" s="6" t="s">
        <v>17530</v>
      </c>
      <c r="G12656" s="10">
        <v>44661.991249999999</v>
      </c>
    </row>
    <row r="12657" spans="1:13" ht="15.75" x14ac:dyDescent="0.25">
      <c r="A12657" s="4"/>
      <c r="B12657" s="5"/>
      <c r="C12657" s="8"/>
      <c r="E12657" s="1" t="s">
        <v>17529</v>
      </c>
      <c r="F12657" s="6" t="s">
        <v>25522</v>
      </c>
      <c r="G12657" s="10" t="s">
        <v>25522</v>
      </c>
      <c r="H12657" s="11">
        <v>129</v>
      </c>
      <c r="I12657" s="11">
        <v>1864</v>
      </c>
      <c r="J12657" s="11">
        <v>2</v>
      </c>
      <c r="K12657" s="11">
        <v>0</v>
      </c>
      <c r="L12657" s="11">
        <v>0</v>
      </c>
      <c r="M12657" s="11">
        <v>3492</v>
      </c>
    </row>
    <row r="12658" spans="1:13" ht="15.75" x14ac:dyDescent="0.25">
      <c r="A12658" s="4"/>
      <c r="B12658" s="5"/>
      <c r="C12658" s="8"/>
      <c r="E12658" s="1"/>
      <c r="F12658" s="6" t="s">
        <v>25522</v>
      </c>
      <c r="G12658" s="10" t="s">
        <v>25522</v>
      </c>
    </row>
    <row r="12659" spans="1:13" ht="15.75" x14ac:dyDescent="0.25">
      <c r="A12659" s="4"/>
      <c r="B12659" s="5"/>
      <c r="C12659" s="8"/>
      <c r="D12659" s="3" t="s">
        <v>16552</v>
      </c>
      <c r="E12659" s="1"/>
      <c r="F12659" s="6" t="s">
        <v>319</v>
      </c>
      <c r="G12659" s="10">
        <v>44662.231562499997</v>
      </c>
    </row>
    <row r="12660" spans="1:13" ht="15.75" x14ac:dyDescent="0.25">
      <c r="A12660" s="4"/>
      <c r="B12660" s="5"/>
      <c r="C12660" s="8"/>
      <c r="E12660" s="1" t="s">
        <v>16553</v>
      </c>
      <c r="F12660" s="6" t="s">
        <v>25522</v>
      </c>
      <c r="G12660" s="10" t="s">
        <v>25522</v>
      </c>
      <c r="H12660" s="11">
        <v>129</v>
      </c>
      <c r="I12660" s="11">
        <v>1864</v>
      </c>
      <c r="J12660" s="11">
        <v>0</v>
      </c>
      <c r="K12660" s="11">
        <v>0</v>
      </c>
      <c r="L12660" s="11">
        <v>0</v>
      </c>
      <c r="M12660" s="11">
        <v>3492</v>
      </c>
    </row>
    <row r="12661" spans="1:13" ht="15.75" x14ac:dyDescent="0.25">
      <c r="A12661" s="4"/>
      <c r="B12661" s="5"/>
      <c r="C12661" s="8"/>
      <c r="E12661" s="1"/>
      <c r="F12661" s="6" t="s">
        <v>25522</v>
      </c>
      <c r="G12661" s="10" t="s">
        <v>25522</v>
      </c>
    </row>
    <row r="12662" spans="1:13" ht="15.75" x14ac:dyDescent="0.25">
      <c r="A12662" s="4"/>
      <c r="B12662" s="5"/>
      <c r="C12662" s="8"/>
      <c r="D12662" s="3" t="s">
        <v>16541</v>
      </c>
      <c r="E12662" s="1"/>
      <c r="F12662" s="6" t="s">
        <v>319</v>
      </c>
      <c r="G12662" s="10">
        <v>44662.234490740739</v>
      </c>
    </row>
    <row r="12663" spans="1:13" ht="15.75" x14ac:dyDescent="0.25">
      <c r="A12663" s="4"/>
      <c r="B12663" s="5"/>
      <c r="C12663" s="8"/>
      <c r="E12663" s="1" t="s">
        <v>16542</v>
      </c>
      <c r="F12663" s="6" t="s">
        <v>25522</v>
      </c>
      <c r="G12663" s="10" t="s">
        <v>25522</v>
      </c>
      <c r="H12663" s="11">
        <v>129</v>
      </c>
      <c r="I12663" s="11">
        <v>1864</v>
      </c>
      <c r="J12663" s="11">
        <v>0</v>
      </c>
      <c r="K12663" s="11">
        <v>0</v>
      </c>
      <c r="L12663" s="11">
        <v>1</v>
      </c>
      <c r="M12663" s="11">
        <v>3492</v>
      </c>
    </row>
    <row r="12664" spans="1:13" ht="15.75" x14ac:dyDescent="0.25">
      <c r="A12664" s="4"/>
      <c r="B12664" s="5"/>
      <c r="C12664" s="8"/>
      <c r="E12664" s="1"/>
      <c r="F12664" s="6" t="s">
        <v>25522</v>
      </c>
      <c r="G12664" s="10" t="s">
        <v>25522</v>
      </c>
    </row>
    <row r="12665" spans="1:13" ht="15.75" x14ac:dyDescent="0.25">
      <c r="A12665" s="4"/>
      <c r="B12665" s="5"/>
      <c r="C12665" s="8"/>
      <c r="D12665" s="3" t="s">
        <v>16539</v>
      </c>
      <c r="E12665" s="1"/>
      <c r="F12665" s="6" t="s">
        <v>319</v>
      </c>
      <c r="G12665" s="10">
        <v>44662.2346412037</v>
      </c>
    </row>
    <row r="12666" spans="1:13" ht="15.75" x14ac:dyDescent="0.25">
      <c r="A12666" s="4"/>
      <c r="B12666" s="5"/>
      <c r="C12666" s="8"/>
      <c r="E12666" s="1" t="s">
        <v>16540</v>
      </c>
      <c r="F12666" s="6" t="s">
        <v>25522</v>
      </c>
      <c r="G12666" s="10" t="s">
        <v>25522</v>
      </c>
      <c r="H12666" s="11">
        <v>129</v>
      </c>
      <c r="I12666" s="11">
        <v>1864</v>
      </c>
      <c r="J12666" s="11">
        <v>0</v>
      </c>
      <c r="K12666" s="11">
        <v>0</v>
      </c>
      <c r="L12666" s="11">
        <v>1</v>
      </c>
      <c r="M12666" s="11">
        <v>3492</v>
      </c>
    </row>
    <row r="12667" spans="1:13" ht="15.75" x14ac:dyDescent="0.25">
      <c r="A12667" s="4"/>
      <c r="B12667" s="5"/>
      <c r="C12667" s="8"/>
      <c r="E12667" s="1"/>
      <c r="F12667" s="6" t="s">
        <v>25522</v>
      </c>
      <c r="G12667" s="10" t="s">
        <v>25522</v>
      </c>
    </row>
    <row r="12668" spans="1:13" ht="15.75" x14ac:dyDescent="0.25">
      <c r="A12668" s="4"/>
      <c r="B12668" s="5"/>
      <c r="C12668" s="8"/>
      <c r="D12668" s="3" t="s">
        <v>14873</v>
      </c>
      <c r="E12668" s="1"/>
      <c r="F12668" s="6" t="s">
        <v>14877</v>
      </c>
      <c r="G12668" s="10">
        <v>44662.418449074074</v>
      </c>
    </row>
    <row r="12669" spans="1:13" ht="15.75" x14ac:dyDescent="0.25">
      <c r="A12669" s="4"/>
      <c r="B12669" s="5"/>
      <c r="C12669" s="8"/>
      <c r="E12669" s="1" t="s">
        <v>14874</v>
      </c>
      <c r="F12669" s="6" t="s">
        <v>25522</v>
      </c>
      <c r="G12669" s="10" t="s">
        <v>25522</v>
      </c>
      <c r="H12669" s="11">
        <v>129</v>
      </c>
      <c r="I12669" s="11">
        <v>1864</v>
      </c>
      <c r="J12669" s="11">
        <v>1</v>
      </c>
      <c r="K12669" s="11">
        <v>0</v>
      </c>
      <c r="L12669" s="11">
        <v>0</v>
      </c>
      <c r="M12669" s="11">
        <v>3492</v>
      </c>
    </row>
    <row r="12670" spans="1:13" ht="15.75" x14ac:dyDescent="0.25">
      <c r="A12670" s="4"/>
      <c r="B12670" s="5"/>
      <c r="C12670" s="8"/>
      <c r="E12670" s="1"/>
      <c r="F12670" s="6" t="s">
        <v>25522</v>
      </c>
      <c r="G12670" s="10" t="s">
        <v>25522</v>
      </c>
    </row>
    <row r="12671" spans="1:13" ht="15.75" x14ac:dyDescent="0.25">
      <c r="A12671" s="4" t="s">
        <v>19516</v>
      </c>
      <c r="B12671" s="5"/>
      <c r="C12671" s="8"/>
      <c r="E12671" s="1"/>
      <c r="F12671" s="6" t="s">
        <v>25522</v>
      </c>
      <c r="G12671" s="10" t="s">
        <v>25522</v>
      </c>
    </row>
    <row r="12672" spans="1:13" ht="15.75" x14ac:dyDescent="0.25">
      <c r="A12672" s="4"/>
      <c r="B12672" s="5" t="s">
        <v>19517</v>
      </c>
      <c r="C12672" s="8"/>
      <c r="E12672" s="1"/>
      <c r="F12672" s="6" t="s">
        <v>25522</v>
      </c>
      <c r="G12672" s="10" t="s">
        <v>25522</v>
      </c>
    </row>
    <row r="12673" spans="1:13" ht="15.75" x14ac:dyDescent="0.25">
      <c r="A12673" s="4"/>
      <c r="B12673" s="5"/>
      <c r="C12673" s="8" t="s">
        <v>19518</v>
      </c>
      <c r="E12673" s="1"/>
      <c r="F12673" s="6" t="s">
        <v>25522</v>
      </c>
      <c r="G12673" s="10" t="s">
        <v>25522</v>
      </c>
    </row>
    <row r="12674" spans="1:13" ht="15.75" x14ac:dyDescent="0.25">
      <c r="A12674" s="4"/>
      <c r="B12674" s="5"/>
      <c r="C12674" s="8"/>
      <c r="D12674" s="3" t="s">
        <v>19514</v>
      </c>
      <c r="E12674" s="1"/>
      <c r="F12674" s="6" t="s">
        <v>19519</v>
      </c>
      <c r="G12674" s="10">
        <v>44661.837569444448</v>
      </c>
    </row>
    <row r="12675" spans="1:13" ht="15.75" x14ac:dyDescent="0.25">
      <c r="A12675" s="4"/>
      <c r="B12675" s="5"/>
      <c r="C12675" s="8"/>
      <c r="E12675" s="1" t="s">
        <v>19515</v>
      </c>
      <c r="F12675" s="6" t="s">
        <v>25522</v>
      </c>
      <c r="G12675" s="10" t="s">
        <v>25522</v>
      </c>
      <c r="H12675" s="11">
        <v>769</v>
      </c>
      <c r="I12675" s="11">
        <v>1875</v>
      </c>
      <c r="J12675" s="11">
        <v>0</v>
      </c>
      <c r="K12675" s="11">
        <v>0</v>
      </c>
      <c r="L12675" s="11">
        <v>6</v>
      </c>
      <c r="M12675" s="11">
        <v>418</v>
      </c>
    </row>
    <row r="12676" spans="1:13" ht="15.75" x14ac:dyDescent="0.25">
      <c r="A12676" s="4"/>
      <c r="B12676" s="5"/>
      <c r="C12676" s="8"/>
      <c r="E12676" s="1"/>
      <c r="F12676" s="6" t="s">
        <v>25522</v>
      </c>
      <c r="G12676" s="10" t="s">
        <v>25522</v>
      </c>
    </row>
    <row r="12677" spans="1:13" ht="15.75" x14ac:dyDescent="0.25">
      <c r="A12677" s="4" t="s">
        <v>18656</v>
      </c>
      <c r="B12677" s="5"/>
      <c r="C12677" s="8"/>
      <c r="E12677" s="1"/>
      <c r="F12677" s="6" t="s">
        <v>25522</v>
      </c>
      <c r="G12677" s="10" t="s">
        <v>25522</v>
      </c>
    </row>
    <row r="12678" spans="1:13" ht="15.75" x14ac:dyDescent="0.25">
      <c r="A12678" s="4"/>
      <c r="B12678" s="5" t="s">
        <v>18657</v>
      </c>
      <c r="C12678" s="8"/>
      <c r="E12678" s="1"/>
      <c r="F12678" s="6" t="s">
        <v>25522</v>
      </c>
      <c r="G12678" s="10" t="s">
        <v>25522</v>
      </c>
    </row>
    <row r="12679" spans="1:13" ht="15.75" x14ac:dyDescent="0.25">
      <c r="A12679" s="4"/>
      <c r="B12679" s="5"/>
      <c r="C12679" s="8" t="s">
        <v>18658</v>
      </c>
      <c r="E12679" s="1"/>
      <c r="F12679" s="6" t="s">
        <v>25522</v>
      </c>
      <c r="G12679" s="10" t="s">
        <v>25522</v>
      </c>
    </row>
    <row r="12680" spans="1:13" ht="15.75" x14ac:dyDescent="0.25">
      <c r="A12680" s="4"/>
      <c r="B12680" s="5"/>
      <c r="C12680" s="8"/>
      <c r="D12680" s="3" t="s">
        <v>19505</v>
      </c>
      <c r="E12680" s="1"/>
      <c r="F12680" s="6" t="s">
        <v>18344</v>
      </c>
      <c r="G12680" s="10">
        <v>44661.83766203704</v>
      </c>
    </row>
    <row r="12681" spans="1:13" ht="15.75" x14ac:dyDescent="0.25">
      <c r="A12681" s="4"/>
      <c r="B12681" s="5"/>
      <c r="C12681" s="8"/>
      <c r="E12681" s="1" t="s">
        <v>19506</v>
      </c>
      <c r="F12681" s="6" t="s">
        <v>25522</v>
      </c>
      <c r="G12681" s="10" t="s">
        <v>25522</v>
      </c>
      <c r="H12681" s="11">
        <v>65</v>
      </c>
      <c r="I12681" s="11">
        <v>4</v>
      </c>
      <c r="J12681" s="11">
        <v>0</v>
      </c>
      <c r="K12681" s="11">
        <v>0</v>
      </c>
      <c r="L12681" s="11">
        <v>0</v>
      </c>
      <c r="M12681" s="11">
        <v>597</v>
      </c>
    </row>
    <row r="12682" spans="1:13" ht="15.75" x14ac:dyDescent="0.25">
      <c r="A12682" s="4"/>
      <c r="B12682" s="5"/>
      <c r="C12682" s="8"/>
      <c r="E12682" s="1"/>
      <c r="F12682" s="6" t="s">
        <v>25522</v>
      </c>
      <c r="G12682" s="10" t="s">
        <v>25522</v>
      </c>
    </row>
    <row r="12683" spans="1:13" ht="15.75" x14ac:dyDescent="0.25">
      <c r="A12683" s="4"/>
      <c r="B12683" s="5"/>
      <c r="C12683" s="8"/>
      <c r="D12683" s="3" t="s">
        <v>18654</v>
      </c>
      <c r="E12683" s="1"/>
      <c r="F12683" s="6" t="s">
        <v>53</v>
      </c>
      <c r="G12683" s="10">
        <v>44661.857974537037</v>
      </c>
    </row>
    <row r="12684" spans="1:13" ht="15.75" x14ac:dyDescent="0.25">
      <c r="A12684" s="4"/>
      <c r="B12684" s="5"/>
      <c r="C12684" s="8"/>
      <c r="E12684" s="1" t="s">
        <v>18655</v>
      </c>
      <c r="F12684" s="6" t="s">
        <v>25522</v>
      </c>
      <c r="G12684" s="10" t="s">
        <v>25522</v>
      </c>
      <c r="H12684" s="11">
        <v>65</v>
      </c>
      <c r="I12684" s="11">
        <v>4</v>
      </c>
      <c r="J12684" s="11">
        <v>0</v>
      </c>
      <c r="K12684" s="11">
        <v>0</v>
      </c>
      <c r="L12684" s="11">
        <v>0</v>
      </c>
      <c r="M12684" s="11">
        <v>597</v>
      </c>
    </row>
    <row r="12685" spans="1:13" ht="15.75" x14ac:dyDescent="0.25">
      <c r="A12685" s="4"/>
      <c r="B12685" s="5"/>
      <c r="C12685" s="8"/>
      <c r="E12685" s="1"/>
      <c r="F12685" s="6" t="s">
        <v>25522</v>
      </c>
      <c r="G12685" s="10" t="s">
        <v>25522</v>
      </c>
    </row>
    <row r="12686" spans="1:13" ht="15.75" x14ac:dyDescent="0.25">
      <c r="A12686" s="4" t="s">
        <v>19503</v>
      </c>
      <c r="B12686" s="5"/>
      <c r="C12686" s="8"/>
      <c r="E12686" s="1"/>
      <c r="F12686" s="6" t="s">
        <v>25522</v>
      </c>
      <c r="G12686" s="10" t="s">
        <v>25522</v>
      </c>
    </row>
    <row r="12687" spans="1:13" ht="15.75" x14ac:dyDescent="0.25">
      <c r="A12687" s="4"/>
      <c r="B12687" s="5" t="s">
        <v>19504</v>
      </c>
      <c r="C12687" s="8"/>
      <c r="E12687" s="1"/>
      <c r="F12687" s="6" t="s">
        <v>25522</v>
      </c>
      <c r="G12687" s="10" t="s">
        <v>25522</v>
      </c>
    </row>
    <row r="12688" spans="1:13" ht="15.75" x14ac:dyDescent="0.25">
      <c r="A12688" s="4"/>
      <c r="B12688" s="5"/>
      <c r="C12688" s="8" t="s">
        <v>6936</v>
      </c>
      <c r="E12688" s="1"/>
      <c r="F12688" s="6" t="s">
        <v>25522</v>
      </c>
      <c r="G12688" s="10" t="s">
        <v>25522</v>
      </c>
    </row>
    <row r="12689" spans="1:13" ht="15.75" x14ac:dyDescent="0.25">
      <c r="A12689" s="4"/>
      <c r="B12689" s="5"/>
      <c r="C12689" s="8"/>
      <c r="D12689" s="3" t="s">
        <v>19501</v>
      </c>
      <c r="E12689" s="1"/>
      <c r="F12689" s="6" t="s">
        <v>53</v>
      </c>
      <c r="G12689" s="10">
        <v>44661.83766203704</v>
      </c>
    </row>
    <row r="12690" spans="1:13" ht="15.75" x14ac:dyDescent="0.25">
      <c r="A12690" s="4"/>
      <c r="B12690" s="5"/>
      <c r="C12690" s="8"/>
      <c r="E12690" s="1" t="s">
        <v>19502</v>
      </c>
      <c r="F12690" s="6" t="s">
        <v>25522</v>
      </c>
      <c r="G12690" s="10" t="s">
        <v>25522</v>
      </c>
      <c r="H12690" s="11">
        <v>4</v>
      </c>
      <c r="I12690" s="11">
        <v>45</v>
      </c>
      <c r="J12690" s="11">
        <v>0</v>
      </c>
      <c r="K12690" s="11">
        <v>0</v>
      </c>
      <c r="L12690" s="11">
        <v>0</v>
      </c>
      <c r="M12690" s="11">
        <v>241</v>
      </c>
    </row>
    <row r="12691" spans="1:13" ht="15.75" x14ac:dyDescent="0.25">
      <c r="A12691" s="4"/>
      <c r="B12691" s="5"/>
      <c r="C12691" s="8"/>
      <c r="E12691" s="1"/>
      <c r="F12691" s="6" t="s">
        <v>25522</v>
      </c>
      <c r="G12691" s="10" t="s">
        <v>25522</v>
      </c>
    </row>
    <row r="12692" spans="1:13" ht="15.75" x14ac:dyDescent="0.25">
      <c r="A12692" s="4" t="s">
        <v>19491</v>
      </c>
      <c r="B12692" s="5"/>
      <c r="C12692" s="8"/>
      <c r="E12692" s="1"/>
      <c r="F12692" s="6" t="s">
        <v>25522</v>
      </c>
      <c r="G12692" s="10" t="s">
        <v>25522</v>
      </c>
    </row>
    <row r="12693" spans="1:13" ht="15.75" x14ac:dyDescent="0.25">
      <c r="A12693" s="4"/>
      <c r="B12693" s="5" t="s">
        <v>4659</v>
      </c>
      <c r="C12693" s="8"/>
      <c r="E12693" s="1"/>
      <c r="F12693" s="6" t="s">
        <v>25522</v>
      </c>
      <c r="G12693" s="10" t="s">
        <v>25522</v>
      </c>
    </row>
    <row r="12694" spans="1:13" ht="15.75" x14ac:dyDescent="0.25">
      <c r="A12694" s="4"/>
      <c r="B12694" s="5"/>
      <c r="C12694" s="8" t="s">
        <v>182</v>
      </c>
      <c r="E12694" s="1"/>
      <c r="F12694" s="6" t="s">
        <v>25522</v>
      </c>
      <c r="G12694" s="10" t="s">
        <v>25522</v>
      </c>
    </row>
    <row r="12695" spans="1:13" ht="15.75" x14ac:dyDescent="0.25">
      <c r="A12695" s="4"/>
      <c r="B12695" s="5"/>
      <c r="C12695" s="8"/>
      <c r="D12695" s="3" t="s">
        <v>19489</v>
      </c>
      <c r="E12695" s="1"/>
      <c r="F12695" s="6" t="s">
        <v>53</v>
      </c>
      <c r="G12695" s="10">
        <v>44661.837905092594</v>
      </c>
    </row>
    <row r="12696" spans="1:13" ht="15.75" x14ac:dyDescent="0.25">
      <c r="A12696" s="4"/>
      <c r="B12696" s="5"/>
      <c r="C12696" s="8"/>
      <c r="E12696" s="1" t="s">
        <v>19490</v>
      </c>
      <c r="F12696" s="6" t="s">
        <v>25522</v>
      </c>
      <c r="G12696" s="10" t="s">
        <v>25522</v>
      </c>
      <c r="H12696" s="11">
        <v>27</v>
      </c>
      <c r="I12696" s="11">
        <v>261</v>
      </c>
      <c r="J12696" s="11">
        <v>0</v>
      </c>
      <c r="K12696" s="11">
        <v>0</v>
      </c>
      <c r="L12696" s="11">
        <v>0</v>
      </c>
      <c r="M12696" s="11">
        <v>379</v>
      </c>
    </row>
    <row r="12697" spans="1:13" ht="15.75" x14ac:dyDescent="0.25">
      <c r="A12697" s="4"/>
      <c r="B12697" s="5"/>
      <c r="C12697" s="8"/>
      <c r="E12697" s="1"/>
      <c r="F12697" s="6" t="s">
        <v>25522</v>
      </c>
      <c r="G12697" s="10" t="s">
        <v>25522</v>
      </c>
    </row>
    <row r="12698" spans="1:13" ht="15.75" x14ac:dyDescent="0.25">
      <c r="A12698" s="4" t="s">
        <v>19487</v>
      </c>
      <c r="B12698" s="5"/>
      <c r="C12698" s="8"/>
      <c r="E12698" s="1"/>
      <c r="F12698" s="6" t="s">
        <v>25522</v>
      </c>
      <c r="G12698" s="10" t="s">
        <v>25522</v>
      </c>
    </row>
    <row r="12699" spans="1:13" ht="15.75" x14ac:dyDescent="0.25">
      <c r="A12699" s="4"/>
      <c r="B12699" s="5" t="s">
        <v>19488</v>
      </c>
      <c r="C12699" s="8"/>
      <c r="E12699" s="1"/>
      <c r="F12699" s="6" t="s">
        <v>25522</v>
      </c>
      <c r="G12699" s="10" t="s">
        <v>25522</v>
      </c>
    </row>
    <row r="12700" spans="1:13" ht="15.75" x14ac:dyDescent="0.25">
      <c r="A12700" s="4"/>
      <c r="B12700" s="5"/>
      <c r="C12700" s="8" t="s">
        <v>25521</v>
      </c>
      <c r="E12700" s="1"/>
      <c r="F12700" s="6" t="s">
        <v>25522</v>
      </c>
      <c r="G12700" s="10" t="s">
        <v>25522</v>
      </c>
    </row>
    <row r="12701" spans="1:13" ht="15.75" x14ac:dyDescent="0.25">
      <c r="A12701" s="4"/>
      <c r="B12701" s="5"/>
      <c r="C12701" s="8"/>
      <c r="D12701" s="3" t="s">
        <v>19485</v>
      </c>
      <c r="E12701" s="1"/>
      <c r="F12701" s="6" t="s">
        <v>53</v>
      </c>
      <c r="G12701" s="10">
        <v>44661.837951388887</v>
      </c>
    </row>
    <row r="12702" spans="1:13" ht="15.75" x14ac:dyDescent="0.25">
      <c r="A12702" s="4"/>
      <c r="B12702" s="5"/>
      <c r="C12702" s="8"/>
      <c r="E12702" s="1" t="s">
        <v>19486</v>
      </c>
      <c r="F12702" s="6" t="s">
        <v>25522</v>
      </c>
      <c r="G12702" s="10" t="s">
        <v>25522</v>
      </c>
      <c r="H12702" s="11">
        <v>726</v>
      </c>
      <c r="I12702" s="11">
        <v>1448</v>
      </c>
      <c r="J12702" s="11">
        <v>0</v>
      </c>
      <c r="K12702" s="11">
        <v>0</v>
      </c>
      <c r="L12702" s="11">
        <v>1</v>
      </c>
      <c r="M12702" s="11">
        <v>117652</v>
      </c>
    </row>
    <row r="12703" spans="1:13" ht="15.75" x14ac:dyDescent="0.25">
      <c r="A12703" s="4"/>
      <c r="B12703" s="5"/>
      <c r="C12703" s="8"/>
      <c r="E12703" s="1"/>
      <c r="F12703" s="6" t="s">
        <v>25522</v>
      </c>
      <c r="G12703" s="10" t="s">
        <v>25522</v>
      </c>
    </row>
    <row r="12704" spans="1:13" ht="15.75" x14ac:dyDescent="0.25">
      <c r="A12704" s="4" t="s">
        <v>1322</v>
      </c>
      <c r="B12704" s="5"/>
      <c r="C12704" s="8"/>
      <c r="E12704" s="1"/>
      <c r="F12704" s="6" t="s">
        <v>25522</v>
      </c>
      <c r="G12704" s="10" t="s">
        <v>25522</v>
      </c>
    </row>
    <row r="12705" spans="1:13" ht="15.75" x14ac:dyDescent="0.25">
      <c r="A12705" s="4"/>
      <c r="B12705" s="5" t="s">
        <v>1323</v>
      </c>
      <c r="C12705" s="8"/>
      <c r="E12705" s="1"/>
      <c r="F12705" s="6" t="s">
        <v>25522</v>
      </c>
      <c r="G12705" s="10" t="s">
        <v>25522</v>
      </c>
    </row>
    <row r="12706" spans="1:13" ht="15.75" x14ac:dyDescent="0.25">
      <c r="A12706" s="4"/>
      <c r="B12706" s="5"/>
      <c r="C12706" s="8" t="s">
        <v>1324</v>
      </c>
      <c r="E12706" s="1"/>
      <c r="F12706" s="6" t="s">
        <v>25522</v>
      </c>
      <c r="G12706" s="10" t="s">
        <v>25522</v>
      </c>
    </row>
    <row r="12707" spans="1:13" ht="15.75" x14ac:dyDescent="0.25">
      <c r="A12707" s="4"/>
      <c r="B12707" s="5"/>
      <c r="C12707" s="8"/>
      <c r="D12707" s="3" t="s">
        <v>19480</v>
      </c>
      <c r="E12707" s="1"/>
      <c r="F12707" s="6" t="s">
        <v>19482</v>
      </c>
      <c r="G12707" s="10">
        <v>44661.838055555556</v>
      </c>
    </row>
    <row r="12708" spans="1:13" ht="15.75" x14ac:dyDescent="0.25">
      <c r="A12708" s="4"/>
      <c r="B12708" s="5"/>
      <c r="C12708" s="8"/>
      <c r="E12708" s="1" t="s">
        <v>19481</v>
      </c>
      <c r="F12708" s="6" t="s">
        <v>25522</v>
      </c>
      <c r="G12708" s="10" t="s">
        <v>25522</v>
      </c>
      <c r="H12708" s="11">
        <v>142</v>
      </c>
      <c r="I12708" s="11">
        <v>662</v>
      </c>
      <c r="J12708" s="11">
        <v>0</v>
      </c>
      <c r="K12708" s="11">
        <v>0</v>
      </c>
      <c r="L12708" s="11">
        <v>0</v>
      </c>
      <c r="M12708" s="11">
        <v>3802</v>
      </c>
    </row>
    <row r="12709" spans="1:13" ht="15.75" x14ac:dyDescent="0.25">
      <c r="A12709" s="4"/>
      <c r="B12709" s="5"/>
      <c r="C12709" s="8"/>
      <c r="E12709" s="1"/>
      <c r="F12709" s="6" t="s">
        <v>25522</v>
      </c>
      <c r="G12709" s="10" t="s">
        <v>25522</v>
      </c>
    </row>
    <row r="12710" spans="1:13" ht="15.75" x14ac:dyDescent="0.25">
      <c r="A12710" s="4"/>
      <c r="B12710" s="5"/>
      <c r="C12710" s="8"/>
      <c r="D12710" s="3" t="s">
        <v>18736</v>
      </c>
      <c r="E12710" s="1"/>
      <c r="F12710" s="6" t="s">
        <v>5631</v>
      </c>
      <c r="G12710" s="10">
        <v>44661.854930555557</v>
      </c>
    </row>
    <row r="12711" spans="1:13" ht="15.75" x14ac:dyDescent="0.25">
      <c r="A12711" s="4"/>
      <c r="B12711" s="5"/>
      <c r="C12711" s="8"/>
      <c r="E12711" s="1" t="s">
        <v>18737</v>
      </c>
      <c r="F12711" s="6" t="s">
        <v>25522</v>
      </c>
      <c r="G12711" s="10" t="s">
        <v>25522</v>
      </c>
      <c r="H12711" s="11">
        <v>142</v>
      </c>
      <c r="I12711" s="11">
        <v>662</v>
      </c>
      <c r="J12711" s="11">
        <v>0</v>
      </c>
      <c r="K12711" s="11">
        <v>0</v>
      </c>
      <c r="L12711" s="11">
        <v>0</v>
      </c>
      <c r="M12711" s="11">
        <v>3802</v>
      </c>
    </row>
    <row r="12712" spans="1:13" ht="15.75" x14ac:dyDescent="0.25">
      <c r="A12712" s="4"/>
      <c r="B12712" s="5"/>
      <c r="C12712" s="8"/>
      <c r="E12712" s="1"/>
      <c r="F12712" s="6" t="s">
        <v>25522</v>
      </c>
      <c r="G12712" s="10" t="s">
        <v>25522</v>
      </c>
    </row>
    <row r="12713" spans="1:13" ht="15.75" x14ac:dyDescent="0.25">
      <c r="A12713" s="4"/>
      <c r="B12713" s="5"/>
      <c r="C12713" s="8"/>
      <c r="D12713" s="3" t="s">
        <v>18352</v>
      </c>
      <c r="E12713" s="1"/>
      <c r="F12713" s="6" t="s">
        <v>5631</v>
      </c>
      <c r="G12713" s="10">
        <v>44661.873495370368</v>
      </c>
    </row>
    <row r="12714" spans="1:13" ht="15.75" x14ac:dyDescent="0.25">
      <c r="A12714" s="4"/>
      <c r="B12714" s="5"/>
      <c r="C12714" s="8"/>
      <c r="E12714" s="1" t="s">
        <v>18353</v>
      </c>
      <c r="F12714" s="6" t="s">
        <v>25522</v>
      </c>
      <c r="G12714" s="10" t="s">
        <v>25522</v>
      </c>
      <c r="H12714" s="11">
        <v>142</v>
      </c>
      <c r="I12714" s="11">
        <v>662</v>
      </c>
      <c r="J12714" s="11">
        <v>0</v>
      </c>
      <c r="K12714" s="11">
        <v>0</v>
      </c>
      <c r="L12714" s="11">
        <v>0</v>
      </c>
      <c r="M12714" s="11">
        <v>3802</v>
      </c>
    </row>
    <row r="12715" spans="1:13" ht="15.75" x14ac:dyDescent="0.25">
      <c r="A12715" s="4"/>
      <c r="B12715" s="5"/>
      <c r="C12715" s="8"/>
      <c r="E12715" s="1"/>
      <c r="F12715" s="6" t="s">
        <v>25522</v>
      </c>
      <c r="G12715" s="10" t="s">
        <v>25522</v>
      </c>
    </row>
    <row r="12716" spans="1:13" ht="15.75" x14ac:dyDescent="0.25">
      <c r="A12716" s="4"/>
      <c r="B12716" s="5"/>
      <c r="C12716" s="8"/>
      <c r="D12716" s="3" t="s">
        <v>4613</v>
      </c>
      <c r="E12716" s="1"/>
      <c r="F12716" s="6" t="s">
        <v>4615</v>
      </c>
      <c r="G12716" s="10">
        <v>44663.224780092591</v>
      </c>
    </row>
    <row r="12717" spans="1:13" ht="15.75" x14ac:dyDescent="0.25">
      <c r="A12717" s="4"/>
      <c r="B12717" s="5"/>
      <c r="C12717" s="8"/>
      <c r="E12717" s="1" t="s">
        <v>4614</v>
      </c>
      <c r="F12717" s="6" t="s">
        <v>25522</v>
      </c>
      <c r="G12717" s="10" t="s">
        <v>25522</v>
      </c>
      <c r="H12717" s="11">
        <v>143</v>
      </c>
      <c r="I12717" s="11">
        <v>663</v>
      </c>
      <c r="J12717" s="11">
        <v>0</v>
      </c>
      <c r="K12717" s="11">
        <v>0</v>
      </c>
      <c r="L12717" s="11">
        <v>0</v>
      </c>
      <c r="M12717" s="11">
        <v>3802</v>
      </c>
    </row>
    <row r="12718" spans="1:13" ht="15.75" x14ac:dyDescent="0.25">
      <c r="A12718" s="4"/>
      <c r="B12718" s="5"/>
      <c r="C12718" s="8"/>
      <c r="E12718" s="1"/>
      <c r="F12718" s="6" t="s">
        <v>25522</v>
      </c>
      <c r="G12718" s="10" t="s">
        <v>25522</v>
      </c>
    </row>
    <row r="12719" spans="1:13" ht="15.75" x14ac:dyDescent="0.25">
      <c r="A12719" s="4"/>
      <c r="B12719" s="5"/>
      <c r="C12719" s="8"/>
      <c r="D12719" s="3" t="s">
        <v>4531</v>
      </c>
      <c r="E12719" s="1"/>
      <c r="F12719" s="6" t="s">
        <v>3878</v>
      </c>
      <c r="G12719" s="10">
        <v>44663.228668981479</v>
      </c>
    </row>
    <row r="12720" spans="1:13" ht="15.75" x14ac:dyDescent="0.25">
      <c r="A12720" s="4"/>
      <c r="B12720" s="5"/>
      <c r="C12720" s="8"/>
      <c r="E12720" s="1" t="s">
        <v>4532</v>
      </c>
      <c r="F12720" s="6" t="s">
        <v>25522</v>
      </c>
      <c r="G12720" s="10" t="s">
        <v>25522</v>
      </c>
      <c r="H12720" s="11">
        <v>143</v>
      </c>
      <c r="I12720" s="11">
        <v>663</v>
      </c>
      <c r="J12720" s="11">
        <v>0</v>
      </c>
      <c r="K12720" s="11">
        <v>0</v>
      </c>
      <c r="L12720" s="11">
        <v>1</v>
      </c>
      <c r="M12720" s="11">
        <v>3802</v>
      </c>
    </row>
    <row r="12721" spans="1:13" ht="15.75" x14ac:dyDescent="0.25">
      <c r="A12721" s="4"/>
      <c r="B12721" s="5"/>
      <c r="C12721" s="8"/>
      <c r="E12721" s="1"/>
      <c r="F12721" s="6" t="s">
        <v>25522</v>
      </c>
      <c r="G12721" s="10" t="s">
        <v>25522</v>
      </c>
    </row>
    <row r="12722" spans="1:13" ht="15.75" x14ac:dyDescent="0.25">
      <c r="A12722" s="4"/>
      <c r="B12722" s="5"/>
      <c r="C12722" s="8"/>
      <c r="D12722" s="3" t="s">
        <v>4405</v>
      </c>
      <c r="E12722" s="1"/>
      <c r="F12722" s="6" t="s">
        <v>3526</v>
      </c>
      <c r="G12722" s="10">
        <v>44663.233483796299</v>
      </c>
    </row>
    <row r="12723" spans="1:13" ht="15.75" x14ac:dyDescent="0.25">
      <c r="A12723" s="4"/>
      <c r="B12723" s="5"/>
      <c r="C12723" s="8"/>
      <c r="E12723" s="1" t="s">
        <v>4406</v>
      </c>
      <c r="F12723" s="6" t="s">
        <v>25522</v>
      </c>
      <c r="G12723" s="10" t="s">
        <v>25522</v>
      </c>
      <c r="H12723" s="11">
        <v>143</v>
      </c>
      <c r="I12723" s="11">
        <v>663</v>
      </c>
      <c r="J12723" s="11">
        <v>1</v>
      </c>
      <c r="K12723" s="11">
        <v>0</v>
      </c>
      <c r="L12723" s="11">
        <v>0</v>
      </c>
      <c r="M12723" s="11">
        <v>3802</v>
      </c>
    </row>
    <row r="12724" spans="1:13" ht="15.75" x14ac:dyDescent="0.25">
      <c r="A12724" s="4"/>
      <c r="B12724" s="5"/>
      <c r="C12724" s="8"/>
      <c r="E12724" s="1"/>
      <c r="F12724" s="6" t="s">
        <v>25522</v>
      </c>
      <c r="G12724" s="10" t="s">
        <v>25522</v>
      </c>
    </row>
    <row r="12725" spans="1:13" ht="15.75" x14ac:dyDescent="0.25">
      <c r="A12725" s="4"/>
      <c r="B12725" s="5"/>
      <c r="C12725" s="8"/>
      <c r="D12725" s="3" t="s">
        <v>3733</v>
      </c>
      <c r="E12725" s="1"/>
      <c r="F12725" s="6" t="s">
        <v>3526</v>
      </c>
      <c r="G12725" s="10">
        <v>44663.257881944446</v>
      </c>
    </row>
    <row r="12726" spans="1:13" ht="15.75" x14ac:dyDescent="0.25">
      <c r="A12726" s="4"/>
      <c r="B12726" s="5"/>
      <c r="C12726" s="8"/>
      <c r="E12726" s="1" t="s">
        <v>3734</v>
      </c>
      <c r="F12726" s="6" t="s">
        <v>25522</v>
      </c>
      <c r="G12726" s="10" t="s">
        <v>25522</v>
      </c>
      <c r="H12726" s="11">
        <v>143</v>
      </c>
      <c r="I12726" s="11">
        <v>663</v>
      </c>
      <c r="J12726" s="11">
        <v>7</v>
      </c>
      <c r="K12726" s="11">
        <v>0</v>
      </c>
      <c r="L12726" s="11">
        <v>2</v>
      </c>
      <c r="M12726" s="11">
        <v>3802</v>
      </c>
    </row>
    <row r="12727" spans="1:13" ht="15.75" x14ac:dyDescent="0.25">
      <c r="A12727" s="4"/>
      <c r="B12727" s="5"/>
      <c r="C12727" s="8"/>
      <c r="E12727" s="1"/>
      <c r="F12727" s="6" t="s">
        <v>25522</v>
      </c>
      <c r="G12727" s="10" t="s">
        <v>25522</v>
      </c>
    </row>
    <row r="12728" spans="1:13" ht="15.75" x14ac:dyDescent="0.25">
      <c r="A12728" s="4"/>
      <c r="B12728" s="5"/>
      <c r="C12728" s="8"/>
      <c r="D12728" s="3" t="s">
        <v>3524</v>
      </c>
      <c r="E12728" s="1"/>
      <c r="F12728" s="6" t="s">
        <v>3526</v>
      </c>
      <c r="G12728" s="10">
        <v>44663.265057870369</v>
      </c>
    </row>
    <row r="12729" spans="1:13" ht="15.75" x14ac:dyDescent="0.25">
      <c r="A12729" s="4"/>
      <c r="B12729" s="5"/>
      <c r="C12729" s="8"/>
      <c r="E12729" s="1" t="s">
        <v>3525</v>
      </c>
      <c r="F12729" s="6" t="s">
        <v>25522</v>
      </c>
      <c r="G12729" s="10" t="s">
        <v>25522</v>
      </c>
      <c r="H12729" s="11">
        <v>143</v>
      </c>
      <c r="I12729" s="11">
        <v>663</v>
      </c>
      <c r="J12729" s="11">
        <v>1</v>
      </c>
      <c r="K12729" s="11">
        <v>0</v>
      </c>
      <c r="L12729" s="11">
        <v>0</v>
      </c>
      <c r="M12729" s="11">
        <v>3802</v>
      </c>
    </row>
    <row r="12730" spans="1:13" ht="15.75" x14ac:dyDescent="0.25">
      <c r="A12730" s="4"/>
      <c r="B12730" s="5"/>
      <c r="C12730" s="8"/>
      <c r="E12730" s="1"/>
      <c r="F12730" s="6" t="s">
        <v>25522</v>
      </c>
      <c r="G12730" s="10" t="s">
        <v>25522</v>
      </c>
    </row>
    <row r="12731" spans="1:13" ht="15.75" x14ac:dyDescent="0.25">
      <c r="A12731" s="4"/>
      <c r="B12731" s="5"/>
      <c r="C12731" s="8"/>
      <c r="D12731" s="3" t="s">
        <v>3366</v>
      </c>
      <c r="E12731" s="1"/>
      <c r="F12731" s="6" t="s">
        <v>1325</v>
      </c>
      <c r="G12731" s="10">
        <v>44663.27175925926</v>
      </c>
    </row>
    <row r="12732" spans="1:13" ht="15.75" x14ac:dyDescent="0.25">
      <c r="A12732" s="4"/>
      <c r="B12732" s="5"/>
      <c r="C12732" s="8"/>
      <c r="E12732" s="1" t="s">
        <v>3367</v>
      </c>
      <c r="F12732" s="6" t="s">
        <v>25522</v>
      </c>
      <c r="G12732" s="10" t="s">
        <v>25522</v>
      </c>
      <c r="H12732" s="11">
        <v>143</v>
      </c>
      <c r="I12732" s="11">
        <v>663</v>
      </c>
      <c r="J12732" s="11">
        <v>1</v>
      </c>
      <c r="K12732" s="11">
        <v>0</v>
      </c>
      <c r="L12732" s="11">
        <v>0</v>
      </c>
      <c r="M12732" s="11">
        <v>3802</v>
      </c>
    </row>
    <row r="12733" spans="1:13" ht="15.75" x14ac:dyDescent="0.25">
      <c r="A12733" s="4"/>
      <c r="B12733" s="5"/>
      <c r="C12733" s="8"/>
      <c r="E12733" s="1"/>
      <c r="F12733" s="6" t="s">
        <v>25522</v>
      </c>
      <c r="G12733" s="10" t="s">
        <v>25522</v>
      </c>
    </row>
    <row r="12734" spans="1:13" ht="15.75" x14ac:dyDescent="0.25">
      <c r="A12734" s="4"/>
      <c r="B12734" s="5"/>
      <c r="C12734" s="8"/>
      <c r="D12734" s="3" t="s">
        <v>3214</v>
      </c>
      <c r="E12734" s="1"/>
      <c r="F12734" s="6" t="s">
        <v>1325</v>
      </c>
      <c r="G12734" s="10">
        <v>44663.276284722226</v>
      </c>
    </row>
    <row r="12735" spans="1:13" ht="15.75" x14ac:dyDescent="0.25">
      <c r="A12735" s="4"/>
      <c r="B12735" s="5"/>
      <c r="C12735" s="8"/>
      <c r="E12735" s="1" t="s">
        <v>3215</v>
      </c>
      <c r="F12735" s="6" t="s">
        <v>25522</v>
      </c>
      <c r="G12735" s="10" t="s">
        <v>25522</v>
      </c>
      <c r="H12735" s="11">
        <v>143</v>
      </c>
      <c r="I12735" s="11">
        <v>663</v>
      </c>
      <c r="J12735" s="11">
        <v>4</v>
      </c>
      <c r="K12735" s="11">
        <v>0</v>
      </c>
      <c r="L12735" s="11">
        <v>4</v>
      </c>
      <c r="M12735" s="11">
        <v>3802</v>
      </c>
    </row>
    <row r="12736" spans="1:13" ht="15.75" x14ac:dyDescent="0.25">
      <c r="A12736" s="4"/>
      <c r="B12736" s="5"/>
      <c r="C12736" s="8"/>
      <c r="E12736" s="1"/>
      <c r="F12736" s="6" t="s">
        <v>25522</v>
      </c>
      <c r="G12736" s="10" t="s">
        <v>25522</v>
      </c>
    </row>
    <row r="12737" spans="1:13" ht="15.75" x14ac:dyDescent="0.25">
      <c r="A12737" s="4"/>
      <c r="B12737" s="5"/>
      <c r="C12737" s="8"/>
      <c r="D12737" s="3" t="s">
        <v>1320</v>
      </c>
      <c r="E12737" s="1"/>
      <c r="F12737" s="6" t="s">
        <v>1325</v>
      </c>
      <c r="G12737" s="10">
        <v>44663.351678240739</v>
      </c>
    </row>
    <row r="12738" spans="1:13" ht="15.75" x14ac:dyDescent="0.25">
      <c r="A12738" s="4"/>
      <c r="B12738" s="5"/>
      <c r="C12738" s="8"/>
      <c r="E12738" s="1" t="s">
        <v>1321</v>
      </c>
      <c r="F12738" s="6" t="s">
        <v>25522</v>
      </c>
      <c r="G12738" s="10" t="s">
        <v>25522</v>
      </c>
      <c r="H12738" s="11">
        <v>143</v>
      </c>
      <c r="I12738" s="11">
        <v>663</v>
      </c>
      <c r="J12738" s="11">
        <v>1</v>
      </c>
      <c r="K12738" s="11">
        <v>0</v>
      </c>
      <c r="L12738" s="11">
        <v>2</v>
      </c>
      <c r="M12738" s="11">
        <v>3802</v>
      </c>
    </row>
    <row r="12739" spans="1:13" ht="15.75" x14ac:dyDescent="0.25">
      <c r="A12739" s="4"/>
      <c r="B12739" s="5"/>
      <c r="C12739" s="8"/>
      <c r="E12739" s="1"/>
      <c r="F12739" s="6" t="s">
        <v>25522</v>
      </c>
      <c r="G12739" s="10" t="s">
        <v>25522</v>
      </c>
    </row>
    <row r="12740" spans="1:13" ht="15.75" x14ac:dyDescent="0.25">
      <c r="A12740" s="4" t="s">
        <v>7908</v>
      </c>
      <c r="B12740" s="5"/>
      <c r="C12740" s="8"/>
      <c r="E12740" s="1"/>
      <c r="F12740" s="6" t="s">
        <v>25522</v>
      </c>
      <c r="G12740" s="10" t="s">
        <v>25522</v>
      </c>
    </row>
    <row r="12741" spans="1:13" ht="15.75" x14ac:dyDescent="0.25">
      <c r="A12741" s="4"/>
      <c r="B12741" s="5" t="s">
        <v>7909</v>
      </c>
      <c r="C12741" s="8"/>
      <c r="E12741" s="1"/>
      <c r="F12741" s="6" t="s">
        <v>25522</v>
      </c>
      <c r="G12741" s="10" t="s">
        <v>25522</v>
      </c>
    </row>
    <row r="12742" spans="1:13" ht="15.75" x14ac:dyDescent="0.25">
      <c r="A12742" s="4"/>
      <c r="B12742" s="5"/>
      <c r="C12742" s="8" t="s">
        <v>25521</v>
      </c>
      <c r="E12742" s="1"/>
      <c r="F12742" s="6" t="s">
        <v>25522</v>
      </c>
      <c r="G12742" s="10" t="s">
        <v>25522</v>
      </c>
    </row>
    <row r="12743" spans="1:13" ht="15.75" x14ac:dyDescent="0.25">
      <c r="A12743" s="4"/>
      <c r="B12743" s="5"/>
      <c r="C12743" s="8"/>
      <c r="D12743" s="3" t="s">
        <v>19476</v>
      </c>
      <c r="E12743" s="1"/>
      <c r="F12743" s="6" t="s">
        <v>8829</v>
      </c>
      <c r="G12743" s="10">
        <v>44661.838090277779</v>
      </c>
    </row>
    <row r="12744" spans="1:13" ht="15.75" x14ac:dyDescent="0.25">
      <c r="A12744" s="4"/>
      <c r="B12744" s="5"/>
      <c r="C12744" s="8"/>
      <c r="E12744" s="1" t="s">
        <v>19477</v>
      </c>
      <c r="F12744" s="6" t="s">
        <v>25522</v>
      </c>
      <c r="G12744" s="10" t="s">
        <v>25522</v>
      </c>
      <c r="H12744" s="11">
        <v>41</v>
      </c>
      <c r="I12744" s="11">
        <v>1636</v>
      </c>
      <c r="J12744" s="11">
        <v>0</v>
      </c>
      <c r="K12744" s="11">
        <v>0</v>
      </c>
      <c r="L12744" s="11">
        <v>0</v>
      </c>
      <c r="M12744" s="11">
        <v>1208</v>
      </c>
    </row>
    <row r="12745" spans="1:13" ht="15.75" x14ac:dyDescent="0.25">
      <c r="A12745" s="4"/>
      <c r="B12745" s="5"/>
      <c r="C12745" s="8"/>
      <c r="E12745" s="1"/>
      <c r="F12745" s="6" t="s">
        <v>25522</v>
      </c>
      <c r="G12745" s="10" t="s">
        <v>25522</v>
      </c>
    </row>
    <row r="12746" spans="1:13" ht="15.75" x14ac:dyDescent="0.25">
      <c r="A12746" s="4"/>
      <c r="B12746" s="5"/>
      <c r="C12746" s="8"/>
      <c r="D12746" s="3" t="s">
        <v>9180</v>
      </c>
      <c r="E12746" s="1"/>
      <c r="F12746" s="6" t="s">
        <v>60</v>
      </c>
      <c r="G12746" s="10">
        <v>44662.832349537035</v>
      </c>
    </row>
    <row r="12747" spans="1:13" ht="15.75" x14ac:dyDescent="0.25">
      <c r="A12747" s="4"/>
      <c r="B12747" s="5"/>
      <c r="C12747" s="8"/>
      <c r="E12747" s="1" t="s">
        <v>9181</v>
      </c>
      <c r="F12747" s="6" t="s">
        <v>25522</v>
      </c>
      <c r="G12747" s="10" t="s">
        <v>25522</v>
      </c>
      <c r="H12747" s="11">
        <v>41</v>
      </c>
      <c r="I12747" s="11">
        <v>1636</v>
      </c>
      <c r="J12747" s="11">
        <v>2</v>
      </c>
      <c r="K12747" s="11">
        <v>0</v>
      </c>
      <c r="L12747" s="11">
        <v>2</v>
      </c>
      <c r="M12747" s="11">
        <v>1208</v>
      </c>
    </row>
    <row r="12748" spans="1:13" ht="15.75" x14ac:dyDescent="0.25">
      <c r="A12748" s="4"/>
      <c r="B12748" s="5"/>
      <c r="C12748" s="8"/>
      <c r="E12748" s="1"/>
      <c r="F12748" s="6" t="s">
        <v>25522</v>
      </c>
      <c r="G12748" s="10" t="s">
        <v>25522</v>
      </c>
    </row>
    <row r="12749" spans="1:13" ht="15.75" x14ac:dyDescent="0.25">
      <c r="A12749" s="4"/>
      <c r="B12749" s="5"/>
      <c r="C12749" s="8"/>
      <c r="D12749" s="3" t="s">
        <v>8231</v>
      </c>
      <c r="E12749" s="1"/>
      <c r="F12749" s="6" t="s">
        <v>53</v>
      </c>
      <c r="G12749" s="10">
        <v>44662.891458333332</v>
      </c>
    </row>
    <row r="12750" spans="1:13" ht="15.75" x14ac:dyDescent="0.25">
      <c r="A12750" s="4"/>
      <c r="B12750" s="5"/>
      <c r="C12750" s="8"/>
      <c r="E12750" s="1" t="s">
        <v>8232</v>
      </c>
      <c r="F12750" s="6" t="s">
        <v>25522</v>
      </c>
      <c r="G12750" s="10" t="s">
        <v>25522</v>
      </c>
      <c r="H12750" s="11">
        <v>41</v>
      </c>
      <c r="I12750" s="11">
        <v>1636</v>
      </c>
      <c r="J12750" s="11">
        <v>0</v>
      </c>
      <c r="K12750" s="11">
        <v>0</v>
      </c>
      <c r="L12750" s="11">
        <v>0</v>
      </c>
      <c r="M12750" s="11">
        <v>1208</v>
      </c>
    </row>
    <row r="12751" spans="1:13" ht="15.75" x14ac:dyDescent="0.25">
      <c r="A12751" s="4"/>
      <c r="B12751" s="5"/>
      <c r="C12751" s="8"/>
      <c r="E12751" s="1"/>
      <c r="F12751" s="6" t="s">
        <v>25522</v>
      </c>
      <c r="G12751" s="10" t="s">
        <v>25522</v>
      </c>
    </row>
    <row r="12752" spans="1:13" ht="15.75" x14ac:dyDescent="0.25">
      <c r="A12752" s="4"/>
      <c r="B12752" s="5"/>
      <c r="C12752" s="8"/>
      <c r="D12752" s="3" t="s">
        <v>8121</v>
      </c>
      <c r="E12752" s="1"/>
      <c r="F12752" s="6" t="s">
        <v>8081</v>
      </c>
      <c r="G12752" s="10">
        <v>44662.899062500001</v>
      </c>
    </row>
    <row r="12753" spans="1:13" ht="15.75" x14ac:dyDescent="0.25">
      <c r="A12753" s="4"/>
      <c r="B12753" s="5"/>
      <c r="C12753" s="8"/>
      <c r="E12753" s="1" t="s">
        <v>8122</v>
      </c>
      <c r="F12753" s="6" t="s">
        <v>25522</v>
      </c>
      <c r="G12753" s="10" t="s">
        <v>25522</v>
      </c>
      <c r="H12753" s="11">
        <v>41</v>
      </c>
      <c r="I12753" s="11">
        <v>1636</v>
      </c>
      <c r="J12753" s="11">
        <v>1</v>
      </c>
      <c r="K12753" s="11">
        <v>0</v>
      </c>
      <c r="L12753" s="11">
        <v>0</v>
      </c>
      <c r="M12753" s="11">
        <v>1208</v>
      </c>
    </row>
    <row r="12754" spans="1:13" ht="15.75" x14ac:dyDescent="0.25">
      <c r="A12754" s="4"/>
      <c r="B12754" s="5"/>
      <c r="C12754" s="8"/>
      <c r="E12754" s="1"/>
      <c r="F12754" s="6" t="s">
        <v>25522</v>
      </c>
      <c r="G12754" s="10" t="s">
        <v>25522</v>
      </c>
    </row>
    <row r="12755" spans="1:13" ht="15.75" x14ac:dyDescent="0.25">
      <c r="A12755" s="4"/>
      <c r="B12755" s="5"/>
      <c r="C12755" s="8"/>
      <c r="D12755" s="3" t="s">
        <v>8079</v>
      </c>
      <c r="E12755" s="1"/>
      <c r="F12755" s="6" t="s">
        <v>8081</v>
      </c>
      <c r="G12755" s="10">
        <v>44662.901423611111</v>
      </c>
    </row>
    <row r="12756" spans="1:13" ht="15.75" x14ac:dyDescent="0.25">
      <c r="A12756" s="4"/>
      <c r="B12756" s="5"/>
      <c r="C12756" s="8"/>
      <c r="E12756" s="1" t="s">
        <v>8080</v>
      </c>
      <c r="F12756" s="6" t="s">
        <v>25522</v>
      </c>
      <c r="G12756" s="10" t="s">
        <v>25522</v>
      </c>
      <c r="H12756" s="11">
        <v>41</v>
      </c>
      <c r="I12756" s="11">
        <v>1636</v>
      </c>
      <c r="J12756" s="11">
        <v>1</v>
      </c>
      <c r="K12756" s="11">
        <v>0</v>
      </c>
      <c r="L12756" s="11">
        <v>1</v>
      </c>
      <c r="M12756" s="11">
        <v>1208</v>
      </c>
    </row>
    <row r="12757" spans="1:13" ht="15.75" x14ac:dyDescent="0.25">
      <c r="A12757" s="4"/>
      <c r="B12757" s="5"/>
      <c r="C12757" s="8"/>
      <c r="E12757" s="1"/>
      <c r="F12757" s="6" t="s">
        <v>25522</v>
      </c>
      <c r="G12757" s="10" t="s">
        <v>25522</v>
      </c>
    </row>
    <row r="12758" spans="1:13" ht="15.75" x14ac:dyDescent="0.25">
      <c r="A12758" s="4"/>
      <c r="B12758" s="5"/>
      <c r="C12758" s="8"/>
      <c r="D12758" s="3" t="s">
        <v>7906</v>
      </c>
      <c r="E12758" s="1"/>
      <c r="F12758" s="6" t="s">
        <v>319</v>
      </c>
      <c r="G12758" s="10">
        <v>44662.911122685182</v>
      </c>
    </row>
    <row r="12759" spans="1:13" ht="15.75" x14ac:dyDescent="0.25">
      <c r="A12759" s="4"/>
      <c r="B12759" s="5"/>
      <c r="C12759" s="8"/>
      <c r="E12759" s="1" t="s">
        <v>7907</v>
      </c>
      <c r="F12759" s="6" t="s">
        <v>25522</v>
      </c>
      <c r="G12759" s="10" t="s">
        <v>25522</v>
      </c>
      <c r="H12759" s="11">
        <v>41</v>
      </c>
      <c r="I12759" s="11">
        <v>1636</v>
      </c>
      <c r="J12759" s="11">
        <v>0</v>
      </c>
      <c r="K12759" s="11">
        <v>0</v>
      </c>
      <c r="L12759" s="11">
        <v>0</v>
      </c>
      <c r="M12759" s="11">
        <v>1208</v>
      </c>
    </row>
    <row r="12760" spans="1:13" ht="15.75" x14ac:dyDescent="0.25">
      <c r="A12760" s="4"/>
      <c r="B12760" s="5"/>
      <c r="C12760" s="8"/>
      <c r="E12760" s="1"/>
      <c r="F12760" s="6" t="s">
        <v>25522</v>
      </c>
      <c r="G12760" s="10" t="s">
        <v>25522</v>
      </c>
    </row>
    <row r="12761" spans="1:13" ht="15.75" x14ac:dyDescent="0.25">
      <c r="A12761" s="4" t="s">
        <v>19471</v>
      </c>
      <c r="B12761" s="5"/>
      <c r="C12761" s="8"/>
      <c r="E12761" s="1"/>
      <c r="F12761" s="6" t="s">
        <v>25522</v>
      </c>
      <c r="G12761" s="10" t="s">
        <v>25522</v>
      </c>
    </row>
    <row r="12762" spans="1:13" ht="15.75" x14ac:dyDescent="0.25">
      <c r="A12762" s="4"/>
      <c r="B12762" s="5" t="s">
        <v>19472</v>
      </c>
      <c r="C12762" s="8"/>
      <c r="E12762" s="1"/>
      <c r="F12762" s="6" t="s">
        <v>25522</v>
      </c>
      <c r="G12762" s="10" t="s">
        <v>25522</v>
      </c>
    </row>
    <row r="12763" spans="1:13" ht="15.75" x14ac:dyDescent="0.25">
      <c r="A12763" s="4"/>
      <c r="B12763" s="5"/>
      <c r="C12763" s="8" t="s">
        <v>1740</v>
      </c>
      <c r="E12763" s="1"/>
      <c r="F12763" s="6" t="s">
        <v>25522</v>
      </c>
      <c r="G12763" s="10" t="s">
        <v>25522</v>
      </c>
    </row>
    <row r="12764" spans="1:13" ht="15.75" x14ac:dyDescent="0.25">
      <c r="A12764" s="4"/>
      <c r="B12764" s="5"/>
      <c r="C12764" s="8"/>
      <c r="D12764" s="3" t="s">
        <v>19469</v>
      </c>
      <c r="E12764" s="1"/>
      <c r="F12764" s="6" t="s">
        <v>8642</v>
      </c>
      <c r="G12764" s="10">
        <v>44661.838240740741</v>
      </c>
    </row>
    <row r="12765" spans="1:13" ht="15.75" x14ac:dyDescent="0.25">
      <c r="A12765" s="4"/>
      <c r="B12765" s="5"/>
      <c r="C12765" s="8"/>
      <c r="E12765" s="1" t="s">
        <v>19470</v>
      </c>
      <c r="F12765" s="6" t="s">
        <v>25522</v>
      </c>
      <c r="G12765" s="10" t="s">
        <v>25522</v>
      </c>
      <c r="H12765" s="11">
        <v>33</v>
      </c>
      <c r="I12765" s="11">
        <v>98</v>
      </c>
      <c r="J12765" s="11">
        <v>1</v>
      </c>
      <c r="K12765" s="11">
        <v>0</v>
      </c>
      <c r="L12765" s="11">
        <v>1</v>
      </c>
      <c r="M12765" s="11">
        <v>294</v>
      </c>
    </row>
    <row r="12766" spans="1:13" ht="15.75" x14ac:dyDescent="0.25">
      <c r="A12766" s="4"/>
      <c r="B12766" s="5"/>
      <c r="C12766" s="8"/>
      <c r="E12766" s="1"/>
      <c r="F12766" s="6" t="s">
        <v>25522</v>
      </c>
      <c r="G12766" s="10" t="s">
        <v>25522</v>
      </c>
    </row>
    <row r="12767" spans="1:13" ht="15.75" x14ac:dyDescent="0.25">
      <c r="A12767" s="4" t="s">
        <v>19459</v>
      </c>
      <c r="B12767" s="5"/>
      <c r="C12767" s="8"/>
      <c r="E12767" s="1"/>
      <c r="F12767" s="6" t="s">
        <v>25522</v>
      </c>
      <c r="G12767" s="10" t="s">
        <v>25522</v>
      </c>
    </row>
    <row r="12768" spans="1:13" ht="15.75" x14ac:dyDescent="0.25">
      <c r="A12768" s="4"/>
      <c r="B12768" s="5" t="s">
        <v>19460</v>
      </c>
      <c r="C12768" s="8"/>
      <c r="E12768" s="1"/>
      <c r="F12768" s="6" t="s">
        <v>25522</v>
      </c>
      <c r="G12768" s="10" t="s">
        <v>25522</v>
      </c>
    </row>
    <row r="12769" spans="1:13" ht="15.75" x14ac:dyDescent="0.25">
      <c r="A12769" s="4"/>
      <c r="B12769" s="5"/>
      <c r="C12769" s="8" t="s">
        <v>176</v>
      </c>
      <c r="E12769" s="1"/>
      <c r="F12769" s="6" t="s">
        <v>25522</v>
      </c>
      <c r="G12769" s="10" t="s">
        <v>25522</v>
      </c>
    </row>
    <row r="12770" spans="1:13" ht="15.75" x14ac:dyDescent="0.25">
      <c r="A12770" s="4"/>
      <c r="B12770" s="5"/>
      <c r="C12770" s="8"/>
      <c r="D12770" s="3" t="s">
        <v>19457</v>
      </c>
      <c r="E12770" s="1"/>
      <c r="F12770" s="6" t="s">
        <v>19461</v>
      </c>
      <c r="G12770" s="10">
        <v>44661.838379629633</v>
      </c>
    </row>
    <row r="12771" spans="1:13" ht="15.75" x14ac:dyDescent="0.25">
      <c r="A12771" s="4"/>
      <c r="B12771" s="5"/>
      <c r="C12771" s="8"/>
      <c r="E12771" s="1" t="s">
        <v>19458</v>
      </c>
      <c r="F12771" s="6" t="s">
        <v>25522</v>
      </c>
      <c r="G12771" s="10" t="s">
        <v>25522</v>
      </c>
      <c r="H12771" s="11">
        <v>25</v>
      </c>
      <c r="I12771" s="11">
        <v>44</v>
      </c>
      <c r="J12771" s="11">
        <v>0</v>
      </c>
      <c r="K12771" s="11">
        <v>1</v>
      </c>
      <c r="L12771" s="11">
        <v>3</v>
      </c>
      <c r="M12771" s="11">
        <v>188</v>
      </c>
    </row>
    <row r="12772" spans="1:13" ht="15.75" x14ac:dyDescent="0.25">
      <c r="A12772" s="4"/>
      <c r="B12772" s="5"/>
      <c r="C12772" s="8"/>
      <c r="E12772" s="1"/>
      <c r="F12772" s="6" t="s">
        <v>25522</v>
      </c>
      <c r="G12772" s="10" t="s">
        <v>25522</v>
      </c>
    </row>
    <row r="12773" spans="1:13" ht="15.75" x14ac:dyDescent="0.25">
      <c r="A12773" s="4" t="s">
        <v>19453</v>
      </c>
      <c r="B12773" s="5"/>
      <c r="C12773" s="8"/>
      <c r="E12773" s="1"/>
      <c r="F12773" s="6" t="s">
        <v>25522</v>
      </c>
      <c r="G12773" s="10" t="s">
        <v>25522</v>
      </c>
    </row>
    <row r="12774" spans="1:13" ht="15.75" x14ac:dyDescent="0.25">
      <c r="A12774" s="4"/>
      <c r="B12774" s="5" t="s">
        <v>19454</v>
      </c>
      <c r="C12774" s="8"/>
      <c r="E12774" s="1"/>
      <c r="F12774" s="6" t="s">
        <v>25522</v>
      </c>
      <c r="G12774" s="10" t="s">
        <v>25522</v>
      </c>
    </row>
    <row r="12775" spans="1:13" ht="15.75" x14ac:dyDescent="0.25">
      <c r="A12775" s="4"/>
      <c r="B12775" s="5"/>
      <c r="C12775" s="8" t="s">
        <v>19455</v>
      </c>
      <c r="E12775" s="1"/>
      <c r="F12775" s="6" t="s">
        <v>25522</v>
      </c>
      <c r="G12775" s="10" t="s">
        <v>25522</v>
      </c>
    </row>
    <row r="12776" spans="1:13" ht="15.75" x14ac:dyDescent="0.25">
      <c r="A12776" s="4"/>
      <c r="B12776" s="5"/>
      <c r="C12776" s="8"/>
      <c r="D12776" s="3" t="s">
        <v>19451</v>
      </c>
      <c r="E12776" s="1"/>
      <c r="F12776" s="6" t="s">
        <v>19456</v>
      </c>
      <c r="G12776" s="10">
        <v>44661.838564814818</v>
      </c>
    </row>
    <row r="12777" spans="1:13" ht="15.75" x14ac:dyDescent="0.25">
      <c r="A12777" s="4"/>
      <c r="B12777" s="5"/>
      <c r="C12777" s="8"/>
      <c r="E12777" s="1" t="s">
        <v>19452</v>
      </c>
      <c r="F12777" s="6" t="s">
        <v>25522</v>
      </c>
      <c r="G12777" s="10" t="s">
        <v>25522</v>
      </c>
      <c r="H12777" s="11">
        <v>25</v>
      </c>
      <c r="I12777" s="11">
        <v>127</v>
      </c>
      <c r="J12777" s="11">
        <v>1</v>
      </c>
      <c r="K12777" s="11">
        <v>0</v>
      </c>
      <c r="L12777" s="11">
        <v>1</v>
      </c>
      <c r="M12777" s="11">
        <v>228</v>
      </c>
    </row>
    <row r="12778" spans="1:13" ht="15.75" x14ac:dyDescent="0.25">
      <c r="A12778" s="4"/>
      <c r="B12778" s="5"/>
      <c r="C12778" s="8"/>
      <c r="E12778" s="1"/>
      <c r="F12778" s="6" t="s">
        <v>25522</v>
      </c>
      <c r="G12778" s="10" t="s">
        <v>25522</v>
      </c>
    </row>
    <row r="12779" spans="1:13" ht="15.75" x14ac:dyDescent="0.25">
      <c r="A12779" s="4" t="s">
        <v>19440</v>
      </c>
      <c r="B12779" s="5"/>
      <c r="C12779" s="8"/>
      <c r="E12779" s="1"/>
      <c r="F12779" s="6" t="s">
        <v>25522</v>
      </c>
      <c r="G12779" s="10" t="s">
        <v>25522</v>
      </c>
    </row>
    <row r="12780" spans="1:13" ht="15.75" x14ac:dyDescent="0.25">
      <c r="A12780" s="4"/>
      <c r="B12780" s="5" t="s">
        <v>19441</v>
      </c>
      <c r="C12780" s="8"/>
      <c r="E12780" s="1"/>
      <c r="F12780" s="6" t="s">
        <v>25522</v>
      </c>
      <c r="G12780" s="10" t="s">
        <v>25522</v>
      </c>
    </row>
    <row r="12781" spans="1:13" ht="15.75" x14ac:dyDescent="0.25">
      <c r="A12781" s="4"/>
      <c r="B12781" s="5"/>
      <c r="C12781" s="8" t="s">
        <v>182</v>
      </c>
      <c r="E12781" s="1"/>
      <c r="F12781" s="6" t="s">
        <v>25522</v>
      </c>
      <c r="G12781" s="10" t="s">
        <v>25522</v>
      </c>
    </row>
    <row r="12782" spans="1:13" ht="15.75" x14ac:dyDescent="0.25">
      <c r="A12782" s="4"/>
      <c r="B12782" s="5"/>
      <c r="C12782" s="8"/>
      <c r="D12782" s="3" t="s">
        <v>19438</v>
      </c>
      <c r="E12782" s="1"/>
      <c r="F12782" s="6" t="s">
        <v>753</v>
      </c>
      <c r="G12782" s="10">
        <v>44661.838645833333</v>
      </c>
    </row>
    <row r="12783" spans="1:13" ht="15.75" x14ac:dyDescent="0.25">
      <c r="A12783" s="4"/>
      <c r="B12783" s="5"/>
      <c r="C12783" s="8"/>
      <c r="E12783" s="1" t="s">
        <v>19439</v>
      </c>
      <c r="F12783" s="6" t="s">
        <v>25522</v>
      </c>
      <c r="G12783" s="10" t="s">
        <v>25522</v>
      </c>
      <c r="H12783" s="11">
        <v>139</v>
      </c>
      <c r="I12783" s="11">
        <v>249</v>
      </c>
      <c r="J12783" s="11">
        <v>2</v>
      </c>
      <c r="K12783" s="11">
        <v>0</v>
      </c>
      <c r="L12783" s="11">
        <v>3</v>
      </c>
      <c r="M12783" s="11">
        <v>820</v>
      </c>
    </row>
    <row r="12784" spans="1:13" ht="15.75" x14ac:dyDescent="0.25">
      <c r="A12784" s="4"/>
      <c r="B12784" s="5"/>
      <c r="C12784" s="8"/>
      <c r="E12784" s="1"/>
      <c r="F12784" s="6" t="s">
        <v>25522</v>
      </c>
      <c r="G12784" s="10" t="s">
        <v>25522</v>
      </c>
    </row>
    <row r="12785" spans="1:13" ht="15.75" x14ac:dyDescent="0.25">
      <c r="A12785" s="4" t="s">
        <v>19444</v>
      </c>
      <c r="B12785" s="5"/>
      <c r="C12785" s="8"/>
      <c r="E12785" s="1"/>
      <c r="F12785" s="6" t="s">
        <v>25522</v>
      </c>
      <c r="G12785" s="10" t="s">
        <v>25522</v>
      </c>
    </row>
    <row r="12786" spans="1:13" ht="15.75" x14ac:dyDescent="0.25">
      <c r="A12786" s="4"/>
      <c r="B12786" s="5" t="s">
        <v>19445</v>
      </c>
      <c r="C12786" s="8"/>
      <c r="E12786" s="1"/>
      <c r="F12786" s="6" t="s">
        <v>25522</v>
      </c>
      <c r="G12786" s="10" t="s">
        <v>25522</v>
      </c>
    </row>
    <row r="12787" spans="1:13" ht="15.75" x14ac:dyDescent="0.25">
      <c r="A12787" s="4"/>
      <c r="B12787" s="5"/>
      <c r="C12787" s="8" t="s">
        <v>88</v>
      </c>
      <c r="E12787" s="1"/>
      <c r="F12787" s="6" t="s">
        <v>25522</v>
      </c>
      <c r="G12787" s="10" t="s">
        <v>25522</v>
      </c>
    </row>
    <row r="12788" spans="1:13" ht="15.75" x14ac:dyDescent="0.25">
      <c r="A12788" s="4"/>
      <c r="B12788" s="5"/>
      <c r="C12788" s="8"/>
      <c r="D12788" s="3" t="s">
        <v>19442</v>
      </c>
      <c r="E12788" s="1"/>
      <c r="F12788" s="6" t="s">
        <v>8344</v>
      </c>
      <c r="G12788" s="10">
        <v>44661.838645833333</v>
      </c>
    </row>
    <row r="12789" spans="1:13" ht="15.75" x14ac:dyDescent="0.25">
      <c r="A12789" s="4"/>
      <c r="B12789" s="5"/>
      <c r="C12789" s="8"/>
      <c r="E12789" s="1" t="s">
        <v>19443</v>
      </c>
      <c r="F12789" s="6" t="s">
        <v>25522</v>
      </c>
      <c r="G12789" s="10" t="s">
        <v>25522</v>
      </c>
      <c r="H12789" s="11">
        <v>24</v>
      </c>
      <c r="I12789" s="11">
        <v>270</v>
      </c>
      <c r="J12789" s="11">
        <v>0</v>
      </c>
      <c r="K12789" s="11">
        <v>0</v>
      </c>
      <c r="L12789" s="11">
        <v>0</v>
      </c>
      <c r="M12789" s="11">
        <v>396</v>
      </c>
    </row>
    <row r="12790" spans="1:13" ht="15.75" x14ac:dyDescent="0.25">
      <c r="A12790" s="4"/>
      <c r="B12790" s="5"/>
      <c r="C12790" s="8"/>
      <c r="E12790" s="1"/>
      <c r="F12790" s="6" t="s">
        <v>25522</v>
      </c>
      <c r="G12790" s="10" t="s">
        <v>25522</v>
      </c>
    </row>
    <row r="12791" spans="1:13" ht="15.75" x14ac:dyDescent="0.25">
      <c r="A12791" s="4" t="s">
        <v>19430</v>
      </c>
      <c r="B12791" s="5"/>
      <c r="C12791" s="8"/>
      <c r="E12791" s="1"/>
      <c r="F12791" s="6" t="s">
        <v>25522</v>
      </c>
      <c r="G12791" s="10" t="s">
        <v>25522</v>
      </c>
    </row>
    <row r="12792" spans="1:13" ht="15.75" x14ac:dyDescent="0.25">
      <c r="A12792" s="4"/>
      <c r="B12792" s="5" t="s">
        <v>19431</v>
      </c>
      <c r="C12792" s="8"/>
      <c r="E12792" s="1"/>
      <c r="F12792" s="6" t="s">
        <v>25522</v>
      </c>
      <c r="G12792" s="10" t="s">
        <v>25522</v>
      </c>
    </row>
    <row r="12793" spans="1:13" ht="15.75" x14ac:dyDescent="0.25">
      <c r="A12793" s="4"/>
      <c r="B12793" s="5"/>
      <c r="C12793" s="8" t="s">
        <v>19432</v>
      </c>
      <c r="E12793" s="1"/>
      <c r="F12793" s="6" t="s">
        <v>25522</v>
      </c>
      <c r="G12793" s="10" t="s">
        <v>25522</v>
      </c>
    </row>
    <row r="12794" spans="1:13" ht="15.75" x14ac:dyDescent="0.25">
      <c r="A12794" s="4"/>
      <c r="B12794" s="5"/>
      <c r="C12794" s="8"/>
      <c r="D12794" s="3" t="s">
        <v>19428</v>
      </c>
      <c r="E12794" s="1"/>
      <c r="F12794" s="6" t="s">
        <v>19433</v>
      </c>
      <c r="G12794" s="10">
        <v>44661.838726851849</v>
      </c>
    </row>
    <row r="12795" spans="1:13" ht="15.75" x14ac:dyDescent="0.25">
      <c r="A12795" s="4"/>
      <c r="B12795" s="5"/>
      <c r="C12795" s="8"/>
      <c r="E12795" s="1" t="s">
        <v>19429</v>
      </c>
      <c r="F12795" s="6" t="s">
        <v>25522</v>
      </c>
      <c r="G12795" s="10" t="s">
        <v>25522</v>
      </c>
      <c r="H12795" s="11">
        <v>130</v>
      </c>
      <c r="I12795" s="11">
        <v>632</v>
      </c>
      <c r="J12795" s="11">
        <v>0</v>
      </c>
      <c r="K12795" s="11">
        <v>0</v>
      </c>
      <c r="L12795" s="11">
        <v>0</v>
      </c>
      <c r="M12795" s="11">
        <v>3300</v>
      </c>
    </row>
    <row r="12796" spans="1:13" ht="15.75" x14ac:dyDescent="0.25">
      <c r="A12796" s="4"/>
      <c r="B12796" s="5"/>
      <c r="C12796" s="8"/>
      <c r="E12796" s="1"/>
      <c r="F12796" s="6" t="s">
        <v>25522</v>
      </c>
      <c r="G12796" s="10" t="s">
        <v>25522</v>
      </c>
    </row>
    <row r="12797" spans="1:13" ht="15.75" x14ac:dyDescent="0.25">
      <c r="A12797" s="4" t="s">
        <v>16294</v>
      </c>
      <c r="B12797" s="5"/>
      <c r="C12797" s="8"/>
      <c r="E12797" s="1"/>
      <c r="F12797" s="6" t="s">
        <v>25522</v>
      </c>
      <c r="G12797" s="10" t="s">
        <v>25522</v>
      </c>
    </row>
    <row r="12798" spans="1:13" ht="15.75" x14ac:dyDescent="0.25">
      <c r="A12798" s="4"/>
      <c r="B12798" s="5" t="s">
        <v>16295</v>
      </c>
      <c r="C12798" s="8"/>
      <c r="E12798" s="1"/>
      <c r="F12798" s="6" t="s">
        <v>25522</v>
      </c>
      <c r="G12798" s="10" t="s">
        <v>25522</v>
      </c>
    </row>
    <row r="12799" spans="1:13" ht="15.75" x14ac:dyDescent="0.25">
      <c r="A12799" s="4"/>
      <c r="B12799" s="5"/>
      <c r="C12799" s="8" t="s">
        <v>25521</v>
      </c>
      <c r="E12799" s="1"/>
      <c r="F12799" s="6" t="s">
        <v>25522</v>
      </c>
      <c r="G12799" s="10" t="s">
        <v>25522</v>
      </c>
    </row>
    <row r="12800" spans="1:13" ht="15.75" x14ac:dyDescent="0.25">
      <c r="A12800" s="4"/>
      <c r="B12800" s="5"/>
      <c r="C12800" s="8"/>
      <c r="D12800" s="3" t="s">
        <v>19426</v>
      </c>
      <c r="E12800" s="1"/>
      <c r="F12800" s="6" t="s">
        <v>13701</v>
      </c>
      <c r="G12800" s="10">
        <v>44661.838958333334</v>
      </c>
    </row>
    <row r="12801" spans="1:13" ht="15.75" x14ac:dyDescent="0.25">
      <c r="A12801" s="4"/>
      <c r="B12801" s="5"/>
      <c r="C12801" s="8"/>
      <c r="E12801" s="1" t="s">
        <v>19427</v>
      </c>
      <c r="F12801" s="6" t="s">
        <v>25522</v>
      </c>
      <c r="G12801" s="10" t="s">
        <v>25522</v>
      </c>
      <c r="H12801" s="11">
        <v>2</v>
      </c>
      <c r="I12801" s="11">
        <v>3</v>
      </c>
      <c r="J12801" s="11">
        <v>0</v>
      </c>
      <c r="K12801" s="11">
        <v>0</v>
      </c>
      <c r="L12801" s="11">
        <v>3</v>
      </c>
      <c r="M12801" s="11">
        <v>78</v>
      </c>
    </row>
    <row r="12802" spans="1:13" ht="15.75" x14ac:dyDescent="0.25">
      <c r="A12802" s="4"/>
      <c r="B12802" s="5"/>
      <c r="C12802" s="8"/>
      <c r="E12802" s="1"/>
      <c r="F12802" s="6" t="s">
        <v>25522</v>
      </c>
      <c r="G12802" s="10" t="s">
        <v>25522</v>
      </c>
    </row>
    <row r="12803" spans="1:13" ht="15.75" x14ac:dyDescent="0.25">
      <c r="A12803" s="4"/>
      <c r="B12803" s="5"/>
      <c r="C12803" s="8"/>
      <c r="D12803" s="3" t="s">
        <v>16292</v>
      </c>
      <c r="E12803" s="1"/>
      <c r="F12803" s="6" t="s">
        <v>53</v>
      </c>
      <c r="G12803" s="10">
        <v>44662.272465277776</v>
      </c>
    </row>
    <row r="12804" spans="1:13" ht="15.75" x14ac:dyDescent="0.25">
      <c r="A12804" s="4"/>
      <c r="B12804" s="5"/>
      <c r="C12804" s="8"/>
      <c r="E12804" s="1" t="s">
        <v>16293</v>
      </c>
      <c r="F12804" s="6" t="s">
        <v>25522</v>
      </c>
      <c r="G12804" s="10" t="s">
        <v>25522</v>
      </c>
      <c r="H12804" s="11">
        <v>2</v>
      </c>
      <c r="I12804" s="11">
        <v>3</v>
      </c>
      <c r="J12804" s="11">
        <v>0</v>
      </c>
      <c r="K12804" s="11">
        <v>0</v>
      </c>
      <c r="L12804" s="11">
        <v>1</v>
      </c>
      <c r="M12804" s="11">
        <v>78</v>
      </c>
    </row>
    <row r="12805" spans="1:13" ht="15.75" x14ac:dyDescent="0.25">
      <c r="A12805" s="4"/>
      <c r="B12805" s="5"/>
      <c r="C12805" s="8"/>
      <c r="E12805" s="1"/>
      <c r="F12805" s="6" t="s">
        <v>25522</v>
      </c>
      <c r="G12805" s="10" t="s">
        <v>25522</v>
      </c>
    </row>
    <row r="12806" spans="1:13" ht="15.75" x14ac:dyDescent="0.25">
      <c r="A12806" s="4" t="s">
        <v>19418</v>
      </c>
      <c r="B12806" s="5"/>
      <c r="C12806" s="8"/>
      <c r="E12806" s="1"/>
      <c r="F12806" s="6" t="s">
        <v>25522</v>
      </c>
      <c r="G12806" s="10" t="s">
        <v>25522</v>
      </c>
    </row>
    <row r="12807" spans="1:13" ht="15.75" x14ac:dyDescent="0.25">
      <c r="A12807" s="4"/>
      <c r="B12807" s="5" t="s">
        <v>19419</v>
      </c>
      <c r="C12807" s="8"/>
      <c r="E12807" s="1"/>
      <c r="F12807" s="6" t="s">
        <v>25522</v>
      </c>
      <c r="G12807" s="10" t="s">
        <v>25522</v>
      </c>
    </row>
    <row r="12808" spans="1:13" ht="15.75" x14ac:dyDescent="0.25">
      <c r="A12808" s="4"/>
      <c r="B12808" s="5"/>
      <c r="C12808" s="8" t="s">
        <v>88</v>
      </c>
      <c r="E12808" s="1"/>
      <c r="F12808" s="6" t="s">
        <v>25522</v>
      </c>
      <c r="G12808" s="10" t="s">
        <v>25522</v>
      </c>
    </row>
    <row r="12809" spans="1:13" ht="15.75" x14ac:dyDescent="0.25">
      <c r="A12809" s="4"/>
      <c r="B12809" s="5"/>
      <c r="C12809" s="8"/>
      <c r="D12809" s="3" t="s">
        <v>19416</v>
      </c>
      <c r="E12809" s="1"/>
      <c r="F12809" s="6" t="s">
        <v>19420</v>
      </c>
      <c r="G12809" s="10">
        <v>44661.83898148148</v>
      </c>
    </row>
    <row r="12810" spans="1:13" ht="15.75" x14ac:dyDescent="0.25">
      <c r="A12810" s="4"/>
      <c r="B12810" s="5"/>
      <c r="C12810" s="8"/>
      <c r="E12810" s="1" t="s">
        <v>19417</v>
      </c>
      <c r="F12810" s="6" t="s">
        <v>25522</v>
      </c>
      <c r="G12810" s="10" t="s">
        <v>25522</v>
      </c>
      <c r="H12810" s="11">
        <v>151</v>
      </c>
      <c r="I12810" s="11">
        <v>1590</v>
      </c>
      <c r="J12810" s="11">
        <v>0</v>
      </c>
      <c r="K12810" s="11">
        <v>0</v>
      </c>
      <c r="L12810" s="11">
        <v>3</v>
      </c>
      <c r="M12810" s="11">
        <v>1964</v>
      </c>
    </row>
    <row r="12811" spans="1:13" ht="15.75" x14ac:dyDescent="0.25">
      <c r="A12811" s="4"/>
      <c r="B12811" s="5"/>
      <c r="C12811" s="8"/>
      <c r="E12811" s="1"/>
      <c r="F12811" s="6" t="s">
        <v>25522</v>
      </c>
      <c r="G12811" s="10" t="s">
        <v>25522</v>
      </c>
    </row>
    <row r="12812" spans="1:13" ht="15.75" x14ac:dyDescent="0.25">
      <c r="A12812" s="4" t="s">
        <v>19423</v>
      </c>
      <c r="B12812" s="5"/>
      <c r="C12812" s="8"/>
      <c r="E12812" s="1"/>
      <c r="F12812" s="6" t="s">
        <v>25522</v>
      </c>
      <c r="G12812" s="10" t="s">
        <v>25522</v>
      </c>
    </row>
    <row r="12813" spans="1:13" ht="15.75" x14ac:dyDescent="0.25">
      <c r="A12813" s="4"/>
      <c r="B12813" s="5" t="s">
        <v>19424</v>
      </c>
      <c r="C12813" s="8"/>
      <c r="E12813" s="1"/>
      <c r="F12813" s="6" t="s">
        <v>25522</v>
      </c>
      <c r="G12813" s="10" t="s">
        <v>25522</v>
      </c>
    </row>
    <row r="12814" spans="1:13" ht="15.75" x14ac:dyDescent="0.25">
      <c r="A12814" s="4"/>
      <c r="B12814" s="5"/>
      <c r="C12814" s="8" t="s">
        <v>25521</v>
      </c>
      <c r="E12814" s="1"/>
      <c r="F12814" s="6" t="s">
        <v>25522</v>
      </c>
      <c r="G12814" s="10" t="s">
        <v>25522</v>
      </c>
    </row>
    <row r="12815" spans="1:13" ht="15.75" x14ac:dyDescent="0.25">
      <c r="A12815" s="4"/>
      <c r="B12815" s="5"/>
      <c r="C12815" s="8"/>
      <c r="D12815" s="3" t="s">
        <v>19421</v>
      </c>
      <c r="E12815" s="1"/>
      <c r="F12815" s="6" t="s">
        <v>19425</v>
      </c>
      <c r="G12815" s="10">
        <v>44661.83898148148</v>
      </c>
    </row>
    <row r="12816" spans="1:13" ht="15.75" x14ac:dyDescent="0.25">
      <c r="A12816" s="4"/>
      <c r="B12816" s="5"/>
      <c r="C12816" s="8"/>
      <c r="E12816" s="1" t="s">
        <v>19422</v>
      </c>
      <c r="F12816" s="6" t="s">
        <v>25522</v>
      </c>
      <c r="G12816" s="10" t="s">
        <v>25522</v>
      </c>
      <c r="H12816" s="11">
        <v>48</v>
      </c>
      <c r="I12816" s="11">
        <v>337</v>
      </c>
      <c r="J12816" s="11">
        <v>0</v>
      </c>
      <c r="K12816" s="11">
        <v>0</v>
      </c>
      <c r="L12816" s="11">
        <v>1</v>
      </c>
      <c r="M12816" s="11">
        <v>2201</v>
      </c>
    </row>
    <row r="12817" spans="1:13" ht="15.75" x14ac:dyDescent="0.25">
      <c r="A12817" s="4"/>
      <c r="B12817" s="5"/>
      <c r="C12817" s="8"/>
      <c r="E12817" s="1"/>
      <c r="F12817" s="6" t="s">
        <v>25522</v>
      </c>
      <c r="G12817" s="10" t="s">
        <v>25522</v>
      </c>
    </row>
    <row r="12818" spans="1:13" ht="15.75" x14ac:dyDescent="0.25">
      <c r="A12818" s="4" t="s">
        <v>19414</v>
      </c>
      <c r="B12818" s="5"/>
      <c r="C12818" s="8"/>
      <c r="E12818" s="1"/>
      <c r="F12818" s="6" t="s">
        <v>25522</v>
      </c>
      <c r="G12818" s="10" t="s">
        <v>25522</v>
      </c>
    </row>
    <row r="12819" spans="1:13" ht="15.75" x14ac:dyDescent="0.25">
      <c r="A12819" s="4"/>
      <c r="B12819" s="5" t="s">
        <v>19415</v>
      </c>
      <c r="C12819" s="8"/>
      <c r="E12819" s="1"/>
      <c r="F12819" s="6" t="s">
        <v>25522</v>
      </c>
      <c r="G12819" s="10" t="s">
        <v>25522</v>
      </c>
    </row>
    <row r="12820" spans="1:13" ht="15.75" x14ac:dyDescent="0.25">
      <c r="A12820" s="4"/>
      <c r="B12820" s="5"/>
      <c r="C12820" s="8" t="s">
        <v>25521</v>
      </c>
      <c r="E12820" s="1"/>
      <c r="F12820" s="6" t="s">
        <v>25522</v>
      </c>
      <c r="G12820" s="10" t="s">
        <v>25522</v>
      </c>
    </row>
    <row r="12821" spans="1:13" ht="15.75" x14ac:dyDescent="0.25">
      <c r="A12821" s="4"/>
      <c r="B12821" s="5"/>
      <c r="C12821" s="8"/>
      <c r="D12821" s="3" t="s">
        <v>19412</v>
      </c>
      <c r="E12821" s="1"/>
      <c r="F12821" s="6" t="s">
        <v>53</v>
      </c>
      <c r="G12821" s="10">
        <v>44661.839131944442</v>
      </c>
    </row>
    <row r="12822" spans="1:13" ht="15.75" x14ac:dyDescent="0.25">
      <c r="A12822" s="4"/>
      <c r="B12822" s="5"/>
      <c r="C12822" s="8"/>
      <c r="E12822" s="1" t="s">
        <v>19413</v>
      </c>
      <c r="F12822" s="6" t="s">
        <v>25522</v>
      </c>
      <c r="G12822" s="10" t="s">
        <v>25522</v>
      </c>
      <c r="H12822" s="11">
        <v>28</v>
      </c>
      <c r="I12822" s="11">
        <v>91</v>
      </c>
      <c r="J12822" s="11">
        <v>0</v>
      </c>
      <c r="K12822" s="11">
        <v>0</v>
      </c>
      <c r="L12822" s="11">
        <v>1</v>
      </c>
      <c r="M12822" s="11">
        <v>3220</v>
      </c>
    </row>
    <row r="12823" spans="1:13" ht="15.75" x14ac:dyDescent="0.25">
      <c r="A12823" s="4"/>
      <c r="B12823" s="5"/>
      <c r="C12823" s="8"/>
      <c r="E12823" s="1"/>
      <c r="F12823" s="6" t="s">
        <v>25522</v>
      </c>
      <c r="G12823" s="10" t="s">
        <v>25522</v>
      </c>
    </row>
    <row r="12824" spans="1:13" ht="15.75" x14ac:dyDescent="0.25">
      <c r="A12824" s="4" t="s">
        <v>19406</v>
      </c>
      <c r="B12824" s="5"/>
      <c r="C12824" s="8"/>
      <c r="E12824" s="1"/>
      <c r="F12824" s="6" t="s">
        <v>25522</v>
      </c>
      <c r="G12824" s="10" t="s">
        <v>25522</v>
      </c>
    </row>
    <row r="12825" spans="1:13" ht="15.75" x14ac:dyDescent="0.25">
      <c r="A12825" s="4"/>
      <c r="B12825" s="5" t="s">
        <v>19407</v>
      </c>
      <c r="C12825" s="8"/>
      <c r="E12825" s="1"/>
      <c r="F12825" s="6" t="s">
        <v>25522</v>
      </c>
      <c r="G12825" s="10" t="s">
        <v>25522</v>
      </c>
    </row>
    <row r="12826" spans="1:13" ht="15.75" x14ac:dyDescent="0.25">
      <c r="A12826" s="4"/>
      <c r="B12826" s="5"/>
      <c r="C12826" s="8" t="s">
        <v>25521</v>
      </c>
      <c r="E12826" s="1"/>
      <c r="F12826" s="6" t="s">
        <v>25522</v>
      </c>
      <c r="G12826" s="10" t="s">
        <v>25522</v>
      </c>
    </row>
    <row r="12827" spans="1:13" ht="15.75" x14ac:dyDescent="0.25">
      <c r="A12827" s="4"/>
      <c r="B12827" s="5"/>
      <c r="C12827" s="8"/>
      <c r="D12827" s="3" t="s">
        <v>19404</v>
      </c>
      <c r="E12827" s="1"/>
      <c r="F12827" s="6" t="s">
        <v>19408</v>
      </c>
      <c r="G12827" s="10">
        <v>44661.839328703703</v>
      </c>
    </row>
    <row r="12828" spans="1:13" ht="15.75" x14ac:dyDescent="0.25">
      <c r="A12828" s="4"/>
      <c r="B12828" s="5"/>
      <c r="C12828" s="8"/>
      <c r="E12828" s="1" t="s">
        <v>19405</v>
      </c>
      <c r="F12828" s="6" t="s">
        <v>25522</v>
      </c>
      <c r="G12828" s="10" t="s">
        <v>25522</v>
      </c>
      <c r="H12828" s="11">
        <v>11</v>
      </c>
      <c r="I12828" s="11">
        <v>129</v>
      </c>
      <c r="J12828" s="11">
        <v>0</v>
      </c>
      <c r="K12828" s="11">
        <v>0</v>
      </c>
      <c r="L12828" s="11">
        <v>0</v>
      </c>
      <c r="M12828" s="11">
        <v>185</v>
      </c>
    </row>
    <row r="12829" spans="1:13" ht="15.75" x14ac:dyDescent="0.25">
      <c r="A12829" s="4"/>
      <c r="B12829" s="5"/>
      <c r="C12829" s="8"/>
      <c r="E12829" s="1"/>
      <c r="F12829" s="6" t="s">
        <v>25522</v>
      </c>
      <c r="G12829" s="10" t="s">
        <v>25522</v>
      </c>
    </row>
    <row r="12830" spans="1:13" ht="15.75" x14ac:dyDescent="0.25">
      <c r="A12830" s="4" t="s">
        <v>19397</v>
      </c>
      <c r="B12830" s="5"/>
      <c r="C12830" s="8"/>
      <c r="E12830" s="1"/>
      <c r="F12830" s="6" t="s">
        <v>25522</v>
      </c>
      <c r="G12830" s="10" t="s">
        <v>25522</v>
      </c>
    </row>
    <row r="12831" spans="1:13" ht="15.75" x14ac:dyDescent="0.25">
      <c r="A12831" s="4"/>
      <c r="B12831" s="5" t="s">
        <v>19398</v>
      </c>
      <c r="C12831" s="8"/>
      <c r="E12831" s="1"/>
      <c r="F12831" s="6" t="s">
        <v>25522</v>
      </c>
      <c r="G12831" s="10" t="s">
        <v>25522</v>
      </c>
    </row>
    <row r="12832" spans="1:13" ht="15.75" x14ac:dyDescent="0.25">
      <c r="A12832" s="4"/>
      <c r="B12832" s="5"/>
      <c r="C12832" s="8" t="s">
        <v>19399</v>
      </c>
      <c r="E12832" s="1"/>
      <c r="F12832" s="6" t="s">
        <v>25522</v>
      </c>
      <c r="G12832" s="10" t="s">
        <v>25522</v>
      </c>
    </row>
    <row r="12833" spans="1:13" ht="15.75" x14ac:dyDescent="0.25">
      <c r="A12833" s="4"/>
      <c r="B12833" s="5"/>
      <c r="C12833" s="8"/>
      <c r="D12833" s="3" t="s">
        <v>19395</v>
      </c>
      <c r="E12833" s="1"/>
      <c r="F12833" s="6" t="s">
        <v>19400</v>
      </c>
      <c r="G12833" s="10">
        <v>44661.839479166665</v>
      </c>
    </row>
    <row r="12834" spans="1:13" ht="15.75" x14ac:dyDescent="0.25">
      <c r="A12834" s="4"/>
      <c r="B12834" s="5"/>
      <c r="C12834" s="8"/>
      <c r="E12834" s="1" t="s">
        <v>19396</v>
      </c>
      <c r="F12834" s="6" t="s">
        <v>25522</v>
      </c>
      <c r="G12834" s="10" t="s">
        <v>25522</v>
      </c>
      <c r="H12834" s="11">
        <v>5</v>
      </c>
      <c r="I12834" s="11">
        <v>14</v>
      </c>
      <c r="J12834" s="11">
        <v>0</v>
      </c>
      <c r="K12834" s="11">
        <v>0</v>
      </c>
      <c r="L12834" s="11">
        <v>1</v>
      </c>
      <c r="M12834" s="11">
        <v>64</v>
      </c>
    </row>
    <row r="12835" spans="1:13" ht="15.75" x14ac:dyDescent="0.25">
      <c r="A12835" s="4"/>
      <c r="B12835" s="5"/>
      <c r="C12835" s="8"/>
      <c r="E12835" s="1"/>
      <c r="F12835" s="6" t="s">
        <v>25522</v>
      </c>
      <c r="G12835" s="10" t="s">
        <v>25522</v>
      </c>
    </row>
    <row r="12836" spans="1:13" ht="15.75" x14ac:dyDescent="0.25">
      <c r="A12836" s="4" t="s">
        <v>19385</v>
      </c>
      <c r="B12836" s="5"/>
      <c r="C12836" s="8"/>
      <c r="E12836" s="1"/>
      <c r="F12836" s="6" t="s">
        <v>25522</v>
      </c>
      <c r="G12836" s="10" t="s">
        <v>25522</v>
      </c>
    </row>
    <row r="12837" spans="1:13" ht="15.75" x14ac:dyDescent="0.25">
      <c r="A12837" s="4"/>
      <c r="B12837" s="5" t="s">
        <v>19386</v>
      </c>
      <c r="C12837" s="8"/>
      <c r="E12837" s="1"/>
      <c r="F12837" s="6" t="s">
        <v>25522</v>
      </c>
      <c r="G12837" s="10" t="s">
        <v>25522</v>
      </c>
    </row>
    <row r="12838" spans="1:13" ht="15.75" x14ac:dyDescent="0.25">
      <c r="A12838" s="4"/>
      <c r="B12838" s="5"/>
      <c r="C12838" s="8" t="s">
        <v>13874</v>
      </c>
      <c r="E12838" s="1"/>
      <c r="F12838" s="6" t="s">
        <v>25522</v>
      </c>
      <c r="G12838" s="10" t="s">
        <v>25522</v>
      </c>
    </row>
    <row r="12839" spans="1:13" ht="15.75" x14ac:dyDescent="0.25">
      <c r="A12839" s="4"/>
      <c r="B12839" s="5"/>
      <c r="C12839" s="8"/>
      <c r="D12839" s="3" t="s">
        <v>19383</v>
      </c>
      <c r="E12839" s="1"/>
      <c r="F12839" s="6" t="s">
        <v>53</v>
      </c>
      <c r="G12839" s="10">
        <v>44661.839618055557</v>
      </c>
    </row>
    <row r="12840" spans="1:13" ht="15.75" x14ac:dyDescent="0.25">
      <c r="A12840" s="4"/>
      <c r="B12840" s="5"/>
      <c r="C12840" s="8"/>
      <c r="E12840" s="1" t="s">
        <v>19384</v>
      </c>
      <c r="F12840" s="6" t="s">
        <v>25522</v>
      </c>
      <c r="G12840" s="10" t="s">
        <v>25522</v>
      </c>
      <c r="H12840" s="11">
        <v>209</v>
      </c>
      <c r="I12840" s="11">
        <v>1346</v>
      </c>
      <c r="J12840" s="11">
        <v>0</v>
      </c>
      <c r="K12840" s="11">
        <v>0</v>
      </c>
      <c r="L12840" s="11">
        <v>1</v>
      </c>
      <c r="M12840" s="11">
        <v>34644</v>
      </c>
    </row>
    <row r="12841" spans="1:13" ht="15.75" x14ac:dyDescent="0.25">
      <c r="A12841" s="4"/>
      <c r="B12841" s="5"/>
      <c r="C12841" s="8"/>
      <c r="E12841" s="1"/>
      <c r="F12841" s="6" t="s">
        <v>25522</v>
      </c>
      <c r="G12841" s="10" t="s">
        <v>25522</v>
      </c>
    </row>
    <row r="12842" spans="1:13" ht="15.75" x14ac:dyDescent="0.25">
      <c r="A12842" s="4" t="s">
        <v>19377</v>
      </c>
      <c r="B12842" s="5"/>
      <c r="C12842" s="8"/>
      <c r="E12842" s="1"/>
      <c r="F12842" s="6" t="s">
        <v>25522</v>
      </c>
      <c r="G12842" s="10" t="s">
        <v>25522</v>
      </c>
    </row>
    <row r="12843" spans="1:13" ht="15.75" x14ac:dyDescent="0.25">
      <c r="A12843" s="4"/>
      <c r="B12843" s="5" t="s">
        <v>19378</v>
      </c>
      <c r="C12843" s="8"/>
      <c r="E12843" s="1"/>
      <c r="F12843" s="6" t="s">
        <v>25522</v>
      </c>
      <c r="G12843" s="10" t="s">
        <v>25522</v>
      </c>
    </row>
    <row r="12844" spans="1:13" ht="15.75" x14ac:dyDescent="0.25">
      <c r="A12844" s="4"/>
      <c r="B12844" s="5"/>
      <c r="C12844" s="8" t="s">
        <v>17547</v>
      </c>
      <c r="E12844" s="1"/>
      <c r="F12844" s="6" t="s">
        <v>25522</v>
      </c>
      <c r="G12844" s="10" t="s">
        <v>25522</v>
      </c>
    </row>
    <row r="12845" spans="1:13" ht="15.75" x14ac:dyDescent="0.25">
      <c r="A12845" s="4"/>
      <c r="B12845" s="5"/>
      <c r="C12845" s="8"/>
      <c r="D12845" s="3" t="s">
        <v>19375</v>
      </c>
      <c r="E12845" s="1"/>
      <c r="F12845" s="6" t="s">
        <v>19379</v>
      </c>
      <c r="G12845" s="10">
        <v>44661.839745370373</v>
      </c>
    </row>
    <row r="12846" spans="1:13" ht="15.75" x14ac:dyDescent="0.25">
      <c r="A12846" s="4"/>
      <c r="B12846" s="5"/>
      <c r="C12846" s="8"/>
      <c r="E12846" s="1" t="s">
        <v>19376</v>
      </c>
      <c r="F12846" s="6" t="s">
        <v>25522</v>
      </c>
      <c r="G12846" s="10" t="s">
        <v>25522</v>
      </c>
      <c r="H12846" s="11">
        <v>307</v>
      </c>
      <c r="I12846" s="11">
        <v>200</v>
      </c>
      <c r="J12846" s="11">
        <v>4</v>
      </c>
      <c r="K12846" s="11">
        <v>0</v>
      </c>
      <c r="L12846" s="11">
        <v>13</v>
      </c>
      <c r="M12846" s="11">
        <v>782</v>
      </c>
    </row>
    <row r="12847" spans="1:13" ht="15.75" x14ac:dyDescent="0.25">
      <c r="A12847" s="4"/>
      <c r="B12847" s="5"/>
      <c r="C12847" s="8"/>
      <c r="E12847" s="1"/>
      <c r="F12847" s="6" t="s">
        <v>25522</v>
      </c>
      <c r="G12847" s="10" t="s">
        <v>25522</v>
      </c>
    </row>
    <row r="12848" spans="1:13" ht="15.75" x14ac:dyDescent="0.25">
      <c r="A12848" s="4" t="s">
        <v>18825</v>
      </c>
      <c r="B12848" s="5"/>
      <c r="C12848" s="8"/>
      <c r="E12848" s="1"/>
      <c r="F12848" s="6" t="s">
        <v>25522</v>
      </c>
      <c r="G12848" s="10" t="s">
        <v>25522</v>
      </c>
    </row>
    <row r="12849" spans="1:13" ht="15.75" x14ac:dyDescent="0.25">
      <c r="A12849" s="4"/>
      <c r="B12849" s="5" t="s">
        <v>18826</v>
      </c>
      <c r="C12849" s="8"/>
      <c r="E12849" s="1"/>
      <c r="F12849" s="6" t="s">
        <v>25522</v>
      </c>
      <c r="G12849" s="10" t="s">
        <v>25522</v>
      </c>
    </row>
    <row r="12850" spans="1:13" ht="15.75" x14ac:dyDescent="0.25">
      <c r="A12850" s="4"/>
      <c r="B12850" s="5"/>
      <c r="C12850" s="8" t="s">
        <v>406</v>
      </c>
      <c r="E12850" s="1"/>
      <c r="F12850" s="6" t="s">
        <v>25522</v>
      </c>
      <c r="G12850" s="10" t="s">
        <v>25522</v>
      </c>
    </row>
    <row r="12851" spans="1:13" ht="15.75" x14ac:dyDescent="0.25">
      <c r="A12851" s="4"/>
      <c r="B12851" s="5"/>
      <c r="C12851" s="8"/>
      <c r="D12851" s="3" t="s">
        <v>19371</v>
      </c>
      <c r="E12851" s="1"/>
      <c r="F12851" s="6" t="s">
        <v>18827</v>
      </c>
      <c r="G12851" s="10">
        <v>44661.839780092596</v>
      </c>
    </row>
    <row r="12852" spans="1:13" ht="15.75" x14ac:dyDescent="0.25">
      <c r="A12852" s="4"/>
      <c r="B12852" s="5"/>
      <c r="C12852" s="8"/>
      <c r="E12852" s="1" t="s">
        <v>19372</v>
      </c>
      <c r="F12852" s="6" t="s">
        <v>25522</v>
      </c>
      <c r="G12852" s="10" t="s">
        <v>25522</v>
      </c>
      <c r="H12852" s="11">
        <v>6</v>
      </c>
      <c r="I12852" s="11">
        <v>28</v>
      </c>
      <c r="J12852" s="11">
        <v>2</v>
      </c>
      <c r="K12852" s="11">
        <v>0</v>
      </c>
      <c r="L12852" s="11">
        <v>7</v>
      </c>
      <c r="M12852" s="11">
        <v>92</v>
      </c>
    </row>
    <row r="12853" spans="1:13" ht="15.75" x14ac:dyDescent="0.25">
      <c r="A12853" s="4"/>
      <c r="B12853" s="5"/>
      <c r="C12853" s="8"/>
      <c r="E12853" s="1"/>
      <c r="F12853" s="6" t="s">
        <v>25522</v>
      </c>
      <c r="G12853" s="10" t="s">
        <v>25522</v>
      </c>
    </row>
    <row r="12854" spans="1:13" ht="15.75" x14ac:dyDescent="0.25">
      <c r="A12854" s="4"/>
      <c r="B12854" s="5"/>
      <c r="C12854" s="8"/>
      <c r="D12854" s="3" t="s">
        <v>18823</v>
      </c>
      <c r="E12854" s="1"/>
      <c r="F12854" s="6" t="s">
        <v>18827</v>
      </c>
      <c r="G12854" s="10">
        <v>44661.852361111109</v>
      </c>
    </row>
    <row r="12855" spans="1:13" ht="15.75" x14ac:dyDescent="0.25">
      <c r="A12855" s="4"/>
      <c r="B12855" s="5"/>
      <c r="C12855" s="8"/>
      <c r="E12855" s="1" t="s">
        <v>18824</v>
      </c>
      <c r="F12855" s="6" t="s">
        <v>25522</v>
      </c>
      <c r="G12855" s="10" t="s">
        <v>25522</v>
      </c>
      <c r="H12855" s="11">
        <v>6</v>
      </c>
      <c r="I12855" s="11">
        <v>28</v>
      </c>
      <c r="J12855" s="11">
        <v>0</v>
      </c>
      <c r="K12855" s="11">
        <v>0</v>
      </c>
      <c r="L12855" s="11">
        <v>1</v>
      </c>
      <c r="M12855" s="11">
        <v>92</v>
      </c>
    </row>
    <row r="12856" spans="1:13" ht="15.75" x14ac:dyDescent="0.25">
      <c r="A12856" s="4"/>
      <c r="B12856" s="5"/>
      <c r="C12856" s="8"/>
      <c r="E12856" s="1"/>
      <c r="F12856" s="6" t="s">
        <v>25522</v>
      </c>
      <c r="G12856" s="10" t="s">
        <v>25522</v>
      </c>
    </row>
    <row r="12857" spans="1:13" ht="15.75" x14ac:dyDescent="0.25">
      <c r="A12857" s="4" t="s">
        <v>19368</v>
      </c>
      <c r="B12857" s="5"/>
      <c r="C12857" s="8"/>
      <c r="E12857" s="1"/>
      <c r="F12857" s="6" t="s">
        <v>25522</v>
      </c>
      <c r="G12857" s="10" t="s">
        <v>25522</v>
      </c>
    </row>
    <row r="12858" spans="1:13" ht="15.75" x14ac:dyDescent="0.25">
      <c r="A12858" s="4"/>
      <c r="B12858" s="5" t="s">
        <v>19369</v>
      </c>
      <c r="C12858" s="8"/>
      <c r="E12858" s="1"/>
      <c r="F12858" s="6" t="s">
        <v>25522</v>
      </c>
      <c r="G12858" s="10" t="s">
        <v>25522</v>
      </c>
    </row>
    <row r="12859" spans="1:13" ht="15.75" x14ac:dyDescent="0.25">
      <c r="A12859" s="4"/>
      <c r="B12859" s="5"/>
      <c r="C12859" s="8" t="s">
        <v>19370</v>
      </c>
      <c r="E12859" s="1"/>
      <c r="F12859" s="6" t="s">
        <v>25522</v>
      </c>
      <c r="G12859" s="10" t="s">
        <v>25522</v>
      </c>
    </row>
    <row r="12860" spans="1:13" ht="15.75" x14ac:dyDescent="0.25">
      <c r="A12860" s="4"/>
      <c r="B12860" s="5"/>
      <c r="C12860" s="8"/>
      <c r="D12860" s="3" t="s">
        <v>19366</v>
      </c>
      <c r="E12860" s="1"/>
      <c r="F12860" s="6" t="s">
        <v>12265</v>
      </c>
      <c r="G12860" s="10">
        <v>44661.839907407404</v>
      </c>
    </row>
    <row r="12861" spans="1:13" ht="15.75" x14ac:dyDescent="0.25">
      <c r="A12861" s="4"/>
      <c r="B12861" s="5"/>
      <c r="C12861" s="8"/>
      <c r="E12861" s="1" t="s">
        <v>19367</v>
      </c>
      <c r="F12861" s="6" t="s">
        <v>25522</v>
      </c>
      <c r="G12861" s="10" t="s">
        <v>25522</v>
      </c>
      <c r="H12861" s="11">
        <v>73</v>
      </c>
      <c r="I12861" s="11">
        <v>267</v>
      </c>
      <c r="J12861" s="11">
        <v>0</v>
      </c>
      <c r="K12861" s="11">
        <v>0</v>
      </c>
      <c r="L12861" s="11">
        <v>0</v>
      </c>
      <c r="M12861" s="11">
        <v>1095</v>
      </c>
    </row>
    <row r="12862" spans="1:13" ht="15.75" x14ac:dyDescent="0.25">
      <c r="A12862" s="4"/>
      <c r="B12862" s="5"/>
      <c r="C12862" s="8"/>
      <c r="E12862" s="1"/>
      <c r="F12862" s="6" t="s">
        <v>25522</v>
      </c>
      <c r="G12862" s="10" t="s">
        <v>25522</v>
      </c>
    </row>
    <row r="12863" spans="1:13" ht="15.75" x14ac:dyDescent="0.25">
      <c r="A12863" s="4" t="s">
        <v>19363</v>
      </c>
      <c r="B12863" s="5"/>
      <c r="C12863" s="8"/>
      <c r="E12863" s="1"/>
      <c r="F12863" s="6" t="s">
        <v>25522</v>
      </c>
      <c r="G12863" s="10" t="s">
        <v>25522</v>
      </c>
    </row>
    <row r="12864" spans="1:13" ht="15.75" x14ac:dyDescent="0.25">
      <c r="A12864" s="4"/>
      <c r="B12864" s="5" t="s">
        <v>19364</v>
      </c>
      <c r="C12864" s="8"/>
      <c r="E12864" s="1"/>
      <c r="F12864" s="6" t="s">
        <v>25522</v>
      </c>
      <c r="G12864" s="10" t="s">
        <v>25522</v>
      </c>
    </row>
    <row r="12865" spans="1:13" ht="15.75" x14ac:dyDescent="0.25">
      <c r="A12865" s="4"/>
      <c r="B12865" s="5"/>
      <c r="C12865" s="8" t="s">
        <v>406</v>
      </c>
      <c r="E12865" s="1"/>
      <c r="F12865" s="6" t="s">
        <v>25522</v>
      </c>
      <c r="G12865" s="10" t="s">
        <v>25522</v>
      </c>
    </row>
    <row r="12866" spans="1:13" ht="15.75" x14ac:dyDescent="0.25">
      <c r="A12866" s="4"/>
      <c r="B12866" s="5"/>
      <c r="C12866" s="8"/>
      <c r="D12866" s="3" t="s">
        <v>19361</v>
      </c>
      <c r="E12866" s="1"/>
      <c r="F12866" s="6" t="s">
        <v>19365</v>
      </c>
      <c r="G12866" s="10">
        <v>44661.840138888889</v>
      </c>
    </row>
    <row r="12867" spans="1:13" ht="15.75" x14ac:dyDescent="0.25">
      <c r="A12867" s="4"/>
      <c r="B12867" s="5"/>
      <c r="C12867" s="8"/>
      <c r="E12867" s="1" t="s">
        <v>19362</v>
      </c>
      <c r="F12867" s="6" t="s">
        <v>25522</v>
      </c>
      <c r="G12867" s="10" t="s">
        <v>25522</v>
      </c>
      <c r="H12867" s="11">
        <v>14</v>
      </c>
      <c r="I12867" s="11">
        <v>272</v>
      </c>
      <c r="J12867" s="11">
        <v>2</v>
      </c>
      <c r="K12867" s="11">
        <v>0</v>
      </c>
      <c r="L12867" s="11">
        <v>4</v>
      </c>
      <c r="M12867" s="11">
        <v>20</v>
      </c>
    </row>
    <row r="12868" spans="1:13" ht="15.75" x14ac:dyDescent="0.25">
      <c r="A12868" s="4"/>
      <c r="B12868" s="5"/>
      <c r="C12868" s="8"/>
      <c r="E12868" s="1"/>
      <c r="F12868" s="6" t="s">
        <v>25522</v>
      </c>
      <c r="G12868" s="10" t="s">
        <v>25522</v>
      </c>
    </row>
    <row r="12869" spans="1:13" ht="15.75" x14ac:dyDescent="0.25">
      <c r="A12869" s="4" t="s">
        <v>19355</v>
      </c>
      <c r="B12869" s="5"/>
      <c r="C12869" s="8"/>
      <c r="E12869" s="1"/>
      <c r="F12869" s="6" t="s">
        <v>25522</v>
      </c>
      <c r="G12869" s="10" t="s">
        <v>25522</v>
      </c>
    </row>
    <row r="12870" spans="1:13" ht="15.75" x14ac:dyDescent="0.25">
      <c r="A12870" s="4"/>
      <c r="B12870" s="5" t="s">
        <v>19356</v>
      </c>
      <c r="C12870" s="8"/>
      <c r="E12870" s="1"/>
      <c r="F12870" s="6" t="s">
        <v>25522</v>
      </c>
      <c r="G12870" s="10" t="s">
        <v>25522</v>
      </c>
    </row>
    <row r="12871" spans="1:13" ht="15.75" x14ac:dyDescent="0.25">
      <c r="A12871" s="4"/>
      <c r="B12871" s="5"/>
      <c r="C12871" s="8" t="s">
        <v>88</v>
      </c>
      <c r="E12871" s="1"/>
      <c r="F12871" s="6" t="s">
        <v>25522</v>
      </c>
      <c r="G12871" s="10" t="s">
        <v>25522</v>
      </c>
    </row>
    <row r="12872" spans="1:13" ht="15.75" x14ac:dyDescent="0.25">
      <c r="A12872" s="4"/>
      <c r="B12872" s="5"/>
      <c r="C12872" s="8"/>
      <c r="D12872" s="3" t="s">
        <v>19353</v>
      </c>
      <c r="E12872" s="1"/>
      <c r="F12872" s="6" t="s">
        <v>19357</v>
      </c>
      <c r="G12872" s="10">
        <v>44661.840312499997</v>
      </c>
    </row>
    <row r="12873" spans="1:13" ht="15.75" x14ac:dyDescent="0.25">
      <c r="A12873" s="4"/>
      <c r="B12873" s="5"/>
      <c r="C12873" s="8"/>
      <c r="E12873" s="1" t="s">
        <v>19354</v>
      </c>
      <c r="F12873" s="6" t="s">
        <v>25522</v>
      </c>
      <c r="G12873" s="10" t="s">
        <v>25522</v>
      </c>
      <c r="H12873" s="11">
        <v>1599</v>
      </c>
      <c r="I12873" s="11">
        <v>3762</v>
      </c>
      <c r="J12873" s="11">
        <v>0</v>
      </c>
      <c r="K12873" s="11">
        <v>0</v>
      </c>
      <c r="L12873" s="11">
        <v>1</v>
      </c>
      <c r="M12873" s="11">
        <v>2045</v>
      </c>
    </row>
    <row r="12874" spans="1:13" ht="15.75" x14ac:dyDescent="0.25">
      <c r="A12874" s="4"/>
      <c r="B12874" s="5"/>
      <c r="C12874" s="8"/>
      <c r="E12874" s="1"/>
      <c r="F12874" s="6" t="s">
        <v>25522</v>
      </c>
      <c r="G12874" s="10" t="s">
        <v>25522</v>
      </c>
    </row>
    <row r="12875" spans="1:13" ht="15.75" x14ac:dyDescent="0.25">
      <c r="A12875" s="4" t="s">
        <v>19336</v>
      </c>
      <c r="B12875" s="5"/>
      <c r="C12875" s="8"/>
      <c r="E12875" s="1"/>
      <c r="F12875" s="6" t="s">
        <v>25522</v>
      </c>
      <c r="G12875" s="10" t="s">
        <v>25522</v>
      </c>
    </row>
    <row r="12876" spans="1:13" ht="15.75" x14ac:dyDescent="0.25">
      <c r="A12876" s="4"/>
      <c r="B12876" s="5" t="s">
        <v>19337</v>
      </c>
      <c r="C12876" s="8"/>
      <c r="E12876" s="1"/>
      <c r="F12876" s="6" t="s">
        <v>25522</v>
      </c>
      <c r="G12876" s="10" t="s">
        <v>25522</v>
      </c>
    </row>
    <row r="12877" spans="1:13" ht="15.75" x14ac:dyDescent="0.25">
      <c r="A12877" s="4"/>
      <c r="B12877" s="5"/>
      <c r="C12877" s="8" t="s">
        <v>25521</v>
      </c>
      <c r="E12877" s="1"/>
      <c r="F12877" s="6" t="s">
        <v>25522</v>
      </c>
      <c r="G12877" s="10" t="s">
        <v>25522</v>
      </c>
    </row>
    <row r="12878" spans="1:13" ht="15.75" x14ac:dyDescent="0.25">
      <c r="A12878" s="4"/>
      <c r="B12878" s="5"/>
      <c r="C12878" s="8"/>
      <c r="D12878" s="3" t="s">
        <v>19334</v>
      </c>
      <c r="E12878" s="1"/>
      <c r="F12878" s="6" t="s">
        <v>19338</v>
      </c>
      <c r="G12878" s="10">
        <v>44661.840833333335</v>
      </c>
    </row>
    <row r="12879" spans="1:13" ht="15.75" x14ac:dyDescent="0.25">
      <c r="A12879" s="4"/>
      <c r="B12879" s="5"/>
      <c r="C12879" s="8"/>
      <c r="E12879" s="1" t="s">
        <v>19335</v>
      </c>
      <c r="F12879" s="6" t="s">
        <v>25522</v>
      </c>
      <c r="G12879" s="10" t="s">
        <v>25522</v>
      </c>
      <c r="H12879" s="11">
        <v>27</v>
      </c>
      <c r="I12879" s="11">
        <v>79</v>
      </c>
      <c r="J12879" s="11">
        <v>0</v>
      </c>
      <c r="K12879" s="11">
        <v>0</v>
      </c>
      <c r="L12879" s="11">
        <v>0</v>
      </c>
      <c r="M12879" s="11">
        <v>1581</v>
      </c>
    </row>
    <row r="12880" spans="1:13" ht="15.75" x14ac:dyDescent="0.25">
      <c r="A12880" s="4"/>
      <c r="B12880" s="5"/>
      <c r="C12880" s="8"/>
      <c r="E12880" s="1"/>
      <c r="F12880" s="6" t="s">
        <v>25522</v>
      </c>
      <c r="G12880" s="10" t="s">
        <v>25522</v>
      </c>
    </row>
    <row r="12881" spans="1:13" ht="15.75" x14ac:dyDescent="0.25">
      <c r="A12881" s="4" t="s">
        <v>14636</v>
      </c>
      <c r="B12881" s="5"/>
      <c r="C12881" s="8"/>
      <c r="E12881" s="1"/>
      <c r="F12881" s="6" t="s">
        <v>25522</v>
      </c>
      <c r="G12881" s="10" t="s">
        <v>25522</v>
      </c>
    </row>
    <row r="12882" spans="1:13" ht="15.75" x14ac:dyDescent="0.25">
      <c r="A12882" s="4"/>
      <c r="B12882" s="5" t="s">
        <v>14637</v>
      </c>
      <c r="C12882" s="8"/>
      <c r="E12882" s="1"/>
      <c r="F12882" s="6" t="s">
        <v>25522</v>
      </c>
      <c r="G12882" s="10" t="s">
        <v>25522</v>
      </c>
    </row>
    <row r="12883" spans="1:13" ht="15.75" x14ac:dyDescent="0.25">
      <c r="A12883" s="4"/>
      <c r="B12883" s="5"/>
      <c r="C12883" s="8" t="s">
        <v>14638</v>
      </c>
      <c r="E12883" s="1"/>
      <c r="F12883" s="6" t="s">
        <v>25522</v>
      </c>
      <c r="G12883" s="10" t="s">
        <v>25522</v>
      </c>
    </row>
    <row r="12884" spans="1:13" ht="15.75" x14ac:dyDescent="0.25">
      <c r="A12884" s="4"/>
      <c r="B12884" s="5"/>
      <c r="C12884" s="8"/>
      <c r="D12884" s="3" t="s">
        <v>19322</v>
      </c>
      <c r="E12884" s="1"/>
      <c r="F12884" s="6" t="s">
        <v>782</v>
      </c>
      <c r="G12884" s="10">
        <v>44661.841087962966</v>
      </c>
    </row>
    <row r="12885" spans="1:13" ht="15.75" x14ac:dyDescent="0.25">
      <c r="A12885" s="4"/>
      <c r="B12885" s="5"/>
      <c r="C12885" s="8"/>
      <c r="E12885" s="1" t="s">
        <v>19323</v>
      </c>
      <c r="F12885" s="6" t="s">
        <v>25522</v>
      </c>
      <c r="G12885" s="10" t="s">
        <v>25522</v>
      </c>
      <c r="H12885" s="11">
        <v>9</v>
      </c>
      <c r="I12885" s="11">
        <v>247</v>
      </c>
      <c r="J12885" s="11">
        <v>5</v>
      </c>
      <c r="K12885" s="11">
        <v>0</v>
      </c>
      <c r="L12885" s="11">
        <v>7</v>
      </c>
      <c r="M12885" s="11">
        <v>69</v>
      </c>
    </row>
    <row r="12886" spans="1:13" ht="15.75" x14ac:dyDescent="0.25">
      <c r="A12886" s="4"/>
      <c r="B12886" s="5"/>
      <c r="C12886" s="8"/>
      <c r="E12886" s="1"/>
      <c r="F12886" s="6" t="s">
        <v>25522</v>
      </c>
      <c r="G12886" s="10" t="s">
        <v>25522</v>
      </c>
    </row>
    <row r="12887" spans="1:13" ht="15.75" x14ac:dyDescent="0.25">
      <c r="A12887" s="4"/>
      <c r="B12887" s="5"/>
      <c r="C12887" s="8"/>
      <c r="D12887" s="3" t="s">
        <v>14643</v>
      </c>
      <c r="E12887" s="1"/>
      <c r="F12887" s="6" t="s">
        <v>14645</v>
      </c>
      <c r="G12887" s="10">
        <v>44662.436631944445</v>
      </c>
    </row>
    <row r="12888" spans="1:13" ht="15.75" x14ac:dyDescent="0.25">
      <c r="A12888" s="4"/>
      <c r="B12888" s="5"/>
      <c r="C12888" s="8"/>
      <c r="E12888" s="1" t="s">
        <v>14644</v>
      </c>
      <c r="F12888" s="6" t="s">
        <v>25522</v>
      </c>
      <c r="G12888" s="10" t="s">
        <v>25522</v>
      </c>
      <c r="H12888" s="11">
        <v>9</v>
      </c>
      <c r="I12888" s="11">
        <v>247</v>
      </c>
      <c r="J12888" s="11">
        <v>0</v>
      </c>
      <c r="K12888" s="11">
        <v>0</v>
      </c>
      <c r="L12888" s="11">
        <v>1</v>
      </c>
      <c r="M12888" s="11">
        <v>69</v>
      </c>
    </row>
    <row r="12889" spans="1:13" ht="15.75" x14ac:dyDescent="0.25">
      <c r="A12889" s="4"/>
      <c r="B12889" s="5"/>
      <c r="C12889" s="8"/>
      <c r="E12889" s="1"/>
      <c r="F12889" s="6" t="s">
        <v>25522</v>
      </c>
      <c r="G12889" s="10" t="s">
        <v>25522</v>
      </c>
    </row>
    <row r="12890" spans="1:13" ht="15.75" x14ac:dyDescent="0.25">
      <c r="A12890" s="4"/>
      <c r="B12890" s="5"/>
      <c r="C12890" s="8"/>
      <c r="D12890" s="3" t="s">
        <v>14634</v>
      </c>
      <c r="E12890" s="1"/>
      <c r="F12890" s="6" t="s">
        <v>14639</v>
      </c>
      <c r="G12890" s="10">
        <v>44662.437476851854</v>
      </c>
    </row>
    <row r="12891" spans="1:13" ht="15.75" x14ac:dyDescent="0.25">
      <c r="A12891" s="4"/>
      <c r="B12891" s="5"/>
      <c r="C12891" s="8"/>
      <c r="E12891" s="1" t="s">
        <v>14635</v>
      </c>
      <c r="F12891" s="6" t="s">
        <v>25522</v>
      </c>
      <c r="G12891" s="10" t="s">
        <v>25522</v>
      </c>
      <c r="H12891" s="11">
        <v>9</v>
      </c>
      <c r="I12891" s="11">
        <v>247</v>
      </c>
      <c r="J12891" s="11">
        <v>0</v>
      </c>
      <c r="K12891" s="11">
        <v>0</v>
      </c>
      <c r="L12891" s="11">
        <v>1</v>
      </c>
      <c r="M12891" s="11">
        <v>69</v>
      </c>
    </row>
    <row r="12892" spans="1:13" ht="15.75" x14ac:dyDescent="0.25">
      <c r="A12892" s="4"/>
      <c r="B12892" s="5"/>
      <c r="C12892" s="8"/>
      <c r="E12892" s="1"/>
      <c r="F12892" s="6" t="s">
        <v>25522</v>
      </c>
      <c r="G12892" s="10" t="s">
        <v>25522</v>
      </c>
    </row>
    <row r="12893" spans="1:13" ht="15.75" x14ac:dyDescent="0.25">
      <c r="A12893" s="4" t="s">
        <v>19308</v>
      </c>
      <c r="B12893" s="5"/>
      <c r="C12893" s="8"/>
      <c r="E12893" s="1"/>
      <c r="F12893" s="6" t="s">
        <v>25522</v>
      </c>
      <c r="G12893" s="10" t="s">
        <v>25522</v>
      </c>
    </row>
    <row r="12894" spans="1:13" ht="15.75" x14ac:dyDescent="0.25">
      <c r="A12894" s="4"/>
      <c r="B12894" s="5" t="s">
        <v>19309</v>
      </c>
      <c r="C12894" s="8"/>
      <c r="E12894" s="1"/>
      <c r="F12894" s="6" t="s">
        <v>25522</v>
      </c>
      <c r="G12894" s="10" t="s">
        <v>25522</v>
      </c>
    </row>
    <row r="12895" spans="1:13" ht="15.75" x14ac:dyDescent="0.25">
      <c r="A12895" s="4"/>
      <c r="B12895" s="5"/>
      <c r="C12895" s="8" t="s">
        <v>88</v>
      </c>
      <c r="E12895" s="1"/>
      <c r="F12895" s="6" t="s">
        <v>25522</v>
      </c>
      <c r="G12895" s="10" t="s">
        <v>25522</v>
      </c>
    </row>
    <row r="12896" spans="1:13" ht="15.75" x14ac:dyDescent="0.25">
      <c r="A12896" s="4"/>
      <c r="B12896" s="5"/>
      <c r="C12896" s="8"/>
      <c r="D12896" s="3" t="s">
        <v>19306</v>
      </c>
      <c r="E12896" s="1"/>
      <c r="F12896" s="6" t="s">
        <v>19310</v>
      </c>
      <c r="G12896" s="10">
        <v>44661.841458333336</v>
      </c>
    </row>
    <row r="12897" spans="1:13" ht="15.75" x14ac:dyDescent="0.25">
      <c r="A12897" s="4"/>
      <c r="B12897" s="5"/>
      <c r="C12897" s="8"/>
      <c r="E12897" s="1" t="s">
        <v>19307</v>
      </c>
      <c r="F12897" s="6" t="s">
        <v>25522</v>
      </c>
      <c r="G12897" s="10" t="s">
        <v>25522</v>
      </c>
      <c r="H12897" s="11">
        <v>5</v>
      </c>
      <c r="I12897" s="11">
        <v>84</v>
      </c>
      <c r="J12897" s="11">
        <v>0</v>
      </c>
      <c r="K12897" s="11">
        <v>0</v>
      </c>
      <c r="L12897" s="11">
        <v>0</v>
      </c>
      <c r="M12897" s="11">
        <v>154</v>
      </c>
    </row>
    <row r="12898" spans="1:13" ht="15.75" x14ac:dyDescent="0.25">
      <c r="A12898" s="4"/>
      <c r="B12898" s="5"/>
      <c r="C12898" s="8"/>
      <c r="E12898" s="1"/>
      <c r="F12898" s="6" t="s">
        <v>25522</v>
      </c>
      <c r="G12898" s="10" t="s">
        <v>25522</v>
      </c>
    </row>
    <row r="12899" spans="1:13" ht="15.75" x14ac:dyDescent="0.25">
      <c r="A12899" s="4" t="s">
        <v>19303</v>
      </c>
      <c r="B12899" s="5"/>
      <c r="C12899" s="8"/>
      <c r="E12899" s="1"/>
      <c r="F12899" s="6" t="s">
        <v>25522</v>
      </c>
      <c r="G12899" s="10" t="s">
        <v>25522</v>
      </c>
    </row>
    <row r="12900" spans="1:13" ht="15.75" x14ac:dyDescent="0.25">
      <c r="A12900" s="4"/>
      <c r="B12900" s="5" t="s">
        <v>19304</v>
      </c>
      <c r="C12900" s="8"/>
      <c r="E12900" s="1"/>
      <c r="F12900" s="6" t="s">
        <v>25522</v>
      </c>
      <c r="G12900" s="10" t="s">
        <v>25522</v>
      </c>
    </row>
    <row r="12901" spans="1:13" ht="15.75" x14ac:dyDescent="0.25">
      <c r="A12901" s="4"/>
      <c r="B12901" s="5"/>
      <c r="C12901" s="8" t="s">
        <v>548</v>
      </c>
      <c r="E12901" s="1"/>
      <c r="F12901" s="6" t="s">
        <v>25522</v>
      </c>
      <c r="G12901" s="10" t="s">
        <v>25522</v>
      </c>
    </row>
    <row r="12902" spans="1:13" ht="15.75" x14ac:dyDescent="0.25">
      <c r="A12902" s="4"/>
      <c r="B12902" s="5"/>
      <c r="C12902" s="8"/>
      <c r="D12902" s="3" t="s">
        <v>19301</v>
      </c>
      <c r="E12902" s="1"/>
      <c r="F12902" s="6" t="s">
        <v>19305</v>
      </c>
      <c r="G12902" s="10">
        <v>44661.841469907406</v>
      </c>
    </row>
    <row r="12903" spans="1:13" ht="15.75" x14ac:dyDescent="0.25">
      <c r="A12903" s="4"/>
      <c r="B12903" s="5"/>
      <c r="C12903" s="8"/>
      <c r="E12903" s="1" t="s">
        <v>19302</v>
      </c>
      <c r="F12903" s="6" t="s">
        <v>25522</v>
      </c>
      <c r="G12903" s="10" t="s">
        <v>25522</v>
      </c>
      <c r="H12903" s="11">
        <v>6</v>
      </c>
      <c r="I12903" s="11">
        <v>23</v>
      </c>
      <c r="J12903" s="11">
        <v>0</v>
      </c>
      <c r="K12903" s="11">
        <v>0</v>
      </c>
      <c r="L12903" s="11">
        <v>0</v>
      </c>
      <c r="M12903" s="11">
        <v>26</v>
      </c>
    </row>
    <row r="12904" spans="1:13" ht="15.75" x14ac:dyDescent="0.25">
      <c r="A12904" s="4"/>
      <c r="B12904" s="5"/>
      <c r="C12904" s="8"/>
      <c r="E12904" s="1"/>
      <c r="F12904" s="6" t="s">
        <v>25522</v>
      </c>
      <c r="G12904" s="10" t="s">
        <v>25522</v>
      </c>
    </row>
    <row r="12905" spans="1:13" ht="15.75" x14ac:dyDescent="0.25">
      <c r="A12905" s="4" t="s">
        <v>19298</v>
      </c>
      <c r="B12905" s="5"/>
      <c r="C12905" s="8"/>
      <c r="E12905" s="1"/>
      <c r="F12905" s="6" t="s">
        <v>25522</v>
      </c>
      <c r="G12905" s="10" t="s">
        <v>25522</v>
      </c>
    </row>
    <row r="12906" spans="1:13" ht="15.75" x14ac:dyDescent="0.25">
      <c r="A12906" s="4"/>
      <c r="B12906" s="5" t="s">
        <v>19299</v>
      </c>
      <c r="C12906" s="8"/>
      <c r="E12906" s="1"/>
      <c r="F12906" s="6" t="s">
        <v>25522</v>
      </c>
      <c r="G12906" s="10" t="s">
        <v>25522</v>
      </c>
    </row>
    <row r="12907" spans="1:13" ht="15.75" x14ac:dyDescent="0.25">
      <c r="A12907" s="4"/>
      <c r="B12907" s="5"/>
      <c r="C12907" s="8" t="s">
        <v>1293</v>
      </c>
      <c r="E12907" s="1"/>
      <c r="F12907" s="6" t="s">
        <v>25522</v>
      </c>
      <c r="G12907" s="10" t="s">
        <v>25522</v>
      </c>
    </row>
    <row r="12908" spans="1:13" ht="15.75" x14ac:dyDescent="0.25">
      <c r="A12908" s="4"/>
      <c r="B12908" s="5"/>
      <c r="C12908" s="8"/>
      <c r="D12908" s="3" t="s">
        <v>19296</v>
      </c>
      <c r="E12908" s="1"/>
      <c r="F12908" s="6" t="s">
        <v>19300</v>
      </c>
      <c r="G12908" s="10">
        <v>44661.841817129629</v>
      </c>
    </row>
    <row r="12909" spans="1:13" ht="15.75" x14ac:dyDescent="0.25">
      <c r="A12909" s="4"/>
      <c r="B12909" s="5"/>
      <c r="C12909" s="8"/>
      <c r="E12909" s="1" t="s">
        <v>19297</v>
      </c>
      <c r="F12909" s="6" t="s">
        <v>25522</v>
      </c>
      <c r="G12909" s="10" t="s">
        <v>25522</v>
      </c>
      <c r="H12909" s="11">
        <v>1068</v>
      </c>
      <c r="I12909" s="11">
        <v>4154</v>
      </c>
      <c r="J12909" s="11">
        <v>32</v>
      </c>
      <c r="K12909" s="11">
        <v>4</v>
      </c>
      <c r="L12909" s="11">
        <v>62</v>
      </c>
      <c r="M12909" s="11">
        <v>802</v>
      </c>
    </row>
    <row r="12910" spans="1:13" ht="15.75" x14ac:dyDescent="0.25">
      <c r="A12910" s="4"/>
      <c r="B12910" s="5"/>
      <c r="C12910" s="8"/>
      <c r="E12910" s="1"/>
      <c r="F12910" s="6" t="s">
        <v>25522</v>
      </c>
      <c r="G12910" s="10" t="s">
        <v>25522</v>
      </c>
    </row>
    <row r="12911" spans="1:13" ht="15.75" x14ac:dyDescent="0.25">
      <c r="A12911" s="4" t="s">
        <v>17955</v>
      </c>
      <c r="B12911" s="5"/>
      <c r="C12911" s="8"/>
      <c r="E12911" s="1"/>
      <c r="F12911" s="6" t="s">
        <v>25522</v>
      </c>
      <c r="G12911" s="10" t="s">
        <v>25522</v>
      </c>
    </row>
    <row r="12912" spans="1:13" ht="15.75" x14ac:dyDescent="0.25">
      <c r="A12912" s="4"/>
      <c r="B12912" s="5" t="s">
        <v>17956</v>
      </c>
      <c r="C12912" s="8"/>
      <c r="E12912" s="1"/>
      <c r="F12912" s="6" t="s">
        <v>25522</v>
      </c>
      <c r="G12912" s="10" t="s">
        <v>25522</v>
      </c>
    </row>
    <row r="12913" spans="1:13" ht="15.75" x14ac:dyDescent="0.25">
      <c r="A12913" s="4"/>
      <c r="B12913" s="5"/>
      <c r="C12913" s="8" t="s">
        <v>88</v>
      </c>
      <c r="E12913" s="1"/>
      <c r="F12913" s="6" t="s">
        <v>25522</v>
      </c>
      <c r="G12913" s="10" t="s">
        <v>25522</v>
      </c>
    </row>
    <row r="12914" spans="1:13" ht="15.75" x14ac:dyDescent="0.25">
      <c r="A12914" s="4"/>
      <c r="B12914" s="5"/>
      <c r="C12914" s="8"/>
      <c r="D12914" s="3" t="s">
        <v>19291</v>
      </c>
      <c r="E12914" s="1"/>
      <c r="F12914" s="6" t="s">
        <v>319</v>
      </c>
      <c r="G12914" s="10">
        <v>44661.841851851852</v>
      </c>
    </row>
    <row r="12915" spans="1:13" ht="15.75" x14ac:dyDescent="0.25">
      <c r="A12915" s="4"/>
      <c r="B12915" s="5"/>
      <c r="C12915" s="8"/>
      <c r="E12915" s="1" t="s">
        <v>19292</v>
      </c>
      <c r="F12915" s="6" t="s">
        <v>25522</v>
      </c>
      <c r="G12915" s="10" t="s">
        <v>25522</v>
      </c>
      <c r="H12915" s="11">
        <v>839</v>
      </c>
      <c r="I12915" s="11">
        <v>817</v>
      </c>
      <c r="J12915" s="11">
        <v>1</v>
      </c>
      <c r="K12915" s="11">
        <v>0</v>
      </c>
      <c r="L12915" s="11">
        <v>3</v>
      </c>
      <c r="M12915" s="11">
        <v>35685</v>
      </c>
    </row>
    <row r="12916" spans="1:13" ht="15.75" x14ac:dyDescent="0.25">
      <c r="A12916" s="4"/>
      <c r="B12916" s="5"/>
      <c r="C12916" s="8"/>
      <c r="E12916" s="1"/>
      <c r="F12916" s="6" t="s">
        <v>25522</v>
      </c>
      <c r="G12916" s="10" t="s">
        <v>25522</v>
      </c>
    </row>
    <row r="12917" spans="1:13" ht="15.75" x14ac:dyDescent="0.25">
      <c r="A12917" s="4"/>
      <c r="B12917" s="5"/>
      <c r="C12917" s="8"/>
      <c r="D12917" s="3" t="s">
        <v>18072</v>
      </c>
      <c r="E12917" s="1"/>
      <c r="F12917" s="6" t="s">
        <v>60</v>
      </c>
      <c r="G12917" s="10">
        <v>44661.892152777778</v>
      </c>
    </row>
    <row r="12918" spans="1:13" ht="15.75" x14ac:dyDescent="0.25">
      <c r="A12918" s="4"/>
      <c r="B12918" s="5"/>
      <c r="C12918" s="8"/>
      <c r="E12918" s="1" t="s">
        <v>18073</v>
      </c>
      <c r="F12918" s="6" t="s">
        <v>25522</v>
      </c>
      <c r="G12918" s="10" t="s">
        <v>25522</v>
      </c>
      <c r="H12918" s="11">
        <v>839</v>
      </c>
      <c r="I12918" s="11">
        <v>817</v>
      </c>
      <c r="J12918" s="11">
        <v>1</v>
      </c>
      <c r="K12918" s="11">
        <v>0</v>
      </c>
      <c r="L12918" s="11">
        <v>3</v>
      </c>
      <c r="M12918" s="11">
        <v>35685</v>
      </c>
    </row>
    <row r="12919" spans="1:13" ht="15.75" x14ac:dyDescent="0.25">
      <c r="A12919" s="4"/>
      <c r="B12919" s="5"/>
      <c r="C12919" s="8"/>
      <c r="E12919" s="1"/>
      <c r="F12919" s="6" t="s">
        <v>25522</v>
      </c>
      <c r="G12919" s="10" t="s">
        <v>25522</v>
      </c>
    </row>
    <row r="12920" spans="1:13" ht="15.75" x14ac:dyDescent="0.25">
      <c r="A12920" s="4"/>
      <c r="B12920" s="5"/>
      <c r="C12920" s="8"/>
      <c r="D12920" s="3" t="s">
        <v>17953</v>
      </c>
      <c r="E12920" s="1"/>
      <c r="F12920" s="6" t="s">
        <v>14120</v>
      </c>
      <c r="G12920" s="10">
        <v>44661.899444444447</v>
      </c>
    </row>
    <row r="12921" spans="1:13" ht="15.75" x14ac:dyDescent="0.25">
      <c r="A12921" s="4"/>
      <c r="B12921" s="5"/>
      <c r="C12921" s="8"/>
      <c r="E12921" s="1" t="s">
        <v>17954</v>
      </c>
      <c r="F12921" s="6" t="s">
        <v>25522</v>
      </c>
      <c r="G12921" s="10" t="s">
        <v>25522</v>
      </c>
      <c r="H12921" s="11">
        <v>839</v>
      </c>
      <c r="I12921" s="11">
        <v>817</v>
      </c>
      <c r="J12921" s="11">
        <v>1</v>
      </c>
      <c r="K12921" s="11">
        <v>0</v>
      </c>
      <c r="L12921" s="11">
        <v>5</v>
      </c>
      <c r="M12921" s="11">
        <v>35685</v>
      </c>
    </row>
    <row r="12922" spans="1:13" ht="15.75" x14ac:dyDescent="0.25">
      <c r="A12922" s="4"/>
      <c r="B12922" s="5"/>
      <c r="C12922" s="8"/>
      <c r="E12922" s="1"/>
      <c r="F12922" s="6" t="s">
        <v>25522</v>
      </c>
      <c r="G12922" s="10" t="s">
        <v>25522</v>
      </c>
    </row>
    <row r="12923" spans="1:13" ht="15.75" x14ac:dyDescent="0.25">
      <c r="A12923" s="4" t="s">
        <v>19288</v>
      </c>
      <c r="B12923" s="5"/>
      <c r="C12923" s="8"/>
      <c r="E12923" s="1"/>
      <c r="F12923" s="6" t="s">
        <v>25522</v>
      </c>
      <c r="G12923" s="10" t="s">
        <v>25522</v>
      </c>
    </row>
    <row r="12924" spans="1:13" ht="15.75" x14ac:dyDescent="0.25">
      <c r="A12924" s="4"/>
      <c r="B12924" s="5" t="s">
        <v>19289</v>
      </c>
      <c r="C12924" s="8"/>
      <c r="E12924" s="1"/>
      <c r="F12924" s="6" t="s">
        <v>25522</v>
      </c>
      <c r="G12924" s="10" t="s">
        <v>25522</v>
      </c>
    </row>
    <row r="12925" spans="1:13" ht="15.75" x14ac:dyDescent="0.25">
      <c r="A12925" s="4"/>
      <c r="B12925" s="5"/>
      <c r="C12925" s="8" t="s">
        <v>19290</v>
      </c>
      <c r="E12925" s="1"/>
      <c r="F12925" s="6" t="s">
        <v>25522</v>
      </c>
      <c r="G12925" s="10" t="s">
        <v>25522</v>
      </c>
    </row>
    <row r="12926" spans="1:13" ht="15.75" x14ac:dyDescent="0.25">
      <c r="A12926" s="4"/>
      <c r="B12926" s="5"/>
      <c r="C12926" s="8"/>
      <c r="D12926" s="3" t="s">
        <v>19286</v>
      </c>
      <c r="E12926" s="1"/>
      <c r="F12926" s="6" t="s">
        <v>53</v>
      </c>
      <c r="G12926" s="10">
        <v>44661.841874999998</v>
      </c>
    </row>
    <row r="12927" spans="1:13" ht="15.75" x14ac:dyDescent="0.25">
      <c r="A12927" s="4"/>
      <c r="B12927" s="5"/>
      <c r="C12927" s="8"/>
      <c r="E12927" s="1" t="s">
        <v>19287</v>
      </c>
      <c r="F12927" s="6" t="s">
        <v>25522</v>
      </c>
      <c r="G12927" s="10" t="s">
        <v>25522</v>
      </c>
      <c r="H12927" s="11">
        <v>17</v>
      </c>
      <c r="I12927" s="11">
        <v>141</v>
      </c>
      <c r="J12927" s="11">
        <v>0</v>
      </c>
      <c r="K12927" s="11">
        <v>0</v>
      </c>
      <c r="L12927" s="11">
        <v>1</v>
      </c>
      <c r="M12927" s="11">
        <v>281</v>
      </c>
    </row>
    <row r="12928" spans="1:13" ht="15.75" x14ac:dyDescent="0.25">
      <c r="A12928" s="4"/>
      <c r="B12928" s="5"/>
      <c r="C12928" s="8"/>
      <c r="E12928" s="1"/>
      <c r="F12928" s="6" t="s">
        <v>25522</v>
      </c>
      <c r="G12928" s="10" t="s">
        <v>25522</v>
      </c>
    </row>
    <row r="12929" spans="1:13" ht="15.75" x14ac:dyDescent="0.25">
      <c r="A12929" s="4" t="s">
        <v>7634</v>
      </c>
      <c r="B12929" s="5"/>
      <c r="C12929" s="8"/>
      <c r="E12929" s="1"/>
      <c r="F12929" s="6" t="s">
        <v>25522</v>
      </c>
      <c r="G12929" s="10" t="s">
        <v>25522</v>
      </c>
    </row>
    <row r="12930" spans="1:13" ht="15.75" x14ac:dyDescent="0.25">
      <c r="A12930" s="4"/>
      <c r="B12930" s="5" t="s">
        <v>7635</v>
      </c>
      <c r="C12930" s="8"/>
      <c r="E12930" s="1"/>
      <c r="F12930" s="6" t="s">
        <v>25522</v>
      </c>
      <c r="G12930" s="10" t="s">
        <v>25522</v>
      </c>
    </row>
    <row r="12931" spans="1:13" ht="15.75" x14ac:dyDescent="0.25">
      <c r="A12931" s="4"/>
      <c r="B12931" s="5"/>
      <c r="C12931" s="8" t="s">
        <v>25521</v>
      </c>
      <c r="E12931" s="1"/>
      <c r="F12931" s="6" t="s">
        <v>25522</v>
      </c>
      <c r="G12931" s="10" t="s">
        <v>25522</v>
      </c>
    </row>
    <row r="12932" spans="1:13" ht="15.75" x14ac:dyDescent="0.25">
      <c r="A12932" s="4"/>
      <c r="B12932" s="5"/>
      <c r="C12932" s="8"/>
      <c r="D12932" s="3" t="s">
        <v>19274</v>
      </c>
      <c r="E12932" s="1"/>
      <c r="F12932" s="6" t="s">
        <v>32</v>
      </c>
      <c r="G12932" s="10">
        <v>44661.842361111114</v>
      </c>
    </row>
    <row r="12933" spans="1:13" ht="15.75" x14ac:dyDescent="0.25">
      <c r="A12933" s="4"/>
      <c r="B12933" s="5"/>
      <c r="C12933" s="8"/>
      <c r="E12933" s="1" t="s">
        <v>19275</v>
      </c>
      <c r="F12933" s="6" t="s">
        <v>25522</v>
      </c>
      <c r="G12933" s="10" t="s">
        <v>25522</v>
      </c>
      <c r="H12933" s="11">
        <v>1</v>
      </c>
      <c r="I12933" s="11">
        <v>12</v>
      </c>
      <c r="J12933" s="11">
        <v>0</v>
      </c>
      <c r="K12933" s="11">
        <v>0</v>
      </c>
      <c r="L12933" s="11">
        <v>0</v>
      </c>
      <c r="M12933" s="11">
        <v>108</v>
      </c>
    </row>
    <row r="12934" spans="1:13" ht="15.75" x14ac:dyDescent="0.25">
      <c r="A12934" s="4"/>
      <c r="B12934" s="5"/>
      <c r="C12934" s="8"/>
      <c r="E12934" s="1"/>
      <c r="F12934" s="6" t="s">
        <v>25522</v>
      </c>
      <c r="G12934" s="10" t="s">
        <v>25522</v>
      </c>
    </row>
    <row r="12935" spans="1:13" ht="15.75" x14ac:dyDescent="0.25">
      <c r="A12935" s="4"/>
      <c r="B12935" s="5"/>
      <c r="C12935" s="8"/>
      <c r="D12935" s="3" t="s">
        <v>16478</v>
      </c>
      <c r="E12935" s="1"/>
      <c r="F12935" s="6" t="s">
        <v>428</v>
      </c>
      <c r="G12935" s="10">
        <v>44662.243333333332</v>
      </c>
    </row>
    <row r="12936" spans="1:13" ht="15.75" x14ac:dyDescent="0.25">
      <c r="A12936" s="4"/>
      <c r="B12936" s="5"/>
      <c r="C12936" s="8"/>
      <c r="E12936" s="1" t="s">
        <v>16479</v>
      </c>
      <c r="F12936" s="6" t="s">
        <v>25522</v>
      </c>
      <c r="G12936" s="10" t="s">
        <v>25522</v>
      </c>
      <c r="H12936" s="11">
        <v>1</v>
      </c>
      <c r="I12936" s="11">
        <v>12</v>
      </c>
      <c r="J12936" s="11">
        <v>0</v>
      </c>
      <c r="K12936" s="11">
        <v>0</v>
      </c>
      <c r="L12936" s="11">
        <v>1</v>
      </c>
      <c r="M12936" s="11">
        <v>108</v>
      </c>
    </row>
    <row r="12937" spans="1:13" ht="15.75" x14ac:dyDescent="0.25">
      <c r="A12937" s="4"/>
      <c r="B12937" s="5"/>
      <c r="C12937" s="8"/>
      <c r="E12937" s="1"/>
      <c r="F12937" s="6" t="s">
        <v>25522</v>
      </c>
      <c r="G12937" s="10" t="s">
        <v>25522</v>
      </c>
    </row>
    <row r="12938" spans="1:13" ht="15.75" x14ac:dyDescent="0.25">
      <c r="A12938" s="4"/>
      <c r="B12938" s="5"/>
      <c r="C12938" s="8"/>
      <c r="D12938" s="3" t="s">
        <v>7730</v>
      </c>
      <c r="E12938" s="1"/>
      <c r="F12938" s="6" t="s">
        <v>7732</v>
      </c>
      <c r="G12938" s="10">
        <v>44662.923321759263</v>
      </c>
    </row>
    <row r="12939" spans="1:13" ht="15.75" x14ac:dyDescent="0.25">
      <c r="A12939" s="4"/>
      <c r="B12939" s="5"/>
      <c r="C12939" s="8"/>
      <c r="E12939" s="1" t="s">
        <v>7731</v>
      </c>
      <c r="F12939" s="6" t="s">
        <v>25522</v>
      </c>
      <c r="G12939" s="10" t="s">
        <v>25522</v>
      </c>
      <c r="H12939" s="11">
        <v>1</v>
      </c>
      <c r="I12939" s="11">
        <v>12</v>
      </c>
      <c r="J12939" s="11">
        <v>1</v>
      </c>
      <c r="K12939" s="11">
        <v>0</v>
      </c>
      <c r="L12939" s="11">
        <v>0</v>
      </c>
      <c r="M12939" s="11">
        <v>108</v>
      </c>
    </row>
    <row r="12940" spans="1:13" ht="15.75" x14ac:dyDescent="0.25">
      <c r="A12940" s="4"/>
      <c r="B12940" s="5"/>
      <c r="C12940" s="8"/>
      <c r="E12940" s="1"/>
      <c r="F12940" s="6" t="s">
        <v>25522</v>
      </c>
      <c r="G12940" s="10" t="s">
        <v>25522</v>
      </c>
    </row>
    <row r="12941" spans="1:13" ht="15.75" x14ac:dyDescent="0.25">
      <c r="A12941" s="4"/>
      <c r="B12941" s="5"/>
      <c r="C12941" s="8"/>
      <c r="D12941" s="3" t="s">
        <v>7632</v>
      </c>
      <c r="E12941" s="1"/>
      <c r="F12941" s="6" t="s">
        <v>5265</v>
      </c>
      <c r="G12941" s="10">
        <v>44662.932604166665</v>
      </c>
    </row>
    <row r="12942" spans="1:13" ht="15.75" x14ac:dyDescent="0.25">
      <c r="A12942" s="4"/>
      <c r="B12942" s="5"/>
      <c r="C12942" s="8"/>
      <c r="E12942" s="1" t="s">
        <v>7633</v>
      </c>
      <c r="F12942" s="6" t="s">
        <v>25522</v>
      </c>
      <c r="G12942" s="10" t="s">
        <v>25522</v>
      </c>
      <c r="H12942" s="11">
        <v>1</v>
      </c>
      <c r="I12942" s="11">
        <v>12</v>
      </c>
      <c r="J12942" s="11">
        <v>1</v>
      </c>
      <c r="K12942" s="11">
        <v>0</v>
      </c>
      <c r="L12942" s="11">
        <v>1</v>
      </c>
      <c r="M12942" s="11">
        <v>108</v>
      </c>
    </row>
    <row r="12943" spans="1:13" ht="15.75" x14ac:dyDescent="0.25">
      <c r="A12943" s="4"/>
      <c r="B12943" s="5"/>
      <c r="C12943" s="8"/>
      <c r="E12943" s="1"/>
      <c r="F12943" s="6" t="s">
        <v>25522</v>
      </c>
      <c r="G12943" s="10" t="s">
        <v>25522</v>
      </c>
    </row>
    <row r="12944" spans="1:13" ht="15.75" x14ac:dyDescent="0.25">
      <c r="A12944" s="4" t="s">
        <v>19270</v>
      </c>
      <c r="B12944" s="5"/>
      <c r="C12944" s="8"/>
      <c r="E12944" s="1"/>
      <c r="F12944" s="6" t="s">
        <v>25522</v>
      </c>
      <c r="G12944" s="10" t="s">
        <v>25522</v>
      </c>
    </row>
    <row r="12945" spans="1:13" ht="15.75" x14ac:dyDescent="0.25">
      <c r="A12945" s="4"/>
      <c r="B12945" s="5" t="s">
        <v>18312</v>
      </c>
      <c r="C12945" s="8"/>
      <c r="E12945" s="1"/>
      <c r="F12945" s="6" t="s">
        <v>25522</v>
      </c>
      <c r="G12945" s="10" t="s">
        <v>25522</v>
      </c>
    </row>
    <row r="12946" spans="1:13" ht="15.75" x14ac:dyDescent="0.25">
      <c r="A12946" s="4"/>
      <c r="B12946" s="5"/>
      <c r="C12946" s="8" t="s">
        <v>88</v>
      </c>
      <c r="E12946" s="1"/>
      <c r="F12946" s="6" t="s">
        <v>25522</v>
      </c>
      <c r="G12946" s="10" t="s">
        <v>25522</v>
      </c>
    </row>
    <row r="12947" spans="1:13" ht="15.75" x14ac:dyDescent="0.25">
      <c r="A12947" s="4"/>
      <c r="B12947" s="5"/>
      <c r="C12947" s="8"/>
      <c r="D12947" s="3" t="s">
        <v>19268</v>
      </c>
      <c r="E12947" s="1"/>
      <c r="F12947" s="6" t="s">
        <v>19271</v>
      </c>
      <c r="G12947" s="10">
        <v>44661.842395833337</v>
      </c>
    </row>
    <row r="12948" spans="1:13" ht="15.75" x14ac:dyDescent="0.25">
      <c r="A12948" s="4"/>
      <c r="B12948" s="5"/>
      <c r="C12948" s="8"/>
      <c r="E12948" s="1" t="s">
        <v>19269</v>
      </c>
      <c r="F12948" s="6" t="s">
        <v>25522</v>
      </c>
      <c r="G12948" s="10" t="s">
        <v>25522</v>
      </c>
      <c r="H12948" s="11">
        <v>30</v>
      </c>
      <c r="I12948" s="11">
        <v>90</v>
      </c>
      <c r="J12948" s="11">
        <v>1</v>
      </c>
      <c r="K12948" s="11">
        <v>0</v>
      </c>
      <c r="L12948" s="11">
        <v>1</v>
      </c>
      <c r="M12948" s="11">
        <v>313</v>
      </c>
    </row>
    <row r="12949" spans="1:13" ht="15.75" x14ac:dyDescent="0.25">
      <c r="A12949" s="4"/>
      <c r="B12949" s="5"/>
      <c r="C12949" s="8"/>
      <c r="E12949" s="1"/>
      <c r="F12949" s="6" t="s">
        <v>25522</v>
      </c>
      <c r="G12949" s="10" t="s">
        <v>25522</v>
      </c>
    </row>
    <row r="12950" spans="1:13" ht="15.75" x14ac:dyDescent="0.25">
      <c r="A12950" s="4" t="s">
        <v>8449</v>
      </c>
      <c r="B12950" s="5"/>
      <c r="C12950" s="8"/>
      <c r="E12950" s="1"/>
      <c r="F12950" s="6" t="s">
        <v>25522</v>
      </c>
      <c r="G12950" s="10" t="s">
        <v>25522</v>
      </c>
    </row>
    <row r="12951" spans="1:13" ht="15.75" x14ac:dyDescent="0.25">
      <c r="A12951" s="4"/>
      <c r="B12951" s="5" t="s">
        <v>6648</v>
      </c>
      <c r="C12951" s="8"/>
      <c r="E12951" s="1"/>
      <c r="F12951" s="6" t="s">
        <v>25522</v>
      </c>
      <c r="G12951" s="10" t="s">
        <v>25522</v>
      </c>
    </row>
    <row r="12952" spans="1:13" ht="15.75" x14ac:dyDescent="0.25">
      <c r="A12952" s="4"/>
      <c r="B12952" s="5"/>
      <c r="C12952" s="8" t="s">
        <v>514</v>
      </c>
      <c r="E12952" s="1"/>
      <c r="F12952" s="6" t="s">
        <v>25522</v>
      </c>
      <c r="G12952" s="10" t="s">
        <v>25522</v>
      </c>
    </row>
    <row r="12953" spans="1:13" ht="15.75" x14ac:dyDescent="0.25">
      <c r="A12953" s="4"/>
      <c r="B12953" s="5"/>
      <c r="C12953" s="8"/>
      <c r="D12953" s="3" t="s">
        <v>19265</v>
      </c>
      <c r="E12953" s="1"/>
      <c r="F12953" s="6" t="s">
        <v>19267</v>
      </c>
      <c r="G12953" s="10">
        <v>44661.842430555553</v>
      </c>
    </row>
    <row r="12954" spans="1:13" ht="15.75" x14ac:dyDescent="0.25">
      <c r="A12954" s="4"/>
      <c r="B12954" s="5"/>
      <c r="C12954" s="8"/>
      <c r="E12954" s="1" t="s">
        <v>19266</v>
      </c>
      <c r="F12954" s="6" t="s">
        <v>25522</v>
      </c>
      <c r="G12954" s="10" t="s">
        <v>25522</v>
      </c>
      <c r="H12954" s="11">
        <v>101</v>
      </c>
      <c r="I12954" s="11">
        <v>56</v>
      </c>
      <c r="J12954" s="11">
        <v>0</v>
      </c>
      <c r="K12954" s="11">
        <v>0</v>
      </c>
      <c r="L12954" s="11">
        <v>0</v>
      </c>
      <c r="M12954" s="11">
        <v>392</v>
      </c>
    </row>
    <row r="12955" spans="1:13" ht="15.75" x14ac:dyDescent="0.25">
      <c r="A12955" s="4"/>
      <c r="B12955" s="5"/>
      <c r="C12955" s="8"/>
      <c r="E12955" s="1"/>
      <c r="F12955" s="6" t="s">
        <v>25522</v>
      </c>
      <c r="G12955" s="10" t="s">
        <v>25522</v>
      </c>
    </row>
    <row r="12956" spans="1:13" ht="15.75" x14ac:dyDescent="0.25">
      <c r="A12956" s="4"/>
      <c r="B12956" s="5"/>
      <c r="C12956" s="8"/>
      <c r="D12956" s="3" t="s">
        <v>8447</v>
      </c>
      <c r="E12956" s="1"/>
      <c r="F12956" s="6" t="s">
        <v>8450</v>
      </c>
      <c r="G12956" s="10">
        <v>44662.877592592595</v>
      </c>
    </row>
    <row r="12957" spans="1:13" ht="15.75" x14ac:dyDescent="0.25">
      <c r="A12957" s="4"/>
      <c r="B12957" s="5"/>
      <c r="C12957" s="8"/>
      <c r="E12957" s="1" t="s">
        <v>8448</v>
      </c>
      <c r="F12957" s="6" t="s">
        <v>25522</v>
      </c>
      <c r="G12957" s="10" t="s">
        <v>25522</v>
      </c>
      <c r="H12957" s="11">
        <v>101</v>
      </c>
      <c r="I12957" s="11">
        <v>56</v>
      </c>
      <c r="J12957" s="11">
        <v>87</v>
      </c>
      <c r="K12957" s="11">
        <v>5</v>
      </c>
      <c r="L12957" s="11">
        <v>131</v>
      </c>
      <c r="M12957" s="11">
        <v>391</v>
      </c>
    </row>
    <row r="12958" spans="1:13" ht="15.75" x14ac:dyDescent="0.25">
      <c r="A12958" s="4"/>
      <c r="B12958" s="5"/>
      <c r="C12958" s="8"/>
      <c r="E12958" s="1"/>
      <c r="F12958" s="6" t="s">
        <v>25522</v>
      </c>
      <c r="G12958" s="10" t="s">
        <v>25522</v>
      </c>
    </row>
    <row r="12959" spans="1:13" ht="15.75" x14ac:dyDescent="0.25">
      <c r="A12959" s="4" t="s">
        <v>19262</v>
      </c>
      <c r="B12959" s="5"/>
      <c r="C12959" s="8"/>
      <c r="E12959" s="1"/>
      <c r="F12959" s="6" t="s">
        <v>25522</v>
      </c>
      <c r="G12959" s="10" t="s">
        <v>25522</v>
      </c>
    </row>
    <row r="12960" spans="1:13" ht="15.75" x14ac:dyDescent="0.25">
      <c r="A12960" s="4"/>
      <c r="B12960" s="5" t="s">
        <v>19263</v>
      </c>
      <c r="C12960" s="8"/>
      <c r="E12960" s="1"/>
      <c r="F12960" s="6" t="s">
        <v>25522</v>
      </c>
      <c r="G12960" s="10" t="s">
        <v>25522</v>
      </c>
    </row>
    <row r="12961" spans="1:13" ht="15.75" x14ac:dyDescent="0.25">
      <c r="A12961" s="4"/>
      <c r="B12961" s="5"/>
      <c r="C12961" s="8" t="s">
        <v>161</v>
      </c>
      <c r="E12961" s="1"/>
      <c r="F12961" s="6" t="s">
        <v>25522</v>
      </c>
      <c r="G12961" s="10" t="s">
        <v>25522</v>
      </c>
    </row>
    <row r="12962" spans="1:13" ht="15.75" x14ac:dyDescent="0.25">
      <c r="A12962" s="4"/>
      <c r="B12962" s="5"/>
      <c r="C12962" s="8"/>
      <c r="D12962" s="3" t="s">
        <v>19260</v>
      </c>
      <c r="E12962" s="1"/>
      <c r="F12962" s="6" t="s">
        <v>19264</v>
      </c>
      <c r="G12962" s="10">
        <v>44661.842499999999</v>
      </c>
    </row>
    <row r="12963" spans="1:13" ht="15.75" x14ac:dyDescent="0.25">
      <c r="A12963" s="4"/>
      <c r="B12963" s="5"/>
      <c r="C12963" s="8"/>
      <c r="E12963" s="1" t="s">
        <v>19261</v>
      </c>
      <c r="F12963" s="6" t="s">
        <v>25522</v>
      </c>
      <c r="G12963" s="10" t="s">
        <v>25522</v>
      </c>
      <c r="H12963" s="11">
        <v>2</v>
      </c>
      <c r="I12963" s="11">
        <v>19</v>
      </c>
      <c r="J12963" s="11">
        <v>0</v>
      </c>
      <c r="K12963" s="11">
        <v>0</v>
      </c>
      <c r="L12963" s="11">
        <v>0</v>
      </c>
      <c r="M12963" s="11">
        <v>283</v>
      </c>
    </row>
    <row r="12964" spans="1:13" ht="15.75" x14ac:dyDescent="0.25">
      <c r="A12964" s="4"/>
      <c r="B12964" s="5"/>
      <c r="C12964" s="8"/>
      <c r="E12964" s="1"/>
      <c r="F12964" s="6" t="s">
        <v>25522</v>
      </c>
      <c r="G12964" s="10" t="s">
        <v>25522</v>
      </c>
    </row>
    <row r="12965" spans="1:13" ht="15.75" x14ac:dyDescent="0.25">
      <c r="A12965" s="4" t="s">
        <v>19259</v>
      </c>
      <c r="B12965" s="5"/>
      <c r="C12965" s="8"/>
      <c r="E12965" s="1"/>
      <c r="F12965" s="6" t="s">
        <v>25522</v>
      </c>
      <c r="G12965" s="10" t="s">
        <v>25522</v>
      </c>
    </row>
    <row r="12966" spans="1:13" ht="15.75" x14ac:dyDescent="0.25">
      <c r="A12966" s="4"/>
      <c r="B12966" s="5" t="s">
        <v>9237</v>
      </c>
      <c r="C12966" s="8"/>
      <c r="E12966" s="1"/>
      <c r="F12966" s="6" t="s">
        <v>25522</v>
      </c>
      <c r="G12966" s="10" t="s">
        <v>25522</v>
      </c>
    </row>
    <row r="12967" spans="1:13" ht="15.75" x14ac:dyDescent="0.25">
      <c r="A12967" s="4"/>
      <c r="B12967" s="5"/>
      <c r="C12967" s="8" t="s">
        <v>25521</v>
      </c>
      <c r="E12967" s="1"/>
      <c r="F12967" s="6" t="s">
        <v>25522</v>
      </c>
      <c r="G12967" s="10" t="s">
        <v>25522</v>
      </c>
    </row>
    <row r="12968" spans="1:13" ht="15.75" x14ac:dyDescent="0.25">
      <c r="A12968" s="4"/>
      <c r="B12968" s="5"/>
      <c r="C12968" s="8"/>
      <c r="D12968" s="3" t="s">
        <v>19257</v>
      </c>
      <c r="E12968" s="1"/>
      <c r="F12968" s="6" t="s">
        <v>53</v>
      </c>
      <c r="G12968" s="10">
        <v>44661.842523148145</v>
      </c>
    </row>
    <row r="12969" spans="1:13" ht="15.75" x14ac:dyDescent="0.25">
      <c r="A12969" s="4"/>
      <c r="B12969" s="5"/>
      <c r="C12969" s="8"/>
      <c r="E12969" s="1" t="s">
        <v>19258</v>
      </c>
      <c r="F12969" s="6" t="s">
        <v>25522</v>
      </c>
      <c r="G12969" s="10" t="s">
        <v>25522</v>
      </c>
      <c r="H12969" s="11">
        <v>15</v>
      </c>
      <c r="I12969" s="11">
        <v>37</v>
      </c>
      <c r="J12969" s="11">
        <v>0</v>
      </c>
      <c r="K12969" s="11">
        <v>0</v>
      </c>
      <c r="L12969" s="11">
        <v>0</v>
      </c>
      <c r="M12969" s="11">
        <v>36</v>
      </c>
    </row>
    <row r="12970" spans="1:13" ht="15.75" x14ac:dyDescent="0.25">
      <c r="A12970" s="4"/>
      <c r="B12970" s="5"/>
      <c r="C12970" s="8"/>
      <c r="E12970" s="1"/>
      <c r="F12970" s="6" t="s">
        <v>25522</v>
      </c>
      <c r="G12970" s="10" t="s">
        <v>25522</v>
      </c>
    </row>
    <row r="12971" spans="1:13" ht="15.75" x14ac:dyDescent="0.25">
      <c r="A12971" s="4" t="s">
        <v>19252</v>
      </c>
      <c r="B12971" s="5"/>
      <c r="C12971" s="8"/>
      <c r="E12971" s="1"/>
      <c r="F12971" s="6" t="s">
        <v>25522</v>
      </c>
      <c r="G12971" s="10" t="s">
        <v>25522</v>
      </c>
    </row>
    <row r="12972" spans="1:13" ht="15.75" x14ac:dyDescent="0.25">
      <c r="A12972" s="4"/>
      <c r="B12972" s="5" t="s">
        <v>19253</v>
      </c>
      <c r="C12972" s="8"/>
      <c r="E12972" s="1"/>
      <c r="F12972" s="6" t="s">
        <v>25522</v>
      </c>
      <c r="G12972" s="10" t="s">
        <v>25522</v>
      </c>
    </row>
    <row r="12973" spans="1:13" ht="15.75" x14ac:dyDescent="0.25">
      <c r="A12973" s="4"/>
      <c r="B12973" s="5"/>
      <c r="C12973" s="8" t="s">
        <v>19254</v>
      </c>
      <c r="E12973" s="1"/>
      <c r="F12973" s="6" t="s">
        <v>25522</v>
      </c>
      <c r="G12973" s="10" t="s">
        <v>25522</v>
      </c>
    </row>
    <row r="12974" spans="1:13" ht="15.75" x14ac:dyDescent="0.25">
      <c r="A12974" s="4"/>
      <c r="B12974" s="5"/>
      <c r="C12974" s="8"/>
      <c r="D12974" s="3" t="s">
        <v>19251</v>
      </c>
      <c r="E12974" s="1"/>
      <c r="F12974" s="6" t="s">
        <v>53</v>
      </c>
      <c r="G12974" s="10">
        <v>44661.842604166668</v>
      </c>
    </row>
    <row r="12975" spans="1:13" ht="15.75" x14ac:dyDescent="0.25">
      <c r="A12975" s="4"/>
      <c r="B12975" s="5"/>
      <c r="C12975" s="8"/>
      <c r="E12975" s="1" t="s">
        <v>53</v>
      </c>
      <c r="F12975" s="6" t="s">
        <v>25522</v>
      </c>
      <c r="G12975" s="10" t="s">
        <v>25522</v>
      </c>
      <c r="H12975" s="11">
        <v>11</v>
      </c>
      <c r="I12975" s="11">
        <v>84</v>
      </c>
      <c r="J12975" s="11">
        <v>0</v>
      </c>
      <c r="K12975" s="11">
        <v>0</v>
      </c>
      <c r="L12975" s="11">
        <v>0</v>
      </c>
      <c r="M12975" s="11">
        <v>225</v>
      </c>
    </row>
    <row r="12976" spans="1:13" ht="15.75" x14ac:dyDescent="0.25">
      <c r="A12976" s="4"/>
      <c r="B12976" s="5"/>
      <c r="C12976" s="8"/>
      <c r="E12976" s="1"/>
      <c r="F12976" s="6" t="s">
        <v>25522</v>
      </c>
      <c r="G12976" s="10" t="s">
        <v>25522</v>
      </c>
    </row>
    <row r="12977" spans="1:13" ht="15.75" x14ac:dyDescent="0.25">
      <c r="A12977" s="4" t="s">
        <v>19244</v>
      </c>
      <c r="B12977" s="5"/>
      <c r="C12977" s="8"/>
      <c r="E12977" s="1"/>
      <c r="F12977" s="6" t="s">
        <v>25522</v>
      </c>
      <c r="G12977" s="10" t="s">
        <v>25522</v>
      </c>
    </row>
    <row r="12978" spans="1:13" ht="15.75" x14ac:dyDescent="0.25">
      <c r="A12978" s="4"/>
      <c r="B12978" s="5" t="s">
        <v>19245</v>
      </c>
      <c r="C12978" s="8"/>
      <c r="E12978" s="1"/>
      <c r="F12978" s="6" t="s">
        <v>25522</v>
      </c>
      <c r="G12978" s="10" t="s">
        <v>25522</v>
      </c>
    </row>
    <row r="12979" spans="1:13" ht="15.75" x14ac:dyDescent="0.25">
      <c r="A12979" s="4"/>
      <c r="B12979" s="5"/>
      <c r="C12979" s="8" t="s">
        <v>88</v>
      </c>
      <c r="E12979" s="1"/>
      <c r="F12979" s="6" t="s">
        <v>25522</v>
      </c>
      <c r="G12979" s="10" t="s">
        <v>25522</v>
      </c>
    </row>
    <row r="12980" spans="1:13" ht="15.75" x14ac:dyDescent="0.25">
      <c r="A12980" s="4"/>
      <c r="B12980" s="5"/>
      <c r="C12980" s="8"/>
      <c r="D12980" s="3" t="s">
        <v>19242</v>
      </c>
      <c r="E12980" s="1"/>
      <c r="F12980" s="6" t="s">
        <v>19246</v>
      </c>
      <c r="G12980" s="10">
        <v>44661.842731481483</v>
      </c>
    </row>
    <row r="12981" spans="1:13" ht="15.75" x14ac:dyDescent="0.25">
      <c r="A12981" s="4"/>
      <c r="B12981" s="5"/>
      <c r="C12981" s="8"/>
      <c r="E12981" s="1" t="s">
        <v>19243</v>
      </c>
      <c r="F12981" s="6" t="s">
        <v>25522</v>
      </c>
      <c r="G12981" s="10" t="s">
        <v>25522</v>
      </c>
      <c r="H12981" s="11">
        <v>28</v>
      </c>
      <c r="I12981" s="11">
        <v>33</v>
      </c>
      <c r="J12981" s="11">
        <v>0</v>
      </c>
      <c r="K12981" s="11">
        <v>0</v>
      </c>
      <c r="L12981" s="11">
        <v>1</v>
      </c>
      <c r="M12981" s="11">
        <v>150</v>
      </c>
    </row>
    <row r="12982" spans="1:13" ht="15.75" x14ac:dyDescent="0.25">
      <c r="A12982" s="4"/>
      <c r="B12982" s="5"/>
      <c r="C12982" s="8"/>
      <c r="E12982" s="1"/>
      <c r="F12982" s="6" t="s">
        <v>25522</v>
      </c>
      <c r="G12982" s="10" t="s">
        <v>25522</v>
      </c>
    </row>
    <row r="12983" spans="1:13" ht="15.75" x14ac:dyDescent="0.25">
      <c r="A12983" s="4" t="s">
        <v>19232</v>
      </c>
      <c r="B12983" s="5"/>
      <c r="C12983" s="8"/>
      <c r="E12983" s="1"/>
      <c r="F12983" s="6" t="s">
        <v>25522</v>
      </c>
      <c r="G12983" s="10" t="s">
        <v>25522</v>
      </c>
    </row>
    <row r="12984" spans="1:13" ht="15.75" x14ac:dyDescent="0.25">
      <c r="A12984" s="4"/>
      <c r="B12984" s="5" t="s">
        <v>19233</v>
      </c>
      <c r="C12984" s="8"/>
      <c r="E12984" s="1"/>
      <c r="F12984" s="6" t="s">
        <v>25522</v>
      </c>
      <c r="G12984" s="10" t="s">
        <v>25522</v>
      </c>
    </row>
    <row r="12985" spans="1:13" ht="15.75" x14ac:dyDescent="0.25">
      <c r="A12985" s="4"/>
      <c r="B12985" s="5"/>
      <c r="C12985" s="8" t="s">
        <v>2452</v>
      </c>
      <c r="E12985" s="1"/>
      <c r="F12985" s="6" t="s">
        <v>25522</v>
      </c>
      <c r="G12985" s="10" t="s">
        <v>25522</v>
      </c>
    </row>
    <row r="12986" spans="1:13" ht="15.75" x14ac:dyDescent="0.25">
      <c r="A12986" s="4"/>
      <c r="B12986" s="5"/>
      <c r="C12986" s="8"/>
      <c r="D12986" s="3" t="s">
        <v>19230</v>
      </c>
      <c r="E12986" s="1"/>
      <c r="F12986" s="6" t="s">
        <v>19234</v>
      </c>
      <c r="G12986" s="10">
        <v>44661.842812499999</v>
      </c>
    </row>
    <row r="12987" spans="1:13" ht="15.75" x14ac:dyDescent="0.25">
      <c r="A12987" s="4"/>
      <c r="B12987" s="5"/>
      <c r="C12987" s="8"/>
      <c r="E12987" s="1" t="s">
        <v>19231</v>
      </c>
      <c r="F12987" s="6" t="s">
        <v>25522</v>
      </c>
      <c r="G12987" s="10" t="s">
        <v>25522</v>
      </c>
      <c r="H12987" s="11">
        <v>41</v>
      </c>
      <c r="I12987" s="11">
        <v>96</v>
      </c>
      <c r="J12987" s="11">
        <v>0</v>
      </c>
      <c r="K12987" s="11">
        <v>1</v>
      </c>
      <c r="L12987" s="11">
        <v>1</v>
      </c>
      <c r="M12987" s="11">
        <v>182</v>
      </c>
    </row>
    <row r="12988" spans="1:13" ht="15.75" x14ac:dyDescent="0.25">
      <c r="A12988" s="4"/>
      <c r="B12988" s="5"/>
      <c r="C12988" s="8"/>
      <c r="E12988" s="1"/>
      <c r="F12988" s="6" t="s">
        <v>25522</v>
      </c>
      <c r="G12988" s="10" t="s">
        <v>25522</v>
      </c>
    </row>
    <row r="12989" spans="1:13" ht="15.75" x14ac:dyDescent="0.25">
      <c r="A12989" s="4" t="s">
        <v>19225</v>
      </c>
      <c r="B12989" s="5"/>
      <c r="C12989" s="8"/>
      <c r="E12989" s="1"/>
      <c r="F12989" s="6" t="s">
        <v>25522</v>
      </c>
      <c r="G12989" s="10" t="s">
        <v>25522</v>
      </c>
    </row>
    <row r="12990" spans="1:13" ht="15.75" x14ac:dyDescent="0.25">
      <c r="A12990" s="4"/>
      <c r="B12990" s="5" t="s">
        <v>19226</v>
      </c>
      <c r="C12990" s="8"/>
      <c r="E12990" s="1"/>
      <c r="F12990" s="6" t="s">
        <v>25522</v>
      </c>
      <c r="G12990" s="10" t="s">
        <v>25522</v>
      </c>
    </row>
    <row r="12991" spans="1:13" ht="15.75" x14ac:dyDescent="0.25">
      <c r="A12991" s="4"/>
      <c r="B12991" s="5"/>
      <c r="C12991" s="8" t="s">
        <v>88</v>
      </c>
      <c r="E12991" s="1"/>
      <c r="F12991" s="6" t="s">
        <v>25522</v>
      </c>
      <c r="G12991" s="10" t="s">
        <v>25522</v>
      </c>
    </row>
    <row r="12992" spans="1:13" ht="15.75" x14ac:dyDescent="0.25">
      <c r="A12992" s="4"/>
      <c r="B12992" s="5"/>
      <c r="C12992" s="8"/>
      <c r="D12992" s="3" t="s">
        <v>19223</v>
      </c>
      <c r="E12992" s="1"/>
      <c r="F12992" s="6" t="s">
        <v>19227</v>
      </c>
      <c r="G12992" s="10">
        <v>44661.842847222222</v>
      </c>
    </row>
    <row r="12993" spans="1:13" ht="15.75" x14ac:dyDescent="0.25">
      <c r="A12993" s="4"/>
      <c r="B12993" s="5"/>
      <c r="C12993" s="8"/>
      <c r="E12993" s="1" t="s">
        <v>19224</v>
      </c>
      <c r="F12993" s="6" t="s">
        <v>25522</v>
      </c>
      <c r="G12993" s="10" t="s">
        <v>25522</v>
      </c>
      <c r="H12993" s="11">
        <v>69</v>
      </c>
      <c r="I12993" s="11">
        <v>68</v>
      </c>
      <c r="J12993" s="11">
        <v>1</v>
      </c>
      <c r="K12993" s="11">
        <v>0</v>
      </c>
      <c r="L12993" s="11">
        <v>6</v>
      </c>
      <c r="M12993" s="11">
        <v>538</v>
      </c>
    </row>
    <row r="12994" spans="1:13" ht="15.75" x14ac:dyDescent="0.25">
      <c r="A12994" s="4"/>
      <c r="B12994" s="5"/>
      <c r="C12994" s="8"/>
      <c r="E12994" s="1"/>
      <c r="F12994" s="6" t="s">
        <v>25522</v>
      </c>
      <c r="G12994" s="10" t="s">
        <v>25522</v>
      </c>
    </row>
    <row r="12995" spans="1:13" ht="15.75" x14ac:dyDescent="0.25">
      <c r="A12995" s="4" t="s">
        <v>19220</v>
      </c>
      <c r="B12995" s="5"/>
      <c r="C12995" s="8"/>
      <c r="E12995" s="1"/>
      <c r="F12995" s="6" t="s">
        <v>25522</v>
      </c>
      <c r="G12995" s="10" t="s">
        <v>25522</v>
      </c>
    </row>
    <row r="12996" spans="1:13" ht="15.75" x14ac:dyDescent="0.25">
      <c r="A12996" s="4"/>
      <c r="B12996" s="5" t="s">
        <v>19221</v>
      </c>
      <c r="C12996" s="8"/>
      <c r="E12996" s="1"/>
      <c r="F12996" s="6" t="s">
        <v>25522</v>
      </c>
      <c r="G12996" s="10" t="s">
        <v>25522</v>
      </c>
    </row>
    <row r="12997" spans="1:13" ht="15.75" x14ac:dyDescent="0.25">
      <c r="A12997" s="4"/>
      <c r="B12997" s="5"/>
      <c r="C12997" s="8" t="s">
        <v>88</v>
      </c>
      <c r="E12997" s="1"/>
      <c r="F12997" s="6" t="s">
        <v>25522</v>
      </c>
      <c r="G12997" s="10" t="s">
        <v>25522</v>
      </c>
    </row>
    <row r="12998" spans="1:13" ht="15.75" x14ac:dyDescent="0.25">
      <c r="A12998" s="4"/>
      <c r="B12998" s="5"/>
      <c r="C12998" s="8"/>
      <c r="D12998" s="3" t="s">
        <v>19218</v>
      </c>
      <c r="E12998" s="1"/>
      <c r="F12998" s="6" t="s">
        <v>19222</v>
      </c>
      <c r="G12998" s="10">
        <v>44661.842858796299</v>
      </c>
    </row>
    <row r="12999" spans="1:13" ht="15.75" x14ac:dyDescent="0.25">
      <c r="A12999" s="4"/>
      <c r="B12999" s="5"/>
      <c r="C12999" s="8"/>
      <c r="E12999" s="1" t="s">
        <v>19219</v>
      </c>
      <c r="F12999" s="6" t="s">
        <v>25522</v>
      </c>
      <c r="G12999" s="10" t="s">
        <v>25522</v>
      </c>
      <c r="H12999" s="11">
        <v>63</v>
      </c>
      <c r="I12999" s="11">
        <v>116</v>
      </c>
      <c r="J12999" s="11">
        <v>1</v>
      </c>
      <c r="K12999" s="11">
        <v>0</v>
      </c>
      <c r="L12999" s="11">
        <v>4</v>
      </c>
      <c r="M12999" s="11">
        <v>91</v>
      </c>
    </row>
    <row r="13000" spans="1:13" ht="15.75" x14ac:dyDescent="0.25">
      <c r="A13000" s="4"/>
      <c r="B13000" s="5"/>
      <c r="C13000" s="8"/>
      <c r="E13000" s="1"/>
      <c r="F13000" s="6" t="s">
        <v>25522</v>
      </c>
      <c r="G13000" s="10" t="s">
        <v>25522</v>
      </c>
    </row>
    <row r="13001" spans="1:13" ht="15.75" x14ac:dyDescent="0.25">
      <c r="A13001" s="4" t="s">
        <v>19211</v>
      </c>
      <c r="B13001" s="5"/>
      <c r="C13001" s="8"/>
      <c r="E13001" s="1"/>
      <c r="F13001" s="6" t="s">
        <v>25522</v>
      </c>
      <c r="G13001" s="10" t="s">
        <v>25522</v>
      </c>
    </row>
    <row r="13002" spans="1:13" ht="15.75" x14ac:dyDescent="0.25">
      <c r="A13002" s="4"/>
      <c r="B13002" s="5" t="s">
        <v>19212</v>
      </c>
      <c r="C13002" s="8"/>
      <c r="E13002" s="1"/>
      <c r="F13002" s="6" t="s">
        <v>25522</v>
      </c>
      <c r="G13002" s="10" t="s">
        <v>25522</v>
      </c>
    </row>
    <row r="13003" spans="1:13" ht="15.75" x14ac:dyDescent="0.25">
      <c r="A13003" s="4"/>
      <c r="B13003" s="5"/>
      <c r="C13003" s="8" t="s">
        <v>25521</v>
      </c>
      <c r="E13003" s="1"/>
      <c r="F13003" s="6" t="s">
        <v>25522</v>
      </c>
      <c r="G13003" s="10" t="s">
        <v>25522</v>
      </c>
    </row>
    <row r="13004" spans="1:13" ht="15.75" x14ac:dyDescent="0.25">
      <c r="A13004" s="4"/>
      <c r="B13004" s="5"/>
      <c r="C13004" s="8"/>
      <c r="D13004" s="3" t="s">
        <v>19210</v>
      </c>
      <c r="E13004" s="1"/>
      <c r="F13004" s="6" t="s">
        <v>53</v>
      </c>
      <c r="G13004" s="10">
        <v>44661.843078703707</v>
      </c>
    </row>
    <row r="13005" spans="1:13" ht="15.75" x14ac:dyDescent="0.25">
      <c r="A13005" s="4"/>
      <c r="B13005" s="5"/>
      <c r="C13005" s="8"/>
      <c r="E13005" s="1" t="s">
        <v>53</v>
      </c>
      <c r="F13005" s="6" t="s">
        <v>25522</v>
      </c>
      <c r="G13005" s="10" t="s">
        <v>25522</v>
      </c>
      <c r="H13005" s="11">
        <v>0</v>
      </c>
      <c r="I13005" s="11">
        <v>10</v>
      </c>
      <c r="J13005" s="11">
        <v>0</v>
      </c>
      <c r="K13005" s="11">
        <v>0</v>
      </c>
      <c r="L13005" s="11">
        <v>0</v>
      </c>
      <c r="M13005" s="11">
        <v>6</v>
      </c>
    </row>
    <row r="13006" spans="1:13" ht="15.75" x14ac:dyDescent="0.25">
      <c r="A13006" s="4"/>
      <c r="B13006" s="5"/>
      <c r="C13006" s="8"/>
      <c r="E13006" s="1"/>
      <c r="F13006" s="6" t="s">
        <v>25522</v>
      </c>
      <c r="G13006" s="10" t="s">
        <v>25522</v>
      </c>
    </row>
    <row r="13007" spans="1:13" ht="15.75" x14ac:dyDescent="0.25">
      <c r="A13007" s="4" t="s">
        <v>18880</v>
      </c>
      <c r="B13007" s="5"/>
      <c r="C13007" s="8"/>
      <c r="E13007" s="1"/>
      <c r="F13007" s="6" t="s">
        <v>25522</v>
      </c>
      <c r="G13007" s="10" t="s">
        <v>25522</v>
      </c>
    </row>
    <row r="13008" spans="1:13" ht="15.75" x14ac:dyDescent="0.25">
      <c r="A13008" s="4"/>
      <c r="B13008" s="5" t="s">
        <v>18881</v>
      </c>
      <c r="C13008" s="8"/>
      <c r="E13008" s="1"/>
      <c r="F13008" s="6" t="s">
        <v>25522</v>
      </c>
      <c r="G13008" s="10" t="s">
        <v>25522</v>
      </c>
    </row>
    <row r="13009" spans="1:13" ht="15.75" x14ac:dyDescent="0.25">
      <c r="A13009" s="4"/>
      <c r="B13009" s="5"/>
      <c r="C13009" s="8" t="s">
        <v>25521</v>
      </c>
      <c r="E13009" s="1"/>
      <c r="F13009" s="6" t="s">
        <v>25522</v>
      </c>
      <c r="G13009" s="10" t="s">
        <v>25522</v>
      </c>
    </row>
    <row r="13010" spans="1:13" ht="15.75" x14ac:dyDescent="0.25">
      <c r="A13010" s="4"/>
      <c r="B13010" s="5"/>
      <c r="C13010" s="8"/>
      <c r="D13010" s="3" t="s">
        <v>19208</v>
      </c>
      <c r="E13010" s="1"/>
      <c r="F13010" s="6" t="s">
        <v>782</v>
      </c>
      <c r="G13010" s="10">
        <v>44661.843194444446</v>
      </c>
    </row>
    <row r="13011" spans="1:13" ht="15.75" x14ac:dyDescent="0.25">
      <c r="A13011" s="4"/>
      <c r="B13011" s="5"/>
      <c r="C13011" s="8"/>
      <c r="E13011" s="1" t="s">
        <v>19209</v>
      </c>
      <c r="F13011" s="6" t="s">
        <v>25522</v>
      </c>
      <c r="G13011" s="10" t="s">
        <v>25522</v>
      </c>
      <c r="H13011" s="11">
        <v>112</v>
      </c>
      <c r="I13011" s="11">
        <v>67</v>
      </c>
      <c r="J13011" s="11">
        <v>0</v>
      </c>
      <c r="K13011" s="11">
        <v>0</v>
      </c>
      <c r="L13011" s="11">
        <v>0</v>
      </c>
      <c r="M13011" s="11">
        <v>671</v>
      </c>
    </row>
    <row r="13012" spans="1:13" ht="15.75" x14ac:dyDescent="0.25">
      <c r="A13012" s="4"/>
      <c r="B13012" s="5"/>
      <c r="C13012" s="8"/>
      <c r="E13012" s="1"/>
      <c r="F13012" s="6" t="s">
        <v>25522</v>
      </c>
      <c r="G13012" s="10" t="s">
        <v>25522</v>
      </c>
    </row>
    <row r="13013" spans="1:13" ht="15.75" x14ac:dyDescent="0.25">
      <c r="A13013" s="4"/>
      <c r="B13013" s="5"/>
      <c r="C13013" s="8"/>
      <c r="D13013" s="3" t="s">
        <v>18878</v>
      </c>
      <c r="E13013" s="1"/>
      <c r="F13013" s="6" t="s">
        <v>18882</v>
      </c>
      <c r="G13013" s="10">
        <v>44661.849664351852</v>
      </c>
    </row>
    <row r="13014" spans="1:13" ht="15.75" x14ac:dyDescent="0.25">
      <c r="A13014" s="4"/>
      <c r="B13014" s="5"/>
      <c r="C13014" s="8"/>
      <c r="E13014" s="1" t="s">
        <v>18879</v>
      </c>
      <c r="F13014" s="6" t="s">
        <v>25522</v>
      </c>
      <c r="G13014" s="10" t="s">
        <v>25522</v>
      </c>
      <c r="H13014" s="11">
        <v>112</v>
      </c>
      <c r="I13014" s="11">
        <v>67</v>
      </c>
      <c r="J13014" s="11">
        <v>4</v>
      </c>
      <c r="K13014" s="11">
        <v>0</v>
      </c>
      <c r="L13014" s="11">
        <v>19</v>
      </c>
      <c r="M13014" s="11">
        <v>671</v>
      </c>
    </row>
    <row r="13015" spans="1:13" ht="15.75" x14ac:dyDescent="0.25">
      <c r="A13015" s="4"/>
      <c r="B13015" s="5"/>
      <c r="C13015" s="8"/>
      <c r="E13015" s="1"/>
      <c r="F13015" s="6" t="s">
        <v>25522</v>
      </c>
      <c r="G13015" s="10" t="s">
        <v>25522</v>
      </c>
    </row>
    <row r="13016" spans="1:13" ht="15.75" x14ac:dyDescent="0.25">
      <c r="A13016" s="4" t="s">
        <v>19201</v>
      </c>
      <c r="B13016" s="5"/>
      <c r="C13016" s="8"/>
      <c r="E13016" s="1"/>
      <c r="F13016" s="6" t="s">
        <v>25522</v>
      </c>
      <c r="G13016" s="10" t="s">
        <v>25522</v>
      </c>
    </row>
    <row r="13017" spans="1:13" ht="15.75" x14ac:dyDescent="0.25">
      <c r="A13017" s="4"/>
      <c r="B13017" s="5" t="s">
        <v>19202</v>
      </c>
      <c r="C13017" s="8"/>
      <c r="E13017" s="1"/>
      <c r="F13017" s="6" t="s">
        <v>25522</v>
      </c>
      <c r="G13017" s="10" t="s">
        <v>25522</v>
      </c>
    </row>
    <row r="13018" spans="1:13" ht="15.75" x14ac:dyDescent="0.25">
      <c r="A13018" s="4"/>
      <c r="B13018" s="5"/>
      <c r="C13018" s="8" t="s">
        <v>176</v>
      </c>
      <c r="E13018" s="1"/>
      <c r="F13018" s="6" t="s">
        <v>25522</v>
      </c>
      <c r="G13018" s="10" t="s">
        <v>25522</v>
      </c>
    </row>
    <row r="13019" spans="1:13" ht="15.75" x14ac:dyDescent="0.25">
      <c r="A13019" s="4"/>
      <c r="B13019" s="5"/>
      <c r="C13019" s="8"/>
      <c r="D13019" s="3" t="s">
        <v>19199</v>
      </c>
      <c r="E13019" s="1"/>
      <c r="F13019" s="6" t="s">
        <v>19203</v>
      </c>
      <c r="G13019" s="10">
        <v>44661.843622685185</v>
      </c>
    </row>
    <row r="13020" spans="1:13" ht="15.75" x14ac:dyDescent="0.25">
      <c r="A13020" s="4"/>
      <c r="B13020" s="5"/>
      <c r="C13020" s="8"/>
      <c r="E13020" s="1" t="s">
        <v>19200</v>
      </c>
      <c r="F13020" s="6" t="s">
        <v>25522</v>
      </c>
      <c r="G13020" s="10" t="s">
        <v>25522</v>
      </c>
      <c r="H13020" s="11">
        <v>2389</v>
      </c>
      <c r="I13020" s="11">
        <v>2801</v>
      </c>
      <c r="J13020" s="11">
        <v>0</v>
      </c>
      <c r="K13020" s="11">
        <v>0</v>
      </c>
      <c r="L13020" s="11">
        <v>0</v>
      </c>
      <c r="M13020" s="11">
        <v>14005</v>
      </c>
    </row>
    <row r="13021" spans="1:13" ht="15.75" x14ac:dyDescent="0.25">
      <c r="A13021" s="4"/>
      <c r="B13021" s="5"/>
      <c r="C13021" s="8"/>
      <c r="E13021" s="1"/>
      <c r="F13021" s="6" t="s">
        <v>25522</v>
      </c>
      <c r="G13021" s="10" t="s">
        <v>25522</v>
      </c>
    </row>
    <row r="13022" spans="1:13" ht="15.75" x14ac:dyDescent="0.25">
      <c r="A13022" s="4" t="s">
        <v>18950</v>
      </c>
      <c r="B13022" s="5"/>
      <c r="C13022" s="8"/>
      <c r="E13022" s="1"/>
      <c r="F13022" s="6" t="s">
        <v>25522</v>
      </c>
      <c r="G13022" s="10" t="s">
        <v>25522</v>
      </c>
    </row>
    <row r="13023" spans="1:13" ht="15.75" x14ac:dyDescent="0.25">
      <c r="A13023" s="4"/>
      <c r="B13023" s="5" t="s">
        <v>16724</v>
      </c>
      <c r="C13023" s="8"/>
      <c r="E13023" s="1"/>
      <c r="F13023" s="6" t="s">
        <v>25522</v>
      </c>
      <c r="G13023" s="10" t="s">
        <v>25522</v>
      </c>
    </row>
    <row r="13024" spans="1:13" ht="15.75" x14ac:dyDescent="0.25">
      <c r="A13024" s="4"/>
      <c r="B13024" s="5"/>
      <c r="C13024" s="8" t="s">
        <v>25521</v>
      </c>
      <c r="E13024" s="1"/>
      <c r="F13024" s="6" t="s">
        <v>25522</v>
      </c>
      <c r="G13024" s="10" t="s">
        <v>25522</v>
      </c>
    </row>
    <row r="13025" spans="1:13" ht="15.75" x14ac:dyDescent="0.25">
      <c r="A13025" s="4"/>
      <c r="B13025" s="5"/>
      <c r="C13025" s="8"/>
      <c r="D13025" s="3" t="s">
        <v>19197</v>
      </c>
      <c r="E13025" s="1"/>
      <c r="F13025" s="6" t="s">
        <v>319</v>
      </c>
      <c r="G13025" s="10">
        <v>44661.843645833331</v>
      </c>
    </row>
    <row r="13026" spans="1:13" ht="15.75" x14ac:dyDescent="0.25">
      <c r="A13026" s="4"/>
      <c r="B13026" s="5"/>
      <c r="C13026" s="8"/>
      <c r="E13026" s="1" t="s">
        <v>19198</v>
      </c>
      <c r="F13026" s="6" t="s">
        <v>25522</v>
      </c>
      <c r="G13026" s="10" t="s">
        <v>25522</v>
      </c>
      <c r="H13026" s="11">
        <v>24</v>
      </c>
      <c r="I13026" s="11">
        <v>62</v>
      </c>
      <c r="J13026" s="11">
        <v>1</v>
      </c>
      <c r="K13026" s="11">
        <v>0</v>
      </c>
      <c r="L13026" s="11">
        <v>0</v>
      </c>
      <c r="M13026" s="11">
        <v>28</v>
      </c>
    </row>
    <row r="13027" spans="1:13" ht="15.75" x14ac:dyDescent="0.25">
      <c r="A13027" s="4"/>
      <c r="B13027" s="5"/>
      <c r="C13027" s="8"/>
      <c r="E13027" s="1"/>
      <c r="F13027" s="6" t="s">
        <v>25522</v>
      </c>
      <c r="G13027" s="10" t="s">
        <v>25522</v>
      </c>
    </row>
    <row r="13028" spans="1:13" ht="15.75" x14ac:dyDescent="0.25">
      <c r="A13028" s="4"/>
      <c r="B13028" s="5"/>
      <c r="C13028" s="8"/>
      <c r="D13028" s="3" t="s">
        <v>18948</v>
      </c>
      <c r="E13028" s="1"/>
      <c r="F13028" s="6" t="s">
        <v>319</v>
      </c>
      <c r="G13028" s="10">
        <v>44661.848622685182</v>
      </c>
    </row>
    <row r="13029" spans="1:13" ht="15.75" x14ac:dyDescent="0.25">
      <c r="A13029" s="4"/>
      <c r="B13029" s="5"/>
      <c r="C13029" s="8"/>
      <c r="E13029" s="1" t="s">
        <v>18949</v>
      </c>
      <c r="F13029" s="6" t="s">
        <v>25522</v>
      </c>
      <c r="G13029" s="10" t="s">
        <v>25522</v>
      </c>
      <c r="H13029" s="11">
        <v>24</v>
      </c>
      <c r="I13029" s="11">
        <v>62</v>
      </c>
      <c r="J13029" s="11">
        <v>0</v>
      </c>
      <c r="K13029" s="11">
        <v>0</v>
      </c>
      <c r="L13029" s="11">
        <v>0</v>
      </c>
      <c r="M13029" s="11">
        <v>28</v>
      </c>
    </row>
    <row r="13030" spans="1:13" ht="15.75" x14ac:dyDescent="0.25">
      <c r="A13030" s="4"/>
      <c r="B13030" s="5"/>
      <c r="C13030" s="8"/>
      <c r="E13030" s="1"/>
      <c r="F13030" s="6" t="s">
        <v>25522</v>
      </c>
      <c r="G13030" s="10" t="s">
        <v>25522</v>
      </c>
    </row>
    <row r="13031" spans="1:13" ht="15.75" x14ac:dyDescent="0.25">
      <c r="A13031" s="4" t="s">
        <v>19195</v>
      </c>
      <c r="B13031" s="5"/>
      <c r="C13031" s="8"/>
      <c r="E13031" s="1"/>
      <c r="F13031" s="6" t="s">
        <v>25522</v>
      </c>
      <c r="G13031" s="10" t="s">
        <v>25522</v>
      </c>
    </row>
    <row r="13032" spans="1:13" ht="15.75" x14ac:dyDescent="0.25">
      <c r="A13032" s="4"/>
      <c r="B13032" s="5" t="s">
        <v>19196</v>
      </c>
      <c r="C13032" s="8"/>
      <c r="E13032" s="1"/>
      <c r="F13032" s="6" t="s">
        <v>25522</v>
      </c>
      <c r="G13032" s="10" t="s">
        <v>25522</v>
      </c>
    </row>
    <row r="13033" spans="1:13" ht="15.75" x14ac:dyDescent="0.25">
      <c r="A13033" s="4"/>
      <c r="B13033" s="5"/>
      <c r="C13033" s="8" t="s">
        <v>3857</v>
      </c>
      <c r="E13033" s="1"/>
      <c r="F13033" s="6" t="s">
        <v>25522</v>
      </c>
      <c r="G13033" s="10" t="s">
        <v>25522</v>
      </c>
    </row>
    <row r="13034" spans="1:13" ht="15.75" x14ac:dyDescent="0.25">
      <c r="A13034" s="4"/>
      <c r="B13034" s="5"/>
      <c r="C13034" s="8"/>
      <c r="D13034" s="3" t="s">
        <v>19193</v>
      </c>
      <c r="E13034" s="1"/>
      <c r="F13034" s="6" t="s">
        <v>6657</v>
      </c>
      <c r="G13034" s="10">
        <v>44661.843888888892</v>
      </c>
    </row>
    <row r="13035" spans="1:13" ht="15.75" x14ac:dyDescent="0.25">
      <c r="A13035" s="4"/>
      <c r="B13035" s="5"/>
      <c r="C13035" s="8"/>
      <c r="E13035" s="1" t="s">
        <v>19194</v>
      </c>
      <c r="F13035" s="6" t="s">
        <v>25522</v>
      </c>
      <c r="G13035" s="10" t="s">
        <v>25522</v>
      </c>
      <c r="H13035" s="11">
        <v>4</v>
      </c>
      <c r="I13035" s="11">
        <v>58</v>
      </c>
      <c r="J13035" s="11">
        <v>1</v>
      </c>
      <c r="K13035" s="11">
        <v>0</v>
      </c>
      <c r="L13035" s="11">
        <v>2</v>
      </c>
      <c r="M13035" s="11">
        <v>16</v>
      </c>
    </row>
    <row r="13036" spans="1:13" ht="15.75" x14ac:dyDescent="0.25">
      <c r="A13036" s="4"/>
      <c r="B13036" s="5"/>
      <c r="C13036" s="8"/>
      <c r="E13036" s="1"/>
      <c r="F13036" s="6" t="s">
        <v>25522</v>
      </c>
      <c r="G13036" s="10" t="s">
        <v>25522</v>
      </c>
    </row>
    <row r="13037" spans="1:13" ht="15.75" x14ac:dyDescent="0.25">
      <c r="A13037" s="4" t="s">
        <v>19185</v>
      </c>
      <c r="B13037" s="5"/>
      <c r="C13037" s="8"/>
      <c r="E13037" s="1"/>
      <c r="F13037" s="6" t="s">
        <v>25522</v>
      </c>
      <c r="G13037" s="10" t="s">
        <v>25522</v>
      </c>
    </row>
    <row r="13038" spans="1:13" ht="15.75" x14ac:dyDescent="0.25">
      <c r="A13038" s="4"/>
      <c r="B13038" s="5" t="s">
        <v>19186</v>
      </c>
      <c r="C13038" s="8"/>
      <c r="E13038" s="1"/>
      <c r="F13038" s="6" t="s">
        <v>25522</v>
      </c>
      <c r="G13038" s="10" t="s">
        <v>25522</v>
      </c>
    </row>
    <row r="13039" spans="1:13" ht="15.75" x14ac:dyDescent="0.25">
      <c r="A13039" s="4"/>
      <c r="B13039" s="5"/>
      <c r="C13039" s="8" t="s">
        <v>25521</v>
      </c>
      <c r="E13039" s="1"/>
      <c r="F13039" s="6" t="s">
        <v>25522</v>
      </c>
      <c r="G13039" s="10" t="s">
        <v>25522</v>
      </c>
    </row>
    <row r="13040" spans="1:13" ht="15.75" x14ac:dyDescent="0.25">
      <c r="A13040" s="4"/>
      <c r="B13040" s="5"/>
      <c r="C13040" s="8"/>
      <c r="D13040" s="3" t="s">
        <v>19183</v>
      </c>
      <c r="E13040" s="1"/>
      <c r="F13040" s="6" t="s">
        <v>19187</v>
      </c>
      <c r="G13040" s="10">
        <v>44661.843912037039</v>
      </c>
    </row>
    <row r="13041" spans="1:13" ht="15.75" x14ac:dyDescent="0.25">
      <c r="A13041" s="4"/>
      <c r="B13041" s="5"/>
      <c r="C13041" s="8"/>
      <c r="E13041" s="1" t="s">
        <v>19184</v>
      </c>
      <c r="F13041" s="6" t="s">
        <v>25522</v>
      </c>
      <c r="G13041" s="10" t="s">
        <v>25522</v>
      </c>
      <c r="H13041" s="11">
        <v>28</v>
      </c>
      <c r="I13041" s="11">
        <v>69</v>
      </c>
      <c r="J13041" s="11">
        <v>1</v>
      </c>
      <c r="K13041" s="11">
        <v>0</v>
      </c>
      <c r="L13041" s="11">
        <v>3</v>
      </c>
      <c r="M13041" s="11">
        <v>821</v>
      </c>
    </row>
    <row r="13042" spans="1:13" ht="15.75" x14ac:dyDescent="0.25">
      <c r="A13042" s="4"/>
      <c r="B13042" s="5"/>
      <c r="C13042" s="8"/>
      <c r="E13042" s="1"/>
      <c r="F13042" s="6" t="s">
        <v>25522</v>
      </c>
      <c r="G13042" s="10" t="s">
        <v>25522</v>
      </c>
    </row>
    <row r="13043" spans="1:13" ht="15.75" x14ac:dyDescent="0.25">
      <c r="A13043" s="4" t="s">
        <v>8798</v>
      </c>
      <c r="B13043" s="5"/>
      <c r="C13043" s="8"/>
      <c r="E13043" s="1"/>
      <c r="F13043" s="6" t="s">
        <v>25522</v>
      </c>
      <c r="G13043" s="10" t="s">
        <v>25522</v>
      </c>
    </row>
    <row r="13044" spans="1:13" ht="15.75" x14ac:dyDescent="0.25">
      <c r="A13044" s="4"/>
      <c r="B13044" s="5" t="s">
        <v>8799</v>
      </c>
      <c r="C13044" s="8"/>
      <c r="E13044" s="1"/>
      <c r="F13044" s="6" t="s">
        <v>25522</v>
      </c>
      <c r="G13044" s="10" t="s">
        <v>25522</v>
      </c>
    </row>
    <row r="13045" spans="1:13" ht="15.75" x14ac:dyDescent="0.25">
      <c r="A13045" s="4"/>
      <c r="B13045" s="5"/>
      <c r="C13045" s="8" t="s">
        <v>8800</v>
      </c>
      <c r="E13045" s="1"/>
      <c r="F13045" s="6" t="s">
        <v>25522</v>
      </c>
      <c r="G13045" s="10" t="s">
        <v>25522</v>
      </c>
    </row>
    <row r="13046" spans="1:13" ht="15.75" x14ac:dyDescent="0.25">
      <c r="A13046" s="4"/>
      <c r="B13046" s="5"/>
      <c r="C13046" s="8"/>
      <c r="D13046" s="3" t="s">
        <v>19181</v>
      </c>
      <c r="E13046" s="1"/>
      <c r="F13046" s="6" t="s">
        <v>18625</v>
      </c>
      <c r="G13046" s="10">
        <v>44661.843969907408</v>
      </c>
    </row>
    <row r="13047" spans="1:13" ht="15.75" x14ac:dyDescent="0.25">
      <c r="A13047" s="4"/>
      <c r="B13047" s="5"/>
      <c r="C13047" s="8"/>
      <c r="E13047" s="1" t="s">
        <v>19182</v>
      </c>
      <c r="F13047" s="6" t="s">
        <v>25522</v>
      </c>
      <c r="G13047" s="10" t="s">
        <v>25522</v>
      </c>
      <c r="H13047" s="11">
        <v>450</v>
      </c>
      <c r="I13047" s="11">
        <v>3084</v>
      </c>
      <c r="J13047" s="11">
        <v>0</v>
      </c>
      <c r="K13047" s="11">
        <v>0</v>
      </c>
      <c r="L13047" s="11">
        <v>0</v>
      </c>
      <c r="M13047" s="11">
        <v>2740</v>
      </c>
    </row>
    <row r="13048" spans="1:13" ht="15.75" x14ac:dyDescent="0.25">
      <c r="A13048" s="4"/>
      <c r="B13048" s="5"/>
      <c r="C13048" s="8"/>
      <c r="E13048" s="1"/>
      <c r="F13048" s="6" t="s">
        <v>25522</v>
      </c>
      <c r="G13048" s="10" t="s">
        <v>25522</v>
      </c>
    </row>
    <row r="13049" spans="1:13" ht="15.75" x14ac:dyDescent="0.25">
      <c r="A13049" s="4"/>
      <c r="B13049" s="5"/>
      <c r="C13049" s="8"/>
      <c r="D13049" s="3" t="s">
        <v>18630</v>
      </c>
      <c r="E13049" s="1"/>
      <c r="F13049" s="6" t="s">
        <v>18625</v>
      </c>
      <c r="G13049" s="10">
        <v>44661.859930555554</v>
      </c>
    </row>
    <row r="13050" spans="1:13" ht="15.75" x14ac:dyDescent="0.25">
      <c r="A13050" s="4"/>
      <c r="B13050" s="5"/>
      <c r="C13050" s="8"/>
      <c r="E13050" s="1" t="s">
        <v>18631</v>
      </c>
      <c r="F13050" s="6" t="s">
        <v>25522</v>
      </c>
      <c r="G13050" s="10" t="s">
        <v>25522</v>
      </c>
      <c r="H13050" s="11">
        <v>450</v>
      </c>
      <c r="I13050" s="11">
        <v>3084</v>
      </c>
      <c r="J13050" s="11">
        <v>0</v>
      </c>
      <c r="K13050" s="11">
        <v>0</v>
      </c>
      <c r="L13050" s="11">
        <v>0</v>
      </c>
      <c r="M13050" s="11">
        <v>2740</v>
      </c>
    </row>
    <row r="13051" spans="1:13" ht="15.75" x14ac:dyDescent="0.25">
      <c r="A13051" s="4"/>
      <c r="B13051" s="5"/>
      <c r="C13051" s="8"/>
      <c r="E13051" s="1"/>
      <c r="F13051" s="6" t="s">
        <v>25522</v>
      </c>
      <c r="G13051" s="10" t="s">
        <v>25522</v>
      </c>
    </row>
    <row r="13052" spans="1:13" ht="15.75" x14ac:dyDescent="0.25">
      <c r="A13052" s="4"/>
      <c r="B13052" s="5"/>
      <c r="C13052" s="8"/>
      <c r="D13052" s="3" t="s">
        <v>18623</v>
      </c>
      <c r="E13052" s="1"/>
      <c r="F13052" s="6" t="s">
        <v>18625</v>
      </c>
      <c r="G13052" s="10">
        <v>44661.860497685186</v>
      </c>
    </row>
    <row r="13053" spans="1:13" ht="15.75" x14ac:dyDescent="0.25">
      <c r="A13053" s="4"/>
      <c r="B13053" s="5"/>
      <c r="C13053" s="8"/>
      <c r="E13053" s="1" t="s">
        <v>18624</v>
      </c>
      <c r="F13053" s="6" t="s">
        <v>25522</v>
      </c>
      <c r="G13053" s="10" t="s">
        <v>25522</v>
      </c>
      <c r="H13053" s="11">
        <v>450</v>
      </c>
      <c r="I13053" s="11">
        <v>3084</v>
      </c>
      <c r="J13053" s="11">
        <v>0</v>
      </c>
      <c r="K13053" s="11">
        <v>0</v>
      </c>
      <c r="L13053" s="11">
        <v>0</v>
      </c>
      <c r="M13053" s="11">
        <v>2740</v>
      </c>
    </row>
    <row r="13054" spans="1:13" ht="15.75" x14ac:dyDescent="0.25">
      <c r="A13054" s="4"/>
      <c r="B13054" s="5"/>
      <c r="C13054" s="8"/>
      <c r="E13054" s="1"/>
      <c r="F13054" s="6" t="s">
        <v>25522</v>
      </c>
      <c r="G13054" s="10" t="s">
        <v>25522</v>
      </c>
    </row>
    <row r="13055" spans="1:13" ht="15.75" x14ac:dyDescent="0.25">
      <c r="A13055" s="4"/>
      <c r="B13055" s="5"/>
      <c r="C13055" s="8"/>
      <c r="D13055" s="3" t="s">
        <v>18577</v>
      </c>
      <c r="E13055" s="1"/>
      <c r="F13055" s="6" t="s">
        <v>18579</v>
      </c>
      <c r="G13055" s="10">
        <v>44661.862164351849</v>
      </c>
    </row>
    <row r="13056" spans="1:13" ht="15.75" x14ac:dyDescent="0.25">
      <c r="A13056" s="4"/>
      <c r="B13056" s="5"/>
      <c r="C13056" s="8"/>
      <c r="E13056" s="1" t="s">
        <v>18578</v>
      </c>
      <c r="F13056" s="6" t="s">
        <v>25522</v>
      </c>
      <c r="G13056" s="10" t="s">
        <v>25522</v>
      </c>
      <c r="H13056" s="11">
        <v>450</v>
      </c>
      <c r="I13056" s="11">
        <v>3084</v>
      </c>
      <c r="J13056" s="11">
        <v>0</v>
      </c>
      <c r="K13056" s="11">
        <v>0</v>
      </c>
      <c r="L13056" s="11">
        <v>0</v>
      </c>
      <c r="M13056" s="11">
        <v>2740</v>
      </c>
    </row>
    <row r="13057" spans="1:13" ht="15.75" x14ac:dyDescent="0.25">
      <c r="A13057" s="4"/>
      <c r="B13057" s="5"/>
      <c r="C13057" s="8"/>
      <c r="E13057" s="1"/>
      <c r="F13057" s="6" t="s">
        <v>25522</v>
      </c>
      <c r="G13057" s="10" t="s">
        <v>25522</v>
      </c>
    </row>
    <row r="13058" spans="1:13" ht="15.75" x14ac:dyDescent="0.25">
      <c r="A13058" s="4"/>
      <c r="B13058" s="5"/>
      <c r="C13058" s="8"/>
      <c r="D13058" s="3" t="s">
        <v>18513</v>
      </c>
      <c r="E13058" s="1"/>
      <c r="F13058" s="6" t="s">
        <v>18455</v>
      </c>
      <c r="G13058" s="10">
        <v>44661.865081018521</v>
      </c>
    </row>
    <row r="13059" spans="1:13" ht="15.75" x14ac:dyDescent="0.25">
      <c r="A13059" s="4"/>
      <c r="B13059" s="5"/>
      <c r="C13059" s="8"/>
      <c r="E13059" s="1" t="s">
        <v>18514</v>
      </c>
      <c r="F13059" s="6" t="s">
        <v>25522</v>
      </c>
      <c r="G13059" s="10" t="s">
        <v>25522</v>
      </c>
      <c r="H13059" s="11">
        <v>450</v>
      </c>
      <c r="I13059" s="11">
        <v>3084</v>
      </c>
      <c r="J13059" s="11">
        <v>3</v>
      </c>
      <c r="K13059" s="11">
        <v>0</v>
      </c>
      <c r="L13059" s="11">
        <v>0</v>
      </c>
      <c r="M13059" s="11">
        <v>2740</v>
      </c>
    </row>
    <row r="13060" spans="1:13" ht="15.75" x14ac:dyDescent="0.25">
      <c r="A13060" s="4"/>
      <c r="B13060" s="5"/>
      <c r="C13060" s="8"/>
      <c r="E13060" s="1"/>
      <c r="F13060" s="6" t="s">
        <v>25522</v>
      </c>
      <c r="G13060" s="10" t="s">
        <v>25522</v>
      </c>
    </row>
    <row r="13061" spans="1:13" ht="15.75" x14ac:dyDescent="0.25">
      <c r="A13061" s="4"/>
      <c r="B13061" s="5"/>
      <c r="C13061" s="8"/>
      <c r="D13061" s="3" t="s">
        <v>18495</v>
      </c>
      <c r="E13061" s="1"/>
      <c r="F13061" s="6" t="s">
        <v>18455</v>
      </c>
      <c r="G13061" s="10">
        <v>44661.865520833337</v>
      </c>
    </row>
    <row r="13062" spans="1:13" ht="15.75" x14ac:dyDescent="0.25">
      <c r="A13062" s="4"/>
      <c r="B13062" s="5"/>
      <c r="C13062" s="8"/>
      <c r="E13062" s="1" t="s">
        <v>18496</v>
      </c>
      <c r="F13062" s="6" t="s">
        <v>25522</v>
      </c>
      <c r="G13062" s="10" t="s">
        <v>25522</v>
      </c>
      <c r="H13062" s="11">
        <v>450</v>
      </c>
      <c r="I13062" s="11">
        <v>3084</v>
      </c>
      <c r="J13062" s="11">
        <v>0</v>
      </c>
      <c r="K13062" s="11">
        <v>0</v>
      </c>
      <c r="L13062" s="11">
        <v>1</v>
      </c>
      <c r="M13062" s="11">
        <v>2740</v>
      </c>
    </row>
    <row r="13063" spans="1:13" ht="15.75" x14ac:dyDescent="0.25">
      <c r="A13063" s="4"/>
      <c r="B13063" s="5"/>
      <c r="C13063" s="8"/>
      <c r="E13063" s="1"/>
      <c r="F13063" s="6" t="s">
        <v>25522</v>
      </c>
      <c r="G13063" s="10" t="s">
        <v>25522</v>
      </c>
    </row>
    <row r="13064" spans="1:13" ht="15.75" x14ac:dyDescent="0.25">
      <c r="A13064" s="4"/>
      <c r="B13064" s="5"/>
      <c r="C13064" s="8"/>
      <c r="D13064" s="3" t="s">
        <v>18485</v>
      </c>
      <c r="E13064" s="1"/>
      <c r="F13064" s="6" t="s">
        <v>18455</v>
      </c>
      <c r="G13064" s="10">
        <v>44661.865879629629</v>
      </c>
    </row>
    <row r="13065" spans="1:13" ht="15.75" x14ac:dyDescent="0.25">
      <c r="A13065" s="4"/>
      <c r="B13065" s="5"/>
      <c r="C13065" s="8"/>
      <c r="E13065" s="1" t="s">
        <v>18454</v>
      </c>
      <c r="F13065" s="6" t="s">
        <v>25522</v>
      </c>
      <c r="G13065" s="10" t="s">
        <v>25522</v>
      </c>
      <c r="H13065" s="11">
        <v>450</v>
      </c>
      <c r="I13065" s="11">
        <v>3084</v>
      </c>
      <c r="J13065" s="11">
        <v>0</v>
      </c>
      <c r="K13065" s="11">
        <v>0</v>
      </c>
      <c r="L13065" s="11">
        <v>1</v>
      </c>
      <c r="M13065" s="11">
        <v>2740</v>
      </c>
    </row>
    <row r="13066" spans="1:13" ht="15.75" x14ac:dyDescent="0.25">
      <c r="A13066" s="4"/>
      <c r="B13066" s="5"/>
      <c r="C13066" s="8"/>
      <c r="E13066" s="1"/>
      <c r="F13066" s="6" t="s">
        <v>25522</v>
      </c>
      <c r="G13066" s="10" t="s">
        <v>25522</v>
      </c>
    </row>
    <row r="13067" spans="1:13" ht="15.75" x14ac:dyDescent="0.25">
      <c r="A13067" s="4"/>
      <c r="B13067" s="5"/>
      <c r="C13067" s="8"/>
      <c r="D13067" s="3" t="s">
        <v>18453</v>
      </c>
      <c r="E13067" s="1"/>
      <c r="F13067" s="6" t="s">
        <v>18455</v>
      </c>
      <c r="G13067" s="10">
        <v>44661.867303240739</v>
      </c>
    </row>
    <row r="13068" spans="1:13" ht="15.75" x14ac:dyDescent="0.25">
      <c r="A13068" s="4"/>
      <c r="B13068" s="5"/>
      <c r="C13068" s="8"/>
      <c r="E13068" s="1" t="s">
        <v>18454</v>
      </c>
      <c r="F13068" s="6" t="s">
        <v>25522</v>
      </c>
      <c r="G13068" s="10" t="s">
        <v>25522</v>
      </c>
      <c r="H13068" s="11">
        <v>450</v>
      </c>
      <c r="I13068" s="11">
        <v>3084</v>
      </c>
      <c r="J13068" s="11">
        <v>1</v>
      </c>
      <c r="K13068" s="11">
        <v>0</v>
      </c>
      <c r="L13068" s="11">
        <v>3</v>
      </c>
      <c r="M13068" s="11">
        <v>2740</v>
      </c>
    </row>
    <row r="13069" spans="1:13" ht="15.75" x14ac:dyDescent="0.25">
      <c r="A13069" s="4"/>
      <c r="B13069" s="5"/>
      <c r="C13069" s="8"/>
      <c r="E13069" s="1"/>
      <c r="F13069" s="6" t="s">
        <v>25522</v>
      </c>
      <c r="G13069" s="10" t="s">
        <v>25522</v>
      </c>
    </row>
    <row r="13070" spans="1:13" ht="15.75" x14ac:dyDescent="0.25">
      <c r="A13070" s="4"/>
      <c r="B13070" s="5"/>
      <c r="C13070" s="8"/>
      <c r="D13070" s="3" t="s">
        <v>18337</v>
      </c>
      <c r="E13070" s="1"/>
      <c r="F13070" s="6" t="s">
        <v>18339</v>
      </c>
      <c r="G13070" s="10">
        <v>44661.874895833331</v>
      </c>
    </row>
    <row r="13071" spans="1:13" ht="15.75" x14ac:dyDescent="0.25">
      <c r="A13071" s="4"/>
      <c r="B13071" s="5"/>
      <c r="C13071" s="8"/>
      <c r="E13071" s="1" t="s">
        <v>18338</v>
      </c>
      <c r="F13071" s="6" t="s">
        <v>25522</v>
      </c>
      <c r="G13071" s="10" t="s">
        <v>25522</v>
      </c>
      <c r="H13071" s="11">
        <v>450</v>
      </c>
      <c r="I13071" s="11">
        <v>3084</v>
      </c>
      <c r="J13071" s="11">
        <v>2</v>
      </c>
      <c r="K13071" s="11">
        <v>0</v>
      </c>
      <c r="L13071" s="11">
        <v>1</v>
      </c>
      <c r="M13071" s="11">
        <v>2740</v>
      </c>
    </row>
    <row r="13072" spans="1:13" ht="15.75" x14ac:dyDescent="0.25">
      <c r="A13072" s="4"/>
      <c r="B13072" s="5"/>
      <c r="C13072" s="8"/>
      <c r="E13072" s="1"/>
      <c r="F13072" s="6" t="s">
        <v>25522</v>
      </c>
      <c r="G13072" s="10" t="s">
        <v>25522</v>
      </c>
    </row>
    <row r="13073" spans="1:13" ht="15.75" x14ac:dyDescent="0.25">
      <c r="A13073" s="4"/>
      <c r="B13073" s="5"/>
      <c r="C13073" s="8"/>
      <c r="D13073" s="3" t="s">
        <v>16203</v>
      </c>
      <c r="E13073" s="1"/>
      <c r="F13073" s="6" t="s">
        <v>16198</v>
      </c>
      <c r="G13073" s="10">
        <v>44662.283113425925</v>
      </c>
    </row>
    <row r="13074" spans="1:13" ht="15.75" x14ac:dyDescent="0.25">
      <c r="A13074" s="4"/>
      <c r="B13074" s="5"/>
      <c r="C13074" s="8"/>
      <c r="E13074" s="1" t="s">
        <v>16204</v>
      </c>
      <c r="F13074" s="6" t="s">
        <v>25522</v>
      </c>
      <c r="G13074" s="10" t="s">
        <v>25522</v>
      </c>
      <c r="H13074" s="11">
        <v>450</v>
      </c>
      <c r="I13074" s="11">
        <v>3084</v>
      </c>
      <c r="J13074" s="11">
        <v>1</v>
      </c>
      <c r="K13074" s="11">
        <v>0</v>
      </c>
      <c r="L13074" s="11">
        <v>1</v>
      </c>
      <c r="M13074" s="11">
        <v>2740</v>
      </c>
    </row>
    <row r="13075" spans="1:13" ht="15.75" x14ac:dyDescent="0.25">
      <c r="A13075" s="4"/>
      <c r="B13075" s="5"/>
      <c r="C13075" s="8"/>
      <c r="E13075" s="1"/>
      <c r="F13075" s="6" t="s">
        <v>25522</v>
      </c>
      <c r="G13075" s="10" t="s">
        <v>25522</v>
      </c>
    </row>
    <row r="13076" spans="1:13" ht="15.75" x14ac:dyDescent="0.25">
      <c r="A13076" s="4"/>
      <c r="B13076" s="5"/>
      <c r="C13076" s="8"/>
      <c r="D13076" s="3" t="s">
        <v>16196</v>
      </c>
      <c r="E13076" s="1"/>
      <c r="F13076" s="6" t="s">
        <v>16198</v>
      </c>
      <c r="G13076" s="10">
        <v>44662.283750000002</v>
      </c>
    </row>
    <row r="13077" spans="1:13" ht="15.75" x14ac:dyDescent="0.25">
      <c r="A13077" s="4"/>
      <c r="B13077" s="5"/>
      <c r="C13077" s="8"/>
      <c r="E13077" s="1" t="s">
        <v>16197</v>
      </c>
      <c r="F13077" s="6" t="s">
        <v>25522</v>
      </c>
      <c r="G13077" s="10" t="s">
        <v>25522</v>
      </c>
      <c r="H13077" s="11">
        <v>450</v>
      </c>
      <c r="I13077" s="11">
        <v>3084</v>
      </c>
      <c r="J13077" s="11">
        <v>1</v>
      </c>
      <c r="K13077" s="11">
        <v>0</v>
      </c>
      <c r="L13077" s="11">
        <v>3</v>
      </c>
      <c r="M13077" s="11">
        <v>2740</v>
      </c>
    </row>
    <row r="13078" spans="1:13" ht="15.75" x14ac:dyDescent="0.25">
      <c r="A13078" s="4"/>
      <c r="B13078" s="5"/>
      <c r="C13078" s="8"/>
      <c r="E13078" s="1"/>
      <c r="F13078" s="6" t="s">
        <v>25522</v>
      </c>
      <c r="G13078" s="10" t="s">
        <v>25522</v>
      </c>
    </row>
    <row r="13079" spans="1:13" ht="15.75" x14ac:dyDescent="0.25">
      <c r="A13079" s="4"/>
      <c r="B13079" s="5"/>
      <c r="C13079" s="8"/>
      <c r="D13079" s="3" t="s">
        <v>16083</v>
      </c>
      <c r="E13079" s="1"/>
      <c r="F13079" s="6" t="s">
        <v>16075</v>
      </c>
      <c r="G13079" s="10">
        <v>44662.295173611114</v>
      </c>
    </row>
    <row r="13080" spans="1:13" ht="15.75" x14ac:dyDescent="0.25">
      <c r="A13080" s="4"/>
      <c r="B13080" s="5"/>
      <c r="C13080" s="8"/>
      <c r="E13080" s="1" t="s">
        <v>16084</v>
      </c>
      <c r="F13080" s="6" t="s">
        <v>25522</v>
      </c>
      <c r="G13080" s="10" t="s">
        <v>25522</v>
      </c>
      <c r="H13080" s="11">
        <v>450</v>
      </c>
      <c r="I13080" s="11">
        <v>3084</v>
      </c>
      <c r="J13080" s="11">
        <v>0</v>
      </c>
      <c r="K13080" s="11">
        <v>0</v>
      </c>
      <c r="L13080" s="11">
        <v>0</v>
      </c>
      <c r="M13080" s="11">
        <v>2740</v>
      </c>
    </row>
    <row r="13081" spans="1:13" ht="15.75" x14ac:dyDescent="0.25">
      <c r="A13081" s="4"/>
      <c r="B13081" s="5"/>
      <c r="C13081" s="8"/>
      <c r="E13081" s="1"/>
      <c r="F13081" s="6" t="s">
        <v>25522</v>
      </c>
      <c r="G13081" s="10" t="s">
        <v>25522</v>
      </c>
    </row>
    <row r="13082" spans="1:13" ht="15.75" x14ac:dyDescent="0.25">
      <c r="A13082" s="4"/>
      <c r="B13082" s="5"/>
      <c r="C13082" s="8"/>
      <c r="D13082" s="3" t="s">
        <v>16073</v>
      </c>
      <c r="E13082" s="1"/>
      <c r="F13082" s="6" t="s">
        <v>16075</v>
      </c>
      <c r="G13082" s="10">
        <v>44662.296238425923</v>
      </c>
    </row>
    <row r="13083" spans="1:13" ht="15.75" x14ac:dyDescent="0.25">
      <c r="A13083" s="4"/>
      <c r="B13083" s="5"/>
      <c r="C13083" s="8"/>
      <c r="E13083" s="1" t="s">
        <v>16074</v>
      </c>
      <c r="F13083" s="6" t="s">
        <v>25522</v>
      </c>
      <c r="G13083" s="10" t="s">
        <v>25522</v>
      </c>
      <c r="H13083" s="11">
        <v>450</v>
      </c>
      <c r="I13083" s="11">
        <v>3084</v>
      </c>
      <c r="J13083" s="11">
        <v>0</v>
      </c>
      <c r="K13083" s="11">
        <v>1</v>
      </c>
      <c r="L13083" s="11">
        <v>1</v>
      </c>
      <c r="M13083" s="11">
        <v>2740</v>
      </c>
    </row>
    <row r="13084" spans="1:13" ht="15.75" x14ac:dyDescent="0.25">
      <c r="A13084" s="4"/>
      <c r="B13084" s="5"/>
      <c r="C13084" s="8"/>
      <c r="E13084" s="1"/>
      <c r="F13084" s="6" t="s">
        <v>25522</v>
      </c>
      <c r="G13084" s="10" t="s">
        <v>25522</v>
      </c>
    </row>
    <row r="13085" spans="1:13" ht="15.75" x14ac:dyDescent="0.25">
      <c r="A13085" s="4"/>
      <c r="B13085" s="5"/>
      <c r="C13085" s="8"/>
      <c r="D13085" s="3" t="s">
        <v>15918</v>
      </c>
      <c r="E13085" s="1"/>
      <c r="F13085" s="6" t="s">
        <v>15805</v>
      </c>
      <c r="G13085" s="10">
        <v>44662.314074074071</v>
      </c>
    </row>
    <row r="13086" spans="1:13" ht="15.75" x14ac:dyDescent="0.25">
      <c r="A13086" s="4"/>
      <c r="B13086" s="5"/>
      <c r="C13086" s="8"/>
      <c r="E13086" s="1" t="s">
        <v>15919</v>
      </c>
      <c r="F13086" s="6" t="s">
        <v>25522</v>
      </c>
      <c r="G13086" s="10" t="s">
        <v>25522</v>
      </c>
      <c r="H13086" s="11">
        <v>450</v>
      </c>
      <c r="I13086" s="11">
        <v>3084</v>
      </c>
      <c r="J13086" s="11">
        <v>0</v>
      </c>
      <c r="K13086" s="11">
        <v>0</v>
      </c>
      <c r="L13086" s="11">
        <v>1</v>
      </c>
      <c r="M13086" s="11">
        <v>2740</v>
      </c>
    </row>
    <row r="13087" spans="1:13" ht="15.75" x14ac:dyDescent="0.25">
      <c r="A13087" s="4"/>
      <c r="B13087" s="5"/>
      <c r="C13087" s="8"/>
      <c r="E13087" s="1"/>
      <c r="F13087" s="6" t="s">
        <v>25522</v>
      </c>
      <c r="G13087" s="10" t="s">
        <v>25522</v>
      </c>
    </row>
    <row r="13088" spans="1:13" ht="15.75" x14ac:dyDescent="0.25">
      <c r="A13088" s="4"/>
      <c r="B13088" s="5"/>
      <c r="C13088" s="8"/>
      <c r="D13088" s="3" t="s">
        <v>15903</v>
      </c>
      <c r="E13088" s="1"/>
      <c r="F13088" s="6" t="s">
        <v>15805</v>
      </c>
      <c r="G13088" s="10">
        <v>44662.315578703703</v>
      </c>
    </row>
    <row r="13089" spans="1:13" ht="15.75" x14ac:dyDescent="0.25">
      <c r="A13089" s="4"/>
      <c r="B13089" s="5"/>
      <c r="C13089" s="8"/>
      <c r="E13089" s="1" t="s">
        <v>15904</v>
      </c>
      <c r="F13089" s="6" t="s">
        <v>25522</v>
      </c>
      <c r="G13089" s="10" t="s">
        <v>25522</v>
      </c>
      <c r="H13089" s="11">
        <v>450</v>
      </c>
      <c r="I13089" s="11">
        <v>3084</v>
      </c>
      <c r="J13089" s="11">
        <v>0</v>
      </c>
      <c r="K13089" s="11">
        <v>0</v>
      </c>
      <c r="L13089" s="11">
        <v>0</v>
      </c>
      <c r="M13089" s="11">
        <v>2740</v>
      </c>
    </row>
    <row r="13090" spans="1:13" ht="15.75" x14ac:dyDescent="0.25">
      <c r="A13090" s="4"/>
      <c r="B13090" s="5"/>
      <c r="C13090" s="8"/>
      <c r="E13090" s="1"/>
      <c r="F13090" s="6" t="s">
        <v>25522</v>
      </c>
      <c r="G13090" s="10" t="s">
        <v>25522</v>
      </c>
    </row>
    <row r="13091" spans="1:13" ht="15.75" x14ac:dyDescent="0.25">
      <c r="A13091" s="4"/>
      <c r="B13091" s="5"/>
      <c r="C13091" s="8"/>
      <c r="D13091" s="3" t="s">
        <v>15889</v>
      </c>
      <c r="E13091" s="1"/>
      <c r="F13091" s="6" t="s">
        <v>15805</v>
      </c>
      <c r="G13091" s="10">
        <v>44662.316759259258</v>
      </c>
    </row>
    <row r="13092" spans="1:13" ht="15.75" x14ac:dyDescent="0.25">
      <c r="A13092" s="4"/>
      <c r="B13092" s="5"/>
      <c r="C13092" s="8"/>
      <c r="E13092" s="1" t="s">
        <v>15890</v>
      </c>
      <c r="F13092" s="6" t="s">
        <v>25522</v>
      </c>
      <c r="G13092" s="10" t="s">
        <v>25522</v>
      </c>
      <c r="H13092" s="11">
        <v>450</v>
      </c>
      <c r="I13092" s="11">
        <v>3084</v>
      </c>
      <c r="J13092" s="11">
        <v>0</v>
      </c>
      <c r="K13092" s="11">
        <v>0</v>
      </c>
      <c r="L13092" s="11">
        <v>2</v>
      </c>
      <c r="M13092" s="11">
        <v>2740</v>
      </c>
    </row>
    <row r="13093" spans="1:13" ht="15.75" x14ac:dyDescent="0.25">
      <c r="A13093" s="4"/>
      <c r="B13093" s="5"/>
      <c r="C13093" s="8"/>
      <c r="E13093" s="1"/>
      <c r="F13093" s="6" t="s">
        <v>25522</v>
      </c>
      <c r="G13093" s="10" t="s">
        <v>25522</v>
      </c>
    </row>
    <row r="13094" spans="1:13" ht="15.75" x14ac:dyDescent="0.25">
      <c r="A13094" s="4"/>
      <c r="B13094" s="5"/>
      <c r="C13094" s="8"/>
      <c r="D13094" s="3" t="s">
        <v>15887</v>
      </c>
      <c r="E13094" s="1"/>
      <c r="F13094" s="6" t="s">
        <v>15805</v>
      </c>
      <c r="G13094" s="10">
        <v>44662.31726851852</v>
      </c>
    </row>
    <row r="13095" spans="1:13" ht="15.75" x14ac:dyDescent="0.25">
      <c r="A13095" s="4"/>
      <c r="B13095" s="5"/>
      <c r="C13095" s="8"/>
      <c r="E13095" s="1" t="s">
        <v>15888</v>
      </c>
      <c r="F13095" s="6" t="s">
        <v>25522</v>
      </c>
      <c r="G13095" s="10" t="s">
        <v>25522</v>
      </c>
      <c r="H13095" s="11">
        <v>450</v>
      </c>
      <c r="I13095" s="11">
        <v>3084</v>
      </c>
      <c r="J13095" s="11">
        <v>0</v>
      </c>
      <c r="K13095" s="11">
        <v>0</v>
      </c>
      <c r="L13095" s="11">
        <v>0</v>
      </c>
      <c r="M13095" s="11">
        <v>2740</v>
      </c>
    </row>
    <row r="13096" spans="1:13" ht="15.75" x14ac:dyDescent="0.25">
      <c r="A13096" s="4"/>
      <c r="B13096" s="5"/>
      <c r="C13096" s="8"/>
      <c r="E13096" s="1"/>
      <c r="F13096" s="6" t="s">
        <v>25522</v>
      </c>
      <c r="G13096" s="10" t="s">
        <v>25522</v>
      </c>
    </row>
    <row r="13097" spans="1:13" ht="15.75" x14ac:dyDescent="0.25">
      <c r="A13097" s="4"/>
      <c r="B13097" s="5"/>
      <c r="C13097" s="8"/>
      <c r="D13097" s="3" t="s">
        <v>15884</v>
      </c>
      <c r="E13097" s="1"/>
      <c r="F13097" s="6" t="s">
        <v>15886</v>
      </c>
      <c r="G13097" s="10">
        <v>44662.31758101852</v>
      </c>
    </row>
    <row r="13098" spans="1:13" ht="15.75" x14ac:dyDescent="0.25">
      <c r="A13098" s="4"/>
      <c r="B13098" s="5"/>
      <c r="C13098" s="8"/>
      <c r="E13098" s="1" t="s">
        <v>15885</v>
      </c>
      <c r="F13098" s="6" t="s">
        <v>25522</v>
      </c>
      <c r="G13098" s="10" t="s">
        <v>25522</v>
      </c>
      <c r="H13098" s="11">
        <v>450</v>
      </c>
      <c r="I13098" s="11">
        <v>3084</v>
      </c>
      <c r="J13098" s="11">
        <v>0</v>
      </c>
      <c r="K13098" s="11">
        <v>0</v>
      </c>
      <c r="L13098" s="11">
        <v>0</v>
      </c>
      <c r="M13098" s="11">
        <v>2740</v>
      </c>
    </row>
    <row r="13099" spans="1:13" ht="15.75" x14ac:dyDescent="0.25">
      <c r="A13099" s="4"/>
      <c r="B13099" s="5"/>
      <c r="C13099" s="8"/>
      <c r="E13099" s="1"/>
      <c r="F13099" s="6" t="s">
        <v>25522</v>
      </c>
      <c r="G13099" s="10" t="s">
        <v>25522</v>
      </c>
    </row>
    <row r="13100" spans="1:13" ht="15.75" x14ac:dyDescent="0.25">
      <c r="A13100" s="4"/>
      <c r="B13100" s="5"/>
      <c r="C13100" s="8"/>
      <c r="D13100" s="3" t="s">
        <v>15882</v>
      </c>
      <c r="E13100" s="1"/>
      <c r="F13100" s="6" t="s">
        <v>15805</v>
      </c>
      <c r="G13100" s="10">
        <v>44662.318541666667</v>
      </c>
    </row>
    <row r="13101" spans="1:13" ht="15.75" x14ac:dyDescent="0.25">
      <c r="A13101" s="4"/>
      <c r="B13101" s="5"/>
      <c r="C13101" s="8"/>
      <c r="E13101" s="1" t="s">
        <v>15883</v>
      </c>
      <c r="F13101" s="6" t="s">
        <v>25522</v>
      </c>
      <c r="G13101" s="10" t="s">
        <v>25522</v>
      </c>
      <c r="H13101" s="11">
        <v>450</v>
      </c>
      <c r="I13101" s="11">
        <v>3084</v>
      </c>
      <c r="J13101" s="11">
        <v>0</v>
      </c>
      <c r="K13101" s="11">
        <v>0</v>
      </c>
      <c r="L13101" s="11">
        <v>0</v>
      </c>
      <c r="M13101" s="11">
        <v>2740</v>
      </c>
    </row>
    <row r="13102" spans="1:13" ht="15.75" x14ac:dyDescent="0.25">
      <c r="A13102" s="4"/>
      <c r="B13102" s="5"/>
      <c r="C13102" s="8"/>
      <c r="E13102" s="1"/>
      <c r="F13102" s="6" t="s">
        <v>25522</v>
      </c>
      <c r="G13102" s="10" t="s">
        <v>25522</v>
      </c>
    </row>
    <row r="13103" spans="1:13" ht="15.75" x14ac:dyDescent="0.25">
      <c r="A13103" s="4"/>
      <c r="B13103" s="5"/>
      <c r="C13103" s="8"/>
      <c r="D13103" s="3" t="s">
        <v>15871</v>
      </c>
      <c r="E13103" s="1"/>
      <c r="F13103" s="6" t="s">
        <v>15805</v>
      </c>
      <c r="G13103" s="10">
        <v>44662.319571759261</v>
      </c>
    </row>
    <row r="13104" spans="1:13" ht="15.75" x14ac:dyDescent="0.25">
      <c r="A13104" s="4"/>
      <c r="B13104" s="5"/>
      <c r="C13104" s="8"/>
      <c r="E13104" s="1" t="s">
        <v>15872</v>
      </c>
      <c r="F13104" s="6" t="s">
        <v>25522</v>
      </c>
      <c r="G13104" s="10" t="s">
        <v>25522</v>
      </c>
      <c r="H13104" s="11">
        <v>450</v>
      </c>
      <c r="I13104" s="11">
        <v>3084</v>
      </c>
      <c r="J13104" s="11">
        <v>0</v>
      </c>
      <c r="K13104" s="11">
        <v>0</v>
      </c>
      <c r="L13104" s="11">
        <v>0</v>
      </c>
      <c r="M13104" s="11">
        <v>2740</v>
      </c>
    </row>
    <row r="13105" spans="1:13" ht="15.75" x14ac:dyDescent="0.25">
      <c r="A13105" s="4"/>
      <c r="B13105" s="5"/>
      <c r="C13105" s="8"/>
      <c r="E13105" s="1"/>
      <c r="F13105" s="6" t="s">
        <v>25522</v>
      </c>
      <c r="G13105" s="10" t="s">
        <v>25522</v>
      </c>
    </row>
    <row r="13106" spans="1:13" ht="15.75" x14ac:dyDescent="0.25">
      <c r="A13106" s="4"/>
      <c r="B13106" s="5"/>
      <c r="C13106" s="8"/>
      <c r="D13106" s="3" t="s">
        <v>15803</v>
      </c>
      <c r="E13106" s="1"/>
      <c r="F13106" s="6" t="s">
        <v>15805</v>
      </c>
      <c r="G13106" s="10">
        <v>44662.328090277777</v>
      </c>
    </row>
    <row r="13107" spans="1:13" ht="15.75" x14ac:dyDescent="0.25">
      <c r="A13107" s="4"/>
      <c r="B13107" s="5"/>
      <c r="C13107" s="8"/>
      <c r="E13107" s="1" t="s">
        <v>15804</v>
      </c>
      <c r="F13107" s="6" t="s">
        <v>25522</v>
      </c>
      <c r="G13107" s="10" t="s">
        <v>25522</v>
      </c>
      <c r="H13107" s="11">
        <v>450</v>
      </c>
      <c r="I13107" s="11">
        <v>3084</v>
      </c>
      <c r="J13107" s="11">
        <v>0</v>
      </c>
      <c r="K13107" s="11">
        <v>0</v>
      </c>
      <c r="L13107" s="11">
        <v>0</v>
      </c>
      <c r="M13107" s="11">
        <v>2740</v>
      </c>
    </row>
    <row r="13108" spans="1:13" ht="15.75" x14ac:dyDescent="0.25">
      <c r="A13108" s="4"/>
      <c r="B13108" s="5"/>
      <c r="C13108" s="8"/>
      <c r="E13108" s="1"/>
      <c r="F13108" s="6" t="s">
        <v>25522</v>
      </c>
      <c r="G13108" s="10" t="s">
        <v>25522</v>
      </c>
    </row>
    <row r="13109" spans="1:13" ht="15.75" x14ac:dyDescent="0.25">
      <c r="A13109" s="4"/>
      <c r="B13109" s="5"/>
      <c r="C13109" s="8"/>
      <c r="D13109" s="3" t="s">
        <v>15354</v>
      </c>
      <c r="E13109" s="1"/>
      <c r="F13109" s="6" t="s">
        <v>15356</v>
      </c>
      <c r="G13109" s="10">
        <v>44662.370810185188</v>
      </c>
    </row>
    <row r="13110" spans="1:13" ht="15.75" x14ac:dyDescent="0.25">
      <c r="A13110" s="4"/>
      <c r="B13110" s="5"/>
      <c r="C13110" s="8"/>
      <c r="E13110" s="1" t="s">
        <v>15355</v>
      </c>
      <c r="F13110" s="6" t="s">
        <v>25522</v>
      </c>
      <c r="G13110" s="10" t="s">
        <v>25522</v>
      </c>
      <c r="H13110" s="11">
        <v>450</v>
      </c>
      <c r="I13110" s="11">
        <v>3084</v>
      </c>
      <c r="J13110" s="11">
        <v>0</v>
      </c>
      <c r="K13110" s="11">
        <v>0</v>
      </c>
      <c r="L13110" s="11">
        <v>0</v>
      </c>
      <c r="M13110" s="11">
        <v>2740</v>
      </c>
    </row>
    <row r="13111" spans="1:13" ht="15.75" x14ac:dyDescent="0.25">
      <c r="A13111" s="4"/>
      <c r="B13111" s="5"/>
      <c r="C13111" s="8"/>
      <c r="E13111" s="1"/>
      <c r="F13111" s="6" t="s">
        <v>25522</v>
      </c>
      <c r="G13111" s="10" t="s">
        <v>25522</v>
      </c>
    </row>
    <row r="13112" spans="1:13" ht="15.75" x14ac:dyDescent="0.25">
      <c r="A13112" s="4"/>
      <c r="B13112" s="5"/>
      <c r="C13112" s="8"/>
      <c r="D13112" s="3" t="s">
        <v>15330</v>
      </c>
      <c r="E13112" s="1"/>
      <c r="F13112" s="6" t="s">
        <v>15332</v>
      </c>
      <c r="G13112" s="10">
        <v>44662.373425925929</v>
      </c>
    </row>
    <row r="13113" spans="1:13" ht="15.75" x14ac:dyDescent="0.25">
      <c r="A13113" s="4"/>
      <c r="B13113" s="5"/>
      <c r="C13113" s="8"/>
      <c r="E13113" s="1" t="s">
        <v>15331</v>
      </c>
      <c r="F13113" s="6" t="s">
        <v>25522</v>
      </c>
      <c r="G13113" s="10" t="s">
        <v>25522</v>
      </c>
      <c r="H13113" s="11">
        <v>450</v>
      </c>
      <c r="I13113" s="11">
        <v>3084</v>
      </c>
      <c r="J13113" s="11">
        <v>0</v>
      </c>
      <c r="K13113" s="11">
        <v>0</v>
      </c>
      <c r="L13113" s="11">
        <v>0</v>
      </c>
      <c r="M13113" s="11">
        <v>2740</v>
      </c>
    </row>
    <row r="13114" spans="1:13" ht="15.75" x14ac:dyDescent="0.25">
      <c r="A13114" s="4"/>
      <c r="B13114" s="5"/>
      <c r="C13114" s="8"/>
      <c r="E13114" s="1"/>
      <c r="F13114" s="6" t="s">
        <v>25522</v>
      </c>
      <c r="G13114" s="10" t="s">
        <v>25522</v>
      </c>
    </row>
    <row r="13115" spans="1:13" ht="15.75" x14ac:dyDescent="0.25">
      <c r="A13115" s="4"/>
      <c r="B13115" s="5"/>
      <c r="C13115" s="8"/>
      <c r="D13115" s="3" t="s">
        <v>15036</v>
      </c>
      <c r="E13115" s="1"/>
      <c r="F13115" s="6" t="s">
        <v>15038</v>
      </c>
      <c r="G13115" s="10">
        <v>44662.398923611108</v>
      </c>
    </row>
    <row r="13116" spans="1:13" ht="15.75" x14ac:dyDescent="0.25">
      <c r="A13116" s="4"/>
      <c r="B13116" s="5"/>
      <c r="C13116" s="8"/>
      <c r="E13116" s="1" t="s">
        <v>15037</v>
      </c>
      <c r="F13116" s="6" t="s">
        <v>25522</v>
      </c>
      <c r="G13116" s="10" t="s">
        <v>25522</v>
      </c>
      <c r="H13116" s="11">
        <v>450</v>
      </c>
      <c r="I13116" s="11">
        <v>3084</v>
      </c>
      <c r="J13116" s="11">
        <v>0</v>
      </c>
      <c r="K13116" s="11">
        <v>0</v>
      </c>
      <c r="L13116" s="11">
        <v>0</v>
      </c>
      <c r="M13116" s="11">
        <v>2740</v>
      </c>
    </row>
    <row r="13117" spans="1:13" ht="15.75" x14ac:dyDescent="0.25">
      <c r="A13117" s="4"/>
      <c r="B13117" s="5"/>
      <c r="C13117" s="8"/>
      <c r="E13117" s="1"/>
      <c r="F13117" s="6" t="s">
        <v>25522</v>
      </c>
      <c r="G13117" s="10" t="s">
        <v>25522</v>
      </c>
    </row>
    <row r="13118" spans="1:13" ht="15.75" x14ac:dyDescent="0.25">
      <c r="A13118" s="4"/>
      <c r="B13118" s="5"/>
      <c r="C13118" s="8"/>
      <c r="D13118" s="3" t="s">
        <v>14146</v>
      </c>
      <c r="E13118" s="1"/>
      <c r="F13118" s="6" t="s">
        <v>14148</v>
      </c>
      <c r="G13118" s="10">
        <v>44662.487222222226</v>
      </c>
    </row>
    <row r="13119" spans="1:13" ht="15.75" x14ac:dyDescent="0.25">
      <c r="A13119" s="4"/>
      <c r="B13119" s="5"/>
      <c r="C13119" s="8"/>
      <c r="E13119" s="1" t="s">
        <v>14147</v>
      </c>
      <c r="F13119" s="6" t="s">
        <v>25522</v>
      </c>
      <c r="G13119" s="10" t="s">
        <v>25522</v>
      </c>
      <c r="H13119" s="11">
        <v>450</v>
      </c>
      <c r="I13119" s="11">
        <v>3084</v>
      </c>
      <c r="J13119" s="11">
        <v>0</v>
      </c>
      <c r="K13119" s="11">
        <v>0</v>
      </c>
      <c r="L13119" s="11">
        <v>0</v>
      </c>
      <c r="M13119" s="11">
        <v>2740</v>
      </c>
    </row>
    <row r="13120" spans="1:13" ht="15.75" x14ac:dyDescent="0.25">
      <c r="A13120" s="4"/>
      <c r="B13120" s="5"/>
      <c r="C13120" s="8"/>
      <c r="E13120" s="1"/>
      <c r="F13120" s="6" t="s">
        <v>25522</v>
      </c>
      <c r="G13120" s="10" t="s">
        <v>25522</v>
      </c>
    </row>
    <row r="13121" spans="1:13" ht="15.75" x14ac:dyDescent="0.25">
      <c r="A13121" s="4"/>
      <c r="B13121" s="5"/>
      <c r="C13121" s="8"/>
      <c r="D13121" s="3" t="s">
        <v>14113</v>
      </c>
      <c r="E13121" s="1"/>
      <c r="F13121" s="6" t="s">
        <v>14115</v>
      </c>
      <c r="G13121" s="10">
        <v>44662.491041666668</v>
      </c>
    </row>
    <row r="13122" spans="1:13" ht="15.75" x14ac:dyDescent="0.25">
      <c r="A13122" s="4"/>
      <c r="B13122" s="5"/>
      <c r="C13122" s="8"/>
      <c r="E13122" s="1" t="s">
        <v>14114</v>
      </c>
      <c r="F13122" s="6" t="s">
        <v>25522</v>
      </c>
      <c r="G13122" s="10" t="s">
        <v>25522</v>
      </c>
      <c r="H13122" s="11">
        <v>450</v>
      </c>
      <c r="I13122" s="11">
        <v>3084</v>
      </c>
      <c r="J13122" s="11">
        <v>1</v>
      </c>
      <c r="K13122" s="11">
        <v>0</v>
      </c>
      <c r="L13122" s="11">
        <v>2</v>
      </c>
      <c r="M13122" s="11">
        <v>2740</v>
      </c>
    </row>
    <row r="13123" spans="1:13" ht="15.75" x14ac:dyDescent="0.25">
      <c r="A13123" s="4"/>
      <c r="B13123" s="5"/>
      <c r="C13123" s="8"/>
      <c r="E13123" s="1"/>
      <c r="F13123" s="6" t="s">
        <v>25522</v>
      </c>
      <c r="G13123" s="10" t="s">
        <v>25522</v>
      </c>
    </row>
    <row r="13124" spans="1:13" ht="15.75" x14ac:dyDescent="0.25">
      <c r="A13124" s="4"/>
      <c r="B13124" s="5"/>
      <c r="C13124" s="8"/>
      <c r="D13124" s="3" t="s">
        <v>13623</v>
      </c>
      <c r="E13124" s="1"/>
      <c r="F13124" s="6" t="s">
        <v>13625</v>
      </c>
      <c r="G13124" s="10">
        <v>44662.529872685183</v>
      </c>
    </row>
    <row r="13125" spans="1:13" ht="15.75" x14ac:dyDescent="0.25">
      <c r="A13125" s="4"/>
      <c r="B13125" s="5"/>
      <c r="C13125" s="8"/>
      <c r="E13125" s="1" t="s">
        <v>13624</v>
      </c>
      <c r="F13125" s="6" t="s">
        <v>25522</v>
      </c>
      <c r="G13125" s="10" t="s">
        <v>25522</v>
      </c>
      <c r="H13125" s="11">
        <v>450</v>
      </c>
      <c r="I13125" s="11">
        <v>3084</v>
      </c>
      <c r="J13125" s="11">
        <v>0</v>
      </c>
      <c r="K13125" s="11">
        <v>0</v>
      </c>
      <c r="L13125" s="11">
        <v>0</v>
      </c>
      <c r="M13125" s="11">
        <v>2740</v>
      </c>
    </row>
    <row r="13126" spans="1:13" ht="15.75" x14ac:dyDescent="0.25">
      <c r="A13126" s="4"/>
      <c r="B13126" s="5"/>
      <c r="C13126" s="8"/>
      <c r="E13126" s="1"/>
      <c r="F13126" s="6" t="s">
        <v>25522</v>
      </c>
      <c r="G13126" s="10" t="s">
        <v>25522</v>
      </c>
    </row>
    <row r="13127" spans="1:13" ht="15.75" x14ac:dyDescent="0.25">
      <c r="A13127" s="4"/>
      <c r="B13127" s="5"/>
      <c r="C13127" s="8"/>
      <c r="D13127" s="3" t="s">
        <v>11430</v>
      </c>
      <c r="E13127" s="1"/>
      <c r="F13127" s="6" t="s">
        <v>1848</v>
      </c>
      <c r="G13127" s="10">
        <v>44662.742430555554</v>
      </c>
    </row>
    <row r="13128" spans="1:13" ht="15.75" x14ac:dyDescent="0.25">
      <c r="A13128" s="4"/>
      <c r="B13128" s="5"/>
      <c r="C13128" s="8"/>
      <c r="E13128" s="1" t="s">
        <v>11431</v>
      </c>
      <c r="F13128" s="6" t="s">
        <v>25522</v>
      </c>
      <c r="G13128" s="10" t="s">
        <v>25522</v>
      </c>
      <c r="H13128" s="11">
        <v>450</v>
      </c>
      <c r="I13128" s="11">
        <v>3084</v>
      </c>
      <c r="J13128" s="11">
        <v>0</v>
      </c>
      <c r="K13128" s="11">
        <v>0</v>
      </c>
      <c r="L13128" s="11">
        <v>0</v>
      </c>
      <c r="M13128" s="11">
        <v>2740</v>
      </c>
    </row>
    <row r="13129" spans="1:13" ht="15.75" x14ac:dyDescent="0.25">
      <c r="A13129" s="4"/>
      <c r="B13129" s="5"/>
      <c r="C13129" s="8"/>
      <c r="E13129" s="1"/>
      <c r="F13129" s="6" t="s">
        <v>25522</v>
      </c>
      <c r="G13129" s="10" t="s">
        <v>25522</v>
      </c>
    </row>
    <row r="13130" spans="1:13" ht="15.75" x14ac:dyDescent="0.25">
      <c r="A13130" s="4"/>
      <c r="B13130" s="5"/>
      <c r="C13130" s="8"/>
      <c r="D13130" s="3" t="s">
        <v>11424</v>
      </c>
      <c r="E13130" s="1"/>
      <c r="F13130" s="6" t="s">
        <v>53</v>
      </c>
      <c r="G13130" s="10">
        <v>44662.743460648147</v>
      </c>
    </row>
    <row r="13131" spans="1:13" ht="15.75" x14ac:dyDescent="0.25">
      <c r="A13131" s="4"/>
      <c r="B13131" s="5"/>
      <c r="C13131" s="8"/>
      <c r="E13131" s="1" t="s">
        <v>11425</v>
      </c>
      <c r="F13131" s="6" t="s">
        <v>25522</v>
      </c>
      <c r="G13131" s="10" t="s">
        <v>25522</v>
      </c>
      <c r="H13131" s="11">
        <v>450</v>
      </c>
      <c r="I13131" s="11">
        <v>3084</v>
      </c>
      <c r="J13131" s="11">
        <v>0</v>
      </c>
      <c r="K13131" s="11">
        <v>0</v>
      </c>
      <c r="L13131" s="11">
        <v>1</v>
      </c>
      <c r="M13131" s="11">
        <v>2740</v>
      </c>
    </row>
    <row r="13132" spans="1:13" ht="15.75" x14ac:dyDescent="0.25">
      <c r="A13132" s="4"/>
      <c r="B13132" s="5"/>
      <c r="C13132" s="8"/>
      <c r="E13132" s="1"/>
      <c r="F13132" s="6" t="s">
        <v>25522</v>
      </c>
      <c r="G13132" s="10" t="s">
        <v>25522</v>
      </c>
    </row>
    <row r="13133" spans="1:13" ht="15.75" x14ac:dyDescent="0.25">
      <c r="A13133" s="4"/>
      <c r="B13133" s="5"/>
      <c r="C13133" s="8"/>
      <c r="D13133" s="3" t="s">
        <v>11418</v>
      </c>
      <c r="E13133" s="1"/>
      <c r="F13133" s="6" t="s">
        <v>11420</v>
      </c>
      <c r="G13133" s="10">
        <v>44662.744328703702</v>
      </c>
    </row>
    <row r="13134" spans="1:13" ht="15.75" x14ac:dyDescent="0.25">
      <c r="A13134" s="4"/>
      <c r="B13134" s="5"/>
      <c r="C13134" s="8"/>
      <c r="E13134" s="1" t="s">
        <v>11419</v>
      </c>
      <c r="F13134" s="6" t="s">
        <v>25522</v>
      </c>
      <c r="G13134" s="10" t="s">
        <v>25522</v>
      </c>
      <c r="H13134" s="11">
        <v>450</v>
      </c>
      <c r="I13134" s="11">
        <v>3084</v>
      </c>
      <c r="J13134" s="11">
        <v>0</v>
      </c>
      <c r="K13134" s="11">
        <v>0</v>
      </c>
      <c r="L13134" s="11">
        <v>0</v>
      </c>
      <c r="M13134" s="11">
        <v>2740</v>
      </c>
    </row>
    <row r="13135" spans="1:13" ht="15.75" x14ac:dyDescent="0.25">
      <c r="A13135" s="4"/>
      <c r="B13135" s="5"/>
      <c r="C13135" s="8"/>
      <c r="E13135" s="1"/>
      <c r="F13135" s="6" t="s">
        <v>25522</v>
      </c>
      <c r="G13135" s="10" t="s">
        <v>25522</v>
      </c>
    </row>
    <row r="13136" spans="1:13" ht="15.75" x14ac:dyDescent="0.25">
      <c r="A13136" s="4"/>
      <c r="B13136" s="5"/>
      <c r="C13136" s="8"/>
      <c r="D13136" s="3" t="s">
        <v>8873</v>
      </c>
      <c r="E13136" s="1"/>
      <c r="F13136" s="6" t="s">
        <v>8864</v>
      </c>
      <c r="G13136" s="10">
        <v>44662.851736111108</v>
      </c>
    </row>
    <row r="13137" spans="1:13" ht="15.75" x14ac:dyDescent="0.25">
      <c r="A13137" s="4"/>
      <c r="B13137" s="5"/>
      <c r="C13137" s="8"/>
      <c r="E13137" s="1" t="s">
        <v>8874</v>
      </c>
      <c r="F13137" s="6" t="s">
        <v>25522</v>
      </c>
      <c r="G13137" s="10" t="s">
        <v>25522</v>
      </c>
      <c r="H13137" s="11">
        <v>450</v>
      </c>
      <c r="I13137" s="11">
        <v>3084</v>
      </c>
      <c r="J13137" s="11">
        <v>1</v>
      </c>
      <c r="K13137" s="11">
        <v>1</v>
      </c>
      <c r="L13137" s="11">
        <v>1</v>
      </c>
      <c r="M13137" s="11">
        <v>2740</v>
      </c>
    </row>
    <row r="13138" spans="1:13" ht="15.75" x14ac:dyDescent="0.25">
      <c r="A13138" s="4"/>
      <c r="B13138" s="5"/>
      <c r="C13138" s="8"/>
      <c r="E13138" s="1"/>
      <c r="F13138" s="6" t="s">
        <v>25522</v>
      </c>
      <c r="G13138" s="10" t="s">
        <v>25522</v>
      </c>
    </row>
    <row r="13139" spans="1:13" ht="15.75" x14ac:dyDescent="0.25">
      <c r="A13139" s="4"/>
      <c r="B13139" s="5"/>
      <c r="C13139" s="8"/>
      <c r="D13139" s="3" t="s">
        <v>8862</v>
      </c>
      <c r="E13139" s="1"/>
      <c r="F13139" s="6" t="s">
        <v>8864</v>
      </c>
      <c r="G13139" s="10">
        <v>44662.85297453704</v>
      </c>
    </row>
    <row r="13140" spans="1:13" ht="15.75" x14ac:dyDescent="0.25">
      <c r="A13140" s="4"/>
      <c r="B13140" s="5"/>
      <c r="C13140" s="8"/>
      <c r="E13140" s="1" t="s">
        <v>8863</v>
      </c>
      <c r="F13140" s="6" t="s">
        <v>25522</v>
      </c>
      <c r="G13140" s="10" t="s">
        <v>25522</v>
      </c>
      <c r="H13140" s="11">
        <v>450</v>
      </c>
      <c r="I13140" s="11">
        <v>3084</v>
      </c>
      <c r="J13140" s="11">
        <v>9</v>
      </c>
      <c r="K13140" s="11">
        <v>1</v>
      </c>
      <c r="L13140" s="11">
        <v>20</v>
      </c>
      <c r="M13140" s="11">
        <v>2740</v>
      </c>
    </row>
    <row r="13141" spans="1:13" ht="15.75" x14ac:dyDescent="0.25">
      <c r="A13141" s="4"/>
      <c r="B13141" s="5"/>
      <c r="C13141" s="8"/>
      <c r="E13141" s="1"/>
      <c r="F13141" s="6" t="s">
        <v>25522</v>
      </c>
      <c r="G13141" s="10" t="s">
        <v>25522</v>
      </c>
    </row>
    <row r="13142" spans="1:13" ht="15.75" x14ac:dyDescent="0.25">
      <c r="A13142" s="4"/>
      <c r="B13142" s="5"/>
      <c r="C13142" s="8"/>
      <c r="D13142" s="3" t="s">
        <v>8796</v>
      </c>
      <c r="E13142" s="1"/>
      <c r="F13142" s="6" t="s">
        <v>8801</v>
      </c>
      <c r="G13142" s="10">
        <v>44662.856608796297</v>
      </c>
    </row>
    <row r="13143" spans="1:13" ht="15.75" x14ac:dyDescent="0.25">
      <c r="A13143" s="4"/>
      <c r="B13143" s="5"/>
      <c r="C13143" s="8"/>
      <c r="E13143" s="1" t="s">
        <v>8797</v>
      </c>
      <c r="F13143" s="6" t="s">
        <v>25522</v>
      </c>
      <c r="G13143" s="10" t="s">
        <v>25522</v>
      </c>
      <c r="H13143" s="11">
        <v>450</v>
      </c>
      <c r="I13143" s="11">
        <v>3084</v>
      </c>
      <c r="J13143" s="11">
        <v>0</v>
      </c>
      <c r="K13143" s="11">
        <v>0</v>
      </c>
      <c r="L13143" s="11">
        <v>0</v>
      </c>
      <c r="M13143" s="11">
        <v>2740</v>
      </c>
    </row>
    <row r="13144" spans="1:13" ht="15.75" x14ac:dyDescent="0.25">
      <c r="A13144" s="4"/>
      <c r="B13144" s="5"/>
      <c r="C13144" s="8"/>
      <c r="E13144" s="1"/>
      <c r="F13144" s="6" t="s">
        <v>25522</v>
      </c>
      <c r="G13144" s="10" t="s">
        <v>25522</v>
      </c>
    </row>
    <row r="13145" spans="1:13" ht="15.75" x14ac:dyDescent="0.25">
      <c r="A13145" s="4" t="s">
        <v>5067</v>
      </c>
      <c r="B13145" s="5"/>
      <c r="C13145" s="8"/>
      <c r="E13145" s="1"/>
      <c r="F13145" s="6" t="s">
        <v>25522</v>
      </c>
      <c r="G13145" s="10" t="s">
        <v>25522</v>
      </c>
    </row>
    <row r="13146" spans="1:13" ht="15.75" x14ac:dyDescent="0.25">
      <c r="A13146" s="4"/>
      <c r="B13146" s="5" t="s">
        <v>5068</v>
      </c>
      <c r="C13146" s="8"/>
      <c r="E13146" s="1"/>
      <c r="F13146" s="6" t="s">
        <v>25522</v>
      </c>
      <c r="G13146" s="10" t="s">
        <v>25522</v>
      </c>
    </row>
    <row r="13147" spans="1:13" ht="15.75" x14ac:dyDescent="0.25">
      <c r="A13147" s="4"/>
      <c r="B13147" s="5"/>
      <c r="C13147" s="8" t="s">
        <v>465</v>
      </c>
      <c r="E13147" s="1"/>
      <c r="F13147" s="6" t="s">
        <v>25522</v>
      </c>
      <c r="G13147" s="10" t="s">
        <v>25522</v>
      </c>
    </row>
    <row r="13148" spans="1:13" ht="15.75" x14ac:dyDescent="0.25">
      <c r="A13148" s="4"/>
      <c r="B13148" s="5"/>
      <c r="C13148" s="8"/>
      <c r="D13148" s="3" t="s">
        <v>19179</v>
      </c>
      <c r="E13148" s="1"/>
      <c r="F13148" s="6" t="s">
        <v>32</v>
      </c>
      <c r="G13148" s="10">
        <v>44661.844097222223</v>
      </c>
    </row>
    <row r="13149" spans="1:13" ht="15.75" x14ac:dyDescent="0.25">
      <c r="A13149" s="4"/>
      <c r="B13149" s="5"/>
      <c r="C13149" s="8"/>
      <c r="E13149" s="1" t="s">
        <v>19180</v>
      </c>
      <c r="F13149" s="6" t="s">
        <v>25522</v>
      </c>
      <c r="G13149" s="10" t="s">
        <v>25522</v>
      </c>
      <c r="H13149" s="11">
        <v>980</v>
      </c>
      <c r="I13149" s="11">
        <v>1761</v>
      </c>
      <c r="J13149" s="11">
        <v>0</v>
      </c>
      <c r="K13149" s="11">
        <v>0</v>
      </c>
      <c r="L13149" s="11">
        <v>0</v>
      </c>
      <c r="M13149" s="11">
        <v>20006</v>
      </c>
    </row>
    <row r="13150" spans="1:13" ht="15.75" x14ac:dyDescent="0.25">
      <c r="A13150" s="4"/>
      <c r="B13150" s="5"/>
      <c r="C13150" s="8"/>
      <c r="E13150" s="1"/>
      <c r="F13150" s="6" t="s">
        <v>25522</v>
      </c>
      <c r="G13150" s="10" t="s">
        <v>25522</v>
      </c>
    </row>
    <row r="13151" spans="1:13" ht="15.75" x14ac:dyDescent="0.25">
      <c r="A13151" s="4"/>
      <c r="B13151" s="5"/>
      <c r="C13151" s="8"/>
      <c r="D13151" s="3" t="s">
        <v>14928</v>
      </c>
      <c r="E13151" s="1"/>
      <c r="F13151" s="6" t="s">
        <v>53</v>
      </c>
      <c r="G13151" s="10">
        <v>44662.410439814812</v>
      </c>
    </row>
    <row r="13152" spans="1:13" ht="15.75" x14ac:dyDescent="0.25">
      <c r="A13152" s="4"/>
      <c r="B13152" s="5"/>
      <c r="C13152" s="8"/>
      <c r="E13152" s="1" t="s">
        <v>14929</v>
      </c>
      <c r="F13152" s="6" t="s">
        <v>25522</v>
      </c>
      <c r="G13152" s="10" t="s">
        <v>25522</v>
      </c>
      <c r="H13152" s="11">
        <v>980</v>
      </c>
      <c r="I13152" s="11">
        <v>1761</v>
      </c>
      <c r="J13152" s="11">
        <v>0</v>
      </c>
      <c r="K13152" s="11">
        <v>1</v>
      </c>
      <c r="L13152" s="11">
        <v>1</v>
      </c>
      <c r="M13152" s="11">
        <v>20006</v>
      </c>
    </row>
    <row r="13153" spans="1:13" ht="15.75" x14ac:dyDescent="0.25">
      <c r="A13153" s="4"/>
      <c r="B13153" s="5"/>
      <c r="C13153" s="8"/>
      <c r="E13153" s="1"/>
      <c r="F13153" s="6" t="s">
        <v>25522</v>
      </c>
      <c r="G13153" s="10" t="s">
        <v>25522</v>
      </c>
    </row>
    <row r="13154" spans="1:13" ht="15.75" x14ac:dyDescent="0.25">
      <c r="A13154" s="4"/>
      <c r="B13154" s="5"/>
      <c r="C13154" s="8"/>
      <c r="D13154" s="3" t="s">
        <v>13548</v>
      </c>
      <c r="E13154" s="1"/>
      <c r="F13154" s="6" t="s">
        <v>446</v>
      </c>
      <c r="G13154" s="10">
        <v>44662.535208333335</v>
      </c>
    </row>
    <row r="13155" spans="1:13" ht="15.75" x14ac:dyDescent="0.25">
      <c r="A13155" s="4"/>
      <c r="B13155" s="5"/>
      <c r="C13155" s="8"/>
      <c r="E13155" s="1" t="s">
        <v>13549</v>
      </c>
      <c r="F13155" s="6" t="s">
        <v>25522</v>
      </c>
      <c r="G13155" s="10" t="s">
        <v>25522</v>
      </c>
      <c r="H13155" s="11">
        <v>980</v>
      </c>
      <c r="I13155" s="11">
        <v>1761</v>
      </c>
      <c r="J13155" s="11">
        <v>0</v>
      </c>
      <c r="K13155" s="11">
        <v>0</v>
      </c>
      <c r="L13155" s="11">
        <v>0</v>
      </c>
      <c r="M13155" s="11">
        <v>20006</v>
      </c>
    </row>
    <row r="13156" spans="1:13" ht="15.75" x14ac:dyDescent="0.25">
      <c r="A13156" s="4"/>
      <c r="B13156" s="5"/>
      <c r="C13156" s="8"/>
      <c r="E13156" s="1"/>
      <c r="F13156" s="6" t="s">
        <v>25522</v>
      </c>
      <c r="G13156" s="10" t="s">
        <v>25522</v>
      </c>
    </row>
    <row r="13157" spans="1:13" ht="15.75" x14ac:dyDescent="0.25">
      <c r="A13157" s="4"/>
      <c r="B13157" s="5"/>
      <c r="C13157" s="8"/>
      <c r="D13157" s="3" t="s">
        <v>13435</v>
      </c>
      <c r="E13157" s="1"/>
      <c r="F13157" s="6" t="s">
        <v>53</v>
      </c>
      <c r="G13157" s="10">
        <v>44662.543958333335</v>
      </c>
    </row>
    <row r="13158" spans="1:13" ht="15.75" x14ac:dyDescent="0.25">
      <c r="A13158" s="4"/>
      <c r="B13158" s="5"/>
      <c r="C13158" s="8"/>
      <c r="E13158" s="1" t="s">
        <v>13436</v>
      </c>
      <c r="F13158" s="6" t="s">
        <v>25522</v>
      </c>
      <c r="G13158" s="10" t="s">
        <v>25522</v>
      </c>
      <c r="H13158" s="11">
        <v>980</v>
      </c>
      <c r="I13158" s="11">
        <v>1761</v>
      </c>
      <c r="J13158" s="11">
        <v>7</v>
      </c>
      <c r="K13158" s="11">
        <v>0</v>
      </c>
      <c r="L13158" s="11">
        <v>16</v>
      </c>
      <c r="M13158" s="11">
        <v>20006</v>
      </c>
    </row>
    <row r="13159" spans="1:13" ht="15.75" x14ac:dyDescent="0.25">
      <c r="A13159" s="4"/>
      <c r="B13159" s="5"/>
      <c r="C13159" s="8"/>
      <c r="E13159" s="1"/>
      <c r="F13159" s="6" t="s">
        <v>25522</v>
      </c>
      <c r="G13159" s="10" t="s">
        <v>25522</v>
      </c>
    </row>
    <row r="13160" spans="1:13" ht="15.75" x14ac:dyDescent="0.25">
      <c r="A13160" s="4"/>
      <c r="B13160" s="5"/>
      <c r="C13160" s="8"/>
      <c r="D13160" s="3" t="s">
        <v>5065</v>
      </c>
      <c r="E13160" s="1"/>
      <c r="F13160" s="6" t="s">
        <v>256</v>
      </c>
      <c r="G13160" s="10">
        <v>44663.185902777775</v>
      </c>
    </row>
    <row r="13161" spans="1:13" ht="15.75" x14ac:dyDescent="0.25">
      <c r="A13161" s="4"/>
      <c r="B13161" s="5"/>
      <c r="C13161" s="8"/>
      <c r="E13161" s="1" t="s">
        <v>5066</v>
      </c>
      <c r="F13161" s="6" t="s">
        <v>25522</v>
      </c>
      <c r="G13161" s="10" t="s">
        <v>25522</v>
      </c>
      <c r="H13161" s="11">
        <v>980</v>
      </c>
      <c r="I13161" s="11">
        <v>1761</v>
      </c>
      <c r="J13161" s="11">
        <v>4</v>
      </c>
      <c r="K13161" s="11">
        <v>0</v>
      </c>
      <c r="L13161" s="11">
        <v>2</v>
      </c>
      <c r="M13161" s="11">
        <v>20006</v>
      </c>
    </row>
    <row r="13162" spans="1:13" ht="15.75" x14ac:dyDescent="0.25">
      <c r="A13162" s="4"/>
      <c r="B13162" s="5"/>
      <c r="C13162" s="8"/>
      <c r="E13162" s="1"/>
      <c r="F13162" s="6" t="s">
        <v>25522</v>
      </c>
      <c r="G13162" s="10" t="s">
        <v>25522</v>
      </c>
    </row>
    <row r="13163" spans="1:13" ht="15.75" x14ac:dyDescent="0.25">
      <c r="A13163" s="4" t="s">
        <v>19175</v>
      </c>
      <c r="B13163" s="5"/>
      <c r="C13163" s="8"/>
      <c r="E13163" s="1"/>
      <c r="F13163" s="6" t="s">
        <v>25522</v>
      </c>
      <c r="G13163" s="10" t="s">
        <v>25522</v>
      </c>
    </row>
    <row r="13164" spans="1:13" ht="15.75" x14ac:dyDescent="0.25">
      <c r="A13164" s="4"/>
      <c r="B13164" s="5" t="s">
        <v>19176</v>
      </c>
      <c r="C13164" s="8"/>
      <c r="E13164" s="1"/>
      <c r="F13164" s="6" t="s">
        <v>25522</v>
      </c>
      <c r="G13164" s="10" t="s">
        <v>25522</v>
      </c>
    </row>
    <row r="13165" spans="1:13" ht="15.75" x14ac:dyDescent="0.25">
      <c r="A13165" s="4"/>
      <c r="B13165" s="5"/>
      <c r="C13165" s="8" t="s">
        <v>19177</v>
      </c>
      <c r="E13165" s="1"/>
      <c r="F13165" s="6" t="s">
        <v>25522</v>
      </c>
      <c r="G13165" s="10" t="s">
        <v>25522</v>
      </c>
    </row>
    <row r="13166" spans="1:13" ht="15.75" x14ac:dyDescent="0.25">
      <c r="A13166" s="4"/>
      <c r="B13166" s="5"/>
      <c r="C13166" s="8"/>
      <c r="D13166" s="3" t="s">
        <v>19173</v>
      </c>
      <c r="E13166" s="1"/>
      <c r="F13166" s="6" t="s">
        <v>19178</v>
      </c>
      <c r="G13166" s="10">
        <v>44661.844166666669</v>
      </c>
    </row>
    <row r="13167" spans="1:13" ht="15.75" x14ac:dyDescent="0.25">
      <c r="A13167" s="4"/>
      <c r="B13167" s="5"/>
      <c r="C13167" s="8"/>
      <c r="E13167" s="1" t="s">
        <v>19174</v>
      </c>
      <c r="F13167" s="6" t="s">
        <v>25522</v>
      </c>
      <c r="G13167" s="10" t="s">
        <v>25522</v>
      </c>
      <c r="H13167" s="11">
        <v>89</v>
      </c>
      <c r="I13167" s="11">
        <v>422</v>
      </c>
      <c r="J13167" s="11">
        <v>0</v>
      </c>
      <c r="K13167" s="11">
        <v>0</v>
      </c>
      <c r="L13167" s="11">
        <v>0</v>
      </c>
      <c r="M13167" s="11">
        <v>523</v>
      </c>
    </row>
    <row r="13168" spans="1:13" ht="15.75" x14ac:dyDescent="0.25">
      <c r="A13168" s="4"/>
      <c r="B13168" s="5"/>
      <c r="C13168" s="8"/>
      <c r="E13168" s="1"/>
      <c r="F13168" s="6" t="s">
        <v>25522</v>
      </c>
      <c r="G13168" s="10" t="s">
        <v>25522</v>
      </c>
    </row>
    <row r="13169" spans="1:13" ht="15.75" x14ac:dyDescent="0.25">
      <c r="A13169" s="4" t="s">
        <v>19172</v>
      </c>
      <c r="B13169" s="5"/>
      <c r="C13169" s="8"/>
      <c r="E13169" s="1"/>
      <c r="F13169" s="6" t="s">
        <v>25522</v>
      </c>
      <c r="G13169" s="10" t="s">
        <v>25522</v>
      </c>
    </row>
    <row r="13170" spans="1:13" ht="15.75" x14ac:dyDescent="0.25">
      <c r="A13170" s="4"/>
      <c r="B13170" s="5" t="s">
        <v>19004</v>
      </c>
      <c r="C13170" s="8"/>
      <c r="E13170" s="1"/>
      <c r="F13170" s="6" t="s">
        <v>25522</v>
      </c>
      <c r="G13170" s="10" t="s">
        <v>25522</v>
      </c>
    </row>
    <row r="13171" spans="1:13" ht="15.75" x14ac:dyDescent="0.25">
      <c r="A13171" s="4"/>
      <c r="B13171" s="5"/>
      <c r="C13171" s="8" t="s">
        <v>25521</v>
      </c>
      <c r="E13171" s="1"/>
      <c r="F13171" s="6" t="s">
        <v>25522</v>
      </c>
      <c r="G13171" s="10" t="s">
        <v>25522</v>
      </c>
    </row>
    <row r="13172" spans="1:13" ht="15.75" x14ac:dyDescent="0.25">
      <c r="A13172" s="4"/>
      <c r="B13172" s="5"/>
      <c r="C13172" s="8"/>
      <c r="D13172" s="3" t="s">
        <v>19170</v>
      </c>
      <c r="E13172" s="1"/>
      <c r="F13172" s="6" t="s">
        <v>53</v>
      </c>
      <c r="G13172" s="10">
        <v>44661.844398148147</v>
      </c>
    </row>
    <row r="13173" spans="1:13" ht="15.75" x14ac:dyDescent="0.25">
      <c r="A13173" s="4"/>
      <c r="B13173" s="5"/>
      <c r="C13173" s="8"/>
      <c r="E13173" s="1" t="s">
        <v>19171</v>
      </c>
      <c r="F13173" s="6" t="s">
        <v>25522</v>
      </c>
      <c r="G13173" s="10" t="s">
        <v>25522</v>
      </c>
      <c r="H13173" s="11">
        <v>22</v>
      </c>
      <c r="I13173" s="11">
        <v>78</v>
      </c>
      <c r="J13173" s="11">
        <v>0</v>
      </c>
      <c r="K13173" s="11">
        <v>0</v>
      </c>
      <c r="L13173" s="11">
        <v>0</v>
      </c>
      <c r="M13173" s="11">
        <v>211</v>
      </c>
    </row>
    <row r="13174" spans="1:13" ht="15.75" x14ac:dyDescent="0.25">
      <c r="A13174" s="4"/>
      <c r="B13174" s="5"/>
      <c r="C13174" s="8"/>
      <c r="E13174" s="1"/>
      <c r="F13174" s="6" t="s">
        <v>25522</v>
      </c>
      <c r="G13174" s="10" t="s">
        <v>25522</v>
      </c>
    </row>
    <row r="13175" spans="1:13" ht="15.75" x14ac:dyDescent="0.25">
      <c r="A13175" s="4" t="s">
        <v>19159</v>
      </c>
      <c r="B13175" s="5"/>
      <c r="C13175" s="8"/>
      <c r="E13175" s="1"/>
      <c r="F13175" s="6" t="s">
        <v>25522</v>
      </c>
      <c r="G13175" s="10" t="s">
        <v>25522</v>
      </c>
    </row>
    <row r="13176" spans="1:13" ht="15.75" x14ac:dyDescent="0.25">
      <c r="A13176" s="4"/>
      <c r="B13176" s="5" t="s">
        <v>19160</v>
      </c>
      <c r="C13176" s="8"/>
      <c r="E13176" s="1"/>
      <c r="F13176" s="6" t="s">
        <v>25522</v>
      </c>
      <c r="G13176" s="10" t="s">
        <v>25522</v>
      </c>
    </row>
    <row r="13177" spans="1:13" ht="15.75" x14ac:dyDescent="0.25">
      <c r="A13177" s="4"/>
      <c r="B13177" s="5"/>
      <c r="C13177" s="8" t="s">
        <v>406</v>
      </c>
      <c r="E13177" s="1"/>
      <c r="F13177" s="6" t="s">
        <v>25522</v>
      </c>
      <c r="G13177" s="10" t="s">
        <v>25522</v>
      </c>
    </row>
    <row r="13178" spans="1:13" ht="15.75" x14ac:dyDescent="0.25">
      <c r="A13178" s="4"/>
      <c r="B13178" s="5"/>
      <c r="C13178" s="8"/>
      <c r="D13178" s="3" t="s">
        <v>19157</v>
      </c>
      <c r="E13178" s="1"/>
      <c r="F13178" s="6" t="s">
        <v>19161</v>
      </c>
      <c r="G13178" s="10">
        <v>44661.844456018516</v>
      </c>
    </row>
    <row r="13179" spans="1:13" ht="15.75" x14ac:dyDescent="0.25">
      <c r="A13179" s="4"/>
      <c r="B13179" s="5"/>
      <c r="C13179" s="8"/>
      <c r="E13179" s="1" t="s">
        <v>19158</v>
      </c>
      <c r="F13179" s="6" t="s">
        <v>25522</v>
      </c>
      <c r="G13179" s="10" t="s">
        <v>25522</v>
      </c>
      <c r="H13179" s="11">
        <v>1</v>
      </c>
      <c r="I13179" s="11">
        <v>33</v>
      </c>
      <c r="J13179" s="11">
        <v>0</v>
      </c>
      <c r="K13179" s="11">
        <v>0</v>
      </c>
      <c r="L13179" s="11">
        <v>0</v>
      </c>
      <c r="M13179" s="11">
        <v>121</v>
      </c>
    </row>
    <row r="13180" spans="1:13" ht="15.75" x14ac:dyDescent="0.25">
      <c r="A13180" s="4"/>
      <c r="B13180" s="5"/>
      <c r="C13180" s="8"/>
      <c r="E13180" s="1"/>
      <c r="F13180" s="6" t="s">
        <v>25522</v>
      </c>
      <c r="G13180" s="10" t="s">
        <v>25522</v>
      </c>
    </row>
    <row r="13181" spans="1:13" ht="15.75" x14ac:dyDescent="0.25">
      <c r="A13181" s="4" t="s">
        <v>19150</v>
      </c>
      <c r="B13181" s="5"/>
      <c r="C13181" s="8"/>
      <c r="E13181" s="1"/>
      <c r="F13181" s="6" t="s">
        <v>25522</v>
      </c>
      <c r="G13181" s="10" t="s">
        <v>25522</v>
      </c>
    </row>
    <row r="13182" spans="1:13" ht="15.75" x14ac:dyDescent="0.25">
      <c r="A13182" s="4"/>
      <c r="B13182" s="5" t="s">
        <v>19151</v>
      </c>
      <c r="C13182" s="8"/>
      <c r="E13182" s="1"/>
      <c r="F13182" s="6" t="s">
        <v>25522</v>
      </c>
      <c r="G13182" s="10" t="s">
        <v>25522</v>
      </c>
    </row>
    <row r="13183" spans="1:13" ht="15.75" x14ac:dyDescent="0.25">
      <c r="A13183" s="4"/>
      <c r="B13183" s="5"/>
      <c r="C13183" s="8" t="s">
        <v>161</v>
      </c>
      <c r="E13183" s="1"/>
      <c r="F13183" s="6" t="s">
        <v>25522</v>
      </c>
      <c r="G13183" s="10" t="s">
        <v>25522</v>
      </c>
    </row>
    <row r="13184" spans="1:13" ht="15.75" x14ac:dyDescent="0.25">
      <c r="A13184" s="4"/>
      <c r="B13184" s="5"/>
      <c r="C13184" s="8"/>
      <c r="D13184" s="3" t="s">
        <v>19148</v>
      </c>
      <c r="E13184" s="1"/>
      <c r="F13184" s="6" t="s">
        <v>19152</v>
      </c>
      <c r="G13184" s="10">
        <v>44661.844861111109</v>
      </c>
    </row>
    <row r="13185" spans="1:13" ht="15.75" x14ac:dyDescent="0.25">
      <c r="A13185" s="4"/>
      <c r="B13185" s="5"/>
      <c r="C13185" s="8"/>
      <c r="E13185" s="1" t="s">
        <v>19149</v>
      </c>
      <c r="F13185" s="6" t="s">
        <v>25522</v>
      </c>
      <c r="G13185" s="10" t="s">
        <v>25522</v>
      </c>
      <c r="H13185" s="11">
        <v>110</v>
      </c>
      <c r="I13185" s="11">
        <v>201</v>
      </c>
      <c r="J13185" s="11">
        <v>2</v>
      </c>
      <c r="K13185" s="11">
        <v>0</v>
      </c>
      <c r="L13185" s="11">
        <v>6</v>
      </c>
      <c r="M13185" s="11">
        <v>335</v>
      </c>
    </row>
    <row r="13186" spans="1:13" ht="15.75" x14ac:dyDescent="0.25">
      <c r="A13186" s="4"/>
      <c r="B13186" s="5"/>
      <c r="C13186" s="8"/>
      <c r="E13186" s="1"/>
      <c r="F13186" s="6" t="s">
        <v>25522</v>
      </c>
      <c r="G13186" s="10" t="s">
        <v>25522</v>
      </c>
    </row>
    <row r="13187" spans="1:13" ht="15.75" x14ac:dyDescent="0.25">
      <c r="A13187" s="4" t="s">
        <v>19129</v>
      </c>
      <c r="B13187" s="5"/>
      <c r="C13187" s="8"/>
      <c r="E13187" s="1"/>
      <c r="F13187" s="6" t="s">
        <v>25522</v>
      </c>
      <c r="G13187" s="10" t="s">
        <v>25522</v>
      </c>
    </row>
    <row r="13188" spans="1:13" ht="15.75" x14ac:dyDescent="0.25">
      <c r="A13188" s="4"/>
      <c r="B13188" s="5" t="s">
        <v>19130</v>
      </c>
      <c r="C13188" s="8"/>
      <c r="E13188" s="1"/>
      <c r="F13188" s="6" t="s">
        <v>25522</v>
      </c>
      <c r="G13188" s="10" t="s">
        <v>25522</v>
      </c>
    </row>
    <row r="13189" spans="1:13" ht="15.75" x14ac:dyDescent="0.25">
      <c r="A13189" s="4"/>
      <c r="B13189" s="5"/>
      <c r="C13189" s="8" t="s">
        <v>25521</v>
      </c>
      <c r="E13189" s="1"/>
      <c r="F13189" s="6" t="s">
        <v>25522</v>
      </c>
      <c r="G13189" s="10" t="s">
        <v>25522</v>
      </c>
    </row>
    <row r="13190" spans="1:13" ht="15.75" x14ac:dyDescent="0.25">
      <c r="A13190" s="4"/>
      <c r="B13190" s="5"/>
      <c r="C13190" s="8"/>
      <c r="D13190" s="3" t="s">
        <v>19127</v>
      </c>
      <c r="E13190" s="1"/>
      <c r="F13190" s="6" t="s">
        <v>19131</v>
      </c>
      <c r="G13190" s="10">
        <v>44661.845243055555</v>
      </c>
    </row>
    <row r="13191" spans="1:13" ht="15.75" x14ac:dyDescent="0.25">
      <c r="A13191" s="4"/>
      <c r="B13191" s="5"/>
      <c r="C13191" s="8"/>
      <c r="E13191" s="1" t="s">
        <v>19128</v>
      </c>
      <c r="F13191" s="6" t="s">
        <v>25522</v>
      </c>
      <c r="G13191" s="10" t="s">
        <v>25522</v>
      </c>
      <c r="H13191" s="11">
        <v>21</v>
      </c>
      <c r="I13191" s="11">
        <v>97</v>
      </c>
      <c r="J13191" s="11">
        <v>0</v>
      </c>
      <c r="K13191" s="11">
        <v>0</v>
      </c>
      <c r="L13191" s="11">
        <v>0</v>
      </c>
      <c r="M13191" s="11">
        <v>162</v>
      </c>
    </row>
    <row r="13192" spans="1:13" ht="15.75" x14ac:dyDescent="0.25">
      <c r="A13192" s="4"/>
      <c r="B13192" s="5"/>
      <c r="C13192" s="8"/>
      <c r="E13192" s="1"/>
      <c r="F13192" s="6" t="s">
        <v>25522</v>
      </c>
      <c r="G13192" s="10" t="s">
        <v>25522</v>
      </c>
    </row>
    <row r="13193" spans="1:13" ht="15.75" x14ac:dyDescent="0.25">
      <c r="A13193" s="4" t="s">
        <v>19114</v>
      </c>
      <c r="B13193" s="5"/>
      <c r="C13193" s="8"/>
      <c r="E13193" s="1"/>
      <c r="F13193" s="6" t="s">
        <v>25522</v>
      </c>
      <c r="G13193" s="10" t="s">
        <v>25522</v>
      </c>
    </row>
    <row r="13194" spans="1:13" ht="15.75" x14ac:dyDescent="0.25">
      <c r="A13194" s="4"/>
      <c r="B13194" s="5" t="s">
        <v>19115</v>
      </c>
      <c r="C13194" s="8"/>
      <c r="E13194" s="1"/>
      <c r="F13194" s="6" t="s">
        <v>25522</v>
      </c>
      <c r="G13194" s="10" t="s">
        <v>25522</v>
      </c>
    </row>
    <row r="13195" spans="1:13" ht="15.75" x14ac:dyDescent="0.25">
      <c r="A13195" s="4"/>
      <c r="B13195" s="5"/>
      <c r="C13195" s="8" t="s">
        <v>25521</v>
      </c>
      <c r="E13195" s="1"/>
      <c r="F13195" s="6" t="s">
        <v>25522</v>
      </c>
      <c r="G13195" s="10" t="s">
        <v>25522</v>
      </c>
    </row>
    <row r="13196" spans="1:13" ht="15.75" x14ac:dyDescent="0.25">
      <c r="A13196" s="4"/>
      <c r="B13196" s="5"/>
      <c r="C13196" s="8"/>
      <c r="D13196" s="3" t="s">
        <v>19112</v>
      </c>
      <c r="E13196" s="1"/>
      <c r="F13196" s="6" t="s">
        <v>19116</v>
      </c>
      <c r="G13196" s="10">
        <v>44661.845532407409</v>
      </c>
    </row>
    <row r="13197" spans="1:13" ht="15.75" x14ac:dyDescent="0.25">
      <c r="A13197" s="4"/>
      <c r="B13197" s="5"/>
      <c r="C13197" s="8"/>
      <c r="E13197" s="1" t="s">
        <v>19113</v>
      </c>
      <c r="F13197" s="6" t="s">
        <v>25522</v>
      </c>
      <c r="G13197" s="10" t="s">
        <v>25522</v>
      </c>
      <c r="H13197" s="11">
        <v>0</v>
      </c>
      <c r="I13197" s="11">
        <v>1</v>
      </c>
      <c r="J13197" s="11">
        <v>0</v>
      </c>
      <c r="K13197" s="11">
        <v>0</v>
      </c>
      <c r="L13197" s="11">
        <v>0</v>
      </c>
      <c r="M13197" s="11">
        <v>1</v>
      </c>
    </row>
    <row r="13198" spans="1:13" ht="15.75" x14ac:dyDescent="0.25">
      <c r="A13198" s="4"/>
      <c r="B13198" s="5"/>
      <c r="C13198" s="8"/>
      <c r="E13198" s="1"/>
      <c r="F13198" s="6" t="s">
        <v>25522</v>
      </c>
      <c r="G13198" s="10" t="s">
        <v>25522</v>
      </c>
    </row>
    <row r="13199" spans="1:13" ht="15.75" x14ac:dyDescent="0.25">
      <c r="A13199" s="4" t="s">
        <v>19109</v>
      </c>
      <c r="B13199" s="5"/>
      <c r="C13199" s="8"/>
      <c r="E13199" s="1"/>
      <c r="F13199" s="6" t="s">
        <v>25522</v>
      </c>
      <c r="G13199" s="10" t="s">
        <v>25522</v>
      </c>
    </row>
    <row r="13200" spans="1:13" ht="15.75" x14ac:dyDescent="0.25">
      <c r="A13200" s="4"/>
      <c r="B13200" s="5" t="s">
        <v>19110</v>
      </c>
      <c r="C13200" s="8"/>
      <c r="E13200" s="1"/>
      <c r="F13200" s="6" t="s">
        <v>25522</v>
      </c>
      <c r="G13200" s="10" t="s">
        <v>25522</v>
      </c>
    </row>
    <row r="13201" spans="1:13" ht="15.75" x14ac:dyDescent="0.25">
      <c r="A13201" s="4"/>
      <c r="B13201" s="5"/>
      <c r="C13201" s="8" t="s">
        <v>2393</v>
      </c>
      <c r="E13201" s="1"/>
      <c r="F13201" s="6" t="s">
        <v>25522</v>
      </c>
      <c r="G13201" s="10" t="s">
        <v>25522</v>
      </c>
    </row>
    <row r="13202" spans="1:13" ht="15.75" x14ac:dyDescent="0.25">
      <c r="A13202" s="4"/>
      <c r="B13202" s="5"/>
      <c r="C13202" s="8"/>
      <c r="D13202" s="3" t="s">
        <v>19107</v>
      </c>
      <c r="E13202" s="1"/>
      <c r="F13202" s="6" t="s">
        <v>19111</v>
      </c>
      <c r="G13202" s="10">
        <v>44661.845613425925</v>
      </c>
    </row>
    <row r="13203" spans="1:13" ht="15.75" x14ac:dyDescent="0.25">
      <c r="A13203" s="4"/>
      <c r="B13203" s="5"/>
      <c r="C13203" s="8"/>
      <c r="E13203" s="1" t="s">
        <v>19108</v>
      </c>
      <c r="F13203" s="6" t="s">
        <v>25522</v>
      </c>
      <c r="G13203" s="10" t="s">
        <v>25522</v>
      </c>
      <c r="H13203" s="11">
        <v>0</v>
      </c>
      <c r="I13203" s="11">
        <v>87</v>
      </c>
      <c r="J13203" s="11">
        <v>0</v>
      </c>
      <c r="K13203" s="11">
        <v>1</v>
      </c>
      <c r="L13203" s="11">
        <v>2</v>
      </c>
      <c r="M13203" s="11">
        <v>178</v>
      </c>
    </row>
    <row r="13204" spans="1:13" ht="15.75" x14ac:dyDescent="0.25">
      <c r="A13204" s="4"/>
      <c r="B13204" s="5"/>
      <c r="C13204" s="8"/>
      <c r="E13204" s="1"/>
      <c r="F13204" s="6" t="s">
        <v>25522</v>
      </c>
      <c r="G13204" s="10" t="s">
        <v>25522</v>
      </c>
    </row>
    <row r="13205" spans="1:13" ht="15.75" x14ac:dyDescent="0.25">
      <c r="A13205" s="4" t="s">
        <v>19104</v>
      </c>
      <c r="B13205" s="5"/>
      <c r="C13205" s="8"/>
      <c r="E13205" s="1"/>
      <c r="F13205" s="6" t="s">
        <v>25522</v>
      </c>
      <c r="G13205" s="10" t="s">
        <v>25522</v>
      </c>
    </row>
    <row r="13206" spans="1:13" ht="15.75" x14ac:dyDescent="0.25">
      <c r="A13206" s="4"/>
      <c r="B13206" s="5" t="s">
        <v>19105</v>
      </c>
      <c r="C13206" s="8"/>
      <c r="E13206" s="1"/>
      <c r="F13206" s="6" t="s">
        <v>25522</v>
      </c>
      <c r="G13206" s="10" t="s">
        <v>25522</v>
      </c>
    </row>
    <row r="13207" spans="1:13" ht="15.75" x14ac:dyDescent="0.25">
      <c r="A13207" s="4"/>
      <c r="B13207" s="5"/>
      <c r="C13207" s="8" t="s">
        <v>548</v>
      </c>
      <c r="E13207" s="1"/>
      <c r="F13207" s="6" t="s">
        <v>25522</v>
      </c>
      <c r="G13207" s="10" t="s">
        <v>25522</v>
      </c>
    </row>
    <row r="13208" spans="1:13" ht="15.75" x14ac:dyDescent="0.25">
      <c r="A13208" s="4"/>
      <c r="B13208" s="5"/>
      <c r="C13208" s="8"/>
      <c r="D13208" s="3" t="s">
        <v>19102</v>
      </c>
      <c r="E13208" s="1"/>
      <c r="F13208" s="6" t="s">
        <v>19106</v>
      </c>
      <c r="G13208" s="10">
        <v>44661.84579861111</v>
      </c>
    </row>
    <row r="13209" spans="1:13" ht="15.75" x14ac:dyDescent="0.25">
      <c r="A13209" s="4"/>
      <c r="B13209" s="5"/>
      <c r="C13209" s="8"/>
      <c r="E13209" s="1" t="s">
        <v>19103</v>
      </c>
      <c r="F13209" s="6" t="s">
        <v>25522</v>
      </c>
      <c r="G13209" s="10" t="s">
        <v>25522</v>
      </c>
      <c r="H13209" s="11">
        <v>16</v>
      </c>
      <c r="I13209" s="11">
        <v>32</v>
      </c>
      <c r="J13209" s="11">
        <v>0</v>
      </c>
      <c r="K13209" s="11">
        <v>0</v>
      </c>
      <c r="L13209" s="11">
        <v>2</v>
      </c>
      <c r="M13209" s="11">
        <v>80</v>
      </c>
    </row>
    <row r="13210" spans="1:13" ht="15.75" x14ac:dyDescent="0.25">
      <c r="A13210" s="4"/>
      <c r="B13210" s="5"/>
      <c r="C13210" s="8"/>
      <c r="E13210" s="1"/>
      <c r="F13210" s="6" t="s">
        <v>25522</v>
      </c>
      <c r="G13210" s="10" t="s">
        <v>25522</v>
      </c>
    </row>
    <row r="13211" spans="1:13" ht="15.75" x14ac:dyDescent="0.25">
      <c r="A13211" s="4" t="s">
        <v>19100</v>
      </c>
      <c r="B13211" s="5"/>
      <c r="C13211" s="8"/>
      <c r="E13211" s="1"/>
      <c r="F13211" s="6" t="s">
        <v>25522</v>
      </c>
      <c r="G13211" s="10" t="s">
        <v>25522</v>
      </c>
    </row>
    <row r="13212" spans="1:13" ht="15.75" x14ac:dyDescent="0.25">
      <c r="A13212" s="4"/>
      <c r="B13212" s="5" t="s">
        <v>19101</v>
      </c>
      <c r="C13212" s="8"/>
      <c r="E13212" s="1"/>
      <c r="F13212" s="6" t="s">
        <v>25522</v>
      </c>
      <c r="G13212" s="10" t="s">
        <v>25522</v>
      </c>
    </row>
    <row r="13213" spans="1:13" ht="15.75" x14ac:dyDescent="0.25">
      <c r="A13213" s="4"/>
      <c r="B13213" s="5"/>
      <c r="C13213" s="8" t="s">
        <v>465</v>
      </c>
      <c r="E13213" s="1"/>
      <c r="F13213" s="6" t="s">
        <v>25522</v>
      </c>
      <c r="G13213" s="10" t="s">
        <v>25522</v>
      </c>
    </row>
    <row r="13214" spans="1:13" ht="15.75" x14ac:dyDescent="0.25">
      <c r="A13214" s="4"/>
      <c r="B13214" s="5"/>
      <c r="C13214" s="8"/>
      <c r="D13214" s="3" t="s">
        <v>19098</v>
      </c>
      <c r="E13214" s="1"/>
      <c r="F13214" s="6" t="s">
        <v>53</v>
      </c>
      <c r="G13214" s="10">
        <v>44661.845891203702</v>
      </c>
    </row>
    <row r="13215" spans="1:13" ht="15.75" x14ac:dyDescent="0.25">
      <c r="A13215" s="4"/>
      <c r="B13215" s="5"/>
      <c r="C13215" s="8"/>
      <c r="E13215" s="1" t="s">
        <v>19099</v>
      </c>
      <c r="F13215" s="6" t="s">
        <v>25522</v>
      </c>
      <c r="G13215" s="10" t="s">
        <v>25522</v>
      </c>
      <c r="H13215" s="11">
        <v>25</v>
      </c>
      <c r="I13215" s="11">
        <v>152</v>
      </c>
      <c r="J13215" s="11">
        <v>0</v>
      </c>
      <c r="K13215" s="11">
        <v>0</v>
      </c>
      <c r="L13215" s="11">
        <v>0</v>
      </c>
      <c r="M13215" s="11">
        <v>306</v>
      </c>
    </row>
    <row r="13216" spans="1:13" ht="15.75" x14ac:dyDescent="0.25">
      <c r="A13216" s="4"/>
      <c r="B13216" s="5"/>
      <c r="C13216" s="8"/>
      <c r="E13216" s="1"/>
      <c r="F13216" s="6" t="s">
        <v>25522</v>
      </c>
      <c r="G13216" s="10" t="s">
        <v>25522</v>
      </c>
    </row>
    <row r="13217" spans="1:13" ht="15.75" x14ac:dyDescent="0.25">
      <c r="A13217" s="4" t="s">
        <v>19092</v>
      </c>
      <c r="B13217" s="5"/>
      <c r="C13217" s="8"/>
      <c r="E13217" s="1"/>
      <c r="F13217" s="6" t="s">
        <v>25522</v>
      </c>
      <c r="G13217" s="10" t="s">
        <v>25522</v>
      </c>
    </row>
    <row r="13218" spans="1:13" ht="15.75" x14ac:dyDescent="0.25">
      <c r="A13218" s="4"/>
      <c r="B13218" s="5" t="s">
        <v>19093</v>
      </c>
      <c r="C13218" s="8"/>
      <c r="E13218" s="1"/>
      <c r="F13218" s="6" t="s">
        <v>25522</v>
      </c>
      <c r="G13218" s="10" t="s">
        <v>25522</v>
      </c>
    </row>
    <row r="13219" spans="1:13" ht="15.75" x14ac:dyDescent="0.25">
      <c r="A13219" s="4"/>
      <c r="B13219" s="5"/>
      <c r="C13219" s="8" t="s">
        <v>19094</v>
      </c>
      <c r="E13219" s="1"/>
      <c r="F13219" s="6" t="s">
        <v>25522</v>
      </c>
      <c r="G13219" s="10" t="s">
        <v>25522</v>
      </c>
    </row>
    <row r="13220" spans="1:13" ht="15.75" x14ac:dyDescent="0.25">
      <c r="A13220" s="4"/>
      <c r="B13220" s="5"/>
      <c r="C13220" s="8"/>
      <c r="D13220" s="3" t="s">
        <v>19090</v>
      </c>
      <c r="E13220" s="1"/>
      <c r="F13220" s="6" t="s">
        <v>19095</v>
      </c>
      <c r="G13220" s="10">
        <v>44661.845972222225</v>
      </c>
    </row>
    <row r="13221" spans="1:13" ht="15.75" x14ac:dyDescent="0.25">
      <c r="A13221" s="4"/>
      <c r="B13221" s="5"/>
      <c r="C13221" s="8"/>
      <c r="E13221" s="1" t="s">
        <v>19091</v>
      </c>
      <c r="F13221" s="6" t="s">
        <v>25522</v>
      </c>
      <c r="G13221" s="10" t="s">
        <v>25522</v>
      </c>
      <c r="H13221" s="11">
        <v>74</v>
      </c>
      <c r="I13221" s="11">
        <v>203</v>
      </c>
      <c r="J13221" s="11">
        <v>0</v>
      </c>
      <c r="K13221" s="11">
        <v>0</v>
      </c>
      <c r="L13221" s="11">
        <v>2</v>
      </c>
      <c r="M13221" s="11">
        <v>965</v>
      </c>
    </row>
    <row r="13222" spans="1:13" ht="15.75" x14ac:dyDescent="0.25">
      <c r="A13222" s="4"/>
      <c r="B13222" s="5"/>
      <c r="C13222" s="8"/>
      <c r="E13222" s="1"/>
      <c r="F13222" s="6" t="s">
        <v>25522</v>
      </c>
      <c r="G13222" s="10" t="s">
        <v>25522</v>
      </c>
    </row>
    <row r="13223" spans="1:13" ht="15.75" x14ac:dyDescent="0.25">
      <c r="A13223" s="4" t="s">
        <v>19085</v>
      </c>
      <c r="B13223" s="5"/>
      <c r="C13223" s="8"/>
      <c r="E13223" s="1"/>
      <c r="F13223" s="6" t="s">
        <v>25522</v>
      </c>
      <c r="G13223" s="10" t="s">
        <v>25522</v>
      </c>
    </row>
    <row r="13224" spans="1:13" ht="15.75" x14ac:dyDescent="0.25">
      <c r="A13224" s="4"/>
      <c r="B13224" s="5" t="s">
        <v>19086</v>
      </c>
      <c r="C13224" s="8"/>
      <c r="E13224" s="1"/>
      <c r="F13224" s="6" t="s">
        <v>25522</v>
      </c>
      <c r="G13224" s="10" t="s">
        <v>25522</v>
      </c>
    </row>
    <row r="13225" spans="1:13" ht="15.75" x14ac:dyDescent="0.25">
      <c r="A13225" s="4"/>
      <c r="B13225" s="5"/>
      <c r="C13225" s="8" t="s">
        <v>19087</v>
      </c>
      <c r="E13225" s="1"/>
      <c r="F13225" s="6" t="s">
        <v>25522</v>
      </c>
      <c r="G13225" s="10" t="s">
        <v>25522</v>
      </c>
    </row>
    <row r="13226" spans="1:13" ht="15.75" x14ac:dyDescent="0.25">
      <c r="A13226" s="4"/>
      <c r="B13226" s="5"/>
      <c r="C13226" s="8"/>
      <c r="D13226" s="3" t="s">
        <v>19083</v>
      </c>
      <c r="E13226" s="1"/>
      <c r="F13226" s="6" t="s">
        <v>19088</v>
      </c>
      <c r="G13226" s="10">
        <v>44661.846041666664</v>
      </c>
    </row>
    <row r="13227" spans="1:13" ht="15.75" x14ac:dyDescent="0.25">
      <c r="A13227" s="4"/>
      <c r="B13227" s="5"/>
      <c r="C13227" s="8"/>
      <c r="E13227" s="1" t="s">
        <v>19084</v>
      </c>
      <c r="F13227" s="6" t="s">
        <v>25522</v>
      </c>
      <c r="G13227" s="10" t="s">
        <v>25522</v>
      </c>
      <c r="H13227" s="11">
        <v>29</v>
      </c>
      <c r="I13227" s="11">
        <v>123</v>
      </c>
      <c r="J13227" s="11">
        <v>28</v>
      </c>
      <c r="K13227" s="11">
        <v>0</v>
      </c>
      <c r="L13227" s="11">
        <v>48</v>
      </c>
      <c r="M13227" s="11">
        <v>117</v>
      </c>
    </row>
    <row r="13228" spans="1:13" ht="15.75" x14ac:dyDescent="0.25">
      <c r="A13228" s="4"/>
      <c r="B13228" s="5"/>
      <c r="C13228" s="8"/>
      <c r="E13228" s="1"/>
      <c r="F13228" s="6" t="s">
        <v>25522</v>
      </c>
      <c r="G13228" s="10" t="s">
        <v>25522</v>
      </c>
    </row>
    <row r="13229" spans="1:13" ht="15.75" x14ac:dyDescent="0.25">
      <c r="A13229" s="4" t="s">
        <v>19078</v>
      </c>
      <c r="B13229" s="5"/>
      <c r="C13229" s="8"/>
      <c r="E13229" s="1"/>
      <c r="F13229" s="6" t="s">
        <v>25522</v>
      </c>
      <c r="G13229" s="10" t="s">
        <v>25522</v>
      </c>
    </row>
    <row r="13230" spans="1:13" ht="15.75" x14ac:dyDescent="0.25">
      <c r="A13230" s="4"/>
      <c r="B13230" s="5" t="s">
        <v>19079</v>
      </c>
      <c r="C13230" s="8"/>
      <c r="E13230" s="1"/>
      <c r="F13230" s="6" t="s">
        <v>25522</v>
      </c>
      <c r="G13230" s="10" t="s">
        <v>25522</v>
      </c>
    </row>
    <row r="13231" spans="1:13" ht="15.75" x14ac:dyDescent="0.25">
      <c r="A13231" s="4"/>
      <c r="B13231" s="5"/>
      <c r="C13231" s="8" t="s">
        <v>25521</v>
      </c>
      <c r="E13231" s="1"/>
      <c r="F13231" s="6" t="s">
        <v>25522</v>
      </c>
      <c r="G13231" s="10" t="s">
        <v>25522</v>
      </c>
    </row>
    <row r="13232" spans="1:13" ht="15.75" x14ac:dyDescent="0.25">
      <c r="A13232" s="4"/>
      <c r="B13232" s="5"/>
      <c r="C13232" s="8"/>
      <c r="D13232" s="3" t="s">
        <v>19076</v>
      </c>
      <c r="E13232" s="1"/>
      <c r="F13232" s="6" t="s">
        <v>19080</v>
      </c>
      <c r="G13232" s="10">
        <v>44661.846134259256</v>
      </c>
    </row>
    <row r="13233" spans="1:13" ht="15.75" x14ac:dyDescent="0.25">
      <c r="A13233" s="4"/>
      <c r="B13233" s="5"/>
      <c r="C13233" s="8"/>
      <c r="E13233" s="1" t="s">
        <v>19077</v>
      </c>
      <c r="F13233" s="6" t="s">
        <v>25522</v>
      </c>
      <c r="G13233" s="10" t="s">
        <v>25522</v>
      </c>
      <c r="H13233" s="11">
        <v>1</v>
      </c>
      <c r="I13233" s="11">
        <v>43</v>
      </c>
      <c r="J13233" s="11">
        <v>0</v>
      </c>
      <c r="K13233" s="11">
        <v>0</v>
      </c>
      <c r="L13233" s="11">
        <v>0</v>
      </c>
      <c r="M13233" s="11">
        <v>97</v>
      </c>
    </row>
    <row r="13234" spans="1:13" ht="15.75" x14ac:dyDescent="0.25">
      <c r="A13234" s="4"/>
      <c r="B13234" s="5"/>
      <c r="C13234" s="8"/>
      <c r="E13234" s="1"/>
      <c r="F13234" s="6" t="s">
        <v>25522</v>
      </c>
      <c r="G13234" s="10" t="s">
        <v>25522</v>
      </c>
    </row>
    <row r="13235" spans="1:13" ht="15.75" x14ac:dyDescent="0.25">
      <c r="A13235" s="4" t="s">
        <v>18994</v>
      </c>
      <c r="B13235" s="5"/>
      <c r="C13235" s="8"/>
      <c r="E13235" s="1"/>
      <c r="F13235" s="6" t="s">
        <v>25522</v>
      </c>
      <c r="G13235" s="10" t="s">
        <v>25522</v>
      </c>
    </row>
    <row r="13236" spans="1:13" ht="15.75" x14ac:dyDescent="0.25">
      <c r="A13236" s="4"/>
      <c r="B13236" s="5" t="s">
        <v>18995</v>
      </c>
      <c r="C13236" s="8"/>
      <c r="E13236" s="1"/>
      <c r="F13236" s="6" t="s">
        <v>25522</v>
      </c>
      <c r="G13236" s="10" t="s">
        <v>25522</v>
      </c>
    </row>
    <row r="13237" spans="1:13" ht="15.75" x14ac:dyDescent="0.25">
      <c r="A13237" s="4"/>
      <c r="B13237" s="5"/>
      <c r="C13237" s="8" t="s">
        <v>1250</v>
      </c>
      <c r="E13237" s="1"/>
      <c r="F13237" s="6" t="s">
        <v>25522</v>
      </c>
      <c r="G13237" s="10" t="s">
        <v>25522</v>
      </c>
    </row>
    <row r="13238" spans="1:13" ht="15.75" x14ac:dyDescent="0.25">
      <c r="A13238" s="4"/>
      <c r="B13238" s="5"/>
      <c r="C13238" s="8"/>
      <c r="D13238" s="3" t="s">
        <v>19074</v>
      </c>
      <c r="E13238" s="1"/>
      <c r="F13238" s="6" t="s">
        <v>8895</v>
      </c>
      <c r="G13238" s="10">
        <v>44661.846238425926</v>
      </c>
    </row>
    <row r="13239" spans="1:13" ht="15.75" x14ac:dyDescent="0.25">
      <c r="A13239" s="4"/>
      <c r="B13239" s="5"/>
      <c r="C13239" s="8"/>
      <c r="E13239" s="1" t="s">
        <v>19075</v>
      </c>
      <c r="F13239" s="6" t="s">
        <v>25522</v>
      </c>
      <c r="G13239" s="10" t="s">
        <v>25522</v>
      </c>
      <c r="H13239" s="11">
        <v>229</v>
      </c>
      <c r="I13239" s="11">
        <v>1046</v>
      </c>
      <c r="J13239" s="11">
        <v>0</v>
      </c>
      <c r="K13239" s="11">
        <v>0</v>
      </c>
      <c r="L13239" s="11">
        <v>2</v>
      </c>
      <c r="M13239" s="11">
        <v>14020</v>
      </c>
    </row>
    <row r="13240" spans="1:13" ht="15.75" x14ac:dyDescent="0.25">
      <c r="A13240" s="4"/>
      <c r="B13240" s="5"/>
      <c r="C13240" s="8"/>
      <c r="E13240" s="1"/>
      <c r="F13240" s="6" t="s">
        <v>25522</v>
      </c>
      <c r="G13240" s="10" t="s">
        <v>25522</v>
      </c>
    </row>
    <row r="13241" spans="1:13" ht="15.75" x14ac:dyDescent="0.25">
      <c r="A13241" s="4"/>
      <c r="B13241" s="5"/>
      <c r="C13241" s="8"/>
      <c r="D13241" s="3" t="s">
        <v>18992</v>
      </c>
      <c r="E13241" s="1"/>
      <c r="F13241" s="6" t="s">
        <v>168</v>
      </c>
      <c r="G13241" s="10">
        <v>44661.848124999997</v>
      </c>
    </row>
    <row r="13242" spans="1:13" ht="15.75" x14ac:dyDescent="0.25">
      <c r="A13242" s="4"/>
      <c r="B13242" s="5"/>
      <c r="C13242" s="8"/>
      <c r="E13242" s="1" t="s">
        <v>18993</v>
      </c>
      <c r="F13242" s="6" t="s">
        <v>25522</v>
      </c>
      <c r="G13242" s="10" t="s">
        <v>25522</v>
      </c>
      <c r="H13242" s="11">
        <v>229</v>
      </c>
      <c r="I13242" s="11">
        <v>1046</v>
      </c>
      <c r="J13242" s="11">
        <v>0</v>
      </c>
      <c r="K13242" s="11">
        <v>0</v>
      </c>
      <c r="L13242" s="11">
        <v>0</v>
      </c>
      <c r="M13242" s="11">
        <v>14020</v>
      </c>
    </row>
    <row r="13243" spans="1:13" ht="15.75" x14ac:dyDescent="0.25">
      <c r="A13243" s="4"/>
      <c r="B13243" s="5"/>
      <c r="C13243" s="8"/>
      <c r="E13243" s="1"/>
      <c r="F13243" s="6" t="s">
        <v>25522</v>
      </c>
      <c r="G13243" s="10" t="s">
        <v>25522</v>
      </c>
    </row>
    <row r="13244" spans="1:13" ht="15.75" x14ac:dyDescent="0.25">
      <c r="A13244" s="4" t="s">
        <v>19068</v>
      </c>
      <c r="B13244" s="5"/>
      <c r="C13244" s="8"/>
      <c r="E13244" s="1"/>
      <c r="F13244" s="6" t="s">
        <v>25522</v>
      </c>
      <c r="G13244" s="10" t="s">
        <v>25522</v>
      </c>
    </row>
    <row r="13245" spans="1:13" ht="15.75" x14ac:dyDescent="0.25">
      <c r="A13245" s="4"/>
      <c r="B13245" s="5" t="s">
        <v>19069</v>
      </c>
      <c r="C13245" s="8"/>
      <c r="E13245" s="1"/>
      <c r="F13245" s="6" t="s">
        <v>25522</v>
      </c>
      <c r="G13245" s="10" t="s">
        <v>25522</v>
      </c>
    </row>
    <row r="13246" spans="1:13" ht="15.75" x14ac:dyDescent="0.25">
      <c r="A13246" s="4"/>
      <c r="B13246" s="5"/>
      <c r="C13246" s="8" t="s">
        <v>25521</v>
      </c>
      <c r="E13246" s="1"/>
      <c r="F13246" s="6" t="s">
        <v>25522</v>
      </c>
      <c r="G13246" s="10" t="s">
        <v>25522</v>
      </c>
    </row>
    <row r="13247" spans="1:13" ht="15.75" x14ac:dyDescent="0.25">
      <c r="A13247" s="4"/>
      <c r="B13247" s="5"/>
      <c r="C13247" s="8"/>
      <c r="D13247" s="3" t="s">
        <v>19066</v>
      </c>
      <c r="E13247" s="1"/>
      <c r="F13247" s="6" t="s">
        <v>19070</v>
      </c>
      <c r="G13247" s="10">
        <v>44661.84648148148</v>
      </c>
    </row>
    <row r="13248" spans="1:13" ht="15.75" x14ac:dyDescent="0.25">
      <c r="A13248" s="4"/>
      <c r="B13248" s="5"/>
      <c r="C13248" s="8"/>
      <c r="E13248" s="1" t="s">
        <v>19067</v>
      </c>
      <c r="F13248" s="6" t="s">
        <v>25522</v>
      </c>
      <c r="G13248" s="10" t="s">
        <v>25522</v>
      </c>
      <c r="H13248" s="11">
        <v>1</v>
      </c>
      <c r="I13248" s="11">
        <v>29</v>
      </c>
      <c r="J13248" s="11">
        <v>0</v>
      </c>
      <c r="K13248" s="11">
        <v>0</v>
      </c>
      <c r="L13248" s="11">
        <v>0</v>
      </c>
      <c r="M13248" s="11">
        <v>13</v>
      </c>
    </row>
    <row r="13249" spans="1:13" ht="15.75" x14ac:dyDescent="0.25">
      <c r="A13249" s="4"/>
      <c r="B13249" s="5"/>
      <c r="C13249" s="8"/>
      <c r="E13249" s="1"/>
      <c r="F13249" s="6" t="s">
        <v>25522</v>
      </c>
      <c r="G13249" s="10" t="s">
        <v>25522</v>
      </c>
    </row>
    <row r="13250" spans="1:13" ht="15.75" x14ac:dyDescent="0.25">
      <c r="A13250" s="4" t="s">
        <v>19064</v>
      </c>
      <c r="B13250" s="5"/>
      <c r="C13250" s="8"/>
      <c r="E13250" s="1"/>
      <c r="F13250" s="6" t="s">
        <v>25522</v>
      </c>
      <c r="G13250" s="10" t="s">
        <v>25522</v>
      </c>
    </row>
    <row r="13251" spans="1:13" ht="15.75" x14ac:dyDescent="0.25">
      <c r="A13251" s="4"/>
      <c r="B13251" s="5" t="s">
        <v>19065</v>
      </c>
      <c r="C13251" s="8"/>
      <c r="E13251" s="1"/>
      <c r="F13251" s="6" t="s">
        <v>25522</v>
      </c>
      <c r="G13251" s="10" t="s">
        <v>25522</v>
      </c>
    </row>
    <row r="13252" spans="1:13" ht="15.75" x14ac:dyDescent="0.25">
      <c r="A13252" s="4"/>
      <c r="B13252" s="5"/>
      <c r="C13252" s="8" t="s">
        <v>88</v>
      </c>
      <c r="E13252" s="1"/>
      <c r="F13252" s="6" t="s">
        <v>25522</v>
      </c>
      <c r="G13252" s="10" t="s">
        <v>25522</v>
      </c>
    </row>
    <row r="13253" spans="1:13" ht="15.75" x14ac:dyDescent="0.25">
      <c r="A13253" s="4"/>
      <c r="B13253" s="5"/>
      <c r="C13253" s="8"/>
      <c r="D13253" s="3" t="s">
        <v>19062</v>
      </c>
      <c r="E13253" s="1"/>
      <c r="F13253" s="6" t="s">
        <v>18962</v>
      </c>
      <c r="G13253" s="10">
        <v>44661.846724537034</v>
      </c>
    </row>
    <row r="13254" spans="1:13" ht="15.75" x14ac:dyDescent="0.25">
      <c r="A13254" s="4"/>
      <c r="B13254" s="5"/>
      <c r="C13254" s="8"/>
      <c r="E13254" s="1" t="s">
        <v>19063</v>
      </c>
      <c r="F13254" s="6" t="s">
        <v>25522</v>
      </c>
      <c r="G13254" s="10" t="s">
        <v>25522</v>
      </c>
      <c r="H13254" s="11">
        <v>114</v>
      </c>
      <c r="I13254" s="11">
        <v>98</v>
      </c>
      <c r="J13254" s="11">
        <v>2</v>
      </c>
      <c r="K13254" s="11">
        <v>0</v>
      </c>
      <c r="L13254" s="11">
        <v>4</v>
      </c>
      <c r="M13254" s="11">
        <v>3533</v>
      </c>
    </row>
    <row r="13255" spans="1:13" ht="15.75" x14ac:dyDescent="0.25">
      <c r="A13255" s="4"/>
      <c r="B13255" s="5"/>
      <c r="C13255" s="8"/>
      <c r="E13255" s="1"/>
      <c r="F13255" s="6" t="s">
        <v>25522</v>
      </c>
      <c r="G13255" s="10" t="s">
        <v>25522</v>
      </c>
    </row>
    <row r="13256" spans="1:13" ht="15.75" x14ac:dyDescent="0.25">
      <c r="A13256" s="4" t="s">
        <v>7912</v>
      </c>
      <c r="B13256" s="5"/>
      <c r="C13256" s="8"/>
      <c r="E13256" s="1"/>
      <c r="F13256" s="6" t="s">
        <v>25522</v>
      </c>
      <c r="G13256" s="10" t="s">
        <v>25522</v>
      </c>
    </row>
    <row r="13257" spans="1:13" ht="15.75" x14ac:dyDescent="0.25">
      <c r="A13257" s="4"/>
      <c r="B13257" s="5" t="s">
        <v>7913</v>
      </c>
      <c r="C13257" s="8"/>
      <c r="E13257" s="1"/>
      <c r="F13257" s="6" t="s">
        <v>25522</v>
      </c>
      <c r="G13257" s="10" t="s">
        <v>25522</v>
      </c>
    </row>
    <row r="13258" spans="1:13" ht="15.75" x14ac:dyDescent="0.25">
      <c r="A13258" s="4"/>
      <c r="B13258" s="5"/>
      <c r="C13258" s="8" t="s">
        <v>514</v>
      </c>
      <c r="E13258" s="1"/>
      <c r="F13258" s="6" t="s">
        <v>25522</v>
      </c>
      <c r="G13258" s="10" t="s">
        <v>25522</v>
      </c>
    </row>
    <row r="13259" spans="1:13" ht="15.75" x14ac:dyDescent="0.25">
      <c r="A13259" s="4"/>
      <c r="B13259" s="5"/>
      <c r="C13259" s="8"/>
      <c r="D13259" s="3" t="s">
        <v>19061</v>
      </c>
      <c r="E13259" s="1"/>
      <c r="F13259" s="6" t="s">
        <v>53</v>
      </c>
      <c r="G13259" s="10">
        <v>44661.846736111111</v>
      </c>
    </row>
    <row r="13260" spans="1:13" ht="15.75" x14ac:dyDescent="0.25">
      <c r="A13260" s="4"/>
      <c r="B13260" s="5"/>
      <c r="C13260" s="8"/>
      <c r="E13260" s="1" t="s">
        <v>19046</v>
      </c>
      <c r="F13260" s="6" t="s">
        <v>25522</v>
      </c>
      <c r="G13260" s="10" t="s">
        <v>25522</v>
      </c>
      <c r="H13260" s="11">
        <v>33</v>
      </c>
      <c r="I13260" s="11">
        <v>42</v>
      </c>
      <c r="J13260" s="11">
        <v>4</v>
      </c>
      <c r="K13260" s="11">
        <v>0</v>
      </c>
      <c r="L13260" s="11">
        <v>13</v>
      </c>
      <c r="M13260" s="11">
        <v>586</v>
      </c>
    </row>
    <row r="13261" spans="1:13" ht="15.75" x14ac:dyDescent="0.25">
      <c r="A13261" s="4"/>
      <c r="B13261" s="5"/>
      <c r="C13261" s="8"/>
      <c r="E13261" s="1"/>
      <c r="F13261" s="6" t="s">
        <v>25522</v>
      </c>
      <c r="G13261" s="10" t="s">
        <v>25522</v>
      </c>
    </row>
    <row r="13262" spans="1:13" ht="15.75" x14ac:dyDescent="0.25">
      <c r="A13262" s="4"/>
      <c r="B13262" s="5"/>
      <c r="C13262" s="8"/>
      <c r="D13262" s="3" t="s">
        <v>18922</v>
      </c>
      <c r="E13262" s="1"/>
      <c r="F13262" s="6" t="s">
        <v>53</v>
      </c>
      <c r="G13262" s="10">
        <v>44661.849259259259</v>
      </c>
    </row>
    <row r="13263" spans="1:13" ht="15.75" x14ac:dyDescent="0.25">
      <c r="A13263" s="4"/>
      <c r="B13263" s="5"/>
      <c r="C13263" s="8"/>
      <c r="E13263" s="1" t="s">
        <v>18923</v>
      </c>
      <c r="F13263" s="6" t="s">
        <v>25522</v>
      </c>
      <c r="G13263" s="10" t="s">
        <v>25522</v>
      </c>
      <c r="H13263" s="11">
        <v>33</v>
      </c>
      <c r="I13263" s="11">
        <v>42</v>
      </c>
      <c r="J13263" s="11">
        <v>0</v>
      </c>
      <c r="K13263" s="11">
        <v>0</v>
      </c>
      <c r="L13263" s="11">
        <v>1</v>
      </c>
      <c r="M13263" s="11">
        <v>586</v>
      </c>
    </row>
    <row r="13264" spans="1:13" ht="15.75" x14ac:dyDescent="0.25">
      <c r="A13264" s="4"/>
      <c r="B13264" s="5"/>
      <c r="C13264" s="8"/>
      <c r="E13264" s="1"/>
      <c r="F13264" s="6" t="s">
        <v>25522</v>
      </c>
      <c r="G13264" s="10" t="s">
        <v>25522</v>
      </c>
    </row>
    <row r="13265" spans="1:13" ht="15.75" x14ac:dyDescent="0.25">
      <c r="A13265" s="4"/>
      <c r="B13265" s="5"/>
      <c r="C13265" s="8"/>
      <c r="D13265" s="3" t="s">
        <v>8609</v>
      </c>
      <c r="E13265" s="1"/>
      <c r="F13265" s="6" t="s">
        <v>5265</v>
      </c>
      <c r="G13265" s="10">
        <v>44662.868576388886</v>
      </c>
    </row>
    <row r="13266" spans="1:13" ht="15.75" x14ac:dyDescent="0.25">
      <c r="A13266" s="4"/>
      <c r="B13266" s="5"/>
      <c r="C13266" s="8"/>
      <c r="E13266" s="1" t="s">
        <v>8610</v>
      </c>
      <c r="F13266" s="6" t="s">
        <v>25522</v>
      </c>
      <c r="G13266" s="10" t="s">
        <v>25522</v>
      </c>
      <c r="H13266" s="11">
        <v>33</v>
      </c>
      <c r="I13266" s="11">
        <v>42</v>
      </c>
      <c r="J13266" s="11">
        <v>2</v>
      </c>
      <c r="K13266" s="11">
        <v>0</v>
      </c>
      <c r="L13266" s="11">
        <v>3</v>
      </c>
      <c r="M13266" s="11">
        <v>586</v>
      </c>
    </row>
    <row r="13267" spans="1:13" ht="15.75" x14ac:dyDescent="0.25">
      <c r="A13267" s="4"/>
      <c r="B13267" s="5"/>
      <c r="C13267" s="8"/>
      <c r="E13267" s="1"/>
      <c r="F13267" s="6" t="s">
        <v>25522</v>
      </c>
      <c r="G13267" s="10" t="s">
        <v>25522</v>
      </c>
    </row>
    <row r="13268" spans="1:13" ht="15.75" x14ac:dyDescent="0.25">
      <c r="A13268" s="4"/>
      <c r="B13268" s="5"/>
      <c r="C13268" s="8"/>
      <c r="D13268" s="3" t="s">
        <v>7910</v>
      </c>
      <c r="E13268" s="1"/>
      <c r="F13268" s="6" t="s">
        <v>6135</v>
      </c>
      <c r="G13268" s="10">
        <v>44662.91101851852</v>
      </c>
    </row>
    <row r="13269" spans="1:13" ht="15.75" x14ac:dyDescent="0.25">
      <c r="A13269" s="4"/>
      <c r="B13269" s="5"/>
      <c r="C13269" s="8"/>
      <c r="E13269" s="1" t="s">
        <v>7911</v>
      </c>
      <c r="F13269" s="6" t="s">
        <v>25522</v>
      </c>
      <c r="G13269" s="10" t="s">
        <v>25522</v>
      </c>
      <c r="H13269" s="11">
        <v>33</v>
      </c>
      <c r="I13269" s="11">
        <v>42</v>
      </c>
      <c r="J13269" s="11">
        <v>0</v>
      </c>
      <c r="K13269" s="11">
        <v>0</v>
      </c>
      <c r="L13269" s="11">
        <v>3</v>
      </c>
      <c r="M13269" s="11">
        <v>586</v>
      </c>
    </row>
    <row r="13270" spans="1:13" ht="15.75" x14ac:dyDescent="0.25">
      <c r="A13270" s="4"/>
      <c r="B13270" s="5"/>
      <c r="C13270" s="8"/>
      <c r="E13270" s="1"/>
      <c r="F13270" s="6" t="s">
        <v>25522</v>
      </c>
      <c r="G13270" s="10" t="s">
        <v>25522</v>
      </c>
    </row>
    <row r="13271" spans="1:13" ht="15.75" x14ac:dyDescent="0.25">
      <c r="A13271" s="4" t="s">
        <v>19041</v>
      </c>
      <c r="B13271" s="5"/>
      <c r="C13271" s="8"/>
      <c r="E13271" s="1"/>
      <c r="F13271" s="6" t="s">
        <v>25522</v>
      </c>
      <c r="G13271" s="10" t="s">
        <v>25522</v>
      </c>
    </row>
    <row r="13272" spans="1:13" ht="15.75" x14ac:dyDescent="0.25">
      <c r="A13272" s="4"/>
      <c r="B13272" s="5" t="s">
        <v>19042</v>
      </c>
      <c r="C13272" s="8"/>
      <c r="E13272" s="1"/>
      <c r="F13272" s="6" t="s">
        <v>25522</v>
      </c>
      <c r="G13272" s="10" t="s">
        <v>25522</v>
      </c>
    </row>
    <row r="13273" spans="1:13" ht="15.75" x14ac:dyDescent="0.25">
      <c r="A13273" s="4"/>
      <c r="B13273" s="5"/>
      <c r="C13273" s="8" t="s">
        <v>25521</v>
      </c>
      <c r="E13273" s="1"/>
      <c r="F13273" s="6" t="s">
        <v>25522</v>
      </c>
      <c r="G13273" s="10" t="s">
        <v>25522</v>
      </c>
    </row>
    <row r="13274" spans="1:13" ht="15.75" x14ac:dyDescent="0.25">
      <c r="A13274" s="4"/>
      <c r="B13274" s="5"/>
      <c r="C13274" s="8"/>
      <c r="D13274" s="3" t="s">
        <v>19040</v>
      </c>
      <c r="E13274" s="1"/>
      <c r="F13274" s="6" t="s">
        <v>11611</v>
      </c>
      <c r="G13274" s="10">
        <v>44661.847129629627</v>
      </c>
    </row>
    <row r="13275" spans="1:13" ht="15.75" x14ac:dyDescent="0.25">
      <c r="A13275" s="4"/>
      <c r="B13275" s="5"/>
      <c r="C13275" s="8"/>
      <c r="E13275" s="1" t="s">
        <v>53</v>
      </c>
      <c r="F13275" s="6" t="s">
        <v>25522</v>
      </c>
      <c r="G13275" s="10" t="s">
        <v>25522</v>
      </c>
      <c r="H13275" s="11">
        <v>10</v>
      </c>
      <c r="I13275" s="11">
        <v>49</v>
      </c>
      <c r="J13275" s="11">
        <v>0</v>
      </c>
      <c r="K13275" s="11">
        <v>0</v>
      </c>
      <c r="L13275" s="11">
        <v>0</v>
      </c>
      <c r="M13275" s="11">
        <v>107</v>
      </c>
    </row>
    <row r="13276" spans="1:13" ht="15.75" x14ac:dyDescent="0.25">
      <c r="A13276" s="4"/>
      <c r="B13276" s="5"/>
      <c r="C13276" s="8"/>
      <c r="E13276" s="1"/>
      <c r="F13276" s="6" t="s">
        <v>25522</v>
      </c>
      <c r="G13276" s="10" t="s">
        <v>25522</v>
      </c>
    </row>
    <row r="13277" spans="1:13" ht="15.75" x14ac:dyDescent="0.25">
      <c r="A13277" s="4" t="s">
        <v>13159</v>
      </c>
      <c r="B13277" s="5"/>
      <c r="C13277" s="8"/>
      <c r="E13277" s="1"/>
      <c r="F13277" s="6" t="s">
        <v>25522</v>
      </c>
      <c r="G13277" s="10" t="s">
        <v>25522</v>
      </c>
    </row>
    <row r="13278" spans="1:13" ht="15.75" x14ac:dyDescent="0.25">
      <c r="A13278" s="4"/>
      <c r="B13278" s="5" t="s">
        <v>13160</v>
      </c>
      <c r="C13278" s="8"/>
      <c r="E13278" s="1"/>
      <c r="F13278" s="6" t="s">
        <v>25522</v>
      </c>
      <c r="G13278" s="10" t="s">
        <v>25522</v>
      </c>
    </row>
    <row r="13279" spans="1:13" ht="15.75" x14ac:dyDescent="0.25">
      <c r="A13279" s="4"/>
      <c r="B13279" s="5"/>
      <c r="C13279" s="8" t="s">
        <v>5660</v>
      </c>
      <c r="E13279" s="1"/>
      <c r="F13279" s="6" t="s">
        <v>25522</v>
      </c>
      <c r="G13279" s="10" t="s">
        <v>25522</v>
      </c>
    </row>
    <row r="13280" spans="1:13" ht="15.75" x14ac:dyDescent="0.25">
      <c r="A13280" s="4"/>
      <c r="B13280" s="5"/>
      <c r="C13280" s="8"/>
      <c r="D13280" s="3" t="s">
        <v>19037</v>
      </c>
      <c r="E13280" s="1"/>
      <c r="F13280" s="6" t="s">
        <v>19039</v>
      </c>
      <c r="G13280" s="10">
        <v>44661.847268518519</v>
      </c>
    </row>
    <row r="13281" spans="1:13" ht="15.75" x14ac:dyDescent="0.25">
      <c r="A13281" s="4"/>
      <c r="B13281" s="5"/>
      <c r="C13281" s="8"/>
      <c r="E13281" s="1" t="s">
        <v>19038</v>
      </c>
      <c r="F13281" s="6" t="s">
        <v>25522</v>
      </c>
      <c r="G13281" s="10" t="s">
        <v>25522</v>
      </c>
      <c r="H13281" s="11">
        <v>28</v>
      </c>
      <c r="I13281" s="11">
        <v>134</v>
      </c>
      <c r="J13281" s="11">
        <v>0</v>
      </c>
      <c r="K13281" s="11">
        <v>0</v>
      </c>
      <c r="L13281" s="11">
        <v>0</v>
      </c>
      <c r="M13281" s="11">
        <v>392</v>
      </c>
    </row>
    <row r="13282" spans="1:13" ht="15.75" x14ac:dyDescent="0.25">
      <c r="A13282" s="4"/>
      <c r="B13282" s="5"/>
      <c r="C13282" s="8"/>
      <c r="E13282" s="1"/>
      <c r="F13282" s="6" t="s">
        <v>25522</v>
      </c>
      <c r="G13282" s="10" t="s">
        <v>25522</v>
      </c>
    </row>
    <row r="13283" spans="1:13" ht="15.75" x14ac:dyDescent="0.25">
      <c r="A13283" s="4"/>
      <c r="B13283" s="5"/>
      <c r="C13283" s="8"/>
      <c r="D13283" s="3" t="s">
        <v>15817</v>
      </c>
      <c r="E13283" s="1"/>
      <c r="F13283" s="6" t="s">
        <v>15819</v>
      </c>
      <c r="G13283" s="10">
        <v>44662.325069444443</v>
      </c>
    </row>
    <row r="13284" spans="1:13" ht="15.75" x14ac:dyDescent="0.25">
      <c r="A13284" s="4"/>
      <c r="B13284" s="5"/>
      <c r="C13284" s="8"/>
      <c r="E13284" s="1" t="s">
        <v>15818</v>
      </c>
      <c r="F13284" s="6" t="s">
        <v>25522</v>
      </c>
      <c r="G13284" s="10" t="s">
        <v>25522</v>
      </c>
      <c r="H13284" s="11">
        <v>28</v>
      </c>
      <c r="I13284" s="11">
        <v>134</v>
      </c>
      <c r="J13284" s="11">
        <v>0</v>
      </c>
      <c r="K13284" s="11">
        <v>0</v>
      </c>
      <c r="L13284" s="11">
        <v>0</v>
      </c>
      <c r="M13284" s="11">
        <v>392</v>
      </c>
    </row>
    <row r="13285" spans="1:13" ht="15.75" x14ac:dyDescent="0.25">
      <c r="A13285" s="4"/>
      <c r="B13285" s="5"/>
      <c r="C13285" s="8"/>
      <c r="E13285" s="1"/>
      <c r="F13285" s="6" t="s">
        <v>25522</v>
      </c>
      <c r="G13285" s="10" t="s">
        <v>25522</v>
      </c>
    </row>
    <row r="13286" spans="1:13" ht="15.75" x14ac:dyDescent="0.25">
      <c r="A13286" s="4"/>
      <c r="B13286" s="5"/>
      <c r="C13286" s="8"/>
      <c r="D13286" s="3" t="s">
        <v>15366</v>
      </c>
      <c r="E13286" s="1"/>
      <c r="F13286" s="6" t="s">
        <v>15368</v>
      </c>
      <c r="G13286" s="10">
        <v>44662.368460648147</v>
      </c>
    </row>
    <row r="13287" spans="1:13" ht="15.75" x14ac:dyDescent="0.25">
      <c r="A13287" s="4"/>
      <c r="B13287" s="5"/>
      <c r="C13287" s="8"/>
      <c r="E13287" s="1" t="s">
        <v>15367</v>
      </c>
      <c r="F13287" s="6" t="s">
        <v>25522</v>
      </c>
      <c r="G13287" s="10" t="s">
        <v>25522</v>
      </c>
      <c r="H13287" s="11">
        <v>28</v>
      </c>
      <c r="I13287" s="11">
        <v>134</v>
      </c>
      <c r="J13287" s="11">
        <v>0</v>
      </c>
      <c r="K13287" s="11">
        <v>0</v>
      </c>
      <c r="L13287" s="11">
        <v>0</v>
      </c>
      <c r="M13287" s="11">
        <v>392</v>
      </c>
    </row>
    <row r="13288" spans="1:13" ht="15.75" x14ac:dyDescent="0.25">
      <c r="A13288" s="4"/>
      <c r="B13288" s="5"/>
      <c r="C13288" s="8"/>
      <c r="E13288" s="1"/>
      <c r="F13288" s="6" t="s">
        <v>25522</v>
      </c>
      <c r="G13288" s="10" t="s">
        <v>25522</v>
      </c>
    </row>
    <row r="13289" spans="1:13" ht="15.75" x14ac:dyDescent="0.25">
      <c r="A13289" s="4"/>
      <c r="B13289" s="5"/>
      <c r="C13289" s="8"/>
      <c r="D13289" s="3" t="s">
        <v>15343</v>
      </c>
      <c r="E13289" s="1"/>
      <c r="F13289" s="6" t="s">
        <v>15345</v>
      </c>
      <c r="G13289" s="10">
        <v>44662.372071759259</v>
      </c>
    </row>
    <row r="13290" spans="1:13" ht="15.75" x14ac:dyDescent="0.25">
      <c r="A13290" s="4"/>
      <c r="B13290" s="5"/>
      <c r="C13290" s="8"/>
      <c r="E13290" s="1" t="s">
        <v>15344</v>
      </c>
      <c r="F13290" s="6" t="s">
        <v>25522</v>
      </c>
      <c r="G13290" s="10" t="s">
        <v>25522</v>
      </c>
      <c r="H13290" s="11">
        <v>28</v>
      </c>
      <c r="I13290" s="11">
        <v>134</v>
      </c>
      <c r="J13290" s="11">
        <v>0</v>
      </c>
      <c r="K13290" s="11">
        <v>0</v>
      </c>
      <c r="L13290" s="11">
        <v>1</v>
      </c>
      <c r="M13290" s="11">
        <v>392</v>
      </c>
    </row>
    <row r="13291" spans="1:13" ht="15.75" x14ac:dyDescent="0.25">
      <c r="A13291" s="4"/>
      <c r="B13291" s="5"/>
      <c r="C13291" s="8"/>
      <c r="E13291" s="1"/>
      <c r="F13291" s="6" t="s">
        <v>25522</v>
      </c>
      <c r="G13291" s="10" t="s">
        <v>25522</v>
      </c>
    </row>
    <row r="13292" spans="1:13" ht="15.75" x14ac:dyDescent="0.25">
      <c r="A13292" s="4"/>
      <c r="B13292" s="5"/>
      <c r="C13292" s="8"/>
      <c r="D13292" s="3" t="s">
        <v>15118</v>
      </c>
      <c r="E13292" s="1"/>
      <c r="F13292" s="6" t="s">
        <v>8344</v>
      </c>
      <c r="G13292" s="10">
        <v>44662.392731481479</v>
      </c>
    </row>
    <row r="13293" spans="1:13" ht="15.75" x14ac:dyDescent="0.25">
      <c r="A13293" s="4"/>
      <c r="B13293" s="5"/>
      <c r="C13293" s="8"/>
      <c r="E13293" s="1" t="s">
        <v>15119</v>
      </c>
      <c r="F13293" s="6" t="s">
        <v>25522</v>
      </c>
      <c r="G13293" s="10" t="s">
        <v>25522</v>
      </c>
      <c r="H13293" s="11">
        <v>28</v>
      </c>
      <c r="I13293" s="11">
        <v>134</v>
      </c>
      <c r="J13293" s="11">
        <v>0</v>
      </c>
      <c r="K13293" s="11">
        <v>0</v>
      </c>
      <c r="L13293" s="11">
        <v>0</v>
      </c>
      <c r="M13293" s="11">
        <v>392</v>
      </c>
    </row>
    <row r="13294" spans="1:13" ht="15.75" x14ac:dyDescent="0.25">
      <c r="A13294" s="4"/>
      <c r="B13294" s="5"/>
      <c r="C13294" s="8"/>
      <c r="E13294" s="1"/>
      <c r="F13294" s="6" t="s">
        <v>25522</v>
      </c>
      <c r="G13294" s="10" t="s">
        <v>25522</v>
      </c>
    </row>
    <row r="13295" spans="1:13" ht="15.75" x14ac:dyDescent="0.25">
      <c r="A13295" s="4"/>
      <c r="B13295" s="5"/>
      <c r="C13295" s="8"/>
      <c r="D13295" s="3" t="s">
        <v>13753</v>
      </c>
      <c r="E13295" s="1"/>
      <c r="F13295" s="6" t="s">
        <v>13755</v>
      </c>
      <c r="G13295" s="10">
        <v>44662.52008101852</v>
      </c>
    </row>
    <row r="13296" spans="1:13" ht="15.75" x14ac:dyDescent="0.25">
      <c r="A13296" s="4"/>
      <c r="B13296" s="5"/>
      <c r="C13296" s="8"/>
      <c r="E13296" s="1" t="s">
        <v>13754</v>
      </c>
      <c r="F13296" s="6" t="s">
        <v>25522</v>
      </c>
      <c r="G13296" s="10" t="s">
        <v>25522</v>
      </c>
      <c r="H13296" s="11">
        <v>28</v>
      </c>
      <c r="I13296" s="11">
        <v>134</v>
      </c>
      <c r="J13296" s="11">
        <v>0</v>
      </c>
      <c r="K13296" s="11">
        <v>0</v>
      </c>
      <c r="L13296" s="11">
        <v>0</v>
      </c>
      <c r="M13296" s="11">
        <v>392</v>
      </c>
    </row>
    <row r="13297" spans="1:13" ht="15.75" x14ac:dyDescent="0.25">
      <c r="A13297" s="4"/>
      <c r="B13297" s="5"/>
      <c r="C13297" s="8"/>
      <c r="E13297" s="1"/>
      <c r="F13297" s="6" t="s">
        <v>25522</v>
      </c>
      <c r="G13297" s="10" t="s">
        <v>25522</v>
      </c>
    </row>
    <row r="13298" spans="1:13" ht="15.75" x14ac:dyDescent="0.25">
      <c r="A13298" s="4"/>
      <c r="B13298" s="5"/>
      <c r="C13298" s="8"/>
      <c r="D13298" s="3" t="s">
        <v>13181</v>
      </c>
      <c r="E13298" s="1"/>
      <c r="F13298" s="6" t="s">
        <v>13161</v>
      </c>
      <c r="G13298" s="10">
        <v>44662.566770833335</v>
      </c>
    </row>
    <row r="13299" spans="1:13" ht="15.75" x14ac:dyDescent="0.25">
      <c r="A13299" s="4"/>
      <c r="B13299" s="5"/>
      <c r="C13299" s="8"/>
      <c r="E13299" s="1" t="s">
        <v>13182</v>
      </c>
      <c r="F13299" s="6" t="s">
        <v>25522</v>
      </c>
      <c r="G13299" s="10" t="s">
        <v>25522</v>
      </c>
      <c r="H13299" s="11">
        <v>28</v>
      </c>
      <c r="I13299" s="11">
        <v>134</v>
      </c>
      <c r="J13299" s="11">
        <v>0</v>
      </c>
      <c r="K13299" s="11">
        <v>0</v>
      </c>
      <c r="L13299" s="11">
        <v>0</v>
      </c>
      <c r="M13299" s="11">
        <v>392</v>
      </c>
    </row>
    <row r="13300" spans="1:13" ht="15.75" x14ac:dyDescent="0.25">
      <c r="A13300" s="4"/>
      <c r="B13300" s="5"/>
      <c r="C13300" s="8"/>
      <c r="E13300" s="1"/>
      <c r="F13300" s="6" t="s">
        <v>25522</v>
      </c>
      <c r="G13300" s="10" t="s">
        <v>25522</v>
      </c>
    </row>
    <row r="13301" spans="1:13" ht="15.75" x14ac:dyDescent="0.25">
      <c r="A13301" s="4"/>
      <c r="B13301" s="5"/>
      <c r="C13301" s="8"/>
      <c r="D13301" s="3" t="s">
        <v>13167</v>
      </c>
      <c r="E13301" s="1"/>
      <c r="F13301" s="6" t="s">
        <v>13161</v>
      </c>
      <c r="G13301" s="10">
        <v>44662.569710648146</v>
      </c>
    </row>
    <row r="13302" spans="1:13" ht="15.75" x14ac:dyDescent="0.25">
      <c r="A13302" s="4"/>
      <c r="B13302" s="5"/>
      <c r="C13302" s="8"/>
      <c r="E13302" s="1" t="s">
        <v>13168</v>
      </c>
      <c r="F13302" s="6" t="s">
        <v>25522</v>
      </c>
      <c r="G13302" s="10" t="s">
        <v>25522</v>
      </c>
      <c r="H13302" s="11">
        <v>28</v>
      </c>
      <c r="I13302" s="11">
        <v>134</v>
      </c>
      <c r="J13302" s="11">
        <v>1</v>
      </c>
      <c r="K13302" s="11">
        <v>0</v>
      </c>
      <c r="L13302" s="11">
        <v>2</v>
      </c>
      <c r="M13302" s="11">
        <v>392</v>
      </c>
    </row>
    <row r="13303" spans="1:13" ht="15.75" x14ac:dyDescent="0.25">
      <c r="A13303" s="4"/>
      <c r="B13303" s="5"/>
      <c r="C13303" s="8"/>
      <c r="E13303" s="1"/>
      <c r="F13303" s="6" t="s">
        <v>25522</v>
      </c>
      <c r="G13303" s="10" t="s">
        <v>25522</v>
      </c>
    </row>
    <row r="13304" spans="1:13" ht="15.75" x14ac:dyDescent="0.25">
      <c r="A13304" s="4"/>
      <c r="B13304" s="5"/>
      <c r="C13304" s="8"/>
      <c r="D13304" s="3" t="s">
        <v>13157</v>
      </c>
      <c r="E13304" s="1"/>
      <c r="F13304" s="6" t="s">
        <v>13161</v>
      </c>
      <c r="G13304" s="10">
        <v>44662.57099537037</v>
      </c>
    </row>
    <row r="13305" spans="1:13" ht="15.75" x14ac:dyDescent="0.25">
      <c r="A13305" s="4"/>
      <c r="B13305" s="5"/>
      <c r="C13305" s="8"/>
      <c r="E13305" s="1" t="s">
        <v>13158</v>
      </c>
      <c r="F13305" s="6" t="s">
        <v>25522</v>
      </c>
      <c r="G13305" s="10" t="s">
        <v>25522</v>
      </c>
      <c r="H13305" s="11">
        <v>28</v>
      </c>
      <c r="I13305" s="11">
        <v>134</v>
      </c>
      <c r="J13305" s="11">
        <v>0</v>
      </c>
      <c r="K13305" s="11">
        <v>0</v>
      </c>
      <c r="L13305" s="11">
        <v>0</v>
      </c>
      <c r="M13305" s="11">
        <v>392</v>
      </c>
    </row>
    <row r="13306" spans="1:13" ht="15.75" x14ac:dyDescent="0.25">
      <c r="A13306" s="4"/>
      <c r="B13306" s="5"/>
      <c r="C13306" s="8"/>
      <c r="E13306" s="1"/>
      <c r="F13306" s="6" t="s">
        <v>25522</v>
      </c>
      <c r="G13306" s="10" t="s">
        <v>25522</v>
      </c>
    </row>
    <row r="13307" spans="1:13" ht="15.75" x14ac:dyDescent="0.25">
      <c r="A13307" s="4" t="s">
        <v>16622</v>
      </c>
      <c r="B13307" s="5"/>
      <c r="C13307" s="8"/>
      <c r="E13307" s="1"/>
      <c r="F13307" s="6" t="s">
        <v>25522</v>
      </c>
      <c r="G13307" s="10" t="s">
        <v>25522</v>
      </c>
    </row>
    <row r="13308" spans="1:13" ht="15.75" x14ac:dyDescent="0.25">
      <c r="A13308" s="4"/>
      <c r="B13308" s="5" t="s">
        <v>16623</v>
      </c>
      <c r="C13308" s="8"/>
      <c r="E13308" s="1"/>
      <c r="F13308" s="6" t="s">
        <v>25522</v>
      </c>
      <c r="G13308" s="10" t="s">
        <v>25522</v>
      </c>
    </row>
    <row r="13309" spans="1:13" ht="15.75" x14ac:dyDescent="0.25">
      <c r="A13309" s="4"/>
      <c r="B13309" s="5"/>
      <c r="C13309" s="8" t="s">
        <v>7228</v>
      </c>
      <c r="E13309" s="1"/>
      <c r="F13309" s="6" t="s">
        <v>25522</v>
      </c>
      <c r="G13309" s="10" t="s">
        <v>25522</v>
      </c>
    </row>
    <row r="13310" spans="1:13" ht="15.75" x14ac:dyDescent="0.25">
      <c r="A13310" s="4"/>
      <c r="B13310" s="5"/>
      <c r="C13310" s="8"/>
      <c r="D13310" s="3" t="s">
        <v>19026</v>
      </c>
      <c r="E13310" s="1"/>
      <c r="F13310" s="6" t="s">
        <v>53</v>
      </c>
      <c r="G13310" s="10">
        <v>44661.847581018519</v>
      </c>
    </row>
    <row r="13311" spans="1:13" ht="15.75" x14ac:dyDescent="0.25">
      <c r="A13311" s="4"/>
      <c r="B13311" s="5"/>
      <c r="C13311" s="8"/>
      <c r="E13311" s="1" t="s">
        <v>19027</v>
      </c>
      <c r="F13311" s="6" t="s">
        <v>25522</v>
      </c>
      <c r="G13311" s="10" t="s">
        <v>25522</v>
      </c>
      <c r="H13311" s="11">
        <v>12</v>
      </c>
      <c r="I13311" s="11">
        <v>16</v>
      </c>
      <c r="J13311" s="11">
        <v>0</v>
      </c>
      <c r="K13311" s="11">
        <v>0</v>
      </c>
      <c r="L13311" s="11">
        <v>0</v>
      </c>
      <c r="M13311" s="11">
        <v>258</v>
      </c>
    </row>
    <row r="13312" spans="1:13" ht="15.75" x14ac:dyDescent="0.25">
      <c r="A13312" s="4"/>
      <c r="B13312" s="5"/>
      <c r="C13312" s="8"/>
      <c r="E13312" s="1"/>
      <c r="F13312" s="6" t="s">
        <v>25522</v>
      </c>
      <c r="G13312" s="10" t="s">
        <v>25522</v>
      </c>
    </row>
    <row r="13313" spans="1:13" ht="15.75" x14ac:dyDescent="0.25">
      <c r="A13313" s="4"/>
      <c r="B13313" s="5"/>
      <c r="C13313" s="8"/>
      <c r="D13313" s="3" t="s">
        <v>16635</v>
      </c>
      <c r="E13313" s="1"/>
      <c r="F13313" s="6" t="s">
        <v>782</v>
      </c>
      <c r="G13313" s="10">
        <v>44662.222974537035</v>
      </c>
    </row>
    <row r="13314" spans="1:13" ht="15.75" x14ac:dyDescent="0.25">
      <c r="A13314" s="4"/>
      <c r="B13314" s="5"/>
      <c r="C13314" s="8"/>
      <c r="E13314" s="1" t="s">
        <v>16636</v>
      </c>
      <c r="F13314" s="6" t="s">
        <v>25522</v>
      </c>
      <c r="G13314" s="10" t="s">
        <v>25522</v>
      </c>
      <c r="H13314" s="11">
        <v>12</v>
      </c>
      <c r="I13314" s="11">
        <v>16</v>
      </c>
      <c r="J13314" s="11">
        <v>0</v>
      </c>
      <c r="K13314" s="11">
        <v>0</v>
      </c>
      <c r="L13314" s="11">
        <v>0</v>
      </c>
      <c r="M13314" s="11">
        <v>258</v>
      </c>
    </row>
    <row r="13315" spans="1:13" ht="15.75" x14ac:dyDescent="0.25">
      <c r="A13315" s="4"/>
      <c r="B13315" s="5"/>
      <c r="C13315" s="8"/>
      <c r="E13315" s="1"/>
      <c r="F13315" s="6" t="s">
        <v>25522</v>
      </c>
      <c r="G13315" s="10" t="s">
        <v>25522</v>
      </c>
    </row>
    <row r="13316" spans="1:13" ht="15.75" x14ac:dyDescent="0.25">
      <c r="A13316" s="4"/>
      <c r="B13316" s="5"/>
      <c r="C13316" s="8"/>
      <c r="D13316" s="3" t="s">
        <v>16620</v>
      </c>
      <c r="E13316" s="1"/>
      <c r="F13316" s="6" t="s">
        <v>782</v>
      </c>
      <c r="G13316" s="10">
        <v>44662.224097222221</v>
      </c>
    </row>
    <row r="13317" spans="1:13" ht="15.75" x14ac:dyDescent="0.25">
      <c r="A13317" s="4"/>
      <c r="B13317" s="5"/>
      <c r="C13317" s="8"/>
      <c r="E13317" s="1" t="s">
        <v>16621</v>
      </c>
      <c r="F13317" s="6" t="s">
        <v>25522</v>
      </c>
      <c r="G13317" s="10" t="s">
        <v>25522</v>
      </c>
      <c r="H13317" s="11">
        <v>12</v>
      </c>
      <c r="I13317" s="11">
        <v>16</v>
      </c>
      <c r="J13317" s="11">
        <v>0</v>
      </c>
      <c r="K13317" s="11">
        <v>0</v>
      </c>
      <c r="L13317" s="11">
        <v>0</v>
      </c>
      <c r="M13317" s="11">
        <v>258</v>
      </c>
    </row>
    <row r="13318" spans="1:13" ht="15.75" x14ac:dyDescent="0.25">
      <c r="A13318" s="4"/>
      <c r="B13318" s="5"/>
      <c r="C13318" s="8"/>
      <c r="E13318" s="1"/>
      <c r="F13318" s="6" t="s">
        <v>25522</v>
      </c>
      <c r="G13318" s="10" t="s">
        <v>25522</v>
      </c>
    </row>
    <row r="13319" spans="1:13" ht="15.75" x14ac:dyDescent="0.25">
      <c r="A13319" s="4" t="s">
        <v>9067</v>
      </c>
      <c r="B13319" s="5"/>
      <c r="C13319" s="8"/>
      <c r="E13319" s="1"/>
      <c r="F13319" s="6" t="s">
        <v>25522</v>
      </c>
      <c r="G13319" s="10" t="s">
        <v>25522</v>
      </c>
    </row>
    <row r="13320" spans="1:13" ht="15.75" x14ac:dyDescent="0.25">
      <c r="A13320" s="4"/>
      <c r="B13320" s="5" t="s">
        <v>9068</v>
      </c>
      <c r="C13320" s="8"/>
      <c r="E13320" s="1"/>
      <c r="F13320" s="6" t="s">
        <v>25522</v>
      </c>
      <c r="G13320" s="10" t="s">
        <v>25522</v>
      </c>
    </row>
    <row r="13321" spans="1:13" ht="15.75" x14ac:dyDescent="0.25">
      <c r="A13321" s="4"/>
      <c r="B13321" s="5"/>
      <c r="C13321" s="8" t="s">
        <v>25521</v>
      </c>
      <c r="E13321" s="1"/>
      <c r="F13321" s="6" t="s">
        <v>25522</v>
      </c>
      <c r="G13321" s="10" t="s">
        <v>25522</v>
      </c>
    </row>
    <row r="13322" spans="1:13" ht="15.75" x14ac:dyDescent="0.25">
      <c r="A13322" s="4"/>
      <c r="B13322" s="5"/>
      <c r="C13322" s="8"/>
      <c r="D13322" s="3" t="s">
        <v>19018</v>
      </c>
      <c r="E13322" s="1"/>
      <c r="F13322" s="6" t="s">
        <v>19020</v>
      </c>
      <c r="G13322" s="10">
        <v>44661.847662037035</v>
      </c>
    </row>
    <row r="13323" spans="1:13" ht="15.75" x14ac:dyDescent="0.25">
      <c r="A13323" s="4"/>
      <c r="B13323" s="5"/>
      <c r="C13323" s="8"/>
      <c r="E13323" s="1" t="s">
        <v>19019</v>
      </c>
      <c r="F13323" s="6" t="s">
        <v>25522</v>
      </c>
      <c r="G13323" s="10" t="s">
        <v>25522</v>
      </c>
      <c r="H13323" s="11">
        <v>3</v>
      </c>
      <c r="I13323" s="11">
        <v>21</v>
      </c>
      <c r="J13323" s="11">
        <v>373</v>
      </c>
      <c r="K13323" s="11">
        <v>10</v>
      </c>
      <c r="L13323" s="11">
        <v>917</v>
      </c>
      <c r="M13323" s="11">
        <v>98</v>
      </c>
    </row>
    <row r="13324" spans="1:13" ht="15.75" x14ac:dyDescent="0.25">
      <c r="A13324" s="4"/>
      <c r="B13324" s="5"/>
      <c r="C13324" s="8"/>
      <c r="E13324" s="1"/>
      <c r="F13324" s="6" t="s">
        <v>25522</v>
      </c>
      <c r="G13324" s="10" t="s">
        <v>25522</v>
      </c>
    </row>
    <row r="13325" spans="1:13" ht="15.75" x14ac:dyDescent="0.25">
      <c r="A13325" s="4"/>
      <c r="B13325" s="5"/>
      <c r="C13325" s="8"/>
      <c r="D13325" s="3" t="s">
        <v>12806</v>
      </c>
      <c r="E13325" s="1"/>
      <c r="F13325" s="6" t="s">
        <v>12808</v>
      </c>
      <c r="G13325" s="10">
        <v>44662.624178240738</v>
      </c>
    </row>
    <row r="13326" spans="1:13" ht="15.75" x14ac:dyDescent="0.25">
      <c r="A13326" s="4"/>
      <c r="B13326" s="5"/>
      <c r="C13326" s="8"/>
      <c r="E13326" s="1" t="s">
        <v>12807</v>
      </c>
      <c r="F13326" s="6" t="s">
        <v>25522</v>
      </c>
      <c r="G13326" s="10" t="s">
        <v>25522</v>
      </c>
      <c r="H13326" s="11">
        <v>3</v>
      </c>
      <c r="I13326" s="11">
        <v>21</v>
      </c>
      <c r="J13326" s="11">
        <v>0</v>
      </c>
      <c r="K13326" s="11">
        <v>0</v>
      </c>
      <c r="L13326" s="11">
        <v>0</v>
      </c>
      <c r="M13326" s="11">
        <v>98</v>
      </c>
    </row>
    <row r="13327" spans="1:13" ht="15.75" x14ac:dyDescent="0.25">
      <c r="A13327" s="4"/>
      <c r="B13327" s="5"/>
      <c r="C13327" s="8"/>
      <c r="E13327" s="1"/>
      <c r="F13327" s="6" t="s">
        <v>25522</v>
      </c>
      <c r="G13327" s="10" t="s">
        <v>25522</v>
      </c>
    </row>
    <row r="13328" spans="1:13" ht="15.75" x14ac:dyDescent="0.25">
      <c r="A13328" s="4"/>
      <c r="B13328" s="5"/>
      <c r="C13328" s="8"/>
      <c r="D13328" s="3" t="s">
        <v>12773</v>
      </c>
      <c r="E13328" s="1"/>
      <c r="F13328" s="6" t="s">
        <v>12775</v>
      </c>
      <c r="G13328" s="10">
        <v>44662.627002314817</v>
      </c>
    </row>
    <row r="13329" spans="1:13" ht="15.75" x14ac:dyDescent="0.25">
      <c r="A13329" s="4"/>
      <c r="B13329" s="5"/>
      <c r="C13329" s="8"/>
      <c r="E13329" s="1" t="s">
        <v>12774</v>
      </c>
      <c r="F13329" s="6" t="s">
        <v>25522</v>
      </c>
      <c r="G13329" s="10" t="s">
        <v>25522</v>
      </c>
      <c r="H13329" s="11">
        <v>3</v>
      </c>
      <c r="I13329" s="11">
        <v>21</v>
      </c>
      <c r="J13329" s="11">
        <v>0</v>
      </c>
      <c r="K13329" s="11">
        <v>0</v>
      </c>
      <c r="L13329" s="11">
        <v>0</v>
      </c>
      <c r="M13329" s="11">
        <v>98</v>
      </c>
    </row>
    <row r="13330" spans="1:13" ht="15.75" x14ac:dyDescent="0.25">
      <c r="A13330" s="4"/>
      <c r="B13330" s="5"/>
      <c r="C13330" s="8"/>
      <c r="E13330" s="1"/>
      <c r="F13330" s="6" t="s">
        <v>25522</v>
      </c>
      <c r="G13330" s="10" t="s">
        <v>25522</v>
      </c>
    </row>
    <row r="13331" spans="1:13" ht="15.75" x14ac:dyDescent="0.25">
      <c r="A13331" s="4"/>
      <c r="B13331" s="5"/>
      <c r="C13331" s="8"/>
      <c r="D13331" s="3" t="s">
        <v>9065</v>
      </c>
      <c r="E13331" s="1"/>
      <c r="F13331" s="6" t="s">
        <v>9069</v>
      </c>
      <c r="G13331" s="10">
        <v>44662.839791666665</v>
      </c>
    </row>
    <row r="13332" spans="1:13" ht="15.75" x14ac:dyDescent="0.25">
      <c r="A13332" s="4"/>
      <c r="B13332" s="5"/>
      <c r="C13332" s="8"/>
      <c r="E13332" s="1" t="s">
        <v>9066</v>
      </c>
      <c r="F13332" s="6" t="s">
        <v>25522</v>
      </c>
      <c r="G13332" s="10" t="s">
        <v>25522</v>
      </c>
      <c r="H13332" s="11">
        <v>3</v>
      </c>
      <c r="I13332" s="11">
        <v>21</v>
      </c>
      <c r="J13332" s="11">
        <v>1</v>
      </c>
      <c r="K13332" s="11">
        <v>0</v>
      </c>
      <c r="L13332" s="11">
        <v>1</v>
      </c>
      <c r="M13332" s="11">
        <v>98</v>
      </c>
    </row>
    <row r="13333" spans="1:13" ht="15.75" x14ac:dyDescent="0.25">
      <c r="A13333" s="4"/>
      <c r="B13333" s="5"/>
      <c r="C13333" s="8"/>
      <c r="E13333" s="1"/>
      <c r="F13333" s="6" t="s">
        <v>25522</v>
      </c>
      <c r="G13333" s="10" t="s">
        <v>25522</v>
      </c>
    </row>
    <row r="13334" spans="1:13" ht="15.75" x14ac:dyDescent="0.25">
      <c r="A13334" s="4" t="s">
        <v>19007</v>
      </c>
      <c r="B13334" s="5"/>
      <c r="C13334" s="8"/>
      <c r="E13334" s="1"/>
      <c r="F13334" s="6" t="s">
        <v>25522</v>
      </c>
      <c r="G13334" s="10" t="s">
        <v>25522</v>
      </c>
    </row>
    <row r="13335" spans="1:13" ht="15.75" x14ac:dyDescent="0.25">
      <c r="A13335" s="4"/>
      <c r="B13335" s="5" t="s">
        <v>19008</v>
      </c>
      <c r="C13335" s="8"/>
      <c r="E13335" s="1"/>
      <c r="F13335" s="6" t="s">
        <v>25522</v>
      </c>
      <c r="G13335" s="10" t="s">
        <v>25522</v>
      </c>
    </row>
    <row r="13336" spans="1:13" ht="15.75" x14ac:dyDescent="0.25">
      <c r="A13336" s="4"/>
      <c r="B13336" s="5"/>
      <c r="C13336" s="8" t="s">
        <v>25521</v>
      </c>
      <c r="E13336" s="1"/>
      <c r="F13336" s="6" t="s">
        <v>25522</v>
      </c>
      <c r="G13336" s="10" t="s">
        <v>25522</v>
      </c>
    </row>
    <row r="13337" spans="1:13" ht="15.75" x14ac:dyDescent="0.25">
      <c r="A13337" s="4"/>
      <c r="B13337" s="5"/>
      <c r="C13337" s="8"/>
      <c r="D13337" s="3" t="s">
        <v>19005</v>
      </c>
      <c r="E13337" s="1"/>
      <c r="F13337" s="6" t="s">
        <v>19009</v>
      </c>
      <c r="G13337" s="10">
        <v>44661.847800925927</v>
      </c>
    </row>
    <row r="13338" spans="1:13" ht="15.75" x14ac:dyDescent="0.25">
      <c r="A13338" s="4"/>
      <c r="B13338" s="5"/>
      <c r="C13338" s="8"/>
      <c r="E13338" s="1" t="s">
        <v>19006</v>
      </c>
      <c r="F13338" s="6" t="s">
        <v>25522</v>
      </c>
      <c r="G13338" s="10" t="s">
        <v>25522</v>
      </c>
      <c r="H13338" s="11">
        <v>0</v>
      </c>
      <c r="I13338" s="11">
        <v>2</v>
      </c>
      <c r="J13338" s="11">
        <v>0</v>
      </c>
      <c r="K13338" s="11">
        <v>0</v>
      </c>
      <c r="L13338" s="11">
        <v>1</v>
      </c>
      <c r="M13338" s="11">
        <v>5</v>
      </c>
    </row>
    <row r="13339" spans="1:13" ht="15.75" x14ac:dyDescent="0.25">
      <c r="A13339" s="4"/>
      <c r="B13339" s="5"/>
      <c r="C13339" s="8"/>
      <c r="E13339" s="1"/>
      <c r="F13339" s="6" t="s">
        <v>25522</v>
      </c>
      <c r="G13339" s="10" t="s">
        <v>25522</v>
      </c>
    </row>
    <row r="13340" spans="1:13" ht="15.75" x14ac:dyDescent="0.25">
      <c r="A13340" s="4" t="s">
        <v>19003</v>
      </c>
      <c r="B13340" s="5"/>
      <c r="C13340" s="8"/>
      <c r="E13340" s="1"/>
      <c r="F13340" s="6" t="s">
        <v>25522</v>
      </c>
      <c r="G13340" s="10" t="s">
        <v>25522</v>
      </c>
    </row>
    <row r="13341" spans="1:13" ht="15.75" x14ac:dyDescent="0.25">
      <c r="A13341" s="4"/>
      <c r="B13341" s="5" t="s">
        <v>19004</v>
      </c>
      <c r="C13341" s="8"/>
      <c r="E13341" s="1"/>
      <c r="F13341" s="6" t="s">
        <v>25522</v>
      </c>
      <c r="G13341" s="10" t="s">
        <v>25522</v>
      </c>
    </row>
    <row r="13342" spans="1:13" ht="15.75" x14ac:dyDescent="0.25">
      <c r="A13342" s="4"/>
      <c r="B13342" s="5"/>
      <c r="C13342" s="8" t="s">
        <v>161</v>
      </c>
      <c r="E13342" s="1"/>
      <c r="F13342" s="6" t="s">
        <v>25522</v>
      </c>
      <c r="G13342" s="10" t="s">
        <v>25522</v>
      </c>
    </row>
    <row r="13343" spans="1:13" ht="15.75" x14ac:dyDescent="0.25">
      <c r="A13343" s="4"/>
      <c r="B13343" s="5"/>
      <c r="C13343" s="8"/>
      <c r="D13343" s="3" t="s">
        <v>19001</v>
      </c>
      <c r="E13343" s="1"/>
      <c r="F13343" s="6" t="s">
        <v>17586</v>
      </c>
      <c r="G13343" s="10">
        <v>44661.847905092596</v>
      </c>
    </row>
    <row r="13344" spans="1:13" ht="15.75" x14ac:dyDescent="0.25">
      <c r="A13344" s="4"/>
      <c r="B13344" s="5"/>
      <c r="C13344" s="8"/>
      <c r="E13344" s="1" t="s">
        <v>19002</v>
      </c>
      <c r="F13344" s="6" t="s">
        <v>25522</v>
      </c>
      <c r="G13344" s="10" t="s">
        <v>25522</v>
      </c>
      <c r="H13344" s="11">
        <v>1144</v>
      </c>
      <c r="I13344" s="11">
        <v>1391</v>
      </c>
      <c r="J13344" s="11">
        <v>0</v>
      </c>
      <c r="K13344" s="11">
        <v>0</v>
      </c>
      <c r="L13344" s="11">
        <v>0</v>
      </c>
      <c r="M13344" s="11">
        <v>9508</v>
      </c>
    </row>
    <row r="13345" spans="1:13" ht="15.75" x14ac:dyDescent="0.25">
      <c r="A13345" s="4"/>
      <c r="B13345" s="5"/>
      <c r="C13345" s="8"/>
      <c r="E13345" s="1"/>
      <c r="F13345" s="6" t="s">
        <v>25522</v>
      </c>
      <c r="G13345" s="10" t="s">
        <v>25522</v>
      </c>
    </row>
    <row r="13346" spans="1:13" ht="15.75" x14ac:dyDescent="0.25">
      <c r="A13346" s="4" t="s">
        <v>18997</v>
      </c>
      <c r="B13346" s="5"/>
      <c r="C13346" s="8"/>
      <c r="E13346" s="1"/>
      <c r="F13346" s="6" t="s">
        <v>25522</v>
      </c>
      <c r="G13346" s="10" t="s">
        <v>25522</v>
      </c>
    </row>
    <row r="13347" spans="1:13" ht="15.75" x14ac:dyDescent="0.25">
      <c r="A13347" s="4"/>
      <c r="B13347" s="5" t="s">
        <v>18998</v>
      </c>
      <c r="C13347" s="8"/>
      <c r="E13347" s="1"/>
      <c r="F13347" s="6" t="s">
        <v>25522</v>
      </c>
      <c r="G13347" s="10" t="s">
        <v>25522</v>
      </c>
    </row>
    <row r="13348" spans="1:13" ht="15.75" x14ac:dyDescent="0.25">
      <c r="A13348" s="4"/>
      <c r="B13348" s="5"/>
      <c r="C13348" s="8" t="s">
        <v>25521</v>
      </c>
      <c r="E13348" s="1"/>
      <c r="F13348" s="6" t="s">
        <v>25522</v>
      </c>
      <c r="G13348" s="10" t="s">
        <v>25522</v>
      </c>
    </row>
    <row r="13349" spans="1:13" ht="15.75" x14ac:dyDescent="0.25">
      <c r="A13349" s="4"/>
      <c r="B13349" s="5"/>
      <c r="C13349" s="8"/>
      <c r="D13349" s="3" t="s">
        <v>18996</v>
      </c>
      <c r="E13349" s="1"/>
      <c r="F13349" s="6" t="s">
        <v>53</v>
      </c>
      <c r="G13349" s="10">
        <v>44661.847974537035</v>
      </c>
    </row>
    <row r="13350" spans="1:13" ht="15.75" x14ac:dyDescent="0.25">
      <c r="A13350" s="4"/>
      <c r="B13350" s="5"/>
      <c r="C13350" s="8"/>
      <c r="E13350" s="1" t="s">
        <v>53</v>
      </c>
      <c r="F13350" s="6" t="s">
        <v>25522</v>
      </c>
      <c r="G13350" s="10" t="s">
        <v>25522</v>
      </c>
      <c r="H13350" s="11">
        <v>5</v>
      </c>
      <c r="I13350" s="11">
        <v>115</v>
      </c>
      <c r="J13350" s="11">
        <v>0</v>
      </c>
      <c r="K13350" s="11">
        <v>0</v>
      </c>
      <c r="L13350" s="11">
        <v>0</v>
      </c>
      <c r="M13350" s="11">
        <v>27</v>
      </c>
    </row>
    <row r="13351" spans="1:13" ht="15.75" x14ac:dyDescent="0.25">
      <c r="A13351" s="4"/>
      <c r="B13351" s="5"/>
      <c r="C13351" s="8"/>
      <c r="E13351" s="1"/>
      <c r="F13351" s="6" t="s">
        <v>25522</v>
      </c>
      <c r="G13351" s="10" t="s">
        <v>25522</v>
      </c>
    </row>
    <row r="13352" spans="1:13" ht="15.75" x14ac:dyDescent="0.25">
      <c r="A13352" s="4" t="s">
        <v>18989</v>
      </c>
      <c r="B13352" s="5"/>
      <c r="C13352" s="8"/>
      <c r="E13352" s="1"/>
      <c r="F13352" s="6" t="s">
        <v>25522</v>
      </c>
      <c r="G13352" s="10" t="s">
        <v>25522</v>
      </c>
    </row>
    <row r="13353" spans="1:13" ht="15.75" x14ac:dyDescent="0.25">
      <c r="A13353" s="4"/>
      <c r="B13353" s="5" t="s">
        <v>18990</v>
      </c>
      <c r="C13353" s="8"/>
      <c r="E13353" s="1"/>
      <c r="F13353" s="6" t="s">
        <v>25522</v>
      </c>
      <c r="G13353" s="10" t="s">
        <v>25522</v>
      </c>
    </row>
    <row r="13354" spans="1:13" ht="15.75" x14ac:dyDescent="0.25">
      <c r="A13354" s="4"/>
      <c r="B13354" s="5"/>
      <c r="C13354" s="8" t="s">
        <v>1740</v>
      </c>
      <c r="E13354" s="1"/>
      <c r="F13354" s="6" t="s">
        <v>25522</v>
      </c>
      <c r="G13354" s="10" t="s">
        <v>25522</v>
      </c>
    </row>
    <row r="13355" spans="1:13" ht="15.75" x14ac:dyDescent="0.25">
      <c r="A13355" s="4"/>
      <c r="B13355" s="5"/>
      <c r="C13355" s="8"/>
      <c r="D13355" s="3" t="s">
        <v>18987</v>
      </c>
      <c r="E13355" s="1"/>
      <c r="F13355" s="6" t="s">
        <v>18991</v>
      </c>
      <c r="G13355" s="10">
        <v>44661.848136574074</v>
      </c>
    </row>
    <row r="13356" spans="1:13" ht="15.75" x14ac:dyDescent="0.25">
      <c r="A13356" s="4"/>
      <c r="B13356" s="5"/>
      <c r="C13356" s="8"/>
      <c r="E13356" s="1" t="s">
        <v>18988</v>
      </c>
      <c r="F13356" s="6" t="s">
        <v>25522</v>
      </c>
      <c r="G13356" s="10" t="s">
        <v>25522</v>
      </c>
      <c r="H13356" s="11">
        <v>25</v>
      </c>
      <c r="I13356" s="11">
        <v>173</v>
      </c>
      <c r="J13356" s="11">
        <v>0</v>
      </c>
      <c r="K13356" s="11">
        <v>0</v>
      </c>
      <c r="L13356" s="11">
        <v>3</v>
      </c>
      <c r="M13356" s="11">
        <v>714</v>
      </c>
    </row>
    <row r="13357" spans="1:13" ht="15.75" x14ac:dyDescent="0.25">
      <c r="A13357" s="4"/>
      <c r="B13357" s="5"/>
      <c r="C13357" s="8"/>
      <c r="E13357" s="1"/>
      <c r="F13357" s="6" t="s">
        <v>25522</v>
      </c>
      <c r="G13357" s="10" t="s">
        <v>25522</v>
      </c>
    </row>
    <row r="13358" spans="1:13" ht="15.75" x14ac:dyDescent="0.25">
      <c r="A13358" s="4" t="s">
        <v>18985</v>
      </c>
      <c r="B13358" s="5"/>
      <c r="C13358" s="8"/>
      <c r="E13358" s="1"/>
      <c r="F13358" s="6" t="s">
        <v>25522</v>
      </c>
      <c r="G13358" s="10" t="s">
        <v>25522</v>
      </c>
    </row>
    <row r="13359" spans="1:13" ht="15.75" x14ac:dyDescent="0.25">
      <c r="A13359" s="4"/>
      <c r="B13359" s="5" t="s">
        <v>18986</v>
      </c>
      <c r="C13359" s="8"/>
      <c r="E13359" s="1"/>
      <c r="F13359" s="6" t="s">
        <v>25522</v>
      </c>
      <c r="G13359" s="10" t="s">
        <v>25522</v>
      </c>
    </row>
    <row r="13360" spans="1:13" ht="15.75" x14ac:dyDescent="0.25">
      <c r="A13360" s="4"/>
      <c r="B13360" s="5"/>
      <c r="C13360" s="8" t="s">
        <v>88</v>
      </c>
      <c r="E13360" s="1"/>
      <c r="F13360" s="6" t="s">
        <v>25522</v>
      </c>
      <c r="G13360" s="10" t="s">
        <v>25522</v>
      </c>
    </row>
    <row r="13361" spans="1:13" ht="15.75" x14ac:dyDescent="0.25">
      <c r="A13361" s="4"/>
      <c r="B13361" s="5"/>
      <c r="C13361" s="8"/>
      <c r="D13361" s="3" t="s">
        <v>18983</v>
      </c>
      <c r="E13361" s="1"/>
      <c r="F13361" s="6" t="s">
        <v>319</v>
      </c>
      <c r="G13361" s="10">
        <v>44661.848182870373</v>
      </c>
    </row>
    <row r="13362" spans="1:13" ht="15.75" x14ac:dyDescent="0.25">
      <c r="A13362" s="4"/>
      <c r="B13362" s="5"/>
      <c r="C13362" s="8"/>
      <c r="E13362" s="1" t="s">
        <v>18984</v>
      </c>
      <c r="F13362" s="6" t="s">
        <v>25522</v>
      </c>
      <c r="G13362" s="10" t="s">
        <v>25522</v>
      </c>
      <c r="H13362" s="11">
        <v>721</v>
      </c>
      <c r="I13362" s="11">
        <v>371</v>
      </c>
      <c r="J13362" s="11">
        <v>3</v>
      </c>
      <c r="K13362" s="11">
        <v>1</v>
      </c>
      <c r="L13362" s="11">
        <v>14</v>
      </c>
      <c r="M13362" s="11">
        <v>11059</v>
      </c>
    </row>
    <row r="13363" spans="1:13" ht="15.75" x14ac:dyDescent="0.25">
      <c r="A13363" s="4"/>
      <c r="B13363" s="5"/>
      <c r="C13363" s="8"/>
      <c r="E13363" s="1"/>
      <c r="F13363" s="6" t="s">
        <v>25522</v>
      </c>
      <c r="G13363" s="10" t="s">
        <v>25522</v>
      </c>
    </row>
    <row r="13364" spans="1:13" ht="15.75" x14ac:dyDescent="0.25">
      <c r="A13364" s="4" t="s">
        <v>18980</v>
      </c>
      <c r="B13364" s="5"/>
      <c r="C13364" s="8"/>
      <c r="E13364" s="1"/>
      <c r="F13364" s="6" t="s">
        <v>25522</v>
      </c>
      <c r="G13364" s="10" t="s">
        <v>25522</v>
      </c>
    </row>
    <row r="13365" spans="1:13" ht="15.75" x14ac:dyDescent="0.25">
      <c r="A13365" s="4"/>
      <c r="B13365" s="5" t="s">
        <v>18981</v>
      </c>
      <c r="C13365" s="8"/>
      <c r="E13365" s="1"/>
      <c r="F13365" s="6" t="s">
        <v>25522</v>
      </c>
      <c r="G13365" s="10" t="s">
        <v>25522</v>
      </c>
    </row>
    <row r="13366" spans="1:13" ht="15.75" x14ac:dyDescent="0.25">
      <c r="A13366" s="4"/>
      <c r="B13366" s="5"/>
      <c r="C13366" s="8" t="s">
        <v>25521</v>
      </c>
      <c r="E13366" s="1"/>
      <c r="F13366" s="6" t="s">
        <v>25522</v>
      </c>
      <c r="G13366" s="10" t="s">
        <v>25522</v>
      </c>
    </row>
    <row r="13367" spans="1:13" ht="15.75" x14ac:dyDescent="0.25">
      <c r="A13367" s="4"/>
      <c r="B13367" s="5"/>
      <c r="C13367" s="8"/>
      <c r="D13367" s="3" t="s">
        <v>18978</v>
      </c>
      <c r="E13367" s="1"/>
      <c r="F13367" s="6" t="s">
        <v>18982</v>
      </c>
      <c r="G13367" s="10">
        <v>44661.848182870373</v>
      </c>
    </row>
    <row r="13368" spans="1:13" ht="15.75" x14ac:dyDescent="0.25">
      <c r="A13368" s="4"/>
      <c r="B13368" s="5"/>
      <c r="C13368" s="8"/>
      <c r="E13368" s="1" t="s">
        <v>18979</v>
      </c>
      <c r="F13368" s="6" t="s">
        <v>25522</v>
      </c>
      <c r="G13368" s="10" t="s">
        <v>25522</v>
      </c>
      <c r="H13368" s="11">
        <v>5</v>
      </c>
      <c r="I13368" s="11">
        <v>17</v>
      </c>
      <c r="J13368" s="11">
        <v>0</v>
      </c>
      <c r="K13368" s="11">
        <v>0</v>
      </c>
      <c r="L13368" s="11">
        <v>0</v>
      </c>
      <c r="M13368" s="11">
        <v>15</v>
      </c>
    </row>
    <row r="13369" spans="1:13" ht="15.75" x14ac:dyDescent="0.25">
      <c r="A13369" s="4"/>
      <c r="B13369" s="5"/>
      <c r="C13369" s="8"/>
      <c r="E13369" s="1"/>
      <c r="F13369" s="6" t="s">
        <v>25522</v>
      </c>
      <c r="G13369" s="10" t="s">
        <v>25522</v>
      </c>
    </row>
    <row r="13370" spans="1:13" ht="15.75" x14ac:dyDescent="0.25">
      <c r="A13370" s="4" t="s">
        <v>18914</v>
      </c>
      <c r="B13370" s="5"/>
      <c r="C13370" s="8"/>
      <c r="E13370" s="1"/>
      <c r="F13370" s="6" t="s">
        <v>25522</v>
      </c>
      <c r="G13370" s="10" t="s">
        <v>25522</v>
      </c>
    </row>
    <row r="13371" spans="1:13" ht="15.75" x14ac:dyDescent="0.25">
      <c r="A13371" s="4"/>
      <c r="B13371" s="5" t="s">
        <v>18915</v>
      </c>
      <c r="C13371" s="8"/>
      <c r="E13371" s="1"/>
      <c r="F13371" s="6" t="s">
        <v>25522</v>
      </c>
      <c r="G13371" s="10" t="s">
        <v>25522</v>
      </c>
    </row>
    <row r="13372" spans="1:13" ht="15.75" x14ac:dyDescent="0.25">
      <c r="A13372" s="4"/>
      <c r="B13372" s="5"/>
      <c r="C13372" s="8" t="s">
        <v>88</v>
      </c>
      <c r="E13372" s="1"/>
      <c r="F13372" s="6" t="s">
        <v>25522</v>
      </c>
      <c r="G13372" s="10" t="s">
        <v>25522</v>
      </c>
    </row>
    <row r="13373" spans="1:13" ht="15.75" x14ac:dyDescent="0.25">
      <c r="A13373" s="4"/>
      <c r="B13373" s="5"/>
      <c r="C13373" s="8"/>
      <c r="D13373" s="3" t="s">
        <v>18975</v>
      </c>
      <c r="E13373" s="1"/>
      <c r="F13373" s="6" t="s">
        <v>18977</v>
      </c>
      <c r="G13373" s="10">
        <v>44661.848194444443</v>
      </c>
    </row>
    <row r="13374" spans="1:13" ht="15.75" x14ac:dyDescent="0.25">
      <c r="A13374" s="4"/>
      <c r="B13374" s="5"/>
      <c r="C13374" s="8"/>
      <c r="E13374" s="1" t="s">
        <v>18976</v>
      </c>
      <c r="F13374" s="6" t="s">
        <v>25522</v>
      </c>
      <c r="G13374" s="10" t="s">
        <v>25522</v>
      </c>
      <c r="H13374" s="11">
        <v>36</v>
      </c>
      <c r="I13374" s="11">
        <v>49</v>
      </c>
      <c r="J13374" s="11">
        <v>0</v>
      </c>
      <c r="K13374" s="11">
        <v>0</v>
      </c>
      <c r="L13374" s="11">
        <v>0</v>
      </c>
      <c r="M13374" s="11">
        <v>1707</v>
      </c>
    </row>
    <row r="13375" spans="1:13" ht="15.75" x14ac:dyDescent="0.25">
      <c r="A13375" s="4"/>
      <c r="B13375" s="5"/>
      <c r="C13375" s="8"/>
      <c r="E13375" s="1"/>
      <c r="F13375" s="6" t="s">
        <v>25522</v>
      </c>
      <c r="G13375" s="10" t="s">
        <v>25522</v>
      </c>
    </row>
    <row r="13376" spans="1:13" ht="15.75" x14ac:dyDescent="0.25">
      <c r="A13376" s="4"/>
      <c r="B13376" s="5"/>
      <c r="C13376" s="8"/>
      <c r="D13376" s="3" t="s">
        <v>18912</v>
      </c>
      <c r="E13376" s="1"/>
      <c r="F13376" s="6" t="s">
        <v>18916</v>
      </c>
      <c r="G13376" s="10">
        <v>44661.849340277775</v>
      </c>
    </row>
    <row r="13377" spans="1:13" ht="15.75" x14ac:dyDescent="0.25">
      <c r="A13377" s="4"/>
      <c r="B13377" s="5"/>
      <c r="C13377" s="8"/>
      <c r="E13377" s="1" t="s">
        <v>18913</v>
      </c>
      <c r="F13377" s="6" t="s">
        <v>25522</v>
      </c>
      <c r="G13377" s="10" t="s">
        <v>25522</v>
      </c>
      <c r="H13377" s="11">
        <v>36</v>
      </c>
      <c r="I13377" s="11">
        <v>49</v>
      </c>
      <c r="J13377" s="11">
        <v>0</v>
      </c>
      <c r="K13377" s="11">
        <v>0</v>
      </c>
      <c r="L13377" s="11">
        <v>2</v>
      </c>
      <c r="M13377" s="11">
        <v>1707</v>
      </c>
    </row>
    <row r="13378" spans="1:13" ht="15.75" x14ac:dyDescent="0.25">
      <c r="A13378" s="4"/>
      <c r="B13378" s="5"/>
      <c r="C13378" s="8"/>
      <c r="E13378" s="1"/>
      <c r="F13378" s="6" t="s">
        <v>25522</v>
      </c>
      <c r="G13378" s="10" t="s">
        <v>25522</v>
      </c>
    </row>
    <row r="13379" spans="1:13" ht="15.75" x14ac:dyDescent="0.25">
      <c r="A13379" s="4" t="s">
        <v>18968</v>
      </c>
      <c r="B13379" s="5"/>
      <c r="C13379" s="8"/>
      <c r="E13379" s="1"/>
      <c r="F13379" s="6" t="s">
        <v>25522</v>
      </c>
      <c r="G13379" s="10" t="s">
        <v>25522</v>
      </c>
    </row>
    <row r="13380" spans="1:13" ht="15.75" x14ac:dyDescent="0.25">
      <c r="A13380" s="4"/>
      <c r="B13380" s="5" t="s">
        <v>16613</v>
      </c>
      <c r="C13380" s="8"/>
      <c r="E13380" s="1"/>
      <c r="F13380" s="6" t="s">
        <v>25522</v>
      </c>
      <c r="G13380" s="10" t="s">
        <v>25522</v>
      </c>
    </row>
    <row r="13381" spans="1:13" ht="15.75" x14ac:dyDescent="0.25">
      <c r="A13381" s="4"/>
      <c r="B13381" s="5"/>
      <c r="C13381" s="8" t="s">
        <v>18969</v>
      </c>
      <c r="E13381" s="1"/>
      <c r="F13381" s="6" t="s">
        <v>25522</v>
      </c>
      <c r="G13381" s="10" t="s">
        <v>25522</v>
      </c>
    </row>
    <row r="13382" spans="1:13" ht="15.75" x14ac:dyDescent="0.25">
      <c r="A13382" s="4"/>
      <c r="B13382" s="5"/>
      <c r="C13382" s="8"/>
      <c r="D13382" s="3" t="s">
        <v>18966</v>
      </c>
      <c r="E13382" s="1"/>
      <c r="F13382" s="6" t="s">
        <v>13806</v>
      </c>
      <c r="G13382" s="10">
        <v>44661.848356481481</v>
      </c>
    </row>
    <row r="13383" spans="1:13" ht="15.75" x14ac:dyDescent="0.25">
      <c r="A13383" s="4"/>
      <c r="B13383" s="5"/>
      <c r="C13383" s="8"/>
      <c r="E13383" s="1" t="s">
        <v>18967</v>
      </c>
      <c r="F13383" s="6" t="s">
        <v>25522</v>
      </c>
      <c r="G13383" s="10" t="s">
        <v>25522</v>
      </c>
      <c r="H13383" s="11">
        <v>19</v>
      </c>
      <c r="I13383" s="11">
        <v>63</v>
      </c>
      <c r="J13383" s="11">
        <v>0</v>
      </c>
      <c r="K13383" s="11">
        <v>0</v>
      </c>
      <c r="L13383" s="11">
        <v>2</v>
      </c>
      <c r="M13383" s="11">
        <v>110</v>
      </c>
    </row>
    <row r="13384" spans="1:13" ht="15.75" x14ac:dyDescent="0.25">
      <c r="A13384" s="4"/>
      <c r="B13384" s="5"/>
      <c r="C13384" s="8"/>
      <c r="E13384" s="1"/>
      <c r="F13384" s="6" t="s">
        <v>25522</v>
      </c>
      <c r="G13384" s="10" t="s">
        <v>25522</v>
      </c>
    </row>
    <row r="13385" spans="1:13" ht="15.75" x14ac:dyDescent="0.25">
      <c r="A13385" s="4" t="s">
        <v>18964</v>
      </c>
      <c r="B13385" s="5"/>
      <c r="C13385" s="8"/>
      <c r="E13385" s="1"/>
      <c r="F13385" s="6" t="s">
        <v>25522</v>
      </c>
      <c r="G13385" s="10" t="s">
        <v>25522</v>
      </c>
    </row>
    <row r="13386" spans="1:13" ht="15.75" x14ac:dyDescent="0.25">
      <c r="A13386" s="4"/>
      <c r="B13386" s="5" t="s">
        <v>18965</v>
      </c>
      <c r="C13386" s="8"/>
      <c r="E13386" s="1"/>
      <c r="F13386" s="6" t="s">
        <v>25522</v>
      </c>
      <c r="G13386" s="10" t="s">
        <v>25522</v>
      </c>
    </row>
    <row r="13387" spans="1:13" ht="15.75" x14ac:dyDescent="0.25">
      <c r="A13387" s="4"/>
      <c r="B13387" s="5"/>
      <c r="C13387" s="8" t="s">
        <v>5501</v>
      </c>
      <c r="E13387" s="1"/>
      <c r="F13387" s="6" t="s">
        <v>25522</v>
      </c>
      <c r="G13387" s="10" t="s">
        <v>25522</v>
      </c>
    </row>
    <row r="13388" spans="1:13" ht="15.75" x14ac:dyDescent="0.25">
      <c r="A13388" s="4"/>
      <c r="B13388" s="5"/>
      <c r="C13388" s="8"/>
      <c r="D13388" s="3" t="s">
        <v>18963</v>
      </c>
      <c r="E13388" s="1"/>
      <c r="F13388" s="6" t="s">
        <v>53</v>
      </c>
      <c r="G13388" s="10">
        <v>44661.848414351851</v>
      </c>
    </row>
    <row r="13389" spans="1:13" ht="15.75" x14ac:dyDescent="0.25">
      <c r="A13389" s="4"/>
      <c r="B13389" s="5"/>
      <c r="C13389" s="8"/>
      <c r="E13389" s="1" t="s">
        <v>53</v>
      </c>
      <c r="F13389" s="6" t="s">
        <v>25522</v>
      </c>
      <c r="G13389" s="10" t="s">
        <v>25522</v>
      </c>
      <c r="H13389" s="11">
        <v>59</v>
      </c>
      <c r="I13389" s="11">
        <v>456</v>
      </c>
      <c r="J13389" s="11">
        <v>0</v>
      </c>
      <c r="K13389" s="11">
        <v>0</v>
      </c>
      <c r="L13389" s="11">
        <v>0</v>
      </c>
      <c r="M13389" s="11">
        <v>264</v>
      </c>
    </row>
    <row r="13390" spans="1:13" ht="15.75" x14ac:dyDescent="0.25">
      <c r="A13390" s="4"/>
      <c r="B13390" s="5"/>
      <c r="C13390" s="8"/>
      <c r="E13390" s="1"/>
      <c r="F13390" s="6" t="s">
        <v>25522</v>
      </c>
      <c r="G13390" s="10" t="s">
        <v>25522</v>
      </c>
    </row>
    <row r="13391" spans="1:13" ht="15.75" x14ac:dyDescent="0.25">
      <c r="A13391" s="4" t="s">
        <v>18960</v>
      </c>
      <c r="B13391" s="5"/>
      <c r="C13391" s="8"/>
      <c r="E13391" s="1"/>
      <c r="F13391" s="6" t="s">
        <v>25522</v>
      </c>
      <c r="G13391" s="10" t="s">
        <v>25522</v>
      </c>
    </row>
    <row r="13392" spans="1:13" ht="15.75" x14ac:dyDescent="0.25">
      <c r="A13392" s="4"/>
      <c r="B13392" s="5" t="s">
        <v>18961</v>
      </c>
      <c r="C13392" s="8"/>
      <c r="E13392" s="1"/>
      <c r="F13392" s="6" t="s">
        <v>25522</v>
      </c>
      <c r="G13392" s="10" t="s">
        <v>25522</v>
      </c>
    </row>
    <row r="13393" spans="1:13" ht="15.75" x14ac:dyDescent="0.25">
      <c r="A13393" s="4"/>
      <c r="B13393" s="5"/>
      <c r="C13393" s="8" t="s">
        <v>25521</v>
      </c>
      <c r="E13393" s="1"/>
      <c r="F13393" s="6" t="s">
        <v>25522</v>
      </c>
      <c r="G13393" s="10" t="s">
        <v>25522</v>
      </c>
    </row>
    <row r="13394" spans="1:13" ht="15.75" x14ac:dyDescent="0.25">
      <c r="A13394" s="4"/>
      <c r="B13394" s="5"/>
      <c r="C13394" s="8"/>
      <c r="D13394" s="3" t="s">
        <v>18958</v>
      </c>
      <c r="E13394" s="1"/>
      <c r="F13394" s="6" t="s">
        <v>18962</v>
      </c>
      <c r="G13394" s="10">
        <v>44661.848425925928</v>
      </c>
    </row>
    <row r="13395" spans="1:13" ht="15.75" x14ac:dyDescent="0.25">
      <c r="A13395" s="4"/>
      <c r="B13395" s="5"/>
      <c r="C13395" s="8"/>
      <c r="E13395" s="1" t="s">
        <v>18959</v>
      </c>
      <c r="F13395" s="6" t="s">
        <v>25522</v>
      </c>
      <c r="G13395" s="10" t="s">
        <v>25522</v>
      </c>
      <c r="H13395" s="11">
        <v>2</v>
      </c>
      <c r="I13395" s="11">
        <v>29</v>
      </c>
      <c r="J13395" s="11">
        <v>0</v>
      </c>
      <c r="K13395" s="11">
        <v>0</v>
      </c>
      <c r="L13395" s="11">
        <v>1</v>
      </c>
      <c r="M13395" s="11">
        <v>153</v>
      </c>
    </row>
    <row r="13396" spans="1:13" ht="15.75" x14ac:dyDescent="0.25">
      <c r="A13396" s="4"/>
      <c r="B13396" s="5"/>
      <c r="C13396" s="8"/>
      <c r="E13396" s="1"/>
      <c r="F13396" s="6" t="s">
        <v>25522</v>
      </c>
      <c r="G13396" s="10" t="s">
        <v>25522</v>
      </c>
    </row>
    <row r="13397" spans="1:13" ht="15.75" x14ac:dyDescent="0.25">
      <c r="A13397" s="4" t="s">
        <v>18953</v>
      </c>
      <c r="B13397" s="5"/>
      <c r="C13397" s="8"/>
      <c r="E13397" s="1"/>
      <c r="F13397" s="6" t="s">
        <v>25522</v>
      </c>
      <c r="G13397" s="10" t="s">
        <v>25522</v>
      </c>
    </row>
    <row r="13398" spans="1:13" ht="15.75" x14ac:dyDescent="0.25">
      <c r="A13398" s="4"/>
      <c r="B13398" s="5" t="s">
        <v>18954</v>
      </c>
      <c r="C13398" s="8"/>
      <c r="E13398" s="1"/>
      <c r="F13398" s="6" t="s">
        <v>25522</v>
      </c>
      <c r="G13398" s="10" t="s">
        <v>25522</v>
      </c>
    </row>
    <row r="13399" spans="1:13" ht="15.75" x14ac:dyDescent="0.25">
      <c r="A13399" s="4"/>
      <c r="B13399" s="5"/>
      <c r="C13399" s="8" t="s">
        <v>13431</v>
      </c>
      <c r="E13399" s="1"/>
      <c r="F13399" s="6" t="s">
        <v>25522</v>
      </c>
      <c r="G13399" s="10" t="s">
        <v>25522</v>
      </c>
    </row>
    <row r="13400" spans="1:13" ht="15.75" x14ac:dyDescent="0.25">
      <c r="A13400" s="4"/>
      <c r="B13400" s="5"/>
      <c r="C13400" s="8"/>
      <c r="D13400" s="3" t="s">
        <v>18951</v>
      </c>
      <c r="E13400" s="1"/>
      <c r="F13400" s="6" t="s">
        <v>7871</v>
      </c>
      <c r="G13400" s="10">
        <v>44661.848564814813</v>
      </c>
    </row>
    <row r="13401" spans="1:13" ht="15.75" x14ac:dyDescent="0.25">
      <c r="A13401" s="4"/>
      <c r="B13401" s="5"/>
      <c r="C13401" s="8"/>
      <c r="E13401" s="1" t="s">
        <v>18952</v>
      </c>
      <c r="F13401" s="6" t="s">
        <v>25522</v>
      </c>
      <c r="G13401" s="10" t="s">
        <v>25522</v>
      </c>
      <c r="H13401" s="11">
        <v>8</v>
      </c>
      <c r="I13401" s="11">
        <v>88</v>
      </c>
      <c r="J13401" s="11">
        <v>36</v>
      </c>
      <c r="K13401" s="11">
        <v>3</v>
      </c>
      <c r="L13401" s="11">
        <v>55</v>
      </c>
      <c r="M13401" s="11">
        <v>44</v>
      </c>
    </row>
    <row r="13402" spans="1:13" ht="15.75" x14ac:dyDescent="0.25">
      <c r="A13402" s="4"/>
      <c r="B13402" s="5"/>
      <c r="C13402" s="8"/>
      <c r="E13402" s="1"/>
      <c r="F13402" s="6" t="s">
        <v>25522</v>
      </c>
      <c r="G13402" s="10" t="s">
        <v>25522</v>
      </c>
    </row>
    <row r="13403" spans="1:13" ht="15.75" x14ac:dyDescent="0.25">
      <c r="A13403" s="4" t="s">
        <v>58</v>
      </c>
      <c r="B13403" s="5"/>
      <c r="C13403" s="8"/>
      <c r="E13403" s="1"/>
      <c r="F13403" s="6" t="s">
        <v>25522</v>
      </c>
      <c r="G13403" s="10" t="s">
        <v>25522</v>
      </c>
    </row>
    <row r="13404" spans="1:13" ht="15.75" x14ac:dyDescent="0.25">
      <c r="A13404" s="4"/>
      <c r="B13404" s="5" t="s">
        <v>59</v>
      </c>
      <c r="C13404" s="8"/>
      <c r="E13404" s="1"/>
      <c r="F13404" s="6" t="s">
        <v>25522</v>
      </c>
      <c r="G13404" s="10" t="s">
        <v>25522</v>
      </c>
    </row>
    <row r="13405" spans="1:13" ht="15.75" x14ac:dyDescent="0.25">
      <c r="A13405" s="4"/>
      <c r="B13405" s="5"/>
      <c r="C13405" s="8" t="s">
        <v>25521</v>
      </c>
      <c r="E13405" s="1"/>
      <c r="F13405" s="6" t="s">
        <v>25522</v>
      </c>
      <c r="G13405" s="10" t="s">
        <v>25522</v>
      </c>
    </row>
    <row r="13406" spans="1:13" ht="15.75" x14ac:dyDescent="0.25">
      <c r="A13406" s="4"/>
      <c r="B13406" s="5"/>
      <c r="C13406" s="8"/>
      <c r="D13406" s="3" t="s">
        <v>18944</v>
      </c>
      <c r="E13406" s="1"/>
      <c r="F13406" s="6" t="s">
        <v>53</v>
      </c>
      <c r="G13406" s="10">
        <v>44661.84883101852</v>
      </c>
    </row>
    <row r="13407" spans="1:13" ht="15.75" x14ac:dyDescent="0.25">
      <c r="A13407" s="4"/>
      <c r="B13407" s="5"/>
      <c r="C13407" s="8"/>
      <c r="E13407" s="1" t="s">
        <v>18945</v>
      </c>
      <c r="F13407" s="6" t="s">
        <v>25522</v>
      </c>
      <c r="G13407" s="10" t="s">
        <v>25522</v>
      </c>
      <c r="H13407" s="11">
        <v>2237</v>
      </c>
      <c r="I13407" s="11">
        <v>251</v>
      </c>
      <c r="J13407" s="11">
        <v>0</v>
      </c>
      <c r="K13407" s="11">
        <v>0</v>
      </c>
      <c r="L13407" s="11">
        <v>0</v>
      </c>
      <c r="M13407" s="11">
        <v>104101</v>
      </c>
    </row>
    <row r="13408" spans="1:13" ht="15.75" x14ac:dyDescent="0.25">
      <c r="A13408" s="4"/>
      <c r="B13408" s="5"/>
      <c r="C13408" s="8"/>
      <c r="E13408" s="1"/>
      <c r="F13408" s="6" t="s">
        <v>25522</v>
      </c>
      <c r="G13408" s="10" t="s">
        <v>25522</v>
      </c>
    </row>
    <row r="13409" spans="1:13" ht="15.75" x14ac:dyDescent="0.25">
      <c r="A13409" s="4"/>
      <c r="B13409" s="5"/>
      <c r="C13409" s="8"/>
      <c r="D13409" s="3" t="s">
        <v>12344</v>
      </c>
      <c r="E13409" s="1"/>
      <c r="F13409" s="6" t="s">
        <v>53</v>
      </c>
      <c r="G13409" s="10">
        <v>44662.666006944448</v>
      </c>
    </row>
    <row r="13410" spans="1:13" ht="15.75" x14ac:dyDescent="0.25">
      <c r="A13410" s="4"/>
      <c r="B13410" s="5"/>
      <c r="C13410" s="8"/>
      <c r="E13410" s="1" t="s">
        <v>12345</v>
      </c>
      <c r="F13410" s="6" t="s">
        <v>25522</v>
      </c>
      <c r="G13410" s="10" t="s">
        <v>25522</v>
      </c>
      <c r="H13410" s="11">
        <v>2237</v>
      </c>
      <c r="I13410" s="11">
        <v>251</v>
      </c>
      <c r="J13410" s="11">
        <v>0</v>
      </c>
      <c r="K13410" s="11">
        <v>0</v>
      </c>
      <c r="L13410" s="11">
        <v>0</v>
      </c>
      <c r="M13410" s="11">
        <v>104101</v>
      </c>
    </row>
    <row r="13411" spans="1:13" ht="15.75" x14ac:dyDescent="0.25">
      <c r="A13411" s="4"/>
      <c r="B13411" s="5"/>
      <c r="C13411" s="8"/>
      <c r="E13411" s="1"/>
      <c r="F13411" s="6" t="s">
        <v>25522</v>
      </c>
      <c r="G13411" s="10" t="s">
        <v>25522</v>
      </c>
    </row>
    <row r="13412" spans="1:13" ht="15.75" x14ac:dyDescent="0.25">
      <c r="A13412" s="4"/>
      <c r="B13412" s="5"/>
      <c r="C13412" s="8"/>
      <c r="D13412" s="3" t="s">
        <v>12266</v>
      </c>
      <c r="E13412" s="1"/>
      <c r="F13412" s="6" t="s">
        <v>53</v>
      </c>
      <c r="G13412" s="10">
        <v>44662.672488425924</v>
      </c>
    </row>
    <row r="13413" spans="1:13" ht="15.75" x14ac:dyDescent="0.25">
      <c r="A13413" s="4"/>
      <c r="B13413" s="5"/>
      <c r="C13413" s="8"/>
      <c r="E13413" s="1" t="s">
        <v>12267</v>
      </c>
      <c r="F13413" s="6" t="s">
        <v>25522</v>
      </c>
      <c r="G13413" s="10" t="s">
        <v>25522</v>
      </c>
      <c r="H13413" s="11">
        <v>2237</v>
      </c>
      <c r="I13413" s="11">
        <v>251</v>
      </c>
      <c r="J13413" s="11">
        <v>1</v>
      </c>
      <c r="K13413" s="11">
        <v>0</v>
      </c>
      <c r="L13413" s="11">
        <v>1</v>
      </c>
      <c r="M13413" s="11">
        <v>104101</v>
      </c>
    </row>
    <row r="13414" spans="1:13" ht="15.75" x14ac:dyDescent="0.25">
      <c r="A13414" s="4"/>
      <c r="B13414" s="5"/>
      <c r="C13414" s="8"/>
      <c r="E13414" s="1"/>
      <c r="F13414" s="6" t="s">
        <v>25522</v>
      </c>
      <c r="G13414" s="10" t="s">
        <v>25522</v>
      </c>
    </row>
    <row r="13415" spans="1:13" ht="15.75" x14ac:dyDescent="0.25">
      <c r="A13415" s="4"/>
      <c r="B13415" s="5"/>
      <c r="C13415" s="8"/>
      <c r="D13415" s="3" t="s">
        <v>12249</v>
      </c>
      <c r="E13415" s="1"/>
      <c r="F13415" s="6" t="s">
        <v>53</v>
      </c>
      <c r="G13415" s="10">
        <v>44662.67528935185</v>
      </c>
    </row>
    <row r="13416" spans="1:13" ht="15.75" x14ac:dyDescent="0.25">
      <c r="A13416" s="4"/>
      <c r="B13416" s="5"/>
      <c r="C13416" s="8"/>
      <c r="E13416" s="1" t="s">
        <v>12250</v>
      </c>
      <c r="F13416" s="6" t="s">
        <v>25522</v>
      </c>
      <c r="G13416" s="10" t="s">
        <v>25522</v>
      </c>
      <c r="H13416" s="11">
        <v>2237</v>
      </c>
      <c r="I13416" s="11">
        <v>251</v>
      </c>
      <c r="J13416" s="11">
        <v>0</v>
      </c>
      <c r="K13416" s="11">
        <v>0</v>
      </c>
      <c r="L13416" s="11">
        <v>0</v>
      </c>
      <c r="M13416" s="11">
        <v>104101</v>
      </c>
    </row>
    <row r="13417" spans="1:13" ht="15.75" x14ac:dyDescent="0.25">
      <c r="A13417" s="4"/>
      <c r="B13417" s="5"/>
      <c r="C13417" s="8"/>
      <c r="E13417" s="1"/>
      <c r="F13417" s="6" t="s">
        <v>25522</v>
      </c>
      <c r="G13417" s="10" t="s">
        <v>25522</v>
      </c>
    </row>
    <row r="13418" spans="1:13" ht="15.75" x14ac:dyDescent="0.25">
      <c r="A13418" s="4"/>
      <c r="B13418" s="5"/>
      <c r="C13418" s="8"/>
      <c r="D13418" s="3" t="s">
        <v>12190</v>
      </c>
      <c r="E13418" s="1"/>
      <c r="F13418" s="6" t="s">
        <v>53</v>
      </c>
      <c r="G13418" s="10">
        <v>44662.679143518515</v>
      </c>
    </row>
    <row r="13419" spans="1:13" ht="15.75" x14ac:dyDescent="0.25">
      <c r="A13419" s="4"/>
      <c r="B13419" s="5"/>
      <c r="C13419" s="8"/>
      <c r="E13419" s="1" t="s">
        <v>12191</v>
      </c>
      <c r="F13419" s="6" t="s">
        <v>25522</v>
      </c>
      <c r="G13419" s="10" t="s">
        <v>25522</v>
      </c>
      <c r="H13419" s="11">
        <v>2237</v>
      </c>
      <c r="I13419" s="11">
        <v>251</v>
      </c>
      <c r="J13419" s="11">
        <v>0</v>
      </c>
      <c r="K13419" s="11">
        <v>0</v>
      </c>
      <c r="L13419" s="11">
        <v>0</v>
      </c>
      <c r="M13419" s="11">
        <v>104101</v>
      </c>
    </row>
    <row r="13420" spans="1:13" ht="15.75" x14ac:dyDescent="0.25">
      <c r="A13420" s="4"/>
      <c r="B13420" s="5"/>
      <c r="C13420" s="8"/>
      <c r="E13420" s="1"/>
      <c r="F13420" s="6" t="s">
        <v>25522</v>
      </c>
      <c r="G13420" s="10" t="s">
        <v>25522</v>
      </c>
    </row>
    <row r="13421" spans="1:13" ht="15.75" x14ac:dyDescent="0.25">
      <c r="A13421" s="4"/>
      <c r="B13421" s="5"/>
      <c r="C13421" s="8"/>
      <c r="D13421" s="3" t="s">
        <v>12133</v>
      </c>
      <c r="E13421" s="1"/>
      <c r="F13421" s="6" t="s">
        <v>53</v>
      </c>
      <c r="G13421" s="10">
        <v>44662.682511574072</v>
      </c>
    </row>
    <row r="13422" spans="1:13" ht="15.75" x14ac:dyDescent="0.25">
      <c r="A13422" s="4"/>
      <c r="B13422" s="5"/>
      <c r="C13422" s="8"/>
      <c r="E13422" s="1" t="s">
        <v>12134</v>
      </c>
      <c r="F13422" s="6" t="s">
        <v>25522</v>
      </c>
      <c r="G13422" s="10" t="s">
        <v>25522</v>
      </c>
      <c r="H13422" s="11">
        <v>2237</v>
      </c>
      <c r="I13422" s="11">
        <v>251</v>
      </c>
      <c r="J13422" s="11">
        <v>0</v>
      </c>
      <c r="K13422" s="11">
        <v>0</v>
      </c>
      <c r="L13422" s="11">
        <v>0</v>
      </c>
      <c r="M13422" s="11">
        <v>104101</v>
      </c>
    </row>
    <row r="13423" spans="1:13" ht="15.75" x14ac:dyDescent="0.25">
      <c r="A13423" s="4"/>
      <c r="B13423" s="5"/>
      <c r="C13423" s="8"/>
      <c r="E13423" s="1"/>
      <c r="F13423" s="6" t="s">
        <v>25522</v>
      </c>
      <c r="G13423" s="10" t="s">
        <v>25522</v>
      </c>
    </row>
    <row r="13424" spans="1:13" ht="15.75" x14ac:dyDescent="0.25">
      <c r="A13424" s="4"/>
      <c r="B13424" s="5"/>
      <c r="C13424" s="8"/>
      <c r="D13424" s="3" t="s">
        <v>12108</v>
      </c>
      <c r="E13424" s="1"/>
      <c r="F13424" s="6" t="s">
        <v>53</v>
      </c>
      <c r="G13424" s="10">
        <v>44662.683611111112</v>
      </c>
    </row>
    <row r="13425" spans="1:13" ht="15.75" x14ac:dyDescent="0.25">
      <c r="A13425" s="4"/>
      <c r="B13425" s="5"/>
      <c r="C13425" s="8"/>
      <c r="E13425" s="1" t="s">
        <v>12109</v>
      </c>
      <c r="F13425" s="6" t="s">
        <v>25522</v>
      </c>
      <c r="G13425" s="10" t="s">
        <v>25522</v>
      </c>
      <c r="H13425" s="11">
        <v>2237</v>
      </c>
      <c r="I13425" s="11">
        <v>251</v>
      </c>
      <c r="J13425" s="11">
        <v>0</v>
      </c>
      <c r="K13425" s="11">
        <v>0</v>
      </c>
      <c r="L13425" s="11">
        <v>0</v>
      </c>
      <c r="M13425" s="11">
        <v>104101</v>
      </c>
    </row>
    <row r="13426" spans="1:13" ht="15.75" x14ac:dyDescent="0.25">
      <c r="A13426" s="4"/>
      <c r="B13426" s="5"/>
      <c r="C13426" s="8"/>
      <c r="E13426" s="1"/>
      <c r="F13426" s="6" t="s">
        <v>25522</v>
      </c>
      <c r="G13426" s="10" t="s">
        <v>25522</v>
      </c>
    </row>
    <row r="13427" spans="1:13" ht="15.75" x14ac:dyDescent="0.25">
      <c r="A13427" s="4"/>
      <c r="B13427" s="5"/>
      <c r="C13427" s="8"/>
      <c r="D13427" s="3" t="s">
        <v>12102</v>
      </c>
      <c r="E13427" s="1"/>
      <c r="F13427" s="6" t="s">
        <v>53</v>
      </c>
      <c r="G13427" s="10">
        <v>44662.684247685182</v>
      </c>
    </row>
    <row r="13428" spans="1:13" ht="15.75" x14ac:dyDescent="0.25">
      <c r="A13428" s="4"/>
      <c r="B13428" s="5"/>
      <c r="C13428" s="8"/>
      <c r="E13428" s="1" t="s">
        <v>12103</v>
      </c>
      <c r="F13428" s="6" t="s">
        <v>25522</v>
      </c>
      <c r="G13428" s="10" t="s">
        <v>25522</v>
      </c>
      <c r="H13428" s="11">
        <v>2237</v>
      </c>
      <c r="I13428" s="11">
        <v>251</v>
      </c>
      <c r="J13428" s="11">
        <v>0</v>
      </c>
      <c r="K13428" s="11">
        <v>0</v>
      </c>
      <c r="L13428" s="11">
        <v>0</v>
      </c>
      <c r="M13428" s="11">
        <v>104101</v>
      </c>
    </row>
    <row r="13429" spans="1:13" ht="15.75" x14ac:dyDescent="0.25">
      <c r="A13429" s="4"/>
      <c r="B13429" s="5"/>
      <c r="C13429" s="8"/>
      <c r="E13429" s="1"/>
      <c r="F13429" s="6" t="s">
        <v>25522</v>
      </c>
      <c r="G13429" s="10" t="s">
        <v>25522</v>
      </c>
    </row>
    <row r="13430" spans="1:13" ht="15.75" x14ac:dyDescent="0.25">
      <c r="A13430" s="4"/>
      <c r="B13430" s="5"/>
      <c r="C13430" s="8"/>
      <c r="D13430" s="3" t="s">
        <v>12054</v>
      </c>
      <c r="E13430" s="1"/>
      <c r="F13430" s="6" t="s">
        <v>53</v>
      </c>
      <c r="G13430" s="10">
        <v>44662.686655092592</v>
      </c>
    </row>
    <row r="13431" spans="1:13" ht="15.75" x14ac:dyDescent="0.25">
      <c r="A13431" s="4"/>
      <c r="B13431" s="5"/>
      <c r="C13431" s="8"/>
      <c r="E13431" s="1" t="s">
        <v>12055</v>
      </c>
      <c r="F13431" s="6" t="s">
        <v>25522</v>
      </c>
      <c r="G13431" s="10" t="s">
        <v>25522</v>
      </c>
      <c r="H13431" s="11">
        <v>2237</v>
      </c>
      <c r="I13431" s="11">
        <v>251</v>
      </c>
      <c r="J13431" s="11">
        <v>0</v>
      </c>
      <c r="K13431" s="11">
        <v>0</v>
      </c>
      <c r="L13431" s="11">
        <v>0</v>
      </c>
      <c r="M13431" s="11">
        <v>104101</v>
      </c>
    </row>
    <row r="13432" spans="1:13" ht="15.75" x14ac:dyDescent="0.25">
      <c r="A13432" s="4"/>
      <c r="B13432" s="5"/>
      <c r="C13432" s="8"/>
      <c r="E13432" s="1"/>
      <c r="F13432" s="6" t="s">
        <v>25522</v>
      </c>
      <c r="G13432" s="10" t="s">
        <v>25522</v>
      </c>
    </row>
    <row r="13433" spans="1:13" ht="15.75" x14ac:dyDescent="0.25">
      <c r="A13433" s="4"/>
      <c r="B13433" s="5"/>
      <c r="C13433" s="8"/>
      <c r="D13433" s="3" t="s">
        <v>11310</v>
      </c>
      <c r="E13433" s="1"/>
      <c r="F13433" s="6" t="s">
        <v>53</v>
      </c>
      <c r="G13433" s="10">
        <v>44662.756064814814</v>
      </c>
    </row>
    <row r="13434" spans="1:13" ht="15.75" x14ac:dyDescent="0.25">
      <c r="A13434" s="4"/>
      <c r="B13434" s="5"/>
      <c r="C13434" s="8"/>
      <c r="E13434" s="1" t="s">
        <v>11311</v>
      </c>
      <c r="F13434" s="6" t="s">
        <v>25522</v>
      </c>
      <c r="G13434" s="10" t="s">
        <v>25522</v>
      </c>
      <c r="H13434" s="11">
        <v>2237</v>
      </c>
      <c r="I13434" s="11">
        <v>251</v>
      </c>
      <c r="J13434" s="11">
        <v>0</v>
      </c>
      <c r="K13434" s="11">
        <v>0</v>
      </c>
      <c r="L13434" s="11">
        <v>0</v>
      </c>
      <c r="M13434" s="11">
        <v>104101</v>
      </c>
    </row>
    <row r="13435" spans="1:13" ht="15.75" x14ac:dyDescent="0.25">
      <c r="A13435" s="4"/>
      <c r="B13435" s="5"/>
      <c r="C13435" s="8"/>
      <c r="E13435" s="1"/>
      <c r="F13435" s="6" t="s">
        <v>25522</v>
      </c>
      <c r="G13435" s="10" t="s">
        <v>25522</v>
      </c>
    </row>
    <row r="13436" spans="1:13" ht="15.75" x14ac:dyDescent="0.25">
      <c r="A13436" s="4"/>
      <c r="B13436" s="5"/>
      <c r="C13436" s="8"/>
      <c r="D13436" s="3" t="s">
        <v>11308</v>
      </c>
      <c r="E13436" s="1"/>
      <c r="F13436" s="6" t="s">
        <v>53</v>
      </c>
      <c r="G13436" s="10">
        <v>44662.756261574075</v>
      </c>
    </row>
    <row r="13437" spans="1:13" ht="15.75" x14ac:dyDescent="0.25">
      <c r="A13437" s="4"/>
      <c r="B13437" s="5"/>
      <c r="C13437" s="8"/>
      <c r="E13437" s="1" t="s">
        <v>11309</v>
      </c>
      <c r="F13437" s="6" t="s">
        <v>25522</v>
      </c>
      <c r="G13437" s="10" t="s">
        <v>25522</v>
      </c>
      <c r="H13437" s="11">
        <v>2237</v>
      </c>
      <c r="I13437" s="11">
        <v>251</v>
      </c>
      <c r="J13437" s="11">
        <v>0</v>
      </c>
      <c r="K13437" s="11">
        <v>0</v>
      </c>
      <c r="L13437" s="11">
        <v>0</v>
      </c>
      <c r="M13437" s="11">
        <v>104101</v>
      </c>
    </row>
    <row r="13438" spans="1:13" ht="15.75" x14ac:dyDescent="0.25">
      <c r="A13438" s="4"/>
      <c r="B13438" s="5"/>
      <c r="C13438" s="8"/>
      <c r="E13438" s="1"/>
      <c r="F13438" s="6" t="s">
        <v>25522</v>
      </c>
      <c r="G13438" s="10" t="s">
        <v>25522</v>
      </c>
    </row>
    <row r="13439" spans="1:13" ht="15.75" x14ac:dyDescent="0.25">
      <c r="A13439" s="4"/>
      <c r="B13439" s="5"/>
      <c r="C13439" s="8"/>
      <c r="D13439" s="3" t="s">
        <v>11294</v>
      </c>
      <c r="E13439" s="1"/>
      <c r="F13439" s="6" t="s">
        <v>53</v>
      </c>
      <c r="G13439" s="10">
        <v>44662.758483796293</v>
      </c>
    </row>
    <row r="13440" spans="1:13" ht="15.75" x14ac:dyDescent="0.25">
      <c r="A13440" s="4"/>
      <c r="B13440" s="5"/>
      <c r="C13440" s="8"/>
      <c r="E13440" s="1" t="s">
        <v>11295</v>
      </c>
      <c r="F13440" s="6" t="s">
        <v>25522</v>
      </c>
      <c r="G13440" s="10" t="s">
        <v>25522</v>
      </c>
      <c r="H13440" s="11">
        <v>2237</v>
      </c>
      <c r="I13440" s="11">
        <v>251</v>
      </c>
      <c r="J13440" s="11">
        <v>0</v>
      </c>
      <c r="K13440" s="11">
        <v>0</v>
      </c>
      <c r="L13440" s="11">
        <v>0</v>
      </c>
      <c r="M13440" s="11">
        <v>104101</v>
      </c>
    </row>
    <row r="13441" spans="1:13" ht="15.75" x14ac:dyDescent="0.25">
      <c r="A13441" s="4"/>
      <c r="B13441" s="5"/>
      <c r="C13441" s="8"/>
      <c r="E13441" s="1"/>
      <c r="F13441" s="6" t="s">
        <v>25522</v>
      </c>
      <c r="G13441" s="10" t="s">
        <v>25522</v>
      </c>
    </row>
    <row r="13442" spans="1:13" ht="15.75" x14ac:dyDescent="0.25">
      <c r="A13442" s="4"/>
      <c r="B13442" s="5"/>
      <c r="C13442" s="8"/>
      <c r="D13442" s="3" t="s">
        <v>11276</v>
      </c>
      <c r="E13442" s="1"/>
      <c r="F13442" s="6" t="s">
        <v>53</v>
      </c>
      <c r="G13442" s="10">
        <v>44662.759375000001</v>
      </c>
    </row>
    <row r="13443" spans="1:13" ht="15.75" x14ac:dyDescent="0.25">
      <c r="A13443" s="4"/>
      <c r="B13443" s="5"/>
      <c r="C13443" s="8"/>
      <c r="E13443" s="1" t="s">
        <v>11277</v>
      </c>
      <c r="F13443" s="6" t="s">
        <v>25522</v>
      </c>
      <c r="G13443" s="10" t="s">
        <v>25522</v>
      </c>
      <c r="H13443" s="11">
        <v>2237</v>
      </c>
      <c r="I13443" s="11">
        <v>251</v>
      </c>
      <c r="J13443" s="11">
        <v>0</v>
      </c>
      <c r="K13443" s="11">
        <v>0</v>
      </c>
      <c r="L13443" s="11">
        <v>0</v>
      </c>
      <c r="M13443" s="11">
        <v>104101</v>
      </c>
    </row>
    <row r="13444" spans="1:13" ht="15.75" x14ac:dyDescent="0.25">
      <c r="A13444" s="4"/>
      <c r="B13444" s="5"/>
      <c r="C13444" s="8"/>
      <c r="E13444" s="1"/>
      <c r="F13444" s="6" t="s">
        <v>25522</v>
      </c>
      <c r="G13444" s="10" t="s">
        <v>25522</v>
      </c>
    </row>
    <row r="13445" spans="1:13" ht="15.75" x14ac:dyDescent="0.25">
      <c r="A13445" s="4"/>
      <c r="B13445" s="5"/>
      <c r="C13445" s="8"/>
      <c r="D13445" s="3" t="s">
        <v>11268</v>
      </c>
      <c r="E13445" s="1"/>
      <c r="F13445" s="6" t="s">
        <v>53</v>
      </c>
      <c r="G13445" s="10">
        <v>44662.760567129626</v>
      </c>
    </row>
    <row r="13446" spans="1:13" ht="15.75" x14ac:dyDescent="0.25">
      <c r="A13446" s="4"/>
      <c r="B13446" s="5"/>
      <c r="C13446" s="8"/>
      <c r="E13446" s="1" t="s">
        <v>11269</v>
      </c>
      <c r="F13446" s="6" t="s">
        <v>25522</v>
      </c>
      <c r="G13446" s="10" t="s">
        <v>25522</v>
      </c>
      <c r="H13446" s="11">
        <v>2237</v>
      </c>
      <c r="I13446" s="11">
        <v>251</v>
      </c>
      <c r="J13446" s="11">
        <v>0</v>
      </c>
      <c r="K13446" s="11">
        <v>0</v>
      </c>
      <c r="L13446" s="11">
        <v>0</v>
      </c>
      <c r="M13446" s="11">
        <v>104101</v>
      </c>
    </row>
    <row r="13447" spans="1:13" ht="15.75" x14ac:dyDescent="0.25">
      <c r="A13447" s="4"/>
      <c r="B13447" s="5"/>
      <c r="C13447" s="8"/>
      <c r="E13447" s="1"/>
      <c r="F13447" s="6" t="s">
        <v>25522</v>
      </c>
      <c r="G13447" s="10" t="s">
        <v>25522</v>
      </c>
    </row>
    <row r="13448" spans="1:13" ht="15.75" x14ac:dyDescent="0.25">
      <c r="A13448" s="4"/>
      <c r="B13448" s="5"/>
      <c r="C13448" s="8"/>
      <c r="D13448" s="3" t="s">
        <v>11257</v>
      </c>
      <c r="E13448" s="1"/>
      <c r="F13448" s="6" t="s">
        <v>53</v>
      </c>
      <c r="G13448" s="10">
        <v>44662.761469907404</v>
      </c>
    </row>
    <row r="13449" spans="1:13" ht="15.75" x14ac:dyDescent="0.25">
      <c r="A13449" s="4"/>
      <c r="B13449" s="5"/>
      <c r="C13449" s="8"/>
      <c r="E13449" s="1" t="s">
        <v>11258</v>
      </c>
      <c r="F13449" s="6" t="s">
        <v>25522</v>
      </c>
      <c r="G13449" s="10" t="s">
        <v>25522</v>
      </c>
      <c r="H13449" s="11">
        <v>2237</v>
      </c>
      <c r="I13449" s="11">
        <v>251</v>
      </c>
      <c r="J13449" s="11">
        <v>0</v>
      </c>
      <c r="K13449" s="11">
        <v>0</v>
      </c>
      <c r="L13449" s="11">
        <v>1</v>
      </c>
      <c r="M13449" s="11">
        <v>104101</v>
      </c>
    </row>
    <row r="13450" spans="1:13" ht="15.75" x14ac:dyDescent="0.25">
      <c r="A13450" s="4"/>
      <c r="B13450" s="5"/>
      <c r="C13450" s="8"/>
      <c r="E13450" s="1"/>
      <c r="F13450" s="6" t="s">
        <v>25522</v>
      </c>
      <c r="G13450" s="10" t="s">
        <v>25522</v>
      </c>
    </row>
    <row r="13451" spans="1:13" ht="15.75" x14ac:dyDescent="0.25">
      <c r="A13451" s="4"/>
      <c r="B13451" s="5"/>
      <c r="C13451" s="8"/>
      <c r="D13451" s="3" t="s">
        <v>11233</v>
      </c>
      <c r="E13451" s="1"/>
      <c r="F13451" s="6" t="s">
        <v>53</v>
      </c>
      <c r="G13451" s="10">
        <v>44662.763923611114</v>
      </c>
    </row>
    <row r="13452" spans="1:13" ht="15.75" x14ac:dyDescent="0.25">
      <c r="A13452" s="4"/>
      <c r="B13452" s="5"/>
      <c r="C13452" s="8"/>
      <c r="E13452" s="1" t="s">
        <v>11234</v>
      </c>
      <c r="F13452" s="6" t="s">
        <v>25522</v>
      </c>
      <c r="G13452" s="10" t="s">
        <v>25522</v>
      </c>
      <c r="H13452" s="11">
        <v>2237</v>
      </c>
      <c r="I13452" s="11">
        <v>251</v>
      </c>
      <c r="J13452" s="11">
        <v>0</v>
      </c>
      <c r="K13452" s="11">
        <v>0</v>
      </c>
      <c r="L13452" s="11">
        <v>0</v>
      </c>
      <c r="M13452" s="11">
        <v>104101</v>
      </c>
    </row>
    <row r="13453" spans="1:13" ht="15.75" x14ac:dyDescent="0.25">
      <c r="A13453" s="4"/>
      <c r="B13453" s="5"/>
      <c r="C13453" s="8"/>
      <c r="E13453" s="1"/>
      <c r="F13453" s="6" t="s">
        <v>25522</v>
      </c>
      <c r="G13453" s="10" t="s">
        <v>25522</v>
      </c>
    </row>
    <row r="13454" spans="1:13" ht="15.75" x14ac:dyDescent="0.25">
      <c r="A13454" s="4"/>
      <c r="B13454" s="5"/>
      <c r="C13454" s="8"/>
      <c r="D13454" s="3" t="s">
        <v>11200</v>
      </c>
      <c r="E13454" s="1"/>
      <c r="F13454" s="6" t="s">
        <v>53</v>
      </c>
      <c r="G13454" s="10">
        <v>44662.765914351854</v>
      </c>
    </row>
    <row r="13455" spans="1:13" ht="15.75" x14ac:dyDescent="0.25">
      <c r="A13455" s="4"/>
      <c r="B13455" s="5"/>
      <c r="C13455" s="8"/>
      <c r="E13455" s="1" t="s">
        <v>11201</v>
      </c>
      <c r="F13455" s="6" t="s">
        <v>25522</v>
      </c>
      <c r="G13455" s="10" t="s">
        <v>25522</v>
      </c>
      <c r="H13455" s="11">
        <v>2237</v>
      </c>
      <c r="I13455" s="11">
        <v>251</v>
      </c>
      <c r="J13455" s="11">
        <v>0</v>
      </c>
      <c r="K13455" s="11">
        <v>0</v>
      </c>
      <c r="L13455" s="11">
        <v>0</v>
      </c>
      <c r="M13455" s="11">
        <v>104101</v>
      </c>
    </row>
    <row r="13456" spans="1:13" ht="15.75" x14ac:dyDescent="0.25">
      <c r="A13456" s="4"/>
      <c r="B13456" s="5"/>
      <c r="C13456" s="8"/>
      <c r="E13456" s="1"/>
      <c r="F13456" s="6" t="s">
        <v>25522</v>
      </c>
      <c r="G13456" s="10" t="s">
        <v>25522</v>
      </c>
    </row>
    <row r="13457" spans="1:13" ht="15.75" x14ac:dyDescent="0.25">
      <c r="A13457" s="4"/>
      <c r="B13457" s="5"/>
      <c r="C13457" s="8"/>
      <c r="D13457" s="3" t="s">
        <v>11187</v>
      </c>
      <c r="E13457" s="1"/>
      <c r="F13457" s="6" t="s">
        <v>53</v>
      </c>
      <c r="G13457" s="10">
        <v>44662.766956018517</v>
      </c>
    </row>
    <row r="13458" spans="1:13" ht="15.75" x14ac:dyDescent="0.25">
      <c r="A13458" s="4"/>
      <c r="B13458" s="5"/>
      <c r="C13458" s="8"/>
      <c r="E13458" s="1" t="s">
        <v>11188</v>
      </c>
      <c r="F13458" s="6" t="s">
        <v>25522</v>
      </c>
      <c r="G13458" s="10" t="s">
        <v>25522</v>
      </c>
      <c r="H13458" s="11">
        <v>2237</v>
      </c>
      <c r="I13458" s="11">
        <v>251</v>
      </c>
      <c r="J13458" s="11">
        <v>0</v>
      </c>
      <c r="K13458" s="11">
        <v>0</v>
      </c>
      <c r="L13458" s="11">
        <v>0</v>
      </c>
      <c r="M13458" s="11">
        <v>104101</v>
      </c>
    </row>
    <row r="13459" spans="1:13" ht="15.75" x14ac:dyDescent="0.25">
      <c r="A13459" s="4"/>
      <c r="B13459" s="5"/>
      <c r="C13459" s="8"/>
      <c r="E13459" s="1"/>
      <c r="F13459" s="6" t="s">
        <v>25522</v>
      </c>
      <c r="G13459" s="10" t="s">
        <v>25522</v>
      </c>
    </row>
    <row r="13460" spans="1:13" ht="15.75" x14ac:dyDescent="0.25">
      <c r="A13460" s="4"/>
      <c r="B13460" s="5"/>
      <c r="C13460" s="8"/>
      <c r="D13460" s="3" t="s">
        <v>11160</v>
      </c>
      <c r="E13460" s="1"/>
      <c r="F13460" s="6" t="s">
        <v>53</v>
      </c>
      <c r="G13460" s="10">
        <v>44662.768333333333</v>
      </c>
    </row>
    <row r="13461" spans="1:13" ht="15.75" x14ac:dyDescent="0.25">
      <c r="A13461" s="4"/>
      <c r="B13461" s="5"/>
      <c r="C13461" s="8"/>
      <c r="E13461" s="1" t="s">
        <v>11161</v>
      </c>
      <c r="F13461" s="6" t="s">
        <v>25522</v>
      </c>
      <c r="G13461" s="10" t="s">
        <v>25522</v>
      </c>
      <c r="H13461" s="11">
        <v>2237</v>
      </c>
      <c r="I13461" s="11">
        <v>251</v>
      </c>
      <c r="J13461" s="11">
        <v>0</v>
      </c>
      <c r="K13461" s="11">
        <v>0</v>
      </c>
      <c r="L13461" s="11">
        <v>3</v>
      </c>
      <c r="M13461" s="11">
        <v>104101</v>
      </c>
    </row>
    <row r="13462" spans="1:13" ht="15.75" x14ac:dyDescent="0.25">
      <c r="A13462" s="4"/>
      <c r="B13462" s="5"/>
      <c r="C13462" s="8"/>
      <c r="E13462" s="1"/>
      <c r="F13462" s="6" t="s">
        <v>25522</v>
      </c>
      <c r="G13462" s="10" t="s">
        <v>25522</v>
      </c>
    </row>
    <row r="13463" spans="1:13" ht="15.75" x14ac:dyDescent="0.25">
      <c r="A13463" s="4"/>
      <c r="B13463" s="5"/>
      <c r="C13463" s="8"/>
      <c r="D13463" s="3" t="s">
        <v>11128</v>
      </c>
      <c r="E13463" s="1"/>
      <c r="F13463" s="6" t="s">
        <v>53</v>
      </c>
      <c r="G13463" s="10">
        <v>44662.769363425927</v>
      </c>
    </row>
    <row r="13464" spans="1:13" ht="15.75" x14ac:dyDescent="0.25">
      <c r="A13464" s="4"/>
      <c r="B13464" s="5"/>
      <c r="C13464" s="8"/>
      <c r="E13464" s="1" t="s">
        <v>11129</v>
      </c>
      <c r="F13464" s="6" t="s">
        <v>25522</v>
      </c>
      <c r="G13464" s="10" t="s">
        <v>25522</v>
      </c>
      <c r="H13464" s="11">
        <v>2237</v>
      </c>
      <c r="I13464" s="11">
        <v>251</v>
      </c>
      <c r="J13464" s="11">
        <v>0</v>
      </c>
      <c r="K13464" s="11">
        <v>0</v>
      </c>
      <c r="L13464" s="11">
        <v>0</v>
      </c>
      <c r="M13464" s="11">
        <v>104101</v>
      </c>
    </row>
    <row r="13465" spans="1:13" ht="15.75" x14ac:dyDescent="0.25">
      <c r="A13465" s="4"/>
      <c r="B13465" s="5"/>
      <c r="C13465" s="8"/>
      <c r="E13465" s="1"/>
      <c r="F13465" s="6" t="s">
        <v>25522</v>
      </c>
      <c r="G13465" s="10" t="s">
        <v>25522</v>
      </c>
    </row>
    <row r="13466" spans="1:13" ht="15.75" x14ac:dyDescent="0.25">
      <c r="A13466" s="4"/>
      <c r="B13466" s="5"/>
      <c r="C13466" s="8"/>
      <c r="D13466" s="3" t="s">
        <v>11110</v>
      </c>
      <c r="E13466" s="1"/>
      <c r="F13466" s="6" t="s">
        <v>53</v>
      </c>
      <c r="G13466" s="10">
        <v>44662.769791666666</v>
      </c>
    </row>
    <row r="13467" spans="1:13" ht="15.75" x14ac:dyDescent="0.25">
      <c r="A13467" s="4"/>
      <c r="B13467" s="5"/>
      <c r="C13467" s="8"/>
      <c r="E13467" s="1" t="s">
        <v>11111</v>
      </c>
      <c r="F13467" s="6" t="s">
        <v>25522</v>
      </c>
      <c r="G13467" s="10" t="s">
        <v>25522</v>
      </c>
      <c r="H13467" s="11">
        <v>2237</v>
      </c>
      <c r="I13467" s="11">
        <v>251</v>
      </c>
      <c r="J13467" s="11">
        <v>0</v>
      </c>
      <c r="K13467" s="11">
        <v>0</v>
      </c>
      <c r="L13467" s="11">
        <v>0</v>
      </c>
      <c r="M13467" s="11">
        <v>104101</v>
      </c>
    </row>
    <row r="13468" spans="1:13" ht="15.75" x14ac:dyDescent="0.25">
      <c r="A13468" s="4"/>
      <c r="B13468" s="5"/>
      <c r="C13468" s="8"/>
      <c r="E13468" s="1"/>
      <c r="F13468" s="6" t="s">
        <v>25522</v>
      </c>
      <c r="G13468" s="10" t="s">
        <v>25522</v>
      </c>
    </row>
    <row r="13469" spans="1:13" ht="15.75" x14ac:dyDescent="0.25">
      <c r="A13469" s="4"/>
      <c r="B13469" s="5"/>
      <c r="C13469" s="8"/>
      <c r="D13469" s="3" t="s">
        <v>11100</v>
      </c>
      <c r="E13469" s="1"/>
      <c r="F13469" s="6" t="s">
        <v>53</v>
      </c>
      <c r="G13469" s="10">
        <v>44662.771168981482</v>
      </c>
    </row>
    <row r="13470" spans="1:13" ht="15.75" x14ac:dyDescent="0.25">
      <c r="A13470" s="4"/>
      <c r="B13470" s="5"/>
      <c r="C13470" s="8"/>
      <c r="E13470" s="1" t="s">
        <v>11101</v>
      </c>
      <c r="F13470" s="6" t="s">
        <v>25522</v>
      </c>
      <c r="G13470" s="10" t="s">
        <v>25522</v>
      </c>
      <c r="H13470" s="11">
        <v>2237</v>
      </c>
      <c r="I13470" s="11">
        <v>251</v>
      </c>
      <c r="J13470" s="11">
        <v>0</v>
      </c>
      <c r="K13470" s="11">
        <v>0</v>
      </c>
      <c r="L13470" s="11">
        <v>0</v>
      </c>
      <c r="M13470" s="11">
        <v>104101</v>
      </c>
    </row>
    <row r="13471" spans="1:13" ht="15.75" x14ac:dyDescent="0.25">
      <c r="A13471" s="4"/>
      <c r="B13471" s="5"/>
      <c r="C13471" s="8"/>
      <c r="E13471" s="1"/>
      <c r="F13471" s="6" t="s">
        <v>25522</v>
      </c>
      <c r="G13471" s="10" t="s">
        <v>25522</v>
      </c>
    </row>
    <row r="13472" spans="1:13" ht="15.75" x14ac:dyDescent="0.25">
      <c r="A13472" s="4"/>
      <c r="B13472" s="5"/>
      <c r="C13472" s="8"/>
      <c r="D13472" s="3" t="s">
        <v>9654</v>
      </c>
      <c r="E13472" s="1"/>
      <c r="F13472" s="6" t="s">
        <v>53</v>
      </c>
      <c r="G13472" s="10">
        <v>44662.807592592595</v>
      </c>
    </row>
    <row r="13473" spans="1:13" ht="15.75" x14ac:dyDescent="0.25">
      <c r="A13473" s="4"/>
      <c r="B13473" s="5"/>
      <c r="C13473" s="8"/>
      <c r="E13473" s="1" t="s">
        <v>9655</v>
      </c>
      <c r="F13473" s="6" t="s">
        <v>25522</v>
      </c>
      <c r="G13473" s="10" t="s">
        <v>25522</v>
      </c>
      <c r="H13473" s="11">
        <v>2237</v>
      </c>
      <c r="I13473" s="11">
        <v>251</v>
      </c>
      <c r="J13473" s="11">
        <v>0</v>
      </c>
      <c r="K13473" s="11">
        <v>0</v>
      </c>
      <c r="L13473" s="11">
        <v>0</v>
      </c>
      <c r="M13473" s="11">
        <v>104101</v>
      </c>
    </row>
    <row r="13474" spans="1:13" ht="15.75" x14ac:dyDescent="0.25">
      <c r="A13474" s="4"/>
      <c r="B13474" s="5"/>
      <c r="C13474" s="8"/>
      <c r="E13474" s="1"/>
      <c r="F13474" s="6" t="s">
        <v>25522</v>
      </c>
      <c r="G13474" s="10" t="s">
        <v>25522</v>
      </c>
    </row>
    <row r="13475" spans="1:13" ht="15.75" x14ac:dyDescent="0.25">
      <c r="A13475" s="4"/>
      <c r="B13475" s="5"/>
      <c r="C13475" s="8"/>
      <c r="D13475" s="3" t="s">
        <v>9570</v>
      </c>
      <c r="E13475" s="1"/>
      <c r="F13475" s="6" t="s">
        <v>53</v>
      </c>
      <c r="G13475" s="10">
        <v>44662.810590277775</v>
      </c>
    </row>
    <row r="13476" spans="1:13" ht="15.75" x14ac:dyDescent="0.25">
      <c r="A13476" s="4"/>
      <c r="B13476" s="5"/>
      <c r="C13476" s="8"/>
      <c r="E13476" s="1" t="s">
        <v>9571</v>
      </c>
      <c r="F13476" s="6" t="s">
        <v>25522</v>
      </c>
      <c r="G13476" s="10" t="s">
        <v>25522</v>
      </c>
      <c r="H13476" s="11">
        <v>2237</v>
      </c>
      <c r="I13476" s="11">
        <v>251</v>
      </c>
      <c r="J13476" s="11">
        <v>0</v>
      </c>
      <c r="K13476" s="11">
        <v>0</v>
      </c>
      <c r="L13476" s="11">
        <v>0</v>
      </c>
      <c r="M13476" s="11">
        <v>104101</v>
      </c>
    </row>
    <row r="13477" spans="1:13" ht="15.75" x14ac:dyDescent="0.25">
      <c r="A13477" s="4"/>
      <c r="B13477" s="5"/>
      <c r="C13477" s="8"/>
      <c r="E13477" s="1"/>
      <c r="F13477" s="6" t="s">
        <v>25522</v>
      </c>
      <c r="G13477" s="10" t="s">
        <v>25522</v>
      </c>
    </row>
    <row r="13478" spans="1:13" ht="15.75" x14ac:dyDescent="0.25">
      <c r="A13478" s="4"/>
      <c r="B13478" s="5"/>
      <c r="C13478" s="8"/>
      <c r="D13478" s="3" t="s">
        <v>9552</v>
      </c>
      <c r="E13478" s="1"/>
      <c r="F13478" s="6" t="s">
        <v>53</v>
      </c>
      <c r="G13478" s="10">
        <v>44662.811516203707</v>
      </c>
    </row>
    <row r="13479" spans="1:13" ht="15.75" x14ac:dyDescent="0.25">
      <c r="A13479" s="4"/>
      <c r="B13479" s="5"/>
      <c r="C13479" s="8"/>
      <c r="E13479" s="1" t="s">
        <v>9553</v>
      </c>
      <c r="F13479" s="6" t="s">
        <v>25522</v>
      </c>
      <c r="G13479" s="10" t="s">
        <v>25522</v>
      </c>
      <c r="H13479" s="11">
        <v>2237</v>
      </c>
      <c r="I13479" s="11">
        <v>251</v>
      </c>
      <c r="J13479" s="11">
        <v>0</v>
      </c>
      <c r="K13479" s="11">
        <v>0</v>
      </c>
      <c r="L13479" s="11">
        <v>0</v>
      </c>
      <c r="M13479" s="11">
        <v>104101</v>
      </c>
    </row>
    <row r="13480" spans="1:13" ht="15.75" x14ac:dyDescent="0.25">
      <c r="A13480" s="4"/>
      <c r="B13480" s="5"/>
      <c r="C13480" s="8"/>
      <c r="E13480" s="1"/>
      <c r="F13480" s="6" t="s">
        <v>25522</v>
      </c>
      <c r="G13480" s="10" t="s">
        <v>25522</v>
      </c>
    </row>
    <row r="13481" spans="1:13" ht="15.75" x14ac:dyDescent="0.25">
      <c r="A13481" s="4"/>
      <c r="B13481" s="5"/>
      <c r="C13481" s="8"/>
      <c r="D13481" s="3" t="s">
        <v>9203</v>
      </c>
      <c r="E13481" s="1"/>
      <c r="F13481" s="6" t="s">
        <v>53</v>
      </c>
      <c r="G13481" s="10">
        <v>44662.829942129632</v>
      </c>
    </row>
    <row r="13482" spans="1:13" ht="15.75" x14ac:dyDescent="0.25">
      <c r="A13482" s="4"/>
      <c r="B13482" s="5"/>
      <c r="C13482" s="8"/>
      <c r="E13482" s="1" t="s">
        <v>9204</v>
      </c>
      <c r="F13482" s="6" t="s">
        <v>25522</v>
      </c>
      <c r="G13482" s="10" t="s">
        <v>25522</v>
      </c>
      <c r="H13482" s="11">
        <v>2237</v>
      </c>
      <c r="I13482" s="11">
        <v>251</v>
      </c>
      <c r="J13482" s="11">
        <v>0</v>
      </c>
      <c r="K13482" s="11">
        <v>0</v>
      </c>
      <c r="L13482" s="11">
        <v>0</v>
      </c>
      <c r="M13482" s="11">
        <v>104101</v>
      </c>
    </row>
    <row r="13483" spans="1:13" ht="15.75" x14ac:dyDescent="0.25">
      <c r="A13483" s="4"/>
      <c r="B13483" s="5"/>
      <c r="C13483" s="8"/>
      <c r="E13483" s="1"/>
      <c r="F13483" s="6" t="s">
        <v>25522</v>
      </c>
      <c r="G13483" s="10" t="s">
        <v>25522</v>
      </c>
    </row>
    <row r="13484" spans="1:13" ht="15.75" x14ac:dyDescent="0.25">
      <c r="A13484" s="4"/>
      <c r="B13484" s="5"/>
      <c r="C13484" s="8"/>
      <c r="D13484" s="3" t="s">
        <v>9088</v>
      </c>
      <c r="E13484" s="1"/>
      <c r="F13484" s="6" t="s">
        <v>53</v>
      </c>
      <c r="G13484" s="10">
        <v>44662.837650462963</v>
      </c>
    </row>
    <row r="13485" spans="1:13" ht="15.75" x14ac:dyDescent="0.25">
      <c r="A13485" s="4"/>
      <c r="B13485" s="5"/>
      <c r="C13485" s="8"/>
      <c r="E13485" s="1" t="s">
        <v>9089</v>
      </c>
      <c r="F13485" s="6" t="s">
        <v>25522</v>
      </c>
      <c r="G13485" s="10" t="s">
        <v>25522</v>
      </c>
      <c r="H13485" s="11">
        <v>2237</v>
      </c>
      <c r="I13485" s="11">
        <v>251</v>
      </c>
      <c r="J13485" s="11">
        <v>0</v>
      </c>
      <c r="K13485" s="11">
        <v>0</v>
      </c>
      <c r="L13485" s="11">
        <v>0</v>
      </c>
      <c r="M13485" s="11">
        <v>104101</v>
      </c>
    </row>
    <row r="13486" spans="1:13" ht="15.75" x14ac:dyDescent="0.25">
      <c r="A13486" s="4"/>
      <c r="B13486" s="5"/>
      <c r="C13486" s="8"/>
      <c r="E13486" s="1"/>
      <c r="F13486" s="6" t="s">
        <v>25522</v>
      </c>
      <c r="G13486" s="10" t="s">
        <v>25522</v>
      </c>
    </row>
    <row r="13487" spans="1:13" ht="15.75" x14ac:dyDescent="0.25">
      <c r="A13487" s="4"/>
      <c r="B13487" s="5"/>
      <c r="C13487" s="8"/>
      <c r="D13487" s="3" t="s">
        <v>7954</v>
      </c>
      <c r="E13487" s="1"/>
      <c r="F13487" s="6" t="s">
        <v>53</v>
      </c>
      <c r="G13487" s="10">
        <v>44662.908321759256</v>
      </c>
    </row>
    <row r="13488" spans="1:13" ht="15.75" x14ac:dyDescent="0.25">
      <c r="A13488" s="4"/>
      <c r="B13488" s="5"/>
      <c r="C13488" s="8"/>
      <c r="E13488" s="1" t="s">
        <v>7955</v>
      </c>
      <c r="F13488" s="6" t="s">
        <v>25522</v>
      </c>
      <c r="G13488" s="10" t="s">
        <v>25522</v>
      </c>
      <c r="H13488" s="11">
        <v>2237</v>
      </c>
      <c r="I13488" s="11">
        <v>251</v>
      </c>
      <c r="J13488" s="11">
        <v>0</v>
      </c>
      <c r="K13488" s="11">
        <v>0</v>
      </c>
      <c r="L13488" s="11">
        <v>0</v>
      </c>
      <c r="M13488" s="11">
        <v>104100</v>
      </c>
    </row>
    <row r="13489" spans="1:13" ht="15.75" x14ac:dyDescent="0.25">
      <c r="A13489" s="4"/>
      <c r="B13489" s="5"/>
      <c r="C13489" s="8"/>
      <c r="E13489" s="1"/>
      <c r="F13489" s="6" t="s">
        <v>25522</v>
      </c>
      <c r="G13489" s="10" t="s">
        <v>25522</v>
      </c>
    </row>
    <row r="13490" spans="1:13" ht="15.75" x14ac:dyDescent="0.25">
      <c r="A13490" s="4"/>
      <c r="B13490" s="5"/>
      <c r="C13490" s="8"/>
      <c r="D13490" s="3" t="s">
        <v>7693</v>
      </c>
      <c r="E13490" s="1"/>
      <c r="F13490" s="6" t="s">
        <v>53</v>
      </c>
      <c r="G13490" s="10">
        <v>44662.925810185188</v>
      </c>
    </row>
    <row r="13491" spans="1:13" ht="15.75" x14ac:dyDescent="0.25">
      <c r="A13491" s="4"/>
      <c r="B13491" s="5"/>
      <c r="C13491" s="8"/>
      <c r="E13491" s="1" t="s">
        <v>7694</v>
      </c>
      <c r="F13491" s="6" t="s">
        <v>25522</v>
      </c>
      <c r="G13491" s="10" t="s">
        <v>25522</v>
      </c>
      <c r="H13491" s="11">
        <v>2237</v>
      </c>
      <c r="I13491" s="11">
        <v>251</v>
      </c>
      <c r="J13491" s="11">
        <v>0</v>
      </c>
      <c r="K13491" s="11">
        <v>0</v>
      </c>
      <c r="L13491" s="11">
        <v>0</v>
      </c>
      <c r="M13491" s="11">
        <v>104100</v>
      </c>
    </row>
    <row r="13492" spans="1:13" ht="15.75" x14ac:dyDescent="0.25">
      <c r="A13492" s="4"/>
      <c r="B13492" s="5"/>
      <c r="C13492" s="8"/>
      <c r="E13492" s="1"/>
      <c r="F13492" s="6" t="s">
        <v>25522</v>
      </c>
      <c r="G13492" s="10" t="s">
        <v>25522</v>
      </c>
    </row>
    <row r="13493" spans="1:13" ht="15.75" x14ac:dyDescent="0.25">
      <c r="A13493" s="4"/>
      <c r="B13493" s="5"/>
      <c r="C13493" s="8"/>
      <c r="D13493" s="3" t="s">
        <v>7682</v>
      </c>
      <c r="E13493" s="1"/>
      <c r="F13493" s="6" t="s">
        <v>53</v>
      </c>
      <c r="G13493" s="10">
        <v>44662.926817129628</v>
      </c>
    </row>
    <row r="13494" spans="1:13" ht="15.75" x14ac:dyDescent="0.25">
      <c r="A13494" s="4"/>
      <c r="B13494" s="5"/>
      <c r="C13494" s="8"/>
      <c r="E13494" s="1" t="s">
        <v>7683</v>
      </c>
      <c r="F13494" s="6" t="s">
        <v>25522</v>
      </c>
      <c r="G13494" s="10" t="s">
        <v>25522</v>
      </c>
      <c r="H13494" s="11">
        <v>2237</v>
      </c>
      <c r="I13494" s="11">
        <v>251</v>
      </c>
      <c r="J13494" s="11">
        <v>0</v>
      </c>
      <c r="K13494" s="11">
        <v>0</v>
      </c>
      <c r="L13494" s="11">
        <v>1</v>
      </c>
      <c r="M13494" s="11">
        <v>104100</v>
      </c>
    </row>
    <row r="13495" spans="1:13" ht="15.75" x14ac:dyDescent="0.25">
      <c r="A13495" s="4"/>
      <c r="B13495" s="5"/>
      <c r="C13495" s="8"/>
      <c r="E13495" s="1"/>
      <c r="F13495" s="6" t="s">
        <v>25522</v>
      </c>
      <c r="G13495" s="10" t="s">
        <v>25522</v>
      </c>
    </row>
    <row r="13496" spans="1:13" ht="15.75" x14ac:dyDescent="0.25">
      <c r="A13496" s="4"/>
      <c r="B13496" s="5"/>
      <c r="C13496" s="8"/>
      <c r="D13496" s="3" t="s">
        <v>7661</v>
      </c>
      <c r="E13496" s="1"/>
      <c r="F13496" s="6" t="s">
        <v>53</v>
      </c>
      <c r="G13496" s="10">
        <v>44662.930590277778</v>
      </c>
    </row>
    <row r="13497" spans="1:13" ht="15.75" x14ac:dyDescent="0.25">
      <c r="A13497" s="4"/>
      <c r="B13497" s="5"/>
      <c r="C13497" s="8"/>
      <c r="E13497" s="1" t="s">
        <v>7662</v>
      </c>
      <c r="F13497" s="6" t="s">
        <v>25522</v>
      </c>
      <c r="G13497" s="10" t="s">
        <v>25522</v>
      </c>
      <c r="H13497" s="11">
        <v>2237</v>
      </c>
      <c r="I13497" s="11">
        <v>251</v>
      </c>
      <c r="J13497" s="11">
        <v>0</v>
      </c>
      <c r="K13497" s="11">
        <v>0</v>
      </c>
      <c r="L13497" s="11">
        <v>0</v>
      </c>
      <c r="M13497" s="11">
        <v>104100</v>
      </c>
    </row>
    <row r="13498" spans="1:13" ht="15.75" x14ac:dyDescent="0.25">
      <c r="A13498" s="4"/>
      <c r="B13498" s="5"/>
      <c r="C13498" s="8"/>
      <c r="E13498" s="1"/>
      <c r="F13498" s="6" t="s">
        <v>25522</v>
      </c>
      <c r="G13498" s="10" t="s">
        <v>25522</v>
      </c>
    </row>
    <row r="13499" spans="1:13" ht="15.75" x14ac:dyDescent="0.25">
      <c r="A13499" s="4"/>
      <c r="B13499" s="5"/>
      <c r="C13499" s="8"/>
      <c r="D13499" s="3" t="s">
        <v>7593</v>
      </c>
      <c r="E13499" s="1"/>
      <c r="F13499" s="6" t="s">
        <v>53</v>
      </c>
      <c r="G13499" s="10">
        <v>44662.935231481482</v>
      </c>
    </row>
    <row r="13500" spans="1:13" ht="15.75" x14ac:dyDescent="0.25">
      <c r="A13500" s="4"/>
      <c r="B13500" s="5"/>
      <c r="C13500" s="8"/>
      <c r="E13500" s="1" t="s">
        <v>7594</v>
      </c>
      <c r="F13500" s="6" t="s">
        <v>25522</v>
      </c>
      <c r="G13500" s="10" t="s">
        <v>25522</v>
      </c>
      <c r="H13500" s="11">
        <v>2237</v>
      </c>
      <c r="I13500" s="11">
        <v>251</v>
      </c>
      <c r="J13500" s="11">
        <v>0</v>
      </c>
      <c r="K13500" s="11">
        <v>0</v>
      </c>
      <c r="L13500" s="11">
        <v>1</v>
      </c>
      <c r="M13500" s="11">
        <v>104100</v>
      </c>
    </row>
    <row r="13501" spans="1:13" ht="15.75" x14ac:dyDescent="0.25">
      <c r="A13501" s="4"/>
      <c r="B13501" s="5"/>
      <c r="C13501" s="8"/>
      <c r="E13501" s="1"/>
      <c r="F13501" s="6" t="s">
        <v>25522</v>
      </c>
      <c r="G13501" s="10" t="s">
        <v>25522</v>
      </c>
    </row>
    <row r="13502" spans="1:13" ht="15.75" x14ac:dyDescent="0.25">
      <c r="A13502" s="4"/>
      <c r="B13502" s="5"/>
      <c r="C13502" s="8"/>
      <c r="D13502" s="3" t="s">
        <v>475</v>
      </c>
      <c r="E13502" s="1"/>
      <c r="F13502" s="6" t="s">
        <v>53</v>
      </c>
      <c r="G13502" s="10">
        <v>44663.445532407408</v>
      </c>
    </row>
    <row r="13503" spans="1:13" ht="15.75" x14ac:dyDescent="0.25">
      <c r="A13503" s="4"/>
      <c r="B13503" s="5"/>
      <c r="C13503" s="8"/>
      <c r="E13503" s="1" t="s">
        <v>476</v>
      </c>
      <c r="F13503" s="6" t="s">
        <v>25522</v>
      </c>
      <c r="G13503" s="10" t="s">
        <v>25522</v>
      </c>
      <c r="H13503" s="11">
        <v>2237</v>
      </c>
      <c r="I13503" s="11">
        <v>251</v>
      </c>
      <c r="J13503" s="11">
        <v>0</v>
      </c>
      <c r="K13503" s="11">
        <v>0</v>
      </c>
      <c r="L13503" s="11">
        <v>0</v>
      </c>
      <c r="M13503" s="11">
        <v>104093</v>
      </c>
    </row>
    <row r="13504" spans="1:13" ht="15.75" x14ac:dyDescent="0.25">
      <c r="A13504" s="4"/>
      <c r="B13504" s="5"/>
      <c r="C13504" s="8"/>
      <c r="E13504" s="1"/>
      <c r="F13504" s="6" t="s">
        <v>25522</v>
      </c>
      <c r="G13504" s="10" t="s">
        <v>25522</v>
      </c>
    </row>
    <row r="13505" spans="1:13" ht="15.75" x14ac:dyDescent="0.25">
      <c r="A13505" s="4"/>
      <c r="B13505" s="5"/>
      <c r="C13505" s="8"/>
      <c r="D13505" s="3" t="s">
        <v>449</v>
      </c>
      <c r="E13505" s="1"/>
      <c r="F13505" s="6" t="s">
        <v>53</v>
      </c>
      <c r="G13505" s="10">
        <v>44663.447488425925</v>
      </c>
    </row>
    <row r="13506" spans="1:13" ht="15.75" x14ac:dyDescent="0.25">
      <c r="A13506" s="4"/>
      <c r="B13506" s="5"/>
      <c r="C13506" s="8"/>
      <c r="E13506" s="1" t="s">
        <v>450</v>
      </c>
      <c r="F13506" s="6" t="s">
        <v>25522</v>
      </c>
      <c r="G13506" s="10" t="s">
        <v>25522</v>
      </c>
      <c r="H13506" s="11">
        <v>2237</v>
      </c>
      <c r="I13506" s="11">
        <v>251</v>
      </c>
      <c r="J13506" s="11">
        <v>0</v>
      </c>
      <c r="K13506" s="11">
        <v>0</v>
      </c>
      <c r="L13506" s="11">
        <v>1</v>
      </c>
      <c r="M13506" s="11">
        <v>104093</v>
      </c>
    </row>
    <row r="13507" spans="1:13" ht="15.75" x14ac:dyDescent="0.25">
      <c r="A13507" s="4"/>
      <c r="B13507" s="5"/>
      <c r="C13507" s="8"/>
      <c r="E13507" s="1"/>
      <c r="F13507" s="6" t="s">
        <v>25522</v>
      </c>
      <c r="G13507" s="10" t="s">
        <v>25522</v>
      </c>
    </row>
    <row r="13508" spans="1:13" ht="15.75" x14ac:dyDescent="0.25">
      <c r="A13508" s="4"/>
      <c r="B13508" s="5"/>
      <c r="C13508" s="8"/>
      <c r="D13508" s="3" t="s">
        <v>447</v>
      </c>
      <c r="E13508" s="1"/>
      <c r="F13508" s="6" t="s">
        <v>446</v>
      </c>
      <c r="G13508" s="10">
        <v>44663.448993055557</v>
      </c>
    </row>
    <row r="13509" spans="1:13" ht="15.75" x14ac:dyDescent="0.25">
      <c r="A13509" s="4"/>
      <c r="B13509" s="5"/>
      <c r="C13509" s="8"/>
      <c r="E13509" s="1" t="s">
        <v>448</v>
      </c>
      <c r="F13509" s="6" t="s">
        <v>25522</v>
      </c>
      <c r="G13509" s="10" t="s">
        <v>25522</v>
      </c>
      <c r="H13509" s="11">
        <v>2237</v>
      </c>
      <c r="I13509" s="11">
        <v>251</v>
      </c>
      <c r="J13509" s="11">
        <v>0</v>
      </c>
      <c r="K13509" s="11">
        <v>0</v>
      </c>
      <c r="L13509" s="11">
        <v>0</v>
      </c>
      <c r="M13509" s="11">
        <v>104093</v>
      </c>
    </row>
    <row r="13510" spans="1:13" ht="15.75" x14ac:dyDescent="0.25">
      <c r="A13510" s="4"/>
      <c r="B13510" s="5"/>
      <c r="C13510" s="8"/>
      <c r="E13510" s="1"/>
      <c r="F13510" s="6" t="s">
        <v>25522</v>
      </c>
      <c r="G13510" s="10" t="s">
        <v>25522</v>
      </c>
    </row>
    <row r="13511" spans="1:13" ht="15.75" x14ac:dyDescent="0.25">
      <c r="A13511" s="4"/>
      <c r="B13511" s="5"/>
      <c r="C13511" s="8"/>
      <c r="D13511" s="3" t="s">
        <v>444</v>
      </c>
      <c r="E13511" s="1"/>
      <c r="F13511" s="6" t="s">
        <v>446</v>
      </c>
      <c r="G13511" s="10">
        <v>44663.449918981481</v>
      </c>
    </row>
    <row r="13512" spans="1:13" ht="15.75" x14ac:dyDescent="0.25">
      <c r="A13512" s="4"/>
      <c r="B13512" s="5"/>
      <c r="C13512" s="8"/>
      <c r="E13512" s="1" t="s">
        <v>445</v>
      </c>
      <c r="F13512" s="6" t="s">
        <v>25522</v>
      </c>
      <c r="G13512" s="10" t="s">
        <v>25522</v>
      </c>
      <c r="H13512" s="11">
        <v>2237</v>
      </c>
      <c r="I13512" s="11">
        <v>251</v>
      </c>
      <c r="J13512" s="11">
        <v>0</v>
      </c>
      <c r="K13512" s="11">
        <v>0</v>
      </c>
      <c r="L13512" s="11">
        <v>0</v>
      </c>
      <c r="M13512" s="11">
        <v>104093</v>
      </c>
    </row>
    <row r="13513" spans="1:13" ht="15.75" x14ac:dyDescent="0.25">
      <c r="A13513" s="4"/>
      <c r="B13513" s="5"/>
      <c r="C13513" s="8"/>
      <c r="E13513" s="1"/>
      <c r="F13513" s="6" t="s">
        <v>25522</v>
      </c>
      <c r="G13513" s="10" t="s">
        <v>25522</v>
      </c>
    </row>
    <row r="13514" spans="1:13" ht="15.75" x14ac:dyDescent="0.25">
      <c r="A13514" s="4"/>
      <c r="B13514" s="5"/>
      <c r="C13514" s="8"/>
      <c r="D13514" s="3" t="s">
        <v>131</v>
      </c>
      <c r="E13514" s="1"/>
      <c r="F13514" s="6" t="s">
        <v>53</v>
      </c>
      <c r="G13514" s="10">
        <v>44663.482546296298</v>
      </c>
    </row>
    <row r="13515" spans="1:13" ht="15.75" x14ac:dyDescent="0.25">
      <c r="A13515" s="4"/>
      <c r="B13515" s="5"/>
      <c r="C13515" s="8"/>
      <c r="E13515" s="1" t="s">
        <v>132</v>
      </c>
      <c r="F13515" s="6" t="s">
        <v>25522</v>
      </c>
      <c r="G13515" s="10" t="s">
        <v>25522</v>
      </c>
      <c r="H13515" s="11">
        <v>2237</v>
      </c>
      <c r="I13515" s="11">
        <v>251</v>
      </c>
      <c r="J13515" s="11">
        <v>0</v>
      </c>
      <c r="K13515" s="11">
        <v>0</v>
      </c>
      <c r="L13515" s="11">
        <v>0</v>
      </c>
      <c r="M13515" s="11">
        <v>104093</v>
      </c>
    </row>
    <row r="13516" spans="1:13" ht="15.75" x14ac:dyDescent="0.25">
      <c r="A13516" s="4"/>
      <c r="B13516" s="5"/>
      <c r="C13516" s="8"/>
      <c r="E13516" s="1"/>
      <c r="F13516" s="6" t="s">
        <v>25522</v>
      </c>
      <c r="G13516" s="10" t="s">
        <v>25522</v>
      </c>
    </row>
    <row r="13517" spans="1:13" ht="15.75" x14ac:dyDescent="0.25">
      <c r="A13517" s="4"/>
      <c r="B13517" s="5"/>
      <c r="C13517" s="8"/>
      <c r="D13517" s="3" t="s">
        <v>56</v>
      </c>
      <c r="E13517" s="1"/>
      <c r="F13517" s="6" t="s">
        <v>60</v>
      </c>
      <c r="G13517" s="10">
        <v>44663.490555555552</v>
      </c>
    </row>
    <row r="13518" spans="1:13" ht="15.75" x14ac:dyDescent="0.25">
      <c r="A13518" s="4"/>
      <c r="B13518" s="5"/>
      <c r="C13518" s="8"/>
      <c r="E13518" s="1" t="s">
        <v>57</v>
      </c>
      <c r="F13518" s="6" t="s">
        <v>25522</v>
      </c>
      <c r="G13518" s="10" t="s">
        <v>25522</v>
      </c>
      <c r="H13518" s="11">
        <v>2237</v>
      </c>
      <c r="I13518" s="11">
        <v>251</v>
      </c>
      <c r="J13518" s="11">
        <v>0</v>
      </c>
      <c r="K13518" s="11">
        <v>0</v>
      </c>
      <c r="L13518" s="11">
        <v>2</v>
      </c>
      <c r="M13518" s="11">
        <v>104093</v>
      </c>
    </row>
    <row r="13519" spans="1:13" ht="15.75" x14ac:dyDescent="0.25">
      <c r="A13519" s="4"/>
      <c r="B13519" s="5"/>
      <c r="C13519" s="8"/>
      <c r="E13519" s="1"/>
      <c r="F13519" s="6" t="s">
        <v>25522</v>
      </c>
      <c r="G13519" s="10" t="s">
        <v>25522</v>
      </c>
    </row>
    <row r="13520" spans="1:13" ht="15.75" x14ac:dyDescent="0.25">
      <c r="A13520" s="4" t="s">
        <v>18919</v>
      </c>
      <c r="B13520" s="5"/>
      <c r="C13520" s="8"/>
      <c r="E13520" s="1"/>
      <c r="F13520" s="6" t="s">
        <v>25522</v>
      </c>
      <c r="G13520" s="10" t="s">
        <v>25522</v>
      </c>
    </row>
    <row r="13521" spans="1:13" ht="15.75" x14ac:dyDescent="0.25">
      <c r="A13521" s="4"/>
      <c r="B13521" s="5" t="s">
        <v>18920</v>
      </c>
      <c r="C13521" s="8"/>
      <c r="E13521" s="1"/>
      <c r="F13521" s="6" t="s">
        <v>25522</v>
      </c>
      <c r="G13521" s="10" t="s">
        <v>25522</v>
      </c>
    </row>
    <row r="13522" spans="1:13" ht="15.75" x14ac:dyDescent="0.25">
      <c r="A13522" s="4"/>
      <c r="B13522" s="5"/>
      <c r="C13522" s="8" t="s">
        <v>18921</v>
      </c>
      <c r="E13522" s="1"/>
      <c r="F13522" s="6" t="s">
        <v>25522</v>
      </c>
      <c r="G13522" s="10" t="s">
        <v>25522</v>
      </c>
    </row>
    <row r="13523" spans="1:13" ht="15.75" x14ac:dyDescent="0.25">
      <c r="A13523" s="4"/>
      <c r="B13523" s="5"/>
      <c r="C13523" s="8"/>
      <c r="D13523" s="3" t="s">
        <v>18917</v>
      </c>
      <c r="E13523" s="1"/>
      <c r="F13523" s="6" t="s">
        <v>53</v>
      </c>
      <c r="G13523" s="10">
        <v>44661.849317129629</v>
      </c>
    </row>
    <row r="13524" spans="1:13" ht="15.75" x14ac:dyDescent="0.25">
      <c r="A13524" s="4"/>
      <c r="B13524" s="5"/>
      <c r="C13524" s="8"/>
      <c r="E13524" s="1" t="s">
        <v>18918</v>
      </c>
      <c r="F13524" s="6" t="s">
        <v>25522</v>
      </c>
      <c r="G13524" s="10" t="s">
        <v>25522</v>
      </c>
      <c r="H13524" s="11">
        <v>1143</v>
      </c>
      <c r="I13524" s="11">
        <v>1341</v>
      </c>
      <c r="J13524" s="11">
        <v>0</v>
      </c>
      <c r="K13524" s="11">
        <v>0</v>
      </c>
      <c r="L13524" s="11">
        <v>4</v>
      </c>
      <c r="M13524" s="11">
        <v>42941</v>
      </c>
    </row>
    <row r="13525" spans="1:13" ht="15.75" x14ac:dyDescent="0.25">
      <c r="A13525" s="4"/>
      <c r="B13525" s="5"/>
      <c r="C13525" s="8"/>
      <c r="E13525" s="1"/>
      <c r="F13525" s="6" t="s">
        <v>25522</v>
      </c>
      <c r="G13525" s="10" t="s">
        <v>25522</v>
      </c>
    </row>
    <row r="13526" spans="1:13" ht="15.75" x14ac:dyDescent="0.25">
      <c r="A13526" s="4" t="s">
        <v>18909</v>
      </c>
      <c r="B13526" s="5"/>
      <c r="C13526" s="8"/>
      <c r="E13526" s="1"/>
      <c r="F13526" s="6" t="s">
        <v>25522</v>
      </c>
      <c r="G13526" s="10" t="s">
        <v>25522</v>
      </c>
    </row>
    <row r="13527" spans="1:13" ht="15.75" x14ac:dyDescent="0.25">
      <c r="A13527" s="4"/>
      <c r="B13527" s="5" t="s">
        <v>18910</v>
      </c>
      <c r="C13527" s="8"/>
      <c r="E13527" s="1"/>
      <c r="F13527" s="6" t="s">
        <v>25522</v>
      </c>
      <c r="G13527" s="10" t="s">
        <v>25522</v>
      </c>
    </row>
    <row r="13528" spans="1:13" ht="15.75" x14ac:dyDescent="0.25">
      <c r="A13528" s="4"/>
      <c r="B13528" s="5"/>
      <c r="C13528" s="8" t="s">
        <v>25521</v>
      </c>
      <c r="E13528" s="1"/>
      <c r="F13528" s="6" t="s">
        <v>25522</v>
      </c>
      <c r="G13528" s="10" t="s">
        <v>25522</v>
      </c>
    </row>
    <row r="13529" spans="1:13" ht="15.75" x14ac:dyDescent="0.25">
      <c r="A13529" s="4"/>
      <c r="B13529" s="5"/>
      <c r="C13529" s="8"/>
      <c r="D13529" s="3" t="s">
        <v>18907</v>
      </c>
      <c r="E13529" s="1"/>
      <c r="F13529" s="6" t="s">
        <v>18911</v>
      </c>
      <c r="G13529" s="10">
        <v>44661.849444444444</v>
      </c>
    </row>
    <row r="13530" spans="1:13" ht="15.75" x14ac:dyDescent="0.25">
      <c r="A13530" s="4"/>
      <c r="B13530" s="5"/>
      <c r="C13530" s="8"/>
      <c r="E13530" s="1" t="s">
        <v>18908</v>
      </c>
      <c r="F13530" s="6" t="s">
        <v>25522</v>
      </c>
      <c r="G13530" s="10" t="s">
        <v>25522</v>
      </c>
      <c r="H13530" s="11">
        <v>8</v>
      </c>
      <c r="I13530" s="11">
        <v>39</v>
      </c>
      <c r="J13530" s="11">
        <v>0</v>
      </c>
      <c r="K13530" s="11">
        <v>0</v>
      </c>
      <c r="L13530" s="11">
        <v>0</v>
      </c>
      <c r="M13530" s="11">
        <v>1038</v>
      </c>
    </row>
    <row r="13531" spans="1:13" ht="15.75" x14ac:dyDescent="0.25">
      <c r="A13531" s="4"/>
      <c r="B13531" s="5"/>
      <c r="C13531" s="8"/>
      <c r="E13531" s="1"/>
      <c r="F13531" s="6" t="s">
        <v>25522</v>
      </c>
      <c r="G13531" s="10" t="s">
        <v>25522</v>
      </c>
    </row>
    <row r="13532" spans="1:13" ht="15.75" x14ac:dyDescent="0.25">
      <c r="A13532" s="4" t="s">
        <v>12825</v>
      </c>
      <c r="B13532" s="5"/>
      <c r="C13532" s="8"/>
      <c r="E13532" s="1"/>
      <c r="F13532" s="6" t="s">
        <v>25522</v>
      </c>
      <c r="G13532" s="10" t="s">
        <v>25522</v>
      </c>
    </row>
    <row r="13533" spans="1:13" ht="15.75" x14ac:dyDescent="0.25">
      <c r="A13533" s="4"/>
      <c r="B13533" s="5" t="s">
        <v>12826</v>
      </c>
      <c r="C13533" s="8"/>
      <c r="E13533" s="1"/>
      <c r="F13533" s="6" t="s">
        <v>25522</v>
      </c>
      <c r="G13533" s="10" t="s">
        <v>25522</v>
      </c>
    </row>
    <row r="13534" spans="1:13" ht="15.75" x14ac:dyDescent="0.25">
      <c r="A13534" s="4"/>
      <c r="B13534" s="5"/>
      <c r="C13534" s="8" t="s">
        <v>25521</v>
      </c>
      <c r="E13534" s="1"/>
      <c r="F13534" s="6" t="s">
        <v>25522</v>
      </c>
      <c r="G13534" s="10" t="s">
        <v>25522</v>
      </c>
    </row>
    <row r="13535" spans="1:13" ht="15.75" x14ac:dyDescent="0.25">
      <c r="A13535" s="4"/>
      <c r="B13535" s="5"/>
      <c r="C13535" s="8"/>
      <c r="D13535" s="3" t="s">
        <v>18906</v>
      </c>
      <c r="E13535" s="1"/>
      <c r="F13535" s="6" t="s">
        <v>53</v>
      </c>
      <c r="G13535" s="10">
        <v>44661.849456018521</v>
      </c>
    </row>
    <row r="13536" spans="1:13" ht="15.75" x14ac:dyDescent="0.25">
      <c r="A13536" s="4"/>
      <c r="B13536" s="5"/>
      <c r="C13536" s="8"/>
      <c r="E13536" s="1" t="s">
        <v>53</v>
      </c>
      <c r="F13536" s="6" t="s">
        <v>25522</v>
      </c>
      <c r="G13536" s="10" t="s">
        <v>25522</v>
      </c>
      <c r="H13536" s="11">
        <v>24</v>
      </c>
      <c r="I13536" s="11">
        <v>39</v>
      </c>
      <c r="J13536" s="11">
        <v>0</v>
      </c>
      <c r="K13536" s="11">
        <v>0</v>
      </c>
      <c r="L13536" s="11">
        <v>0</v>
      </c>
      <c r="M13536" s="11">
        <v>12</v>
      </c>
    </row>
    <row r="13537" spans="1:13" ht="15.75" x14ac:dyDescent="0.25">
      <c r="A13537" s="4"/>
      <c r="B13537" s="5"/>
      <c r="C13537" s="8"/>
      <c r="E13537" s="1"/>
      <c r="F13537" s="6" t="s">
        <v>25522</v>
      </c>
      <c r="G13537" s="10" t="s">
        <v>25522</v>
      </c>
    </row>
    <row r="13538" spans="1:13" ht="15.75" x14ac:dyDescent="0.25">
      <c r="A13538" s="4"/>
      <c r="B13538" s="5"/>
      <c r="C13538" s="8"/>
      <c r="D13538" s="3" t="s">
        <v>12823</v>
      </c>
      <c r="E13538" s="1"/>
      <c r="F13538" s="6" t="s">
        <v>60</v>
      </c>
      <c r="G13538" s="10">
        <v>44662.62091435185</v>
      </c>
    </row>
    <row r="13539" spans="1:13" ht="15.75" x14ac:dyDescent="0.25">
      <c r="A13539" s="4"/>
      <c r="B13539" s="5"/>
      <c r="C13539" s="8"/>
      <c r="E13539" s="1" t="s">
        <v>12824</v>
      </c>
      <c r="F13539" s="6" t="s">
        <v>25522</v>
      </c>
      <c r="G13539" s="10" t="s">
        <v>25522</v>
      </c>
      <c r="H13539" s="11">
        <v>24</v>
      </c>
      <c r="I13539" s="11">
        <v>39</v>
      </c>
      <c r="J13539" s="11">
        <v>0</v>
      </c>
      <c r="K13539" s="11">
        <v>0</v>
      </c>
      <c r="L13539" s="11">
        <v>0</v>
      </c>
      <c r="M13539" s="11">
        <v>12</v>
      </c>
    </row>
    <row r="13540" spans="1:13" ht="15.75" x14ac:dyDescent="0.25">
      <c r="A13540" s="4"/>
      <c r="B13540" s="5"/>
      <c r="C13540" s="8"/>
      <c r="E13540" s="1"/>
      <c r="F13540" s="6" t="s">
        <v>25522</v>
      </c>
      <c r="G13540" s="10" t="s">
        <v>25522</v>
      </c>
    </row>
    <row r="13541" spans="1:13" ht="15.75" x14ac:dyDescent="0.25">
      <c r="A13541" s="4" t="s">
        <v>18899</v>
      </c>
      <c r="B13541" s="5"/>
      <c r="C13541" s="8"/>
      <c r="E13541" s="1"/>
      <c r="F13541" s="6" t="s">
        <v>25522</v>
      </c>
      <c r="G13541" s="10" t="s">
        <v>25522</v>
      </c>
    </row>
    <row r="13542" spans="1:13" ht="15.75" x14ac:dyDescent="0.25">
      <c r="A13542" s="4"/>
      <c r="B13542" s="5" t="s">
        <v>18900</v>
      </c>
      <c r="C13542" s="8"/>
      <c r="E13542" s="1"/>
      <c r="F13542" s="6" t="s">
        <v>25522</v>
      </c>
      <c r="G13542" s="10" t="s">
        <v>25522</v>
      </c>
    </row>
    <row r="13543" spans="1:13" ht="15.75" x14ac:dyDescent="0.25">
      <c r="A13543" s="4"/>
      <c r="B13543" s="5"/>
      <c r="C13543" s="8" t="s">
        <v>18901</v>
      </c>
      <c r="E13543" s="1"/>
      <c r="F13543" s="6" t="s">
        <v>25522</v>
      </c>
      <c r="G13543" s="10" t="s">
        <v>25522</v>
      </c>
    </row>
    <row r="13544" spans="1:13" ht="15.75" x14ac:dyDescent="0.25">
      <c r="A13544" s="4"/>
      <c r="B13544" s="5"/>
      <c r="C13544" s="8"/>
      <c r="D13544" s="3" t="s">
        <v>18897</v>
      </c>
      <c r="E13544" s="1"/>
      <c r="F13544" s="6" t="s">
        <v>18902</v>
      </c>
      <c r="G13544" s="10">
        <v>44661.849490740744</v>
      </c>
    </row>
    <row r="13545" spans="1:13" ht="15.75" x14ac:dyDescent="0.25">
      <c r="A13545" s="4"/>
      <c r="B13545" s="5"/>
      <c r="C13545" s="8"/>
      <c r="E13545" s="1" t="s">
        <v>18898</v>
      </c>
      <c r="F13545" s="6" t="s">
        <v>25522</v>
      </c>
      <c r="G13545" s="10" t="s">
        <v>25522</v>
      </c>
      <c r="H13545" s="11">
        <v>262</v>
      </c>
      <c r="I13545" s="11">
        <v>22</v>
      </c>
      <c r="J13545" s="11">
        <v>0</v>
      </c>
      <c r="K13545" s="11">
        <v>0</v>
      </c>
      <c r="L13545" s="11">
        <v>5</v>
      </c>
      <c r="M13545" s="11">
        <v>1956</v>
      </c>
    </row>
    <row r="13546" spans="1:13" ht="15.75" x14ac:dyDescent="0.25">
      <c r="A13546" s="4"/>
      <c r="B13546" s="5"/>
      <c r="C13546" s="8"/>
      <c r="E13546" s="1"/>
      <c r="F13546" s="6" t="s">
        <v>25522</v>
      </c>
      <c r="G13546" s="10" t="s">
        <v>25522</v>
      </c>
    </row>
    <row r="13547" spans="1:13" ht="15.75" x14ac:dyDescent="0.25">
      <c r="A13547" s="4" t="s">
        <v>18885</v>
      </c>
      <c r="B13547" s="5"/>
      <c r="C13547" s="8"/>
      <c r="E13547" s="1"/>
      <c r="F13547" s="6" t="s">
        <v>25522</v>
      </c>
      <c r="G13547" s="10" t="s">
        <v>25522</v>
      </c>
    </row>
    <row r="13548" spans="1:13" ht="15.75" x14ac:dyDescent="0.25">
      <c r="A13548" s="4"/>
      <c r="B13548" s="5" t="s">
        <v>18886</v>
      </c>
      <c r="C13548" s="8"/>
      <c r="E13548" s="1"/>
      <c r="F13548" s="6" t="s">
        <v>25522</v>
      </c>
      <c r="G13548" s="10" t="s">
        <v>25522</v>
      </c>
    </row>
    <row r="13549" spans="1:13" ht="15.75" x14ac:dyDescent="0.25">
      <c r="A13549" s="4"/>
      <c r="B13549" s="5"/>
      <c r="C13549" s="8" t="s">
        <v>548</v>
      </c>
      <c r="E13549" s="1"/>
      <c r="F13549" s="6" t="s">
        <v>25522</v>
      </c>
      <c r="G13549" s="10" t="s">
        <v>25522</v>
      </c>
    </row>
    <row r="13550" spans="1:13" ht="15.75" x14ac:dyDescent="0.25">
      <c r="A13550" s="4"/>
      <c r="B13550" s="5"/>
      <c r="C13550" s="8"/>
      <c r="D13550" s="3" t="s">
        <v>18883</v>
      </c>
      <c r="E13550" s="1"/>
      <c r="F13550" s="6" t="s">
        <v>16032</v>
      </c>
      <c r="G13550" s="10">
        <v>44661.849652777775</v>
      </c>
    </row>
    <row r="13551" spans="1:13" ht="15.75" x14ac:dyDescent="0.25">
      <c r="A13551" s="4"/>
      <c r="B13551" s="5"/>
      <c r="C13551" s="8"/>
      <c r="E13551" s="1" t="s">
        <v>18884</v>
      </c>
      <c r="F13551" s="6" t="s">
        <v>25522</v>
      </c>
      <c r="G13551" s="10" t="s">
        <v>25522</v>
      </c>
      <c r="H13551" s="11">
        <v>408</v>
      </c>
      <c r="I13551" s="11">
        <v>917</v>
      </c>
      <c r="J13551" s="11">
        <v>1</v>
      </c>
      <c r="K13551" s="11">
        <v>1</v>
      </c>
      <c r="L13551" s="11">
        <v>4</v>
      </c>
      <c r="M13551" s="11">
        <v>1675</v>
      </c>
    </row>
    <row r="13552" spans="1:13" ht="15.75" x14ac:dyDescent="0.25">
      <c r="A13552" s="4"/>
      <c r="B13552" s="5"/>
      <c r="C13552" s="8"/>
      <c r="E13552" s="1"/>
      <c r="F13552" s="6" t="s">
        <v>25522</v>
      </c>
      <c r="G13552" s="10" t="s">
        <v>25522</v>
      </c>
    </row>
    <row r="13553" spans="1:13" ht="15.75" x14ac:dyDescent="0.25">
      <c r="A13553" s="4" t="s">
        <v>18725</v>
      </c>
      <c r="B13553" s="5"/>
      <c r="C13553" s="8"/>
      <c r="E13553" s="1"/>
      <c r="F13553" s="6" t="s">
        <v>25522</v>
      </c>
      <c r="G13553" s="10" t="s">
        <v>25522</v>
      </c>
    </row>
    <row r="13554" spans="1:13" ht="15.75" x14ac:dyDescent="0.25">
      <c r="A13554" s="4"/>
      <c r="B13554" s="5" t="s">
        <v>18726</v>
      </c>
      <c r="C13554" s="8"/>
      <c r="E13554" s="1"/>
      <c r="F13554" s="6" t="s">
        <v>25522</v>
      </c>
      <c r="G13554" s="10" t="s">
        <v>25522</v>
      </c>
    </row>
    <row r="13555" spans="1:13" ht="15.75" x14ac:dyDescent="0.25">
      <c r="A13555" s="4"/>
      <c r="B13555" s="5"/>
      <c r="C13555" s="8" t="s">
        <v>10462</v>
      </c>
      <c r="E13555" s="1"/>
      <c r="F13555" s="6" t="s">
        <v>25522</v>
      </c>
      <c r="G13555" s="10" t="s">
        <v>25522</v>
      </c>
    </row>
    <row r="13556" spans="1:13" ht="15.75" x14ac:dyDescent="0.25">
      <c r="A13556" s="4"/>
      <c r="B13556" s="5"/>
      <c r="C13556" s="8"/>
      <c r="D13556" s="3" t="s">
        <v>18873</v>
      </c>
      <c r="E13556" s="1"/>
      <c r="F13556" s="6" t="s">
        <v>319</v>
      </c>
      <c r="G13556" s="10">
        <v>44661.849965277775</v>
      </c>
    </row>
    <row r="13557" spans="1:13" ht="15.75" x14ac:dyDescent="0.25">
      <c r="A13557" s="4"/>
      <c r="B13557" s="5"/>
      <c r="C13557" s="8"/>
      <c r="E13557" s="1" t="s">
        <v>18874</v>
      </c>
      <c r="F13557" s="6" t="s">
        <v>25522</v>
      </c>
      <c r="G13557" s="10" t="s">
        <v>25522</v>
      </c>
      <c r="H13557" s="11">
        <v>10</v>
      </c>
      <c r="I13557" s="11">
        <v>5</v>
      </c>
      <c r="J13557" s="11">
        <v>0</v>
      </c>
      <c r="K13557" s="11">
        <v>0</v>
      </c>
      <c r="L13557" s="11">
        <v>1</v>
      </c>
      <c r="M13557" s="11">
        <v>690</v>
      </c>
    </row>
    <row r="13558" spans="1:13" ht="15.75" x14ac:dyDescent="0.25">
      <c r="A13558" s="4"/>
      <c r="B13558" s="5"/>
      <c r="C13558" s="8"/>
      <c r="E13558" s="1"/>
      <c r="F13558" s="6" t="s">
        <v>25522</v>
      </c>
      <c r="G13558" s="10" t="s">
        <v>25522</v>
      </c>
    </row>
    <row r="13559" spans="1:13" ht="15.75" x14ac:dyDescent="0.25">
      <c r="A13559" s="4"/>
      <c r="B13559" s="5"/>
      <c r="C13559" s="8"/>
      <c r="D13559" s="3" t="s">
        <v>18723</v>
      </c>
      <c r="E13559" s="1"/>
      <c r="F13559" s="6" t="s">
        <v>18727</v>
      </c>
      <c r="G13559" s="10">
        <v>44661.855034722219</v>
      </c>
    </row>
    <row r="13560" spans="1:13" ht="15.75" x14ac:dyDescent="0.25">
      <c r="A13560" s="4"/>
      <c r="B13560" s="5"/>
      <c r="C13560" s="8"/>
      <c r="E13560" s="1" t="s">
        <v>18724</v>
      </c>
      <c r="F13560" s="6" t="s">
        <v>25522</v>
      </c>
      <c r="G13560" s="10" t="s">
        <v>25522</v>
      </c>
      <c r="H13560" s="11">
        <v>10</v>
      </c>
      <c r="I13560" s="11">
        <v>5</v>
      </c>
      <c r="J13560" s="11">
        <v>0</v>
      </c>
      <c r="K13560" s="11">
        <v>0</v>
      </c>
      <c r="L13560" s="11">
        <v>0</v>
      </c>
      <c r="M13560" s="11">
        <v>690</v>
      </c>
    </row>
    <row r="13561" spans="1:13" ht="15.75" x14ac:dyDescent="0.25">
      <c r="A13561" s="4"/>
      <c r="B13561" s="5"/>
      <c r="C13561" s="8"/>
      <c r="E13561" s="1"/>
      <c r="F13561" s="6" t="s">
        <v>25522</v>
      </c>
      <c r="G13561" s="10" t="s">
        <v>25522</v>
      </c>
    </row>
    <row r="13562" spans="1:13" ht="15.75" x14ac:dyDescent="0.25">
      <c r="A13562" s="4" t="s">
        <v>18871</v>
      </c>
      <c r="B13562" s="5"/>
      <c r="C13562" s="8"/>
      <c r="E13562" s="1"/>
      <c r="F13562" s="6" t="s">
        <v>25522</v>
      </c>
      <c r="G13562" s="10" t="s">
        <v>25522</v>
      </c>
    </row>
    <row r="13563" spans="1:13" ht="15.75" x14ac:dyDescent="0.25">
      <c r="A13563" s="4"/>
      <c r="B13563" s="5" t="s">
        <v>18872</v>
      </c>
      <c r="C13563" s="8"/>
      <c r="E13563" s="1"/>
      <c r="F13563" s="6" t="s">
        <v>25522</v>
      </c>
      <c r="G13563" s="10" t="s">
        <v>25522</v>
      </c>
    </row>
    <row r="13564" spans="1:13" ht="15.75" x14ac:dyDescent="0.25">
      <c r="A13564" s="4"/>
      <c r="B13564" s="5"/>
      <c r="C13564" s="8" t="s">
        <v>25521</v>
      </c>
      <c r="E13564" s="1"/>
      <c r="F13564" s="6" t="s">
        <v>25522</v>
      </c>
      <c r="G13564" s="10" t="s">
        <v>25522</v>
      </c>
    </row>
    <row r="13565" spans="1:13" ht="15.75" x14ac:dyDescent="0.25">
      <c r="A13565" s="4"/>
      <c r="B13565" s="5"/>
      <c r="C13565" s="8"/>
      <c r="D13565" s="3" t="s">
        <v>18869</v>
      </c>
      <c r="E13565" s="1"/>
      <c r="F13565" s="6" t="s">
        <v>2786</v>
      </c>
      <c r="G13565" s="10">
        <v>44661.850011574075</v>
      </c>
    </row>
    <row r="13566" spans="1:13" ht="15.75" x14ac:dyDescent="0.25">
      <c r="A13566" s="4"/>
      <c r="B13566" s="5"/>
      <c r="C13566" s="8"/>
      <c r="E13566" s="1" t="s">
        <v>18870</v>
      </c>
      <c r="F13566" s="6" t="s">
        <v>25522</v>
      </c>
      <c r="G13566" s="10" t="s">
        <v>25522</v>
      </c>
      <c r="H13566" s="11">
        <v>2</v>
      </c>
      <c r="I13566" s="11">
        <v>5</v>
      </c>
      <c r="J13566" s="11">
        <v>0</v>
      </c>
      <c r="K13566" s="11">
        <v>0</v>
      </c>
      <c r="L13566" s="11">
        <v>0</v>
      </c>
      <c r="M13566" s="11">
        <v>87</v>
      </c>
    </row>
    <row r="13567" spans="1:13" ht="15.75" x14ac:dyDescent="0.25">
      <c r="A13567" s="4"/>
      <c r="B13567" s="5"/>
      <c r="C13567" s="8"/>
      <c r="E13567" s="1"/>
      <c r="F13567" s="6" t="s">
        <v>25522</v>
      </c>
      <c r="G13567" s="10" t="s">
        <v>25522</v>
      </c>
    </row>
    <row r="13568" spans="1:13" ht="15.75" x14ac:dyDescent="0.25">
      <c r="A13568" s="4" t="s">
        <v>18866</v>
      </c>
      <c r="B13568" s="5"/>
      <c r="C13568" s="8"/>
      <c r="E13568" s="1"/>
      <c r="F13568" s="6" t="s">
        <v>25522</v>
      </c>
      <c r="G13568" s="10" t="s">
        <v>25522</v>
      </c>
    </row>
    <row r="13569" spans="1:13" ht="15.75" x14ac:dyDescent="0.25">
      <c r="A13569" s="4"/>
      <c r="B13569" s="5" t="s">
        <v>18867</v>
      </c>
      <c r="C13569" s="8"/>
      <c r="E13569" s="1"/>
      <c r="F13569" s="6" t="s">
        <v>25522</v>
      </c>
      <c r="G13569" s="10" t="s">
        <v>25522</v>
      </c>
    </row>
    <row r="13570" spans="1:13" ht="15.75" x14ac:dyDescent="0.25">
      <c r="A13570" s="4"/>
      <c r="B13570" s="5"/>
      <c r="C13570" s="8" t="s">
        <v>548</v>
      </c>
      <c r="E13570" s="1"/>
      <c r="F13570" s="6" t="s">
        <v>25522</v>
      </c>
      <c r="G13570" s="10" t="s">
        <v>25522</v>
      </c>
    </row>
    <row r="13571" spans="1:13" ht="15.75" x14ac:dyDescent="0.25">
      <c r="A13571" s="4"/>
      <c r="B13571" s="5"/>
      <c r="C13571" s="8"/>
      <c r="D13571" s="3" t="s">
        <v>18864</v>
      </c>
      <c r="E13571" s="1"/>
      <c r="F13571" s="6" t="s">
        <v>18868</v>
      </c>
      <c r="G13571" s="10">
        <v>44661.850034722222</v>
      </c>
    </row>
    <row r="13572" spans="1:13" ht="15.75" x14ac:dyDescent="0.25">
      <c r="A13572" s="4"/>
      <c r="B13572" s="5"/>
      <c r="C13572" s="8"/>
      <c r="E13572" s="1" t="s">
        <v>18865</v>
      </c>
      <c r="F13572" s="6" t="s">
        <v>25522</v>
      </c>
      <c r="G13572" s="10" t="s">
        <v>25522</v>
      </c>
      <c r="H13572" s="11">
        <v>24</v>
      </c>
      <c r="I13572" s="11">
        <v>567</v>
      </c>
      <c r="J13572" s="11">
        <v>2</v>
      </c>
      <c r="K13572" s="11">
        <v>0</v>
      </c>
      <c r="L13572" s="11">
        <v>3</v>
      </c>
      <c r="M13572" s="11">
        <v>589</v>
      </c>
    </row>
    <row r="13573" spans="1:13" ht="15.75" x14ac:dyDescent="0.25">
      <c r="A13573" s="4"/>
      <c r="B13573" s="5"/>
      <c r="C13573" s="8"/>
      <c r="E13573" s="1"/>
      <c r="F13573" s="6" t="s">
        <v>25522</v>
      </c>
      <c r="G13573" s="10" t="s">
        <v>25522</v>
      </c>
    </row>
    <row r="13574" spans="1:13" ht="15.75" x14ac:dyDescent="0.25">
      <c r="A13574" s="4" t="s">
        <v>18855</v>
      </c>
      <c r="B13574" s="5"/>
      <c r="C13574" s="8"/>
      <c r="E13574" s="1"/>
      <c r="F13574" s="6" t="s">
        <v>25522</v>
      </c>
      <c r="G13574" s="10" t="s">
        <v>25522</v>
      </c>
    </row>
    <row r="13575" spans="1:13" ht="15.75" x14ac:dyDescent="0.25">
      <c r="A13575" s="4"/>
      <c r="B13575" s="5" t="s">
        <v>18856</v>
      </c>
      <c r="C13575" s="8"/>
      <c r="E13575" s="1"/>
      <c r="F13575" s="6" t="s">
        <v>25522</v>
      </c>
      <c r="G13575" s="10" t="s">
        <v>25522</v>
      </c>
    </row>
    <row r="13576" spans="1:13" ht="15.75" x14ac:dyDescent="0.25">
      <c r="A13576" s="4"/>
      <c r="B13576" s="5"/>
      <c r="C13576" s="8" t="s">
        <v>25521</v>
      </c>
      <c r="E13576" s="1"/>
      <c r="F13576" s="6" t="s">
        <v>25522</v>
      </c>
      <c r="G13576" s="10" t="s">
        <v>25522</v>
      </c>
    </row>
    <row r="13577" spans="1:13" ht="15.75" x14ac:dyDescent="0.25">
      <c r="A13577" s="4"/>
      <c r="B13577" s="5"/>
      <c r="C13577" s="8"/>
      <c r="D13577" s="3" t="s">
        <v>18853</v>
      </c>
      <c r="E13577" s="1"/>
      <c r="F13577" s="6" t="s">
        <v>18857</v>
      </c>
      <c r="G13577" s="10">
        <v>44661.850185185183</v>
      </c>
    </row>
    <row r="13578" spans="1:13" ht="15.75" x14ac:dyDescent="0.25">
      <c r="A13578" s="4"/>
      <c r="B13578" s="5"/>
      <c r="C13578" s="8"/>
      <c r="E13578" s="1" t="s">
        <v>18854</v>
      </c>
      <c r="F13578" s="6" t="s">
        <v>25522</v>
      </c>
      <c r="G13578" s="10" t="s">
        <v>25522</v>
      </c>
      <c r="H13578" s="11">
        <v>192</v>
      </c>
      <c r="I13578" s="11">
        <v>200</v>
      </c>
      <c r="J13578" s="11">
        <v>0</v>
      </c>
      <c r="K13578" s="11">
        <v>1</v>
      </c>
      <c r="L13578" s="11">
        <v>3</v>
      </c>
      <c r="M13578" s="11">
        <v>3028</v>
      </c>
    </row>
    <row r="13579" spans="1:13" ht="15.75" x14ac:dyDescent="0.25">
      <c r="A13579" s="4"/>
      <c r="B13579" s="5"/>
      <c r="C13579" s="8"/>
      <c r="E13579" s="1"/>
      <c r="F13579" s="6" t="s">
        <v>25522</v>
      </c>
      <c r="G13579" s="10" t="s">
        <v>25522</v>
      </c>
    </row>
    <row r="13580" spans="1:13" ht="15.75" x14ac:dyDescent="0.25">
      <c r="A13580" s="4" t="s">
        <v>18848</v>
      </c>
      <c r="B13580" s="5"/>
      <c r="C13580" s="8"/>
      <c r="E13580" s="1"/>
      <c r="F13580" s="6" t="s">
        <v>25522</v>
      </c>
      <c r="G13580" s="10" t="s">
        <v>25522</v>
      </c>
    </row>
    <row r="13581" spans="1:13" ht="15.75" x14ac:dyDescent="0.25">
      <c r="A13581" s="4"/>
      <c r="B13581" s="5" t="s">
        <v>18849</v>
      </c>
      <c r="C13581" s="8"/>
      <c r="E13581" s="1"/>
      <c r="F13581" s="6" t="s">
        <v>25522</v>
      </c>
      <c r="G13581" s="10" t="s">
        <v>25522</v>
      </c>
    </row>
    <row r="13582" spans="1:13" ht="15.75" x14ac:dyDescent="0.25">
      <c r="A13582" s="4"/>
      <c r="B13582" s="5"/>
      <c r="C13582" s="8" t="s">
        <v>25521</v>
      </c>
      <c r="E13582" s="1"/>
      <c r="F13582" s="6" t="s">
        <v>25522</v>
      </c>
      <c r="G13582" s="10" t="s">
        <v>25522</v>
      </c>
    </row>
    <row r="13583" spans="1:13" ht="15.75" x14ac:dyDescent="0.25">
      <c r="A13583" s="4"/>
      <c r="B13583" s="5"/>
      <c r="C13583" s="8"/>
      <c r="D13583" s="3" t="s">
        <v>18846</v>
      </c>
      <c r="E13583" s="1"/>
      <c r="F13583" s="6" t="s">
        <v>3446</v>
      </c>
      <c r="G13583" s="10">
        <v>44661.850370370368</v>
      </c>
    </row>
    <row r="13584" spans="1:13" ht="15.75" x14ac:dyDescent="0.25">
      <c r="A13584" s="4"/>
      <c r="B13584" s="5"/>
      <c r="C13584" s="8"/>
      <c r="E13584" s="1" t="s">
        <v>18847</v>
      </c>
      <c r="F13584" s="6" t="s">
        <v>25522</v>
      </c>
      <c r="G13584" s="10" t="s">
        <v>25522</v>
      </c>
      <c r="H13584" s="11">
        <v>2</v>
      </c>
      <c r="I13584" s="11">
        <v>26</v>
      </c>
      <c r="J13584" s="11">
        <v>88</v>
      </c>
      <c r="K13584" s="11">
        <v>6</v>
      </c>
      <c r="L13584" s="11">
        <v>167</v>
      </c>
      <c r="M13584" s="11">
        <v>366</v>
      </c>
    </row>
    <row r="13585" spans="1:13" ht="15.75" x14ac:dyDescent="0.25">
      <c r="A13585" s="4"/>
      <c r="B13585" s="5"/>
      <c r="C13585" s="8"/>
      <c r="E13585" s="1"/>
      <c r="F13585" s="6" t="s">
        <v>25522</v>
      </c>
      <c r="G13585" s="10" t="s">
        <v>25522</v>
      </c>
    </row>
    <row r="13586" spans="1:13" ht="15.75" x14ac:dyDescent="0.25">
      <c r="A13586" s="4" t="s">
        <v>18841</v>
      </c>
      <c r="B13586" s="5"/>
      <c r="C13586" s="8"/>
      <c r="E13586" s="1"/>
      <c r="F13586" s="6" t="s">
        <v>25522</v>
      </c>
      <c r="G13586" s="10" t="s">
        <v>25522</v>
      </c>
    </row>
    <row r="13587" spans="1:13" ht="15.75" x14ac:dyDescent="0.25">
      <c r="A13587" s="4"/>
      <c r="B13587" s="5" t="s">
        <v>18842</v>
      </c>
      <c r="C13587" s="8"/>
      <c r="E13587" s="1"/>
      <c r="F13587" s="6" t="s">
        <v>25522</v>
      </c>
      <c r="G13587" s="10" t="s">
        <v>25522</v>
      </c>
    </row>
    <row r="13588" spans="1:13" ht="15.75" x14ac:dyDescent="0.25">
      <c r="A13588" s="4"/>
      <c r="B13588" s="5"/>
      <c r="C13588" s="8" t="s">
        <v>25521</v>
      </c>
      <c r="E13588" s="1"/>
      <c r="F13588" s="6" t="s">
        <v>25522</v>
      </c>
      <c r="G13588" s="10" t="s">
        <v>25522</v>
      </c>
    </row>
    <row r="13589" spans="1:13" ht="15.75" x14ac:dyDescent="0.25">
      <c r="A13589" s="4"/>
      <c r="B13589" s="5"/>
      <c r="C13589" s="8"/>
      <c r="D13589" s="3" t="s">
        <v>18839</v>
      </c>
      <c r="E13589" s="1"/>
      <c r="F13589" s="6" t="s">
        <v>18843</v>
      </c>
      <c r="G13589" s="10">
        <v>44661.851307870369</v>
      </c>
    </row>
    <row r="13590" spans="1:13" ht="15.75" x14ac:dyDescent="0.25">
      <c r="A13590" s="4"/>
      <c r="B13590" s="5"/>
      <c r="C13590" s="8"/>
      <c r="E13590" s="1" t="s">
        <v>18840</v>
      </c>
      <c r="F13590" s="6" t="s">
        <v>25522</v>
      </c>
      <c r="G13590" s="10" t="s">
        <v>25522</v>
      </c>
      <c r="H13590" s="11">
        <v>9</v>
      </c>
      <c r="I13590" s="11">
        <v>80</v>
      </c>
      <c r="J13590" s="11">
        <v>1</v>
      </c>
      <c r="K13590" s="11">
        <v>3</v>
      </c>
      <c r="L13590" s="11">
        <v>3</v>
      </c>
      <c r="M13590" s="11">
        <v>101</v>
      </c>
    </row>
    <row r="13591" spans="1:13" ht="15.75" x14ac:dyDescent="0.25">
      <c r="A13591" s="4"/>
      <c r="B13591" s="5"/>
      <c r="C13591" s="8"/>
      <c r="E13591" s="1"/>
      <c r="F13591" s="6" t="s">
        <v>25522</v>
      </c>
      <c r="G13591" s="10" t="s">
        <v>25522</v>
      </c>
    </row>
    <row r="13592" spans="1:13" ht="15.75" x14ac:dyDescent="0.25">
      <c r="A13592" s="4" t="s">
        <v>18817</v>
      </c>
      <c r="B13592" s="5"/>
      <c r="C13592" s="8"/>
      <c r="E13592" s="1"/>
      <c r="F13592" s="6" t="s">
        <v>25522</v>
      </c>
      <c r="G13592" s="10" t="s">
        <v>25522</v>
      </c>
    </row>
    <row r="13593" spans="1:13" ht="15.75" x14ac:dyDescent="0.25">
      <c r="A13593" s="4"/>
      <c r="B13593" s="5" t="s">
        <v>18818</v>
      </c>
      <c r="C13593" s="8"/>
      <c r="E13593" s="1"/>
      <c r="F13593" s="6" t="s">
        <v>25522</v>
      </c>
      <c r="G13593" s="10" t="s">
        <v>25522</v>
      </c>
    </row>
    <row r="13594" spans="1:13" ht="15.75" x14ac:dyDescent="0.25">
      <c r="A13594" s="4"/>
      <c r="B13594" s="5"/>
      <c r="C13594" s="8" t="s">
        <v>25521</v>
      </c>
      <c r="E13594" s="1"/>
      <c r="F13594" s="6" t="s">
        <v>25522</v>
      </c>
      <c r="G13594" s="10" t="s">
        <v>25522</v>
      </c>
    </row>
    <row r="13595" spans="1:13" ht="15.75" x14ac:dyDescent="0.25">
      <c r="A13595" s="4"/>
      <c r="B13595" s="5"/>
      <c r="C13595" s="8"/>
      <c r="D13595" s="3" t="s">
        <v>18815</v>
      </c>
      <c r="E13595" s="1"/>
      <c r="F13595" s="6" t="s">
        <v>18819</v>
      </c>
      <c r="G13595" s="10">
        <v>44661.85261574074</v>
      </c>
    </row>
    <row r="13596" spans="1:13" ht="15.75" x14ac:dyDescent="0.25">
      <c r="A13596" s="4"/>
      <c r="B13596" s="5"/>
      <c r="C13596" s="8"/>
      <c r="E13596" s="1" t="s">
        <v>18816</v>
      </c>
      <c r="F13596" s="6" t="s">
        <v>25522</v>
      </c>
      <c r="G13596" s="10" t="s">
        <v>25522</v>
      </c>
      <c r="H13596" s="11">
        <v>4</v>
      </c>
      <c r="I13596" s="11">
        <v>1</v>
      </c>
      <c r="J13596" s="11">
        <v>0</v>
      </c>
      <c r="K13596" s="11">
        <v>0</v>
      </c>
      <c r="L13596" s="11">
        <v>3</v>
      </c>
      <c r="M13596" s="11">
        <v>281</v>
      </c>
    </row>
    <row r="13597" spans="1:13" ht="15.75" x14ac:dyDescent="0.25">
      <c r="A13597" s="4"/>
      <c r="B13597" s="5"/>
      <c r="C13597" s="8"/>
      <c r="E13597" s="1"/>
      <c r="F13597" s="6" t="s">
        <v>25522</v>
      </c>
      <c r="G13597" s="10" t="s">
        <v>25522</v>
      </c>
    </row>
    <row r="13598" spans="1:13" ht="15.75" x14ac:dyDescent="0.25">
      <c r="A13598" s="4" t="s">
        <v>18813</v>
      </c>
      <c r="B13598" s="5"/>
      <c r="C13598" s="8"/>
      <c r="E13598" s="1"/>
      <c r="F13598" s="6" t="s">
        <v>25522</v>
      </c>
      <c r="G13598" s="10" t="s">
        <v>25522</v>
      </c>
    </row>
    <row r="13599" spans="1:13" ht="15.75" x14ac:dyDescent="0.25">
      <c r="A13599" s="4"/>
      <c r="B13599" s="5" t="s">
        <v>18814</v>
      </c>
      <c r="C13599" s="8"/>
      <c r="E13599" s="1"/>
      <c r="F13599" s="6" t="s">
        <v>25522</v>
      </c>
      <c r="G13599" s="10" t="s">
        <v>25522</v>
      </c>
    </row>
    <row r="13600" spans="1:13" ht="15.75" x14ac:dyDescent="0.25">
      <c r="A13600" s="4"/>
      <c r="B13600" s="5"/>
      <c r="C13600" s="8" t="s">
        <v>25521</v>
      </c>
      <c r="E13600" s="1"/>
      <c r="F13600" s="6" t="s">
        <v>25522</v>
      </c>
      <c r="G13600" s="10" t="s">
        <v>25522</v>
      </c>
    </row>
    <row r="13601" spans="1:13" ht="15.75" x14ac:dyDescent="0.25">
      <c r="A13601" s="4"/>
      <c r="B13601" s="5"/>
      <c r="C13601" s="8"/>
      <c r="D13601" s="3" t="s">
        <v>18811</v>
      </c>
      <c r="E13601" s="1"/>
      <c r="F13601" s="6" t="s">
        <v>5265</v>
      </c>
      <c r="G13601" s="10">
        <v>44661.852696759262</v>
      </c>
    </row>
    <row r="13602" spans="1:13" ht="15.75" x14ac:dyDescent="0.25">
      <c r="A13602" s="4"/>
      <c r="B13602" s="5"/>
      <c r="C13602" s="8"/>
      <c r="E13602" s="1" t="s">
        <v>18812</v>
      </c>
      <c r="F13602" s="6" t="s">
        <v>25522</v>
      </c>
      <c r="G13602" s="10" t="s">
        <v>25522</v>
      </c>
      <c r="H13602" s="11">
        <v>0</v>
      </c>
      <c r="I13602" s="11">
        <v>4</v>
      </c>
      <c r="J13602" s="11">
        <v>79</v>
      </c>
      <c r="K13602" s="11">
        <v>7</v>
      </c>
      <c r="L13602" s="11">
        <v>129</v>
      </c>
      <c r="M13602" s="11">
        <v>1</v>
      </c>
    </row>
    <row r="13603" spans="1:13" ht="15.75" x14ac:dyDescent="0.25">
      <c r="A13603" s="4"/>
      <c r="B13603" s="5"/>
      <c r="C13603" s="8"/>
      <c r="E13603" s="1"/>
      <c r="F13603" s="6" t="s">
        <v>25522</v>
      </c>
      <c r="G13603" s="10" t="s">
        <v>25522</v>
      </c>
    </row>
    <row r="13604" spans="1:13" ht="15.75" x14ac:dyDescent="0.25">
      <c r="A13604" s="4" t="s">
        <v>18801</v>
      </c>
      <c r="B13604" s="5"/>
      <c r="C13604" s="8"/>
      <c r="E13604" s="1"/>
      <c r="F13604" s="6" t="s">
        <v>25522</v>
      </c>
      <c r="G13604" s="10" t="s">
        <v>25522</v>
      </c>
    </row>
    <row r="13605" spans="1:13" ht="15.75" x14ac:dyDescent="0.25">
      <c r="A13605" s="4"/>
      <c r="B13605" s="5" t="s">
        <v>18802</v>
      </c>
      <c r="C13605" s="8"/>
      <c r="E13605" s="1"/>
      <c r="F13605" s="6" t="s">
        <v>25522</v>
      </c>
      <c r="G13605" s="10" t="s">
        <v>25522</v>
      </c>
    </row>
    <row r="13606" spans="1:13" ht="15.75" x14ac:dyDescent="0.25">
      <c r="A13606" s="4"/>
      <c r="B13606" s="5"/>
      <c r="C13606" s="8" t="s">
        <v>9890</v>
      </c>
      <c r="E13606" s="1"/>
      <c r="F13606" s="6" t="s">
        <v>25522</v>
      </c>
      <c r="G13606" s="10" t="s">
        <v>25522</v>
      </c>
    </row>
    <row r="13607" spans="1:13" ht="15.75" x14ac:dyDescent="0.25">
      <c r="A13607" s="4"/>
      <c r="B13607" s="5"/>
      <c r="C13607" s="8"/>
      <c r="D13607" s="3" t="s">
        <v>18800</v>
      </c>
      <c r="E13607" s="1"/>
      <c r="F13607" s="6" t="s">
        <v>53</v>
      </c>
      <c r="G13607" s="10">
        <v>44661.853055555555</v>
      </c>
    </row>
    <row r="13608" spans="1:13" ht="15.75" x14ac:dyDescent="0.25">
      <c r="A13608" s="4"/>
      <c r="B13608" s="5"/>
      <c r="C13608" s="8"/>
      <c r="E13608" s="1" t="s">
        <v>53</v>
      </c>
      <c r="F13608" s="6" t="s">
        <v>25522</v>
      </c>
      <c r="G13608" s="10" t="s">
        <v>25522</v>
      </c>
      <c r="H13608" s="11">
        <v>508</v>
      </c>
      <c r="I13608" s="11">
        <v>337</v>
      </c>
      <c r="J13608" s="11">
        <v>0</v>
      </c>
      <c r="K13608" s="11">
        <v>0</v>
      </c>
      <c r="L13608" s="11">
        <v>0</v>
      </c>
      <c r="M13608" s="11">
        <v>31933</v>
      </c>
    </row>
    <row r="13609" spans="1:13" ht="15.75" x14ac:dyDescent="0.25">
      <c r="A13609" s="4"/>
      <c r="B13609" s="5"/>
      <c r="C13609" s="8"/>
      <c r="E13609" s="1"/>
      <c r="F13609" s="6" t="s">
        <v>25522</v>
      </c>
      <c r="G13609" s="10" t="s">
        <v>25522</v>
      </c>
    </row>
    <row r="13610" spans="1:13" ht="15.75" x14ac:dyDescent="0.25">
      <c r="A13610" s="4" t="s">
        <v>18795</v>
      </c>
      <c r="B13610" s="5"/>
      <c r="C13610" s="8"/>
      <c r="E13610" s="1"/>
      <c r="F13610" s="6" t="s">
        <v>25522</v>
      </c>
      <c r="G13610" s="10" t="s">
        <v>25522</v>
      </c>
    </row>
    <row r="13611" spans="1:13" ht="15.75" x14ac:dyDescent="0.25">
      <c r="A13611" s="4"/>
      <c r="B13611" s="5" t="s">
        <v>18796</v>
      </c>
      <c r="C13611" s="8"/>
      <c r="E13611" s="1"/>
      <c r="F13611" s="6" t="s">
        <v>25522</v>
      </c>
      <c r="G13611" s="10" t="s">
        <v>25522</v>
      </c>
    </row>
    <row r="13612" spans="1:13" ht="15.75" x14ac:dyDescent="0.25">
      <c r="A13612" s="4"/>
      <c r="B13612" s="5"/>
      <c r="C13612" s="8" t="s">
        <v>1118</v>
      </c>
      <c r="E13612" s="1"/>
      <c r="F13612" s="6" t="s">
        <v>25522</v>
      </c>
      <c r="G13612" s="10" t="s">
        <v>25522</v>
      </c>
    </row>
    <row r="13613" spans="1:13" ht="15.75" x14ac:dyDescent="0.25">
      <c r="A13613" s="4"/>
      <c r="B13613" s="5"/>
      <c r="C13613" s="8"/>
      <c r="D13613" s="3" t="s">
        <v>18793</v>
      </c>
      <c r="E13613" s="1"/>
      <c r="F13613" s="6" t="s">
        <v>15066</v>
      </c>
      <c r="G13613" s="10">
        <v>44661.853113425925</v>
      </c>
    </row>
    <row r="13614" spans="1:13" ht="15.75" x14ac:dyDescent="0.25">
      <c r="A13614" s="4"/>
      <c r="B13614" s="5"/>
      <c r="C13614" s="8"/>
      <c r="E13614" s="1" t="s">
        <v>18794</v>
      </c>
      <c r="F13614" s="6" t="s">
        <v>25522</v>
      </c>
      <c r="G13614" s="10" t="s">
        <v>25522</v>
      </c>
      <c r="H13614" s="11">
        <v>30</v>
      </c>
      <c r="I13614" s="11">
        <v>67</v>
      </c>
      <c r="J13614" s="11">
        <v>0</v>
      </c>
      <c r="K13614" s="11">
        <v>0</v>
      </c>
      <c r="L13614" s="11">
        <v>0</v>
      </c>
      <c r="M13614" s="11">
        <v>400</v>
      </c>
    </row>
    <row r="13615" spans="1:13" ht="15.75" x14ac:dyDescent="0.25">
      <c r="A13615" s="4"/>
      <c r="B13615" s="5"/>
      <c r="C13615" s="8"/>
      <c r="E13615" s="1"/>
      <c r="F13615" s="6" t="s">
        <v>25522</v>
      </c>
      <c r="G13615" s="10" t="s">
        <v>25522</v>
      </c>
    </row>
    <row r="13616" spans="1:13" ht="15.75" x14ac:dyDescent="0.25">
      <c r="A13616" s="4" t="s">
        <v>18791</v>
      </c>
      <c r="B13616" s="5"/>
      <c r="C13616" s="8"/>
      <c r="E13616" s="1"/>
      <c r="F13616" s="6" t="s">
        <v>25522</v>
      </c>
      <c r="G13616" s="10" t="s">
        <v>25522</v>
      </c>
    </row>
    <row r="13617" spans="1:13" ht="15.75" x14ac:dyDescent="0.25">
      <c r="A13617" s="4"/>
      <c r="B13617" s="5" t="s">
        <v>18792</v>
      </c>
      <c r="C13617" s="8"/>
      <c r="E13617" s="1"/>
      <c r="F13617" s="6" t="s">
        <v>25522</v>
      </c>
      <c r="G13617" s="10" t="s">
        <v>25522</v>
      </c>
    </row>
    <row r="13618" spans="1:13" ht="15.75" x14ac:dyDescent="0.25">
      <c r="A13618" s="4"/>
      <c r="B13618" s="5"/>
      <c r="C13618" s="8" t="s">
        <v>25521</v>
      </c>
      <c r="E13618" s="1"/>
      <c r="F13618" s="6" t="s">
        <v>25522</v>
      </c>
      <c r="G13618" s="10" t="s">
        <v>25522</v>
      </c>
    </row>
    <row r="13619" spans="1:13" ht="15.75" x14ac:dyDescent="0.25">
      <c r="A13619" s="4"/>
      <c r="B13619" s="5"/>
      <c r="C13619" s="8"/>
      <c r="D13619" s="3" t="s">
        <v>18789</v>
      </c>
      <c r="E13619" s="1"/>
      <c r="F13619" s="6" t="s">
        <v>8240</v>
      </c>
      <c r="G13619" s="10">
        <v>44661.853194444448</v>
      </c>
    </row>
    <row r="13620" spans="1:13" ht="15.75" x14ac:dyDescent="0.25">
      <c r="A13620" s="4"/>
      <c r="B13620" s="5"/>
      <c r="C13620" s="8"/>
      <c r="E13620" s="1" t="s">
        <v>18790</v>
      </c>
      <c r="F13620" s="6" t="s">
        <v>25522</v>
      </c>
      <c r="G13620" s="10" t="s">
        <v>25522</v>
      </c>
      <c r="H13620" s="11">
        <v>3</v>
      </c>
      <c r="I13620" s="11">
        <v>35</v>
      </c>
      <c r="J13620" s="11">
        <v>0</v>
      </c>
      <c r="K13620" s="11">
        <v>0</v>
      </c>
      <c r="L13620" s="11">
        <v>0</v>
      </c>
      <c r="M13620" s="11">
        <v>130</v>
      </c>
    </row>
    <row r="13621" spans="1:13" ht="15.75" x14ac:dyDescent="0.25">
      <c r="A13621" s="4"/>
      <c r="B13621" s="5"/>
      <c r="C13621" s="8"/>
      <c r="E13621" s="1"/>
      <c r="F13621" s="6" t="s">
        <v>25522</v>
      </c>
      <c r="G13621" s="10" t="s">
        <v>25522</v>
      </c>
    </row>
    <row r="13622" spans="1:13" ht="15.75" x14ac:dyDescent="0.25">
      <c r="A13622" s="4" t="s">
        <v>18787</v>
      </c>
      <c r="B13622" s="5"/>
      <c r="C13622" s="8"/>
      <c r="E13622" s="1"/>
      <c r="F13622" s="6" t="s">
        <v>25522</v>
      </c>
      <c r="G13622" s="10" t="s">
        <v>25522</v>
      </c>
    </row>
    <row r="13623" spans="1:13" ht="15.75" x14ac:dyDescent="0.25">
      <c r="A13623" s="4"/>
      <c r="B13623" s="5" t="s">
        <v>11283</v>
      </c>
      <c r="C13623" s="8"/>
      <c r="E13623" s="1"/>
      <c r="F13623" s="6" t="s">
        <v>25522</v>
      </c>
      <c r="G13623" s="10" t="s">
        <v>25522</v>
      </c>
    </row>
    <row r="13624" spans="1:13" ht="15.75" x14ac:dyDescent="0.25">
      <c r="A13624" s="4"/>
      <c r="B13624" s="5"/>
      <c r="C13624" s="8" t="s">
        <v>14604</v>
      </c>
      <c r="E13624" s="1"/>
      <c r="F13624" s="6" t="s">
        <v>25522</v>
      </c>
      <c r="G13624" s="10" t="s">
        <v>25522</v>
      </c>
    </row>
    <row r="13625" spans="1:13" ht="15.75" x14ac:dyDescent="0.25">
      <c r="A13625" s="4"/>
      <c r="B13625" s="5"/>
      <c r="C13625" s="8"/>
      <c r="D13625" s="3" t="s">
        <v>18785</v>
      </c>
      <c r="E13625" s="1"/>
      <c r="F13625" s="6" t="s">
        <v>18788</v>
      </c>
      <c r="G13625" s="10">
        <v>44661.85324074074</v>
      </c>
    </row>
    <row r="13626" spans="1:13" ht="15.75" x14ac:dyDescent="0.25">
      <c r="A13626" s="4"/>
      <c r="B13626" s="5"/>
      <c r="C13626" s="8"/>
      <c r="E13626" s="1" t="s">
        <v>18786</v>
      </c>
      <c r="F13626" s="6" t="s">
        <v>25522</v>
      </c>
      <c r="G13626" s="10" t="s">
        <v>25522</v>
      </c>
      <c r="H13626" s="11">
        <v>8</v>
      </c>
      <c r="I13626" s="11">
        <v>10</v>
      </c>
      <c r="J13626" s="11">
        <v>1</v>
      </c>
      <c r="K13626" s="11">
        <v>1</v>
      </c>
      <c r="L13626" s="11">
        <v>3</v>
      </c>
      <c r="M13626" s="11">
        <v>634</v>
      </c>
    </row>
    <row r="13627" spans="1:13" ht="15.75" x14ac:dyDescent="0.25">
      <c r="A13627" s="4"/>
      <c r="B13627" s="5"/>
      <c r="C13627" s="8"/>
      <c r="E13627" s="1"/>
      <c r="F13627" s="6" t="s">
        <v>25522</v>
      </c>
      <c r="G13627" s="10" t="s">
        <v>25522</v>
      </c>
    </row>
    <row r="13628" spans="1:13" ht="15.75" x14ac:dyDescent="0.25">
      <c r="A13628" s="4" t="s">
        <v>18779</v>
      </c>
      <c r="B13628" s="5"/>
      <c r="C13628" s="8"/>
      <c r="E13628" s="1"/>
      <c r="F13628" s="6" t="s">
        <v>25522</v>
      </c>
      <c r="G13628" s="10" t="s">
        <v>25522</v>
      </c>
    </row>
    <row r="13629" spans="1:13" ht="15.75" x14ac:dyDescent="0.25">
      <c r="A13629" s="4"/>
      <c r="B13629" s="5" t="s">
        <v>18780</v>
      </c>
      <c r="C13629" s="8"/>
      <c r="E13629" s="1"/>
      <c r="F13629" s="6" t="s">
        <v>25522</v>
      </c>
      <c r="G13629" s="10" t="s">
        <v>25522</v>
      </c>
    </row>
    <row r="13630" spans="1:13" ht="15.75" x14ac:dyDescent="0.25">
      <c r="A13630" s="4"/>
      <c r="B13630" s="5"/>
      <c r="C13630" s="8" t="s">
        <v>514</v>
      </c>
      <c r="E13630" s="1"/>
      <c r="F13630" s="6" t="s">
        <v>25522</v>
      </c>
      <c r="G13630" s="10" t="s">
        <v>25522</v>
      </c>
    </row>
    <row r="13631" spans="1:13" ht="15.75" x14ac:dyDescent="0.25">
      <c r="A13631" s="4"/>
      <c r="B13631" s="5"/>
      <c r="C13631" s="8"/>
      <c r="D13631" s="3" t="s">
        <v>18777</v>
      </c>
      <c r="E13631" s="1"/>
      <c r="F13631" s="6" t="s">
        <v>18781</v>
      </c>
      <c r="G13631" s="10">
        <v>44661.853402777779</v>
      </c>
    </row>
    <row r="13632" spans="1:13" ht="15.75" x14ac:dyDescent="0.25">
      <c r="A13632" s="4"/>
      <c r="B13632" s="5"/>
      <c r="C13632" s="8"/>
      <c r="E13632" s="1" t="s">
        <v>18778</v>
      </c>
      <c r="F13632" s="6" t="s">
        <v>25522</v>
      </c>
      <c r="G13632" s="10" t="s">
        <v>25522</v>
      </c>
      <c r="H13632" s="11">
        <v>14</v>
      </c>
      <c r="I13632" s="11">
        <v>70</v>
      </c>
      <c r="J13632" s="11">
        <v>0</v>
      </c>
      <c r="K13632" s="11">
        <v>0</v>
      </c>
      <c r="L13632" s="11">
        <v>0</v>
      </c>
      <c r="M13632" s="11">
        <v>145</v>
      </c>
    </row>
    <row r="13633" spans="1:13" ht="15.75" x14ac:dyDescent="0.25">
      <c r="A13633" s="4"/>
      <c r="B13633" s="5"/>
      <c r="C13633" s="8"/>
      <c r="E13633" s="1"/>
      <c r="F13633" s="6" t="s">
        <v>25522</v>
      </c>
      <c r="G13633" s="10" t="s">
        <v>25522</v>
      </c>
    </row>
    <row r="13634" spans="1:13" ht="15.75" x14ac:dyDescent="0.25">
      <c r="A13634" s="4" t="s">
        <v>18757</v>
      </c>
      <c r="B13634" s="5"/>
      <c r="C13634" s="8"/>
      <c r="E13634" s="1"/>
      <c r="F13634" s="6" t="s">
        <v>25522</v>
      </c>
      <c r="G13634" s="10" t="s">
        <v>25522</v>
      </c>
    </row>
    <row r="13635" spans="1:13" ht="15.75" x14ac:dyDescent="0.25">
      <c r="A13635" s="4"/>
      <c r="B13635" s="5" t="s">
        <v>18758</v>
      </c>
      <c r="C13635" s="8"/>
      <c r="E13635" s="1"/>
      <c r="F13635" s="6" t="s">
        <v>25522</v>
      </c>
      <c r="G13635" s="10" t="s">
        <v>25522</v>
      </c>
    </row>
    <row r="13636" spans="1:13" ht="15.75" x14ac:dyDescent="0.25">
      <c r="A13636" s="4"/>
      <c r="B13636" s="5"/>
      <c r="C13636" s="8" t="s">
        <v>25521</v>
      </c>
      <c r="E13636" s="1"/>
      <c r="F13636" s="6" t="s">
        <v>25522</v>
      </c>
      <c r="G13636" s="10" t="s">
        <v>25522</v>
      </c>
    </row>
    <row r="13637" spans="1:13" ht="15.75" x14ac:dyDescent="0.25">
      <c r="A13637" s="4"/>
      <c r="B13637" s="5"/>
      <c r="C13637" s="8"/>
      <c r="D13637" s="3" t="s">
        <v>18755</v>
      </c>
      <c r="E13637" s="1"/>
      <c r="F13637" s="6" t="s">
        <v>18759</v>
      </c>
      <c r="G13637" s="10">
        <v>44661.854421296295</v>
      </c>
    </row>
    <row r="13638" spans="1:13" ht="15.75" x14ac:dyDescent="0.25">
      <c r="A13638" s="4"/>
      <c r="B13638" s="5"/>
      <c r="C13638" s="8"/>
      <c r="E13638" s="1" t="s">
        <v>18756</v>
      </c>
      <c r="F13638" s="6" t="s">
        <v>25522</v>
      </c>
      <c r="G13638" s="10" t="s">
        <v>25522</v>
      </c>
      <c r="H13638" s="11">
        <v>16</v>
      </c>
      <c r="I13638" s="11">
        <v>59</v>
      </c>
      <c r="J13638" s="11">
        <v>3</v>
      </c>
      <c r="K13638" s="11">
        <v>0</v>
      </c>
      <c r="L13638" s="11">
        <v>6</v>
      </c>
      <c r="M13638" s="11">
        <v>293</v>
      </c>
    </row>
    <row r="13639" spans="1:13" ht="15.75" x14ac:dyDescent="0.25">
      <c r="A13639" s="4"/>
      <c r="B13639" s="5"/>
      <c r="C13639" s="8"/>
      <c r="E13639" s="1"/>
      <c r="F13639" s="6" t="s">
        <v>25522</v>
      </c>
      <c r="G13639" s="10" t="s">
        <v>25522</v>
      </c>
    </row>
    <row r="13640" spans="1:13" ht="15.75" x14ac:dyDescent="0.25">
      <c r="A13640" s="4" t="s">
        <v>6921</v>
      </c>
      <c r="B13640" s="5"/>
      <c r="C13640" s="8"/>
      <c r="E13640" s="1"/>
      <c r="F13640" s="6" t="s">
        <v>25522</v>
      </c>
      <c r="G13640" s="10" t="s">
        <v>25522</v>
      </c>
    </row>
    <row r="13641" spans="1:13" ht="15.75" x14ac:dyDescent="0.25">
      <c r="A13641" s="4"/>
      <c r="B13641" s="5" t="s">
        <v>6922</v>
      </c>
      <c r="C13641" s="8"/>
      <c r="E13641" s="1"/>
      <c r="F13641" s="6" t="s">
        <v>25522</v>
      </c>
      <c r="G13641" s="10" t="s">
        <v>25522</v>
      </c>
    </row>
    <row r="13642" spans="1:13" ht="15.75" x14ac:dyDescent="0.25">
      <c r="A13642" s="4"/>
      <c r="B13642" s="5"/>
      <c r="C13642" s="8" t="s">
        <v>176</v>
      </c>
      <c r="E13642" s="1"/>
      <c r="F13642" s="6" t="s">
        <v>25522</v>
      </c>
      <c r="G13642" s="10" t="s">
        <v>25522</v>
      </c>
    </row>
    <row r="13643" spans="1:13" ht="15.75" x14ac:dyDescent="0.25">
      <c r="A13643" s="4"/>
      <c r="B13643" s="5"/>
      <c r="C13643" s="8"/>
      <c r="D13643" s="3" t="s">
        <v>18749</v>
      </c>
      <c r="E13643" s="1"/>
      <c r="F13643" s="6" t="s">
        <v>18751</v>
      </c>
      <c r="G13643" s="10">
        <v>44661.854479166665</v>
      </c>
    </row>
    <row r="13644" spans="1:13" ht="15.75" x14ac:dyDescent="0.25">
      <c r="A13644" s="4"/>
      <c r="B13644" s="5"/>
      <c r="C13644" s="8"/>
      <c r="E13644" s="1" t="s">
        <v>18750</v>
      </c>
      <c r="F13644" s="6" t="s">
        <v>25522</v>
      </c>
      <c r="G13644" s="10" t="s">
        <v>25522</v>
      </c>
      <c r="H13644" s="11">
        <v>4783</v>
      </c>
      <c r="I13644" s="11">
        <v>2421</v>
      </c>
      <c r="J13644" s="11">
        <v>1</v>
      </c>
      <c r="K13644" s="11">
        <v>1</v>
      </c>
      <c r="L13644" s="11">
        <v>4</v>
      </c>
      <c r="M13644" s="11">
        <v>29464</v>
      </c>
    </row>
    <row r="13645" spans="1:13" ht="15.75" x14ac:dyDescent="0.25">
      <c r="A13645" s="4"/>
      <c r="B13645" s="5"/>
      <c r="C13645" s="8"/>
      <c r="E13645" s="1"/>
      <c r="F13645" s="6" t="s">
        <v>25522</v>
      </c>
      <c r="G13645" s="10" t="s">
        <v>25522</v>
      </c>
    </row>
    <row r="13646" spans="1:13" ht="15.75" x14ac:dyDescent="0.25">
      <c r="A13646" s="4"/>
      <c r="B13646" s="5"/>
      <c r="C13646" s="8"/>
      <c r="D13646" s="3" t="s">
        <v>6919</v>
      </c>
      <c r="E13646" s="1"/>
      <c r="F13646" s="6" t="s">
        <v>6923</v>
      </c>
      <c r="G13646" s="10">
        <v>44662.998726851853</v>
      </c>
    </row>
    <row r="13647" spans="1:13" ht="15.75" x14ac:dyDescent="0.25">
      <c r="A13647" s="4"/>
      <c r="B13647" s="5"/>
      <c r="C13647" s="8"/>
      <c r="E13647" s="1" t="s">
        <v>6920</v>
      </c>
      <c r="F13647" s="6" t="s">
        <v>25522</v>
      </c>
      <c r="G13647" s="10" t="s">
        <v>25522</v>
      </c>
      <c r="H13647" s="11">
        <v>4783</v>
      </c>
      <c r="I13647" s="11">
        <v>2421</v>
      </c>
      <c r="J13647" s="11">
        <v>1</v>
      </c>
      <c r="K13647" s="11">
        <v>0</v>
      </c>
      <c r="L13647" s="11">
        <v>3</v>
      </c>
      <c r="M13647" s="11">
        <v>29464</v>
      </c>
    </row>
    <row r="13648" spans="1:13" ht="15.75" x14ac:dyDescent="0.25">
      <c r="A13648" s="4"/>
      <c r="B13648" s="5"/>
      <c r="C13648" s="8"/>
      <c r="E13648" s="1"/>
      <c r="F13648" s="6" t="s">
        <v>25522</v>
      </c>
      <c r="G13648" s="10" t="s">
        <v>25522</v>
      </c>
    </row>
    <row r="13649" spans="1:13" ht="15.75" x14ac:dyDescent="0.25">
      <c r="A13649" s="4" t="s">
        <v>18744</v>
      </c>
      <c r="B13649" s="5"/>
      <c r="C13649" s="8"/>
      <c r="E13649" s="1"/>
      <c r="F13649" s="6" t="s">
        <v>25522</v>
      </c>
      <c r="G13649" s="10" t="s">
        <v>25522</v>
      </c>
    </row>
    <row r="13650" spans="1:13" ht="15.75" x14ac:dyDescent="0.25">
      <c r="A13650" s="4"/>
      <c r="B13650" s="5" t="s">
        <v>18745</v>
      </c>
      <c r="C13650" s="8"/>
      <c r="E13650" s="1"/>
      <c r="F13650" s="6" t="s">
        <v>25522</v>
      </c>
      <c r="G13650" s="10" t="s">
        <v>25522</v>
      </c>
    </row>
    <row r="13651" spans="1:13" ht="15.75" x14ac:dyDescent="0.25">
      <c r="A13651" s="4"/>
      <c r="B13651" s="5"/>
      <c r="C13651" s="8" t="s">
        <v>18746</v>
      </c>
      <c r="E13651" s="1"/>
      <c r="F13651" s="6" t="s">
        <v>25522</v>
      </c>
      <c r="G13651" s="10" t="s">
        <v>25522</v>
      </c>
    </row>
    <row r="13652" spans="1:13" ht="15.75" x14ac:dyDescent="0.25">
      <c r="A13652" s="4"/>
      <c r="B13652" s="5"/>
      <c r="C13652" s="8"/>
      <c r="D13652" s="3" t="s">
        <v>18742</v>
      </c>
      <c r="E13652" s="1"/>
      <c r="F13652" s="6" t="s">
        <v>53</v>
      </c>
      <c r="G13652" s="10">
        <v>44661.854722222219</v>
      </c>
    </row>
    <row r="13653" spans="1:13" ht="15.75" x14ac:dyDescent="0.25">
      <c r="A13653" s="4"/>
      <c r="B13653" s="5"/>
      <c r="C13653" s="8"/>
      <c r="E13653" s="1" t="s">
        <v>18743</v>
      </c>
      <c r="F13653" s="6" t="s">
        <v>25522</v>
      </c>
      <c r="G13653" s="10" t="s">
        <v>25522</v>
      </c>
      <c r="H13653" s="11">
        <v>9899</v>
      </c>
      <c r="I13653" s="11">
        <v>4052</v>
      </c>
      <c r="J13653" s="11">
        <v>4</v>
      </c>
      <c r="K13653" s="11">
        <v>3</v>
      </c>
      <c r="L13653" s="11">
        <v>19</v>
      </c>
      <c r="M13653" s="11">
        <v>101690</v>
      </c>
    </row>
    <row r="13654" spans="1:13" ht="15.75" x14ac:dyDescent="0.25">
      <c r="A13654" s="4"/>
      <c r="B13654" s="5"/>
      <c r="C13654" s="8"/>
      <c r="E13654" s="1"/>
      <c r="F13654" s="6" t="s">
        <v>25522</v>
      </c>
      <c r="G13654" s="10" t="s">
        <v>25522</v>
      </c>
    </row>
    <row r="13655" spans="1:13" ht="15.75" x14ac:dyDescent="0.25">
      <c r="A13655" s="4" t="s">
        <v>18740</v>
      </c>
      <c r="B13655" s="5"/>
      <c r="C13655" s="8"/>
      <c r="E13655" s="1"/>
      <c r="F13655" s="6" t="s">
        <v>25522</v>
      </c>
      <c r="G13655" s="10" t="s">
        <v>25522</v>
      </c>
    </row>
    <row r="13656" spans="1:13" ht="15.75" x14ac:dyDescent="0.25">
      <c r="A13656" s="4"/>
      <c r="B13656" s="5" t="s">
        <v>18741</v>
      </c>
      <c r="C13656" s="8"/>
      <c r="E13656" s="1"/>
      <c r="F13656" s="6" t="s">
        <v>25522</v>
      </c>
      <c r="G13656" s="10" t="s">
        <v>25522</v>
      </c>
    </row>
    <row r="13657" spans="1:13" ht="15.75" x14ac:dyDescent="0.25">
      <c r="A13657" s="4"/>
      <c r="B13657" s="5"/>
      <c r="C13657" s="8" t="s">
        <v>25521</v>
      </c>
      <c r="E13657" s="1"/>
      <c r="F13657" s="6" t="s">
        <v>25522</v>
      </c>
      <c r="G13657" s="10" t="s">
        <v>25522</v>
      </c>
    </row>
    <row r="13658" spans="1:13" ht="15.75" x14ac:dyDescent="0.25">
      <c r="A13658" s="4"/>
      <c r="B13658" s="5"/>
      <c r="C13658" s="8"/>
      <c r="D13658" s="3" t="s">
        <v>18738</v>
      </c>
      <c r="E13658" s="1"/>
      <c r="F13658" s="6" t="s">
        <v>53</v>
      </c>
      <c r="G13658" s="10">
        <v>44661.854733796295</v>
      </c>
    </row>
    <row r="13659" spans="1:13" ht="15.75" x14ac:dyDescent="0.25">
      <c r="A13659" s="4"/>
      <c r="B13659" s="5"/>
      <c r="C13659" s="8"/>
      <c r="E13659" s="1" t="s">
        <v>18739</v>
      </c>
      <c r="F13659" s="6" t="s">
        <v>25522</v>
      </c>
      <c r="G13659" s="10" t="s">
        <v>25522</v>
      </c>
      <c r="H13659" s="11">
        <v>30</v>
      </c>
      <c r="I13659" s="11">
        <v>83</v>
      </c>
      <c r="J13659" s="11">
        <v>1</v>
      </c>
      <c r="K13659" s="11">
        <v>0</v>
      </c>
      <c r="L13659" s="11">
        <v>2</v>
      </c>
      <c r="M13659" s="11">
        <v>253</v>
      </c>
    </row>
    <row r="13660" spans="1:13" ht="15.75" x14ac:dyDescent="0.25">
      <c r="A13660" s="4"/>
      <c r="B13660" s="5"/>
      <c r="C13660" s="8"/>
      <c r="E13660" s="1"/>
      <c r="F13660" s="6" t="s">
        <v>25522</v>
      </c>
      <c r="G13660" s="10" t="s">
        <v>25522</v>
      </c>
    </row>
    <row r="13661" spans="1:13" ht="15.75" x14ac:dyDescent="0.25">
      <c r="A13661" s="4" t="s">
        <v>18730</v>
      </c>
      <c r="B13661" s="5"/>
      <c r="C13661" s="8"/>
      <c r="E13661" s="1"/>
      <c r="F13661" s="6" t="s">
        <v>25522</v>
      </c>
      <c r="G13661" s="10" t="s">
        <v>25522</v>
      </c>
    </row>
    <row r="13662" spans="1:13" ht="15.75" x14ac:dyDescent="0.25">
      <c r="A13662" s="4"/>
      <c r="B13662" s="5" t="s">
        <v>18731</v>
      </c>
      <c r="C13662" s="8"/>
      <c r="E13662" s="1"/>
      <c r="F13662" s="6" t="s">
        <v>25522</v>
      </c>
      <c r="G13662" s="10" t="s">
        <v>25522</v>
      </c>
    </row>
    <row r="13663" spans="1:13" ht="15.75" x14ac:dyDescent="0.25">
      <c r="A13663" s="4"/>
      <c r="B13663" s="5"/>
      <c r="C13663" s="8" t="s">
        <v>25521</v>
      </c>
      <c r="E13663" s="1"/>
      <c r="F13663" s="6" t="s">
        <v>25522</v>
      </c>
      <c r="G13663" s="10" t="s">
        <v>25522</v>
      </c>
    </row>
    <row r="13664" spans="1:13" ht="15.75" x14ac:dyDescent="0.25">
      <c r="A13664" s="4"/>
      <c r="B13664" s="5"/>
      <c r="C13664" s="8"/>
      <c r="D13664" s="3" t="s">
        <v>18728</v>
      </c>
      <c r="E13664" s="1"/>
      <c r="F13664" s="6" t="s">
        <v>7464</v>
      </c>
      <c r="G13664" s="10">
        <v>44661.855011574073</v>
      </c>
    </row>
    <row r="13665" spans="1:13" ht="15.75" x14ac:dyDescent="0.25">
      <c r="A13665" s="4"/>
      <c r="B13665" s="5"/>
      <c r="C13665" s="8"/>
      <c r="E13665" s="1" t="s">
        <v>18729</v>
      </c>
      <c r="F13665" s="6" t="s">
        <v>25522</v>
      </c>
      <c r="G13665" s="10" t="s">
        <v>25522</v>
      </c>
      <c r="H13665" s="11">
        <v>19</v>
      </c>
      <c r="I13665" s="11">
        <v>198</v>
      </c>
      <c r="J13665" s="11">
        <v>1</v>
      </c>
      <c r="K13665" s="11">
        <v>0</v>
      </c>
      <c r="L13665" s="11">
        <v>3</v>
      </c>
      <c r="M13665" s="11">
        <v>392</v>
      </c>
    </row>
    <row r="13666" spans="1:13" ht="15.75" x14ac:dyDescent="0.25">
      <c r="A13666" s="4"/>
      <c r="B13666" s="5"/>
      <c r="C13666" s="8"/>
      <c r="E13666" s="1"/>
      <c r="F13666" s="6" t="s">
        <v>25522</v>
      </c>
      <c r="G13666" s="10" t="s">
        <v>25522</v>
      </c>
    </row>
    <row r="13667" spans="1:13" ht="15.75" x14ac:dyDescent="0.25">
      <c r="A13667" s="4" t="s">
        <v>18652</v>
      </c>
      <c r="B13667" s="5"/>
      <c r="C13667" s="8"/>
      <c r="E13667" s="1"/>
      <c r="F13667" s="6" t="s">
        <v>25522</v>
      </c>
      <c r="G13667" s="10" t="s">
        <v>25522</v>
      </c>
    </row>
    <row r="13668" spans="1:13" ht="15.75" x14ac:dyDescent="0.25">
      <c r="A13668" s="4"/>
      <c r="B13668" s="5" t="s">
        <v>18653</v>
      </c>
      <c r="C13668" s="8"/>
      <c r="E13668" s="1"/>
      <c r="F13668" s="6" t="s">
        <v>25522</v>
      </c>
      <c r="G13668" s="10" t="s">
        <v>25522</v>
      </c>
    </row>
    <row r="13669" spans="1:13" ht="15.75" x14ac:dyDescent="0.25">
      <c r="A13669" s="4"/>
      <c r="B13669" s="5"/>
      <c r="C13669" s="8" t="s">
        <v>25521</v>
      </c>
      <c r="E13669" s="1"/>
      <c r="F13669" s="6" t="s">
        <v>25522</v>
      </c>
      <c r="G13669" s="10" t="s">
        <v>25522</v>
      </c>
    </row>
    <row r="13670" spans="1:13" ht="15.75" x14ac:dyDescent="0.25">
      <c r="A13670" s="4"/>
      <c r="B13670" s="5"/>
      <c r="C13670" s="8"/>
      <c r="D13670" s="3" t="s">
        <v>18717</v>
      </c>
      <c r="E13670" s="1"/>
      <c r="F13670" s="6" t="s">
        <v>18719</v>
      </c>
      <c r="G13670" s="10">
        <v>44661.855416666665</v>
      </c>
    </row>
    <row r="13671" spans="1:13" ht="15.75" x14ac:dyDescent="0.25">
      <c r="A13671" s="4"/>
      <c r="B13671" s="5"/>
      <c r="C13671" s="8"/>
      <c r="E13671" s="1" t="s">
        <v>18718</v>
      </c>
      <c r="F13671" s="6" t="s">
        <v>25522</v>
      </c>
      <c r="G13671" s="10" t="s">
        <v>25522</v>
      </c>
      <c r="H13671" s="11">
        <v>3199</v>
      </c>
      <c r="I13671" s="11">
        <v>2704</v>
      </c>
      <c r="J13671" s="11">
        <v>0</v>
      </c>
      <c r="K13671" s="11">
        <v>0</v>
      </c>
      <c r="L13671" s="11">
        <v>1</v>
      </c>
      <c r="M13671" s="11">
        <v>634</v>
      </c>
    </row>
    <row r="13672" spans="1:13" ht="15.75" x14ac:dyDescent="0.25">
      <c r="A13672" s="4"/>
      <c r="B13672" s="5"/>
      <c r="C13672" s="8"/>
      <c r="E13672" s="1"/>
      <c r="F13672" s="6" t="s">
        <v>25522</v>
      </c>
      <c r="G13672" s="10" t="s">
        <v>25522</v>
      </c>
    </row>
    <row r="13673" spans="1:13" ht="15.75" x14ac:dyDescent="0.25">
      <c r="A13673" s="4"/>
      <c r="B13673" s="5"/>
      <c r="C13673" s="8"/>
      <c r="D13673" s="3" t="s">
        <v>18692</v>
      </c>
      <c r="E13673" s="1"/>
      <c r="F13673" s="6" t="s">
        <v>319</v>
      </c>
      <c r="G13673" s="10">
        <v>44661.856550925928</v>
      </c>
    </row>
    <row r="13674" spans="1:13" ht="15.75" x14ac:dyDescent="0.25">
      <c r="A13674" s="4"/>
      <c r="B13674" s="5"/>
      <c r="C13674" s="8"/>
      <c r="E13674" s="1" t="s">
        <v>18693</v>
      </c>
      <c r="F13674" s="6" t="s">
        <v>25522</v>
      </c>
      <c r="G13674" s="10" t="s">
        <v>25522</v>
      </c>
      <c r="H13674" s="11">
        <v>3199</v>
      </c>
      <c r="I13674" s="11">
        <v>2704</v>
      </c>
      <c r="J13674" s="11">
        <v>0</v>
      </c>
      <c r="K13674" s="11">
        <v>0</v>
      </c>
      <c r="L13674" s="11">
        <v>3</v>
      </c>
      <c r="M13674" s="11">
        <v>634</v>
      </c>
    </row>
    <row r="13675" spans="1:13" ht="15.75" x14ac:dyDescent="0.25">
      <c r="A13675" s="4"/>
      <c r="B13675" s="5"/>
      <c r="C13675" s="8"/>
      <c r="E13675" s="1"/>
      <c r="F13675" s="6" t="s">
        <v>25522</v>
      </c>
      <c r="G13675" s="10" t="s">
        <v>25522</v>
      </c>
    </row>
    <row r="13676" spans="1:13" ht="15.75" x14ac:dyDescent="0.25">
      <c r="A13676" s="4"/>
      <c r="B13676" s="5"/>
      <c r="C13676" s="8"/>
      <c r="D13676" s="3" t="s">
        <v>18650</v>
      </c>
      <c r="E13676" s="1"/>
      <c r="F13676" s="6" t="s">
        <v>60</v>
      </c>
      <c r="G13676" s="10">
        <v>44661.858136574076</v>
      </c>
    </row>
    <row r="13677" spans="1:13" ht="15.75" x14ac:dyDescent="0.25">
      <c r="A13677" s="4"/>
      <c r="B13677" s="5"/>
      <c r="C13677" s="8"/>
      <c r="E13677" s="1" t="s">
        <v>18651</v>
      </c>
      <c r="F13677" s="6" t="s">
        <v>25522</v>
      </c>
      <c r="G13677" s="10" t="s">
        <v>25522</v>
      </c>
      <c r="H13677" s="11">
        <v>3199</v>
      </c>
      <c r="I13677" s="11">
        <v>2704</v>
      </c>
      <c r="J13677" s="11">
        <v>1</v>
      </c>
      <c r="K13677" s="11">
        <v>0</v>
      </c>
      <c r="L13677" s="11">
        <v>0</v>
      </c>
      <c r="M13677" s="11">
        <v>634</v>
      </c>
    </row>
    <row r="13678" spans="1:13" ht="15.75" x14ac:dyDescent="0.25">
      <c r="A13678" s="4"/>
      <c r="B13678" s="5"/>
      <c r="C13678" s="8"/>
      <c r="E13678" s="1"/>
      <c r="F13678" s="6" t="s">
        <v>25522</v>
      </c>
      <c r="G13678" s="10" t="s">
        <v>25522</v>
      </c>
    </row>
    <row r="13679" spans="1:13" ht="15.75" x14ac:dyDescent="0.25">
      <c r="A13679" s="4" t="s">
        <v>18714</v>
      </c>
      <c r="B13679" s="5"/>
      <c r="C13679" s="8"/>
      <c r="E13679" s="1"/>
      <c r="F13679" s="6" t="s">
        <v>25522</v>
      </c>
      <c r="G13679" s="10" t="s">
        <v>25522</v>
      </c>
    </row>
    <row r="13680" spans="1:13" ht="15.75" x14ac:dyDescent="0.25">
      <c r="A13680" s="4"/>
      <c r="B13680" s="5" t="s">
        <v>18715</v>
      </c>
      <c r="C13680" s="8"/>
      <c r="E13680" s="1"/>
      <c r="F13680" s="6" t="s">
        <v>25522</v>
      </c>
      <c r="G13680" s="10" t="s">
        <v>25522</v>
      </c>
    </row>
    <row r="13681" spans="1:13" ht="15.75" x14ac:dyDescent="0.25">
      <c r="A13681" s="4"/>
      <c r="B13681" s="5"/>
      <c r="C13681" s="8" t="s">
        <v>88</v>
      </c>
      <c r="E13681" s="1"/>
      <c r="F13681" s="6" t="s">
        <v>25522</v>
      </c>
      <c r="G13681" s="10" t="s">
        <v>25522</v>
      </c>
    </row>
    <row r="13682" spans="1:13" ht="15.75" x14ac:dyDescent="0.25">
      <c r="A13682" s="4"/>
      <c r="B13682" s="5"/>
      <c r="C13682" s="8"/>
      <c r="D13682" s="3" t="s">
        <v>18712</v>
      </c>
      <c r="E13682" s="1"/>
      <c r="F13682" s="6" t="s">
        <v>18716</v>
      </c>
      <c r="G13682" s="10">
        <v>44661.855509259258</v>
      </c>
    </row>
    <row r="13683" spans="1:13" ht="15.75" x14ac:dyDescent="0.25">
      <c r="A13683" s="4"/>
      <c r="B13683" s="5"/>
      <c r="C13683" s="8"/>
      <c r="E13683" s="1" t="s">
        <v>18713</v>
      </c>
      <c r="F13683" s="6" t="s">
        <v>25522</v>
      </c>
      <c r="G13683" s="10" t="s">
        <v>25522</v>
      </c>
      <c r="H13683" s="11">
        <v>2083</v>
      </c>
      <c r="I13683" s="11">
        <v>2108</v>
      </c>
      <c r="J13683" s="11">
        <v>1</v>
      </c>
      <c r="K13683" s="11">
        <v>0</v>
      </c>
      <c r="L13683" s="11">
        <v>2</v>
      </c>
      <c r="M13683" s="11">
        <v>1243</v>
      </c>
    </row>
    <row r="13684" spans="1:13" ht="15.75" x14ac:dyDescent="0.25">
      <c r="A13684" s="4"/>
      <c r="B13684" s="5"/>
      <c r="C13684" s="8"/>
      <c r="E13684" s="1"/>
      <c r="F13684" s="6" t="s">
        <v>25522</v>
      </c>
      <c r="G13684" s="10" t="s">
        <v>25522</v>
      </c>
    </row>
    <row r="13685" spans="1:13" ht="15.75" x14ac:dyDescent="0.25">
      <c r="A13685" s="4" t="s">
        <v>18710</v>
      </c>
      <c r="B13685" s="5"/>
      <c r="C13685" s="8"/>
      <c r="E13685" s="1"/>
      <c r="F13685" s="6" t="s">
        <v>25522</v>
      </c>
      <c r="G13685" s="10" t="s">
        <v>25522</v>
      </c>
    </row>
    <row r="13686" spans="1:13" ht="15.75" x14ac:dyDescent="0.25">
      <c r="A13686" s="4"/>
      <c r="B13686" s="5" t="s">
        <v>18711</v>
      </c>
      <c r="C13686" s="8"/>
      <c r="E13686" s="1"/>
      <c r="F13686" s="6" t="s">
        <v>25522</v>
      </c>
      <c r="G13686" s="10" t="s">
        <v>25522</v>
      </c>
    </row>
    <row r="13687" spans="1:13" ht="15.75" x14ac:dyDescent="0.25">
      <c r="A13687" s="4"/>
      <c r="B13687" s="5"/>
      <c r="C13687" s="8" t="s">
        <v>25521</v>
      </c>
      <c r="E13687" s="1"/>
      <c r="F13687" s="6" t="s">
        <v>25522</v>
      </c>
      <c r="G13687" s="10" t="s">
        <v>25522</v>
      </c>
    </row>
    <row r="13688" spans="1:13" ht="15.75" x14ac:dyDescent="0.25">
      <c r="A13688" s="4"/>
      <c r="B13688" s="5"/>
      <c r="C13688" s="8"/>
      <c r="D13688" s="3" t="s">
        <v>18708</v>
      </c>
      <c r="E13688" s="1"/>
      <c r="F13688" s="6" t="s">
        <v>53</v>
      </c>
      <c r="G13688" s="10">
        <v>44661.855868055558</v>
      </c>
    </row>
    <row r="13689" spans="1:13" ht="15.75" x14ac:dyDescent="0.25">
      <c r="A13689" s="4"/>
      <c r="B13689" s="5"/>
      <c r="C13689" s="8"/>
      <c r="E13689" s="1" t="s">
        <v>18709</v>
      </c>
      <c r="F13689" s="6" t="s">
        <v>25522</v>
      </c>
      <c r="G13689" s="10" t="s">
        <v>25522</v>
      </c>
      <c r="H13689" s="11">
        <v>43</v>
      </c>
      <c r="I13689" s="11">
        <v>78</v>
      </c>
      <c r="J13689" s="11">
        <v>0</v>
      </c>
      <c r="K13689" s="11">
        <v>0</v>
      </c>
      <c r="L13689" s="11">
        <v>1</v>
      </c>
      <c r="M13689" s="11">
        <v>1905</v>
      </c>
    </row>
    <row r="13690" spans="1:13" ht="15.75" x14ac:dyDescent="0.25">
      <c r="A13690" s="4"/>
      <c r="B13690" s="5"/>
      <c r="C13690" s="8"/>
      <c r="E13690" s="1"/>
      <c r="F13690" s="6" t="s">
        <v>25522</v>
      </c>
      <c r="G13690" s="10" t="s">
        <v>25522</v>
      </c>
    </row>
    <row r="13691" spans="1:13" ht="15.75" x14ac:dyDescent="0.25">
      <c r="A13691" s="4" t="s">
        <v>4911</v>
      </c>
      <c r="B13691" s="5"/>
      <c r="C13691" s="8"/>
      <c r="E13691" s="1"/>
      <c r="F13691" s="6" t="s">
        <v>25522</v>
      </c>
      <c r="G13691" s="10" t="s">
        <v>25522</v>
      </c>
    </row>
    <row r="13692" spans="1:13" ht="15.75" x14ac:dyDescent="0.25">
      <c r="A13692" s="4"/>
      <c r="B13692" s="5" t="s">
        <v>4912</v>
      </c>
      <c r="C13692" s="8"/>
      <c r="E13692" s="1"/>
      <c r="F13692" s="6" t="s">
        <v>25522</v>
      </c>
      <c r="G13692" s="10" t="s">
        <v>25522</v>
      </c>
    </row>
    <row r="13693" spans="1:13" ht="15.75" x14ac:dyDescent="0.25">
      <c r="A13693" s="4"/>
      <c r="B13693" s="5"/>
      <c r="C13693" s="8" t="s">
        <v>25521</v>
      </c>
      <c r="E13693" s="1"/>
      <c r="F13693" s="6" t="s">
        <v>25522</v>
      </c>
      <c r="G13693" s="10" t="s">
        <v>25522</v>
      </c>
    </row>
    <row r="13694" spans="1:13" ht="15.75" x14ac:dyDescent="0.25">
      <c r="A13694" s="4"/>
      <c r="B13694" s="5"/>
      <c r="C13694" s="8"/>
      <c r="D13694" s="3" t="s">
        <v>18706</v>
      </c>
      <c r="E13694" s="1"/>
      <c r="F13694" s="6" t="s">
        <v>18509</v>
      </c>
      <c r="G13694" s="10">
        <v>44661.855879629627</v>
      </c>
    </row>
    <row r="13695" spans="1:13" ht="15.75" x14ac:dyDescent="0.25">
      <c r="A13695" s="4"/>
      <c r="B13695" s="5"/>
      <c r="C13695" s="8"/>
      <c r="E13695" s="1" t="s">
        <v>18707</v>
      </c>
      <c r="F13695" s="6" t="s">
        <v>25522</v>
      </c>
      <c r="G13695" s="10" t="s">
        <v>25522</v>
      </c>
      <c r="H13695" s="11">
        <v>1</v>
      </c>
      <c r="I13695" s="11">
        <v>27</v>
      </c>
      <c r="J13695" s="11">
        <v>0</v>
      </c>
      <c r="K13695" s="11">
        <v>0</v>
      </c>
      <c r="L13695" s="11">
        <v>1</v>
      </c>
      <c r="M13695" s="11">
        <v>139</v>
      </c>
    </row>
    <row r="13696" spans="1:13" ht="15.75" x14ac:dyDescent="0.25">
      <c r="A13696" s="4"/>
      <c r="B13696" s="5"/>
      <c r="C13696" s="8"/>
      <c r="E13696" s="1"/>
      <c r="F13696" s="6" t="s">
        <v>25522</v>
      </c>
      <c r="G13696" s="10" t="s">
        <v>25522</v>
      </c>
    </row>
    <row r="13697" spans="1:13" ht="15.75" x14ac:dyDescent="0.25">
      <c r="A13697" s="4"/>
      <c r="B13697" s="5"/>
      <c r="C13697" s="8"/>
      <c r="D13697" s="3" t="s">
        <v>18580</v>
      </c>
      <c r="E13697" s="1"/>
      <c r="F13697" s="6" t="s">
        <v>18509</v>
      </c>
      <c r="G13697" s="10">
        <v>44661.86215277778</v>
      </c>
    </row>
    <row r="13698" spans="1:13" ht="15.75" x14ac:dyDescent="0.25">
      <c r="A13698" s="4"/>
      <c r="B13698" s="5"/>
      <c r="C13698" s="8"/>
      <c r="E13698" s="1" t="s">
        <v>18581</v>
      </c>
      <c r="F13698" s="6" t="s">
        <v>25522</v>
      </c>
      <c r="G13698" s="10" t="s">
        <v>25522</v>
      </c>
      <c r="H13698" s="11">
        <v>1</v>
      </c>
      <c r="I13698" s="11">
        <v>27</v>
      </c>
      <c r="J13698" s="11">
        <v>0</v>
      </c>
      <c r="K13698" s="11">
        <v>0</v>
      </c>
      <c r="L13698" s="11">
        <v>0</v>
      </c>
      <c r="M13698" s="11">
        <v>139</v>
      </c>
    </row>
    <row r="13699" spans="1:13" ht="15.75" x14ac:dyDescent="0.25">
      <c r="A13699" s="4"/>
      <c r="B13699" s="5"/>
      <c r="C13699" s="8"/>
      <c r="E13699" s="1"/>
      <c r="F13699" s="6" t="s">
        <v>25522</v>
      </c>
      <c r="G13699" s="10" t="s">
        <v>25522</v>
      </c>
    </row>
    <row r="13700" spans="1:13" ht="15.75" x14ac:dyDescent="0.25">
      <c r="A13700" s="4"/>
      <c r="B13700" s="5"/>
      <c r="C13700" s="8"/>
      <c r="D13700" s="3" t="s">
        <v>18507</v>
      </c>
      <c r="E13700" s="1"/>
      <c r="F13700" s="6" t="s">
        <v>18509</v>
      </c>
      <c r="G13700" s="10">
        <v>44661.865312499998</v>
      </c>
    </row>
    <row r="13701" spans="1:13" ht="15.75" x14ac:dyDescent="0.25">
      <c r="A13701" s="4"/>
      <c r="B13701" s="5"/>
      <c r="C13701" s="8"/>
      <c r="E13701" s="1" t="s">
        <v>18508</v>
      </c>
      <c r="F13701" s="6" t="s">
        <v>25522</v>
      </c>
      <c r="G13701" s="10" t="s">
        <v>25522</v>
      </c>
      <c r="H13701" s="11">
        <v>1</v>
      </c>
      <c r="I13701" s="11">
        <v>27</v>
      </c>
      <c r="J13701" s="11">
        <v>0</v>
      </c>
      <c r="K13701" s="11">
        <v>0</v>
      </c>
      <c r="L13701" s="11">
        <v>0</v>
      </c>
      <c r="M13701" s="11">
        <v>139</v>
      </c>
    </row>
    <row r="13702" spans="1:13" ht="15.75" x14ac:dyDescent="0.25">
      <c r="A13702" s="4"/>
      <c r="B13702" s="5"/>
      <c r="C13702" s="8"/>
      <c r="E13702" s="1"/>
      <c r="F13702" s="6" t="s">
        <v>25522</v>
      </c>
      <c r="G13702" s="10" t="s">
        <v>25522</v>
      </c>
    </row>
    <row r="13703" spans="1:13" ht="15.75" x14ac:dyDescent="0.25">
      <c r="A13703" s="4"/>
      <c r="B13703" s="5"/>
      <c r="C13703" s="8"/>
      <c r="D13703" s="3" t="s">
        <v>18414</v>
      </c>
      <c r="E13703" s="1"/>
      <c r="F13703" s="6" t="s">
        <v>18416</v>
      </c>
      <c r="G13703" s="10">
        <v>44661.87</v>
      </c>
    </row>
    <row r="13704" spans="1:13" ht="15.75" x14ac:dyDescent="0.25">
      <c r="A13704" s="4"/>
      <c r="B13704" s="5"/>
      <c r="C13704" s="8"/>
      <c r="E13704" s="1" t="s">
        <v>18415</v>
      </c>
      <c r="F13704" s="6" t="s">
        <v>25522</v>
      </c>
      <c r="G13704" s="10" t="s">
        <v>25522</v>
      </c>
      <c r="H13704" s="11">
        <v>1</v>
      </c>
      <c r="I13704" s="11">
        <v>27</v>
      </c>
      <c r="J13704" s="11">
        <v>0</v>
      </c>
      <c r="K13704" s="11">
        <v>0</v>
      </c>
      <c r="L13704" s="11">
        <v>0</v>
      </c>
      <c r="M13704" s="11">
        <v>139</v>
      </c>
    </row>
    <row r="13705" spans="1:13" ht="15.75" x14ac:dyDescent="0.25">
      <c r="A13705" s="4"/>
      <c r="B13705" s="5"/>
      <c r="C13705" s="8"/>
      <c r="E13705" s="1"/>
      <c r="F13705" s="6" t="s">
        <v>25522</v>
      </c>
      <c r="G13705" s="10" t="s">
        <v>25522</v>
      </c>
    </row>
    <row r="13706" spans="1:13" ht="15.75" x14ac:dyDescent="0.25">
      <c r="A13706" s="4"/>
      <c r="B13706" s="5"/>
      <c r="C13706" s="8"/>
      <c r="D13706" s="3" t="s">
        <v>17881</v>
      </c>
      <c r="E13706" s="1"/>
      <c r="F13706" s="6" t="s">
        <v>17883</v>
      </c>
      <c r="G13706" s="10">
        <v>44661.906018518515</v>
      </c>
    </row>
    <row r="13707" spans="1:13" ht="15.75" x14ac:dyDescent="0.25">
      <c r="A13707" s="4"/>
      <c r="B13707" s="5"/>
      <c r="C13707" s="8"/>
      <c r="E13707" s="1" t="s">
        <v>17882</v>
      </c>
      <c r="F13707" s="6" t="s">
        <v>25522</v>
      </c>
      <c r="G13707" s="10" t="s">
        <v>25522</v>
      </c>
      <c r="H13707" s="11">
        <v>1</v>
      </c>
      <c r="I13707" s="11">
        <v>27</v>
      </c>
      <c r="J13707" s="11">
        <v>0</v>
      </c>
      <c r="K13707" s="11">
        <v>0</v>
      </c>
      <c r="L13707" s="11">
        <v>0</v>
      </c>
      <c r="M13707" s="11">
        <v>139</v>
      </c>
    </row>
    <row r="13708" spans="1:13" ht="15.75" x14ac:dyDescent="0.25">
      <c r="A13708" s="4"/>
      <c r="B13708" s="5"/>
      <c r="C13708" s="8"/>
      <c r="E13708" s="1"/>
      <c r="F13708" s="6" t="s">
        <v>25522</v>
      </c>
      <c r="G13708" s="10" t="s">
        <v>25522</v>
      </c>
    </row>
    <row r="13709" spans="1:13" ht="15.75" x14ac:dyDescent="0.25">
      <c r="A13709" s="4"/>
      <c r="B13709" s="5"/>
      <c r="C13709" s="8"/>
      <c r="D13709" s="3" t="s">
        <v>17865</v>
      </c>
      <c r="E13709" s="1"/>
      <c r="F13709" s="6" t="s">
        <v>53</v>
      </c>
      <c r="G13709" s="10">
        <v>44661.907800925925</v>
      </c>
    </row>
    <row r="13710" spans="1:13" ht="15.75" x14ac:dyDescent="0.25">
      <c r="A13710" s="4"/>
      <c r="B13710" s="5"/>
      <c r="C13710" s="8"/>
      <c r="E13710" s="1" t="s">
        <v>17866</v>
      </c>
      <c r="F13710" s="6" t="s">
        <v>25522</v>
      </c>
      <c r="G13710" s="10" t="s">
        <v>25522</v>
      </c>
      <c r="H13710" s="11">
        <v>1</v>
      </c>
      <c r="I13710" s="11">
        <v>27</v>
      </c>
      <c r="J13710" s="11">
        <v>0</v>
      </c>
      <c r="K13710" s="11">
        <v>0</v>
      </c>
      <c r="L13710" s="11">
        <v>0</v>
      </c>
      <c r="M13710" s="11">
        <v>139</v>
      </c>
    </row>
    <row r="13711" spans="1:13" ht="15.75" x14ac:dyDescent="0.25">
      <c r="A13711" s="4"/>
      <c r="B13711" s="5"/>
      <c r="C13711" s="8"/>
      <c r="E13711" s="1"/>
      <c r="F13711" s="6" t="s">
        <v>25522</v>
      </c>
      <c r="G13711" s="10" t="s">
        <v>25522</v>
      </c>
    </row>
    <row r="13712" spans="1:13" ht="15.75" x14ac:dyDescent="0.25">
      <c r="A13712" s="4"/>
      <c r="B13712" s="5"/>
      <c r="C13712" s="8"/>
      <c r="D13712" s="3" t="s">
        <v>14854</v>
      </c>
      <c r="E13712" s="1"/>
      <c r="F13712" s="6" t="s">
        <v>14856</v>
      </c>
      <c r="G13712" s="10">
        <v>44662.420162037037</v>
      </c>
    </row>
    <row r="13713" spans="1:13" ht="15.75" x14ac:dyDescent="0.25">
      <c r="A13713" s="4"/>
      <c r="B13713" s="5"/>
      <c r="C13713" s="8"/>
      <c r="E13713" s="1" t="s">
        <v>14855</v>
      </c>
      <c r="F13713" s="6" t="s">
        <v>25522</v>
      </c>
      <c r="G13713" s="10" t="s">
        <v>25522</v>
      </c>
      <c r="H13713" s="11">
        <v>1</v>
      </c>
      <c r="I13713" s="11">
        <v>27</v>
      </c>
      <c r="J13713" s="11">
        <v>0</v>
      </c>
      <c r="K13713" s="11">
        <v>0</v>
      </c>
      <c r="L13713" s="11">
        <v>0</v>
      </c>
      <c r="M13713" s="11">
        <v>139</v>
      </c>
    </row>
    <row r="13714" spans="1:13" ht="15.75" x14ac:dyDescent="0.25">
      <c r="A13714" s="4"/>
      <c r="B13714" s="5"/>
      <c r="C13714" s="8"/>
      <c r="E13714" s="1"/>
      <c r="F13714" s="6" t="s">
        <v>25522</v>
      </c>
      <c r="G13714" s="10" t="s">
        <v>25522</v>
      </c>
    </row>
    <row r="13715" spans="1:13" ht="15.75" x14ac:dyDescent="0.25">
      <c r="A13715" s="4"/>
      <c r="B13715" s="5"/>
      <c r="C13715" s="8"/>
      <c r="D13715" s="3" t="s">
        <v>14624</v>
      </c>
      <c r="E13715" s="1"/>
      <c r="F13715" s="6" t="s">
        <v>14427</v>
      </c>
      <c r="G13715" s="10">
        <v>44662.438530092593</v>
      </c>
    </row>
    <row r="13716" spans="1:13" ht="15.75" x14ac:dyDescent="0.25">
      <c r="A13716" s="4"/>
      <c r="B13716" s="5"/>
      <c r="C13716" s="8"/>
      <c r="E13716" s="1" t="s">
        <v>14625</v>
      </c>
      <c r="F13716" s="6" t="s">
        <v>25522</v>
      </c>
      <c r="G13716" s="10" t="s">
        <v>25522</v>
      </c>
      <c r="H13716" s="11">
        <v>1</v>
      </c>
      <c r="I13716" s="11">
        <v>27</v>
      </c>
      <c r="J13716" s="11">
        <v>0</v>
      </c>
      <c r="K13716" s="11">
        <v>0</v>
      </c>
      <c r="L13716" s="11">
        <v>0</v>
      </c>
      <c r="M13716" s="11">
        <v>139</v>
      </c>
    </row>
    <row r="13717" spans="1:13" ht="15.75" x14ac:dyDescent="0.25">
      <c r="A13717" s="4"/>
      <c r="B13717" s="5"/>
      <c r="C13717" s="8"/>
      <c r="E13717" s="1"/>
      <c r="F13717" s="6" t="s">
        <v>25522</v>
      </c>
      <c r="G13717" s="10" t="s">
        <v>25522</v>
      </c>
    </row>
    <row r="13718" spans="1:13" ht="15.75" x14ac:dyDescent="0.25">
      <c r="A13718" s="4"/>
      <c r="B13718" s="5"/>
      <c r="C13718" s="8"/>
      <c r="D13718" s="3" t="s">
        <v>14425</v>
      </c>
      <c r="E13718" s="1"/>
      <c r="F13718" s="6" t="s">
        <v>14427</v>
      </c>
      <c r="G13718" s="10">
        <v>44662.45590277778</v>
      </c>
    </row>
    <row r="13719" spans="1:13" ht="15.75" x14ac:dyDescent="0.25">
      <c r="A13719" s="4"/>
      <c r="B13719" s="5"/>
      <c r="C13719" s="8"/>
      <c r="E13719" s="1" t="s">
        <v>14426</v>
      </c>
      <c r="F13719" s="6" t="s">
        <v>25522</v>
      </c>
      <c r="G13719" s="10" t="s">
        <v>25522</v>
      </c>
      <c r="H13719" s="11">
        <v>1</v>
      </c>
      <c r="I13719" s="11">
        <v>27</v>
      </c>
      <c r="J13719" s="11">
        <v>0</v>
      </c>
      <c r="K13719" s="11">
        <v>0</v>
      </c>
      <c r="L13719" s="11">
        <v>1</v>
      </c>
      <c r="M13719" s="11">
        <v>139</v>
      </c>
    </row>
    <row r="13720" spans="1:13" ht="15.75" x14ac:dyDescent="0.25">
      <c r="A13720" s="4"/>
      <c r="B13720" s="5"/>
      <c r="C13720" s="8"/>
      <c r="E13720" s="1"/>
      <c r="F13720" s="6" t="s">
        <v>25522</v>
      </c>
      <c r="G13720" s="10" t="s">
        <v>25522</v>
      </c>
    </row>
    <row r="13721" spans="1:13" ht="15.75" x14ac:dyDescent="0.25">
      <c r="A13721" s="4"/>
      <c r="B13721" s="5"/>
      <c r="C13721" s="8"/>
      <c r="D13721" s="3" t="s">
        <v>13112</v>
      </c>
      <c r="E13721" s="1"/>
      <c r="F13721" s="6" t="s">
        <v>6652</v>
      </c>
      <c r="G13721" s="10">
        <v>44662.581342592595</v>
      </c>
    </row>
    <row r="13722" spans="1:13" ht="15.75" x14ac:dyDescent="0.25">
      <c r="A13722" s="4"/>
      <c r="B13722" s="5"/>
      <c r="C13722" s="8"/>
      <c r="E13722" s="1" t="s">
        <v>13113</v>
      </c>
      <c r="F13722" s="6" t="s">
        <v>25522</v>
      </c>
      <c r="G13722" s="10" t="s">
        <v>25522</v>
      </c>
      <c r="H13722" s="11">
        <v>1</v>
      </c>
      <c r="I13722" s="11">
        <v>27</v>
      </c>
      <c r="J13722" s="11">
        <v>0</v>
      </c>
      <c r="K13722" s="11">
        <v>0</v>
      </c>
      <c r="L13722" s="11">
        <v>1</v>
      </c>
      <c r="M13722" s="11">
        <v>139</v>
      </c>
    </row>
    <row r="13723" spans="1:13" ht="15.75" x14ac:dyDescent="0.25">
      <c r="A13723" s="4"/>
      <c r="B13723" s="5"/>
      <c r="C13723" s="8"/>
      <c r="E13723" s="1"/>
      <c r="F13723" s="6" t="s">
        <v>25522</v>
      </c>
      <c r="G13723" s="10" t="s">
        <v>25522</v>
      </c>
    </row>
    <row r="13724" spans="1:13" ht="15.75" x14ac:dyDescent="0.25">
      <c r="A13724" s="4"/>
      <c r="B13724" s="5"/>
      <c r="C13724" s="8"/>
      <c r="D13724" s="3" t="s">
        <v>7167</v>
      </c>
      <c r="E13724" s="1"/>
      <c r="F13724" s="6" t="s">
        <v>7169</v>
      </c>
      <c r="G13724" s="10">
        <v>44662.975983796299</v>
      </c>
    </row>
    <row r="13725" spans="1:13" ht="15.75" x14ac:dyDescent="0.25">
      <c r="A13725" s="4"/>
      <c r="B13725" s="5"/>
      <c r="C13725" s="8"/>
      <c r="E13725" s="1" t="s">
        <v>7168</v>
      </c>
      <c r="F13725" s="6" t="s">
        <v>25522</v>
      </c>
      <c r="G13725" s="10" t="s">
        <v>25522</v>
      </c>
      <c r="H13725" s="11">
        <v>1</v>
      </c>
      <c r="I13725" s="11">
        <v>27</v>
      </c>
      <c r="J13725" s="11">
        <v>0</v>
      </c>
      <c r="K13725" s="11">
        <v>0</v>
      </c>
      <c r="L13725" s="11">
        <v>0</v>
      </c>
      <c r="M13725" s="11">
        <v>139</v>
      </c>
    </row>
    <row r="13726" spans="1:13" ht="15.75" x14ac:dyDescent="0.25">
      <c r="A13726" s="4"/>
      <c r="B13726" s="5"/>
      <c r="C13726" s="8"/>
      <c r="E13726" s="1"/>
      <c r="F13726" s="6" t="s">
        <v>25522</v>
      </c>
      <c r="G13726" s="10" t="s">
        <v>25522</v>
      </c>
    </row>
    <row r="13727" spans="1:13" ht="15.75" x14ac:dyDescent="0.25">
      <c r="A13727" s="4"/>
      <c r="B13727" s="5"/>
      <c r="C13727" s="8"/>
      <c r="D13727" s="3" t="s">
        <v>6865</v>
      </c>
      <c r="E13727" s="1"/>
      <c r="F13727" s="6" t="s">
        <v>6867</v>
      </c>
      <c r="G13727" s="10">
        <v>44663.003981481481</v>
      </c>
    </row>
    <row r="13728" spans="1:13" ht="15.75" x14ac:dyDescent="0.25">
      <c r="A13728" s="4"/>
      <c r="B13728" s="5"/>
      <c r="C13728" s="8"/>
      <c r="E13728" s="1" t="s">
        <v>6866</v>
      </c>
      <c r="F13728" s="6" t="s">
        <v>25522</v>
      </c>
      <c r="G13728" s="10" t="s">
        <v>25522</v>
      </c>
      <c r="H13728" s="11">
        <v>1</v>
      </c>
      <c r="I13728" s="11">
        <v>27</v>
      </c>
      <c r="J13728" s="11">
        <v>1</v>
      </c>
      <c r="K13728" s="11">
        <v>0</v>
      </c>
      <c r="L13728" s="11">
        <v>1</v>
      </c>
      <c r="M13728" s="11">
        <v>139</v>
      </c>
    </row>
    <row r="13729" spans="1:13" ht="15.75" x14ac:dyDescent="0.25">
      <c r="A13729" s="4"/>
      <c r="B13729" s="5"/>
      <c r="C13729" s="8"/>
      <c r="E13729" s="1"/>
      <c r="F13729" s="6" t="s">
        <v>25522</v>
      </c>
      <c r="G13729" s="10" t="s">
        <v>25522</v>
      </c>
    </row>
    <row r="13730" spans="1:13" ht="15.75" x14ac:dyDescent="0.25">
      <c r="A13730" s="4"/>
      <c r="B13730" s="5"/>
      <c r="C13730" s="8"/>
      <c r="D13730" s="3" t="s">
        <v>6845</v>
      </c>
      <c r="E13730" s="1"/>
      <c r="F13730" s="6" t="s">
        <v>6652</v>
      </c>
      <c r="G13730" s="10">
        <v>44663.006111111114</v>
      </c>
    </row>
    <row r="13731" spans="1:13" ht="15.75" x14ac:dyDescent="0.25">
      <c r="A13731" s="4"/>
      <c r="B13731" s="5"/>
      <c r="C13731" s="8"/>
      <c r="E13731" s="1" t="s">
        <v>6846</v>
      </c>
      <c r="F13731" s="6" t="s">
        <v>25522</v>
      </c>
      <c r="G13731" s="10" t="s">
        <v>25522</v>
      </c>
      <c r="H13731" s="11">
        <v>1</v>
      </c>
      <c r="I13731" s="11">
        <v>27</v>
      </c>
      <c r="J13731" s="11">
        <v>0</v>
      </c>
      <c r="K13731" s="11">
        <v>0</v>
      </c>
      <c r="L13731" s="11">
        <v>0</v>
      </c>
      <c r="M13731" s="11">
        <v>139</v>
      </c>
    </row>
    <row r="13732" spans="1:13" ht="15.75" x14ac:dyDescent="0.25">
      <c r="A13732" s="4"/>
      <c r="B13732" s="5"/>
      <c r="C13732" s="8"/>
      <c r="E13732" s="1"/>
      <c r="F13732" s="6" t="s">
        <v>25522</v>
      </c>
      <c r="G13732" s="10" t="s">
        <v>25522</v>
      </c>
    </row>
    <row r="13733" spans="1:13" ht="15.75" x14ac:dyDescent="0.25">
      <c r="A13733" s="4"/>
      <c r="B13733" s="5"/>
      <c r="C13733" s="8"/>
      <c r="D13733" s="3" t="s">
        <v>6843</v>
      </c>
      <c r="E13733" s="1"/>
      <c r="F13733" s="6" t="s">
        <v>6652</v>
      </c>
      <c r="G13733" s="10">
        <v>44663.006828703707</v>
      </c>
    </row>
    <row r="13734" spans="1:13" ht="15.75" x14ac:dyDescent="0.25">
      <c r="A13734" s="4"/>
      <c r="B13734" s="5"/>
      <c r="C13734" s="8"/>
      <c r="E13734" s="1" t="s">
        <v>6844</v>
      </c>
      <c r="F13734" s="6" t="s">
        <v>25522</v>
      </c>
      <c r="G13734" s="10" t="s">
        <v>25522</v>
      </c>
      <c r="H13734" s="11">
        <v>1</v>
      </c>
      <c r="I13734" s="11">
        <v>27</v>
      </c>
      <c r="J13734" s="11">
        <v>0</v>
      </c>
      <c r="K13734" s="11">
        <v>0</v>
      </c>
      <c r="L13734" s="11">
        <v>0</v>
      </c>
      <c r="M13734" s="11">
        <v>139</v>
      </c>
    </row>
    <row r="13735" spans="1:13" ht="15.75" x14ac:dyDescent="0.25">
      <c r="A13735" s="4"/>
      <c r="B13735" s="5"/>
      <c r="C13735" s="8"/>
      <c r="E13735" s="1"/>
      <c r="F13735" s="6" t="s">
        <v>25522</v>
      </c>
      <c r="G13735" s="10" t="s">
        <v>25522</v>
      </c>
    </row>
    <row r="13736" spans="1:13" ht="15.75" x14ac:dyDescent="0.25">
      <c r="A13736" s="4"/>
      <c r="B13736" s="5"/>
      <c r="C13736" s="8"/>
      <c r="D13736" s="3" t="s">
        <v>6841</v>
      </c>
      <c r="E13736" s="1"/>
      <c r="F13736" s="6" t="s">
        <v>6652</v>
      </c>
      <c r="G13736" s="10">
        <v>44663.007118055553</v>
      </c>
    </row>
    <row r="13737" spans="1:13" ht="15.75" x14ac:dyDescent="0.25">
      <c r="A13737" s="4"/>
      <c r="B13737" s="5"/>
      <c r="C13737" s="8"/>
      <c r="E13737" s="1" t="s">
        <v>6842</v>
      </c>
      <c r="F13737" s="6" t="s">
        <v>25522</v>
      </c>
      <c r="G13737" s="10" t="s">
        <v>25522</v>
      </c>
      <c r="H13737" s="11">
        <v>1</v>
      </c>
      <c r="I13737" s="11">
        <v>27</v>
      </c>
      <c r="J13737" s="11">
        <v>0</v>
      </c>
      <c r="K13737" s="11">
        <v>0</v>
      </c>
      <c r="L13737" s="11">
        <v>0</v>
      </c>
      <c r="M13737" s="11">
        <v>139</v>
      </c>
    </row>
    <row r="13738" spans="1:13" ht="15.75" x14ac:dyDescent="0.25">
      <c r="A13738" s="4"/>
      <c r="B13738" s="5"/>
      <c r="C13738" s="8"/>
      <c r="E13738" s="1"/>
      <c r="F13738" s="6" t="s">
        <v>25522</v>
      </c>
      <c r="G13738" s="10" t="s">
        <v>25522</v>
      </c>
    </row>
    <row r="13739" spans="1:13" ht="15.75" x14ac:dyDescent="0.25">
      <c r="A13739" s="4"/>
      <c r="B13739" s="5"/>
      <c r="C13739" s="8"/>
      <c r="D13739" s="3" t="s">
        <v>6827</v>
      </c>
      <c r="E13739" s="1"/>
      <c r="F13739" s="6" t="s">
        <v>6652</v>
      </c>
      <c r="G13739" s="10">
        <v>44663.007418981484</v>
      </c>
    </row>
    <row r="13740" spans="1:13" ht="15.75" x14ac:dyDescent="0.25">
      <c r="A13740" s="4"/>
      <c r="B13740" s="5"/>
      <c r="C13740" s="8"/>
      <c r="E13740" s="1" t="s">
        <v>6828</v>
      </c>
      <c r="F13740" s="6" t="s">
        <v>25522</v>
      </c>
      <c r="G13740" s="10" t="s">
        <v>25522</v>
      </c>
      <c r="H13740" s="11">
        <v>1</v>
      </c>
      <c r="I13740" s="11">
        <v>27</v>
      </c>
      <c r="J13740" s="11">
        <v>0</v>
      </c>
      <c r="K13740" s="11">
        <v>0</v>
      </c>
      <c r="L13740" s="11">
        <v>1</v>
      </c>
      <c r="M13740" s="11">
        <v>139</v>
      </c>
    </row>
    <row r="13741" spans="1:13" ht="15.75" x14ac:dyDescent="0.25">
      <c r="A13741" s="4"/>
      <c r="B13741" s="5"/>
      <c r="C13741" s="8"/>
      <c r="E13741" s="1"/>
      <c r="F13741" s="6" t="s">
        <v>25522</v>
      </c>
      <c r="G13741" s="10" t="s">
        <v>25522</v>
      </c>
    </row>
    <row r="13742" spans="1:13" ht="15.75" x14ac:dyDescent="0.25">
      <c r="A13742" s="4"/>
      <c r="B13742" s="5"/>
      <c r="C13742" s="8"/>
      <c r="D13742" s="3" t="s">
        <v>6819</v>
      </c>
      <c r="E13742" s="1"/>
      <c r="F13742" s="6" t="s">
        <v>6652</v>
      </c>
      <c r="G13742" s="10">
        <v>44663.008125</v>
      </c>
    </row>
    <row r="13743" spans="1:13" ht="15.75" x14ac:dyDescent="0.25">
      <c r="A13743" s="4"/>
      <c r="B13743" s="5"/>
      <c r="C13743" s="8"/>
      <c r="E13743" s="1" t="s">
        <v>6820</v>
      </c>
      <c r="F13743" s="6" t="s">
        <v>25522</v>
      </c>
      <c r="G13743" s="10" t="s">
        <v>25522</v>
      </c>
      <c r="H13743" s="11">
        <v>1</v>
      </c>
      <c r="I13743" s="11">
        <v>27</v>
      </c>
      <c r="J13743" s="11">
        <v>0</v>
      </c>
      <c r="K13743" s="11">
        <v>0</v>
      </c>
      <c r="L13743" s="11">
        <v>1</v>
      </c>
      <c r="M13743" s="11">
        <v>139</v>
      </c>
    </row>
    <row r="13744" spans="1:13" ht="15.75" x14ac:dyDescent="0.25">
      <c r="A13744" s="4"/>
      <c r="B13744" s="5"/>
      <c r="C13744" s="8"/>
      <c r="E13744" s="1"/>
      <c r="F13744" s="6" t="s">
        <v>25522</v>
      </c>
      <c r="G13744" s="10" t="s">
        <v>25522</v>
      </c>
    </row>
    <row r="13745" spans="1:13" ht="15.75" x14ac:dyDescent="0.25">
      <c r="A13745" s="4"/>
      <c r="B13745" s="5"/>
      <c r="C13745" s="8"/>
      <c r="D13745" s="3" t="s">
        <v>6792</v>
      </c>
      <c r="E13745" s="1"/>
      <c r="F13745" s="6" t="s">
        <v>6652</v>
      </c>
      <c r="G13745" s="10">
        <v>44663.011145833334</v>
      </c>
    </row>
    <row r="13746" spans="1:13" ht="15.75" x14ac:dyDescent="0.25">
      <c r="A13746" s="4"/>
      <c r="B13746" s="5"/>
      <c r="C13746" s="8"/>
      <c r="E13746" s="1" t="s">
        <v>6793</v>
      </c>
      <c r="F13746" s="6" t="s">
        <v>25522</v>
      </c>
      <c r="G13746" s="10" t="s">
        <v>25522</v>
      </c>
      <c r="H13746" s="11">
        <v>1</v>
      </c>
      <c r="I13746" s="11">
        <v>27</v>
      </c>
      <c r="J13746" s="11">
        <v>0</v>
      </c>
      <c r="K13746" s="11">
        <v>0</v>
      </c>
      <c r="L13746" s="11">
        <v>0</v>
      </c>
      <c r="M13746" s="11">
        <v>139</v>
      </c>
    </row>
    <row r="13747" spans="1:13" ht="15.75" x14ac:dyDescent="0.25">
      <c r="A13747" s="4"/>
      <c r="B13747" s="5"/>
      <c r="C13747" s="8"/>
      <c r="E13747" s="1"/>
      <c r="F13747" s="6" t="s">
        <v>25522</v>
      </c>
      <c r="G13747" s="10" t="s">
        <v>25522</v>
      </c>
    </row>
    <row r="13748" spans="1:13" ht="15.75" x14ac:dyDescent="0.25">
      <c r="A13748" s="4"/>
      <c r="B13748" s="5"/>
      <c r="C13748" s="8"/>
      <c r="D13748" s="3" t="s">
        <v>6781</v>
      </c>
      <c r="E13748" s="1"/>
      <c r="F13748" s="6" t="s">
        <v>6652</v>
      </c>
      <c r="G13748" s="10">
        <v>44663.013078703705</v>
      </c>
    </row>
    <row r="13749" spans="1:13" ht="15.75" x14ac:dyDescent="0.25">
      <c r="A13749" s="4"/>
      <c r="B13749" s="5"/>
      <c r="C13749" s="8"/>
      <c r="E13749" s="1" t="s">
        <v>6700</v>
      </c>
      <c r="F13749" s="6" t="s">
        <v>25522</v>
      </c>
      <c r="G13749" s="10" t="s">
        <v>25522</v>
      </c>
      <c r="H13749" s="11">
        <v>1</v>
      </c>
      <c r="I13749" s="11">
        <v>27</v>
      </c>
      <c r="J13749" s="11">
        <v>0</v>
      </c>
      <c r="K13749" s="11">
        <v>0</v>
      </c>
      <c r="L13749" s="11">
        <v>1</v>
      </c>
      <c r="M13749" s="11">
        <v>139</v>
      </c>
    </row>
    <row r="13750" spans="1:13" ht="15.75" x14ac:dyDescent="0.25">
      <c r="A13750" s="4"/>
      <c r="B13750" s="5"/>
      <c r="C13750" s="8"/>
      <c r="E13750" s="1"/>
      <c r="F13750" s="6" t="s">
        <v>25522</v>
      </c>
      <c r="G13750" s="10" t="s">
        <v>25522</v>
      </c>
    </row>
    <row r="13751" spans="1:13" ht="15.75" x14ac:dyDescent="0.25">
      <c r="A13751" s="4"/>
      <c r="B13751" s="5"/>
      <c r="C13751" s="8"/>
      <c r="D13751" s="3" t="s">
        <v>6772</v>
      </c>
      <c r="E13751" s="1"/>
      <c r="F13751" s="6" t="s">
        <v>6652</v>
      </c>
      <c r="G13751" s="10">
        <v>44663.013344907406</v>
      </c>
    </row>
    <row r="13752" spans="1:13" ht="15.75" x14ac:dyDescent="0.25">
      <c r="A13752" s="4"/>
      <c r="B13752" s="5"/>
      <c r="C13752" s="8"/>
      <c r="E13752" s="1" t="s">
        <v>6735</v>
      </c>
      <c r="F13752" s="6" t="s">
        <v>25522</v>
      </c>
      <c r="G13752" s="10" t="s">
        <v>25522</v>
      </c>
      <c r="H13752" s="11">
        <v>1</v>
      </c>
      <c r="I13752" s="11">
        <v>27</v>
      </c>
      <c r="J13752" s="11">
        <v>0</v>
      </c>
      <c r="K13752" s="11">
        <v>0</v>
      </c>
      <c r="L13752" s="11">
        <v>0</v>
      </c>
      <c r="M13752" s="11">
        <v>139</v>
      </c>
    </row>
    <row r="13753" spans="1:13" ht="15.75" x14ac:dyDescent="0.25">
      <c r="A13753" s="4"/>
      <c r="B13753" s="5"/>
      <c r="C13753" s="8"/>
      <c r="E13753" s="1"/>
      <c r="F13753" s="6" t="s">
        <v>25522</v>
      </c>
      <c r="G13753" s="10" t="s">
        <v>25522</v>
      </c>
    </row>
    <row r="13754" spans="1:13" ht="15.75" x14ac:dyDescent="0.25">
      <c r="A13754" s="4"/>
      <c r="B13754" s="5"/>
      <c r="C13754" s="8"/>
      <c r="D13754" s="3" t="s">
        <v>6770</v>
      </c>
      <c r="E13754" s="1"/>
      <c r="F13754" s="6" t="s">
        <v>6652</v>
      </c>
      <c r="G13754" s="10">
        <v>44663.014016203706</v>
      </c>
    </row>
    <row r="13755" spans="1:13" ht="15.75" x14ac:dyDescent="0.25">
      <c r="A13755" s="4"/>
      <c r="B13755" s="5"/>
      <c r="C13755" s="8"/>
      <c r="E13755" s="1" t="s">
        <v>6771</v>
      </c>
      <c r="F13755" s="6" t="s">
        <v>25522</v>
      </c>
      <c r="G13755" s="10" t="s">
        <v>25522</v>
      </c>
      <c r="H13755" s="11">
        <v>1</v>
      </c>
      <c r="I13755" s="11">
        <v>27</v>
      </c>
      <c r="J13755" s="11">
        <v>0</v>
      </c>
      <c r="K13755" s="11">
        <v>0</v>
      </c>
      <c r="L13755" s="11">
        <v>0</v>
      </c>
      <c r="M13755" s="11">
        <v>139</v>
      </c>
    </row>
    <row r="13756" spans="1:13" ht="15.75" x14ac:dyDescent="0.25">
      <c r="A13756" s="4"/>
      <c r="B13756" s="5"/>
      <c r="C13756" s="8"/>
      <c r="E13756" s="1"/>
      <c r="F13756" s="6" t="s">
        <v>25522</v>
      </c>
      <c r="G13756" s="10" t="s">
        <v>25522</v>
      </c>
    </row>
    <row r="13757" spans="1:13" ht="15.75" x14ac:dyDescent="0.25">
      <c r="A13757" s="4"/>
      <c r="B13757" s="5"/>
      <c r="C13757" s="8"/>
      <c r="D13757" s="3" t="s">
        <v>6749</v>
      </c>
      <c r="E13757" s="1"/>
      <c r="F13757" s="6" t="s">
        <v>6652</v>
      </c>
      <c r="G13757" s="10">
        <v>44663.01662037037</v>
      </c>
    </row>
    <row r="13758" spans="1:13" ht="15.75" x14ac:dyDescent="0.25">
      <c r="A13758" s="4"/>
      <c r="B13758" s="5"/>
      <c r="C13758" s="8"/>
      <c r="E13758" s="1" t="s">
        <v>6700</v>
      </c>
      <c r="F13758" s="6" t="s">
        <v>25522</v>
      </c>
      <c r="G13758" s="10" t="s">
        <v>25522</v>
      </c>
      <c r="H13758" s="11">
        <v>1</v>
      </c>
      <c r="I13758" s="11">
        <v>27</v>
      </c>
      <c r="J13758" s="11">
        <v>0</v>
      </c>
      <c r="K13758" s="11">
        <v>0</v>
      </c>
      <c r="L13758" s="11">
        <v>0</v>
      </c>
      <c r="M13758" s="11">
        <v>139</v>
      </c>
    </row>
    <row r="13759" spans="1:13" ht="15.75" x14ac:dyDescent="0.25">
      <c r="A13759" s="4"/>
      <c r="B13759" s="5"/>
      <c r="C13759" s="8"/>
      <c r="E13759" s="1"/>
      <c r="F13759" s="6" t="s">
        <v>25522</v>
      </c>
      <c r="G13759" s="10" t="s">
        <v>25522</v>
      </c>
    </row>
    <row r="13760" spans="1:13" ht="15.75" x14ac:dyDescent="0.25">
      <c r="A13760" s="4"/>
      <c r="B13760" s="5"/>
      <c r="C13760" s="8"/>
      <c r="D13760" s="3" t="s">
        <v>6747</v>
      </c>
      <c r="E13760" s="1"/>
      <c r="F13760" s="6" t="s">
        <v>6652</v>
      </c>
      <c r="G13760" s="10">
        <v>44663.016886574071</v>
      </c>
    </row>
    <row r="13761" spans="1:13" ht="15.75" x14ac:dyDescent="0.25">
      <c r="A13761" s="4"/>
      <c r="B13761" s="5"/>
      <c r="C13761" s="8"/>
      <c r="E13761" s="1" t="s">
        <v>6748</v>
      </c>
      <c r="F13761" s="6" t="s">
        <v>25522</v>
      </c>
      <c r="G13761" s="10" t="s">
        <v>25522</v>
      </c>
      <c r="H13761" s="11">
        <v>1</v>
      </c>
      <c r="I13761" s="11">
        <v>27</v>
      </c>
      <c r="J13761" s="11">
        <v>0</v>
      </c>
      <c r="K13761" s="11">
        <v>0</v>
      </c>
      <c r="L13761" s="11">
        <v>1</v>
      </c>
      <c r="M13761" s="11">
        <v>139</v>
      </c>
    </row>
    <row r="13762" spans="1:13" ht="15.75" x14ac:dyDescent="0.25">
      <c r="A13762" s="4"/>
      <c r="B13762" s="5"/>
      <c r="C13762" s="8"/>
      <c r="E13762" s="1"/>
      <c r="F13762" s="6" t="s">
        <v>25522</v>
      </c>
      <c r="G13762" s="10" t="s">
        <v>25522</v>
      </c>
    </row>
    <row r="13763" spans="1:13" ht="15.75" x14ac:dyDescent="0.25">
      <c r="A13763" s="4"/>
      <c r="B13763" s="5"/>
      <c r="C13763" s="8"/>
      <c r="D13763" s="3" t="s">
        <v>6743</v>
      </c>
      <c r="E13763" s="1"/>
      <c r="F13763" s="6" t="s">
        <v>6652</v>
      </c>
      <c r="G13763" s="10">
        <v>44663.017557870371</v>
      </c>
    </row>
    <row r="13764" spans="1:13" ht="15.75" x14ac:dyDescent="0.25">
      <c r="A13764" s="4"/>
      <c r="B13764" s="5"/>
      <c r="C13764" s="8"/>
      <c r="E13764" s="1" t="s">
        <v>6744</v>
      </c>
      <c r="F13764" s="6" t="s">
        <v>25522</v>
      </c>
      <c r="G13764" s="10" t="s">
        <v>25522</v>
      </c>
      <c r="H13764" s="11">
        <v>1</v>
      </c>
      <c r="I13764" s="11">
        <v>27</v>
      </c>
      <c r="J13764" s="11">
        <v>0</v>
      </c>
      <c r="K13764" s="11">
        <v>0</v>
      </c>
      <c r="L13764" s="11">
        <v>0</v>
      </c>
      <c r="M13764" s="11">
        <v>139</v>
      </c>
    </row>
    <row r="13765" spans="1:13" ht="15.75" x14ac:dyDescent="0.25">
      <c r="A13765" s="4"/>
      <c r="B13765" s="5"/>
      <c r="C13765" s="8"/>
      <c r="E13765" s="1"/>
      <c r="F13765" s="6" t="s">
        <v>25522</v>
      </c>
      <c r="G13765" s="10" t="s">
        <v>25522</v>
      </c>
    </row>
    <row r="13766" spans="1:13" ht="15.75" x14ac:dyDescent="0.25">
      <c r="A13766" s="4"/>
      <c r="B13766" s="5"/>
      <c r="C13766" s="8"/>
      <c r="D13766" s="3" t="s">
        <v>6734</v>
      </c>
      <c r="E13766" s="1"/>
      <c r="F13766" s="6" t="s">
        <v>6652</v>
      </c>
      <c r="G13766" s="10">
        <v>44663.01835648148</v>
      </c>
    </row>
    <row r="13767" spans="1:13" ht="15.75" x14ac:dyDescent="0.25">
      <c r="A13767" s="4"/>
      <c r="B13767" s="5"/>
      <c r="C13767" s="8"/>
      <c r="E13767" s="1" t="s">
        <v>6735</v>
      </c>
      <c r="F13767" s="6" t="s">
        <v>25522</v>
      </c>
      <c r="G13767" s="10" t="s">
        <v>25522</v>
      </c>
      <c r="H13767" s="11">
        <v>1</v>
      </c>
      <c r="I13767" s="11">
        <v>27</v>
      </c>
      <c r="J13767" s="11">
        <v>0</v>
      </c>
      <c r="K13767" s="11">
        <v>0</v>
      </c>
      <c r="L13767" s="11">
        <v>0</v>
      </c>
      <c r="M13767" s="11">
        <v>139</v>
      </c>
    </row>
    <row r="13768" spans="1:13" ht="15.75" x14ac:dyDescent="0.25">
      <c r="A13768" s="4"/>
      <c r="B13768" s="5"/>
      <c r="C13768" s="8"/>
      <c r="E13768" s="1"/>
      <c r="F13768" s="6" t="s">
        <v>25522</v>
      </c>
      <c r="G13768" s="10" t="s">
        <v>25522</v>
      </c>
    </row>
    <row r="13769" spans="1:13" ht="15.75" x14ac:dyDescent="0.25">
      <c r="A13769" s="4"/>
      <c r="B13769" s="5"/>
      <c r="C13769" s="8"/>
      <c r="D13769" s="3" t="s">
        <v>6732</v>
      </c>
      <c r="E13769" s="1"/>
      <c r="F13769" s="6" t="s">
        <v>6652</v>
      </c>
      <c r="G13769" s="10">
        <v>44663.018657407411</v>
      </c>
    </row>
    <row r="13770" spans="1:13" ht="15.75" x14ac:dyDescent="0.25">
      <c r="A13770" s="4"/>
      <c r="B13770" s="5"/>
      <c r="C13770" s="8"/>
      <c r="E13770" s="1" t="s">
        <v>6733</v>
      </c>
      <c r="F13770" s="6" t="s">
        <v>25522</v>
      </c>
      <c r="G13770" s="10" t="s">
        <v>25522</v>
      </c>
      <c r="H13770" s="11">
        <v>1</v>
      </c>
      <c r="I13770" s="11">
        <v>27</v>
      </c>
      <c r="J13770" s="11">
        <v>0</v>
      </c>
      <c r="K13770" s="11">
        <v>0</v>
      </c>
      <c r="L13770" s="11">
        <v>0</v>
      </c>
      <c r="M13770" s="11">
        <v>139</v>
      </c>
    </row>
    <row r="13771" spans="1:13" ht="15.75" x14ac:dyDescent="0.25">
      <c r="A13771" s="4"/>
      <c r="B13771" s="5"/>
      <c r="C13771" s="8"/>
      <c r="E13771" s="1"/>
      <c r="F13771" s="6" t="s">
        <v>25522</v>
      </c>
      <c r="G13771" s="10" t="s">
        <v>25522</v>
      </c>
    </row>
    <row r="13772" spans="1:13" ht="15.75" x14ac:dyDescent="0.25">
      <c r="A13772" s="4"/>
      <c r="B13772" s="5"/>
      <c r="C13772" s="8"/>
      <c r="D13772" s="3" t="s">
        <v>6730</v>
      </c>
      <c r="E13772" s="1"/>
      <c r="F13772" s="6" t="s">
        <v>6652</v>
      </c>
      <c r="G13772" s="10">
        <v>44663.018958333334</v>
      </c>
    </row>
    <row r="13773" spans="1:13" ht="15.75" x14ac:dyDescent="0.25">
      <c r="A13773" s="4"/>
      <c r="B13773" s="5"/>
      <c r="C13773" s="8"/>
      <c r="E13773" s="1" t="s">
        <v>6731</v>
      </c>
      <c r="F13773" s="6" t="s">
        <v>25522</v>
      </c>
      <c r="G13773" s="10" t="s">
        <v>25522</v>
      </c>
      <c r="H13773" s="11">
        <v>1</v>
      </c>
      <c r="I13773" s="11">
        <v>27</v>
      </c>
      <c r="J13773" s="11">
        <v>0</v>
      </c>
      <c r="K13773" s="11">
        <v>0</v>
      </c>
      <c r="L13773" s="11">
        <v>0</v>
      </c>
      <c r="M13773" s="11">
        <v>139</v>
      </c>
    </row>
    <row r="13774" spans="1:13" ht="15.75" x14ac:dyDescent="0.25">
      <c r="A13774" s="4"/>
      <c r="B13774" s="5"/>
      <c r="C13774" s="8"/>
      <c r="E13774" s="1"/>
      <c r="F13774" s="6" t="s">
        <v>25522</v>
      </c>
      <c r="G13774" s="10" t="s">
        <v>25522</v>
      </c>
    </row>
    <row r="13775" spans="1:13" ht="15.75" x14ac:dyDescent="0.25">
      <c r="A13775" s="4"/>
      <c r="B13775" s="5"/>
      <c r="C13775" s="8"/>
      <c r="D13775" s="3" t="s">
        <v>6729</v>
      </c>
      <c r="E13775" s="1"/>
      <c r="F13775" s="6" t="s">
        <v>6652</v>
      </c>
      <c r="G13775" s="10">
        <v>44663.019270833334</v>
      </c>
    </row>
    <row r="13776" spans="1:13" ht="15.75" x14ac:dyDescent="0.25">
      <c r="A13776" s="4"/>
      <c r="B13776" s="5"/>
      <c r="C13776" s="8"/>
      <c r="E13776" s="1" t="s">
        <v>6683</v>
      </c>
      <c r="F13776" s="6" t="s">
        <v>25522</v>
      </c>
      <c r="G13776" s="10" t="s">
        <v>25522</v>
      </c>
      <c r="H13776" s="11">
        <v>1</v>
      </c>
      <c r="I13776" s="11">
        <v>27</v>
      </c>
      <c r="J13776" s="11">
        <v>0</v>
      </c>
      <c r="K13776" s="11">
        <v>0</v>
      </c>
      <c r="L13776" s="11">
        <v>0</v>
      </c>
      <c r="M13776" s="11">
        <v>139</v>
      </c>
    </row>
    <row r="13777" spans="1:13" ht="15.75" x14ac:dyDescent="0.25">
      <c r="A13777" s="4"/>
      <c r="B13777" s="5"/>
      <c r="C13777" s="8"/>
      <c r="E13777" s="1"/>
      <c r="F13777" s="6" t="s">
        <v>25522</v>
      </c>
      <c r="G13777" s="10" t="s">
        <v>25522</v>
      </c>
    </row>
    <row r="13778" spans="1:13" ht="15.75" x14ac:dyDescent="0.25">
      <c r="A13778" s="4"/>
      <c r="B13778" s="5"/>
      <c r="C13778" s="8"/>
      <c r="D13778" s="3" t="s">
        <v>6725</v>
      </c>
      <c r="E13778" s="1"/>
      <c r="F13778" s="6" t="s">
        <v>6652</v>
      </c>
      <c r="G13778" s="10">
        <v>44663.019560185188</v>
      </c>
    </row>
    <row r="13779" spans="1:13" ht="15.75" x14ac:dyDescent="0.25">
      <c r="A13779" s="4"/>
      <c r="B13779" s="5"/>
      <c r="C13779" s="8"/>
      <c r="E13779" s="1" t="s">
        <v>6726</v>
      </c>
      <c r="F13779" s="6" t="s">
        <v>25522</v>
      </c>
      <c r="G13779" s="10" t="s">
        <v>25522</v>
      </c>
      <c r="H13779" s="11">
        <v>1</v>
      </c>
      <c r="I13779" s="11">
        <v>27</v>
      </c>
      <c r="J13779" s="11">
        <v>0</v>
      </c>
      <c r="K13779" s="11">
        <v>0</v>
      </c>
      <c r="L13779" s="11">
        <v>0</v>
      </c>
      <c r="M13779" s="11">
        <v>139</v>
      </c>
    </row>
    <row r="13780" spans="1:13" ht="15.75" x14ac:dyDescent="0.25">
      <c r="A13780" s="4"/>
      <c r="B13780" s="5"/>
      <c r="C13780" s="8"/>
      <c r="E13780" s="1"/>
      <c r="F13780" s="6" t="s">
        <v>25522</v>
      </c>
      <c r="G13780" s="10" t="s">
        <v>25522</v>
      </c>
    </row>
    <row r="13781" spans="1:13" ht="15.75" x14ac:dyDescent="0.25">
      <c r="A13781" s="4"/>
      <c r="B13781" s="5"/>
      <c r="C13781" s="8"/>
      <c r="D13781" s="3" t="s">
        <v>6719</v>
      </c>
      <c r="E13781" s="1"/>
      <c r="F13781" s="6" t="s">
        <v>6652</v>
      </c>
      <c r="G13781" s="10">
        <v>44663.019884259258</v>
      </c>
    </row>
    <row r="13782" spans="1:13" ht="15.75" x14ac:dyDescent="0.25">
      <c r="A13782" s="4"/>
      <c r="B13782" s="5"/>
      <c r="C13782" s="8"/>
      <c r="E13782" s="1" t="s">
        <v>6720</v>
      </c>
      <c r="F13782" s="6" t="s">
        <v>25522</v>
      </c>
      <c r="G13782" s="10" t="s">
        <v>25522</v>
      </c>
      <c r="H13782" s="11">
        <v>1</v>
      </c>
      <c r="I13782" s="11">
        <v>27</v>
      </c>
      <c r="J13782" s="11">
        <v>0</v>
      </c>
      <c r="K13782" s="11">
        <v>0</v>
      </c>
      <c r="L13782" s="11">
        <v>0</v>
      </c>
      <c r="M13782" s="11">
        <v>139</v>
      </c>
    </row>
    <row r="13783" spans="1:13" ht="15.75" x14ac:dyDescent="0.25">
      <c r="A13783" s="4"/>
      <c r="B13783" s="5"/>
      <c r="C13783" s="8"/>
      <c r="E13783" s="1"/>
      <c r="F13783" s="6" t="s">
        <v>25522</v>
      </c>
      <c r="G13783" s="10" t="s">
        <v>25522</v>
      </c>
    </row>
    <row r="13784" spans="1:13" ht="15.75" x14ac:dyDescent="0.25">
      <c r="A13784" s="4"/>
      <c r="B13784" s="5"/>
      <c r="C13784" s="8"/>
      <c r="D13784" s="3" t="s">
        <v>6714</v>
      </c>
      <c r="E13784" s="1"/>
      <c r="F13784" s="6" t="s">
        <v>6652</v>
      </c>
      <c r="G13784" s="10">
        <v>44663.020266203705</v>
      </c>
    </row>
    <row r="13785" spans="1:13" ht="15.75" x14ac:dyDescent="0.25">
      <c r="A13785" s="4"/>
      <c r="B13785" s="5"/>
      <c r="C13785" s="8"/>
      <c r="E13785" s="1" t="s">
        <v>6715</v>
      </c>
      <c r="F13785" s="6" t="s">
        <v>25522</v>
      </c>
      <c r="G13785" s="10" t="s">
        <v>25522</v>
      </c>
      <c r="H13785" s="11">
        <v>1</v>
      </c>
      <c r="I13785" s="11">
        <v>27</v>
      </c>
      <c r="J13785" s="11">
        <v>0</v>
      </c>
      <c r="K13785" s="11">
        <v>0</v>
      </c>
      <c r="L13785" s="11">
        <v>0</v>
      </c>
      <c r="M13785" s="11">
        <v>139</v>
      </c>
    </row>
    <row r="13786" spans="1:13" ht="15.75" x14ac:dyDescent="0.25">
      <c r="A13786" s="4"/>
      <c r="B13786" s="5"/>
      <c r="C13786" s="8"/>
      <c r="E13786" s="1"/>
      <c r="F13786" s="6" t="s">
        <v>25522</v>
      </c>
      <c r="G13786" s="10" t="s">
        <v>25522</v>
      </c>
    </row>
    <row r="13787" spans="1:13" ht="15.75" x14ac:dyDescent="0.25">
      <c r="A13787" s="4"/>
      <c r="B13787" s="5"/>
      <c r="C13787" s="8"/>
      <c r="D13787" s="3" t="s">
        <v>6706</v>
      </c>
      <c r="E13787" s="1"/>
      <c r="F13787" s="6" t="s">
        <v>6652</v>
      </c>
      <c r="G13787" s="10">
        <v>44663.020868055559</v>
      </c>
    </row>
    <row r="13788" spans="1:13" ht="15.75" x14ac:dyDescent="0.25">
      <c r="A13788" s="4"/>
      <c r="B13788" s="5"/>
      <c r="C13788" s="8"/>
      <c r="E13788" s="1" t="s">
        <v>6707</v>
      </c>
      <c r="F13788" s="6" t="s">
        <v>25522</v>
      </c>
      <c r="G13788" s="10" t="s">
        <v>25522</v>
      </c>
      <c r="H13788" s="11">
        <v>1</v>
      </c>
      <c r="I13788" s="11">
        <v>27</v>
      </c>
      <c r="J13788" s="11">
        <v>0</v>
      </c>
      <c r="K13788" s="11">
        <v>0</v>
      </c>
      <c r="L13788" s="11">
        <v>0</v>
      </c>
      <c r="M13788" s="11">
        <v>139</v>
      </c>
    </row>
    <row r="13789" spans="1:13" ht="15.75" x14ac:dyDescent="0.25">
      <c r="A13789" s="4"/>
      <c r="B13789" s="5"/>
      <c r="C13789" s="8"/>
      <c r="E13789" s="1"/>
      <c r="F13789" s="6" t="s">
        <v>25522</v>
      </c>
      <c r="G13789" s="10" t="s">
        <v>25522</v>
      </c>
    </row>
    <row r="13790" spans="1:13" ht="15.75" x14ac:dyDescent="0.25">
      <c r="A13790" s="4"/>
      <c r="B13790" s="5"/>
      <c r="C13790" s="8"/>
      <c r="D13790" s="3" t="s">
        <v>6699</v>
      </c>
      <c r="E13790" s="1"/>
      <c r="F13790" s="6" t="s">
        <v>6652</v>
      </c>
      <c r="G13790" s="10">
        <v>44663.021319444444</v>
      </c>
    </row>
    <row r="13791" spans="1:13" ht="15.75" x14ac:dyDescent="0.25">
      <c r="A13791" s="4"/>
      <c r="B13791" s="5"/>
      <c r="C13791" s="8"/>
      <c r="E13791" s="1" t="s">
        <v>6700</v>
      </c>
      <c r="F13791" s="6" t="s">
        <v>25522</v>
      </c>
      <c r="G13791" s="10" t="s">
        <v>25522</v>
      </c>
      <c r="H13791" s="11">
        <v>1</v>
      </c>
      <c r="I13791" s="11">
        <v>27</v>
      </c>
      <c r="J13791" s="11">
        <v>0</v>
      </c>
      <c r="K13791" s="11">
        <v>0</v>
      </c>
      <c r="L13791" s="11">
        <v>0</v>
      </c>
      <c r="M13791" s="11">
        <v>139</v>
      </c>
    </row>
    <row r="13792" spans="1:13" ht="15.75" x14ac:dyDescent="0.25">
      <c r="A13792" s="4"/>
      <c r="B13792" s="5"/>
      <c r="C13792" s="8"/>
      <c r="E13792" s="1"/>
      <c r="F13792" s="6" t="s">
        <v>25522</v>
      </c>
      <c r="G13792" s="10" t="s">
        <v>25522</v>
      </c>
    </row>
    <row r="13793" spans="1:13" ht="15.75" x14ac:dyDescent="0.25">
      <c r="A13793" s="4"/>
      <c r="B13793" s="5"/>
      <c r="C13793" s="8"/>
      <c r="D13793" s="3" t="s">
        <v>6694</v>
      </c>
      <c r="E13793" s="1"/>
      <c r="F13793" s="6" t="s">
        <v>6652</v>
      </c>
      <c r="G13793" s="10">
        <v>44663.021493055552</v>
      </c>
    </row>
    <row r="13794" spans="1:13" ht="15.75" x14ac:dyDescent="0.25">
      <c r="A13794" s="4"/>
      <c r="B13794" s="5"/>
      <c r="C13794" s="8"/>
      <c r="E13794" s="1" t="s">
        <v>6695</v>
      </c>
      <c r="F13794" s="6" t="s">
        <v>25522</v>
      </c>
      <c r="G13794" s="10" t="s">
        <v>25522</v>
      </c>
      <c r="H13794" s="11">
        <v>1</v>
      </c>
      <c r="I13794" s="11">
        <v>27</v>
      </c>
      <c r="J13794" s="11">
        <v>0</v>
      </c>
      <c r="K13794" s="11">
        <v>0</v>
      </c>
      <c r="L13794" s="11">
        <v>0</v>
      </c>
      <c r="M13794" s="11">
        <v>139</v>
      </c>
    </row>
    <row r="13795" spans="1:13" ht="15.75" x14ac:dyDescent="0.25">
      <c r="A13795" s="4"/>
      <c r="B13795" s="5"/>
      <c r="C13795" s="8"/>
      <c r="E13795" s="1"/>
      <c r="F13795" s="6" t="s">
        <v>25522</v>
      </c>
      <c r="G13795" s="10" t="s">
        <v>25522</v>
      </c>
    </row>
    <row r="13796" spans="1:13" ht="15.75" x14ac:dyDescent="0.25">
      <c r="A13796" s="4"/>
      <c r="B13796" s="5"/>
      <c r="C13796" s="8"/>
      <c r="D13796" s="3" t="s">
        <v>6682</v>
      </c>
      <c r="E13796" s="1"/>
      <c r="F13796" s="6" t="s">
        <v>6652</v>
      </c>
      <c r="G13796" s="10">
        <v>44663.021666666667</v>
      </c>
    </row>
    <row r="13797" spans="1:13" ht="15.75" x14ac:dyDescent="0.25">
      <c r="A13797" s="4"/>
      <c r="B13797" s="5"/>
      <c r="C13797" s="8"/>
      <c r="E13797" s="1" t="s">
        <v>6683</v>
      </c>
      <c r="F13797" s="6" t="s">
        <v>25522</v>
      </c>
      <c r="G13797" s="10" t="s">
        <v>25522</v>
      </c>
      <c r="H13797" s="11">
        <v>1</v>
      </c>
      <c r="I13797" s="11">
        <v>27</v>
      </c>
      <c r="J13797" s="11">
        <v>0</v>
      </c>
      <c r="K13797" s="11">
        <v>0</v>
      </c>
      <c r="L13797" s="11">
        <v>0</v>
      </c>
      <c r="M13797" s="11">
        <v>139</v>
      </c>
    </row>
    <row r="13798" spans="1:13" ht="15.75" x14ac:dyDescent="0.25">
      <c r="A13798" s="4"/>
      <c r="B13798" s="5"/>
      <c r="C13798" s="8"/>
      <c r="E13798" s="1"/>
      <c r="F13798" s="6" t="s">
        <v>25522</v>
      </c>
      <c r="G13798" s="10" t="s">
        <v>25522</v>
      </c>
    </row>
    <row r="13799" spans="1:13" ht="15.75" x14ac:dyDescent="0.25">
      <c r="A13799" s="4"/>
      <c r="B13799" s="5"/>
      <c r="C13799" s="8"/>
      <c r="D13799" s="3" t="s">
        <v>6680</v>
      </c>
      <c r="E13799" s="1"/>
      <c r="F13799" s="6" t="s">
        <v>6652</v>
      </c>
      <c r="G13799" s="10">
        <v>44663.022187499999</v>
      </c>
    </row>
    <row r="13800" spans="1:13" ht="15.75" x14ac:dyDescent="0.25">
      <c r="A13800" s="4"/>
      <c r="B13800" s="5"/>
      <c r="C13800" s="8"/>
      <c r="E13800" s="1" t="s">
        <v>6681</v>
      </c>
      <c r="F13800" s="6" t="s">
        <v>25522</v>
      </c>
      <c r="G13800" s="10" t="s">
        <v>25522</v>
      </c>
      <c r="H13800" s="11">
        <v>1</v>
      </c>
      <c r="I13800" s="11">
        <v>27</v>
      </c>
      <c r="J13800" s="11">
        <v>0</v>
      </c>
      <c r="K13800" s="11">
        <v>0</v>
      </c>
      <c r="L13800" s="11">
        <v>0</v>
      </c>
      <c r="M13800" s="11">
        <v>139</v>
      </c>
    </row>
    <row r="13801" spans="1:13" ht="15.75" x14ac:dyDescent="0.25">
      <c r="A13801" s="4"/>
      <c r="B13801" s="5"/>
      <c r="C13801" s="8"/>
      <c r="E13801" s="1"/>
      <c r="F13801" s="6" t="s">
        <v>25522</v>
      </c>
      <c r="G13801" s="10" t="s">
        <v>25522</v>
      </c>
    </row>
    <row r="13802" spans="1:13" ht="15.75" x14ac:dyDescent="0.25">
      <c r="A13802" s="4"/>
      <c r="B13802" s="5"/>
      <c r="C13802" s="8"/>
      <c r="D13802" s="3" t="s">
        <v>6674</v>
      </c>
      <c r="E13802" s="1"/>
      <c r="F13802" s="6" t="s">
        <v>6652</v>
      </c>
      <c r="G13802" s="10">
        <v>44663.022488425922</v>
      </c>
    </row>
    <row r="13803" spans="1:13" ht="15.75" x14ac:dyDescent="0.25">
      <c r="A13803" s="4"/>
      <c r="B13803" s="5"/>
      <c r="C13803" s="8"/>
      <c r="E13803" s="1" t="s">
        <v>6675</v>
      </c>
      <c r="F13803" s="6" t="s">
        <v>25522</v>
      </c>
      <c r="G13803" s="10" t="s">
        <v>25522</v>
      </c>
      <c r="H13803" s="11">
        <v>1</v>
      </c>
      <c r="I13803" s="11">
        <v>27</v>
      </c>
      <c r="J13803" s="11">
        <v>0</v>
      </c>
      <c r="K13803" s="11">
        <v>0</v>
      </c>
      <c r="L13803" s="11">
        <v>0</v>
      </c>
      <c r="M13803" s="11">
        <v>139</v>
      </c>
    </row>
    <row r="13804" spans="1:13" ht="15.75" x14ac:dyDescent="0.25">
      <c r="A13804" s="4"/>
      <c r="B13804" s="5"/>
      <c r="C13804" s="8"/>
      <c r="E13804" s="1"/>
      <c r="F13804" s="6" t="s">
        <v>25522</v>
      </c>
      <c r="G13804" s="10" t="s">
        <v>25522</v>
      </c>
    </row>
    <row r="13805" spans="1:13" ht="15.75" x14ac:dyDescent="0.25">
      <c r="A13805" s="4"/>
      <c r="B13805" s="5"/>
      <c r="C13805" s="8"/>
      <c r="D13805" s="3" t="s">
        <v>6650</v>
      </c>
      <c r="E13805" s="1"/>
      <c r="F13805" s="6" t="s">
        <v>6652</v>
      </c>
      <c r="G13805" s="10">
        <v>44663.024618055555</v>
      </c>
    </row>
    <row r="13806" spans="1:13" ht="15.75" x14ac:dyDescent="0.25">
      <c r="A13806" s="4"/>
      <c r="B13806" s="5"/>
      <c r="C13806" s="8"/>
      <c r="E13806" s="1" t="s">
        <v>6651</v>
      </c>
      <c r="F13806" s="6" t="s">
        <v>25522</v>
      </c>
      <c r="G13806" s="10" t="s">
        <v>25522</v>
      </c>
      <c r="H13806" s="11">
        <v>1</v>
      </c>
      <c r="I13806" s="11">
        <v>27</v>
      </c>
      <c r="J13806" s="11">
        <v>0</v>
      </c>
      <c r="K13806" s="11">
        <v>0</v>
      </c>
      <c r="L13806" s="11">
        <v>0</v>
      </c>
      <c r="M13806" s="11">
        <v>139</v>
      </c>
    </row>
    <row r="13807" spans="1:13" ht="15.75" x14ac:dyDescent="0.25">
      <c r="A13807" s="4"/>
      <c r="B13807" s="5"/>
      <c r="C13807" s="8"/>
      <c r="E13807" s="1"/>
      <c r="F13807" s="6" t="s">
        <v>25522</v>
      </c>
      <c r="G13807" s="10" t="s">
        <v>25522</v>
      </c>
    </row>
    <row r="13808" spans="1:13" ht="15.75" x14ac:dyDescent="0.25">
      <c r="A13808" s="4"/>
      <c r="B13808" s="5"/>
      <c r="C13808" s="8"/>
      <c r="D13808" s="3" t="s">
        <v>6630</v>
      </c>
      <c r="E13808" s="1"/>
      <c r="F13808" s="6" t="s">
        <v>4934</v>
      </c>
      <c r="G13808" s="10">
        <v>44663.025983796295</v>
      </c>
    </row>
    <row r="13809" spans="1:13" ht="15.75" x14ac:dyDescent="0.25">
      <c r="A13809" s="4"/>
      <c r="B13809" s="5"/>
      <c r="C13809" s="8"/>
      <c r="E13809" s="1" t="s">
        <v>6631</v>
      </c>
      <c r="F13809" s="6" t="s">
        <v>25522</v>
      </c>
      <c r="G13809" s="10" t="s">
        <v>25522</v>
      </c>
      <c r="H13809" s="11">
        <v>1</v>
      </c>
      <c r="I13809" s="11">
        <v>27</v>
      </c>
      <c r="J13809" s="11">
        <v>0</v>
      </c>
      <c r="K13809" s="11">
        <v>0</v>
      </c>
      <c r="L13809" s="11">
        <v>0</v>
      </c>
      <c r="M13809" s="11">
        <v>139</v>
      </c>
    </row>
    <row r="13810" spans="1:13" ht="15.75" x14ac:dyDescent="0.25">
      <c r="A13810" s="4"/>
      <c r="B13810" s="5"/>
      <c r="C13810" s="8"/>
      <c r="E13810" s="1"/>
      <c r="F13810" s="6" t="s">
        <v>25522</v>
      </c>
      <c r="G13810" s="10" t="s">
        <v>25522</v>
      </c>
    </row>
    <row r="13811" spans="1:13" ht="15.75" x14ac:dyDescent="0.25">
      <c r="A13811" s="4"/>
      <c r="B13811" s="5"/>
      <c r="C13811" s="8"/>
      <c r="D13811" s="3" t="s">
        <v>6622</v>
      </c>
      <c r="E13811" s="1"/>
      <c r="F13811" s="6" t="s">
        <v>4934</v>
      </c>
      <c r="G13811" s="10">
        <v>44663.026435185187</v>
      </c>
    </row>
    <row r="13812" spans="1:13" ht="15.75" x14ac:dyDescent="0.25">
      <c r="A13812" s="4"/>
      <c r="B13812" s="5"/>
      <c r="C13812" s="8"/>
      <c r="E13812" s="1" t="s">
        <v>6537</v>
      </c>
      <c r="F13812" s="6" t="s">
        <v>25522</v>
      </c>
      <c r="G13812" s="10" t="s">
        <v>25522</v>
      </c>
      <c r="H13812" s="11">
        <v>1</v>
      </c>
      <c r="I13812" s="11">
        <v>27</v>
      </c>
      <c r="J13812" s="11">
        <v>0</v>
      </c>
      <c r="K13812" s="11">
        <v>0</v>
      </c>
      <c r="L13812" s="11">
        <v>0</v>
      </c>
      <c r="M13812" s="11">
        <v>139</v>
      </c>
    </row>
    <row r="13813" spans="1:13" ht="15.75" x14ac:dyDescent="0.25">
      <c r="A13813" s="4"/>
      <c r="B13813" s="5"/>
      <c r="C13813" s="8"/>
      <c r="E13813" s="1"/>
      <c r="F13813" s="6" t="s">
        <v>25522</v>
      </c>
      <c r="G13813" s="10" t="s">
        <v>25522</v>
      </c>
    </row>
    <row r="13814" spans="1:13" ht="15.75" x14ac:dyDescent="0.25">
      <c r="A13814" s="4"/>
      <c r="B13814" s="5"/>
      <c r="C13814" s="8"/>
      <c r="D13814" s="3" t="s">
        <v>6590</v>
      </c>
      <c r="E13814" s="1"/>
      <c r="F13814" s="6" t="s">
        <v>4934</v>
      </c>
      <c r="G13814" s="10">
        <v>44663.028252314813</v>
      </c>
    </row>
    <row r="13815" spans="1:13" ht="15.75" x14ac:dyDescent="0.25">
      <c r="A13815" s="4"/>
      <c r="B13815" s="5"/>
      <c r="C13815" s="8"/>
      <c r="E13815" s="1" t="s">
        <v>6591</v>
      </c>
      <c r="F13815" s="6" t="s">
        <v>25522</v>
      </c>
      <c r="G13815" s="10" t="s">
        <v>25522</v>
      </c>
      <c r="H13815" s="11">
        <v>1</v>
      </c>
      <c r="I13815" s="11">
        <v>27</v>
      </c>
      <c r="J13815" s="11">
        <v>0</v>
      </c>
      <c r="K13815" s="11">
        <v>0</v>
      </c>
      <c r="L13815" s="11">
        <v>0</v>
      </c>
      <c r="M13815" s="11">
        <v>139</v>
      </c>
    </row>
    <row r="13816" spans="1:13" ht="15.75" x14ac:dyDescent="0.25">
      <c r="A13816" s="4"/>
      <c r="B13816" s="5"/>
      <c r="C13816" s="8"/>
      <c r="E13816" s="1"/>
      <c r="F13816" s="6" t="s">
        <v>25522</v>
      </c>
      <c r="G13816" s="10" t="s">
        <v>25522</v>
      </c>
    </row>
    <row r="13817" spans="1:13" ht="15.75" x14ac:dyDescent="0.25">
      <c r="A13817" s="4"/>
      <c r="B13817" s="5"/>
      <c r="C13817" s="8"/>
      <c r="D13817" s="3" t="s">
        <v>6577</v>
      </c>
      <c r="E13817" s="1"/>
      <c r="F13817" s="6" t="s">
        <v>4934</v>
      </c>
      <c r="G13817" s="10">
        <v>44663.028749999998</v>
      </c>
    </row>
    <row r="13818" spans="1:13" ht="15.75" x14ac:dyDescent="0.25">
      <c r="A13818" s="4"/>
      <c r="B13818" s="5"/>
      <c r="C13818" s="8"/>
      <c r="E13818" s="1" t="s">
        <v>6578</v>
      </c>
      <c r="F13818" s="6" t="s">
        <v>25522</v>
      </c>
      <c r="G13818" s="10" t="s">
        <v>25522</v>
      </c>
      <c r="H13818" s="11">
        <v>1</v>
      </c>
      <c r="I13818" s="11">
        <v>27</v>
      </c>
      <c r="J13818" s="11">
        <v>0</v>
      </c>
      <c r="K13818" s="11">
        <v>0</v>
      </c>
      <c r="L13818" s="11">
        <v>0</v>
      </c>
      <c r="M13818" s="11">
        <v>139</v>
      </c>
    </row>
    <row r="13819" spans="1:13" ht="15.75" x14ac:dyDescent="0.25">
      <c r="A13819" s="4"/>
      <c r="B13819" s="5"/>
      <c r="C13819" s="8"/>
      <c r="E13819" s="1"/>
      <c r="F13819" s="6" t="s">
        <v>25522</v>
      </c>
      <c r="G13819" s="10" t="s">
        <v>25522</v>
      </c>
    </row>
    <row r="13820" spans="1:13" ht="15.75" x14ac:dyDescent="0.25">
      <c r="A13820" s="4"/>
      <c r="B13820" s="5"/>
      <c r="C13820" s="8"/>
      <c r="D13820" s="3" t="s">
        <v>6536</v>
      </c>
      <c r="E13820" s="1"/>
      <c r="F13820" s="6" t="s">
        <v>4934</v>
      </c>
      <c r="G13820" s="10">
        <v>44663.0315625</v>
      </c>
    </row>
    <row r="13821" spans="1:13" ht="15.75" x14ac:dyDescent="0.25">
      <c r="A13821" s="4"/>
      <c r="B13821" s="5"/>
      <c r="C13821" s="8"/>
      <c r="E13821" s="1" t="s">
        <v>6537</v>
      </c>
      <c r="F13821" s="6" t="s">
        <v>25522</v>
      </c>
      <c r="G13821" s="10" t="s">
        <v>25522</v>
      </c>
      <c r="H13821" s="11">
        <v>1</v>
      </c>
      <c r="I13821" s="11">
        <v>27</v>
      </c>
      <c r="J13821" s="11">
        <v>0</v>
      </c>
      <c r="K13821" s="11">
        <v>0</v>
      </c>
      <c r="L13821" s="11">
        <v>0</v>
      </c>
      <c r="M13821" s="11">
        <v>139</v>
      </c>
    </row>
    <row r="13822" spans="1:13" ht="15.75" x14ac:dyDescent="0.25">
      <c r="A13822" s="4"/>
      <c r="B13822" s="5"/>
      <c r="C13822" s="8"/>
      <c r="E13822" s="1"/>
      <c r="F13822" s="6" t="s">
        <v>25522</v>
      </c>
      <c r="G13822" s="10" t="s">
        <v>25522</v>
      </c>
    </row>
    <row r="13823" spans="1:13" ht="15.75" x14ac:dyDescent="0.25">
      <c r="A13823" s="4"/>
      <c r="B13823" s="5"/>
      <c r="C13823" s="8"/>
      <c r="D13823" s="3" t="s">
        <v>6504</v>
      </c>
      <c r="E13823" s="1"/>
      <c r="F13823" s="6" t="s">
        <v>4934</v>
      </c>
      <c r="G13823" s="10">
        <v>44663.032708333332</v>
      </c>
    </row>
    <row r="13824" spans="1:13" ht="15.75" x14ac:dyDescent="0.25">
      <c r="A13824" s="4"/>
      <c r="B13824" s="5"/>
      <c r="C13824" s="8"/>
      <c r="E13824" s="1" t="s">
        <v>6505</v>
      </c>
      <c r="F13824" s="6" t="s">
        <v>25522</v>
      </c>
      <c r="G13824" s="10" t="s">
        <v>25522</v>
      </c>
      <c r="H13824" s="11">
        <v>1</v>
      </c>
      <c r="I13824" s="11">
        <v>27</v>
      </c>
      <c r="J13824" s="11">
        <v>0</v>
      </c>
      <c r="K13824" s="11">
        <v>0</v>
      </c>
      <c r="L13824" s="11">
        <v>0</v>
      </c>
      <c r="M13824" s="11">
        <v>139</v>
      </c>
    </row>
    <row r="13825" spans="1:13" ht="15.75" x14ac:dyDescent="0.25">
      <c r="A13825" s="4"/>
      <c r="B13825" s="5"/>
      <c r="C13825" s="8"/>
      <c r="E13825" s="1"/>
      <c r="F13825" s="6" t="s">
        <v>25522</v>
      </c>
      <c r="G13825" s="10" t="s">
        <v>25522</v>
      </c>
    </row>
    <row r="13826" spans="1:13" ht="15.75" x14ac:dyDescent="0.25">
      <c r="A13826" s="4"/>
      <c r="B13826" s="5"/>
      <c r="C13826" s="8"/>
      <c r="D13826" s="3" t="s">
        <v>6073</v>
      </c>
      <c r="E13826" s="1"/>
      <c r="F13826" s="6" t="s">
        <v>4934</v>
      </c>
      <c r="G13826" s="10">
        <v>44663.078645833331</v>
      </c>
    </row>
    <row r="13827" spans="1:13" ht="15.75" x14ac:dyDescent="0.25">
      <c r="A13827" s="4"/>
      <c r="B13827" s="5"/>
      <c r="C13827" s="8"/>
      <c r="E13827" s="1" t="s">
        <v>6074</v>
      </c>
      <c r="F13827" s="6" t="s">
        <v>25522</v>
      </c>
      <c r="G13827" s="10" t="s">
        <v>25522</v>
      </c>
      <c r="H13827" s="11">
        <v>1</v>
      </c>
      <c r="I13827" s="11">
        <v>27</v>
      </c>
      <c r="J13827" s="11">
        <v>0</v>
      </c>
      <c r="K13827" s="11">
        <v>0</v>
      </c>
      <c r="L13827" s="11">
        <v>0</v>
      </c>
      <c r="M13827" s="11">
        <v>139</v>
      </c>
    </row>
    <row r="13828" spans="1:13" ht="15.75" x14ac:dyDescent="0.25">
      <c r="A13828" s="4"/>
      <c r="B13828" s="5"/>
      <c r="C13828" s="8"/>
      <c r="E13828" s="1"/>
      <c r="F13828" s="6" t="s">
        <v>25522</v>
      </c>
      <c r="G13828" s="10" t="s">
        <v>25522</v>
      </c>
    </row>
    <row r="13829" spans="1:13" ht="15.75" x14ac:dyDescent="0.25">
      <c r="A13829" s="4"/>
      <c r="B13829" s="5"/>
      <c r="C13829" s="8"/>
      <c r="D13829" s="3" t="s">
        <v>6050</v>
      </c>
      <c r="E13829" s="1"/>
      <c r="F13829" s="6" t="s">
        <v>4934</v>
      </c>
      <c r="G13829" s="10">
        <v>44663.079351851855</v>
      </c>
    </row>
    <row r="13830" spans="1:13" ht="15.75" x14ac:dyDescent="0.25">
      <c r="A13830" s="4"/>
      <c r="B13830" s="5"/>
      <c r="C13830" s="8"/>
      <c r="E13830" s="1" t="s">
        <v>6051</v>
      </c>
      <c r="F13830" s="6" t="s">
        <v>25522</v>
      </c>
      <c r="G13830" s="10" t="s">
        <v>25522</v>
      </c>
      <c r="H13830" s="11">
        <v>1</v>
      </c>
      <c r="I13830" s="11">
        <v>27</v>
      </c>
      <c r="J13830" s="11">
        <v>0</v>
      </c>
      <c r="K13830" s="11">
        <v>0</v>
      </c>
      <c r="L13830" s="11">
        <v>0</v>
      </c>
      <c r="M13830" s="11">
        <v>139</v>
      </c>
    </row>
    <row r="13831" spans="1:13" ht="15.75" x14ac:dyDescent="0.25">
      <c r="A13831" s="4"/>
      <c r="B13831" s="5"/>
      <c r="C13831" s="8"/>
      <c r="E13831" s="1"/>
      <c r="F13831" s="6" t="s">
        <v>25522</v>
      </c>
      <c r="G13831" s="10" t="s">
        <v>25522</v>
      </c>
    </row>
    <row r="13832" spans="1:13" ht="15.75" x14ac:dyDescent="0.25">
      <c r="A13832" s="4"/>
      <c r="B13832" s="5"/>
      <c r="C13832" s="8"/>
      <c r="D13832" s="3" t="s">
        <v>5988</v>
      </c>
      <c r="E13832" s="1"/>
      <c r="F13832" s="6" t="s">
        <v>4934</v>
      </c>
      <c r="G13832" s="10">
        <v>44663.081759259258</v>
      </c>
    </row>
    <row r="13833" spans="1:13" ht="15.75" x14ac:dyDescent="0.25">
      <c r="A13833" s="4"/>
      <c r="B13833" s="5"/>
      <c r="C13833" s="8"/>
      <c r="E13833" s="1" t="s">
        <v>5989</v>
      </c>
      <c r="F13833" s="6" t="s">
        <v>25522</v>
      </c>
      <c r="G13833" s="10" t="s">
        <v>25522</v>
      </c>
      <c r="H13833" s="11">
        <v>1</v>
      </c>
      <c r="I13833" s="11">
        <v>27</v>
      </c>
      <c r="J13833" s="11">
        <v>0</v>
      </c>
      <c r="K13833" s="11">
        <v>0</v>
      </c>
      <c r="L13833" s="11">
        <v>0</v>
      </c>
      <c r="M13833" s="11">
        <v>139</v>
      </c>
    </row>
    <row r="13834" spans="1:13" ht="15.75" x14ac:dyDescent="0.25">
      <c r="A13834" s="4"/>
      <c r="B13834" s="5"/>
      <c r="C13834" s="8"/>
      <c r="E13834" s="1"/>
      <c r="F13834" s="6" t="s">
        <v>25522</v>
      </c>
      <c r="G13834" s="10" t="s">
        <v>25522</v>
      </c>
    </row>
    <row r="13835" spans="1:13" ht="15.75" x14ac:dyDescent="0.25">
      <c r="A13835" s="4"/>
      <c r="B13835" s="5"/>
      <c r="C13835" s="8"/>
      <c r="D13835" s="3" t="s">
        <v>5101</v>
      </c>
      <c r="E13835" s="1"/>
      <c r="F13835" s="6" t="s">
        <v>4934</v>
      </c>
      <c r="G13835" s="10">
        <v>44663.183321759258</v>
      </c>
    </row>
    <row r="13836" spans="1:13" ht="15.75" x14ac:dyDescent="0.25">
      <c r="A13836" s="4"/>
      <c r="B13836" s="5"/>
      <c r="C13836" s="8"/>
      <c r="E13836" s="1" t="s">
        <v>5102</v>
      </c>
      <c r="F13836" s="6" t="s">
        <v>25522</v>
      </c>
      <c r="G13836" s="10" t="s">
        <v>25522</v>
      </c>
      <c r="H13836" s="11">
        <v>1</v>
      </c>
      <c r="I13836" s="11">
        <v>27</v>
      </c>
      <c r="J13836" s="11">
        <v>0</v>
      </c>
      <c r="K13836" s="11">
        <v>0</v>
      </c>
      <c r="L13836" s="11">
        <v>0</v>
      </c>
      <c r="M13836" s="11">
        <v>139</v>
      </c>
    </row>
    <row r="13837" spans="1:13" ht="15.75" x14ac:dyDescent="0.25">
      <c r="A13837" s="4"/>
      <c r="B13837" s="5"/>
      <c r="C13837" s="8"/>
      <c r="E13837" s="1"/>
      <c r="F13837" s="6" t="s">
        <v>25522</v>
      </c>
      <c r="G13837" s="10" t="s">
        <v>25522</v>
      </c>
    </row>
    <row r="13838" spans="1:13" ht="15.75" x14ac:dyDescent="0.25">
      <c r="A13838" s="4"/>
      <c r="B13838" s="5"/>
      <c r="C13838" s="8"/>
      <c r="D13838" s="3" t="s">
        <v>4969</v>
      </c>
      <c r="E13838" s="1"/>
      <c r="F13838" s="6" t="s">
        <v>4934</v>
      </c>
      <c r="G13838" s="10">
        <v>44663.196539351855</v>
      </c>
    </row>
    <row r="13839" spans="1:13" ht="15.75" x14ac:dyDescent="0.25">
      <c r="A13839" s="4"/>
      <c r="B13839" s="5"/>
      <c r="C13839" s="8"/>
      <c r="E13839" s="1" t="s">
        <v>4970</v>
      </c>
      <c r="F13839" s="6" t="s">
        <v>25522</v>
      </c>
      <c r="G13839" s="10" t="s">
        <v>25522</v>
      </c>
      <c r="H13839" s="11">
        <v>1</v>
      </c>
      <c r="I13839" s="11">
        <v>27</v>
      </c>
      <c r="J13839" s="11">
        <v>0</v>
      </c>
      <c r="K13839" s="11">
        <v>0</v>
      </c>
      <c r="L13839" s="11">
        <v>0</v>
      </c>
      <c r="M13839" s="11">
        <v>139</v>
      </c>
    </row>
    <row r="13840" spans="1:13" ht="15.75" x14ac:dyDescent="0.25">
      <c r="A13840" s="4"/>
      <c r="B13840" s="5"/>
      <c r="C13840" s="8"/>
      <c r="E13840" s="1"/>
      <c r="F13840" s="6" t="s">
        <v>25522</v>
      </c>
      <c r="G13840" s="10" t="s">
        <v>25522</v>
      </c>
    </row>
    <row r="13841" spans="1:13" ht="15.75" x14ac:dyDescent="0.25">
      <c r="A13841" s="4"/>
      <c r="B13841" s="5"/>
      <c r="C13841" s="8"/>
      <c r="D13841" s="3" t="s">
        <v>4961</v>
      </c>
      <c r="E13841" s="1"/>
      <c r="F13841" s="6" t="s">
        <v>4934</v>
      </c>
      <c r="G13841" s="10">
        <v>44663.197245370371</v>
      </c>
    </row>
    <row r="13842" spans="1:13" ht="15.75" x14ac:dyDescent="0.25">
      <c r="A13842" s="4"/>
      <c r="B13842" s="5"/>
      <c r="C13842" s="8"/>
      <c r="E13842" s="1" t="s">
        <v>4962</v>
      </c>
      <c r="F13842" s="6" t="s">
        <v>25522</v>
      </c>
      <c r="G13842" s="10" t="s">
        <v>25522</v>
      </c>
      <c r="H13842" s="11">
        <v>1</v>
      </c>
      <c r="I13842" s="11">
        <v>27</v>
      </c>
      <c r="J13842" s="11">
        <v>0</v>
      </c>
      <c r="K13842" s="11">
        <v>0</v>
      </c>
      <c r="L13842" s="11">
        <v>0</v>
      </c>
      <c r="M13842" s="11">
        <v>139</v>
      </c>
    </row>
    <row r="13843" spans="1:13" ht="15.75" x14ac:dyDescent="0.25">
      <c r="A13843" s="4"/>
      <c r="B13843" s="5"/>
      <c r="C13843" s="8"/>
      <c r="E13843" s="1"/>
      <c r="F13843" s="6" t="s">
        <v>25522</v>
      </c>
      <c r="G13843" s="10" t="s">
        <v>25522</v>
      </c>
    </row>
    <row r="13844" spans="1:13" ht="15.75" x14ac:dyDescent="0.25">
      <c r="A13844" s="4"/>
      <c r="B13844" s="5"/>
      <c r="C13844" s="8"/>
      <c r="D13844" s="3" t="s">
        <v>4954</v>
      </c>
      <c r="E13844" s="1"/>
      <c r="F13844" s="6" t="s">
        <v>4934</v>
      </c>
      <c r="G13844" s="10">
        <v>44663.198425925926</v>
      </c>
    </row>
    <row r="13845" spans="1:13" ht="15.75" x14ac:dyDescent="0.25">
      <c r="A13845" s="4"/>
      <c r="B13845" s="5"/>
      <c r="C13845" s="8"/>
      <c r="E13845" s="1" t="s">
        <v>4955</v>
      </c>
      <c r="F13845" s="6" t="s">
        <v>25522</v>
      </c>
      <c r="G13845" s="10" t="s">
        <v>25522</v>
      </c>
      <c r="H13845" s="11">
        <v>1</v>
      </c>
      <c r="I13845" s="11">
        <v>27</v>
      </c>
      <c r="J13845" s="11">
        <v>0</v>
      </c>
      <c r="K13845" s="11">
        <v>0</v>
      </c>
      <c r="L13845" s="11">
        <v>0</v>
      </c>
      <c r="M13845" s="11">
        <v>139</v>
      </c>
    </row>
    <row r="13846" spans="1:13" ht="15.75" x14ac:dyDescent="0.25">
      <c r="A13846" s="4"/>
      <c r="B13846" s="5"/>
      <c r="C13846" s="8"/>
      <c r="E13846" s="1"/>
      <c r="F13846" s="6" t="s">
        <v>25522</v>
      </c>
      <c r="G13846" s="10" t="s">
        <v>25522</v>
      </c>
    </row>
    <row r="13847" spans="1:13" ht="15.75" x14ac:dyDescent="0.25">
      <c r="A13847" s="4"/>
      <c r="B13847" s="5"/>
      <c r="C13847" s="8"/>
      <c r="D13847" s="3" t="s">
        <v>4932</v>
      </c>
      <c r="E13847" s="1"/>
      <c r="F13847" s="6" t="s">
        <v>4934</v>
      </c>
      <c r="G13847" s="10">
        <v>44663.201608796298</v>
      </c>
    </row>
    <row r="13848" spans="1:13" ht="15.75" x14ac:dyDescent="0.25">
      <c r="A13848" s="4"/>
      <c r="B13848" s="5"/>
      <c r="C13848" s="8"/>
      <c r="E13848" s="1" t="s">
        <v>4933</v>
      </c>
      <c r="F13848" s="6" t="s">
        <v>25522</v>
      </c>
      <c r="G13848" s="10" t="s">
        <v>25522</v>
      </c>
      <c r="H13848" s="11">
        <v>1</v>
      </c>
      <c r="I13848" s="11">
        <v>27</v>
      </c>
      <c r="J13848" s="11">
        <v>1</v>
      </c>
      <c r="K13848" s="11">
        <v>0</v>
      </c>
      <c r="L13848" s="11">
        <v>2</v>
      </c>
      <c r="M13848" s="11">
        <v>139</v>
      </c>
    </row>
    <row r="13849" spans="1:13" ht="15.75" x14ac:dyDescent="0.25">
      <c r="A13849" s="4"/>
      <c r="B13849" s="5"/>
      <c r="C13849" s="8"/>
      <c r="E13849" s="1"/>
      <c r="F13849" s="6" t="s">
        <v>25522</v>
      </c>
      <c r="G13849" s="10" t="s">
        <v>25522</v>
      </c>
    </row>
    <row r="13850" spans="1:13" ht="15.75" x14ac:dyDescent="0.25">
      <c r="A13850" s="4"/>
      <c r="B13850" s="5"/>
      <c r="C13850" s="8"/>
      <c r="D13850" s="3" t="s">
        <v>4909</v>
      </c>
      <c r="E13850" s="1"/>
      <c r="F13850" s="6" t="s">
        <v>4913</v>
      </c>
      <c r="G13850" s="10">
        <v>44663.206354166665</v>
      </c>
    </row>
    <row r="13851" spans="1:13" ht="15.75" x14ac:dyDescent="0.25">
      <c r="A13851" s="4"/>
      <c r="B13851" s="5"/>
      <c r="C13851" s="8"/>
      <c r="E13851" s="1" t="s">
        <v>4910</v>
      </c>
      <c r="F13851" s="6" t="s">
        <v>25522</v>
      </c>
      <c r="G13851" s="10" t="s">
        <v>25522</v>
      </c>
      <c r="H13851" s="11">
        <v>1</v>
      </c>
      <c r="I13851" s="11">
        <v>27</v>
      </c>
      <c r="J13851" s="11">
        <v>0</v>
      </c>
      <c r="K13851" s="11">
        <v>0</v>
      </c>
      <c r="L13851" s="11">
        <v>0</v>
      </c>
      <c r="M13851" s="11">
        <v>139</v>
      </c>
    </row>
    <row r="13852" spans="1:13" ht="15.75" x14ac:dyDescent="0.25">
      <c r="A13852" s="4"/>
      <c r="B13852" s="5"/>
      <c r="C13852" s="8"/>
      <c r="E13852" s="1"/>
      <c r="F13852" s="6" t="s">
        <v>25522</v>
      </c>
      <c r="G13852" s="10" t="s">
        <v>25522</v>
      </c>
    </row>
    <row r="13853" spans="1:13" ht="15.75" x14ac:dyDescent="0.25">
      <c r="A13853" s="4" t="s">
        <v>18703</v>
      </c>
      <c r="B13853" s="5"/>
      <c r="C13853" s="8"/>
      <c r="E13853" s="1"/>
      <c r="F13853" s="6" t="s">
        <v>25522</v>
      </c>
      <c r="G13853" s="10" t="s">
        <v>25522</v>
      </c>
    </row>
    <row r="13854" spans="1:13" ht="15.75" x14ac:dyDescent="0.25">
      <c r="A13854" s="4"/>
      <c r="B13854" s="5" t="s">
        <v>18704</v>
      </c>
      <c r="C13854" s="8"/>
      <c r="E13854" s="1"/>
      <c r="F13854" s="6" t="s">
        <v>25522</v>
      </c>
      <c r="G13854" s="10" t="s">
        <v>25522</v>
      </c>
    </row>
    <row r="13855" spans="1:13" ht="15.75" x14ac:dyDescent="0.25">
      <c r="A13855" s="4"/>
      <c r="B13855" s="5"/>
      <c r="C13855" s="8" t="s">
        <v>25521</v>
      </c>
      <c r="E13855" s="1"/>
      <c r="F13855" s="6" t="s">
        <v>25522</v>
      </c>
      <c r="G13855" s="10" t="s">
        <v>25522</v>
      </c>
    </row>
    <row r="13856" spans="1:13" ht="15.75" x14ac:dyDescent="0.25">
      <c r="A13856" s="4"/>
      <c r="B13856" s="5"/>
      <c r="C13856" s="8"/>
      <c r="D13856" s="3" t="s">
        <v>18701</v>
      </c>
      <c r="E13856" s="1"/>
      <c r="F13856" s="6" t="s">
        <v>18705</v>
      </c>
      <c r="G13856" s="10">
        <v>44661.856064814812</v>
      </c>
    </row>
    <row r="13857" spans="1:13" ht="15.75" x14ac:dyDescent="0.25">
      <c r="A13857" s="4"/>
      <c r="B13857" s="5"/>
      <c r="C13857" s="8"/>
      <c r="E13857" s="1" t="s">
        <v>18702</v>
      </c>
      <c r="F13857" s="6" t="s">
        <v>25522</v>
      </c>
      <c r="G13857" s="10" t="s">
        <v>25522</v>
      </c>
      <c r="H13857" s="11">
        <v>73</v>
      </c>
      <c r="I13857" s="11">
        <v>4</v>
      </c>
      <c r="J13857" s="11">
        <v>2</v>
      </c>
      <c r="K13857" s="11">
        <v>2</v>
      </c>
      <c r="L13857" s="11">
        <v>6</v>
      </c>
      <c r="M13857" s="11">
        <v>324</v>
      </c>
    </row>
    <row r="13858" spans="1:13" ht="15.75" x14ac:dyDescent="0.25">
      <c r="A13858" s="4"/>
      <c r="B13858" s="5"/>
      <c r="C13858" s="8"/>
      <c r="E13858" s="1"/>
      <c r="F13858" s="6" t="s">
        <v>25522</v>
      </c>
      <c r="G13858" s="10" t="s">
        <v>25522</v>
      </c>
    </row>
    <row r="13859" spans="1:13" ht="15.75" x14ac:dyDescent="0.25">
      <c r="A13859" s="4" t="s">
        <v>18180</v>
      </c>
      <c r="B13859" s="5"/>
      <c r="C13859" s="8"/>
      <c r="E13859" s="1"/>
      <c r="F13859" s="6" t="s">
        <v>25522</v>
      </c>
      <c r="G13859" s="10" t="s">
        <v>25522</v>
      </c>
    </row>
    <row r="13860" spans="1:13" ht="15.75" x14ac:dyDescent="0.25">
      <c r="A13860" s="4"/>
      <c r="B13860" s="5" t="s">
        <v>18181</v>
      </c>
      <c r="C13860" s="8"/>
      <c r="E13860" s="1"/>
      <c r="F13860" s="6" t="s">
        <v>25522</v>
      </c>
      <c r="G13860" s="10" t="s">
        <v>25522</v>
      </c>
    </row>
    <row r="13861" spans="1:13" ht="15.75" x14ac:dyDescent="0.25">
      <c r="A13861" s="4"/>
      <c r="B13861" s="5"/>
      <c r="C13861" s="8" t="s">
        <v>25521</v>
      </c>
      <c r="E13861" s="1"/>
      <c r="F13861" s="6" t="s">
        <v>25522</v>
      </c>
      <c r="G13861" s="10" t="s">
        <v>25522</v>
      </c>
    </row>
    <row r="13862" spans="1:13" ht="15.75" x14ac:dyDescent="0.25">
      <c r="A13862" s="4"/>
      <c r="B13862" s="5"/>
      <c r="C13862" s="8"/>
      <c r="D13862" s="3" t="s">
        <v>18699</v>
      </c>
      <c r="E13862" s="1"/>
      <c r="F13862" s="6" t="s">
        <v>13</v>
      </c>
      <c r="G13862" s="10">
        <v>44661.856122685182</v>
      </c>
    </row>
    <row r="13863" spans="1:13" ht="15.75" x14ac:dyDescent="0.25">
      <c r="A13863" s="4"/>
      <c r="B13863" s="5"/>
      <c r="C13863" s="8"/>
      <c r="E13863" s="1" t="s">
        <v>18700</v>
      </c>
      <c r="F13863" s="6" t="s">
        <v>25522</v>
      </c>
      <c r="G13863" s="10" t="s">
        <v>25522</v>
      </c>
      <c r="H13863" s="11">
        <v>9</v>
      </c>
      <c r="I13863" s="11">
        <v>29</v>
      </c>
      <c r="J13863" s="11">
        <v>0</v>
      </c>
      <c r="K13863" s="11">
        <v>0</v>
      </c>
      <c r="L13863" s="11">
        <v>0</v>
      </c>
      <c r="M13863" s="11">
        <v>84</v>
      </c>
    </row>
    <row r="13864" spans="1:13" ht="15.75" x14ac:dyDescent="0.25">
      <c r="A13864" s="4"/>
      <c r="B13864" s="5"/>
      <c r="C13864" s="8"/>
      <c r="E13864" s="1"/>
      <c r="F13864" s="6" t="s">
        <v>25522</v>
      </c>
      <c r="G13864" s="10" t="s">
        <v>25522</v>
      </c>
    </row>
    <row r="13865" spans="1:13" ht="15.75" x14ac:dyDescent="0.25">
      <c r="A13865" s="4"/>
      <c r="B13865" s="5"/>
      <c r="C13865" s="8"/>
      <c r="D13865" s="3" t="s">
        <v>18684</v>
      </c>
      <c r="E13865" s="1"/>
      <c r="F13865" s="6" t="s">
        <v>446</v>
      </c>
      <c r="G13865" s="10">
        <v>44661.856944444444</v>
      </c>
    </row>
    <row r="13866" spans="1:13" ht="15.75" x14ac:dyDescent="0.25">
      <c r="A13866" s="4"/>
      <c r="B13866" s="5"/>
      <c r="C13866" s="8"/>
      <c r="E13866" s="1" t="s">
        <v>18685</v>
      </c>
      <c r="F13866" s="6" t="s">
        <v>25522</v>
      </c>
      <c r="G13866" s="10" t="s">
        <v>25522</v>
      </c>
      <c r="H13866" s="11">
        <v>9</v>
      </c>
      <c r="I13866" s="11">
        <v>29</v>
      </c>
      <c r="J13866" s="11">
        <v>0</v>
      </c>
      <c r="K13866" s="11">
        <v>0</v>
      </c>
      <c r="L13866" s="11">
        <v>0</v>
      </c>
      <c r="M13866" s="11">
        <v>84</v>
      </c>
    </row>
    <row r="13867" spans="1:13" ht="15.75" x14ac:dyDescent="0.25">
      <c r="A13867" s="4"/>
      <c r="B13867" s="5"/>
      <c r="C13867" s="8"/>
      <c r="E13867" s="1"/>
      <c r="F13867" s="6" t="s">
        <v>25522</v>
      </c>
      <c r="G13867" s="10" t="s">
        <v>25522</v>
      </c>
    </row>
    <row r="13868" spans="1:13" ht="15.75" x14ac:dyDescent="0.25">
      <c r="A13868" s="4"/>
      <c r="B13868" s="5"/>
      <c r="C13868" s="8"/>
      <c r="D13868" s="3" t="s">
        <v>18178</v>
      </c>
      <c r="E13868" s="1"/>
      <c r="F13868" s="6" t="s">
        <v>32</v>
      </c>
      <c r="G13868" s="10">
        <v>44661.887708333335</v>
      </c>
    </row>
    <row r="13869" spans="1:13" ht="15.75" x14ac:dyDescent="0.25">
      <c r="A13869" s="4"/>
      <c r="B13869" s="5"/>
      <c r="C13869" s="8"/>
      <c r="E13869" s="1" t="s">
        <v>18179</v>
      </c>
      <c r="F13869" s="6" t="s">
        <v>25522</v>
      </c>
      <c r="G13869" s="10" t="s">
        <v>25522</v>
      </c>
      <c r="H13869" s="11">
        <v>9</v>
      </c>
      <c r="I13869" s="11">
        <v>29</v>
      </c>
      <c r="J13869" s="11">
        <v>0</v>
      </c>
      <c r="K13869" s="11">
        <v>0</v>
      </c>
      <c r="L13869" s="11">
        <v>3</v>
      </c>
      <c r="M13869" s="11">
        <v>84</v>
      </c>
    </row>
    <row r="13870" spans="1:13" ht="15.75" x14ac:dyDescent="0.25">
      <c r="A13870" s="4"/>
      <c r="B13870" s="5"/>
      <c r="C13870" s="8"/>
      <c r="E13870" s="1"/>
      <c r="F13870" s="6" t="s">
        <v>25522</v>
      </c>
      <c r="G13870" s="10" t="s">
        <v>25522</v>
      </c>
    </row>
    <row r="13871" spans="1:13" ht="15.75" x14ac:dyDescent="0.25">
      <c r="A13871" s="4" t="s">
        <v>18688</v>
      </c>
      <c r="B13871" s="5"/>
      <c r="C13871" s="8"/>
      <c r="E13871" s="1"/>
      <c r="F13871" s="6" t="s">
        <v>25522</v>
      </c>
      <c r="G13871" s="10" t="s">
        <v>25522</v>
      </c>
    </row>
    <row r="13872" spans="1:13" ht="15.75" x14ac:dyDescent="0.25">
      <c r="A13872" s="4"/>
      <c r="B13872" s="5" t="s">
        <v>18689</v>
      </c>
      <c r="C13872" s="8"/>
      <c r="E13872" s="1"/>
      <c r="F13872" s="6" t="s">
        <v>25522</v>
      </c>
      <c r="G13872" s="10" t="s">
        <v>25522</v>
      </c>
    </row>
    <row r="13873" spans="1:13" ht="15.75" x14ac:dyDescent="0.25">
      <c r="A13873" s="4"/>
      <c r="B13873" s="5"/>
      <c r="C13873" s="8" t="s">
        <v>18690</v>
      </c>
      <c r="E13873" s="1"/>
      <c r="F13873" s="6" t="s">
        <v>25522</v>
      </c>
      <c r="G13873" s="10" t="s">
        <v>25522</v>
      </c>
    </row>
    <row r="13874" spans="1:13" ht="15.75" x14ac:dyDescent="0.25">
      <c r="A13874" s="4"/>
      <c r="B13874" s="5"/>
      <c r="C13874" s="8"/>
      <c r="D13874" s="3" t="s">
        <v>18686</v>
      </c>
      <c r="E13874" s="1"/>
      <c r="F13874" s="6" t="s">
        <v>18691</v>
      </c>
      <c r="G13874" s="10">
        <v>44661.856585648151</v>
      </c>
    </row>
    <row r="13875" spans="1:13" ht="15.75" x14ac:dyDescent="0.25">
      <c r="A13875" s="4"/>
      <c r="B13875" s="5"/>
      <c r="C13875" s="8"/>
      <c r="E13875" s="1" t="s">
        <v>18687</v>
      </c>
      <c r="F13875" s="6" t="s">
        <v>25522</v>
      </c>
      <c r="G13875" s="10" t="s">
        <v>25522</v>
      </c>
      <c r="H13875" s="11">
        <v>181</v>
      </c>
      <c r="I13875" s="11">
        <v>300</v>
      </c>
      <c r="J13875" s="11">
        <v>0</v>
      </c>
      <c r="K13875" s="11">
        <v>0</v>
      </c>
      <c r="L13875" s="11">
        <v>0</v>
      </c>
      <c r="M13875" s="11">
        <v>2194</v>
      </c>
    </row>
    <row r="13876" spans="1:13" ht="15.75" x14ac:dyDescent="0.25">
      <c r="A13876" s="4"/>
      <c r="B13876" s="5"/>
      <c r="C13876" s="8"/>
      <c r="E13876" s="1"/>
      <c r="F13876" s="6" t="s">
        <v>25522</v>
      </c>
      <c r="G13876" s="10" t="s">
        <v>25522</v>
      </c>
    </row>
    <row r="13877" spans="1:13" ht="15.75" x14ac:dyDescent="0.25">
      <c r="A13877" s="4" t="s">
        <v>18679</v>
      </c>
      <c r="B13877" s="5"/>
      <c r="C13877" s="8"/>
      <c r="E13877" s="1"/>
      <c r="F13877" s="6" t="s">
        <v>25522</v>
      </c>
      <c r="G13877" s="10" t="s">
        <v>25522</v>
      </c>
    </row>
    <row r="13878" spans="1:13" ht="15.75" x14ac:dyDescent="0.25">
      <c r="A13878" s="4"/>
      <c r="B13878" s="5" t="s">
        <v>18680</v>
      </c>
      <c r="C13878" s="8"/>
      <c r="E13878" s="1"/>
      <c r="F13878" s="6" t="s">
        <v>25522</v>
      </c>
      <c r="G13878" s="10" t="s">
        <v>25522</v>
      </c>
    </row>
    <row r="13879" spans="1:13" ht="15.75" x14ac:dyDescent="0.25">
      <c r="A13879" s="4"/>
      <c r="B13879" s="5"/>
      <c r="C13879" s="8" t="s">
        <v>16597</v>
      </c>
      <c r="E13879" s="1"/>
      <c r="F13879" s="6" t="s">
        <v>25522</v>
      </c>
      <c r="G13879" s="10" t="s">
        <v>25522</v>
      </c>
    </row>
    <row r="13880" spans="1:13" ht="15.75" x14ac:dyDescent="0.25">
      <c r="A13880" s="4"/>
      <c r="B13880" s="5"/>
      <c r="C13880" s="8"/>
      <c r="D13880" s="3" t="s">
        <v>18677</v>
      </c>
      <c r="E13880" s="1"/>
      <c r="F13880" s="6" t="s">
        <v>18681</v>
      </c>
      <c r="G13880" s="10">
        <v>44661.857442129629</v>
      </c>
    </row>
    <row r="13881" spans="1:13" ht="15.75" x14ac:dyDescent="0.25">
      <c r="A13881" s="4"/>
      <c r="B13881" s="5"/>
      <c r="C13881" s="8"/>
      <c r="E13881" s="1" t="s">
        <v>18678</v>
      </c>
      <c r="F13881" s="6" t="s">
        <v>25522</v>
      </c>
      <c r="G13881" s="10" t="s">
        <v>25522</v>
      </c>
      <c r="H13881" s="11">
        <v>25</v>
      </c>
      <c r="I13881" s="11">
        <v>25</v>
      </c>
      <c r="J13881" s="11">
        <v>0</v>
      </c>
      <c r="K13881" s="11">
        <v>0</v>
      </c>
      <c r="L13881" s="11">
        <v>0</v>
      </c>
      <c r="M13881" s="11">
        <v>90</v>
      </c>
    </row>
    <row r="13882" spans="1:13" ht="15.75" x14ac:dyDescent="0.25">
      <c r="A13882" s="4"/>
      <c r="B13882" s="5"/>
      <c r="C13882" s="8"/>
      <c r="E13882" s="1"/>
      <c r="F13882" s="6" t="s">
        <v>25522</v>
      </c>
      <c r="G13882" s="10" t="s">
        <v>25522</v>
      </c>
    </row>
    <row r="13883" spans="1:13" ht="15.75" x14ac:dyDescent="0.25">
      <c r="A13883" s="4" t="s">
        <v>18538</v>
      </c>
      <c r="B13883" s="5"/>
      <c r="C13883" s="8"/>
      <c r="E13883" s="1"/>
      <c r="F13883" s="6" t="s">
        <v>25522</v>
      </c>
      <c r="G13883" s="10" t="s">
        <v>25522</v>
      </c>
    </row>
    <row r="13884" spans="1:13" ht="15.75" x14ac:dyDescent="0.25">
      <c r="A13884" s="4"/>
      <c r="B13884" s="5" t="s">
        <v>18539</v>
      </c>
      <c r="C13884" s="8"/>
      <c r="E13884" s="1"/>
      <c r="F13884" s="6" t="s">
        <v>25522</v>
      </c>
      <c r="G13884" s="10" t="s">
        <v>25522</v>
      </c>
    </row>
    <row r="13885" spans="1:13" ht="15.75" x14ac:dyDescent="0.25">
      <c r="A13885" s="4"/>
      <c r="B13885" s="5"/>
      <c r="C13885" s="8" t="s">
        <v>18540</v>
      </c>
      <c r="E13885" s="1"/>
      <c r="F13885" s="6" t="s">
        <v>25522</v>
      </c>
      <c r="G13885" s="10" t="s">
        <v>25522</v>
      </c>
    </row>
    <row r="13886" spans="1:13" ht="15.75" x14ac:dyDescent="0.25">
      <c r="A13886" s="4"/>
      <c r="B13886" s="5"/>
      <c r="C13886" s="8"/>
      <c r="D13886" s="3" t="s">
        <v>18674</v>
      </c>
      <c r="E13886" s="1"/>
      <c r="F13886" s="6" t="s">
        <v>18676</v>
      </c>
      <c r="G13886" s="10">
        <v>44661.857453703706</v>
      </c>
    </row>
    <row r="13887" spans="1:13" ht="15.75" x14ac:dyDescent="0.25">
      <c r="A13887" s="4"/>
      <c r="B13887" s="5"/>
      <c r="C13887" s="8"/>
      <c r="E13887" s="1" t="s">
        <v>18675</v>
      </c>
      <c r="F13887" s="6" t="s">
        <v>25522</v>
      </c>
      <c r="G13887" s="10" t="s">
        <v>25522</v>
      </c>
      <c r="H13887" s="11">
        <v>89</v>
      </c>
      <c r="I13887" s="11">
        <v>1427</v>
      </c>
      <c r="J13887" s="11">
        <v>0</v>
      </c>
      <c r="K13887" s="11">
        <v>0</v>
      </c>
      <c r="L13887" s="11">
        <v>2</v>
      </c>
      <c r="M13887" s="11">
        <v>4195</v>
      </c>
    </row>
    <row r="13888" spans="1:13" ht="15.75" x14ac:dyDescent="0.25">
      <c r="A13888" s="4"/>
      <c r="B13888" s="5"/>
      <c r="C13888" s="8"/>
      <c r="E13888" s="1"/>
      <c r="F13888" s="6" t="s">
        <v>25522</v>
      </c>
      <c r="G13888" s="10" t="s">
        <v>25522</v>
      </c>
    </row>
    <row r="13889" spans="1:13" ht="15.75" x14ac:dyDescent="0.25">
      <c r="A13889" s="4"/>
      <c r="B13889" s="5"/>
      <c r="C13889" s="8"/>
      <c r="D13889" s="3" t="s">
        <v>18536</v>
      </c>
      <c r="E13889" s="1"/>
      <c r="F13889" s="6" t="s">
        <v>18541</v>
      </c>
      <c r="G13889" s="10">
        <v>44661.864178240743</v>
      </c>
    </row>
    <row r="13890" spans="1:13" ht="15.75" x14ac:dyDescent="0.25">
      <c r="A13890" s="4"/>
      <c r="B13890" s="5"/>
      <c r="C13890" s="8"/>
      <c r="E13890" s="1" t="s">
        <v>18537</v>
      </c>
      <c r="F13890" s="6" t="s">
        <v>25522</v>
      </c>
      <c r="G13890" s="10" t="s">
        <v>25522</v>
      </c>
      <c r="H13890" s="11">
        <v>89</v>
      </c>
      <c r="I13890" s="11">
        <v>1427</v>
      </c>
      <c r="J13890" s="11">
        <v>3</v>
      </c>
      <c r="K13890" s="11">
        <v>0</v>
      </c>
      <c r="L13890" s="11">
        <v>1</v>
      </c>
      <c r="M13890" s="11">
        <v>4195</v>
      </c>
    </row>
    <row r="13891" spans="1:13" ht="15.75" x14ac:dyDescent="0.25">
      <c r="A13891" s="4"/>
      <c r="B13891" s="5"/>
      <c r="C13891" s="8"/>
      <c r="E13891" s="1"/>
      <c r="F13891" s="6" t="s">
        <v>25522</v>
      </c>
      <c r="G13891" s="10" t="s">
        <v>25522</v>
      </c>
    </row>
    <row r="13892" spans="1:13" ht="15.75" x14ac:dyDescent="0.25">
      <c r="A13892" s="4" t="s">
        <v>18638</v>
      </c>
      <c r="B13892" s="5"/>
      <c r="C13892" s="8"/>
      <c r="E13892" s="1"/>
      <c r="F13892" s="6" t="s">
        <v>25522</v>
      </c>
      <c r="G13892" s="10" t="s">
        <v>25522</v>
      </c>
    </row>
    <row r="13893" spans="1:13" ht="15.75" x14ac:dyDescent="0.25">
      <c r="A13893" s="4"/>
      <c r="B13893" s="5" t="s">
        <v>18639</v>
      </c>
      <c r="C13893" s="8"/>
      <c r="E13893" s="1"/>
      <c r="F13893" s="6" t="s">
        <v>25522</v>
      </c>
      <c r="G13893" s="10" t="s">
        <v>25522</v>
      </c>
    </row>
    <row r="13894" spans="1:13" ht="15.75" x14ac:dyDescent="0.25">
      <c r="A13894" s="4"/>
      <c r="B13894" s="5"/>
      <c r="C13894" s="8" t="s">
        <v>16597</v>
      </c>
      <c r="E13894" s="1"/>
      <c r="F13894" s="6" t="s">
        <v>25522</v>
      </c>
      <c r="G13894" s="10" t="s">
        <v>25522</v>
      </c>
    </row>
    <row r="13895" spans="1:13" ht="15.75" x14ac:dyDescent="0.25">
      <c r="A13895" s="4"/>
      <c r="B13895" s="5"/>
      <c r="C13895" s="8"/>
      <c r="D13895" s="3" t="s">
        <v>18636</v>
      </c>
      <c r="E13895" s="1"/>
      <c r="F13895" s="6" t="s">
        <v>18640</v>
      </c>
      <c r="G13895" s="10">
        <v>44661.859675925924</v>
      </c>
    </row>
    <row r="13896" spans="1:13" ht="15.75" x14ac:dyDescent="0.25">
      <c r="A13896" s="4"/>
      <c r="B13896" s="5"/>
      <c r="C13896" s="8"/>
      <c r="E13896" s="1" t="s">
        <v>18637</v>
      </c>
      <c r="F13896" s="6" t="s">
        <v>25522</v>
      </c>
      <c r="G13896" s="10" t="s">
        <v>25522</v>
      </c>
      <c r="H13896" s="11">
        <v>138</v>
      </c>
      <c r="I13896" s="11">
        <v>667</v>
      </c>
      <c r="J13896" s="11">
        <v>1</v>
      </c>
      <c r="K13896" s="11">
        <v>0</v>
      </c>
      <c r="L13896" s="11">
        <v>1</v>
      </c>
      <c r="M13896" s="11">
        <v>1213</v>
      </c>
    </row>
    <row r="13897" spans="1:13" ht="15.75" x14ac:dyDescent="0.25">
      <c r="A13897" s="4"/>
      <c r="B13897" s="5"/>
      <c r="C13897" s="8"/>
      <c r="E13897" s="1"/>
      <c r="F13897" s="6" t="s">
        <v>25522</v>
      </c>
      <c r="G13897" s="10" t="s">
        <v>25522</v>
      </c>
    </row>
    <row r="13898" spans="1:13" ht="15.75" x14ac:dyDescent="0.25">
      <c r="A13898" s="4" t="s">
        <v>18634</v>
      </c>
      <c r="B13898" s="5"/>
      <c r="C13898" s="8"/>
      <c r="E13898" s="1"/>
      <c r="F13898" s="6" t="s">
        <v>25522</v>
      </c>
      <c r="G13898" s="10" t="s">
        <v>25522</v>
      </c>
    </row>
    <row r="13899" spans="1:13" ht="15.75" x14ac:dyDescent="0.25">
      <c r="A13899" s="4"/>
      <c r="B13899" s="5" t="s">
        <v>18635</v>
      </c>
      <c r="C13899" s="8"/>
      <c r="E13899" s="1"/>
      <c r="F13899" s="6" t="s">
        <v>25522</v>
      </c>
      <c r="G13899" s="10" t="s">
        <v>25522</v>
      </c>
    </row>
    <row r="13900" spans="1:13" ht="15.75" x14ac:dyDescent="0.25">
      <c r="A13900" s="4"/>
      <c r="B13900" s="5"/>
      <c r="C13900" s="8" t="s">
        <v>25521</v>
      </c>
      <c r="E13900" s="1"/>
      <c r="F13900" s="6" t="s">
        <v>25522</v>
      </c>
      <c r="G13900" s="10" t="s">
        <v>25522</v>
      </c>
    </row>
    <row r="13901" spans="1:13" ht="15.75" x14ac:dyDescent="0.25">
      <c r="A13901" s="4"/>
      <c r="B13901" s="5"/>
      <c r="C13901" s="8"/>
      <c r="D13901" s="3" t="s">
        <v>18632</v>
      </c>
      <c r="E13901" s="1"/>
      <c r="F13901" s="6" t="s">
        <v>1512</v>
      </c>
      <c r="G13901" s="10">
        <v>44661.859699074077</v>
      </c>
    </row>
    <row r="13902" spans="1:13" ht="15.75" x14ac:dyDescent="0.25">
      <c r="A13902" s="4"/>
      <c r="B13902" s="5"/>
      <c r="C13902" s="8"/>
      <c r="E13902" s="1" t="s">
        <v>18633</v>
      </c>
      <c r="F13902" s="6" t="s">
        <v>25522</v>
      </c>
      <c r="G13902" s="10" t="s">
        <v>25522</v>
      </c>
      <c r="H13902" s="11">
        <v>19</v>
      </c>
      <c r="I13902" s="11">
        <v>644</v>
      </c>
      <c r="J13902" s="11">
        <v>0</v>
      </c>
      <c r="K13902" s="11">
        <v>0</v>
      </c>
      <c r="L13902" s="11">
        <v>0</v>
      </c>
      <c r="M13902" s="11">
        <v>32</v>
      </c>
    </row>
    <row r="13903" spans="1:13" ht="15.75" x14ac:dyDescent="0.25">
      <c r="A13903" s="4"/>
      <c r="B13903" s="5"/>
      <c r="C13903" s="8"/>
      <c r="E13903" s="1"/>
      <c r="F13903" s="6" t="s">
        <v>25522</v>
      </c>
      <c r="G13903" s="10" t="s">
        <v>25522</v>
      </c>
    </row>
    <row r="13904" spans="1:13" ht="15.75" x14ac:dyDescent="0.25">
      <c r="A13904" s="4" t="s">
        <v>18628</v>
      </c>
      <c r="B13904" s="5"/>
      <c r="C13904" s="8"/>
      <c r="E13904" s="1"/>
      <c r="F13904" s="6" t="s">
        <v>25522</v>
      </c>
      <c r="G13904" s="10" t="s">
        <v>25522</v>
      </c>
    </row>
    <row r="13905" spans="1:13" ht="15.75" x14ac:dyDescent="0.25">
      <c r="A13905" s="4"/>
      <c r="B13905" s="5" t="s">
        <v>1901</v>
      </c>
      <c r="C13905" s="8"/>
      <c r="E13905" s="1"/>
      <c r="F13905" s="6" t="s">
        <v>25522</v>
      </c>
      <c r="G13905" s="10" t="s">
        <v>25522</v>
      </c>
    </row>
    <row r="13906" spans="1:13" ht="15.75" x14ac:dyDescent="0.25">
      <c r="A13906" s="4"/>
      <c r="B13906" s="5"/>
      <c r="C13906" s="8" t="s">
        <v>16597</v>
      </c>
      <c r="E13906" s="1"/>
      <c r="F13906" s="6" t="s">
        <v>25522</v>
      </c>
      <c r="G13906" s="10" t="s">
        <v>25522</v>
      </c>
    </row>
    <row r="13907" spans="1:13" ht="15.75" x14ac:dyDescent="0.25">
      <c r="A13907" s="4"/>
      <c r="B13907" s="5"/>
      <c r="C13907" s="8"/>
      <c r="D13907" s="3" t="s">
        <v>18626</v>
      </c>
      <c r="E13907" s="1"/>
      <c r="F13907" s="6" t="s">
        <v>18629</v>
      </c>
      <c r="G13907" s="10">
        <v>44661.860069444447</v>
      </c>
    </row>
    <row r="13908" spans="1:13" ht="15.75" x14ac:dyDescent="0.25">
      <c r="A13908" s="4"/>
      <c r="B13908" s="5"/>
      <c r="C13908" s="8"/>
      <c r="E13908" s="1" t="s">
        <v>18627</v>
      </c>
      <c r="F13908" s="6" t="s">
        <v>25522</v>
      </c>
      <c r="G13908" s="10" t="s">
        <v>25522</v>
      </c>
      <c r="H13908" s="11">
        <v>205</v>
      </c>
      <c r="I13908" s="11">
        <v>1001</v>
      </c>
      <c r="J13908" s="11">
        <v>5</v>
      </c>
      <c r="K13908" s="11">
        <v>0</v>
      </c>
      <c r="L13908" s="11">
        <v>8</v>
      </c>
      <c r="M13908" s="11">
        <v>890</v>
      </c>
    </row>
    <row r="13909" spans="1:13" ht="15.75" x14ac:dyDescent="0.25">
      <c r="A13909" s="4"/>
      <c r="B13909" s="5"/>
      <c r="C13909" s="8"/>
      <c r="E13909" s="1"/>
      <c r="F13909" s="6" t="s">
        <v>25522</v>
      </c>
      <c r="G13909" s="10" t="s">
        <v>25522</v>
      </c>
    </row>
    <row r="13910" spans="1:13" ht="15.75" x14ac:dyDescent="0.25">
      <c r="A13910" s="4" t="s">
        <v>6392</v>
      </c>
      <c r="B13910" s="5"/>
      <c r="C13910" s="8"/>
      <c r="E13910" s="1"/>
      <c r="F13910" s="6" t="s">
        <v>25522</v>
      </c>
      <c r="G13910" s="10" t="s">
        <v>25522</v>
      </c>
    </row>
    <row r="13911" spans="1:13" ht="15.75" x14ac:dyDescent="0.25">
      <c r="A13911" s="4"/>
      <c r="B13911" s="5" t="s">
        <v>6393</v>
      </c>
      <c r="C13911" s="8"/>
      <c r="E13911" s="1"/>
      <c r="F13911" s="6" t="s">
        <v>25522</v>
      </c>
      <c r="G13911" s="10" t="s">
        <v>25522</v>
      </c>
    </row>
    <row r="13912" spans="1:13" ht="15.75" x14ac:dyDescent="0.25">
      <c r="A13912" s="4"/>
      <c r="B13912" s="5"/>
      <c r="C13912" s="8" t="s">
        <v>25521</v>
      </c>
      <c r="E13912" s="1"/>
      <c r="F13912" s="6" t="s">
        <v>25522</v>
      </c>
      <c r="G13912" s="10" t="s">
        <v>25522</v>
      </c>
    </row>
    <row r="13913" spans="1:13" ht="15.75" x14ac:dyDescent="0.25">
      <c r="A13913" s="4"/>
      <c r="B13913" s="5"/>
      <c r="C13913" s="8"/>
      <c r="D13913" s="3" t="s">
        <v>18621</v>
      </c>
      <c r="E13913" s="1"/>
      <c r="F13913" s="6" t="s">
        <v>53</v>
      </c>
      <c r="G13913" s="10">
        <v>44661.860694444447</v>
      </c>
    </row>
    <row r="13914" spans="1:13" ht="15.75" x14ac:dyDescent="0.25">
      <c r="A13914" s="4"/>
      <c r="B13914" s="5"/>
      <c r="C13914" s="8"/>
      <c r="E13914" s="1" t="s">
        <v>18622</v>
      </c>
      <c r="F13914" s="6" t="s">
        <v>25522</v>
      </c>
      <c r="G13914" s="10" t="s">
        <v>25522</v>
      </c>
      <c r="H13914" s="11">
        <v>25</v>
      </c>
      <c r="I13914" s="11">
        <v>245</v>
      </c>
      <c r="J13914" s="11">
        <v>0</v>
      </c>
      <c r="K13914" s="11">
        <v>0</v>
      </c>
      <c r="L13914" s="11">
        <v>0</v>
      </c>
      <c r="M13914" s="11">
        <v>1232</v>
      </c>
    </row>
    <row r="13915" spans="1:13" ht="15.75" x14ac:dyDescent="0.25">
      <c r="A13915" s="4"/>
      <c r="B13915" s="5"/>
      <c r="C13915" s="8"/>
      <c r="E13915" s="1"/>
      <c r="F13915" s="6" t="s">
        <v>25522</v>
      </c>
      <c r="G13915" s="10" t="s">
        <v>25522</v>
      </c>
    </row>
    <row r="13916" spans="1:13" ht="15.75" x14ac:dyDescent="0.25">
      <c r="A13916" s="4"/>
      <c r="B13916" s="5"/>
      <c r="C13916" s="8"/>
      <c r="D13916" s="3" t="s">
        <v>15350</v>
      </c>
      <c r="E13916" s="1"/>
      <c r="F13916" s="6" t="s">
        <v>53</v>
      </c>
      <c r="G13916" s="10">
        <v>44662.371527777781</v>
      </c>
    </row>
    <row r="13917" spans="1:13" ht="15.75" x14ac:dyDescent="0.25">
      <c r="A13917" s="4"/>
      <c r="B13917" s="5"/>
      <c r="C13917" s="8"/>
      <c r="E13917" s="1" t="s">
        <v>15351</v>
      </c>
      <c r="F13917" s="6" t="s">
        <v>25522</v>
      </c>
      <c r="G13917" s="10" t="s">
        <v>25522</v>
      </c>
      <c r="H13917" s="11">
        <v>25</v>
      </c>
      <c r="I13917" s="11">
        <v>245</v>
      </c>
      <c r="J13917" s="11">
        <v>0</v>
      </c>
      <c r="K13917" s="11">
        <v>0</v>
      </c>
      <c r="L13917" s="11">
        <v>0</v>
      </c>
      <c r="M13917" s="11">
        <v>1231</v>
      </c>
    </row>
    <row r="13918" spans="1:13" ht="15.75" x14ac:dyDescent="0.25">
      <c r="A13918" s="4"/>
      <c r="B13918" s="5"/>
      <c r="C13918" s="8"/>
      <c r="E13918" s="1"/>
      <c r="F13918" s="6" t="s">
        <v>25522</v>
      </c>
      <c r="G13918" s="10" t="s">
        <v>25522</v>
      </c>
    </row>
    <row r="13919" spans="1:13" ht="15.75" x14ac:dyDescent="0.25">
      <c r="A13919" s="4"/>
      <c r="B13919" s="5"/>
      <c r="C13919" s="8"/>
      <c r="D13919" s="3" t="s">
        <v>13828</v>
      </c>
      <c r="E13919" s="1"/>
      <c r="F13919" s="6" t="s">
        <v>6602</v>
      </c>
      <c r="G13919" s="10">
        <v>44662.516388888886</v>
      </c>
    </row>
    <row r="13920" spans="1:13" ht="15.75" x14ac:dyDescent="0.25">
      <c r="A13920" s="4"/>
      <c r="B13920" s="5"/>
      <c r="C13920" s="8"/>
      <c r="E13920" s="1" t="s">
        <v>13829</v>
      </c>
      <c r="F13920" s="6" t="s">
        <v>25522</v>
      </c>
      <c r="G13920" s="10" t="s">
        <v>25522</v>
      </c>
      <c r="H13920" s="11">
        <v>25</v>
      </c>
      <c r="I13920" s="11">
        <v>245</v>
      </c>
      <c r="J13920" s="11">
        <v>0</v>
      </c>
      <c r="K13920" s="11">
        <v>0</v>
      </c>
      <c r="L13920" s="11">
        <v>0</v>
      </c>
      <c r="M13920" s="11">
        <v>1231</v>
      </c>
    </row>
    <row r="13921" spans="1:13" ht="15.75" x14ac:dyDescent="0.25">
      <c r="A13921" s="4"/>
      <c r="B13921" s="5"/>
      <c r="C13921" s="8"/>
      <c r="E13921" s="1"/>
      <c r="F13921" s="6" t="s">
        <v>25522</v>
      </c>
      <c r="G13921" s="10" t="s">
        <v>25522</v>
      </c>
    </row>
    <row r="13922" spans="1:13" ht="15.75" x14ac:dyDescent="0.25">
      <c r="A13922" s="4"/>
      <c r="B13922" s="5"/>
      <c r="C13922" s="8"/>
      <c r="D13922" s="3" t="s">
        <v>13276</v>
      </c>
      <c r="E13922" s="1"/>
      <c r="F13922" s="6" t="s">
        <v>53</v>
      </c>
      <c r="G13922" s="10">
        <v>44662.555497685185</v>
      </c>
    </row>
    <row r="13923" spans="1:13" ht="15.75" x14ac:dyDescent="0.25">
      <c r="A13923" s="4"/>
      <c r="B13923" s="5"/>
      <c r="C13923" s="8"/>
      <c r="E13923" s="1" t="s">
        <v>13277</v>
      </c>
      <c r="F13923" s="6" t="s">
        <v>25522</v>
      </c>
      <c r="G13923" s="10" t="s">
        <v>25522</v>
      </c>
      <c r="H13923" s="11">
        <v>25</v>
      </c>
      <c r="I13923" s="11">
        <v>245</v>
      </c>
      <c r="J13923" s="11">
        <v>0</v>
      </c>
      <c r="K13923" s="11">
        <v>0</v>
      </c>
      <c r="L13923" s="11">
        <v>0</v>
      </c>
      <c r="M13923" s="11">
        <v>1231</v>
      </c>
    </row>
    <row r="13924" spans="1:13" ht="15.75" x14ac:dyDescent="0.25">
      <c r="A13924" s="4"/>
      <c r="B13924" s="5"/>
      <c r="C13924" s="8"/>
      <c r="E13924" s="1"/>
      <c r="F13924" s="6" t="s">
        <v>25522</v>
      </c>
      <c r="G13924" s="10" t="s">
        <v>25522</v>
      </c>
    </row>
    <row r="13925" spans="1:13" ht="15.75" x14ac:dyDescent="0.25">
      <c r="A13925" s="4"/>
      <c r="B13925" s="5"/>
      <c r="C13925" s="8"/>
      <c r="D13925" s="3" t="s">
        <v>13241</v>
      </c>
      <c r="E13925" s="1"/>
      <c r="F13925" s="6" t="s">
        <v>53</v>
      </c>
      <c r="G13925" s="10">
        <v>44662.557997685188</v>
      </c>
    </row>
    <row r="13926" spans="1:13" ht="15.75" x14ac:dyDescent="0.25">
      <c r="A13926" s="4"/>
      <c r="B13926" s="5"/>
      <c r="C13926" s="8"/>
      <c r="E13926" s="1" t="s">
        <v>13242</v>
      </c>
      <c r="F13926" s="6" t="s">
        <v>25522</v>
      </c>
      <c r="G13926" s="10" t="s">
        <v>25522</v>
      </c>
      <c r="H13926" s="11">
        <v>25</v>
      </c>
      <c r="I13926" s="11">
        <v>245</v>
      </c>
      <c r="J13926" s="11">
        <v>45</v>
      </c>
      <c r="K13926" s="11">
        <v>4</v>
      </c>
      <c r="L13926" s="11">
        <v>62</v>
      </c>
      <c r="M13926" s="11">
        <v>1231</v>
      </c>
    </row>
    <row r="13927" spans="1:13" ht="15.75" x14ac:dyDescent="0.25">
      <c r="A13927" s="4"/>
      <c r="B13927" s="5"/>
      <c r="C13927" s="8"/>
      <c r="E13927" s="1"/>
      <c r="F13927" s="6" t="s">
        <v>25522</v>
      </c>
      <c r="G13927" s="10" t="s">
        <v>25522</v>
      </c>
    </row>
    <row r="13928" spans="1:13" ht="15.75" x14ac:dyDescent="0.25">
      <c r="A13928" s="4"/>
      <c r="B13928" s="5"/>
      <c r="C13928" s="8"/>
      <c r="D13928" s="3" t="s">
        <v>6628</v>
      </c>
      <c r="E13928" s="1"/>
      <c r="F13928" s="6" t="s">
        <v>53</v>
      </c>
      <c r="G13928" s="10">
        <v>44663.026018518518</v>
      </c>
    </row>
    <row r="13929" spans="1:13" ht="15.75" x14ac:dyDescent="0.25">
      <c r="A13929" s="4"/>
      <c r="B13929" s="5"/>
      <c r="C13929" s="8"/>
      <c r="E13929" s="1" t="s">
        <v>6629</v>
      </c>
      <c r="F13929" s="6" t="s">
        <v>25522</v>
      </c>
      <c r="G13929" s="10" t="s">
        <v>25522</v>
      </c>
      <c r="H13929" s="11">
        <v>25</v>
      </c>
      <c r="I13929" s="11">
        <v>245</v>
      </c>
      <c r="J13929" s="11">
        <v>1</v>
      </c>
      <c r="K13929" s="11">
        <v>0</v>
      </c>
      <c r="L13929" s="11">
        <v>0</v>
      </c>
      <c r="M13929" s="11">
        <v>1230</v>
      </c>
    </row>
    <row r="13930" spans="1:13" ht="15.75" x14ac:dyDescent="0.25">
      <c r="A13930" s="4"/>
      <c r="B13930" s="5"/>
      <c r="C13930" s="8"/>
      <c r="E13930" s="1"/>
      <c r="F13930" s="6" t="s">
        <v>25522</v>
      </c>
      <c r="G13930" s="10" t="s">
        <v>25522</v>
      </c>
    </row>
    <row r="13931" spans="1:13" ht="15.75" x14ac:dyDescent="0.25">
      <c r="A13931" s="4"/>
      <c r="B13931" s="5"/>
      <c r="C13931" s="8"/>
      <c r="D13931" s="3" t="s">
        <v>6390</v>
      </c>
      <c r="E13931" s="1"/>
      <c r="F13931" s="6" t="s">
        <v>53</v>
      </c>
      <c r="G13931" s="10">
        <v>44663.043043981481</v>
      </c>
    </row>
    <row r="13932" spans="1:13" ht="15.75" x14ac:dyDescent="0.25">
      <c r="A13932" s="4"/>
      <c r="B13932" s="5"/>
      <c r="C13932" s="8"/>
      <c r="E13932" s="1" t="s">
        <v>6391</v>
      </c>
      <c r="F13932" s="6" t="s">
        <v>25522</v>
      </c>
      <c r="G13932" s="10" t="s">
        <v>25522</v>
      </c>
      <c r="H13932" s="11">
        <v>25</v>
      </c>
      <c r="I13932" s="11">
        <v>245</v>
      </c>
      <c r="J13932" s="11">
        <v>0</v>
      </c>
      <c r="K13932" s="11">
        <v>0</v>
      </c>
      <c r="L13932" s="11">
        <v>2</v>
      </c>
      <c r="M13932" s="11">
        <v>1230</v>
      </c>
    </row>
    <row r="13933" spans="1:13" ht="15.75" x14ac:dyDescent="0.25">
      <c r="A13933" s="4"/>
      <c r="B13933" s="5"/>
      <c r="C13933" s="8"/>
      <c r="E13933" s="1"/>
      <c r="F13933" s="6" t="s">
        <v>25522</v>
      </c>
      <c r="G13933" s="10" t="s">
        <v>25522</v>
      </c>
    </row>
    <row r="13934" spans="1:13" ht="15.75" x14ac:dyDescent="0.25">
      <c r="A13934" s="4" t="s">
        <v>18606</v>
      </c>
      <c r="B13934" s="5"/>
      <c r="C13934" s="8"/>
      <c r="E13934" s="1"/>
      <c r="F13934" s="6" t="s">
        <v>25522</v>
      </c>
      <c r="G13934" s="10" t="s">
        <v>25522</v>
      </c>
    </row>
    <row r="13935" spans="1:13" ht="15.75" x14ac:dyDescent="0.25">
      <c r="A13935" s="4"/>
      <c r="B13935" s="5" t="s">
        <v>18607</v>
      </c>
      <c r="C13935" s="8"/>
      <c r="E13935" s="1"/>
      <c r="F13935" s="6" t="s">
        <v>25522</v>
      </c>
      <c r="G13935" s="10" t="s">
        <v>25522</v>
      </c>
    </row>
    <row r="13936" spans="1:13" ht="15.75" x14ac:dyDescent="0.25">
      <c r="A13936" s="4"/>
      <c r="B13936" s="5"/>
      <c r="C13936" s="8" t="s">
        <v>25521</v>
      </c>
      <c r="E13936" s="1"/>
      <c r="F13936" s="6" t="s">
        <v>25522</v>
      </c>
      <c r="G13936" s="10" t="s">
        <v>25522</v>
      </c>
    </row>
    <row r="13937" spans="1:13" ht="15.75" x14ac:dyDescent="0.25">
      <c r="A13937" s="4"/>
      <c r="B13937" s="5"/>
      <c r="C13937" s="8"/>
      <c r="D13937" s="3" t="s">
        <v>18604</v>
      </c>
      <c r="E13937" s="1"/>
      <c r="F13937" s="6" t="s">
        <v>18608</v>
      </c>
      <c r="G13937" s="10">
        <v>44661.861400462964</v>
      </c>
    </row>
    <row r="13938" spans="1:13" ht="15.75" x14ac:dyDescent="0.25">
      <c r="A13938" s="4"/>
      <c r="B13938" s="5"/>
      <c r="C13938" s="8"/>
      <c r="E13938" s="1" t="s">
        <v>18605</v>
      </c>
      <c r="F13938" s="6" t="s">
        <v>25522</v>
      </c>
      <c r="G13938" s="10" t="s">
        <v>25522</v>
      </c>
      <c r="H13938" s="11">
        <v>8</v>
      </c>
      <c r="I13938" s="11">
        <v>160</v>
      </c>
      <c r="J13938" s="11">
        <v>0</v>
      </c>
      <c r="K13938" s="11">
        <v>0</v>
      </c>
      <c r="L13938" s="11">
        <v>0</v>
      </c>
      <c r="M13938" s="11">
        <v>62</v>
      </c>
    </row>
    <row r="13939" spans="1:13" ht="15.75" x14ac:dyDescent="0.25">
      <c r="A13939" s="4"/>
      <c r="B13939" s="5"/>
      <c r="C13939" s="8"/>
      <c r="E13939" s="1"/>
      <c r="F13939" s="6" t="s">
        <v>25522</v>
      </c>
      <c r="G13939" s="10" t="s">
        <v>25522</v>
      </c>
    </row>
    <row r="13940" spans="1:13" ht="15.75" x14ac:dyDescent="0.25">
      <c r="A13940" s="4" t="s">
        <v>18598</v>
      </c>
      <c r="B13940" s="5"/>
      <c r="C13940" s="8"/>
      <c r="E13940" s="1"/>
      <c r="F13940" s="6" t="s">
        <v>25522</v>
      </c>
      <c r="G13940" s="10" t="s">
        <v>25522</v>
      </c>
    </row>
    <row r="13941" spans="1:13" ht="15.75" x14ac:dyDescent="0.25">
      <c r="A13941" s="4"/>
      <c r="B13941" s="5" t="s">
        <v>18599</v>
      </c>
      <c r="C13941" s="8"/>
      <c r="E13941" s="1"/>
      <c r="F13941" s="6" t="s">
        <v>25522</v>
      </c>
      <c r="G13941" s="10" t="s">
        <v>25522</v>
      </c>
    </row>
    <row r="13942" spans="1:13" ht="15.75" x14ac:dyDescent="0.25">
      <c r="A13942" s="4"/>
      <c r="B13942" s="5"/>
      <c r="C13942" s="8" t="s">
        <v>18600</v>
      </c>
      <c r="E13942" s="1"/>
      <c r="F13942" s="6" t="s">
        <v>25522</v>
      </c>
      <c r="G13942" s="10" t="s">
        <v>25522</v>
      </c>
    </row>
    <row r="13943" spans="1:13" ht="15.75" x14ac:dyDescent="0.25">
      <c r="A13943" s="4"/>
      <c r="B13943" s="5"/>
      <c r="C13943" s="8"/>
      <c r="D13943" s="3" t="s">
        <v>18596</v>
      </c>
      <c r="E13943" s="1"/>
      <c r="F13943" s="6" t="s">
        <v>18601</v>
      </c>
      <c r="G13943" s="10">
        <v>44661.861655092594</v>
      </c>
    </row>
    <row r="13944" spans="1:13" ht="15.75" x14ac:dyDescent="0.25">
      <c r="A13944" s="4"/>
      <c r="B13944" s="5"/>
      <c r="C13944" s="8"/>
      <c r="E13944" s="1" t="s">
        <v>18597</v>
      </c>
      <c r="F13944" s="6" t="s">
        <v>25522</v>
      </c>
      <c r="G13944" s="10" t="s">
        <v>25522</v>
      </c>
      <c r="H13944" s="11">
        <v>298</v>
      </c>
      <c r="I13944" s="11">
        <v>243</v>
      </c>
      <c r="J13944" s="11">
        <v>3</v>
      </c>
      <c r="K13944" s="11">
        <v>0</v>
      </c>
      <c r="L13944" s="11">
        <v>4</v>
      </c>
      <c r="M13944" s="11">
        <v>2218</v>
      </c>
    </row>
    <row r="13945" spans="1:13" ht="15.75" x14ac:dyDescent="0.25">
      <c r="A13945" s="4"/>
      <c r="B13945" s="5"/>
      <c r="C13945" s="8"/>
      <c r="E13945" s="1"/>
      <c r="F13945" s="6" t="s">
        <v>25522</v>
      </c>
      <c r="G13945" s="10" t="s">
        <v>25522</v>
      </c>
    </row>
    <row r="13946" spans="1:13" ht="15.75" x14ac:dyDescent="0.25">
      <c r="A13946" s="4" t="s">
        <v>18590</v>
      </c>
      <c r="B13946" s="5"/>
      <c r="C13946" s="8"/>
      <c r="E13946" s="1"/>
      <c r="F13946" s="6" t="s">
        <v>25522</v>
      </c>
      <c r="G13946" s="10" t="s">
        <v>25522</v>
      </c>
    </row>
    <row r="13947" spans="1:13" ht="15.75" x14ac:dyDescent="0.25">
      <c r="A13947" s="4"/>
      <c r="B13947" s="5" t="s">
        <v>18591</v>
      </c>
      <c r="C13947" s="8"/>
      <c r="E13947" s="1"/>
      <c r="F13947" s="6" t="s">
        <v>25522</v>
      </c>
      <c r="G13947" s="10" t="s">
        <v>25522</v>
      </c>
    </row>
    <row r="13948" spans="1:13" ht="15.75" x14ac:dyDescent="0.25">
      <c r="A13948" s="4"/>
      <c r="B13948" s="5"/>
      <c r="C13948" s="8" t="s">
        <v>88</v>
      </c>
      <c r="E13948" s="1"/>
      <c r="F13948" s="6" t="s">
        <v>25522</v>
      </c>
      <c r="G13948" s="10" t="s">
        <v>25522</v>
      </c>
    </row>
    <row r="13949" spans="1:13" ht="15.75" x14ac:dyDescent="0.25">
      <c r="A13949" s="4"/>
      <c r="B13949" s="5"/>
      <c r="C13949" s="8"/>
      <c r="D13949" s="3" t="s">
        <v>18588</v>
      </c>
      <c r="E13949" s="1"/>
      <c r="F13949" s="6" t="s">
        <v>18592</v>
      </c>
      <c r="G13949" s="10">
        <v>44661.862025462964</v>
      </c>
    </row>
    <row r="13950" spans="1:13" ht="15.75" x14ac:dyDescent="0.25">
      <c r="A13950" s="4"/>
      <c r="B13950" s="5"/>
      <c r="C13950" s="8"/>
      <c r="E13950" s="1" t="s">
        <v>18589</v>
      </c>
      <c r="F13950" s="6" t="s">
        <v>25522</v>
      </c>
      <c r="G13950" s="10" t="s">
        <v>25522</v>
      </c>
      <c r="H13950" s="11">
        <v>22</v>
      </c>
      <c r="I13950" s="11">
        <v>321</v>
      </c>
      <c r="J13950" s="11">
        <v>15</v>
      </c>
      <c r="K13950" s="11">
        <v>1</v>
      </c>
      <c r="L13950" s="11">
        <v>39</v>
      </c>
      <c r="M13950" s="11">
        <v>450</v>
      </c>
    </row>
    <row r="13951" spans="1:13" ht="15.75" x14ac:dyDescent="0.25">
      <c r="A13951" s="4"/>
      <c r="B13951" s="5"/>
      <c r="C13951" s="8"/>
      <c r="E13951" s="1"/>
      <c r="F13951" s="6" t="s">
        <v>25522</v>
      </c>
      <c r="G13951" s="10" t="s">
        <v>25522</v>
      </c>
    </row>
    <row r="13952" spans="1:13" ht="15.75" x14ac:dyDescent="0.25">
      <c r="A13952" s="4" t="s">
        <v>12080</v>
      </c>
      <c r="B13952" s="5"/>
      <c r="C13952" s="8"/>
      <c r="E13952" s="1"/>
      <c r="F13952" s="6" t="s">
        <v>25522</v>
      </c>
      <c r="G13952" s="10" t="s">
        <v>25522</v>
      </c>
    </row>
    <row r="13953" spans="1:13" ht="15.75" x14ac:dyDescent="0.25">
      <c r="A13953" s="4"/>
      <c r="B13953" s="5" t="s">
        <v>12081</v>
      </c>
      <c r="C13953" s="8"/>
      <c r="E13953" s="1"/>
      <c r="F13953" s="6" t="s">
        <v>25522</v>
      </c>
      <c r="G13953" s="10" t="s">
        <v>25522</v>
      </c>
    </row>
    <row r="13954" spans="1:13" ht="15.75" x14ac:dyDescent="0.25">
      <c r="A13954" s="4"/>
      <c r="B13954" s="5"/>
      <c r="C13954" s="8" t="s">
        <v>12082</v>
      </c>
      <c r="E13954" s="1"/>
      <c r="F13954" s="6" t="s">
        <v>25522</v>
      </c>
      <c r="G13954" s="10" t="s">
        <v>25522</v>
      </c>
    </row>
    <row r="13955" spans="1:13" ht="15.75" x14ac:dyDescent="0.25">
      <c r="A13955" s="4"/>
      <c r="B13955" s="5"/>
      <c r="C13955" s="8"/>
      <c r="D13955" s="3" t="s">
        <v>18593</v>
      </c>
      <c r="E13955" s="1"/>
      <c r="F13955" s="6" t="s">
        <v>18595</v>
      </c>
      <c r="G13955" s="10">
        <v>44661.862025462964</v>
      </c>
    </row>
    <row r="13956" spans="1:13" ht="15.75" x14ac:dyDescent="0.25">
      <c r="A13956" s="4"/>
      <c r="B13956" s="5"/>
      <c r="C13956" s="8"/>
      <c r="E13956" s="1" t="s">
        <v>18594</v>
      </c>
      <c r="F13956" s="6" t="s">
        <v>25522</v>
      </c>
      <c r="G13956" s="10" t="s">
        <v>25522</v>
      </c>
      <c r="H13956" s="11">
        <v>183</v>
      </c>
      <c r="I13956" s="11">
        <v>694</v>
      </c>
      <c r="J13956" s="11">
        <v>0</v>
      </c>
      <c r="K13956" s="11">
        <v>0</v>
      </c>
      <c r="L13956" s="11">
        <v>1</v>
      </c>
      <c r="M13956" s="11">
        <v>4867</v>
      </c>
    </row>
    <row r="13957" spans="1:13" ht="15.75" x14ac:dyDescent="0.25">
      <c r="A13957" s="4"/>
      <c r="B13957" s="5"/>
      <c r="C13957" s="8"/>
      <c r="E13957" s="1"/>
      <c r="F13957" s="6" t="s">
        <v>25522</v>
      </c>
      <c r="G13957" s="10" t="s">
        <v>25522</v>
      </c>
    </row>
    <row r="13958" spans="1:13" ht="15.75" x14ac:dyDescent="0.25">
      <c r="A13958" s="4"/>
      <c r="B13958" s="5"/>
      <c r="C13958" s="8"/>
      <c r="D13958" s="3" t="s">
        <v>12078</v>
      </c>
      <c r="E13958" s="1"/>
      <c r="F13958" s="6" t="s">
        <v>319</v>
      </c>
      <c r="G13958" s="10">
        <v>44662.684953703705</v>
      </c>
    </row>
    <row r="13959" spans="1:13" ht="15.75" x14ac:dyDescent="0.25">
      <c r="A13959" s="4"/>
      <c r="B13959" s="5"/>
      <c r="C13959" s="8"/>
      <c r="E13959" s="1" t="s">
        <v>12079</v>
      </c>
      <c r="F13959" s="6" t="s">
        <v>25522</v>
      </c>
      <c r="G13959" s="10" t="s">
        <v>25522</v>
      </c>
      <c r="H13959" s="11">
        <v>183</v>
      </c>
      <c r="I13959" s="11">
        <v>694</v>
      </c>
      <c r="J13959" s="11">
        <v>1</v>
      </c>
      <c r="K13959" s="11">
        <v>0</v>
      </c>
      <c r="L13959" s="11">
        <v>0</v>
      </c>
      <c r="M13959" s="11">
        <v>4867</v>
      </c>
    </row>
    <row r="13960" spans="1:13" ht="15.75" x14ac:dyDescent="0.25">
      <c r="A13960" s="4"/>
      <c r="B13960" s="5"/>
      <c r="C13960" s="8"/>
      <c r="E13960" s="1"/>
      <c r="F13960" s="6" t="s">
        <v>25522</v>
      </c>
      <c r="G13960" s="10" t="s">
        <v>25522</v>
      </c>
    </row>
    <row r="13961" spans="1:13" ht="15.75" x14ac:dyDescent="0.25">
      <c r="A13961" s="4" t="s">
        <v>18586</v>
      </c>
      <c r="B13961" s="5"/>
      <c r="C13961" s="8"/>
      <c r="E13961" s="1"/>
      <c r="F13961" s="6" t="s">
        <v>25522</v>
      </c>
      <c r="G13961" s="10" t="s">
        <v>25522</v>
      </c>
    </row>
    <row r="13962" spans="1:13" ht="15.75" x14ac:dyDescent="0.25">
      <c r="A13962" s="4"/>
      <c r="B13962" s="5" t="s">
        <v>6464</v>
      </c>
      <c r="C13962" s="8"/>
      <c r="E13962" s="1"/>
      <c r="F13962" s="6" t="s">
        <v>25522</v>
      </c>
      <c r="G13962" s="10" t="s">
        <v>25522</v>
      </c>
    </row>
    <row r="13963" spans="1:13" ht="15.75" x14ac:dyDescent="0.25">
      <c r="A13963" s="4"/>
      <c r="B13963" s="5"/>
      <c r="C13963" s="8" t="s">
        <v>25521</v>
      </c>
      <c r="E13963" s="1"/>
      <c r="F13963" s="6" t="s">
        <v>25522</v>
      </c>
      <c r="G13963" s="10" t="s">
        <v>25522</v>
      </c>
    </row>
    <row r="13964" spans="1:13" ht="15.75" x14ac:dyDescent="0.25">
      <c r="A13964" s="4"/>
      <c r="B13964" s="5"/>
      <c r="C13964" s="8"/>
      <c r="D13964" s="3" t="s">
        <v>18584</v>
      </c>
      <c r="E13964" s="1"/>
      <c r="F13964" s="6" t="s">
        <v>18587</v>
      </c>
      <c r="G13964" s="10">
        <v>44661.86204861111</v>
      </c>
    </row>
    <row r="13965" spans="1:13" ht="15.75" x14ac:dyDescent="0.25">
      <c r="A13965" s="4"/>
      <c r="B13965" s="5"/>
      <c r="C13965" s="8"/>
      <c r="E13965" s="1" t="s">
        <v>18585</v>
      </c>
      <c r="F13965" s="6" t="s">
        <v>25522</v>
      </c>
      <c r="G13965" s="10" t="s">
        <v>25522</v>
      </c>
      <c r="H13965" s="11">
        <v>1</v>
      </c>
      <c r="I13965" s="11">
        <v>78</v>
      </c>
      <c r="J13965" s="11">
        <v>0</v>
      </c>
      <c r="K13965" s="11">
        <v>0</v>
      </c>
      <c r="L13965" s="11">
        <v>0</v>
      </c>
      <c r="M13965" s="11">
        <v>4</v>
      </c>
    </row>
    <row r="13966" spans="1:13" ht="15.75" x14ac:dyDescent="0.25">
      <c r="A13966" s="4"/>
      <c r="B13966" s="5"/>
      <c r="C13966" s="8"/>
      <c r="E13966" s="1"/>
      <c r="F13966" s="6" t="s">
        <v>25522</v>
      </c>
      <c r="G13966" s="10" t="s">
        <v>25522</v>
      </c>
    </row>
    <row r="13967" spans="1:13" ht="15.75" x14ac:dyDescent="0.25">
      <c r="A13967" s="4" t="s">
        <v>18572</v>
      </c>
      <c r="B13967" s="5"/>
      <c r="C13967" s="8"/>
      <c r="E13967" s="1"/>
      <c r="F13967" s="6" t="s">
        <v>25522</v>
      </c>
      <c r="G13967" s="10" t="s">
        <v>25522</v>
      </c>
    </row>
    <row r="13968" spans="1:13" ht="15.75" x14ac:dyDescent="0.25">
      <c r="A13968" s="4"/>
      <c r="B13968" s="5" t="s">
        <v>18573</v>
      </c>
      <c r="C13968" s="8"/>
      <c r="E13968" s="1"/>
      <c r="F13968" s="6" t="s">
        <v>25522</v>
      </c>
      <c r="G13968" s="10" t="s">
        <v>25522</v>
      </c>
    </row>
    <row r="13969" spans="1:13" ht="15.75" x14ac:dyDescent="0.25">
      <c r="A13969" s="4"/>
      <c r="B13969" s="5"/>
      <c r="C13969" s="8" t="s">
        <v>6833</v>
      </c>
      <c r="E13969" s="1"/>
      <c r="F13969" s="6" t="s">
        <v>25522</v>
      </c>
      <c r="G13969" s="10" t="s">
        <v>25522</v>
      </c>
    </row>
    <row r="13970" spans="1:13" ht="15.75" x14ac:dyDescent="0.25">
      <c r="A13970" s="4"/>
      <c r="B13970" s="5"/>
      <c r="C13970" s="8"/>
      <c r="D13970" s="3" t="s">
        <v>18570</v>
      </c>
      <c r="E13970" s="1"/>
      <c r="F13970" s="6" t="s">
        <v>18574</v>
      </c>
      <c r="G13970" s="10">
        <v>44661.863240740742</v>
      </c>
    </row>
    <row r="13971" spans="1:13" ht="15.75" x14ac:dyDescent="0.25">
      <c r="A13971" s="4"/>
      <c r="B13971" s="5"/>
      <c r="C13971" s="8"/>
      <c r="E13971" s="1" t="s">
        <v>18571</v>
      </c>
      <c r="F13971" s="6" t="s">
        <v>25522</v>
      </c>
      <c r="G13971" s="10" t="s">
        <v>25522</v>
      </c>
      <c r="H13971" s="11">
        <v>174</v>
      </c>
      <c r="I13971" s="11">
        <v>272</v>
      </c>
      <c r="J13971" s="11">
        <v>1</v>
      </c>
      <c r="K13971" s="11">
        <v>0</v>
      </c>
      <c r="L13971" s="11">
        <v>0</v>
      </c>
      <c r="M13971" s="11">
        <v>12792</v>
      </c>
    </row>
    <row r="13972" spans="1:13" ht="15.75" x14ac:dyDescent="0.25">
      <c r="A13972" s="4"/>
      <c r="B13972" s="5"/>
      <c r="C13972" s="8"/>
      <c r="E13972" s="1"/>
      <c r="F13972" s="6" t="s">
        <v>25522</v>
      </c>
      <c r="G13972" s="10" t="s">
        <v>25522</v>
      </c>
    </row>
    <row r="13973" spans="1:13" ht="15.75" x14ac:dyDescent="0.25">
      <c r="A13973" s="4" t="s">
        <v>18563</v>
      </c>
      <c r="B13973" s="5"/>
      <c r="C13973" s="8"/>
      <c r="E13973" s="1"/>
      <c r="F13973" s="6" t="s">
        <v>25522</v>
      </c>
      <c r="G13973" s="10" t="s">
        <v>25522</v>
      </c>
    </row>
    <row r="13974" spans="1:13" ht="15.75" x14ac:dyDescent="0.25">
      <c r="A13974" s="4"/>
      <c r="B13974" s="5" t="s">
        <v>18564</v>
      </c>
      <c r="C13974" s="8"/>
      <c r="E13974" s="1"/>
      <c r="F13974" s="6" t="s">
        <v>25522</v>
      </c>
      <c r="G13974" s="10" t="s">
        <v>25522</v>
      </c>
    </row>
    <row r="13975" spans="1:13" ht="15.75" x14ac:dyDescent="0.25">
      <c r="A13975" s="4"/>
      <c r="B13975" s="5"/>
      <c r="C13975" s="8" t="s">
        <v>161</v>
      </c>
      <c r="E13975" s="1"/>
      <c r="F13975" s="6" t="s">
        <v>25522</v>
      </c>
      <c r="G13975" s="10" t="s">
        <v>25522</v>
      </c>
    </row>
    <row r="13976" spans="1:13" ht="15.75" x14ac:dyDescent="0.25">
      <c r="A13976" s="4"/>
      <c r="B13976" s="5"/>
      <c r="C13976" s="8"/>
      <c r="D13976" s="3" t="s">
        <v>18561</v>
      </c>
      <c r="E13976" s="1"/>
      <c r="F13976" s="6" t="s">
        <v>319</v>
      </c>
      <c r="G13976" s="10">
        <v>44661.863344907404</v>
      </c>
    </row>
    <row r="13977" spans="1:13" ht="15.75" x14ac:dyDescent="0.25">
      <c r="A13977" s="4"/>
      <c r="B13977" s="5"/>
      <c r="C13977" s="8"/>
      <c r="E13977" s="1" t="s">
        <v>18562</v>
      </c>
      <c r="F13977" s="6" t="s">
        <v>25522</v>
      </c>
      <c r="G13977" s="10" t="s">
        <v>25522</v>
      </c>
      <c r="H13977" s="11">
        <v>176</v>
      </c>
      <c r="I13977" s="11">
        <v>550</v>
      </c>
      <c r="J13977" s="11">
        <v>1</v>
      </c>
      <c r="K13977" s="11">
        <v>0</v>
      </c>
      <c r="L13977" s="11">
        <v>1</v>
      </c>
      <c r="M13977" s="11">
        <v>8327</v>
      </c>
    </row>
    <row r="13978" spans="1:13" ht="15.75" x14ac:dyDescent="0.25">
      <c r="A13978" s="4"/>
      <c r="B13978" s="5"/>
      <c r="C13978" s="8"/>
      <c r="E13978" s="1"/>
      <c r="F13978" s="6" t="s">
        <v>25522</v>
      </c>
      <c r="G13978" s="10" t="s">
        <v>25522</v>
      </c>
    </row>
    <row r="13979" spans="1:13" ht="15.75" x14ac:dyDescent="0.25">
      <c r="A13979" s="4" t="s">
        <v>18558</v>
      </c>
      <c r="B13979" s="5"/>
      <c r="C13979" s="8"/>
      <c r="E13979" s="1"/>
      <c r="F13979" s="6" t="s">
        <v>25522</v>
      </c>
      <c r="G13979" s="10" t="s">
        <v>25522</v>
      </c>
    </row>
    <row r="13980" spans="1:13" ht="15.75" x14ac:dyDescent="0.25">
      <c r="A13980" s="4"/>
      <c r="B13980" s="5" t="s">
        <v>18559</v>
      </c>
      <c r="C13980" s="8"/>
      <c r="E13980" s="1"/>
      <c r="F13980" s="6" t="s">
        <v>25522</v>
      </c>
      <c r="G13980" s="10" t="s">
        <v>25522</v>
      </c>
    </row>
    <row r="13981" spans="1:13" ht="15.75" x14ac:dyDescent="0.25">
      <c r="A13981" s="4"/>
      <c r="B13981" s="5"/>
      <c r="C13981" s="8" t="s">
        <v>4627</v>
      </c>
      <c r="E13981" s="1"/>
      <c r="F13981" s="6" t="s">
        <v>25522</v>
      </c>
      <c r="G13981" s="10" t="s">
        <v>25522</v>
      </c>
    </row>
    <row r="13982" spans="1:13" ht="15.75" x14ac:dyDescent="0.25">
      <c r="A13982" s="4"/>
      <c r="B13982" s="5"/>
      <c r="C13982" s="8"/>
      <c r="D13982" s="3" t="s">
        <v>18556</v>
      </c>
      <c r="E13982" s="1"/>
      <c r="F13982" s="6" t="s">
        <v>18560</v>
      </c>
      <c r="G13982" s="10">
        <v>44661.863379629627</v>
      </c>
    </row>
    <row r="13983" spans="1:13" ht="15.75" x14ac:dyDescent="0.25">
      <c r="A13983" s="4"/>
      <c r="B13983" s="5"/>
      <c r="C13983" s="8"/>
      <c r="E13983" s="1" t="s">
        <v>18557</v>
      </c>
      <c r="F13983" s="6" t="s">
        <v>25522</v>
      </c>
      <c r="G13983" s="10" t="s">
        <v>25522</v>
      </c>
      <c r="H13983" s="11">
        <v>5</v>
      </c>
      <c r="I13983" s="11">
        <v>429</v>
      </c>
      <c r="J13983" s="11">
        <v>0</v>
      </c>
      <c r="K13983" s="11">
        <v>0</v>
      </c>
      <c r="L13983" s="11">
        <v>0</v>
      </c>
      <c r="M13983" s="11">
        <v>28</v>
      </c>
    </row>
    <row r="13984" spans="1:13" ht="15.75" x14ac:dyDescent="0.25">
      <c r="A13984" s="4"/>
      <c r="B13984" s="5"/>
      <c r="C13984" s="8"/>
      <c r="E13984" s="1"/>
      <c r="F13984" s="6" t="s">
        <v>25522</v>
      </c>
      <c r="G13984" s="10" t="s">
        <v>25522</v>
      </c>
    </row>
    <row r="13985" spans="1:13" ht="15.75" x14ac:dyDescent="0.25">
      <c r="A13985" s="4" t="s">
        <v>18443</v>
      </c>
      <c r="B13985" s="5"/>
      <c r="C13985" s="8"/>
      <c r="E13985" s="1"/>
      <c r="F13985" s="6" t="s">
        <v>25522</v>
      </c>
      <c r="G13985" s="10" t="s">
        <v>25522</v>
      </c>
    </row>
    <row r="13986" spans="1:13" ht="15.75" x14ac:dyDescent="0.25">
      <c r="A13986" s="4"/>
      <c r="B13986" s="5" t="s">
        <v>18444</v>
      </c>
      <c r="C13986" s="8"/>
      <c r="E13986" s="1"/>
      <c r="F13986" s="6" t="s">
        <v>25522</v>
      </c>
      <c r="G13986" s="10" t="s">
        <v>25522</v>
      </c>
    </row>
    <row r="13987" spans="1:13" ht="15.75" x14ac:dyDescent="0.25">
      <c r="A13987" s="4"/>
      <c r="B13987" s="5"/>
      <c r="C13987" s="8" t="s">
        <v>514</v>
      </c>
      <c r="E13987" s="1"/>
      <c r="F13987" s="6" t="s">
        <v>25522</v>
      </c>
      <c r="G13987" s="10" t="s">
        <v>25522</v>
      </c>
    </row>
    <row r="13988" spans="1:13" ht="15.75" x14ac:dyDescent="0.25">
      <c r="A13988" s="4"/>
      <c r="B13988" s="5"/>
      <c r="C13988" s="8"/>
      <c r="D13988" s="3" t="s">
        <v>18551</v>
      </c>
      <c r="E13988" s="1"/>
      <c r="F13988" s="6" t="s">
        <v>18553</v>
      </c>
      <c r="G13988" s="10">
        <v>44661.863599537035</v>
      </c>
    </row>
    <row r="13989" spans="1:13" ht="15.75" x14ac:dyDescent="0.25">
      <c r="A13989" s="4"/>
      <c r="B13989" s="5"/>
      <c r="C13989" s="8"/>
      <c r="E13989" s="1" t="s">
        <v>18552</v>
      </c>
      <c r="F13989" s="6" t="s">
        <v>25522</v>
      </c>
      <c r="G13989" s="10" t="s">
        <v>25522</v>
      </c>
      <c r="H13989" s="11">
        <v>247</v>
      </c>
      <c r="I13989" s="11">
        <v>292</v>
      </c>
      <c r="J13989" s="11">
        <v>0</v>
      </c>
      <c r="K13989" s="11">
        <v>0</v>
      </c>
      <c r="L13989" s="11">
        <v>0</v>
      </c>
      <c r="M13989" s="11">
        <v>4888</v>
      </c>
    </row>
    <row r="13990" spans="1:13" ht="15.75" x14ac:dyDescent="0.25">
      <c r="A13990" s="4"/>
      <c r="B13990" s="5"/>
      <c r="C13990" s="8"/>
      <c r="E13990" s="1"/>
      <c r="F13990" s="6" t="s">
        <v>25522</v>
      </c>
      <c r="G13990" s="10" t="s">
        <v>25522</v>
      </c>
    </row>
    <row r="13991" spans="1:13" ht="15.75" x14ac:dyDescent="0.25">
      <c r="A13991" s="4"/>
      <c r="B13991" s="5"/>
      <c r="C13991" s="8"/>
      <c r="D13991" s="3" t="s">
        <v>18482</v>
      </c>
      <c r="E13991" s="1"/>
      <c r="F13991" s="6" t="s">
        <v>18484</v>
      </c>
      <c r="G13991" s="10">
        <v>44661.865902777776</v>
      </c>
    </row>
    <row r="13992" spans="1:13" ht="15.75" x14ac:dyDescent="0.25">
      <c r="A13992" s="4"/>
      <c r="B13992" s="5"/>
      <c r="C13992" s="8"/>
      <c r="E13992" s="1" t="s">
        <v>18483</v>
      </c>
      <c r="F13992" s="6" t="s">
        <v>25522</v>
      </c>
      <c r="G13992" s="10" t="s">
        <v>25522</v>
      </c>
      <c r="H13992" s="11">
        <v>247</v>
      </c>
      <c r="I13992" s="11">
        <v>292</v>
      </c>
      <c r="J13992" s="11">
        <v>0</v>
      </c>
      <c r="K13992" s="11">
        <v>0</v>
      </c>
      <c r="L13992" s="11">
        <v>0</v>
      </c>
      <c r="M13992" s="11">
        <v>4888</v>
      </c>
    </row>
    <row r="13993" spans="1:13" ht="15.75" x14ac:dyDescent="0.25">
      <c r="A13993" s="4"/>
      <c r="B13993" s="5"/>
      <c r="C13993" s="8"/>
      <c r="E13993" s="1"/>
      <c r="F13993" s="6" t="s">
        <v>25522</v>
      </c>
      <c r="G13993" s="10" t="s">
        <v>25522</v>
      </c>
    </row>
    <row r="13994" spans="1:13" ht="15.75" x14ac:dyDescent="0.25">
      <c r="A13994" s="4"/>
      <c r="B13994" s="5"/>
      <c r="C13994" s="8"/>
      <c r="D13994" s="3" t="s">
        <v>18468</v>
      </c>
      <c r="E13994" s="1"/>
      <c r="F13994" s="6" t="s">
        <v>4749</v>
      </c>
      <c r="G13994" s="10">
        <v>44661.866527777776</v>
      </c>
    </row>
    <row r="13995" spans="1:13" ht="15.75" x14ac:dyDescent="0.25">
      <c r="A13995" s="4"/>
      <c r="B13995" s="5"/>
      <c r="C13995" s="8"/>
      <c r="E13995" s="1" t="s">
        <v>18469</v>
      </c>
      <c r="F13995" s="6" t="s">
        <v>25522</v>
      </c>
      <c r="G13995" s="10" t="s">
        <v>25522</v>
      </c>
      <c r="H13995" s="11">
        <v>247</v>
      </c>
      <c r="I13995" s="11">
        <v>292</v>
      </c>
      <c r="J13995" s="11">
        <v>3</v>
      </c>
      <c r="K13995" s="11">
        <v>1</v>
      </c>
      <c r="L13995" s="11">
        <v>1</v>
      </c>
      <c r="M13995" s="11">
        <v>4888</v>
      </c>
    </row>
    <row r="13996" spans="1:13" ht="15.75" x14ac:dyDescent="0.25">
      <c r="A13996" s="4"/>
      <c r="B13996" s="5"/>
      <c r="C13996" s="8"/>
      <c r="E13996" s="1"/>
      <c r="F13996" s="6" t="s">
        <v>25522</v>
      </c>
      <c r="G13996" s="10" t="s">
        <v>25522</v>
      </c>
    </row>
    <row r="13997" spans="1:13" ht="15.75" x14ac:dyDescent="0.25">
      <c r="A13997" s="4"/>
      <c r="B13997" s="5"/>
      <c r="C13997" s="8"/>
      <c r="D13997" s="3" t="s">
        <v>18441</v>
      </c>
      <c r="E13997" s="1"/>
      <c r="F13997" s="6" t="s">
        <v>18445</v>
      </c>
      <c r="G13997" s="10">
        <v>44661.867986111109</v>
      </c>
    </row>
    <row r="13998" spans="1:13" ht="15.75" x14ac:dyDescent="0.25">
      <c r="A13998" s="4"/>
      <c r="B13998" s="5"/>
      <c r="C13998" s="8"/>
      <c r="E13998" s="1" t="s">
        <v>18442</v>
      </c>
      <c r="F13998" s="6" t="s">
        <v>25522</v>
      </c>
      <c r="G13998" s="10" t="s">
        <v>25522</v>
      </c>
      <c r="H13998" s="11">
        <v>247</v>
      </c>
      <c r="I13998" s="11">
        <v>292</v>
      </c>
      <c r="J13998" s="11">
        <v>0</v>
      </c>
      <c r="K13998" s="11">
        <v>0</v>
      </c>
      <c r="L13998" s="11">
        <v>0</v>
      </c>
      <c r="M13998" s="11">
        <v>4888</v>
      </c>
    </row>
    <row r="13999" spans="1:13" ht="15.75" x14ac:dyDescent="0.25">
      <c r="A13999" s="4"/>
      <c r="B13999" s="5"/>
      <c r="C13999" s="8"/>
      <c r="E13999" s="1"/>
      <c r="F13999" s="6" t="s">
        <v>25522</v>
      </c>
      <c r="G13999" s="10" t="s">
        <v>25522</v>
      </c>
    </row>
    <row r="14000" spans="1:13" ht="15.75" x14ac:dyDescent="0.25">
      <c r="A14000" s="4" t="s">
        <v>18549</v>
      </c>
      <c r="B14000" s="5"/>
      <c r="C14000" s="8"/>
      <c r="E14000" s="1"/>
      <c r="F14000" s="6" t="s">
        <v>25522</v>
      </c>
      <c r="G14000" s="10" t="s">
        <v>25522</v>
      </c>
    </row>
    <row r="14001" spans="1:13" ht="15.75" x14ac:dyDescent="0.25">
      <c r="A14001" s="4"/>
      <c r="B14001" s="5" t="s">
        <v>18550</v>
      </c>
      <c r="C14001" s="8"/>
      <c r="E14001" s="1"/>
      <c r="F14001" s="6" t="s">
        <v>25522</v>
      </c>
      <c r="G14001" s="10" t="s">
        <v>25522</v>
      </c>
    </row>
    <row r="14002" spans="1:13" ht="15.75" x14ac:dyDescent="0.25">
      <c r="A14002" s="4"/>
      <c r="B14002" s="5"/>
      <c r="C14002" s="8" t="s">
        <v>25521</v>
      </c>
      <c r="E14002" s="1"/>
      <c r="F14002" s="6" t="s">
        <v>25522</v>
      </c>
      <c r="G14002" s="10" t="s">
        <v>25522</v>
      </c>
    </row>
    <row r="14003" spans="1:13" ht="15.75" x14ac:dyDescent="0.25">
      <c r="A14003" s="4"/>
      <c r="B14003" s="5"/>
      <c r="C14003" s="8"/>
      <c r="D14003" s="3" t="s">
        <v>18547</v>
      </c>
      <c r="E14003" s="1"/>
      <c r="F14003" s="6" t="s">
        <v>12665</v>
      </c>
      <c r="G14003" s="10">
        <v>44661.863923611112</v>
      </c>
    </row>
    <row r="14004" spans="1:13" ht="15.75" x14ac:dyDescent="0.25">
      <c r="A14004" s="4"/>
      <c r="B14004" s="5"/>
      <c r="C14004" s="8"/>
      <c r="E14004" s="1" t="s">
        <v>18548</v>
      </c>
      <c r="F14004" s="6" t="s">
        <v>25522</v>
      </c>
      <c r="G14004" s="10" t="s">
        <v>25522</v>
      </c>
      <c r="H14004" s="11">
        <v>9</v>
      </c>
      <c r="I14004" s="11">
        <v>230</v>
      </c>
      <c r="J14004" s="11">
        <v>1</v>
      </c>
      <c r="K14004" s="11">
        <v>0</v>
      </c>
      <c r="L14004" s="11">
        <v>0</v>
      </c>
      <c r="M14004" s="11">
        <v>92</v>
      </c>
    </row>
    <row r="14005" spans="1:13" ht="15.75" x14ac:dyDescent="0.25">
      <c r="A14005" s="4"/>
      <c r="B14005" s="5"/>
      <c r="C14005" s="8"/>
      <c r="E14005" s="1"/>
      <c r="F14005" s="6" t="s">
        <v>25522</v>
      </c>
      <c r="G14005" s="10" t="s">
        <v>25522</v>
      </c>
    </row>
    <row r="14006" spans="1:13" ht="15.75" x14ac:dyDescent="0.25">
      <c r="A14006" s="4" t="s">
        <v>18544</v>
      </c>
      <c r="B14006" s="5"/>
      <c r="C14006" s="8"/>
      <c r="E14006" s="1"/>
      <c r="F14006" s="6" t="s">
        <v>25522</v>
      </c>
      <c r="G14006" s="10" t="s">
        <v>25522</v>
      </c>
    </row>
    <row r="14007" spans="1:13" ht="15.75" x14ac:dyDescent="0.25">
      <c r="A14007" s="4"/>
      <c r="B14007" s="5" t="s">
        <v>18545</v>
      </c>
      <c r="C14007" s="8"/>
      <c r="E14007" s="1"/>
      <c r="F14007" s="6" t="s">
        <v>25522</v>
      </c>
      <c r="G14007" s="10" t="s">
        <v>25522</v>
      </c>
    </row>
    <row r="14008" spans="1:13" ht="15.75" x14ac:dyDescent="0.25">
      <c r="A14008" s="4"/>
      <c r="B14008" s="5"/>
      <c r="C14008" s="8" t="s">
        <v>25521</v>
      </c>
      <c r="E14008" s="1"/>
      <c r="F14008" s="6" t="s">
        <v>25522</v>
      </c>
      <c r="G14008" s="10" t="s">
        <v>25522</v>
      </c>
    </row>
    <row r="14009" spans="1:13" ht="15.75" x14ac:dyDescent="0.25">
      <c r="A14009" s="4"/>
      <c r="B14009" s="5"/>
      <c r="C14009" s="8"/>
      <c r="D14009" s="3" t="s">
        <v>18542</v>
      </c>
      <c r="E14009" s="1"/>
      <c r="F14009" s="6" t="s">
        <v>18546</v>
      </c>
      <c r="G14009" s="10">
        <v>44661.864062499997</v>
      </c>
    </row>
    <row r="14010" spans="1:13" ht="15.75" x14ac:dyDescent="0.25">
      <c r="A14010" s="4"/>
      <c r="B14010" s="5"/>
      <c r="C14010" s="8"/>
      <c r="E14010" s="1" t="s">
        <v>18543</v>
      </c>
      <c r="F14010" s="6" t="s">
        <v>25522</v>
      </c>
      <c r="G14010" s="10" t="s">
        <v>25522</v>
      </c>
      <c r="H14010" s="11">
        <v>537</v>
      </c>
      <c r="I14010" s="11">
        <v>604</v>
      </c>
      <c r="J14010" s="11">
        <v>3</v>
      </c>
      <c r="K14010" s="11">
        <v>2</v>
      </c>
      <c r="L14010" s="11">
        <v>15</v>
      </c>
      <c r="M14010" s="11">
        <v>2859</v>
      </c>
    </row>
    <row r="14011" spans="1:13" ht="15.75" x14ac:dyDescent="0.25">
      <c r="A14011" s="4"/>
      <c r="B14011" s="5"/>
      <c r="C14011" s="8"/>
      <c r="E14011" s="1"/>
      <c r="F14011" s="6" t="s">
        <v>25522</v>
      </c>
      <c r="G14011" s="10" t="s">
        <v>25522</v>
      </c>
    </row>
    <row r="14012" spans="1:13" ht="15.75" x14ac:dyDescent="0.25">
      <c r="A14012" s="4" t="s">
        <v>18527</v>
      </c>
      <c r="B14012" s="5"/>
      <c r="C14012" s="8"/>
      <c r="E14012" s="1"/>
      <c r="F14012" s="6" t="s">
        <v>25522</v>
      </c>
      <c r="G14012" s="10" t="s">
        <v>25522</v>
      </c>
    </row>
    <row r="14013" spans="1:13" ht="15.75" x14ac:dyDescent="0.25">
      <c r="A14013" s="4"/>
      <c r="B14013" s="5" t="s">
        <v>18528</v>
      </c>
      <c r="C14013" s="8"/>
      <c r="E14013" s="1"/>
      <c r="F14013" s="6" t="s">
        <v>25522</v>
      </c>
      <c r="G14013" s="10" t="s">
        <v>25522</v>
      </c>
    </row>
    <row r="14014" spans="1:13" ht="15.75" x14ac:dyDescent="0.25">
      <c r="A14014" s="4"/>
      <c r="B14014" s="5"/>
      <c r="C14014" s="8" t="s">
        <v>18529</v>
      </c>
      <c r="E14014" s="1"/>
      <c r="F14014" s="6" t="s">
        <v>25522</v>
      </c>
      <c r="G14014" s="10" t="s">
        <v>25522</v>
      </c>
    </row>
    <row r="14015" spans="1:13" ht="15.75" x14ac:dyDescent="0.25">
      <c r="A14015" s="4"/>
      <c r="B14015" s="5"/>
      <c r="C14015" s="8"/>
      <c r="D14015" s="3" t="s">
        <v>18525</v>
      </c>
      <c r="E14015" s="1"/>
      <c r="F14015" s="6" t="s">
        <v>53</v>
      </c>
      <c r="G14015" s="10">
        <v>44661.864432870374</v>
      </c>
    </row>
    <row r="14016" spans="1:13" ht="15.75" x14ac:dyDescent="0.25">
      <c r="A14016" s="4"/>
      <c r="B14016" s="5"/>
      <c r="C14016" s="8"/>
      <c r="E14016" s="1" t="s">
        <v>18526</v>
      </c>
      <c r="F14016" s="6" t="s">
        <v>25522</v>
      </c>
      <c r="G14016" s="10" t="s">
        <v>25522</v>
      </c>
      <c r="H14016" s="11">
        <v>1693</v>
      </c>
      <c r="I14016" s="11">
        <v>28</v>
      </c>
      <c r="J14016" s="11">
        <v>0</v>
      </c>
      <c r="K14016" s="11">
        <v>0</v>
      </c>
      <c r="L14016" s="11">
        <v>2</v>
      </c>
      <c r="M14016" s="11">
        <v>9096</v>
      </c>
    </row>
    <row r="14017" spans="1:13" ht="15.75" x14ac:dyDescent="0.25">
      <c r="A14017" s="4"/>
      <c r="B14017" s="5"/>
      <c r="C14017" s="8"/>
      <c r="E14017" s="1"/>
      <c r="F14017" s="6" t="s">
        <v>25522</v>
      </c>
      <c r="G14017" s="10" t="s">
        <v>25522</v>
      </c>
    </row>
    <row r="14018" spans="1:13" ht="15.75" x14ac:dyDescent="0.25">
      <c r="A14018" s="4" t="s">
        <v>18522</v>
      </c>
      <c r="B14018" s="5"/>
      <c r="C14018" s="8"/>
      <c r="E14018" s="1"/>
      <c r="F14018" s="6" t="s">
        <v>25522</v>
      </c>
      <c r="G14018" s="10" t="s">
        <v>25522</v>
      </c>
    </row>
    <row r="14019" spans="1:13" ht="15.75" x14ac:dyDescent="0.25">
      <c r="A14019" s="4"/>
      <c r="B14019" s="5" t="s">
        <v>18523</v>
      </c>
      <c r="C14019" s="8"/>
      <c r="E14019" s="1"/>
      <c r="F14019" s="6" t="s">
        <v>25522</v>
      </c>
      <c r="G14019" s="10" t="s">
        <v>25522</v>
      </c>
    </row>
    <row r="14020" spans="1:13" ht="15.75" x14ac:dyDescent="0.25">
      <c r="A14020" s="4"/>
      <c r="B14020" s="5"/>
      <c r="C14020" s="8" t="s">
        <v>25521</v>
      </c>
      <c r="E14020" s="1"/>
      <c r="F14020" s="6" t="s">
        <v>25522</v>
      </c>
      <c r="G14020" s="10" t="s">
        <v>25522</v>
      </c>
    </row>
    <row r="14021" spans="1:13" ht="15.75" x14ac:dyDescent="0.25">
      <c r="A14021" s="4"/>
      <c r="B14021" s="5"/>
      <c r="C14021" s="8"/>
      <c r="D14021" s="3" t="s">
        <v>18520</v>
      </c>
      <c r="E14021" s="1"/>
      <c r="F14021" s="6" t="s">
        <v>18524</v>
      </c>
      <c r="G14021" s="10">
        <v>44661.864629629628</v>
      </c>
    </row>
    <row r="14022" spans="1:13" ht="15.75" x14ac:dyDescent="0.25">
      <c r="A14022" s="4"/>
      <c r="B14022" s="5"/>
      <c r="C14022" s="8"/>
      <c r="E14022" s="1" t="s">
        <v>18521</v>
      </c>
      <c r="F14022" s="6" t="s">
        <v>25522</v>
      </c>
      <c r="G14022" s="10" t="s">
        <v>25522</v>
      </c>
      <c r="H14022" s="11">
        <v>12</v>
      </c>
      <c r="I14022" s="11">
        <v>183</v>
      </c>
      <c r="J14022" s="11">
        <v>1</v>
      </c>
      <c r="K14022" s="11">
        <v>0</v>
      </c>
      <c r="L14022" s="11">
        <v>2</v>
      </c>
      <c r="M14022" s="11">
        <v>173</v>
      </c>
    </row>
    <row r="14023" spans="1:13" ht="15.75" x14ac:dyDescent="0.25">
      <c r="A14023" s="4"/>
      <c r="B14023" s="5"/>
      <c r="C14023" s="8"/>
      <c r="E14023" s="1"/>
      <c r="F14023" s="6" t="s">
        <v>25522</v>
      </c>
      <c r="G14023" s="10" t="s">
        <v>25522</v>
      </c>
    </row>
    <row r="14024" spans="1:13" ht="15.75" x14ac:dyDescent="0.25">
      <c r="A14024" s="4" t="s">
        <v>5427</v>
      </c>
      <c r="B14024" s="5"/>
      <c r="C14024" s="8"/>
      <c r="E14024" s="1"/>
      <c r="F14024" s="6" t="s">
        <v>25522</v>
      </c>
      <c r="G14024" s="10" t="s">
        <v>25522</v>
      </c>
    </row>
    <row r="14025" spans="1:13" ht="15.75" x14ac:dyDescent="0.25">
      <c r="A14025" s="4"/>
      <c r="B14025" s="5" t="s">
        <v>5428</v>
      </c>
      <c r="C14025" s="8"/>
      <c r="E14025" s="1"/>
      <c r="F14025" s="6" t="s">
        <v>25522</v>
      </c>
      <c r="G14025" s="10" t="s">
        <v>25522</v>
      </c>
    </row>
    <row r="14026" spans="1:13" ht="15.75" x14ac:dyDescent="0.25">
      <c r="A14026" s="4"/>
      <c r="B14026" s="5"/>
      <c r="C14026" s="8" t="s">
        <v>5226</v>
      </c>
      <c r="E14026" s="1"/>
      <c r="F14026" s="6" t="s">
        <v>25522</v>
      </c>
      <c r="G14026" s="10" t="s">
        <v>25522</v>
      </c>
    </row>
    <row r="14027" spans="1:13" ht="15.75" x14ac:dyDescent="0.25">
      <c r="A14027" s="4"/>
      <c r="B14027" s="5"/>
      <c r="C14027" s="8"/>
      <c r="D14027" s="3" t="s">
        <v>18517</v>
      </c>
      <c r="E14027" s="1"/>
      <c r="F14027" s="6" t="s">
        <v>18519</v>
      </c>
      <c r="G14027" s="10">
        <v>44661.864803240744</v>
      </c>
    </row>
    <row r="14028" spans="1:13" ht="15.75" x14ac:dyDescent="0.25">
      <c r="A14028" s="4"/>
      <c r="B14028" s="5"/>
      <c r="C14028" s="8"/>
      <c r="E14028" s="1" t="s">
        <v>18518</v>
      </c>
      <c r="F14028" s="6" t="s">
        <v>25522</v>
      </c>
      <c r="G14028" s="10" t="s">
        <v>25522</v>
      </c>
      <c r="H14028" s="11">
        <v>30</v>
      </c>
      <c r="I14028" s="11">
        <v>355</v>
      </c>
      <c r="J14028" s="11">
        <v>0</v>
      </c>
      <c r="K14028" s="11">
        <v>0</v>
      </c>
      <c r="L14028" s="11">
        <v>1</v>
      </c>
      <c r="M14028" s="11">
        <v>127</v>
      </c>
    </row>
    <row r="14029" spans="1:13" ht="15.75" x14ac:dyDescent="0.25">
      <c r="A14029" s="4"/>
      <c r="B14029" s="5"/>
      <c r="C14029" s="8"/>
      <c r="E14029" s="1"/>
      <c r="F14029" s="6" t="s">
        <v>25522</v>
      </c>
      <c r="G14029" s="10" t="s">
        <v>25522</v>
      </c>
    </row>
    <row r="14030" spans="1:13" ht="15.75" x14ac:dyDescent="0.25">
      <c r="A14030" s="4"/>
      <c r="B14030" s="5"/>
      <c r="C14030" s="8"/>
      <c r="D14030" s="3" t="s">
        <v>5425</v>
      </c>
      <c r="E14030" s="1"/>
      <c r="F14030" s="6" t="s">
        <v>53</v>
      </c>
      <c r="G14030" s="10">
        <v>44663.145925925928</v>
      </c>
    </row>
    <row r="14031" spans="1:13" ht="15.75" x14ac:dyDescent="0.25">
      <c r="A14031" s="4"/>
      <c r="B14031" s="5"/>
      <c r="C14031" s="8"/>
      <c r="E14031" s="1" t="s">
        <v>5426</v>
      </c>
      <c r="F14031" s="6" t="s">
        <v>25522</v>
      </c>
      <c r="G14031" s="10" t="s">
        <v>25522</v>
      </c>
      <c r="H14031" s="11">
        <v>30</v>
      </c>
      <c r="I14031" s="11">
        <v>355</v>
      </c>
      <c r="J14031" s="11">
        <v>0</v>
      </c>
      <c r="K14031" s="11">
        <v>0</v>
      </c>
      <c r="L14031" s="11">
        <v>1</v>
      </c>
      <c r="M14031" s="11">
        <v>127</v>
      </c>
    </row>
    <row r="14032" spans="1:13" ht="15.75" x14ac:dyDescent="0.25">
      <c r="A14032" s="4"/>
      <c r="B14032" s="5"/>
      <c r="C14032" s="8"/>
      <c r="E14032" s="1"/>
      <c r="F14032" s="6" t="s">
        <v>25522</v>
      </c>
      <c r="G14032" s="10" t="s">
        <v>25522</v>
      </c>
    </row>
    <row r="14033" spans="1:13" ht="15.75" x14ac:dyDescent="0.25">
      <c r="A14033" s="4" t="s">
        <v>17965</v>
      </c>
      <c r="B14033" s="5"/>
      <c r="C14033" s="8"/>
      <c r="E14033" s="1"/>
      <c r="F14033" s="6" t="s">
        <v>25522</v>
      </c>
      <c r="G14033" s="10" t="s">
        <v>25522</v>
      </c>
    </row>
    <row r="14034" spans="1:13" ht="15.75" x14ac:dyDescent="0.25">
      <c r="A14034" s="4"/>
      <c r="B14034" s="5" t="s">
        <v>17966</v>
      </c>
      <c r="C14034" s="8"/>
      <c r="E14034" s="1"/>
      <c r="F14034" s="6" t="s">
        <v>25522</v>
      </c>
      <c r="G14034" s="10" t="s">
        <v>25522</v>
      </c>
    </row>
    <row r="14035" spans="1:13" ht="15.75" x14ac:dyDescent="0.25">
      <c r="A14035" s="4"/>
      <c r="B14035" s="5"/>
      <c r="C14035" s="8" t="s">
        <v>176</v>
      </c>
      <c r="E14035" s="1"/>
      <c r="F14035" s="6" t="s">
        <v>25522</v>
      </c>
      <c r="G14035" s="10" t="s">
        <v>25522</v>
      </c>
    </row>
    <row r="14036" spans="1:13" ht="15.75" x14ac:dyDescent="0.25">
      <c r="A14036" s="4"/>
      <c r="B14036" s="5"/>
      <c r="C14036" s="8"/>
      <c r="D14036" s="3" t="s">
        <v>18510</v>
      </c>
      <c r="E14036" s="1"/>
      <c r="F14036" s="6" t="s">
        <v>18512</v>
      </c>
      <c r="G14036" s="10">
        <v>44661.86509259259</v>
      </c>
    </row>
    <row r="14037" spans="1:13" ht="15.75" x14ac:dyDescent="0.25">
      <c r="A14037" s="4"/>
      <c r="B14037" s="5"/>
      <c r="C14037" s="8"/>
      <c r="E14037" s="1" t="s">
        <v>18511</v>
      </c>
      <c r="F14037" s="6" t="s">
        <v>25522</v>
      </c>
      <c r="G14037" s="10" t="s">
        <v>25522</v>
      </c>
      <c r="H14037" s="11">
        <v>37</v>
      </c>
      <c r="I14037" s="11">
        <v>217</v>
      </c>
      <c r="J14037" s="11">
        <v>0</v>
      </c>
      <c r="K14037" s="11">
        <v>0</v>
      </c>
      <c r="L14037" s="11">
        <v>0</v>
      </c>
      <c r="M14037" s="11">
        <v>361</v>
      </c>
    </row>
    <row r="14038" spans="1:13" ht="15.75" x14ac:dyDescent="0.25">
      <c r="A14038" s="4"/>
      <c r="B14038" s="5"/>
      <c r="C14038" s="8"/>
      <c r="E14038" s="1"/>
      <c r="F14038" s="6" t="s">
        <v>25522</v>
      </c>
      <c r="G14038" s="10" t="s">
        <v>25522</v>
      </c>
    </row>
    <row r="14039" spans="1:13" ht="15.75" x14ac:dyDescent="0.25">
      <c r="A14039" s="4"/>
      <c r="B14039" s="5"/>
      <c r="C14039" s="8"/>
      <c r="D14039" s="3" t="s">
        <v>17963</v>
      </c>
      <c r="E14039" s="1"/>
      <c r="F14039" s="6" t="s">
        <v>17967</v>
      </c>
      <c r="G14039" s="10">
        <v>44661.898553240739</v>
      </c>
    </row>
    <row r="14040" spans="1:13" ht="15.75" x14ac:dyDescent="0.25">
      <c r="A14040" s="4"/>
      <c r="B14040" s="5"/>
      <c r="C14040" s="8"/>
      <c r="E14040" s="1" t="s">
        <v>17964</v>
      </c>
      <c r="F14040" s="6" t="s">
        <v>25522</v>
      </c>
      <c r="G14040" s="10" t="s">
        <v>25522</v>
      </c>
      <c r="H14040" s="11">
        <v>37</v>
      </c>
      <c r="I14040" s="11">
        <v>217</v>
      </c>
      <c r="J14040" s="11">
        <v>1</v>
      </c>
      <c r="K14040" s="11">
        <v>0</v>
      </c>
      <c r="L14040" s="11">
        <v>1</v>
      </c>
      <c r="M14040" s="11">
        <v>361</v>
      </c>
    </row>
    <row r="14041" spans="1:13" ht="15.75" x14ac:dyDescent="0.25">
      <c r="A14041" s="4"/>
      <c r="B14041" s="5"/>
      <c r="C14041" s="8"/>
      <c r="E14041" s="1"/>
      <c r="F14041" s="6" t="s">
        <v>25522</v>
      </c>
      <c r="G14041" s="10" t="s">
        <v>25522</v>
      </c>
    </row>
    <row r="14042" spans="1:13" ht="15.75" x14ac:dyDescent="0.25">
      <c r="A14042" s="4" t="s">
        <v>18504</v>
      </c>
      <c r="B14042" s="5"/>
      <c r="C14042" s="8"/>
      <c r="E14042" s="1"/>
      <c r="F14042" s="6" t="s">
        <v>25522</v>
      </c>
      <c r="G14042" s="10" t="s">
        <v>25522</v>
      </c>
    </row>
    <row r="14043" spans="1:13" ht="15.75" x14ac:dyDescent="0.25">
      <c r="A14043" s="4"/>
      <c r="B14043" s="5" t="s">
        <v>18505</v>
      </c>
      <c r="C14043" s="8"/>
      <c r="E14043" s="1"/>
      <c r="F14043" s="6" t="s">
        <v>25522</v>
      </c>
      <c r="G14043" s="10" t="s">
        <v>25522</v>
      </c>
    </row>
    <row r="14044" spans="1:13" ht="15.75" x14ac:dyDescent="0.25">
      <c r="A14044" s="4"/>
      <c r="B14044" s="5"/>
      <c r="C14044" s="8" t="s">
        <v>88</v>
      </c>
      <c r="E14044" s="1"/>
      <c r="F14044" s="6" t="s">
        <v>25522</v>
      </c>
      <c r="G14044" s="10" t="s">
        <v>25522</v>
      </c>
    </row>
    <row r="14045" spans="1:13" ht="15.75" x14ac:dyDescent="0.25">
      <c r="A14045" s="4"/>
      <c r="B14045" s="5"/>
      <c r="C14045" s="8"/>
      <c r="D14045" s="3" t="s">
        <v>18502</v>
      </c>
      <c r="E14045" s="1"/>
      <c r="F14045" s="6" t="s">
        <v>18506</v>
      </c>
      <c r="G14045" s="10">
        <v>44661.86546296296</v>
      </c>
    </row>
    <row r="14046" spans="1:13" ht="15.75" x14ac:dyDescent="0.25">
      <c r="A14046" s="4"/>
      <c r="B14046" s="5"/>
      <c r="C14046" s="8"/>
      <c r="E14046" s="1" t="s">
        <v>18503</v>
      </c>
      <c r="F14046" s="6" t="s">
        <v>25522</v>
      </c>
      <c r="G14046" s="10" t="s">
        <v>25522</v>
      </c>
      <c r="H14046" s="11">
        <v>81</v>
      </c>
      <c r="I14046" s="11">
        <v>544</v>
      </c>
      <c r="J14046" s="11">
        <v>3</v>
      </c>
      <c r="K14046" s="11">
        <v>0</v>
      </c>
      <c r="L14046" s="11">
        <v>6</v>
      </c>
      <c r="M14046" s="11">
        <v>4198</v>
      </c>
    </row>
    <row r="14047" spans="1:13" ht="15.75" x14ac:dyDescent="0.25">
      <c r="A14047" s="4"/>
      <c r="B14047" s="5"/>
      <c r="C14047" s="8"/>
      <c r="E14047" s="1"/>
      <c r="F14047" s="6" t="s">
        <v>25522</v>
      </c>
      <c r="G14047" s="10" t="s">
        <v>25522</v>
      </c>
    </row>
    <row r="14048" spans="1:13" ht="15.75" x14ac:dyDescent="0.25">
      <c r="A14048" s="4" t="s">
        <v>18499</v>
      </c>
      <c r="B14048" s="5"/>
      <c r="C14048" s="8"/>
      <c r="E14048" s="1"/>
      <c r="F14048" s="6" t="s">
        <v>25522</v>
      </c>
      <c r="G14048" s="10" t="s">
        <v>25522</v>
      </c>
    </row>
    <row r="14049" spans="1:13" ht="15.75" x14ac:dyDescent="0.25">
      <c r="A14049" s="4"/>
      <c r="B14049" s="5" t="s">
        <v>18500</v>
      </c>
      <c r="C14049" s="8"/>
      <c r="E14049" s="1"/>
      <c r="F14049" s="6" t="s">
        <v>25522</v>
      </c>
      <c r="G14049" s="10" t="s">
        <v>25522</v>
      </c>
    </row>
    <row r="14050" spans="1:13" ht="15.75" x14ac:dyDescent="0.25">
      <c r="A14050" s="4"/>
      <c r="B14050" s="5"/>
      <c r="C14050" s="8" t="s">
        <v>88</v>
      </c>
      <c r="E14050" s="1"/>
      <c r="F14050" s="6" t="s">
        <v>25522</v>
      </c>
      <c r="G14050" s="10" t="s">
        <v>25522</v>
      </c>
    </row>
    <row r="14051" spans="1:13" ht="15.75" x14ac:dyDescent="0.25">
      <c r="A14051" s="4"/>
      <c r="B14051" s="5"/>
      <c r="C14051" s="8"/>
      <c r="D14051" s="3" t="s">
        <v>18497</v>
      </c>
      <c r="E14051" s="1"/>
      <c r="F14051" s="6" t="s">
        <v>18501</v>
      </c>
      <c r="G14051" s="10">
        <v>44661.865486111114</v>
      </c>
    </row>
    <row r="14052" spans="1:13" ht="15.75" x14ac:dyDescent="0.25">
      <c r="A14052" s="4"/>
      <c r="B14052" s="5"/>
      <c r="C14052" s="8"/>
      <c r="E14052" s="1" t="s">
        <v>18498</v>
      </c>
      <c r="F14052" s="6" t="s">
        <v>25522</v>
      </c>
      <c r="G14052" s="10" t="s">
        <v>25522</v>
      </c>
      <c r="H14052" s="11">
        <v>55</v>
      </c>
      <c r="I14052" s="11">
        <v>118</v>
      </c>
      <c r="J14052" s="11">
        <v>0</v>
      </c>
      <c r="K14052" s="11">
        <v>0</v>
      </c>
      <c r="L14052" s="11">
        <v>1</v>
      </c>
      <c r="M14052" s="11">
        <v>35</v>
      </c>
    </row>
    <row r="14053" spans="1:13" ht="15.75" x14ac:dyDescent="0.25">
      <c r="A14053" s="4"/>
      <c r="B14053" s="5"/>
      <c r="C14053" s="8"/>
      <c r="E14053" s="1"/>
      <c r="F14053" s="6" t="s">
        <v>25522</v>
      </c>
      <c r="G14053" s="10" t="s">
        <v>25522</v>
      </c>
    </row>
    <row r="14054" spans="1:13" ht="15.75" x14ac:dyDescent="0.25">
      <c r="A14054" s="4" t="s">
        <v>18488</v>
      </c>
      <c r="B14054" s="5"/>
      <c r="C14054" s="8"/>
      <c r="E14054" s="1"/>
      <c r="F14054" s="6" t="s">
        <v>25522</v>
      </c>
      <c r="G14054" s="10" t="s">
        <v>25522</v>
      </c>
    </row>
    <row r="14055" spans="1:13" ht="15.75" x14ac:dyDescent="0.25">
      <c r="A14055" s="4"/>
      <c r="B14055" s="5" t="s">
        <v>18489</v>
      </c>
      <c r="C14055" s="8"/>
      <c r="E14055" s="1"/>
      <c r="F14055" s="6" t="s">
        <v>25522</v>
      </c>
      <c r="G14055" s="10" t="s">
        <v>25522</v>
      </c>
    </row>
    <row r="14056" spans="1:13" ht="15.75" x14ac:dyDescent="0.25">
      <c r="A14056" s="4"/>
      <c r="B14056" s="5"/>
      <c r="C14056" s="8" t="s">
        <v>25521</v>
      </c>
      <c r="E14056" s="1"/>
      <c r="F14056" s="6" t="s">
        <v>25522</v>
      </c>
      <c r="G14056" s="10" t="s">
        <v>25522</v>
      </c>
    </row>
    <row r="14057" spans="1:13" ht="15.75" x14ac:dyDescent="0.25">
      <c r="A14057" s="4"/>
      <c r="B14057" s="5"/>
      <c r="C14057" s="8"/>
      <c r="D14057" s="3" t="s">
        <v>18486</v>
      </c>
      <c r="E14057" s="1"/>
      <c r="F14057" s="6" t="s">
        <v>11522</v>
      </c>
      <c r="G14057" s="10">
        <v>44661.865752314814</v>
      </c>
    </row>
    <row r="14058" spans="1:13" ht="15.75" x14ac:dyDescent="0.25">
      <c r="A14058" s="4"/>
      <c r="B14058" s="5"/>
      <c r="C14058" s="8"/>
      <c r="E14058" s="1" t="s">
        <v>18487</v>
      </c>
      <c r="F14058" s="6" t="s">
        <v>25522</v>
      </c>
      <c r="G14058" s="10" t="s">
        <v>25522</v>
      </c>
      <c r="H14058" s="11">
        <v>172</v>
      </c>
      <c r="I14058" s="11">
        <v>517</v>
      </c>
      <c r="J14058" s="11">
        <v>0</v>
      </c>
      <c r="K14058" s="11">
        <v>0</v>
      </c>
      <c r="L14058" s="11">
        <v>1</v>
      </c>
      <c r="M14058" s="11">
        <v>72</v>
      </c>
    </row>
    <row r="14059" spans="1:13" ht="15.75" x14ac:dyDescent="0.25">
      <c r="A14059" s="4"/>
      <c r="B14059" s="5"/>
      <c r="C14059" s="8"/>
      <c r="E14059" s="1"/>
      <c r="F14059" s="6" t="s">
        <v>25522</v>
      </c>
      <c r="G14059" s="10" t="s">
        <v>25522</v>
      </c>
    </row>
    <row r="14060" spans="1:13" ht="15.75" x14ac:dyDescent="0.25">
      <c r="A14060" s="4" t="s">
        <v>18479</v>
      </c>
      <c r="B14060" s="5"/>
      <c r="C14060" s="8"/>
      <c r="E14060" s="1"/>
      <c r="F14060" s="6" t="s">
        <v>25522</v>
      </c>
      <c r="G14060" s="10" t="s">
        <v>25522</v>
      </c>
    </row>
    <row r="14061" spans="1:13" ht="15.75" x14ac:dyDescent="0.25">
      <c r="A14061" s="4"/>
      <c r="B14061" s="5" t="s">
        <v>18480</v>
      </c>
      <c r="C14061" s="8"/>
      <c r="E14061" s="1"/>
      <c r="F14061" s="6" t="s">
        <v>25522</v>
      </c>
      <c r="G14061" s="10" t="s">
        <v>25522</v>
      </c>
    </row>
    <row r="14062" spans="1:13" ht="15.75" x14ac:dyDescent="0.25">
      <c r="A14062" s="4"/>
      <c r="B14062" s="5"/>
      <c r="C14062" s="8" t="s">
        <v>25521</v>
      </c>
      <c r="E14062" s="1"/>
      <c r="F14062" s="6" t="s">
        <v>25522</v>
      </c>
      <c r="G14062" s="10" t="s">
        <v>25522</v>
      </c>
    </row>
    <row r="14063" spans="1:13" ht="15.75" x14ac:dyDescent="0.25">
      <c r="A14063" s="4"/>
      <c r="B14063" s="5"/>
      <c r="C14063" s="8"/>
      <c r="D14063" s="3" t="s">
        <v>18477</v>
      </c>
      <c r="E14063" s="1"/>
      <c r="F14063" s="6" t="s">
        <v>18481</v>
      </c>
      <c r="G14063" s="10">
        <v>44661.865902777776</v>
      </c>
    </row>
    <row r="14064" spans="1:13" ht="15.75" x14ac:dyDescent="0.25">
      <c r="A14064" s="4"/>
      <c r="B14064" s="5"/>
      <c r="C14064" s="8"/>
      <c r="E14064" s="1" t="s">
        <v>18478</v>
      </c>
      <c r="F14064" s="6" t="s">
        <v>25522</v>
      </c>
      <c r="G14064" s="10" t="s">
        <v>25522</v>
      </c>
      <c r="H14064" s="11">
        <v>7</v>
      </c>
      <c r="I14064" s="11">
        <v>21</v>
      </c>
      <c r="J14064" s="11">
        <v>0</v>
      </c>
      <c r="K14064" s="11">
        <v>0</v>
      </c>
      <c r="L14064" s="11">
        <v>1</v>
      </c>
      <c r="M14064" s="11">
        <v>127</v>
      </c>
    </row>
    <row r="14065" spans="1:13" ht="15.75" x14ac:dyDescent="0.25">
      <c r="A14065" s="4"/>
      <c r="B14065" s="5"/>
      <c r="C14065" s="8"/>
      <c r="E14065" s="1"/>
      <c r="F14065" s="6" t="s">
        <v>25522</v>
      </c>
      <c r="G14065" s="10" t="s">
        <v>25522</v>
      </c>
    </row>
    <row r="14066" spans="1:13" ht="15.75" x14ac:dyDescent="0.25">
      <c r="A14066" s="4" t="s">
        <v>18466</v>
      </c>
      <c r="B14066" s="5"/>
      <c r="C14066" s="8"/>
      <c r="E14066" s="1"/>
      <c r="F14066" s="6" t="s">
        <v>25522</v>
      </c>
      <c r="G14066" s="10" t="s">
        <v>25522</v>
      </c>
    </row>
    <row r="14067" spans="1:13" ht="15.75" x14ac:dyDescent="0.25">
      <c r="A14067" s="4"/>
      <c r="B14067" s="5" t="s">
        <v>18467</v>
      </c>
      <c r="C14067" s="8"/>
      <c r="E14067" s="1"/>
      <c r="F14067" s="6" t="s">
        <v>25522</v>
      </c>
      <c r="G14067" s="10" t="s">
        <v>25522</v>
      </c>
    </row>
    <row r="14068" spans="1:13" ht="15.75" x14ac:dyDescent="0.25">
      <c r="A14068" s="4"/>
      <c r="B14068" s="5"/>
      <c r="C14068" s="8" t="s">
        <v>25521</v>
      </c>
      <c r="E14068" s="1"/>
      <c r="F14068" s="6" t="s">
        <v>25522</v>
      </c>
      <c r="G14068" s="10" t="s">
        <v>25522</v>
      </c>
    </row>
    <row r="14069" spans="1:13" ht="15.75" x14ac:dyDescent="0.25">
      <c r="A14069" s="4"/>
      <c r="B14069" s="5"/>
      <c r="C14069" s="8"/>
      <c r="D14069" s="3" t="s">
        <v>18464</v>
      </c>
      <c r="E14069" s="1"/>
      <c r="F14069" s="6" t="s">
        <v>53</v>
      </c>
      <c r="G14069" s="10">
        <v>44661.866805555554</v>
      </c>
    </row>
    <row r="14070" spans="1:13" ht="15.75" x14ac:dyDescent="0.25">
      <c r="A14070" s="4"/>
      <c r="B14070" s="5"/>
      <c r="C14070" s="8"/>
      <c r="E14070" s="1" t="s">
        <v>18465</v>
      </c>
      <c r="F14070" s="6" t="s">
        <v>25522</v>
      </c>
      <c r="G14070" s="10" t="s">
        <v>25522</v>
      </c>
      <c r="H14070" s="11">
        <v>13</v>
      </c>
      <c r="I14070" s="11">
        <v>61</v>
      </c>
      <c r="J14070" s="11">
        <v>0</v>
      </c>
      <c r="K14070" s="11">
        <v>0</v>
      </c>
      <c r="L14070" s="11">
        <v>0</v>
      </c>
      <c r="M14070" s="11">
        <v>111</v>
      </c>
    </row>
    <row r="14071" spans="1:13" ht="15.75" x14ac:dyDescent="0.25">
      <c r="A14071" s="4"/>
      <c r="B14071" s="5"/>
      <c r="C14071" s="8"/>
      <c r="E14071" s="1"/>
      <c r="F14071" s="6" t="s">
        <v>25522</v>
      </c>
      <c r="G14071" s="10" t="s">
        <v>25522</v>
      </c>
    </row>
    <row r="14072" spans="1:13" ht="15.75" x14ac:dyDescent="0.25">
      <c r="A14072" s="4" t="s">
        <v>17822</v>
      </c>
      <c r="B14072" s="5"/>
      <c r="C14072" s="8"/>
      <c r="E14072" s="1"/>
      <c r="F14072" s="6" t="s">
        <v>25522</v>
      </c>
      <c r="G14072" s="10" t="s">
        <v>25522</v>
      </c>
    </row>
    <row r="14073" spans="1:13" ht="15.75" x14ac:dyDescent="0.25">
      <c r="A14073" s="4"/>
      <c r="B14073" s="5" t="s">
        <v>17823</v>
      </c>
      <c r="C14073" s="8"/>
      <c r="E14073" s="1"/>
      <c r="F14073" s="6" t="s">
        <v>25522</v>
      </c>
      <c r="G14073" s="10" t="s">
        <v>25522</v>
      </c>
    </row>
    <row r="14074" spans="1:13" ht="15.75" x14ac:dyDescent="0.25">
      <c r="A14074" s="4"/>
      <c r="B14074" s="5"/>
      <c r="C14074" s="8" t="s">
        <v>17824</v>
      </c>
      <c r="E14074" s="1"/>
      <c r="F14074" s="6" t="s">
        <v>25522</v>
      </c>
      <c r="G14074" s="10" t="s">
        <v>25522</v>
      </c>
    </row>
    <row r="14075" spans="1:13" ht="15.75" x14ac:dyDescent="0.25">
      <c r="A14075" s="4"/>
      <c r="B14075" s="5"/>
      <c r="C14075" s="8"/>
      <c r="D14075" s="3" t="s">
        <v>18461</v>
      </c>
      <c r="E14075" s="1"/>
      <c r="F14075" s="6" t="s">
        <v>18463</v>
      </c>
      <c r="G14075" s="10">
        <v>44661.867094907408</v>
      </c>
    </row>
    <row r="14076" spans="1:13" ht="15.75" x14ac:dyDescent="0.25">
      <c r="A14076" s="4"/>
      <c r="B14076" s="5"/>
      <c r="C14076" s="8"/>
      <c r="E14076" s="1" t="s">
        <v>18462</v>
      </c>
      <c r="F14076" s="6" t="s">
        <v>25522</v>
      </c>
      <c r="G14076" s="10" t="s">
        <v>25522</v>
      </c>
      <c r="H14076" s="11">
        <v>115</v>
      </c>
      <c r="I14076" s="11">
        <v>647</v>
      </c>
      <c r="J14076" s="11">
        <v>1</v>
      </c>
      <c r="K14076" s="11">
        <v>0</v>
      </c>
      <c r="L14076" s="11">
        <v>4</v>
      </c>
      <c r="M14076" s="11">
        <v>758</v>
      </c>
    </row>
    <row r="14077" spans="1:13" ht="15.75" x14ac:dyDescent="0.25">
      <c r="A14077" s="4"/>
      <c r="B14077" s="5"/>
      <c r="C14077" s="8"/>
      <c r="E14077" s="1"/>
      <c r="F14077" s="6" t="s">
        <v>25522</v>
      </c>
      <c r="G14077" s="10" t="s">
        <v>25522</v>
      </c>
    </row>
    <row r="14078" spans="1:13" ht="15.75" x14ac:dyDescent="0.25">
      <c r="A14078" s="4"/>
      <c r="B14078" s="5"/>
      <c r="C14078" s="8"/>
      <c r="D14078" s="3" t="s">
        <v>17820</v>
      </c>
      <c r="E14078" s="1"/>
      <c r="F14078" s="6" t="s">
        <v>556</v>
      </c>
      <c r="G14078" s="10">
        <v>44661.916284722225</v>
      </c>
    </row>
    <row r="14079" spans="1:13" ht="15.75" x14ac:dyDescent="0.25">
      <c r="A14079" s="4"/>
      <c r="B14079" s="5"/>
      <c r="C14079" s="8"/>
      <c r="E14079" s="1" t="s">
        <v>17821</v>
      </c>
      <c r="F14079" s="6" t="s">
        <v>25522</v>
      </c>
      <c r="G14079" s="10" t="s">
        <v>25522</v>
      </c>
      <c r="H14079" s="11">
        <v>115</v>
      </c>
      <c r="I14079" s="11">
        <v>647</v>
      </c>
      <c r="J14079" s="11">
        <v>1</v>
      </c>
      <c r="K14079" s="11">
        <v>0</v>
      </c>
      <c r="L14079" s="11">
        <v>8</v>
      </c>
      <c r="M14079" s="11">
        <v>758</v>
      </c>
    </row>
    <row r="14080" spans="1:13" ht="15.75" x14ac:dyDescent="0.25">
      <c r="A14080" s="4"/>
      <c r="B14080" s="5"/>
      <c r="C14080" s="8"/>
      <c r="E14080" s="1"/>
      <c r="F14080" s="6" t="s">
        <v>25522</v>
      </c>
      <c r="G14080" s="10" t="s">
        <v>25522</v>
      </c>
    </row>
    <row r="14081" spans="1:13" ht="15.75" x14ac:dyDescent="0.25">
      <c r="A14081" s="4" t="s">
        <v>18450</v>
      </c>
      <c r="B14081" s="5"/>
      <c r="C14081" s="8"/>
      <c r="E14081" s="1"/>
      <c r="F14081" s="6" t="s">
        <v>25522</v>
      </c>
      <c r="G14081" s="10" t="s">
        <v>25522</v>
      </c>
    </row>
    <row r="14082" spans="1:13" ht="15.75" x14ac:dyDescent="0.25">
      <c r="A14082" s="4"/>
      <c r="B14082" s="5" t="s">
        <v>18451</v>
      </c>
      <c r="C14082" s="8"/>
      <c r="E14082" s="1"/>
      <c r="F14082" s="6" t="s">
        <v>25522</v>
      </c>
      <c r="G14082" s="10" t="s">
        <v>25522</v>
      </c>
    </row>
    <row r="14083" spans="1:13" ht="15.75" x14ac:dyDescent="0.25">
      <c r="A14083" s="4"/>
      <c r="B14083" s="5"/>
      <c r="C14083" s="8" t="s">
        <v>25521</v>
      </c>
      <c r="E14083" s="1"/>
      <c r="F14083" s="6" t="s">
        <v>25522</v>
      </c>
      <c r="G14083" s="10" t="s">
        <v>25522</v>
      </c>
    </row>
    <row r="14084" spans="1:13" ht="15.75" x14ac:dyDescent="0.25">
      <c r="A14084" s="4"/>
      <c r="B14084" s="5"/>
      <c r="C14084" s="8"/>
      <c r="D14084" s="3" t="s">
        <v>18448</v>
      </c>
      <c r="E14084" s="1"/>
      <c r="F14084" s="6" t="s">
        <v>18452</v>
      </c>
      <c r="G14084" s="10">
        <v>44661.867777777778</v>
      </c>
    </row>
    <row r="14085" spans="1:13" ht="15.75" x14ac:dyDescent="0.25">
      <c r="A14085" s="4"/>
      <c r="B14085" s="5"/>
      <c r="C14085" s="8"/>
      <c r="E14085" s="1" t="s">
        <v>18449</v>
      </c>
      <c r="F14085" s="6" t="s">
        <v>25522</v>
      </c>
      <c r="G14085" s="10" t="s">
        <v>25522</v>
      </c>
      <c r="H14085" s="11">
        <v>2</v>
      </c>
      <c r="I14085" s="11">
        <v>76</v>
      </c>
      <c r="J14085" s="11">
        <v>0</v>
      </c>
      <c r="K14085" s="11">
        <v>0</v>
      </c>
      <c r="L14085" s="11">
        <v>0</v>
      </c>
      <c r="M14085" s="11">
        <v>189</v>
      </c>
    </row>
    <row r="14086" spans="1:13" ht="15.75" x14ac:dyDescent="0.25">
      <c r="A14086" s="4"/>
      <c r="B14086" s="5"/>
      <c r="C14086" s="8"/>
      <c r="E14086" s="1"/>
      <c r="F14086" s="6" t="s">
        <v>25522</v>
      </c>
      <c r="G14086" s="10" t="s">
        <v>25522</v>
      </c>
    </row>
    <row r="14087" spans="1:13" ht="15.75" x14ac:dyDescent="0.25">
      <c r="A14087" s="4" t="s">
        <v>18439</v>
      </c>
      <c r="B14087" s="5"/>
      <c r="C14087" s="8"/>
      <c r="E14087" s="1"/>
      <c r="F14087" s="6" t="s">
        <v>25522</v>
      </c>
      <c r="G14087" s="10" t="s">
        <v>25522</v>
      </c>
    </row>
    <row r="14088" spans="1:13" ht="15.75" x14ac:dyDescent="0.25">
      <c r="A14088" s="4"/>
      <c r="B14088" s="5" t="s">
        <v>18440</v>
      </c>
      <c r="C14088" s="8"/>
      <c r="E14088" s="1"/>
      <c r="F14088" s="6" t="s">
        <v>25522</v>
      </c>
      <c r="G14088" s="10" t="s">
        <v>25522</v>
      </c>
    </row>
    <row r="14089" spans="1:13" ht="15.75" x14ac:dyDescent="0.25">
      <c r="A14089" s="4"/>
      <c r="B14089" s="5"/>
      <c r="C14089" s="8" t="s">
        <v>25521</v>
      </c>
      <c r="E14089" s="1"/>
      <c r="F14089" s="6" t="s">
        <v>25522</v>
      </c>
      <c r="G14089" s="10" t="s">
        <v>25522</v>
      </c>
    </row>
    <row r="14090" spans="1:13" ht="15.75" x14ac:dyDescent="0.25">
      <c r="A14090" s="4"/>
      <c r="B14090" s="5"/>
      <c r="C14090" s="8"/>
      <c r="D14090" s="3" t="s">
        <v>18437</v>
      </c>
      <c r="E14090" s="1"/>
      <c r="F14090" s="6" t="s">
        <v>13</v>
      </c>
      <c r="G14090" s="10">
        <v>44661.868310185186</v>
      </c>
    </row>
    <row r="14091" spans="1:13" ht="15.75" x14ac:dyDescent="0.25">
      <c r="A14091" s="4"/>
      <c r="B14091" s="5"/>
      <c r="C14091" s="8"/>
      <c r="E14091" s="1" t="s">
        <v>18438</v>
      </c>
      <c r="F14091" s="6" t="s">
        <v>25522</v>
      </c>
      <c r="G14091" s="10" t="s">
        <v>25522</v>
      </c>
      <c r="H14091" s="11">
        <v>4</v>
      </c>
      <c r="I14091" s="11">
        <v>153</v>
      </c>
      <c r="J14091" s="11">
        <v>2</v>
      </c>
      <c r="K14091" s="11">
        <v>0</v>
      </c>
      <c r="L14091" s="11">
        <v>0</v>
      </c>
      <c r="M14091" s="11">
        <v>377</v>
      </c>
    </row>
    <row r="14092" spans="1:13" ht="15.75" x14ac:dyDescent="0.25">
      <c r="A14092" s="4"/>
      <c r="B14092" s="5"/>
      <c r="C14092" s="8"/>
      <c r="E14092" s="1"/>
      <c r="F14092" s="6" t="s">
        <v>25522</v>
      </c>
      <c r="G14092" s="10" t="s">
        <v>25522</v>
      </c>
    </row>
    <row r="14093" spans="1:13" ht="15.75" x14ac:dyDescent="0.25">
      <c r="A14093" s="4" t="s">
        <v>18423</v>
      </c>
      <c r="B14093" s="5"/>
      <c r="C14093" s="8"/>
      <c r="E14093" s="1"/>
      <c r="F14093" s="6" t="s">
        <v>25522</v>
      </c>
      <c r="G14093" s="10" t="s">
        <v>25522</v>
      </c>
    </row>
    <row r="14094" spans="1:13" ht="15.75" x14ac:dyDescent="0.25">
      <c r="A14094" s="4"/>
      <c r="B14094" s="5" t="s">
        <v>18424</v>
      </c>
      <c r="C14094" s="8"/>
      <c r="E14094" s="1"/>
      <c r="F14094" s="6" t="s">
        <v>25522</v>
      </c>
      <c r="G14094" s="10" t="s">
        <v>25522</v>
      </c>
    </row>
    <row r="14095" spans="1:13" ht="15.75" x14ac:dyDescent="0.25">
      <c r="A14095" s="4"/>
      <c r="B14095" s="5"/>
      <c r="C14095" s="8" t="s">
        <v>2393</v>
      </c>
      <c r="E14095" s="1"/>
      <c r="F14095" s="6" t="s">
        <v>25522</v>
      </c>
      <c r="G14095" s="10" t="s">
        <v>25522</v>
      </c>
    </row>
    <row r="14096" spans="1:13" ht="15.75" x14ac:dyDescent="0.25">
      <c r="A14096" s="4"/>
      <c r="B14096" s="5"/>
      <c r="C14096" s="8"/>
      <c r="D14096" s="3" t="s">
        <v>18421</v>
      </c>
      <c r="E14096" s="1"/>
      <c r="F14096" s="6" t="s">
        <v>53</v>
      </c>
      <c r="G14096" s="10">
        <v>44661.869386574072</v>
      </c>
    </row>
    <row r="14097" spans="1:13" ht="15.75" x14ac:dyDescent="0.25">
      <c r="A14097" s="4"/>
      <c r="B14097" s="5"/>
      <c r="C14097" s="8"/>
      <c r="E14097" s="1" t="s">
        <v>18422</v>
      </c>
      <c r="F14097" s="6" t="s">
        <v>25522</v>
      </c>
      <c r="G14097" s="10" t="s">
        <v>25522</v>
      </c>
      <c r="H14097" s="11">
        <v>34</v>
      </c>
      <c r="I14097" s="11">
        <v>82</v>
      </c>
      <c r="J14097" s="11">
        <v>0</v>
      </c>
      <c r="K14097" s="11">
        <v>1</v>
      </c>
      <c r="L14097" s="11">
        <v>1</v>
      </c>
      <c r="M14097" s="11">
        <v>127</v>
      </c>
    </row>
    <row r="14098" spans="1:13" ht="15.75" x14ac:dyDescent="0.25">
      <c r="A14098" s="4"/>
      <c r="B14098" s="5"/>
      <c r="C14098" s="8"/>
      <c r="E14098" s="1"/>
      <c r="F14098" s="6" t="s">
        <v>25522</v>
      </c>
      <c r="G14098" s="10" t="s">
        <v>25522</v>
      </c>
    </row>
    <row r="14099" spans="1:13" ht="15.75" x14ac:dyDescent="0.25">
      <c r="A14099" s="4" t="s">
        <v>17794</v>
      </c>
      <c r="B14099" s="5"/>
      <c r="C14099" s="8"/>
      <c r="E14099" s="1"/>
      <c r="F14099" s="6" t="s">
        <v>25522</v>
      </c>
      <c r="G14099" s="10" t="s">
        <v>25522</v>
      </c>
    </row>
    <row r="14100" spans="1:13" ht="15.75" x14ac:dyDescent="0.25">
      <c r="A14100" s="4"/>
      <c r="B14100" s="5" t="s">
        <v>17795</v>
      </c>
      <c r="C14100" s="8"/>
      <c r="E14100" s="1"/>
      <c r="F14100" s="6" t="s">
        <v>25522</v>
      </c>
      <c r="G14100" s="10" t="s">
        <v>25522</v>
      </c>
    </row>
    <row r="14101" spans="1:13" ht="15.75" x14ac:dyDescent="0.25">
      <c r="A14101" s="4"/>
      <c r="B14101" s="5"/>
      <c r="C14101" s="8" t="s">
        <v>25521</v>
      </c>
      <c r="E14101" s="1"/>
      <c r="F14101" s="6" t="s">
        <v>25522</v>
      </c>
      <c r="G14101" s="10" t="s">
        <v>25522</v>
      </c>
    </row>
    <row r="14102" spans="1:13" ht="15.75" x14ac:dyDescent="0.25">
      <c r="A14102" s="4"/>
      <c r="B14102" s="5"/>
      <c r="C14102" s="8"/>
      <c r="D14102" s="3" t="s">
        <v>18412</v>
      </c>
      <c r="E14102" s="1"/>
      <c r="F14102" s="6" t="s">
        <v>60</v>
      </c>
      <c r="G14102" s="10">
        <v>44661.870266203703</v>
      </c>
    </row>
    <row r="14103" spans="1:13" ht="15.75" x14ac:dyDescent="0.25">
      <c r="A14103" s="4"/>
      <c r="B14103" s="5"/>
      <c r="C14103" s="8"/>
      <c r="E14103" s="1" t="s">
        <v>18413</v>
      </c>
      <c r="F14103" s="6" t="s">
        <v>25522</v>
      </c>
      <c r="G14103" s="10" t="s">
        <v>25522</v>
      </c>
      <c r="H14103" s="11">
        <v>2</v>
      </c>
      <c r="I14103" s="11">
        <v>19</v>
      </c>
      <c r="J14103" s="11">
        <v>0</v>
      </c>
      <c r="K14103" s="11">
        <v>0</v>
      </c>
      <c r="L14103" s="11">
        <v>1</v>
      </c>
      <c r="M14103" s="11">
        <v>33</v>
      </c>
    </row>
    <row r="14104" spans="1:13" ht="15.75" x14ac:dyDescent="0.25">
      <c r="A14104" s="4"/>
      <c r="B14104" s="5"/>
      <c r="C14104" s="8"/>
      <c r="E14104" s="1"/>
      <c r="F14104" s="6" t="s">
        <v>25522</v>
      </c>
      <c r="G14104" s="10" t="s">
        <v>25522</v>
      </c>
    </row>
    <row r="14105" spans="1:13" ht="15.75" x14ac:dyDescent="0.25">
      <c r="A14105" s="4"/>
      <c r="B14105" s="5"/>
      <c r="C14105" s="8"/>
      <c r="D14105" s="3" t="s">
        <v>17792</v>
      </c>
      <c r="E14105" s="1"/>
      <c r="F14105" s="6" t="s">
        <v>319</v>
      </c>
      <c r="G14105" s="10">
        <v>44661.9216087963</v>
      </c>
    </row>
    <row r="14106" spans="1:13" ht="15.75" x14ac:dyDescent="0.25">
      <c r="A14106" s="4"/>
      <c r="B14106" s="5"/>
      <c r="C14106" s="8"/>
      <c r="E14106" s="1" t="s">
        <v>17793</v>
      </c>
      <c r="F14106" s="6" t="s">
        <v>25522</v>
      </c>
      <c r="G14106" s="10" t="s">
        <v>25522</v>
      </c>
      <c r="H14106" s="11">
        <v>2</v>
      </c>
      <c r="I14106" s="11">
        <v>19</v>
      </c>
      <c r="J14106" s="11">
        <v>0</v>
      </c>
      <c r="K14106" s="11">
        <v>0</v>
      </c>
      <c r="L14106" s="11">
        <v>0</v>
      </c>
      <c r="M14106" s="11">
        <v>33</v>
      </c>
    </row>
    <row r="14107" spans="1:13" ht="15.75" x14ac:dyDescent="0.25">
      <c r="A14107" s="4"/>
      <c r="B14107" s="5"/>
      <c r="C14107" s="8"/>
      <c r="E14107" s="1"/>
      <c r="F14107" s="6" t="s">
        <v>25522</v>
      </c>
      <c r="G14107" s="10" t="s">
        <v>25522</v>
      </c>
    </row>
    <row r="14108" spans="1:13" ht="15.75" x14ac:dyDescent="0.25">
      <c r="A14108" s="4" t="s">
        <v>18407</v>
      </c>
      <c r="B14108" s="5"/>
      <c r="C14108" s="8"/>
      <c r="E14108" s="1"/>
      <c r="F14108" s="6" t="s">
        <v>25522</v>
      </c>
      <c r="G14108" s="10" t="s">
        <v>25522</v>
      </c>
    </row>
    <row r="14109" spans="1:13" ht="15.75" x14ac:dyDescent="0.25">
      <c r="A14109" s="4"/>
      <c r="B14109" s="5" t="s">
        <v>18408</v>
      </c>
      <c r="C14109" s="8"/>
      <c r="E14109" s="1"/>
      <c r="F14109" s="6" t="s">
        <v>25522</v>
      </c>
      <c r="G14109" s="10" t="s">
        <v>25522</v>
      </c>
    </row>
    <row r="14110" spans="1:13" ht="15.75" x14ac:dyDescent="0.25">
      <c r="A14110" s="4"/>
      <c r="B14110" s="5"/>
      <c r="C14110" s="8" t="s">
        <v>25521</v>
      </c>
      <c r="E14110" s="1"/>
      <c r="F14110" s="6" t="s">
        <v>25522</v>
      </c>
      <c r="G14110" s="10" t="s">
        <v>25522</v>
      </c>
    </row>
    <row r="14111" spans="1:13" ht="15.75" x14ac:dyDescent="0.25">
      <c r="A14111" s="4"/>
      <c r="B14111" s="5"/>
      <c r="C14111" s="8"/>
      <c r="D14111" s="3" t="s">
        <v>18405</v>
      </c>
      <c r="E14111" s="1"/>
      <c r="F14111" s="6" t="s">
        <v>18409</v>
      </c>
      <c r="G14111" s="10">
        <v>44661.870555555557</v>
      </c>
    </row>
    <row r="14112" spans="1:13" ht="15.75" x14ac:dyDescent="0.25">
      <c r="A14112" s="4"/>
      <c r="B14112" s="5"/>
      <c r="C14112" s="8"/>
      <c r="E14112" s="1" t="s">
        <v>18406</v>
      </c>
      <c r="F14112" s="6" t="s">
        <v>25522</v>
      </c>
      <c r="G14112" s="10" t="s">
        <v>25522</v>
      </c>
      <c r="H14112" s="11">
        <v>11</v>
      </c>
      <c r="I14112" s="11">
        <v>54</v>
      </c>
      <c r="J14112" s="11">
        <v>0</v>
      </c>
      <c r="K14112" s="11">
        <v>0</v>
      </c>
      <c r="L14112" s="11">
        <v>0</v>
      </c>
      <c r="M14112" s="11">
        <v>237</v>
      </c>
    </row>
    <row r="14113" spans="1:13" ht="15.75" x14ac:dyDescent="0.25">
      <c r="A14113" s="4"/>
      <c r="B14113" s="5"/>
      <c r="C14113" s="8"/>
      <c r="E14113" s="1"/>
      <c r="F14113" s="6" t="s">
        <v>25522</v>
      </c>
      <c r="G14113" s="10" t="s">
        <v>25522</v>
      </c>
    </row>
    <row r="14114" spans="1:13" ht="15.75" x14ac:dyDescent="0.25">
      <c r="A14114" s="4" t="s">
        <v>15586</v>
      </c>
      <c r="B14114" s="5"/>
      <c r="C14114" s="8"/>
      <c r="E14114" s="1"/>
      <c r="F14114" s="6" t="s">
        <v>25522</v>
      </c>
      <c r="G14114" s="10" t="s">
        <v>25522</v>
      </c>
    </row>
    <row r="14115" spans="1:13" ht="15.75" x14ac:dyDescent="0.25">
      <c r="A14115" s="4"/>
      <c r="B14115" s="5" t="s">
        <v>15587</v>
      </c>
      <c r="C14115" s="8"/>
      <c r="E14115" s="1"/>
      <c r="F14115" s="6" t="s">
        <v>25522</v>
      </c>
      <c r="G14115" s="10" t="s">
        <v>25522</v>
      </c>
    </row>
    <row r="14116" spans="1:13" ht="15.75" x14ac:dyDescent="0.25">
      <c r="A14116" s="4"/>
      <c r="B14116" s="5"/>
      <c r="C14116" s="8" t="s">
        <v>7280</v>
      </c>
      <c r="E14116" s="1"/>
      <c r="F14116" s="6" t="s">
        <v>25522</v>
      </c>
      <c r="G14116" s="10" t="s">
        <v>25522</v>
      </c>
    </row>
    <row r="14117" spans="1:13" ht="15.75" x14ac:dyDescent="0.25">
      <c r="A14117" s="4"/>
      <c r="B14117" s="5"/>
      <c r="C14117" s="8"/>
      <c r="D14117" s="3" t="s">
        <v>18402</v>
      </c>
      <c r="E14117" s="1"/>
      <c r="F14117" s="6" t="s">
        <v>18404</v>
      </c>
      <c r="G14117" s="10">
        <v>44661.870972222219</v>
      </c>
    </row>
    <row r="14118" spans="1:13" ht="15.75" x14ac:dyDescent="0.25">
      <c r="A14118" s="4"/>
      <c r="B14118" s="5"/>
      <c r="C14118" s="8"/>
      <c r="E14118" s="1" t="s">
        <v>18403</v>
      </c>
      <c r="F14118" s="6" t="s">
        <v>25522</v>
      </c>
      <c r="G14118" s="10" t="s">
        <v>25522</v>
      </c>
      <c r="H14118" s="11">
        <v>44</v>
      </c>
      <c r="I14118" s="11">
        <v>228</v>
      </c>
      <c r="J14118" s="11">
        <v>0</v>
      </c>
      <c r="K14118" s="11">
        <v>0</v>
      </c>
      <c r="L14118" s="11">
        <v>0</v>
      </c>
      <c r="M14118" s="11">
        <v>3685</v>
      </c>
    </row>
    <row r="14119" spans="1:13" ht="15.75" x14ac:dyDescent="0.25">
      <c r="A14119" s="4"/>
      <c r="B14119" s="5"/>
      <c r="C14119" s="8"/>
      <c r="E14119" s="1"/>
      <c r="F14119" s="6" t="s">
        <v>25522</v>
      </c>
      <c r="G14119" s="10" t="s">
        <v>25522</v>
      </c>
    </row>
    <row r="14120" spans="1:13" ht="15.75" x14ac:dyDescent="0.25">
      <c r="A14120" s="4"/>
      <c r="B14120" s="5"/>
      <c r="C14120" s="8"/>
      <c r="D14120" s="3" t="s">
        <v>15584</v>
      </c>
      <c r="E14120" s="1"/>
      <c r="F14120" s="6" t="s">
        <v>53</v>
      </c>
      <c r="G14120" s="10">
        <v>44662.350590277776</v>
      </c>
    </row>
    <row r="14121" spans="1:13" ht="15.75" x14ac:dyDescent="0.25">
      <c r="A14121" s="4"/>
      <c r="B14121" s="5"/>
      <c r="C14121" s="8"/>
      <c r="E14121" s="1" t="s">
        <v>15585</v>
      </c>
      <c r="F14121" s="6" t="s">
        <v>25522</v>
      </c>
      <c r="G14121" s="10" t="s">
        <v>25522</v>
      </c>
      <c r="H14121" s="11">
        <v>44</v>
      </c>
      <c r="I14121" s="11">
        <v>228</v>
      </c>
      <c r="J14121" s="11">
        <v>0</v>
      </c>
      <c r="K14121" s="11">
        <v>0</v>
      </c>
      <c r="L14121" s="11">
        <v>0</v>
      </c>
      <c r="M14121" s="11">
        <v>3685</v>
      </c>
    </row>
    <row r="14122" spans="1:13" ht="15.75" x14ac:dyDescent="0.25">
      <c r="A14122" s="4"/>
      <c r="B14122" s="5"/>
      <c r="C14122" s="8"/>
      <c r="E14122" s="1"/>
      <c r="F14122" s="6" t="s">
        <v>25522</v>
      </c>
      <c r="G14122" s="10" t="s">
        <v>25522</v>
      </c>
    </row>
    <row r="14123" spans="1:13" ht="15.75" x14ac:dyDescent="0.25">
      <c r="A14123" s="4" t="s">
        <v>18396</v>
      </c>
      <c r="B14123" s="5"/>
      <c r="C14123" s="8"/>
      <c r="E14123" s="1"/>
      <c r="F14123" s="6" t="s">
        <v>25522</v>
      </c>
      <c r="G14123" s="10" t="s">
        <v>25522</v>
      </c>
    </row>
    <row r="14124" spans="1:13" ht="15.75" x14ac:dyDescent="0.25">
      <c r="A14124" s="4"/>
      <c r="B14124" s="5" t="s">
        <v>18397</v>
      </c>
      <c r="C14124" s="8"/>
      <c r="E14124" s="1"/>
      <c r="F14124" s="6" t="s">
        <v>25522</v>
      </c>
      <c r="G14124" s="10" t="s">
        <v>25522</v>
      </c>
    </row>
    <row r="14125" spans="1:13" ht="15.75" x14ac:dyDescent="0.25">
      <c r="A14125" s="4"/>
      <c r="B14125" s="5"/>
      <c r="C14125" s="8" t="s">
        <v>88</v>
      </c>
      <c r="E14125" s="1"/>
      <c r="F14125" s="6" t="s">
        <v>25522</v>
      </c>
      <c r="G14125" s="10" t="s">
        <v>25522</v>
      </c>
    </row>
    <row r="14126" spans="1:13" ht="15.75" x14ac:dyDescent="0.25">
      <c r="A14126" s="4"/>
      <c r="B14126" s="5"/>
      <c r="C14126" s="8"/>
      <c r="D14126" s="3" t="s">
        <v>18394</v>
      </c>
      <c r="E14126" s="1"/>
      <c r="F14126" s="6" t="s">
        <v>18398</v>
      </c>
      <c r="G14126" s="10">
        <v>44661.871354166666</v>
      </c>
    </row>
    <row r="14127" spans="1:13" ht="15.75" x14ac:dyDescent="0.25">
      <c r="A14127" s="4"/>
      <c r="B14127" s="5"/>
      <c r="C14127" s="8"/>
      <c r="E14127" s="1" t="s">
        <v>18395</v>
      </c>
      <c r="F14127" s="6" t="s">
        <v>25522</v>
      </c>
      <c r="G14127" s="10" t="s">
        <v>25522</v>
      </c>
      <c r="H14127" s="11">
        <v>45</v>
      </c>
      <c r="I14127" s="11">
        <v>205</v>
      </c>
      <c r="J14127" s="11">
        <v>0</v>
      </c>
      <c r="K14127" s="11">
        <v>0</v>
      </c>
      <c r="L14127" s="11">
        <v>2</v>
      </c>
      <c r="M14127" s="11">
        <v>418</v>
      </c>
    </row>
    <row r="14128" spans="1:13" ht="15.75" x14ac:dyDescent="0.25">
      <c r="A14128" s="4"/>
      <c r="B14128" s="5"/>
      <c r="C14128" s="8"/>
      <c r="E14128" s="1"/>
      <c r="F14128" s="6" t="s">
        <v>25522</v>
      </c>
      <c r="G14128" s="10" t="s">
        <v>25522</v>
      </c>
    </row>
    <row r="14129" spans="1:13" ht="15.75" x14ac:dyDescent="0.25">
      <c r="A14129" s="4" t="s">
        <v>15879</v>
      </c>
      <c r="B14129" s="5"/>
      <c r="C14129" s="8"/>
      <c r="E14129" s="1"/>
      <c r="F14129" s="6" t="s">
        <v>25522</v>
      </c>
      <c r="G14129" s="10" t="s">
        <v>25522</v>
      </c>
    </row>
    <row r="14130" spans="1:13" ht="15.75" x14ac:dyDescent="0.25">
      <c r="A14130" s="4"/>
      <c r="B14130" s="5" t="s">
        <v>15880</v>
      </c>
      <c r="C14130" s="8"/>
      <c r="E14130" s="1"/>
      <c r="F14130" s="6" t="s">
        <v>25522</v>
      </c>
      <c r="G14130" s="10" t="s">
        <v>25522</v>
      </c>
    </row>
    <row r="14131" spans="1:13" ht="15.75" x14ac:dyDescent="0.25">
      <c r="A14131" s="4"/>
      <c r="B14131" s="5"/>
      <c r="C14131" s="8" t="s">
        <v>25521</v>
      </c>
      <c r="E14131" s="1"/>
      <c r="F14131" s="6" t="s">
        <v>25522</v>
      </c>
      <c r="G14131" s="10" t="s">
        <v>25522</v>
      </c>
    </row>
    <row r="14132" spans="1:13" ht="15.75" x14ac:dyDescent="0.25">
      <c r="A14132" s="4"/>
      <c r="B14132" s="5"/>
      <c r="C14132" s="8"/>
      <c r="D14132" s="3" t="s">
        <v>18392</v>
      </c>
      <c r="E14132" s="1"/>
      <c r="F14132" s="6" t="s">
        <v>14184</v>
      </c>
      <c r="G14132" s="10">
        <v>44661.871469907404</v>
      </c>
    </row>
    <row r="14133" spans="1:13" ht="15.75" x14ac:dyDescent="0.25">
      <c r="A14133" s="4"/>
      <c r="B14133" s="5"/>
      <c r="C14133" s="8"/>
      <c r="E14133" s="1" t="s">
        <v>18393</v>
      </c>
      <c r="F14133" s="6" t="s">
        <v>25522</v>
      </c>
      <c r="G14133" s="10" t="s">
        <v>25522</v>
      </c>
      <c r="H14133" s="11">
        <v>428</v>
      </c>
      <c r="I14133" s="11">
        <v>634</v>
      </c>
      <c r="J14133" s="11">
        <v>1</v>
      </c>
      <c r="K14133" s="11">
        <v>0</v>
      </c>
      <c r="L14133" s="11">
        <v>3</v>
      </c>
      <c r="M14133" s="11">
        <v>16631</v>
      </c>
    </row>
    <row r="14134" spans="1:13" ht="15.75" x14ac:dyDescent="0.25">
      <c r="A14134" s="4"/>
      <c r="B14134" s="5"/>
      <c r="C14134" s="8"/>
      <c r="E14134" s="1"/>
      <c r="F14134" s="6" t="s">
        <v>25522</v>
      </c>
      <c r="G14134" s="10" t="s">
        <v>25522</v>
      </c>
    </row>
    <row r="14135" spans="1:13" ht="15.75" x14ac:dyDescent="0.25">
      <c r="A14135" s="4"/>
      <c r="B14135" s="5"/>
      <c r="C14135" s="8"/>
      <c r="D14135" s="3" t="s">
        <v>16314</v>
      </c>
      <c r="E14135" s="1"/>
      <c r="F14135" s="6" t="s">
        <v>14184</v>
      </c>
      <c r="G14135" s="10">
        <v>44662.267337962963</v>
      </c>
    </row>
    <row r="14136" spans="1:13" ht="15.75" x14ac:dyDescent="0.25">
      <c r="A14136" s="4"/>
      <c r="B14136" s="5"/>
      <c r="C14136" s="8"/>
      <c r="E14136" s="1" t="s">
        <v>16315</v>
      </c>
      <c r="F14136" s="6" t="s">
        <v>25522</v>
      </c>
      <c r="G14136" s="10" t="s">
        <v>25522</v>
      </c>
      <c r="H14136" s="11">
        <v>428</v>
      </c>
      <c r="I14136" s="11">
        <v>634</v>
      </c>
      <c r="J14136" s="11">
        <v>1</v>
      </c>
      <c r="K14136" s="11">
        <v>0</v>
      </c>
      <c r="L14136" s="11">
        <v>3</v>
      </c>
      <c r="M14136" s="11">
        <v>16631</v>
      </c>
    </row>
    <row r="14137" spans="1:13" ht="15.75" x14ac:dyDescent="0.25">
      <c r="A14137" s="4"/>
      <c r="B14137" s="5"/>
      <c r="C14137" s="8"/>
      <c r="E14137" s="1"/>
      <c r="F14137" s="6" t="s">
        <v>25522</v>
      </c>
      <c r="G14137" s="10" t="s">
        <v>25522</v>
      </c>
    </row>
    <row r="14138" spans="1:13" ht="15.75" x14ac:dyDescent="0.25">
      <c r="A14138" s="4"/>
      <c r="B14138" s="5"/>
      <c r="C14138" s="8"/>
      <c r="D14138" s="3" t="s">
        <v>16312</v>
      </c>
      <c r="E14138" s="1"/>
      <c r="F14138" s="6" t="s">
        <v>14184</v>
      </c>
      <c r="G14138" s="10">
        <v>44662.267743055556</v>
      </c>
    </row>
    <row r="14139" spans="1:13" ht="15.75" x14ac:dyDescent="0.25">
      <c r="A14139" s="4"/>
      <c r="B14139" s="5"/>
      <c r="C14139" s="8"/>
      <c r="E14139" s="1" t="s">
        <v>16313</v>
      </c>
      <c r="F14139" s="6" t="s">
        <v>25522</v>
      </c>
      <c r="G14139" s="10" t="s">
        <v>25522</v>
      </c>
      <c r="H14139" s="11">
        <v>428</v>
      </c>
      <c r="I14139" s="11">
        <v>634</v>
      </c>
      <c r="J14139" s="11">
        <v>0</v>
      </c>
      <c r="K14139" s="11">
        <v>0</v>
      </c>
      <c r="L14139" s="11">
        <v>0</v>
      </c>
      <c r="M14139" s="11">
        <v>16631</v>
      </c>
    </row>
    <row r="14140" spans="1:13" ht="15.75" x14ac:dyDescent="0.25">
      <c r="A14140" s="4"/>
      <c r="B14140" s="5"/>
      <c r="C14140" s="8"/>
      <c r="E14140" s="1"/>
      <c r="F14140" s="6" t="s">
        <v>25522</v>
      </c>
      <c r="G14140" s="10" t="s">
        <v>25522</v>
      </c>
    </row>
    <row r="14141" spans="1:13" ht="15.75" x14ac:dyDescent="0.25">
      <c r="A14141" s="4"/>
      <c r="B14141" s="5"/>
      <c r="C14141" s="8"/>
      <c r="D14141" s="3" t="s">
        <v>15967</v>
      </c>
      <c r="E14141" s="1"/>
      <c r="F14141" s="6" t="s">
        <v>14184</v>
      </c>
      <c r="G14141" s="10">
        <v>44662.309247685182</v>
      </c>
    </row>
    <row r="14142" spans="1:13" ht="15.75" x14ac:dyDescent="0.25">
      <c r="A14142" s="4"/>
      <c r="B14142" s="5"/>
      <c r="C14142" s="8"/>
      <c r="E14142" s="1" t="s">
        <v>15968</v>
      </c>
      <c r="F14142" s="6" t="s">
        <v>25522</v>
      </c>
      <c r="G14142" s="10" t="s">
        <v>25522</v>
      </c>
      <c r="H14142" s="11">
        <v>428</v>
      </c>
      <c r="I14142" s="11">
        <v>634</v>
      </c>
      <c r="J14142" s="11">
        <v>0</v>
      </c>
      <c r="K14142" s="11">
        <v>0</v>
      </c>
      <c r="L14142" s="11">
        <v>0</v>
      </c>
      <c r="M14142" s="11">
        <v>16631</v>
      </c>
    </row>
    <row r="14143" spans="1:13" ht="15.75" x14ac:dyDescent="0.25">
      <c r="A14143" s="4"/>
      <c r="B14143" s="5"/>
      <c r="C14143" s="8"/>
      <c r="E14143" s="1"/>
      <c r="F14143" s="6" t="s">
        <v>25522</v>
      </c>
      <c r="G14143" s="10" t="s">
        <v>25522</v>
      </c>
    </row>
    <row r="14144" spans="1:13" ht="15.75" x14ac:dyDescent="0.25">
      <c r="A14144" s="4"/>
      <c r="B14144" s="5"/>
      <c r="C14144" s="8"/>
      <c r="D14144" s="3" t="s">
        <v>15956</v>
      </c>
      <c r="E14144" s="1"/>
      <c r="F14144" s="6" t="s">
        <v>14184</v>
      </c>
      <c r="G14144" s="10">
        <v>44662.310277777775</v>
      </c>
    </row>
    <row r="14145" spans="1:13" ht="15.75" x14ac:dyDescent="0.25">
      <c r="A14145" s="4"/>
      <c r="B14145" s="5"/>
      <c r="C14145" s="8"/>
      <c r="E14145" s="1" t="s">
        <v>15957</v>
      </c>
      <c r="F14145" s="6" t="s">
        <v>25522</v>
      </c>
      <c r="G14145" s="10" t="s">
        <v>25522</v>
      </c>
      <c r="H14145" s="11">
        <v>428</v>
      </c>
      <c r="I14145" s="11">
        <v>634</v>
      </c>
      <c r="J14145" s="11">
        <v>0</v>
      </c>
      <c r="K14145" s="11">
        <v>0</v>
      </c>
      <c r="L14145" s="11">
        <v>1</v>
      </c>
      <c r="M14145" s="11">
        <v>16631</v>
      </c>
    </row>
    <row r="14146" spans="1:13" ht="15.75" x14ac:dyDescent="0.25">
      <c r="A14146" s="4"/>
      <c r="B14146" s="5"/>
      <c r="C14146" s="8"/>
      <c r="E14146" s="1"/>
      <c r="F14146" s="6" t="s">
        <v>25522</v>
      </c>
      <c r="G14146" s="10" t="s">
        <v>25522</v>
      </c>
    </row>
    <row r="14147" spans="1:13" ht="15.75" x14ac:dyDescent="0.25">
      <c r="A14147" s="4"/>
      <c r="B14147" s="5"/>
      <c r="C14147" s="8"/>
      <c r="D14147" s="3" t="s">
        <v>15877</v>
      </c>
      <c r="E14147" s="1"/>
      <c r="F14147" s="6" t="s">
        <v>15881</v>
      </c>
      <c r="G14147" s="10">
        <v>44662.318993055553</v>
      </c>
    </row>
    <row r="14148" spans="1:13" ht="15.75" x14ac:dyDescent="0.25">
      <c r="A14148" s="4"/>
      <c r="B14148" s="5"/>
      <c r="C14148" s="8"/>
      <c r="E14148" s="1" t="s">
        <v>15878</v>
      </c>
      <c r="F14148" s="6" t="s">
        <v>25522</v>
      </c>
      <c r="G14148" s="10" t="s">
        <v>25522</v>
      </c>
      <c r="H14148" s="11">
        <v>428</v>
      </c>
      <c r="I14148" s="11">
        <v>634</v>
      </c>
      <c r="J14148" s="11">
        <v>1</v>
      </c>
      <c r="K14148" s="11">
        <v>0</v>
      </c>
      <c r="L14148" s="11">
        <v>1</v>
      </c>
      <c r="M14148" s="11">
        <v>16631</v>
      </c>
    </row>
    <row r="14149" spans="1:13" ht="15.75" x14ac:dyDescent="0.25">
      <c r="A14149" s="4"/>
      <c r="B14149" s="5"/>
      <c r="C14149" s="8"/>
      <c r="E14149" s="1"/>
      <c r="F14149" s="6" t="s">
        <v>25522</v>
      </c>
      <c r="G14149" s="10" t="s">
        <v>25522</v>
      </c>
    </row>
    <row r="14150" spans="1:13" ht="15.75" x14ac:dyDescent="0.25">
      <c r="A14150" s="4" t="s">
        <v>18389</v>
      </c>
      <c r="B14150" s="5"/>
      <c r="C14150" s="8"/>
      <c r="E14150" s="1"/>
      <c r="F14150" s="6" t="s">
        <v>25522</v>
      </c>
      <c r="G14150" s="10" t="s">
        <v>25522</v>
      </c>
    </row>
    <row r="14151" spans="1:13" ht="15.75" x14ac:dyDescent="0.25">
      <c r="A14151" s="4"/>
      <c r="B14151" s="5" t="s">
        <v>18390</v>
      </c>
      <c r="C14151" s="8"/>
      <c r="E14151" s="1"/>
      <c r="F14151" s="6" t="s">
        <v>25522</v>
      </c>
      <c r="G14151" s="10" t="s">
        <v>25522</v>
      </c>
    </row>
    <row r="14152" spans="1:13" ht="15.75" x14ac:dyDescent="0.25">
      <c r="A14152" s="4"/>
      <c r="B14152" s="5"/>
      <c r="C14152" s="8" t="s">
        <v>161</v>
      </c>
      <c r="E14152" s="1"/>
      <c r="F14152" s="6" t="s">
        <v>25522</v>
      </c>
      <c r="G14152" s="10" t="s">
        <v>25522</v>
      </c>
    </row>
    <row r="14153" spans="1:13" ht="15.75" x14ac:dyDescent="0.25">
      <c r="A14153" s="4"/>
      <c r="B14153" s="5"/>
      <c r="C14153" s="8"/>
      <c r="D14153" s="3" t="s">
        <v>18387</v>
      </c>
      <c r="E14153" s="1"/>
      <c r="F14153" s="6" t="s">
        <v>18391</v>
      </c>
      <c r="G14153" s="10">
        <v>44661.871840277781</v>
      </c>
    </row>
    <row r="14154" spans="1:13" ht="15.75" x14ac:dyDescent="0.25">
      <c r="A14154" s="4"/>
      <c r="B14154" s="5"/>
      <c r="C14154" s="8"/>
      <c r="E14154" s="1" t="s">
        <v>18388</v>
      </c>
      <c r="F14154" s="6" t="s">
        <v>25522</v>
      </c>
      <c r="G14154" s="10" t="s">
        <v>25522</v>
      </c>
      <c r="H14154" s="11">
        <v>19</v>
      </c>
      <c r="I14154" s="11">
        <v>300</v>
      </c>
      <c r="J14154" s="11">
        <v>2</v>
      </c>
      <c r="K14154" s="11">
        <v>0</v>
      </c>
      <c r="L14154" s="11">
        <v>8</v>
      </c>
      <c r="M14154" s="11">
        <v>295</v>
      </c>
    </row>
    <row r="14155" spans="1:13" ht="15.75" x14ac:dyDescent="0.25">
      <c r="A14155" s="4"/>
      <c r="B14155" s="5"/>
      <c r="C14155" s="8"/>
      <c r="E14155" s="1"/>
      <c r="F14155" s="6" t="s">
        <v>25522</v>
      </c>
      <c r="G14155" s="10" t="s">
        <v>25522</v>
      </c>
    </row>
    <row r="14156" spans="1:13" ht="15.75" x14ac:dyDescent="0.25">
      <c r="A14156" s="4" t="s">
        <v>18331</v>
      </c>
      <c r="B14156" s="5"/>
      <c r="C14156" s="8"/>
      <c r="E14156" s="1"/>
      <c r="F14156" s="6" t="s">
        <v>25522</v>
      </c>
      <c r="G14156" s="10" t="s">
        <v>25522</v>
      </c>
    </row>
    <row r="14157" spans="1:13" ht="15.75" x14ac:dyDescent="0.25">
      <c r="A14157" s="4"/>
      <c r="B14157" s="5" t="s">
        <v>18332</v>
      </c>
      <c r="C14157" s="8"/>
      <c r="E14157" s="1"/>
      <c r="F14157" s="6" t="s">
        <v>25522</v>
      </c>
      <c r="G14157" s="10" t="s">
        <v>25522</v>
      </c>
    </row>
    <row r="14158" spans="1:13" ht="15.75" x14ac:dyDescent="0.25">
      <c r="A14158" s="4"/>
      <c r="B14158" s="5"/>
      <c r="C14158" s="8" t="s">
        <v>25521</v>
      </c>
      <c r="E14158" s="1"/>
      <c r="F14158" s="6" t="s">
        <v>25522</v>
      </c>
      <c r="G14158" s="10" t="s">
        <v>25522</v>
      </c>
    </row>
    <row r="14159" spans="1:13" ht="15.75" x14ac:dyDescent="0.25">
      <c r="A14159" s="4"/>
      <c r="B14159" s="5"/>
      <c r="C14159" s="8"/>
      <c r="D14159" s="3" t="s">
        <v>18385</v>
      </c>
      <c r="E14159" s="1"/>
      <c r="F14159" s="6" t="s">
        <v>9069</v>
      </c>
      <c r="G14159" s="10">
        <v>44661.872187499997</v>
      </c>
    </row>
    <row r="14160" spans="1:13" ht="15.75" x14ac:dyDescent="0.25">
      <c r="A14160" s="4"/>
      <c r="B14160" s="5"/>
      <c r="C14160" s="8"/>
      <c r="E14160" s="1" t="s">
        <v>18386</v>
      </c>
      <c r="F14160" s="6" t="s">
        <v>25522</v>
      </c>
      <c r="G14160" s="10" t="s">
        <v>25522</v>
      </c>
      <c r="H14160" s="11">
        <v>79</v>
      </c>
      <c r="I14160" s="11">
        <v>11</v>
      </c>
      <c r="J14160" s="11">
        <v>0</v>
      </c>
      <c r="K14160" s="11">
        <v>0</v>
      </c>
      <c r="L14160" s="11">
        <v>0</v>
      </c>
      <c r="M14160" s="11">
        <v>11574</v>
      </c>
    </row>
    <row r="14161" spans="1:13" ht="15.75" x14ac:dyDescent="0.25">
      <c r="A14161" s="4"/>
      <c r="B14161" s="5"/>
      <c r="C14161" s="8"/>
      <c r="E14161" s="1"/>
      <c r="F14161" s="6" t="s">
        <v>25522</v>
      </c>
      <c r="G14161" s="10" t="s">
        <v>25522</v>
      </c>
    </row>
    <row r="14162" spans="1:13" ht="15.75" x14ac:dyDescent="0.25">
      <c r="A14162" s="4"/>
      <c r="B14162" s="5"/>
      <c r="C14162" s="8"/>
      <c r="D14162" s="3" t="s">
        <v>18329</v>
      </c>
      <c r="E14162" s="1"/>
      <c r="F14162" s="6" t="s">
        <v>53</v>
      </c>
      <c r="G14162" s="10">
        <v>44661.874988425923</v>
      </c>
    </row>
    <row r="14163" spans="1:13" ht="15.75" x14ac:dyDescent="0.25">
      <c r="A14163" s="4"/>
      <c r="B14163" s="5"/>
      <c r="C14163" s="8"/>
      <c r="E14163" s="1" t="s">
        <v>18330</v>
      </c>
      <c r="F14163" s="6" t="s">
        <v>25522</v>
      </c>
      <c r="G14163" s="10" t="s">
        <v>25522</v>
      </c>
      <c r="H14163" s="11">
        <v>79</v>
      </c>
      <c r="I14163" s="11">
        <v>11</v>
      </c>
      <c r="J14163" s="11">
        <v>1</v>
      </c>
      <c r="K14163" s="11">
        <v>0</v>
      </c>
      <c r="L14163" s="11">
        <v>1</v>
      </c>
      <c r="M14163" s="11">
        <v>11574</v>
      </c>
    </row>
    <row r="14164" spans="1:13" ht="15.75" x14ac:dyDescent="0.25">
      <c r="A14164" s="4"/>
      <c r="B14164" s="5"/>
      <c r="C14164" s="8"/>
      <c r="E14164" s="1"/>
      <c r="F14164" s="6" t="s">
        <v>25522</v>
      </c>
      <c r="G14164" s="10" t="s">
        <v>25522</v>
      </c>
    </row>
    <row r="14165" spans="1:13" ht="15.75" x14ac:dyDescent="0.25">
      <c r="A14165" s="4" t="s">
        <v>18382</v>
      </c>
      <c r="B14165" s="5"/>
      <c r="C14165" s="8"/>
      <c r="E14165" s="1"/>
      <c r="F14165" s="6" t="s">
        <v>25522</v>
      </c>
      <c r="G14165" s="10" t="s">
        <v>25522</v>
      </c>
    </row>
    <row r="14166" spans="1:13" ht="15.75" x14ac:dyDescent="0.25">
      <c r="A14166" s="4"/>
      <c r="B14166" s="5" t="s">
        <v>18383</v>
      </c>
      <c r="C14166" s="8"/>
      <c r="E14166" s="1"/>
      <c r="F14166" s="6" t="s">
        <v>25522</v>
      </c>
      <c r="G14166" s="10" t="s">
        <v>25522</v>
      </c>
    </row>
    <row r="14167" spans="1:13" ht="15.75" x14ac:dyDescent="0.25">
      <c r="A14167" s="4"/>
      <c r="B14167" s="5"/>
      <c r="C14167" s="8" t="s">
        <v>25521</v>
      </c>
      <c r="E14167" s="1"/>
      <c r="F14167" s="6" t="s">
        <v>25522</v>
      </c>
      <c r="G14167" s="10" t="s">
        <v>25522</v>
      </c>
    </row>
    <row r="14168" spans="1:13" ht="15.75" x14ac:dyDescent="0.25">
      <c r="A14168" s="4"/>
      <c r="B14168" s="5"/>
      <c r="C14168" s="8"/>
      <c r="D14168" s="3" t="s">
        <v>18380</v>
      </c>
      <c r="E14168" s="1"/>
      <c r="F14168" s="6" t="s">
        <v>18384</v>
      </c>
      <c r="G14168" s="10">
        <v>44661.87259259259</v>
      </c>
    </row>
    <row r="14169" spans="1:13" ht="15.75" x14ac:dyDescent="0.25">
      <c r="A14169" s="4"/>
      <c r="B14169" s="5"/>
      <c r="C14169" s="8"/>
      <c r="E14169" s="1" t="s">
        <v>18381</v>
      </c>
      <c r="F14169" s="6" t="s">
        <v>25522</v>
      </c>
      <c r="G14169" s="10" t="s">
        <v>25522</v>
      </c>
      <c r="H14169" s="11">
        <v>39</v>
      </c>
      <c r="I14169" s="11">
        <v>465</v>
      </c>
      <c r="J14169" s="11">
        <v>0</v>
      </c>
      <c r="K14169" s="11">
        <v>0</v>
      </c>
      <c r="L14169" s="11">
        <v>0</v>
      </c>
      <c r="M14169" s="11">
        <v>1676</v>
      </c>
    </row>
    <row r="14170" spans="1:13" ht="15.75" x14ac:dyDescent="0.25">
      <c r="A14170" s="4"/>
      <c r="B14170" s="5"/>
      <c r="C14170" s="8"/>
      <c r="E14170" s="1"/>
      <c r="F14170" s="6" t="s">
        <v>25522</v>
      </c>
      <c r="G14170" s="10" t="s">
        <v>25522</v>
      </c>
    </row>
    <row r="14171" spans="1:13" ht="15.75" x14ac:dyDescent="0.25">
      <c r="A14171" s="4" t="s">
        <v>104</v>
      </c>
      <c r="B14171" s="5"/>
      <c r="C14171" s="8"/>
      <c r="E14171" s="1"/>
      <c r="F14171" s="6" t="s">
        <v>25522</v>
      </c>
      <c r="G14171" s="10" t="s">
        <v>25522</v>
      </c>
    </row>
    <row r="14172" spans="1:13" ht="15.75" x14ac:dyDescent="0.25">
      <c r="A14172" s="4"/>
      <c r="B14172" s="5" t="s">
        <v>105</v>
      </c>
      <c r="C14172" s="8"/>
      <c r="E14172" s="1"/>
      <c r="F14172" s="6" t="s">
        <v>25522</v>
      </c>
      <c r="G14172" s="10" t="s">
        <v>25522</v>
      </c>
    </row>
    <row r="14173" spans="1:13" ht="15.75" x14ac:dyDescent="0.25">
      <c r="A14173" s="4"/>
      <c r="B14173" s="5"/>
      <c r="C14173" s="8" t="s">
        <v>106</v>
      </c>
      <c r="E14173" s="1"/>
      <c r="F14173" s="6" t="s">
        <v>25522</v>
      </c>
      <c r="G14173" s="10" t="s">
        <v>25522</v>
      </c>
    </row>
    <row r="14174" spans="1:13" ht="15.75" x14ac:dyDescent="0.25">
      <c r="A14174" s="4"/>
      <c r="B14174" s="5"/>
      <c r="C14174" s="8"/>
      <c r="D14174" s="3" t="s">
        <v>18360</v>
      </c>
      <c r="E14174" s="1"/>
      <c r="F14174" s="6" t="s">
        <v>2478</v>
      </c>
      <c r="G14174" s="10">
        <v>44661.873136574075</v>
      </c>
    </row>
    <row r="14175" spans="1:13" ht="15.75" x14ac:dyDescent="0.25">
      <c r="A14175" s="4"/>
      <c r="B14175" s="5"/>
      <c r="C14175" s="8"/>
      <c r="E14175" s="1" t="s">
        <v>18361</v>
      </c>
      <c r="F14175" s="6" t="s">
        <v>25522</v>
      </c>
      <c r="G14175" s="10" t="s">
        <v>25522</v>
      </c>
      <c r="H14175" s="11">
        <v>438</v>
      </c>
      <c r="I14175" s="11">
        <v>417</v>
      </c>
      <c r="J14175" s="11">
        <v>0</v>
      </c>
      <c r="K14175" s="11">
        <v>1</v>
      </c>
      <c r="L14175" s="11">
        <v>9</v>
      </c>
      <c r="M14175" s="11">
        <v>1717</v>
      </c>
    </row>
    <row r="14176" spans="1:13" ht="15.75" x14ac:dyDescent="0.25">
      <c r="A14176" s="4"/>
      <c r="B14176" s="5"/>
      <c r="C14176" s="8"/>
      <c r="E14176" s="1"/>
      <c r="F14176" s="6" t="s">
        <v>25522</v>
      </c>
      <c r="G14176" s="10" t="s">
        <v>25522</v>
      </c>
    </row>
    <row r="14177" spans="1:13" ht="15.75" x14ac:dyDescent="0.25">
      <c r="A14177" s="4"/>
      <c r="B14177" s="5"/>
      <c r="C14177" s="8"/>
      <c r="D14177" s="3" t="s">
        <v>102</v>
      </c>
      <c r="E14177" s="1"/>
      <c r="F14177" s="6" t="s">
        <v>107</v>
      </c>
      <c r="G14177" s="10">
        <v>44663.486909722225</v>
      </c>
    </row>
    <row r="14178" spans="1:13" ht="15.75" x14ac:dyDescent="0.25">
      <c r="A14178" s="4"/>
      <c r="B14178" s="5"/>
      <c r="C14178" s="8"/>
      <c r="E14178" s="1" t="s">
        <v>103</v>
      </c>
      <c r="F14178" s="6" t="s">
        <v>25522</v>
      </c>
      <c r="G14178" s="10" t="s">
        <v>25522</v>
      </c>
      <c r="H14178" s="11">
        <v>438</v>
      </c>
      <c r="I14178" s="11">
        <v>417</v>
      </c>
      <c r="J14178" s="11">
        <v>7</v>
      </c>
      <c r="K14178" s="11">
        <v>0</v>
      </c>
      <c r="L14178" s="11">
        <v>12</v>
      </c>
      <c r="M14178" s="11">
        <v>1716</v>
      </c>
    </row>
    <row r="14179" spans="1:13" ht="15.75" x14ac:dyDescent="0.25">
      <c r="A14179" s="4"/>
      <c r="B14179" s="5"/>
      <c r="C14179" s="8"/>
      <c r="E14179" s="1"/>
      <c r="F14179" s="6" t="s">
        <v>25522</v>
      </c>
      <c r="G14179" s="10" t="s">
        <v>25522</v>
      </c>
    </row>
    <row r="14180" spans="1:13" ht="15.75" x14ac:dyDescent="0.25">
      <c r="A14180" s="4" t="s">
        <v>18356</v>
      </c>
      <c r="B14180" s="5"/>
      <c r="C14180" s="8"/>
      <c r="E14180" s="1"/>
      <c r="F14180" s="6" t="s">
        <v>25522</v>
      </c>
      <c r="G14180" s="10" t="s">
        <v>25522</v>
      </c>
    </row>
    <row r="14181" spans="1:13" ht="15.75" x14ac:dyDescent="0.25">
      <c r="A14181" s="4"/>
      <c r="B14181" s="5" t="s">
        <v>18357</v>
      </c>
      <c r="C14181" s="8"/>
      <c r="E14181" s="1"/>
      <c r="F14181" s="6" t="s">
        <v>25522</v>
      </c>
      <c r="G14181" s="10" t="s">
        <v>25522</v>
      </c>
    </row>
    <row r="14182" spans="1:13" ht="15.75" x14ac:dyDescent="0.25">
      <c r="A14182" s="4"/>
      <c r="B14182" s="5"/>
      <c r="C14182" s="8" t="s">
        <v>18358</v>
      </c>
      <c r="E14182" s="1"/>
      <c r="F14182" s="6" t="s">
        <v>25522</v>
      </c>
      <c r="G14182" s="10" t="s">
        <v>25522</v>
      </c>
    </row>
    <row r="14183" spans="1:13" ht="15.75" x14ac:dyDescent="0.25">
      <c r="A14183" s="4"/>
      <c r="B14183" s="5"/>
      <c r="C14183" s="8"/>
      <c r="D14183" s="3" t="s">
        <v>18354</v>
      </c>
      <c r="E14183" s="1"/>
      <c r="F14183" s="6" t="s">
        <v>18359</v>
      </c>
      <c r="G14183" s="10">
        <v>44661.873460648145</v>
      </c>
    </row>
    <row r="14184" spans="1:13" ht="15.75" x14ac:dyDescent="0.25">
      <c r="A14184" s="4"/>
      <c r="B14184" s="5"/>
      <c r="C14184" s="8"/>
      <c r="E14184" s="1" t="s">
        <v>18355</v>
      </c>
      <c r="F14184" s="6" t="s">
        <v>25522</v>
      </c>
      <c r="G14184" s="10" t="s">
        <v>25522</v>
      </c>
      <c r="H14184" s="11">
        <v>18</v>
      </c>
      <c r="I14184" s="11">
        <v>129</v>
      </c>
      <c r="J14184" s="11">
        <v>0</v>
      </c>
      <c r="K14184" s="11">
        <v>0</v>
      </c>
      <c r="L14184" s="11">
        <v>0</v>
      </c>
      <c r="M14184" s="11">
        <v>156</v>
      </c>
    </row>
    <row r="14185" spans="1:13" ht="15.75" x14ac:dyDescent="0.25">
      <c r="A14185" s="4"/>
      <c r="B14185" s="5"/>
      <c r="C14185" s="8"/>
      <c r="E14185" s="1"/>
      <c r="F14185" s="6" t="s">
        <v>25522</v>
      </c>
      <c r="G14185" s="10" t="s">
        <v>25522</v>
      </c>
    </row>
    <row r="14186" spans="1:13" ht="15.75" x14ac:dyDescent="0.25">
      <c r="A14186" s="4" t="s">
        <v>18349</v>
      </c>
      <c r="B14186" s="5"/>
      <c r="C14186" s="8"/>
      <c r="E14186" s="1"/>
      <c r="F14186" s="6" t="s">
        <v>25522</v>
      </c>
      <c r="G14186" s="10" t="s">
        <v>25522</v>
      </c>
    </row>
    <row r="14187" spans="1:13" ht="15.75" x14ac:dyDescent="0.25">
      <c r="A14187" s="4"/>
      <c r="B14187" s="5" t="s">
        <v>18350</v>
      </c>
      <c r="C14187" s="8"/>
      <c r="E14187" s="1"/>
      <c r="F14187" s="6" t="s">
        <v>25522</v>
      </c>
      <c r="G14187" s="10" t="s">
        <v>25522</v>
      </c>
    </row>
    <row r="14188" spans="1:13" ht="15.75" x14ac:dyDescent="0.25">
      <c r="A14188" s="4"/>
      <c r="B14188" s="5"/>
      <c r="C14188" s="8" t="s">
        <v>25521</v>
      </c>
      <c r="E14188" s="1"/>
      <c r="F14188" s="6" t="s">
        <v>25522</v>
      </c>
      <c r="G14188" s="10" t="s">
        <v>25522</v>
      </c>
    </row>
    <row r="14189" spans="1:13" ht="15.75" x14ac:dyDescent="0.25">
      <c r="A14189" s="4"/>
      <c r="B14189" s="5"/>
      <c r="C14189" s="8"/>
      <c r="D14189" s="3" t="s">
        <v>18347</v>
      </c>
      <c r="E14189" s="1"/>
      <c r="F14189" s="6" t="s">
        <v>18351</v>
      </c>
      <c r="G14189" s="10">
        <v>44661.873541666668</v>
      </c>
    </row>
    <row r="14190" spans="1:13" ht="15.75" x14ac:dyDescent="0.25">
      <c r="A14190" s="4"/>
      <c r="B14190" s="5"/>
      <c r="C14190" s="8"/>
      <c r="E14190" s="1" t="s">
        <v>18348</v>
      </c>
      <c r="F14190" s="6" t="s">
        <v>25522</v>
      </c>
      <c r="G14190" s="10" t="s">
        <v>25522</v>
      </c>
      <c r="H14190" s="11">
        <v>16</v>
      </c>
      <c r="I14190" s="11">
        <v>52</v>
      </c>
      <c r="J14190" s="11">
        <v>0</v>
      </c>
      <c r="K14190" s="11">
        <v>0</v>
      </c>
      <c r="L14190" s="11">
        <v>1</v>
      </c>
      <c r="M14190" s="11">
        <v>573</v>
      </c>
    </row>
    <row r="14191" spans="1:13" ht="15.75" x14ac:dyDescent="0.25">
      <c r="A14191" s="4"/>
      <c r="B14191" s="5"/>
      <c r="C14191" s="8"/>
      <c r="E14191" s="1"/>
      <c r="F14191" s="6" t="s">
        <v>25522</v>
      </c>
      <c r="G14191" s="10" t="s">
        <v>25522</v>
      </c>
    </row>
    <row r="14192" spans="1:13" ht="15.75" x14ac:dyDescent="0.25">
      <c r="A14192" s="4" t="s">
        <v>4700</v>
      </c>
      <c r="B14192" s="5"/>
      <c r="C14192" s="8"/>
      <c r="E14192" s="1"/>
      <c r="F14192" s="6" t="s">
        <v>25522</v>
      </c>
      <c r="G14192" s="10" t="s">
        <v>25522</v>
      </c>
    </row>
    <row r="14193" spans="1:13" ht="15.75" x14ac:dyDescent="0.25">
      <c r="A14193" s="4"/>
      <c r="B14193" s="5" t="s">
        <v>4701</v>
      </c>
      <c r="C14193" s="8"/>
      <c r="E14193" s="1"/>
      <c r="F14193" s="6" t="s">
        <v>25522</v>
      </c>
      <c r="G14193" s="10" t="s">
        <v>25522</v>
      </c>
    </row>
    <row r="14194" spans="1:13" ht="15.75" x14ac:dyDescent="0.25">
      <c r="A14194" s="4"/>
      <c r="B14194" s="5"/>
      <c r="C14194" s="8" t="s">
        <v>25521</v>
      </c>
      <c r="E14194" s="1"/>
      <c r="F14194" s="6" t="s">
        <v>25522</v>
      </c>
      <c r="G14194" s="10" t="s">
        <v>25522</v>
      </c>
    </row>
    <row r="14195" spans="1:13" ht="15.75" x14ac:dyDescent="0.25">
      <c r="A14195" s="4"/>
      <c r="B14195" s="5"/>
      <c r="C14195" s="8"/>
      <c r="D14195" s="3" t="s">
        <v>18345</v>
      </c>
      <c r="E14195" s="1"/>
      <c r="F14195" s="6" t="s">
        <v>428</v>
      </c>
      <c r="G14195" s="10">
        <v>44661.873599537037</v>
      </c>
    </row>
    <row r="14196" spans="1:13" ht="15.75" x14ac:dyDescent="0.25">
      <c r="A14196" s="4"/>
      <c r="B14196" s="5"/>
      <c r="C14196" s="8"/>
      <c r="E14196" s="1" t="s">
        <v>18346</v>
      </c>
      <c r="F14196" s="6" t="s">
        <v>25522</v>
      </c>
      <c r="G14196" s="10" t="s">
        <v>25522</v>
      </c>
      <c r="H14196" s="11">
        <v>17</v>
      </c>
      <c r="I14196" s="11">
        <v>64</v>
      </c>
      <c r="J14196" s="11">
        <v>0</v>
      </c>
      <c r="K14196" s="11">
        <v>0</v>
      </c>
      <c r="L14196" s="11">
        <v>0</v>
      </c>
      <c r="M14196" s="11">
        <v>795</v>
      </c>
    </row>
    <row r="14197" spans="1:13" ht="15.75" x14ac:dyDescent="0.25">
      <c r="A14197" s="4"/>
      <c r="B14197" s="5"/>
      <c r="C14197" s="8"/>
      <c r="E14197" s="1"/>
      <c r="F14197" s="6" t="s">
        <v>25522</v>
      </c>
      <c r="G14197" s="10" t="s">
        <v>25522</v>
      </c>
    </row>
    <row r="14198" spans="1:13" ht="15.75" x14ac:dyDescent="0.25">
      <c r="A14198" s="4"/>
      <c r="B14198" s="5"/>
      <c r="C14198" s="8"/>
      <c r="D14198" s="3" t="s">
        <v>18082</v>
      </c>
      <c r="E14198" s="1"/>
      <c r="F14198" s="6" t="s">
        <v>18084</v>
      </c>
      <c r="G14198" s="10">
        <v>44661.891423611109</v>
      </c>
    </row>
    <row r="14199" spans="1:13" ht="15.75" x14ac:dyDescent="0.25">
      <c r="A14199" s="4"/>
      <c r="B14199" s="5"/>
      <c r="C14199" s="8"/>
      <c r="E14199" s="1" t="s">
        <v>18083</v>
      </c>
      <c r="F14199" s="6" t="s">
        <v>25522</v>
      </c>
      <c r="G14199" s="10" t="s">
        <v>25522</v>
      </c>
      <c r="H14199" s="11">
        <v>17</v>
      </c>
      <c r="I14199" s="11">
        <v>64</v>
      </c>
      <c r="J14199" s="11">
        <v>0</v>
      </c>
      <c r="K14199" s="11">
        <v>0</v>
      </c>
      <c r="L14199" s="11">
        <v>0</v>
      </c>
      <c r="M14199" s="11">
        <v>795</v>
      </c>
    </row>
    <row r="14200" spans="1:13" ht="15.75" x14ac:dyDescent="0.25">
      <c r="A14200" s="4"/>
      <c r="B14200" s="5"/>
      <c r="C14200" s="8"/>
      <c r="E14200" s="1"/>
      <c r="F14200" s="6" t="s">
        <v>25522</v>
      </c>
      <c r="G14200" s="10" t="s">
        <v>25522</v>
      </c>
    </row>
    <row r="14201" spans="1:13" ht="15.75" x14ac:dyDescent="0.25">
      <c r="A14201" s="4"/>
      <c r="B14201" s="5"/>
      <c r="C14201" s="8"/>
      <c r="D14201" s="3" t="s">
        <v>17302</v>
      </c>
      <c r="E14201" s="1"/>
      <c r="F14201" s="6" t="s">
        <v>428</v>
      </c>
      <c r="G14201" s="10">
        <v>44662.037442129629</v>
      </c>
    </row>
    <row r="14202" spans="1:13" ht="15.75" x14ac:dyDescent="0.25">
      <c r="A14202" s="4"/>
      <c r="B14202" s="5"/>
      <c r="C14202" s="8"/>
      <c r="E14202" s="1" t="s">
        <v>17303</v>
      </c>
      <c r="F14202" s="6" t="s">
        <v>25522</v>
      </c>
      <c r="G14202" s="10" t="s">
        <v>25522</v>
      </c>
      <c r="H14202" s="11">
        <v>17</v>
      </c>
      <c r="I14202" s="11">
        <v>64</v>
      </c>
      <c r="J14202" s="11">
        <v>0</v>
      </c>
      <c r="K14202" s="11">
        <v>0</v>
      </c>
      <c r="L14202" s="11">
        <v>0</v>
      </c>
      <c r="M14202" s="11">
        <v>795</v>
      </c>
    </row>
    <row r="14203" spans="1:13" ht="15.75" x14ac:dyDescent="0.25">
      <c r="A14203" s="4"/>
      <c r="B14203" s="5"/>
      <c r="C14203" s="8"/>
      <c r="E14203" s="1"/>
      <c r="F14203" s="6" t="s">
        <v>25522</v>
      </c>
      <c r="G14203" s="10" t="s">
        <v>25522</v>
      </c>
    </row>
    <row r="14204" spans="1:13" ht="15.75" x14ac:dyDescent="0.25">
      <c r="A14204" s="4"/>
      <c r="B14204" s="5"/>
      <c r="C14204" s="8"/>
      <c r="D14204" s="3" t="s">
        <v>17119</v>
      </c>
      <c r="E14204" s="1"/>
      <c r="F14204" s="6" t="s">
        <v>782</v>
      </c>
      <c r="G14204" s="10">
        <v>44662.065034722225</v>
      </c>
    </row>
    <row r="14205" spans="1:13" ht="15.75" x14ac:dyDescent="0.25">
      <c r="A14205" s="4"/>
      <c r="B14205" s="5"/>
      <c r="C14205" s="8"/>
      <c r="E14205" s="1" t="s">
        <v>17120</v>
      </c>
      <c r="F14205" s="6" t="s">
        <v>25522</v>
      </c>
      <c r="G14205" s="10" t="s">
        <v>25522</v>
      </c>
      <c r="H14205" s="11">
        <v>17</v>
      </c>
      <c r="I14205" s="11">
        <v>64</v>
      </c>
      <c r="J14205" s="11">
        <v>0</v>
      </c>
      <c r="K14205" s="11">
        <v>0</v>
      </c>
      <c r="L14205" s="11">
        <v>0</v>
      </c>
      <c r="M14205" s="11">
        <v>795</v>
      </c>
    </row>
    <row r="14206" spans="1:13" ht="15.75" x14ac:dyDescent="0.25">
      <c r="A14206" s="4"/>
      <c r="B14206" s="5"/>
      <c r="C14206" s="8"/>
      <c r="E14206" s="1"/>
      <c r="F14206" s="6" t="s">
        <v>25522</v>
      </c>
      <c r="G14206" s="10" t="s">
        <v>25522</v>
      </c>
    </row>
    <row r="14207" spans="1:13" ht="15.75" x14ac:dyDescent="0.25">
      <c r="A14207" s="4"/>
      <c r="B14207" s="5"/>
      <c r="C14207" s="8"/>
      <c r="D14207" s="3" t="s">
        <v>17089</v>
      </c>
      <c r="E14207" s="1"/>
      <c r="F14207" s="6" t="s">
        <v>782</v>
      </c>
      <c r="G14207" s="10">
        <v>44662.072141203702</v>
      </c>
    </row>
    <row r="14208" spans="1:13" ht="15.75" x14ac:dyDescent="0.25">
      <c r="A14208" s="4"/>
      <c r="B14208" s="5"/>
      <c r="C14208" s="8"/>
      <c r="E14208" s="1" t="s">
        <v>17090</v>
      </c>
      <c r="F14208" s="6" t="s">
        <v>25522</v>
      </c>
      <c r="G14208" s="10" t="s">
        <v>25522</v>
      </c>
      <c r="H14208" s="11">
        <v>17</v>
      </c>
      <c r="I14208" s="11">
        <v>64</v>
      </c>
      <c r="J14208" s="11">
        <v>0</v>
      </c>
      <c r="K14208" s="11">
        <v>0</v>
      </c>
      <c r="L14208" s="11">
        <v>0</v>
      </c>
      <c r="M14208" s="11">
        <v>795</v>
      </c>
    </row>
    <row r="14209" spans="1:13" ht="15.75" x14ac:dyDescent="0.25">
      <c r="A14209" s="4"/>
      <c r="B14209" s="5"/>
      <c r="C14209" s="8"/>
      <c r="E14209" s="1"/>
      <c r="F14209" s="6" t="s">
        <v>25522</v>
      </c>
      <c r="G14209" s="10" t="s">
        <v>25522</v>
      </c>
    </row>
    <row r="14210" spans="1:13" ht="15.75" x14ac:dyDescent="0.25">
      <c r="A14210" s="4"/>
      <c r="B14210" s="5"/>
      <c r="C14210" s="8"/>
      <c r="D14210" s="3" t="s">
        <v>17087</v>
      </c>
      <c r="E14210" s="1"/>
      <c r="F14210" s="6" t="s">
        <v>428</v>
      </c>
      <c r="G14210" s="10">
        <v>44662.073460648149</v>
      </c>
    </row>
    <row r="14211" spans="1:13" ht="15.75" x14ac:dyDescent="0.25">
      <c r="A14211" s="4"/>
      <c r="B14211" s="5"/>
      <c r="C14211" s="8"/>
      <c r="E14211" s="1" t="s">
        <v>17088</v>
      </c>
      <c r="F14211" s="6" t="s">
        <v>25522</v>
      </c>
      <c r="G14211" s="10" t="s">
        <v>25522</v>
      </c>
      <c r="H14211" s="11">
        <v>17</v>
      </c>
      <c r="I14211" s="11">
        <v>64</v>
      </c>
      <c r="J14211" s="11">
        <v>0</v>
      </c>
      <c r="K14211" s="11">
        <v>0</v>
      </c>
      <c r="L14211" s="11">
        <v>1</v>
      </c>
      <c r="M14211" s="11">
        <v>795</v>
      </c>
    </row>
    <row r="14212" spans="1:13" ht="15.75" x14ac:dyDescent="0.25">
      <c r="A14212" s="4"/>
      <c r="B14212" s="5"/>
      <c r="C14212" s="8"/>
      <c r="E14212" s="1"/>
      <c r="F14212" s="6" t="s">
        <v>25522</v>
      </c>
      <c r="G14212" s="10" t="s">
        <v>25522</v>
      </c>
    </row>
    <row r="14213" spans="1:13" ht="15.75" x14ac:dyDescent="0.25">
      <c r="A14213" s="4"/>
      <c r="B14213" s="5"/>
      <c r="C14213" s="8"/>
      <c r="D14213" s="3" t="s">
        <v>17012</v>
      </c>
      <c r="E14213" s="1"/>
      <c r="F14213" s="6" t="s">
        <v>446</v>
      </c>
      <c r="G14213" s="10">
        <v>44662.093275462961</v>
      </c>
    </row>
    <row r="14214" spans="1:13" ht="15.75" x14ac:dyDescent="0.25">
      <c r="A14214" s="4"/>
      <c r="B14214" s="5"/>
      <c r="C14214" s="8"/>
      <c r="E14214" s="1" t="s">
        <v>17013</v>
      </c>
      <c r="F14214" s="6" t="s">
        <v>25522</v>
      </c>
      <c r="G14214" s="10" t="s">
        <v>25522</v>
      </c>
      <c r="H14214" s="11">
        <v>17</v>
      </c>
      <c r="I14214" s="11">
        <v>64</v>
      </c>
      <c r="J14214" s="11">
        <v>2</v>
      </c>
      <c r="K14214" s="11">
        <v>0</v>
      </c>
      <c r="L14214" s="11">
        <v>1</v>
      </c>
      <c r="M14214" s="11">
        <v>795</v>
      </c>
    </row>
    <row r="14215" spans="1:13" ht="15.75" x14ac:dyDescent="0.25">
      <c r="A14215" s="4"/>
      <c r="B14215" s="5"/>
      <c r="C14215" s="8"/>
      <c r="E14215" s="1"/>
      <c r="F14215" s="6" t="s">
        <v>25522</v>
      </c>
      <c r="G14215" s="10" t="s">
        <v>25522</v>
      </c>
    </row>
    <row r="14216" spans="1:13" ht="15.75" x14ac:dyDescent="0.25">
      <c r="A14216" s="4"/>
      <c r="B14216" s="5"/>
      <c r="C14216" s="8"/>
      <c r="D14216" s="3" t="s">
        <v>16990</v>
      </c>
      <c r="E14216" s="1"/>
      <c r="F14216" s="6" t="s">
        <v>8344</v>
      </c>
      <c r="G14216" s="10">
        <v>44662.096990740742</v>
      </c>
    </row>
    <row r="14217" spans="1:13" ht="15.75" x14ac:dyDescent="0.25">
      <c r="A14217" s="4"/>
      <c r="B14217" s="5"/>
      <c r="C14217" s="8"/>
      <c r="E14217" s="1" t="s">
        <v>16991</v>
      </c>
      <c r="F14217" s="6" t="s">
        <v>25522</v>
      </c>
      <c r="G14217" s="10" t="s">
        <v>25522</v>
      </c>
      <c r="H14217" s="11">
        <v>17</v>
      </c>
      <c r="I14217" s="11">
        <v>64</v>
      </c>
      <c r="J14217" s="11">
        <v>0</v>
      </c>
      <c r="K14217" s="11">
        <v>0</v>
      </c>
      <c r="L14217" s="11">
        <v>0</v>
      </c>
      <c r="M14217" s="11">
        <v>795</v>
      </c>
    </row>
    <row r="14218" spans="1:13" ht="15.75" x14ac:dyDescent="0.25">
      <c r="A14218" s="4"/>
      <c r="B14218" s="5"/>
      <c r="C14218" s="8"/>
      <c r="E14218" s="1"/>
      <c r="F14218" s="6" t="s">
        <v>25522</v>
      </c>
      <c r="G14218" s="10" t="s">
        <v>25522</v>
      </c>
    </row>
    <row r="14219" spans="1:13" ht="15.75" x14ac:dyDescent="0.25">
      <c r="A14219" s="4"/>
      <c r="B14219" s="5"/>
      <c r="C14219" s="8"/>
      <c r="D14219" s="3" t="s">
        <v>16930</v>
      </c>
      <c r="E14219" s="1"/>
      <c r="F14219" s="6" t="s">
        <v>2478</v>
      </c>
      <c r="G14219" s="10">
        <v>44662.114085648151</v>
      </c>
    </row>
    <row r="14220" spans="1:13" ht="15.75" x14ac:dyDescent="0.25">
      <c r="A14220" s="4"/>
      <c r="B14220" s="5"/>
      <c r="C14220" s="8"/>
      <c r="E14220" s="1" t="s">
        <v>16931</v>
      </c>
      <c r="F14220" s="6" t="s">
        <v>25522</v>
      </c>
      <c r="G14220" s="10" t="s">
        <v>25522</v>
      </c>
      <c r="H14220" s="11">
        <v>17</v>
      </c>
      <c r="I14220" s="11">
        <v>64</v>
      </c>
      <c r="J14220" s="11">
        <v>0</v>
      </c>
      <c r="K14220" s="11">
        <v>0</v>
      </c>
      <c r="L14220" s="11">
        <v>0</v>
      </c>
      <c r="M14220" s="11">
        <v>795</v>
      </c>
    </row>
    <row r="14221" spans="1:13" ht="15.75" x14ac:dyDescent="0.25">
      <c r="A14221" s="4"/>
      <c r="B14221" s="5"/>
      <c r="C14221" s="8"/>
      <c r="E14221" s="1"/>
      <c r="F14221" s="6" t="s">
        <v>25522</v>
      </c>
      <c r="G14221" s="10" t="s">
        <v>25522</v>
      </c>
    </row>
    <row r="14222" spans="1:13" ht="15.75" x14ac:dyDescent="0.25">
      <c r="A14222" s="4"/>
      <c r="B14222" s="5"/>
      <c r="C14222" s="8"/>
      <c r="D14222" s="3" t="s">
        <v>13692</v>
      </c>
      <c r="E14222" s="1"/>
      <c r="F14222" s="6" t="s">
        <v>428</v>
      </c>
      <c r="G14222" s="10">
        <v>44662.523692129631</v>
      </c>
    </row>
    <row r="14223" spans="1:13" ht="15.75" x14ac:dyDescent="0.25">
      <c r="A14223" s="4"/>
      <c r="B14223" s="5"/>
      <c r="C14223" s="8"/>
      <c r="E14223" s="1" t="s">
        <v>13693</v>
      </c>
      <c r="F14223" s="6" t="s">
        <v>25522</v>
      </c>
      <c r="G14223" s="10" t="s">
        <v>25522</v>
      </c>
      <c r="H14223" s="11">
        <v>17</v>
      </c>
      <c r="I14223" s="11">
        <v>64</v>
      </c>
      <c r="J14223" s="11">
        <v>0</v>
      </c>
      <c r="K14223" s="11">
        <v>0</v>
      </c>
      <c r="L14223" s="11">
        <v>0</v>
      </c>
      <c r="M14223" s="11">
        <v>795</v>
      </c>
    </row>
    <row r="14224" spans="1:13" ht="15.75" x14ac:dyDescent="0.25">
      <c r="A14224" s="4"/>
      <c r="B14224" s="5"/>
      <c r="C14224" s="8"/>
      <c r="E14224" s="1"/>
      <c r="F14224" s="6" t="s">
        <v>25522</v>
      </c>
      <c r="G14224" s="10" t="s">
        <v>25522</v>
      </c>
    </row>
    <row r="14225" spans="1:13" ht="15.75" x14ac:dyDescent="0.25">
      <c r="A14225" s="4"/>
      <c r="B14225" s="5"/>
      <c r="C14225" s="8"/>
      <c r="D14225" s="3" t="s">
        <v>13585</v>
      </c>
      <c r="E14225" s="1"/>
      <c r="F14225" s="6" t="s">
        <v>53</v>
      </c>
      <c r="G14225" s="10">
        <v>44662.532210648147</v>
      </c>
    </row>
    <row r="14226" spans="1:13" ht="15.75" x14ac:dyDescent="0.25">
      <c r="A14226" s="4"/>
      <c r="B14226" s="5"/>
      <c r="C14226" s="8"/>
      <c r="E14226" s="1" t="s">
        <v>13586</v>
      </c>
      <c r="F14226" s="6" t="s">
        <v>25522</v>
      </c>
      <c r="G14226" s="10" t="s">
        <v>25522</v>
      </c>
      <c r="H14226" s="11">
        <v>17</v>
      </c>
      <c r="I14226" s="11">
        <v>64</v>
      </c>
      <c r="J14226" s="11">
        <v>0</v>
      </c>
      <c r="K14226" s="11">
        <v>0</v>
      </c>
      <c r="L14226" s="11">
        <v>0</v>
      </c>
      <c r="M14226" s="11">
        <v>795</v>
      </c>
    </row>
    <row r="14227" spans="1:13" ht="15.75" x14ac:dyDescent="0.25">
      <c r="A14227" s="4"/>
      <c r="B14227" s="5"/>
      <c r="C14227" s="8"/>
      <c r="E14227" s="1"/>
      <c r="F14227" s="6" t="s">
        <v>25522</v>
      </c>
      <c r="G14227" s="10" t="s">
        <v>25522</v>
      </c>
    </row>
    <row r="14228" spans="1:13" ht="15.75" x14ac:dyDescent="0.25">
      <c r="A14228" s="4"/>
      <c r="B14228" s="5"/>
      <c r="C14228" s="8"/>
      <c r="D14228" s="3" t="s">
        <v>13569</v>
      </c>
      <c r="E14228" s="1"/>
      <c r="F14228" s="6" t="s">
        <v>7732</v>
      </c>
      <c r="G14228" s="10">
        <v>44662.534305555557</v>
      </c>
    </row>
    <row r="14229" spans="1:13" ht="15.75" x14ac:dyDescent="0.25">
      <c r="A14229" s="4"/>
      <c r="B14229" s="5"/>
      <c r="C14229" s="8"/>
      <c r="E14229" s="1" t="s">
        <v>13570</v>
      </c>
      <c r="F14229" s="6" t="s">
        <v>25522</v>
      </c>
      <c r="G14229" s="10" t="s">
        <v>25522</v>
      </c>
      <c r="H14229" s="11">
        <v>17</v>
      </c>
      <c r="I14229" s="11">
        <v>64</v>
      </c>
      <c r="J14229" s="11">
        <v>0</v>
      </c>
      <c r="K14229" s="11">
        <v>0</v>
      </c>
      <c r="L14229" s="11">
        <v>0</v>
      </c>
      <c r="M14229" s="11">
        <v>795</v>
      </c>
    </row>
    <row r="14230" spans="1:13" ht="15.75" x14ac:dyDescent="0.25">
      <c r="A14230" s="4"/>
      <c r="B14230" s="5"/>
      <c r="C14230" s="8"/>
      <c r="E14230" s="1"/>
      <c r="F14230" s="6" t="s">
        <v>25522</v>
      </c>
      <c r="G14230" s="10" t="s">
        <v>25522</v>
      </c>
    </row>
    <row r="14231" spans="1:13" ht="15.75" x14ac:dyDescent="0.25">
      <c r="A14231" s="4"/>
      <c r="B14231" s="5"/>
      <c r="C14231" s="8"/>
      <c r="D14231" s="3" t="s">
        <v>13300</v>
      </c>
      <c r="E14231" s="1"/>
      <c r="F14231" s="6" t="s">
        <v>428</v>
      </c>
      <c r="G14231" s="10">
        <v>44662.553113425929</v>
      </c>
    </row>
    <row r="14232" spans="1:13" ht="15.75" x14ac:dyDescent="0.25">
      <c r="A14232" s="4"/>
      <c r="B14232" s="5"/>
      <c r="C14232" s="8"/>
      <c r="E14232" s="1" t="s">
        <v>13301</v>
      </c>
      <c r="F14232" s="6" t="s">
        <v>25522</v>
      </c>
      <c r="G14232" s="10" t="s">
        <v>25522</v>
      </c>
      <c r="H14232" s="11">
        <v>17</v>
      </c>
      <c r="I14232" s="11">
        <v>64</v>
      </c>
      <c r="J14232" s="11">
        <v>0</v>
      </c>
      <c r="K14232" s="11">
        <v>0</v>
      </c>
      <c r="L14232" s="11">
        <v>0</v>
      </c>
      <c r="M14232" s="11">
        <v>795</v>
      </c>
    </row>
    <row r="14233" spans="1:13" ht="15.75" x14ac:dyDescent="0.25">
      <c r="A14233" s="4"/>
      <c r="B14233" s="5"/>
      <c r="C14233" s="8"/>
      <c r="E14233" s="1"/>
      <c r="F14233" s="6" t="s">
        <v>25522</v>
      </c>
      <c r="G14233" s="10" t="s">
        <v>25522</v>
      </c>
    </row>
    <row r="14234" spans="1:13" ht="15.75" x14ac:dyDescent="0.25">
      <c r="A14234" s="4"/>
      <c r="B14234" s="5"/>
      <c r="C14234" s="8"/>
      <c r="D14234" s="3" t="s">
        <v>12610</v>
      </c>
      <c r="E14234" s="1"/>
      <c r="F14234" s="6" t="s">
        <v>782</v>
      </c>
      <c r="G14234" s="10">
        <v>44662.642962962964</v>
      </c>
    </row>
    <row r="14235" spans="1:13" ht="15.75" x14ac:dyDescent="0.25">
      <c r="A14235" s="4"/>
      <c r="B14235" s="5"/>
      <c r="C14235" s="8"/>
      <c r="E14235" s="1" t="s">
        <v>12611</v>
      </c>
      <c r="F14235" s="6" t="s">
        <v>25522</v>
      </c>
      <c r="G14235" s="10" t="s">
        <v>25522</v>
      </c>
      <c r="H14235" s="11">
        <v>17</v>
      </c>
      <c r="I14235" s="11">
        <v>64</v>
      </c>
      <c r="J14235" s="11">
        <v>0</v>
      </c>
      <c r="K14235" s="11">
        <v>0</v>
      </c>
      <c r="L14235" s="11">
        <v>0</v>
      </c>
      <c r="M14235" s="11">
        <v>795</v>
      </c>
    </row>
    <row r="14236" spans="1:13" ht="15.75" x14ac:dyDescent="0.25">
      <c r="A14236" s="4"/>
      <c r="B14236" s="5"/>
      <c r="C14236" s="8"/>
      <c r="E14236" s="1"/>
      <c r="F14236" s="6" t="s">
        <v>25522</v>
      </c>
      <c r="G14236" s="10" t="s">
        <v>25522</v>
      </c>
    </row>
    <row r="14237" spans="1:13" ht="15.75" x14ac:dyDescent="0.25">
      <c r="A14237" s="4"/>
      <c r="B14237" s="5"/>
      <c r="C14237" s="8"/>
      <c r="D14237" s="3" t="s">
        <v>12196</v>
      </c>
      <c r="E14237" s="1"/>
      <c r="F14237" s="6" t="s">
        <v>428</v>
      </c>
      <c r="G14237" s="10">
        <v>44662.678564814814</v>
      </c>
    </row>
    <row r="14238" spans="1:13" ht="15.75" x14ac:dyDescent="0.25">
      <c r="A14238" s="4"/>
      <c r="B14238" s="5"/>
      <c r="C14238" s="8"/>
      <c r="E14238" s="1" t="s">
        <v>12197</v>
      </c>
      <c r="F14238" s="6" t="s">
        <v>25522</v>
      </c>
      <c r="G14238" s="10" t="s">
        <v>25522</v>
      </c>
      <c r="H14238" s="11">
        <v>17</v>
      </c>
      <c r="I14238" s="11">
        <v>64</v>
      </c>
      <c r="J14238" s="11">
        <v>0</v>
      </c>
      <c r="K14238" s="11">
        <v>0</v>
      </c>
      <c r="L14238" s="11">
        <v>1</v>
      </c>
      <c r="M14238" s="11">
        <v>795</v>
      </c>
    </row>
    <row r="14239" spans="1:13" ht="15.75" x14ac:dyDescent="0.25">
      <c r="A14239" s="4"/>
      <c r="B14239" s="5"/>
      <c r="C14239" s="8"/>
      <c r="E14239" s="1"/>
      <c r="F14239" s="6" t="s">
        <v>25522</v>
      </c>
      <c r="G14239" s="10" t="s">
        <v>25522</v>
      </c>
    </row>
    <row r="14240" spans="1:13" ht="15.75" x14ac:dyDescent="0.25">
      <c r="A14240" s="4"/>
      <c r="B14240" s="5"/>
      <c r="C14240" s="8"/>
      <c r="D14240" s="3" t="s">
        <v>12012</v>
      </c>
      <c r="E14240" s="1"/>
      <c r="F14240" s="6" t="s">
        <v>428</v>
      </c>
      <c r="G14240" s="10">
        <v>44662.692094907405</v>
      </c>
    </row>
    <row r="14241" spans="1:13" ht="15.75" x14ac:dyDescent="0.25">
      <c r="A14241" s="4"/>
      <c r="B14241" s="5"/>
      <c r="C14241" s="8"/>
      <c r="E14241" s="1" t="s">
        <v>12013</v>
      </c>
      <c r="F14241" s="6" t="s">
        <v>25522</v>
      </c>
      <c r="G14241" s="10" t="s">
        <v>25522</v>
      </c>
      <c r="H14241" s="11">
        <v>17</v>
      </c>
      <c r="I14241" s="11">
        <v>64</v>
      </c>
      <c r="J14241" s="11">
        <v>0</v>
      </c>
      <c r="K14241" s="11">
        <v>0</v>
      </c>
      <c r="L14241" s="11">
        <v>0</v>
      </c>
      <c r="M14241" s="11">
        <v>795</v>
      </c>
    </row>
    <row r="14242" spans="1:13" ht="15.75" x14ac:dyDescent="0.25">
      <c r="A14242" s="4"/>
      <c r="B14242" s="5"/>
      <c r="C14242" s="8"/>
      <c r="E14242" s="1"/>
      <c r="F14242" s="6" t="s">
        <v>25522</v>
      </c>
      <c r="G14242" s="10" t="s">
        <v>25522</v>
      </c>
    </row>
    <row r="14243" spans="1:13" ht="15.75" x14ac:dyDescent="0.25">
      <c r="A14243" s="4"/>
      <c r="B14243" s="5"/>
      <c r="C14243" s="8"/>
      <c r="D14243" s="3" t="s">
        <v>12010</v>
      </c>
      <c r="E14243" s="1"/>
      <c r="F14243" s="6" t="s">
        <v>428</v>
      </c>
      <c r="G14243" s="10">
        <v>44662.692395833335</v>
      </c>
    </row>
    <row r="14244" spans="1:13" ht="15.75" x14ac:dyDescent="0.25">
      <c r="A14244" s="4"/>
      <c r="B14244" s="5"/>
      <c r="C14244" s="8"/>
      <c r="E14244" s="1" t="s">
        <v>12011</v>
      </c>
      <c r="F14244" s="6" t="s">
        <v>25522</v>
      </c>
      <c r="G14244" s="10" t="s">
        <v>25522</v>
      </c>
      <c r="H14244" s="11">
        <v>17</v>
      </c>
      <c r="I14244" s="11">
        <v>64</v>
      </c>
      <c r="J14244" s="11">
        <v>1</v>
      </c>
      <c r="K14244" s="11">
        <v>0</v>
      </c>
      <c r="L14244" s="11">
        <v>2</v>
      </c>
      <c r="M14244" s="11">
        <v>795</v>
      </c>
    </row>
    <row r="14245" spans="1:13" ht="15.75" x14ac:dyDescent="0.25">
      <c r="A14245" s="4"/>
      <c r="B14245" s="5"/>
      <c r="C14245" s="8"/>
      <c r="E14245" s="1"/>
      <c r="F14245" s="6" t="s">
        <v>25522</v>
      </c>
      <c r="G14245" s="10" t="s">
        <v>25522</v>
      </c>
    </row>
    <row r="14246" spans="1:13" ht="15.75" x14ac:dyDescent="0.25">
      <c r="A14246" s="4"/>
      <c r="B14246" s="5"/>
      <c r="C14246" s="8"/>
      <c r="D14246" s="3" t="s">
        <v>11731</v>
      </c>
      <c r="E14246" s="1"/>
      <c r="F14246" s="6" t="s">
        <v>53</v>
      </c>
      <c r="G14246" s="10">
        <v>44662.718530092592</v>
      </c>
    </row>
    <row r="14247" spans="1:13" ht="15.75" x14ac:dyDescent="0.25">
      <c r="A14247" s="4"/>
      <c r="B14247" s="5"/>
      <c r="C14247" s="8"/>
      <c r="E14247" s="1" t="s">
        <v>11732</v>
      </c>
      <c r="F14247" s="6" t="s">
        <v>25522</v>
      </c>
      <c r="G14247" s="10" t="s">
        <v>25522</v>
      </c>
      <c r="H14247" s="11">
        <v>17</v>
      </c>
      <c r="I14247" s="11">
        <v>64</v>
      </c>
      <c r="J14247" s="11">
        <v>0</v>
      </c>
      <c r="K14247" s="11">
        <v>1</v>
      </c>
      <c r="L14247" s="11">
        <v>5</v>
      </c>
      <c r="M14247" s="11">
        <v>795</v>
      </c>
    </row>
    <row r="14248" spans="1:13" ht="15.75" x14ac:dyDescent="0.25">
      <c r="A14248" s="4"/>
      <c r="B14248" s="5"/>
      <c r="C14248" s="8"/>
      <c r="E14248" s="1"/>
      <c r="F14248" s="6" t="s">
        <v>25522</v>
      </c>
      <c r="G14248" s="10" t="s">
        <v>25522</v>
      </c>
    </row>
    <row r="14249" spans="1:13" ht="15.75" x14ac:dyDescent="0.25">
      <c r="A14249" s="4"/>
      <c r="B14249" s="5"/>
      <c r="C14249" s="8"/>
      <c r="D14249" s="3" t="s">
        <v>11718</v>
      </c>
      <c r="E14249" s="1"/>
      <c r="F14249" s="6" t="s">
        <v>4163</v>
      </c>
      <c r="G14249" s="10">
        <v>44662.719513888886</v>
      </c>
    </row>
    <row r="14250" spans="1:13" ht="15.75" x14ac:dyDescent="0.25">
      <c r="A14250" s="4"/>
      <c r="B14250" s="5"/>
      <c r="C14250" s="8"/>
      <c r="E14250" s="1" t="s">
        <v>11719</v>
      </c>
      <c r="F14250" s="6" t="s">
        <v>25522</v>
      </c>
      <c r="G14250" s="10" t="s">
        <v>25522</v>
      </c>
      <c r="H14250" s="11">
        <v>17</v>
      </c>
      <c r="I14250" s="11">
        <v>64</v>
      </c>
      <c r="J14250" s="11">
        <v>0</v>
      </c>
      <c r="K14250" s="11">
        <v>0</v>
      </c>
      <c r="L14250" s="11">
        <v>0</v>
      </c>
      <c r="M14250" s="11">
        <v>795</v>
      </c>
    </row>
    <row r="14251" spans="1:13" ht="15.75" x14ac:dyDescent="0.25">
      <c r="A14251" s="4"/>
      <c r="B14251" s="5"/>
      <c r="C14251" s="8"/>
      <c r="E14251" s="1"/>
      <c r="F14251" s="6" t="s">
        <v>25522</v>
      </c>
      <c r="G14251" s="10" t="s">
        <v>25522</v>
      </c>
    </row>
    <row r="14252" spans="1:13" ht="15.75" x14ac:dyDescent="0.25">
      <c r="A14252" s="4"/>
      <c r="B14252" s="5"/>
      <c r="C14252" s="8"/>
      <c r="D14252" s="3" t="s">
        <v>11695</v>
      </c>
      <c r="E14252" s="1"/>
      <c r="F14252" s="6" t="s">
        <v>782</v>
      </c>
      <c r="G14252" s="10">
        <v>44662.720393518517</v>
      </c>
    </row>
    <row r="14253" spans="1:13" ht="15.75" x14ac:dyDescent="0.25">
      <c r="A14253" s="4"/>
      <c r="B14253" s="5"/>
      <c r="C14253" s="8"/>
      <c r="E14253" s="1" t="s">
        <v>11696</v>
      </c>
      <c r="F14253" s="6" t="s">
        <v>25522</v>
      </c>
      <c r="G14253" s="10" t="s">
        <v>25522</v>
      </c>
      <c r="H14253" s="11">
        <v>17</v>
      </c>
      <c r="I14253" s="11">
        <v>64</v>
      </c>
      <c r="J14253" s="11">
        <v>0</v>
      </c>
      <c r="K14253" s="11">
        <v>0</v>
      </c>
      <c r="L14253" s="11">
        <v>0</v>
      </c>
      <c r="M14253" s="11">
        <v>795</v>
      </c>
    </row>
    <row r="14254" spans="1:13" ht="15.75" x14ac:dyDescent="0.25">
      <c r="A14254" s="4"/>
      <c r="B14254" s="5"/>
      <c r="C14254" s="8"/>
      <c r="E14254" s="1"/>
      <c r="F14254" s="6" t="s">
        <v>25522</v>
      </c>
      <c r="G14254" s="10" t="s">
        <v>25522</v>
      </c>
    </row>
    <row r="14255" spans="1:13" ht="15.75" x14ac:dyDescent="0.25">
      <c r="A14255" s="4"/>
      <c r="B14255" s="5"/>
      <c r="C14255" s="8"/>
      <c r="D14255" s="3" t="s">
        <v>11487</v>
      </c>
      <c r="E14255" s="1"/>
      <c r="F14255" s="6" t="s">
        <v>11489</v>
      </c>
      <c r="G14255" s="10">
        <v>44662.734282407408</v>
      </c>
    </row>
    <row r="14256" spans="1:13" ht="15.75" x14ac:dyDescent="0.25">
      <c r="A14256" s="4"/>
      <c r="B14256" s="5"/>
      <c r="C14256" s="8"/>
      <c r="E14256" s="1" t="s">
        <v>11488</v>
      </c>
      <c r="F14256" s="6" t="s">
        <v>25522</v>
      </c>
      <c r="G14256" s="10" t="s">
        <v>25522</v>
      </c>
      <c r="H14256" s="11">
        <v>17</v>
      </c>
      <c r="I14256" s="11">
        <v>64</v>
      </c>
      <c r="J14256" s="11">
        <v>0</v>
      </c>
      <c r="K14256" s="11">
        <v>0</v>
      </c>
      <c r="L14256" s="11">
        <v>0</v>
      </c>
      <c r="M14256" s="11">
        <v>795</v>
      </c>
    </row>
    <row r="14257" spans="1:13" ht="15.75" x14ac:dyDescent="0.25">
      <c r="A14257" s="4"/>
      <c r="B14257" s="5"/>
      <c r="C14257" s="8"/>
      <c r="E14257" s="1"/>
      <c r="F14257" s="6" t="s">
        <v>25522</v>
      </c>
      <c r="G14257" s="10" t="s">
        <v>25522</v>
      </c>
    </row>
    <row r="14258" spans="1:13" ht="15.75" x14ac:dyDescent="0.25">
      <c r="A14258" s="4"/>
      <c r="B14258" s="5"/>
      <c r="C14258" s="8"/>
      <c r="D14258" s="3" t="s">
        <v>11237</v>
      </c>
      <c r="E14258" s="1"/>
      <c r="F14258" s="6" t="s">
        <v>782</v>
      </c>
      <c r="G14258" s="10">
        <v>44662.763275462959</v>
      </c>
    </row>
    <row r="14259" spans="1:13" ht="15.75" x14ac:dyDescent="0.25">
      <c r="A14259" s="4"/>
      <c r="B14259" s="5"/>
      <c r="C14259" s="8"/>
      <c r="E14259" s="1" t="s">
        <v>11238</v>
      </c>
      <c r="F14259" s="6" t="s">
        <v>25522</v>
      </c>
      <c r="G14259" s="10" t="s">
        <v>25522</v>
      </c>
      <c r="H14259" s="11">
        <v>17</v>
      </c>
      <c r="I14259" s="11">
        <v>64</v>
      </c>
      <c r="J14259" s="11">
        <v>0</v>
      </c>
      <c r="K14259" s="11">
        <v>1</v>
      </c>
      <c r="L14259" s="11">
        <v>0</v>
      </c>
      <c r="M14259" s="11">
        <v>795</v>
      </c>
    </row>
    <row r="14260" spans="1:13" ht="15.75" x14ac:dyDescent="0.25">
      <c r="A14260" s="4"/>
      <c r="B14260" s="5"/>
      <c r="C14260" s="8"/>
      <c r="E14260" s="1"/>
      <c r="F14260" s="6" t="s">
        <v>25522</v>
      </c>
      <c r="G14260" s="10" t="s">
        <v>25522</v>
      </c>
    </row>
    <row r="14261" spans="1:13" ht="15.75" x14ac:dyDescent="0.25">
      <c r="A14261" s="4"/>
      <c r="B14261" s="5"/>
      <c r="C14261" s="8"/>
      <c r="D14261" s="3" t="s">
        <v>11130</v>
      </c>
      <c r="E14261" s="1"/>
      <c r="F14261" s="6" t="s">
        <v>782</v>
      </c>
      <c r="G14261" s="10">
        <v>44662.769305555557</v>
      </c>
    </row>
    <row r="14262" spans="1:13" ht="15.75" x14ac:dyDescent="0.25">
      <c r="A14262" s="4"/>
      <c r="B14262" s="5"/>
      <c r="C14262" s="8"/>
      <c r="E14262" s="1" t="s">
        <v>11131</v>
      </c>
      <c r="F14262" s="6" t="s">
        <v>25522</v>
      </c>
      <c r="G14262" s="10" t="s">
        <v>25522</v>
      </c>
      <c r="H14262" s="11">
        <v>17</v>
      </c>
      <c r="I14262" s="11">
        <v>64</v>
      </c>
      <c r="J14262" s="11">
        <v>0</v>
      </c>
      <c r="K14262" s="11">
        <v>0</v>
      </c>
      <c r="L14262" s="11">
        <v>0</v>
      </c>
      <c r="M14262" s="11">
        <v>795</v>
      </c>
    </row>
    <row r="14263" spans="1:13" ht="15.75" x14ac:dyDescent="0.25">
      <c r="A14263" s="4"/>
      <c r="B14263" s="5"/>
      <c r="C14263" s="8"/>
      <c r="E14263" s="1"/>
      <c r="F14263" s="6" t="s">
        <v>25522</v>
      </c>
      <c r="G14263" s="10" t="s">
        <v>25522</v>
      </c>
    </row>
    <row r="14264" spans="1:13" ht="15.75" x14ac:dyDescent="0.25">
      <c r="A14264" s="4"/>
      <c r="B14264" s="5"/>
      <c r="C14264" s="8"/>
      <c r="D14264" s="3" t="s">
        <v>10965</v>
      </c>
      <c r="E14264" s="1"/>
      <c r="F14264" s="6" t="s">
        <v>10967</v>
      </c>
      <c r="G14264" s="10">
        <v>44662.779687499999</v>
      </c>
    </row>
    <row r="14265" spans="1:13" ht="15.75" x14ac:dyDescent="0.25">
      <c r="A14265" s="4"/>
      <c r="B14265" s="5"/>
      <c r="C14265" s="8"/>
      <c r="E14265" s="1" t="s">
        <v>10966</v>
      </c>
      <c r="F14265" s="6" t="s">
        <v>25522</v>
      </c>
      <c r="G14265" s="10" t="s">
        <v>25522</v>
      </c>
      <c r="H14265" s="11">
        <v>17</v>
      </c>
      <c r="I14265" s="11">
        <v>64</v>
      </c>
      <c r="J14265" s="11">
        <v>0</v>
      </c>
      <c r="K14265" s="11">
        <v>0</v>
      </c>
      <c r="L14265" s="11">
        <v>0</v>
      </c>
      <c r="M14265" s="11">
        <v>795</v>
      </c>
    </row>
    <row r="14266" spans="1:13" ht="15.75" x14ac:dyDescent="0.25">
      <c r="A14266" s="4"/>
      <c r="B14266" s="5"/>
      <c r="C14266" s="8"/>
      <c r="E14266" s="1"/>
      <c r="F14266" s="6" t="s">
        <v>25522</v>
      </c>
      <c r="G14266" s="10" t="s">
        <v>25522</v>
      </c>
    </row>
    <row r="14267" spans="1:13" ht="15.75" x14ac:dyDescent="0.25">
      <c r="A14267" s="4"/>
      <c r="B14267" s="5"/>
      <c r="C14267" s="8"/>
      <c r="D14267" s="3" t="s">
        <v>10949</v>
      </c>
      <c r="E14267" s="1"/>
      <c r="F14267" s="6" t="s">
        <v>556</v>
      </c>
      <c r="G14267" s="10">
        <v>44662.780381944445</v>
      </c>
    </row>
    <row r="14268" spans="1:13" ht="15.75" x14ac:dyDescent="0.25">
      <c r="A14268" s="4"/>
      <c r="B14268" s="5"/>
      <c r="C14268" s="8"/>
      <c r="E14268" s="1" t="s">
        <v>10950</v>
      </c>
      <c r="F14268" s="6" t="s">
        <v>25522</v>
      </c>
      <c r="G14268" s="10" t="s">
        <v>25522</v>
      </c>
      <c r="H14268" s="11">
        <v>17</v>
      </c>
      <c r="I14268" s="11">
        <v>64</v>
      </c>
      <c r="J14268" s="11">
        <v>0</v>
      </c>
      <c r="K14268" s="11">
        <v>0</v>
      </c>
      <c r="L14268" s="11">
        <v>0</v>
      </c>
      <c r="M14268" s="11">
        <v>795</v>
      </c>
    </row>
    <row r="14269" spans="1:13" ht="15.75" x14ac:dyDescent="0.25">
      <c r="A14269" s="4"/>
      <c r="B14269" s="5"/>
      <c r="C14269" s="8"/>
      <c r="E14269" s="1"/>
      <c r="F14269" s="6" t="s">
        <v>25522</v>
      </c>
      <c r="G14269" s="10" t="s">
        <v>25522</v>
      </c>
    </row>
    <row r="14270" spans="1:13" ht="15.75" x14ac:dyDescent="0.25">
      <c r="A14270" s="4"/>
      <c r="B14270" s="5"/>
      <c r="C14270" s="8"/>
      <c r="D14270" s="3" t="s">
        <v>10853</v>
      </c>
      <c r="E14270" s="1"/>
      <c r="F14270" s="6" t="s">
        <v>428</v>
      </c>
      <c r="G14270" s="10">
        <v>44662.787627314814</v>
      </c>
    </row>
    <row r="14271" spans="1:13" ht="15.75" x14ac:dyDescent="0.25">
      <c r="A14271" s="4"/>
      <c r="B14271" s="5"/>
      <c r="C14271" s="8"/>
      <c r="E14271" s="1" t="s">
        <v>10854</v>
      </c>
      <c r="F14271" s="6" t="s">
        <v>25522</v>
      </c>
      <c r="G14271" s="10" t="s">
        <v>25522</v>
      </c>
      <c r="H14271" s="11">
        <v>17</v>
      </c>
      <c r="I14271" s="11">
        <v>64</v>
      </c>
      <c r="J14271" s="11">
        <v>0</v>
      </c>
      <c r="K14271" s="11">
        <v>0</v>
      </c>
      <c r="L14271" s="11">
        <v>0</v>
      </c>
      <c r="M14271" s="11">
        <v>795</v>
      </c>
    </row>
    <row r="14272" spans="1:13" ht="15.75" x14ac:dyDescent="0.25">
      <c r="A14272" s="4"/>
      <c r="B14272" s="5"/>
      <c r="C14272" s="8"/>
      <c r="E14272" s="1"/>
      <c r="F14272" s="6" t="s">
        <v>25522</v>
      </c>
      <c r="G14272" s="10" t="s">
        <v>25522</v>
      </c>
    </row>
    <row r="14273" spans="1:13" ht="15.75" x14ac:dyDescent="0.25">
      <c r="A14273" s="4"/>
      <c r="B14273" s="5"/>
      <c r="C14273" s="8"/>
      <c r="D14273" s="3" t="s">
        <v>10408</v>
      </c>
      <c r="E14273" s="1"/>
      <c r="F14273" s="6" t="s">
        <v>10410</v>
      </c>
      <c r="G14273" s="10">
        <v>44662.796122685184</v>
      </c>
    </row>
    <row r="14274" spans="1:13" ht="15.75" x14ac:dyDescent="0.25">
      <c r="A14274" s="4"/>
      <c r="B14274" s="5"/>
      <c r="C14274" s="8"/>
      <c r="E14274" s="1" t="s">
        <v>10409</v>
      </c>
      <c r="F14274" s="6" t="s">
        <v>25522</v>
      </c>
      <c r="G14274" s="10" t="s">
        <v>25522</v>
      </c>
      <c r="H14274" s="11">
        <v>17</v>
      </c>
      <c r="I14274" s="11">
        <v>64</v>
      </c>
      <c r="J14274" s="11">
        <v>2</v>
      </c>
      <c r="K14274" s="11">
        <v>0</v>
      </c>
      <c r="L14274" s="11">
        <v>0</v>
      </c>
      <c r="M14274" s="11">
        <v>795</v>
      </c>
    </row>
    <row r="14275" spans="1:13" ht="15.75" x14ac:dyDescent="0.25">
      <c r="A14275" s="4"/>
      <c r="B14275" s="5"/>
      <c r="C14275" s="8"/>
      <c r="E14275" s="1"/>
      <c r="F14275" s="6" t="s">
        <v>25522</v>
      </c>
      <c r="G14275" s="10" t="s">
        <v>25522</v>
      </c>
    </row>
    <row r="14276" spans="1:13" ht="15.75" x14ac:dyDescent="0.25">
      <c r="A14276" s="4"/>
      <c r="B14276" s="5"/>
      <c r="C14276" s="8"/>
      <c r="D14276" s="3" t="s">
        <v>10327</v>
      </c>
      <c r="E14276" s="1"/>
      <c r="F14276" s="6" t="s">
        <v>782</v>
      </c>
      <c r="G14276" s="10">
        <v>44662.797199074077</v>
      </c>
    </row>
    <row r="14277" spans="1:13" ht="15.75" x14ac:dyDescent="0.25">
      <c r="A14277" s="4"/>
      <c r="B14277" s="5"/>
      <c r="C14277" s="8"/>
      <c r="E14277" s="1" t="s">
        <v>10328</v>
      </c>
      <c r="F14277" s="6" t="s">
        <v>25522</v>
      </c>
      <c r="G14277" s="10" t="s">
        <v>25522</v>
      </c>
      <c r="H14277" s="11">
        <v>17</v>
      </c>
      <c r="I14277" s="11">
        <v>64</v>
      </c>
      <c r="J14277" s="11">
        <v>0</v>
      </c>
      <c r="K14277" s="11">
        <v>0</v>
      </c>
      <c r="L14277" s="11">
        <v>0</v>
      </c>
      <c r="M14277" s="11">
        <v>795</v>
      </c>
    </row>
    <row r="14278" spans="1:13" ht="15.75" x14ac:dyDescent="0.25">
      <c r="A14278" s="4"/>
      <c r="B14278" s="5"/>
      <c r="C14278" s="8"/>
      <c r="E14278" s="1"/>
      <c r="F14278" s="6" t="s">
        <v>25522</v>
      </c>
      <c r="G14278" s="10" t="s">
        <v>25522</v>
      </c>
    </row>
    <row r="14279" spans="1:13" ht="15.75" x14ac:dyDescent="0.25">
      <c r="A14279" s="4"/>
      <c r="B14279" s="5"/>
      <c r="C14279" s="8"/>
      <c r="D14279" s="3" t="s">
        <v>10215</v>
      </c>
      <c r="E14279" s="1"/>
      <c r="F14279" s="6" t="s">
        <v>10217</v>
      </c>
      <c r="G14279" s="10">
        <v>44662.798819444448</v>
      </c>
    </row>
    <row r="14280" spans="1:13" ht="15.75" x14ac:dyDescent="0.25">
      <c r="A14280" s="4"/>
      <c r="B14280" s="5"/>
      <c r="C14280" s="8"/>
      <c r="E14280" s="1" t="s">
        <v>10216</v>
      </c>
      <c r="F14280" s="6" t="s">
        <v>25522</v>
      </c>
      <c r="G14280" s="10" t="s">
        <v>25522</v>
      </c>
      <c r="H14280" s="11">
        <v>17</v>
      </c>
      <c r="I14280" s="11">
        <v>64</v>
      </c>
      <c r="J14280" s="11">
        <v>0</v>
      </c>
      <c r="K14280" s="11">
        <v>0</v>
      </c>
      <c r="L14280" s="11">
        <v>0</v>
      </c>
      <c r="M14280" s="11">
        <v>795</v>
      </c>
    </row>
    <row r="14281" spans="1:13" ht="15.75" x14ac:dyDescent="0.25">
      <c r="A14281" s="4"/>
      <c r="B14281" s="5"/>
      <c r="C14281" s="8"/>
      <c r="E14281" s="1"/>
      <c r="F14281" s="6" t="s">
        <v>25522</v>
      </c>
      <c r="G14281" s="10" t="s">
        <v>25522</v>
      </c>
    </row>
    <row r="14282" spans="1:13" ht="15.75" x14ac:dyDescent="0.25">
      <c r="A14282" s="4"/>
      <c r="B14282" s="5"/>
      <c r="C14282" s="8"/>
      <c r="D14282" s="3" t="s">
        <v>10048</v>
      </c>
      <c r="E14282" s="1"/>
      <c r="F14282" s="6" t="s">
        <v>10050</v>
      </c>
      <c r="G14282" s="10">
        <v>44662.801145833335</v>
      </c>
    </row>
    <row r="14283" spans="1:13" ht="15.75" x14ac:dyDescent="0.25">
      <c r="A14283" s="4"/>
      <c r="B14283" s="5"/>
      <c r="C14283" s="8"/>
      <c r="E14283" s="1" t="s">
        <v>10049</v>
      </c>
      <c r="F14283" s="6" t="s">
        <v>25522</v>
      </c>
      <c r="G14283" s="10" t="s">
        <v>25522</v>
      </c>
      <c r="H14283" s="11">
        <v>17</v>
      </c>
      <c r="I14283" s="11">
        <v>64</v>
      </c>
      <c r="J14283" s="11">
        <v>1</v>
      </c>
      <c r="K14283" s="11">
        <v>0</v>
      </c>
      <c r="L14283" s="11">
        <v>0</v>
      </c>
      <c r="M14283" s="11">
        <v>795</v>
      </c>
    </row>
    <row r="14284" spans="1:13" ht="15.75" x14ac:dyDescent="0.25">
      <c r="A14284" s="4"/>
      <c r="B14284" s="5"/>
      <c r="C14284" s="8"/>
      <c r="E14284" s="1"/>
      <c r="F14284" s="6" t="s">
        <v>25522</v>
      </c>
      <c r="G14284" s="10" t="s">
        <v>25522</v>
      </c>
    </row>
    <row r="14285" spans="1:13" ht="15.75" x14ac:dyDescent="0.25">
      <c r="A14285" s="4"/>
      <c r="B14285" s="5"/>
      <c r="C14285" s="8"/>
      <c r="D14285" s="3" t="s">
        <v>9493</v>
      </c>
      <c r="E14285" s="1"/>
      <c r="F14285" s="6" t="s">
        <v>60</v>
      </c>
      <c r="G14285" s="10">
        <v>44662.814085648148</v>
      </c>
    </row>
    <row r="14286" spans="1:13" ht="15.75" x14ac:dyDescent="0.25">
      <c r="A14286" s="4"/>
      <c r="B14286" s="5"/>
      <c r="C14286" s="8"/>
      <c r="E14286" s="1" t="s">
        <v>9494</v>
      </c>
      <c r="F14286" s="6" t="s">
        <v>25522</v>
      </c>
      <c r="G14286" s="10" t="s">
        <v>25522</v>
      </c>
      <c r="H14286" s="11">
        <v>17</v>
      </c>
      <c r="I14286" s="11">
        <v>64</v>
      </c>
      <c r="J14286" s="11">
        <v>0</v>
      </c>
      <c r="K14286" s="11">
        <v>0</v>
      </c>
      <c r="L14286" s="11">
        <v>0</v>
      </c>
      <c r="M14286" s="11">
        <v>795</v>
      </c>
    </row>
    <row r="14287" spans="1:13" ht="15.75" x14ac:dyDescent="0.25">
      <c r="A14287" s="4"/>
      <c r="B14287" s="5"/>
      <c r="C14287" s="8"/>
      <c r="E14287" s="1"/>
      <c r="F14287" s="6" t="s">
        <v>25522</v>
      </c>
      <c r="G14287" s="10" t="s">
        <v>25522</v>
      </c>
    </row>
    <row r="14288" spans="1:13" ht="15.75" x14ac:dyDescent="0.25">
      <c r="A14288" s="4"/>
      <c r="B14288" s="5"/>
      <c r="C14288" s="8"/>
      <c r="D14288" s="3" t="s">
        <v>8637</v>
      </c>
      <c r="E14288" s="1"/>
      <c r="F14288" s="6" t="s">
        <v>8639</v>
      </c>
      <c r="G14288" s="10">
        <v>44662.866342592592</v>
      </c>
    </row>
    <row r="14289" spans="1:13" ht="15.75" x14ac:dyDescent="0.25">
      <c r="A14289" s="4"/>
      <c r="B14289" s="5"/>
      <c r="C14289" s="8"/>
      <c r="E14289" s="1" t="s">
        <v>8638</v>
      </c>
      <c r="F14289" s="6" t="s">
        <v>25522</v>
      </c>
      <c r="G14289" s="10" t="s">
        <v>25522</v>
      </c>
      <c r="H14289" s="11">
        <v>17</v>
      </c>
      <c r="I14289" s="11">
        <v>64</v>
      </c>
      <c r="J14289" s="11">
        <v>0</v>
      </c>
      <c r="K14289" s="11">
        <v>0</v>
      </c>
      <c r="L14289" s="11">
        <v>0</v>
      </c>
      <c r="M14289" s="11">
        <v>795</v>
      </c>
    </row>
    <row r="14290" spans="1:13" ht="15.75" x14ac:dyDescent="0.25">
      <c r="A14290" s="4"/>
      <c r="B14290" s="5"/>
      <c r="C14290" s="8"/>
      <c r="E14290" s="1"/>
      <c r="F14290" s="6" t="s">
        <v>25522</v>
      </c>
      <c r="G14290" s="10" t="s">
        <v>25522</v>
      </c>
    </row>
    <row r="14291" spans="1:13" ht="15.75" x14ac:dyDescent="0.25">
      <c r="A14291" s="4"/>
      <c r="B14291" s="5"/>
      <c r="C14291" s="8"/>
      <c r="D14291" s="3" t="s">
        <v>8416</v>
      </c>
      <c r="E14291" s="1"/>
      <c r="F14291" s="6" t="s">
        <v>446</v>
      </c>
      <c r="G14291" s="10">
        <v>44662.879675925928</v>
      </c>
    </row>
    <row r="14292" spans="1:13" ht="15.75" x14ac:dyDescent="0.25">
      <c r="A14292" s="4"/>
      <c r="B14292" s="5"/>
      <c r="C14292" s="8"/>
      <c r="E14292" s="1" t="s">
        <v>8417</v>
      </c>
      <c r="F14292" s="6" t="s">
        <v>25522</v>
      </c>
      <c r="G14292" s="10" t="s">
        <v>25522</v>
      </c>
      <c r="H14292" s="11">
        <v>17</v>
      </c>
      <c r="I14292" s="11">
        <v>64</v>
      </c>
      <c r="J14292" s="11">
        <v>0</v>
      </c>
      <c r="K14292" s="11">
        <v>0</v>
      </c>
      <c r="L14292" s="11">
        <v>0</v>
      </c>
      <c r="M14292" s="11">
        <v>795</v>
      </c>
    </row>
    <row r="14293" spans="1:13" ht="15.75" x14ac:dyDescent="0.25">
      <c r="A14293" s="4"/>
      <c r="B14293" s="5"/>
      <c r="C14293" s="8"/>
      <c r="E14293" s="1"/>
      <c r="F14293" s="6" t="s">
        <v>25522</v>
      </c>
      <c r="G14293" s="10" t="s">
        <v>25522</v>
      </c>
    </row>
    <row r="14294" spans="1:13" ht="15.75" x14ac:dyDescent="0.25">
      <c r="A14294" s="4"/>
      <c r="B14294" s="5"/>
      <c r="C14294" s="8"/>
      <c r="D14294" s="3" t="s">
        <v>8357</v>
      </c>
      <c r="E14294" s="1"/>
      <c r="F14294" s="6" t="s">
        <v>8359</v>
      </c>
      <c r="G14294" s="10">
        <v>44662.883368055554</v>
      </c>
    </row>
    <row r="14295" spans="1:13" ht="15.75" x14ac:dyDescent="0.25">
      <c r="A14295" s="4"/>
      <c r="B14295" s="5"/>
      <c r="C14295" s="8"/>
      <c r="E14295" s="1" t="s">
        <v>8358</v>
      </c>
      <c r="F14295" s="6" t="s">
        <v>25522</v>
      </c>
      <c r="G14295" s="10" t="s">
        <v>25522</v>
      </c>
      <c r="H14295" s="11">
        <v>17</v>
      </c>
      <c r="I14295" s="11">
        <v>64</v>
      </c>
      <c r="J14295" s="11">
        <v>0</v>
      </c>
      <c r="K14295" s="11">
        <v>0</v>
      </c>
      <c r="L14295" s="11">
        <v>0</v>
      </c>
      <c r="M14295" s="11">
        <v>795</v>
      </c>
    </row>
    <row r="14296" spans="1:13" ht="15.75" x14ac:dyDescent="0.25">
      <c r="A14296" s="4"/>
      <c r="B14296" s="5"/>
      <c r="C14296" s="8"/>
      <c r="E14296" s="1"/>
      <c r="F14296" s="6" t="s">
        <v>25522</v>
      </c>
      <c r="G14296" s="10" t="s">
        <v>25522</v>
      </c>
    </row>
    <row r="14297" spans="1:13" ht="15.75" x14ac:dyDescent="0.25">
      <c r="A14297" s="4"/>
      <c r="B14297" s="5"/>
      <c r="C14297" s="8"/>
      <c r="D14297" s="3" t="s">
        <v>7956</v>
      </c>
      <c r="E14297" s="1"/>
      <c r="F14297" s="6" t="s">
        <v>7732</v>
      </c>
      <c r="G14297" s="10">
        <v>44662.908078703702</v>
      </c>
    </row>
    <row r="14298" spans="1:13" ht="15.75" x14ac:dyDescent="0.25">
      <c r="A14298" s="4"/>
      <c r="B14298" s="5"/>
      <c r="C14298" s="8"/>
      <c r="E14298" s="1" t="s">
        <v>7957</v>
      </c>
      <c r="F14298" s="6" t="s">
        <v>25522</v>
      </c>
      <c r="G14298" s="10" t="s">
        <v>25522</v>
      </c>
      <c r="H14298" s="11">
        <v>17</v>
      </c>
      <c r="I14298" s="11">
        <v>64</v>
      </c>
      <c r="J14298" s="11">
        <v>0</v>
      </c>
      <c r="K14298" s="11">
        <v>0</v>
      </c>
      <c r="L14298" s="11">
        <v>0</v>
      </c>
      <c r="M14298" s="11">
        <v>795</v>
      </c>
    </row>
    <row r="14299" spans="1:13" ht="15.75" x14ac:dyDescent="0.25">
      <c r="A14299" s="4"/>
      <c r="B14299" s="5"/>
      <c r="C14299" s="8"/>
      <c r="E14299" s="1"/>
      <c r="F14299" s="6" t="s">
        <v>25522</v>
      </c>
      <c r="G14299" s="10" t="s">
        <v>25522</v>
      </c>
    </row>
    <row r="14300" spans="1:13" ht="15.75" x14ac:dyDescent="0.25">
      <c r="A14300" s="4"/>
      <c r="B14300" s="5"/>
      <c r="C14300" s="8"/>
      <c r="D14300" s="3" t="s">
        <v>7944</v>
      </c>
      <c r="E14300" s="1"/>
      <c r="F14300" s="6" t="s">
        <v>782</v>
      </c>
      <c r="G14300" s="10">
        <v>44662.909155092595</v>
      </c>
    </row>
    <row r="14301" spans="1:13" ht="15.75" x14ac:dyDescent="0.25">
      <c r="A14301" s="4"/>
      <c r="B14301" s="5"/>
      <c r="C14301" s="8"/>
      <c r="E14301" s="1" t="s">
        <v>7945</v>
      </c>
      <c r="F14301" s="6" t="s">
        <v>25522</v>
      </c>
      <c r="G14301" s="10" t="s">
        <v>25522</v>
      </c>
      <c r="H14301" s="11">
        <v>17</v>
      </c>
      <c r="I14301" s="11">
        <v>64</v>
      </c>
      <c r="J14301" s="11">
        <v>0</v>
      </c>
      <c r="K14301" s="11">
        <v>0</v>
      </c>
      <c r="L14301" s="11">
        <v>0</v>
      </c>
      <c r="M14301" s="11">
        <v>795</v>
      </c>
    </row>
    <row r="14302" spans="1:13" ht="15.75" x14ac:dyDescent="0.25">
      <c r="A14302" s="4"/>
      <c r="B14302" s="5"/>
      <c r="C14302" s="8"/>
      <c r="E14302" s="1"/>
      <c r="F14302" s="6" t="s">
        <v>25522</v>
      </c>
      <c r="G14302" s="10" t="s">
        <v>25522</v>
      </c>
    </row>
    <row r="14303" spans="1:13" ht="15.75" x14ac:dyDescent="0.25">
      <c r="A14303" s="4"/>
      <c r="B14303" s="5"/>
      <c r="C14303" s="8"/>
      <c r="D14303" s="3" t="s">
        <v>7925</v>
      </c>
      <c r="E14303" s="1"/>
      <c r="F14303" s="6" t="s">
        <v>428</v>
      </c>
      <c r="G14303" s="10">
        <v>44662.910277777781</v>
      </c>
    </row>
    <row r="14304" spans="1:13" ht="15.75" x14ac:dyDescent="0.25">
      <c r="A14304" s="4"/>
      <c r="B14304" s="5"/>
      <c r="C14304" s="8"/>
      <c r="E14304" s="1" t="s">
        <v>7926</v>
      </c>
      <c r="F14304" s="6" t="s">
        <v>25522</v>
      </c>
      <c r="G14304" s="10" t="s">
        <v>25522</v>
      </c>
      <c r="H14304" s="11">
        <v>17</v>
      </c>
      <c r="I14304" s="11">
        <v>64</v>
      </c>
      <c r="J14304" s="11">
        <v>0</v>
      </c>
      <c r="K14304" s="11">
        <v>0</v>
      </c>
      <c r="L14304" s="11">
        <v>0</v>
      </c>
      <c r="M14304" s="11">
        <v>795</v>
      </c>
    </row>
    <row r="14305" spans="1:13" ht="15.75" x14ac:dyDescent="0.25">
      <c r="A14305" s="4"/>
      <c r="B14305" s="5"/>
      <c r="C14305" s="8"/>
      <c r="E14305" s="1"/>
      <c r="F14305" s="6" t="s">
        <v>25522</v>
      </c>
      <c r="G14305" s="10" t="s">
        <v>25522</v>
      </c>
    </row>
    <row r="14306" spans="1:13" ht="15.75" x14ac:dyDescent="0.25">
      <c r="A14306" s="4"/>
      <c r="B14306" s="5"/>
      <c r="C14306" s="8"/>
      <c r="D14306" s="3" t="s">
        <v>7669</v>
      </c>
      <c r="E14306" s="1"/>
      <c r="F14306" s="6" t="s">
        <v>428</v>
      </c>
      <c r="G14306" s="10">
        <v>44662.928113425929</v>
      </c>
    </row>
    <row r="14307" spans="1:13" ht="15.75" x14ac:dyDescent="0.25">
      <c r="A14307" s="4"/>
      <c r="B14307" s="5"/>
      <c r="C14307" s="8"/>
      <c r="E14307" s="1" t="s">
        <v>7670</v>
      </c>
      <c r="F14307" s="6" t="s">
        <v>25522</v>
      </c>
      <c r="G14307" s="10" t="s">
        <v>25522</v>
      </c>
      <c r="H14307" s="11">
        <v>17</v>
      </c>
      <c r="I14307" s="11">
        <v>64</v>
      </c>
      <c r="J14307" s="11">
        <v>0</v>
      </c>
      <c r="K14307" s="11">
        <v>0</v>
      </c>
      <c r="L14307" s="11">
        <v>0</v>
      </c>
      <c r="M14307" s="11">
        <v>795</v>
      </c>
    </row>
    <row r="14308" spans="1:13" ht="15.75" x14ac:dyDescent="0.25">
      <c r="A14308" s="4"/>
      <c r="B14308" s="5"/>
      <c r="C14308" s="8"/>
      <c r="E14308" s="1"/>
      <c r="F14308" s="6" t="s">
        <v>25522</v>
      </c>
      <c r="G14308" s="10" t="s">
        <v>25522</v>
      </c>
    </row>
    <row r="14309" spans="1:13" ht="15.75" x14ac:dyDescent="0.25">
      <c r="A14309" s="4"/>
      <c r="B14309" s="5"/>
      <c r="C14309" s="8"/>
      <c r="D14309" s="3" t="s">
        <v>7647</v>
      </c>
      <c r="E14309" s="1"/>
      <c r="F14309" s="6" t="s">
        <v>428</v>
      </c>
      <c r="G14309" s="10">
        <v>44662.931608796294</v>
      </c>
    </row>
    <row r="14310" spans="1:13" ht="15.75" x14ac:dyDescent="0.25">
      <c r="A14310" s="4"/>
      <c r="B14310" s="5"/>
      <c r="C14310" s="8"/>
      <c r="E14310" s="1" t="s">
        <v>7648</v>
      </c>
      <c r="F14310" s="6" t="s">
        <v>25522</v>
      </c>
      <c r="G14310" s="10" t="s">
        <v>25522</v>
      </c>
      <c r="H14310" s="11">
        <v>17</v>
      </c>
      <c r="I14310" s="11">
        <v>64</v>
      </c>
      <c r="J14310" s="11">
        <v>0</v>
      </c>
      <c r="K14310" s="11">
        <v>0</v>
      </c>
      <c r="L14310" s="11">
        <v>0</v>
      </c>
      <c r="M14310" s="11">
        <v>795</v>
      </c>
    </row>
    <row r="14311" spans="1:13" ht="15.75" x14ac:dyDescent="0.25">
      <c r="A14311" s="4"/>
      <c r="B14311" s="5"/>
      <c r="C14311" s="8"/>
      <c r="E14311" s="1"/>
      <c r="F14311" s="6" t="s">
        <v>25522</v>
      </c>
      <c r="G14311" s="10" t="s">
        <v>25522</v>
      </c>
    </row>
    <row r="14312" spans="1:13" ht="15.75" x14ac:dyDescent="0.25">
      <c r="A14312" s="4"/>
      <c r="B14312" s="5"/>
      <c r="C14312" s="8"/>
      <c r="D14312" s="3" t="s">
        <v>7589</v>
      </c>
      <c r="E14312" s="1"/>
      <c r="F14312" s="6" t="s">
        <v>6374</v>
      </c>
      <c r="G14312" s="10">
        <v>44662.936805555553</v>
      </c>
    </row>
    <row r="14313" spans="1:13" ht="15.75" x14ac:dyDescent="0.25">
      <c r="A14313" s="4"/>
      <c r="B14313" s="5"/>
      <c r="C14313" s="8"/>
      <c r="E14313" s="1" t="s">
        <v>7590</v>
      </c>
      <c r="F14313" s="6" t="s">
        <v>25522</v>
      </c>
      <c r="G14313" s="10" t="s">
        <v>25522</v>
      </c>
      <c r="H14313" s="11">
        <v>17</v>
      </c>
      <c r="I14313" s="11">
        <v>64</v>
      </c>
      <c r="J14313" s="11">
        <v>0</v>
      </c>
      <c r="K14313" s="11">
        <v>0</v>
      </c>
      <c r="L14313" s="11">
        <v>0</v>
      </c>
      <c r="M14313" s="11">
        <v>795</v>
      </c>
    </row>
    <row r="14314" spans="1:13" ht="15.75" x14ac:dyDescent="0.25">
      <c r="A14314" s="4"/>
      <c r="B14314" s="5"/>
      <c r="C14314" s="8"/>
      <c r="E14314" s="1"/>
      <c r="F14314" s="6" t="s">
        <v>25522</v>
      </c>
      <c r="G14314" s="10" t="s">
        <v>25522</v>
      </c>
    </row>
    <row r="14315" spans="1:13" ht="15.75" x14ac:dyDescent="0.25">
      <c r="A14315" s="4"/>
      <c r="B14315" s="5"/>
      <c r="C14315" s="8"/>
      <c r="D14315" s="3" t="s">
        <v>7421</v>
      </c>
      <c r="E14315" s="1"/>
      <c r="F14315" s="6" t="s">
        <v>7423</v>
      </c>
      <c r="G14315" s="10">
        <v>44662.955428240741</v>
      </c>
    </row>
    <row r="14316" spans="1:13" ht="15.75" x14ac:dyDescent="0.25">
      <c r="A14316" s="4"/>
      <c r="B14316" s="5"/>
      <c r="C14316" s="8"/>
      <c r="E14316" s="1" t="s">
        <v>7422</v>
      </c>
      <c r="F14316" s="6" t="s">
        <v>25522</v>
      </c>
      <c r="G14316" s="10" t="s">
        <v>25522</v>
      </c>
      <c r="H14316" s="11">
        <v>17</v>
      </c>
      <c r="I14316" s="11">
        <v>64</v>
      </c>
      <c r="J14316" s="11">
        <v>0</v>
      </c>
      <c r="K14316" s="11">
        <v>0</v>
      </c>
      <c r="L14316" s="11">
        <v>0</v>
      </c>
      <c r="M14316" s="11">
        <v>795</v>
      </c>
    </row>
    <row r="14317" spans="1:13" ht="15.75" x14ac:dyDescent="0.25">
      <c r="A14317" s="4"/>
      <c r="B14317" s="5"/>
      <c r="C14317" s="8"/>
      <c r="E14317" s="1"/>
      <c r="F14317" s="6" t="s">
        <v>25522</v>
      </c>
      <c r="G14317" s="10" t="s">
        <v>25522</v>
      </c>
    </row>
    <row r="14318" spans="1:13" ht="15.75" x14ac:dyDescent="0.25">
      <c r="A14318" s="4"/>
      <c r="B14318" s="5"/>
      <c r="C14318" s="8"/>
      <c r="D14318" s="3" t="s">
        <v>7285</v>
      </c>
      <c r="E14318" s="1"/>
      <c r="F14318" s="6" t="s">
        <v>428</v>
      </c>
      <c r="G14318" s="10">
        <v>44662.967569444445</v>
      </c>
    </row>
    <row r="14319" spans="1:13" ht="15.75" x14ac:dyDescent="0.25">
      <c r="A14319" s="4"/>
      <c r="B14319" s="5"/>
      <c r="C14319" s="8"/>
      <c r="E14319" s="1" t="s">
        <v>7286</v>
      </c>
      <c r="F14319" s="6" t="s">
        <v>25522</v>
      </c>
      <c r="G14319" s="10" t="s">
        <v>25522</v>
      </c>
      <c r="H14319" s="11">
        <v>17</v>
      </c>
      <c r="I14319" s="11">
        <v>64</v>
      </c>
      <c r="J14319" s="11">
        <v>0</v>
      </c>
      <c r="K14319" s="11">
        <v>0</v>
      </c>
      <c r="L14319" s="11">
        <v>0</v>
      </c>
      <c r="M14319" s="11">
        <v>795</v>
      </c>
    </row>
    <row r="14320" spans="1:13" ht="15.75" x14ac:dyDescent="0.25">
      <c r="A14320" s="4"/>
      <c r="B14320" s="5"/>
      <c r="C14320" s="8"/>
      <c r="E14320" s="1"/>
      <c r="F14320" s="6" t="s">
        <v>25522</v>
      </c>
      <c r="G14320" s="10" t="s">
        <v>25522</v>
      </c>
    </row>
    <row r="14321" spans="1:13" ht="15.75" x14ac:dyDescent="0.25">
      <c r="A14321" s="4"/>
      <c r="B14321" s="5"/>
      <c r="C14321" s="8"/>
      <c r="D14321" s="3" t="s">
        <v>7231</v>
      </c>
      <c r="E14321" s="1"/>
      <c r="F14321" s="6" t="s">
        <v>428</v>
      </c>
      <c r="G14321" s="10">
        <v>44662.970868055556</v>
      </c>
    </row>
    <row r="14322" spans="1:13" ht="15.75" x14ac:dyDescent="0.25">
      <c r="A14322" s="4"/>
      <c r="B14322" s="5"/>
      <c r="C14322" s="8"/>
      <c r="E14322" s="1" t="s">
        <v>7232</v>
      </c>
      <c r="F14322" s="6" t="s">
        <v>25522</v>
      </c>
      <c r="G14322" s="10" t="s">
        <v>25522</v>
      </c>
      <c r="H14322" s="11">
        <v>17</v>
      </c>
      <c r="I14322" s="11">
        <v>64</v>
      </c>
      <c r="J14322" s="11">
        <v>0</v>
      </c>
      <c r="K14322" s="11">
        <v>0</v>
      </c>
      <c r="L14322" s="11">
        <v>0</v>
      </c>
      <c r="M14322" s="11">
        <v>795</v>
      </c>
    </row>
    <row r="14323" spans="1:13" ht="15.75" x14ac:dyDescent="0.25">
      <c r="A14323" s="4"/>
      <c r="B14323" s="5"/>
      <c r="C14323" s="8"/>
      <c r="E14323" s="1"/>
      <c r="F14323" s="6" t="s">
        <v>25522</v>
      </c>
      <c r="G14323" s="10" t="s">
        <v>25522</v>
      </c>
    </row>
    <row r="14324" spans="1:13" ht="15.75" x14ac:dyDescent="0.25">
      <c r="A14324" s="4"/>
      <c r="B14324" s="5"/>
      <c r="C14324" s="8"/>
      <c r="D14324" s="3" t="s">
        <v>7223</v>
      </c>
      <c r="E14324" s="1"/>
      <c r="F14324" s="6" t="s">
        <v>782</v>
      </c>
      <c r="G14324" s="10">
        <v>44662.971388888887</v>
      </c>
    </row>
    <row r="14325" spans="1:13" ht="15.75" x14ac:dyDescent="0.25">
      <c r="A14325" s="4"/>
      <c r="B14325" s="5"/>
      <c r="C14325" s="8"/>
      <c r="E14325" s="1" t="s">
        <v>7224</v>
      </c>
      <c r="F14325" s="6" t="s">
        <v>25522</v>
      </c>
      <c r="G14325" s="10" t="s">
        <v>25522</v>
      </c>
      <c r="H14325" s="11">
        <v>17</v>
      </c>
      <c r="I14325" s="11">
        <v>64</v>
      </c>
      <c r="J14325" s="11">
        <v>0</v>
      </c>
      <c r="K14325" s="11">
        <v>0</v>
      </c>
      <c r="L14325" s="11">
        <v>0</v>
      </c>
      <c r="M14325" s="11">
        <v>795</v>
      </c>
    </row>
    <row r="14326" spans="1:13" ht="15.75" x14ac:dyDescent="0.25">
      <c r="A14326" s="4"/>
      <c r="B14326" s="5"/>
      <c r="C14326" s="8"/>
      <c r="E14326" s="1"/>
      <c r="F14326" s="6" t="s">
        <v>25522</v>
      </c>
      <c r="G14326" s="10" t="s">
        <v>25522</v>
      </c>
    </row>
    <row r="14327" spans="1:13" ht="15.75" x14ac:dyDescent="0.25">
      <c r="A14327" s="4"/>
      <c r="B14327" s="5"/>
      <c r="C14327" s="8"/>
      <c r="D14327" s="3" t="s">
        <v>7182</v>
      </c>
      <c r="E14327" s="1"/>
      <c r="F14327" s="6" t="s">
        <v>428</v>
      </c>
      <c r="G14327" s="10">
        <v>44662.975162037037</v>
      </c>
    </row>
    <row r="14328" spans="1:13" ht="15.75" x14ac:dyDescent="0.25">
      <c r="A14328" s="4"/>
      <c r="B14328" s="5"/>
      <c r="C14328" s="8"/>
      <c r="E14328" s="1" t="s">
        <v>7183</v>
      </c>
      <c r="F14328" s="6" t="s">
        <v>25522</v>
      </c>
      <c r="G14328" s="10" t="s">
        <v>25522</v>
      </c>
      <c r="H14328" s="11">
        <v>17</v>
      </c>
      <c r="I14328" s="11">
        <v>64</v>
      </c>
      <c r="J14328" s="11">
        <v>0</v>
      </c>
      <c r="K14328" s="11">
        <v>0</v>
      </c>
      <c r="L14328" s="11">
        <v>0</v>
      </c>
      <c r="M14328" s="11">
        <v>795</v>
      </c>
    </row>
    <row r="14329" spans="1:13" ht="15.75" x14ac:dyDescent="0.25">
      <c r="A14329" s="4"/>
      <c r="B14329" s="5"/>
      <c r="C14329" s="8"/>
      <c r="E14329" s="1"/>
      <c r="F14329" s="6" t="s">
        <v>25522</v>
      </c>
      <c r="G14329" s="10" t="s">
        <v>25522</v>
      </c>
    </row>
    <row r="14330" spans="1:13" ht="15.75" x14ac:dyDescent="0.25">
      <c r="A14330" s="4"/>
      <c r="B14330" s="5"/>
      <c r="C14330" s="8"/>
      <c r="D14330" s="3" t="s">
        <v>6558</v>
      </c>
      <c r="E14330" s="1"/>
      <c r="F14330" s="6" t="s">
        <v>6560</v>
      </c>
      <c r="G14330" s="10">
        <v>44663.029687499999</v>
      </c>
    </row>
    <row r="14331" spans="1:13" ht="15.75" x14ac:dyDescent="0.25">
      <c r="A14331" s="4"/>
      <c r="B14331" s="5"/>
      <c r="C14331" s="8"/>
      <c r="E14331" s="1" t="s">
        <v>6559</v>
      </c>
      <c r="F14331" s="6" t="s">
        <v>25522</v>
      </c>
      <c r="G14331" s="10" t="s">
        <v>25522</v>
      </c>
      <c r="H14331" s="11">
        <v>17</v>
      </c>
      <c r="I14331" s="11">
        <v>64</v>
      </c>
      <c r="J14331" s="11">
        <v>0</v>
      </c>
      <c r="K14331" s="11">
        <v>0</v>
      </c>
      <c r="L14331" s="11">
        <v>0</v>
      </c>
      <c r="M14331" s="11">
        <v>795</v>
      </c>
    </row>
    <row r="14332" spans="1:13" ht="15.75" x14ac:dyDescent="0.25">
      <c r="A14332" s="4"/>
      <c r="B14332" s="5"/>
      <c r="C14332" s="8"/>
      <c r="E14332" s="1"/>
      <c r="F14332" s="6" t="s">
        <v>25522</v>
      </c>
      <c r="G14332" s="10" t="s">
        <v>25522</v>
      </c>
    </row>
    <row r="14333" spans="1:13" ht="15.75" x14ac:dyDescent="0.25">
      <c r="A14333" s="4"/>
      <c r="B14333" s="5"/>
      <c r="C14333" s="8"/>
      <c r="D14333" s="3" t="s">
        <v>6548</v>
      </c>
      <c r="E14333" s="1"/>
      <c r="F14333" s="6" t="s">
        <v>428</v>
      </c>
      <c r="G14333" s="10">
        <v>44663.030277777776</v>
      </c>
    </row>
    <row r="14334" spans="1:13" ht="15.75" x14ac:dyDescent="0.25">
      <c r="A14334" s="4"/>
      <c r="B14334" s="5"/>
      <c r="C14334" s="8"/>
      <c r="E14334" s="1" t="s">
        <v>6549</v>
      </c>
      <c r="F14334" s="6" t="s">
        <v>25522</v>
      </c>
      <c r="G14334" s="10" t="s">
        <v>25522</v>
      </c>
      <c r="H14334" s="11">
        <v>17</v>
      </c>
      <c r="I14334" s="11">
        <v>64</v>
      </c>
      <c r="J14334" s="11">
        <v>0</v>
      </c>
      <c r="K14334" s="11">
        <v>0</v>
      </c>
      <c r="L14334" s="11">
        <v>0</v>
      </c>
      <c r="M14334" s="11">
        <v>795</v>
      </c>
    </row>
    <row r="14335" spans="1:13" ht="15.75" x14ac:dyDescent="0.25">
      <c r="A14335" s="4"/>
      <c r="B14335" s="5"/>
      <c r="C14335" s="8"/>
      <c r="E14335" s="1"/>
      <c r="F14335" s="6" t="s">
        <v>25522</v>
      </c>
      <c r="G14335" s="10" t="s">
        <v>25522</v>
      </c>
    </row>
    <row r="14336" spans="1:13" ht="15.75" x14ac:dyDescent="0.25">
      <c r="A14336" s="4"/>
      <c r="B14336" s="5"/>
      <c r="C14336" s="8"/>
      <c r="D14336" s="3" t="s">
        <v>5487</v>
      </c>
      <c r="E14336" s="1"/>
      <c r="F14336" s="6" t="s">
        <v>53</v>
      </c>
      <c r="G14336" s="10">
        <v>44663.137523148151</v>
      </c>
    </row>
    <row r="14337" spans="1:13" ht="15.75" x14ac:dyDescent="0.25">
      <c r="A14337" s="4"/>
      <c r="B14337" s="5"/>
      <c r="C14337" s="8"/>
      <c r="E14337" s="1" t="s">
        <v>5488</v>
      </c>
      <c r="F14337" s="6" t="s">
        <v>25522</v>
      </c>
      <c r="G14337" s="10" t="s">
        <v>25522</v>
      </c>
      <c r="H14337" s="11">
        <v>17</v>
      </c>
      <c r="I14337" s="11">
        <v>64</v>
      </c>
      <c r="J14337" s="11">
        <v>0</v>
      </c>
      <c r="K14337" s="11">
        <v>0</v>
      </c>
      <c r="L14337" s="11">
        <v>0</v>
      </c>
      <c r="M14337" s="11">
        <v>795</v>
      </c>
    </row>
    <row r="14338" spans="1:13" ht="15.75" x14ac:dyDescent="0.25">
      <c r="A14338" s="4"/>
      <c r="B14338" s="5"/>
      <c r="C14338" s="8"/>
      <c r="E14338" s="1"/>
      <c r="F14338" s="6" t="s">
        <v>25522</v>
      </c>
      <c r="G14338" s="10" t="s">
        <v>25522</v>
      </c>
    </row>
    <row r="14339" spans="1:13" ht="15.75" x14ac:dyDescent="0.25">
      <c r="A14339" s="4"/>
      <c r="B14339" s="5"/>
      <c r="C14339" s="8"/>
      <c r="D14339" s="3" t="s">
        <v>4698</v>
      </c>
      <c r="E14339" s="1"/>
      <c r="F14339" s="6" t="s">
        <v>782</v>
      </c>
      <c r="G14339" s="10">
        <v>44663.22079861111</v>
      </c>
    </row>
    <row r="14340" spans="1:13" ht="15.75" x14ac:dyDescent="0.25">
      <c r="A14340" s="4"/>
      <c r="B14340" s="5"/>
      <c r="C14340" s="8"/>
      <c r="E14340" s="1" t="s">
        <v>4699</v>
      </c>
      <c r="F14340" s="6" t="s">
        <v>25522</v>
      </c>
      <c r="G14340" s="10" t="s">
        <v>25522</v>
      </c>
      <c r="H14340" s="11">
        <v>17</v>
      </c>
      <c r="I14340" s="11">
        <v>64</v>
      </c>
      <c r="J14340" s="11">
        <v>0</v>
      </c>
      <c r="K14340" s="11">
        <v>0</v>
      </c>
      <c r="L14340" s="11">
        <v>0</v>
      </c>
      <c r="M14340" s="11">
        <v>795</v>
      </c>
    </row>
    <row r="14341" spans="1:13" ht="15.75" x14ac:dyDescent="0.25">
      <c r="A14341" s="4"/>
      <c r="B14341" s="5"/>
      <c r="C14341" s="8"/>
      <c r="E14341" s="1"/>
      <c r="F14341" s="6" t="s">
        <v>25522</v>
      </c>
      <c r="G14341" s="10" t="s">
        <v>25522</v>
      </c>
    </row>
    <row r="14342" spans="1:13" ht="15.75" x14ac:dyDescent="0.25">
      <c r="A14342" s="4" t="s">
        <v>18342</v>
      </c>
      <c r="B14342" s="5"/>
      <c r="C14342" s="8"/>
      <c r="E14342" s="1"/>
      <c r="F14342" s="6" t="s">
        <v>25522</v>
      </c>
      <c r="G14342" s="10" t="s">
        <v>25522</v>
      </c>
    </row>
    <row r="14343" spans="1:13" ht="15.75" x14ac:dyDescent="0.25">
      <c r="A14343" s="4"/>
      <c r="B14343" s="5" t="s">
        <v>18343</v>
      </c>
      <c r="C14343" s="8"/>
      <c r="E14343" s="1"/>
      <c r="F14343" s="6" t="s">
        <v>25522</v>
      </c>
      <c r="G14343" s="10" t="s">
        <v>25522</v>
      </c>
    </row>
    <row r="14344" spans="1:13" ht="15.75" x14ac:dyDescent="0.25">
      <c r="A14344" s="4"/>
      <c r="B14344" s="5"/>
      <c r="C14344" s="8" t="s">
        <v>548</v>
      </c>
      <c r="E14344" s="1"/>
      <c r="F14344" s="6" t="s">
        <v>25522</v>
      </c>
      <c r="G14344" s="10" t="s">
        <v>25522</v>
      </c>
    </row>
    <row r="14345" spans="1:13" ht="15.75" x14ac:dyDescent="0.25">
      <c r="A14345" s="4"/>
      <c r="B14345" s="5"/>
      <c r="C14345" s="8"/>
      <c r="D14345" s="3" t="s">
        <v>18340</v>
      </c>
      <c r="E14345" s="1"/>
      <c r="F14345" s="6" t="s">
        <v>18344</v>
      </c>
      <c r="G14345" s="10">
        <v>44661.873657407406</v>
      </c>
    </row>
    <row r="14346" spans="1:13" ht="15.75" x14ac:dyDescent="0.25">
      <c r="A14346" s="4"/>
      <c r="B14346" s="5"/>
      <c r="C14346" s="8"/>
      <c r="E14346" s="1" t="s">
        <v>18341</v>
      </c>
      <c r="F14346" s="6" t="s">
        <v>25522</v>
      </c>
      <c r="G14346" s="10" t="s">
        <v>25522</v>
      </c>
      <c r="H14346" s="11">
        <v>13</v>
      </c>
      <c r="I14346" s="11">
        <v>39</v>
      </c>
      <c r="J14346" s="11">
        <v>0</v>
      </c>
      <c r="K14346" s="11">
        <v>0</v>
      </c>
      <c r="L14346" s="11">
        <v>1</v>
      </c>
      <c r="M14346" s="11">
        <v>15</v>
      </c>
    </row>
    <row r="14347" spans="1:13" ht="15.75" x14ac:dyDescent="0.25">
      <c r="A14347" s="4"/>
      <c r="B14347" s="5"/>
      <c r="C14347" s="8"/>
      <c r="E14347" s="1"/>
      <c r="F14347" s="6" t="s">
        <v>25522</v>
      </c>
      <c r="G14347" s="10" t="s">
        <v>25522</v>
      </c>
    </row>
    <row r="14348" spans="1:13" ht="15.75" x14ac:dyDescent="0.25">
      <c r="A14348" s="4" t="s">
        <v>18335</v>
      </c>
      <c r="B14348" s="5"/>
      <c r="C14348" s="8"/>
      <c r="E14348" s="1"/>
      <c r="F14348" s="6" t="s">
        <v>25522</v>
      </c>
      <c r="G14348" s="10" t="s">
        <v>25522</v>
      </c>
    </row>
    <row r="14349" spans="1:13" ht="15.75" x14ac:dyDescent="0.25">
      <c r="A14349" s="4"/>
      <c r="B14349" s="5" t="s">
        <v>18336</v>
      </c>
      <c r="C14349" s="8"/>
      <c r="E14349" s="1"/>
      <c r="F14349" s="6" t="s">
        <v>25522</v>
      </c>
      <c r="G14349" s="10" t="s">
        <v>25522</v>
      </c>
    </row>
    <row r="14350" spans="1:13" ht="15.75" x14ac:dyDescent="0.25">
      <c r="A14350" s="4"/>
      <c r="B14350" s="5"/>
      <c r="C14350" s="8" t="s">
        <v>8974</v>
      </c>
      <c r="E14350" s="1"/>
      <c r="F14350" s="6" t="s">
        <v>25522</v>
      </c>
      <c r="G14350" s="10" t="s">
        <v>25522</v>
      </c>
    </row>
    <row r="14351" spans="1:13" ht="15.75" x14ac:dyDescent="0.25">
      <c r="A14351" s="4"/>
      <c r="B14351" s="5"/>
      <c r="C14351" s="8"/>
      <c r="D14351" s="3" t="s">
        <v>18333</v>
      </c>
      <c r="E14351" s="1"/>
      <c r="F14351" s="6" t="s">
        <v>40</v>
      </c>
      <c r="G14351" s="10">
        <v>44661.8749537037</v>
      </c>
    </row>
    <row r="14352" spans="1:13" ht="15.75" x14ac:dyDescent="0.25">
      <c r="A14352" s="4"/>
      <c r="B14352" s="5"/>
      <c r="C14352" s="8"/>
      <c r="E14352" s="1" t="s">
        <v>18334</v>
      </c>
      <c r="F14352" s="6" t="s">
        <v>25522</v>
      </c>
      <c r="G14352" s="10" t="s">
        <v>25522</v>
      </c>
      <c r="H14352" s="11">
        <v>131</v>
      </c>
      <c r="I14352" s="11">
        <v>1327</v>
      </c>
      <c r="J14352" s="11">
        <v>0</v>
      </c>
      <c r="K14352" s="11">
        <v>0</v>
      </c>
      <c r="L14352" s="11">
        <v>0</v>
      </c>
      <c r="M14352" s="11">
        <v>4637</v>
      </c>
    </row>
    <row r="14353" spans="1:13" ht="15.75" x14ac:dyDescent="0.25">
      <c r="A14353" s="4"/>
      <c r="B14353" s="5"/>
      <c r="C14353" s="8"/>
      <c r="E14353" s="1"/>
      <c r="F14353" s="6" t="s">
        <v>25522</v>
      </c>
      <c r="G14353" s="10" t="s">
        <v>25522</v>
      </c>
    </row>
    <row r="14354" spans="1:13" ht="15.75" x14ac:dyDescent="0.25">
      <c r="A14354" s="4" t="s">
        <v>8777</v>
      </c>
      <c r="B14354" s="5"/>
      <c r="C14354" s="8"/>
      <c r="E14354" s="1"/>
      <c r="F14354" s="6" t="s">
        <v>25522</v>
      </c>
      <c r="G14354" s="10" t="s">
        <v>25522</v>
      </c>
    </row>
    <row r="14355" spans="1:13" ht="15.75" x14ac:dyDescent="0.25">
      <c r="A14355" s="4"/>
      <c r="B14355" s="5" t="s">
        <v>8778</v>
      </c>
      <c r="C14355" s="8"/>
      <c r="E14355" s="1"/>
      <c r="F14355" s="6" t="s">
        <v>25522</v>
      </c>
      <c r="G14355" s="10" t="s">
        <v>25522</v>
      </c>
    </row>
    <row r="14356" spans="1:13" ht="15.75" x14ac:dyDescent="0.25">
      <c r="A14356" s="4"/>
      <c r="B14356" s="5"/>
      <c r="C14356" s="8" t="s">
        <v>548</v>
      </c>
      <c r="E14356" s="1"/>
      <c r="F14356" s="6" t="s">
        <v>25522</v>
      </c>
      <c r="G14356" s="10" t="s">
        <v>25522</v>
      </c>
    </row>
    <row r="14357" spans="1:13" ht="15.75" x14ac:dyDescent="0.25">
      <c r="A14357" s="4"/>
      <c r="B14357" s="5"/>
      <c r="C14357" s="8"/>
      <c r="D14357" s="3" t="s">
        <v>18324</v>
      </c>
      <c r="E14357" s="1"/>
      <c r="F14357" s="6" t="s">
        <v>18326</v>
      </c>
      <c r="G14357" s="10">
        <v>44661.875324074077</v>
      </c>
    </row>
    <row r="14358" spans="1:13" ht="15.75" x14ac:dyDescent="0.25">
      <c r="A14358" s="4"/>
      <c r="B14358" s="5"/>
      <c r="C14358" s="8"/>
      <c r="E14358" s="1" t="s">
        <v>18325</v>
      </c>
      <c r="F14358" s="6" t="s">
        <v>25522</v>
      </c>
      <c r="G14358" s="10" t="s">
        <v>25522</v>
      </c>
      <c r="H14358" s="11">
        <v>100</v>
      </c>
      <c r="I14358" s="11">
        <v>1038</v>
      </c>
      <c r="J14358" s="11">
        <v>1</v>
      </c>
      <c r="K14358" s="11">
        <v>0</v>
      </c>
      <c r="L14358" s="11">
        <v>3</v>
      </c>
      <c r="M14358" s="11">
        <v>1279</v>
      </c>
    </row>
    <row r="14359" spans="1:13" ht="15.75" x14ac:dyDescent="0.25">
      <c r="A14359" s="4"/>
      <c r="B14359" s="5"/>
      <c r="C14359" s="8"/>
      <c r="E14359" s="1"/>
      <c r="F14359" s="6" t="s">
        <v>25522</v>
      </c>
      <c r="G14359" s="10" t="s">
        <v>25522</v>
      </c>
    </row>
    <row r="14360" spans="1:13" ht="15.75" x14ac:dyDescent="0.25">
      <c r="A14360" s="4"/>
      <c r="B14360" s="5"/>
      <c r="C14360" s="8"/>
      <c r="D14360" s="3" t="s">
        <v>13682</v>
      </c>
      <c r="E14360" s="1"/>
      <c r="F14360" s="6" t="s">
        <v>13684</v>
      </c>
      <c r="G14360" s="10">
        <v>44662.52443287037</v>
      </c>
    </row>
    <row r="14361" spans="1:13" ht="15.75" x14ac:dyDescent="0.25">
      <c r="A14361" s="4"/>
      <c r="B14361" s="5"/>
      <c r="C14361" s="8"/>
      <c r="E14361" s="1" t="s">
        <v>13683</v>
      </c>
      <c r="F14361" s="6" t="s">
        <v>25522</v>
      </c>
      <c r="G14361" s="10" t="s">
        <v>25522</v>
      </c>
      <c r="H14361" s="11">
        <v>100</v>
      </c>
      <c r="I14361" s="11">
        <v>1038</v>
      </c>
      <c r="J14361" s="11">
        <v>0</v>
      </c>
      <c r="K14361" s="11">
        <v>0</v>
      </c>
      <c r="L14361" s="11">
        <v>1</v>
      </c>
      <c r="M14361" s="11">
        <v>1279</v>
      </c>
    </row>
    <row r="14362" spans="1:13" ht="15.75" x14ac:dyDescent="0.25">
      <c r="A14362" s="4"/>
      <c r="B14362" s="5"/>
      <c r="C14362" s="8"/>
      <c r="E14362" s="1"/>
      <c r="F14362" s="6" t="s">
        <v>25522</v>
      </c>
      <c r="G14362" s="10" t="s">
        <v>25522</v>
      </c>
    </row>
    <row r="14363" spans="1:13" ht="15.75" x14ac:dyDescent="0.25">
      <c r="A14363" s="4"/>
      <c r="B14363" s="5"/>
      <c r="C14363" s="8"/>
      <c r="D14363" s="3" t="s">
        <v>8775</v>
      </c>
      <c r="E14363" s="1"/>
      <c r="F14363" s="6" t="s">
        <v>8779</v>
      </c>
      <c r="G14363" s="10">
        <v>44662.858263888891</v>
      </c>
    </row>
    <row r="14364" spans="1:13" ht="15.75" x14ac:dyDescent="0.25">
      <c r="A14364" s="4"/>
      <c r="B14364" s="5"/>
      <c r="C14364" s="8"/>
      <c r="E14364" s="1" t="s">
        <v>8776</v>
      </c>
      <c r="F14364" s="6" t="s">
        <v>25522</v>
      </c>
      <c r="G14364" s="10" t="s">
        <v>25522</v>
      </c>
      <c r="H14364" s="11">
        <v>100</v>
      </c>
      <c r="I14364" s="11">
        <v>1038</v>
      </c>
      <c r="J14364" s="11">
        <v>1</v>
      </c>
      <c r="K14364" s="11">
        <v>0</v>
      </c>
      <c r="L14364" s="11">
        <v>1</v>
      </c>
      <c r="M14364" s="11">
        <v>1279</v>
      </c>
    </row>
    <row r="14365" spans="1:13" ht="15.75" x14ac:dyDescent="0.25">
      <c r="A14365" s="4"/>
      <c r="B14365" s="5"/>
      <c r="C14365" s="8"/>
      <c r="E14365" s="1"/>
      <c r="F14365" s="6" t="s">
        <v>25522</v>
      </c>
      <c r="G14365" s="10" t="s">
        <v>25522</v>
      </c>
    </row>
    <row r="14366" spans="1:13" ht="15.75" x14ac:dyDescent="0.25">
      <c r="A14366" s="4" t="s">
        <v>18321</v>
      </c>
      <c r="B14366" s="5"/>
      <c r="C14366" s="8"/>
      <c r="E14366" s="1"/>
      <c r="F14366" s="6" t="s">
        <v>25522</v>
      </c>
      <c r="G14366" s="10" t="s">
        <v>25522</v>
      </c>
    </row>
    <row r="14367" spans="1:13" ht="15.75" x14ac:dyDescent="0.25">
      <c r="A14367" s="4"/>
      <c r="B14367" s="5" t="s">
        <v>18322</v>
      </c>
      <c r="C14367" s="8"/>
      <c r="E14367" s="1"/>
      <c r="F14367" s="6" t="s">
        <v>25522</v>
      </c>
      <c r="G14367" s="10" t="s">
        <v>25522</v>
      </c>
    </row>
    <row r="14368" spans="1:13" ht="15.75" x14ac:dyDescent="0.25">
      <c r="A14368" s="4"/>
      <c r="B14368" s="5"/>
      <c r="C14368" s="8" t="s">
        <v>88</v>
      </c>
      <c r="E14368" s="1"/>
      <c r="F14368" s="6" t="s">
        <v>25522</v>
      </c>
      <c r="G14368" s="10" t="s">
        <v>25522</v>
      </c>
    </row>
    <row r="14369" spans="1:13" ht="15.75" x14ac:dyDescent="0.25">
      <c r="A14369" s="4"/>
      <c r="B14369" s="5"/>
      <c r="C14369" s="8"/>
      <c r="D14369" s="3" t="s">
        <v>18319</v>
      </c>
      <c r="E14369" s="1"/>
      <c r="F14369" s="6" t="s">
        <v>18323</v>
      </c>
      <c r="G14369" s="10">
        <v>44661.875856481478</v>
      </c>
    </row>
    <row r="14370" spans="1:13" ht="15.75" x14ac:dyDescent="0.25">
      <c r="A14370" s="4"/>
      <c r="B14370" s="5"/>
      <c r="C14370" s="8"/>
      <c r="E14370" s="1" t="s">
        <v>18320</v>
      </c>
      <c r="F14370" s="6" t="s">
        <v>25522</v>
      </c>
      <c r="G14370" s="10" t="s">
        <v>25522</v>
      </c>
      <c r="H14370" s="11">
        <v>3</v>
      </c>
      <c r="I14370" s="11">
        <v>35</v>
      </c>
      <c r="J14370" s="11">
        <v>0</v>
      </c>
      <c r="K14370" s="11">
        <v>0</v>
      </c>
      <c r="L14370" s="11">
        <v>0</v>
      </c>
      <c r="M14370" s="11">
        <v>12</v>
      </c>
    </row>
    <row r="14371" spans="1:13" ht="15.75" x14ac:dyDescent="0.25">
      <c r="A14371" s="4"/>
      <c r="B14371" s="5"/>
      <c r="C14371" s="8"/>
      <c r="E14371" s="1"/>
      <c r="F14371" s="6" t="s">
        <v>25522</v>
      </c>
      <c r="G14371" s="10" t="s">
        <v>25522</v>
      </c>
    </row>
    <row r="14372" spans="1:13" ht="15.75" x14ac:dyDescent="0.25">
      <c r="A14372" s="4" t="s">
        <v>18317</v>
      </c>
      <c r="B14372" s="5"/>
      <c r="C14372" s="8"/>
      <c r="E14372" s="1"/>
      <c r="F14372" s="6" t="s">
        <v>25522</v>
      </c>
      <c r="G14372" s="10" t="s">
        <v>25522</v>
      </c>
    </row>
    <row r="14373" spans="1:13" ht="15.75" x14ac:dyDescent="0.25">
      <c r="A14373" s="4"/>
      <c r="B14373" s="5" t="s">
        <v>18318</v>
      </c>
      <c r="C14373" s="8"/>
      <c r="E14373" s="1"/>
      <c r="F14373" s="6" t="s">
        <v>25522</v>
      </c>
      <c r="G14373" s="10" t="s">
        <v>25522</v>
      </c>
    </row>
    <row r="14374" spans="1:13" ht="15.75" x14ac:dyDescent="0.25">
      <c r="A14374" s="4"/>
      <c r="B14374" s="5"/>
      <c r="C14374" s="8" t="s">
        <v>1293</v>
      </c>
      <c r="E14374" s="1"/>
      <c r="F14374" s="6" t="s">
        <v>25522</v>
      </c>
      <c r="G14374" s="10" t="s">
        <v>25522</v>
      </c>
    </row>
    <row r="14375" spans="1:13" ht="15.75" x14ac:dyDescent="0.25">
      <c r="A14375" s="4"/>
      <c r="B14375" s="5"/>
      <c r="C14375" s="8"/>
      <c r="D14375" s="3" t="s">
        <v>18315</v>
      </c>
      <c r="E14375" s="1"/>
      <c r="F14375" s="6" t="s">
        <v>53</v>
      </c>
      <c r="G14375" s="10">
        <v>44661.875960648147</v>
      </c>
    </row>
    <row r="14376" spans="1:13" ht="15.75" x14ac:dyDescent="0.25">
      <c r="A14376" s="4"/>
      <c r="B14376" s="5"/>
      <c r="C14376" s="8"/>
      <c r="E14376" s="1" t="s">
        <v>18316</v>
      </c>
      <c r="F14376" s="6" t="s">
        <v>25522</v>
      </c>
      <c r="G14376" s="10" t="s">
        <v>25522</v>
      </c>
      <c r="H14376" s="11">
        <v>168</v>
      </c>
      <c r="I14376" s="11">
        <v>13</v>
      </c>
      <c r="J14376" s="11">
        <v>0</v>
      </c>
      <c r="K14376" s="11">
        <v>0</v>
      </c>
      <c r="L14376" s="11">
        <v>0</v>
      </c>
      <c r="M14376" s="11">
        <v>2784</v>
      </c>
    </row>
    <row r="14377" spans="1:13" ht="15.75" x14ac:dyDescent="0.25">
      <c r="A14377" s="4"/>
      <c r="B14377" s="5"/>
      <c r="C14377" s="8"/>
      <c r="E14377" s="1"/>
      <c r="F14377" s="6" t="s">
        <v>25522</v>
      </c>
      <c r="G14377" s="10" t="s">
        <v>25522</v>
      </c>
    </row>
    <row r="14378" spans="1:13" ht="15.75" x14ac:dyDescent="0.25">
      <c r="A14378" s="4" t="s">
        <v>18311</v>
      </c>
      <c r="B14378" s="5"/>
      <c r="C14378" s="8"/>
      <c r="E14378" s="1"/>
      <c r="F14378" s="6" t="s">
        <v>25522</v>
      </c>
      <c r="G14378" s="10" t="s">
        <v>25522</v>
      </c>
    </row>
    <row r="14379" spans="1:13" ht="15.75" x14ac:dyDescent="0.25">
      <c r="A14379" s="4"/>
      <c r="B14379" s="5" t="s">
        <v>18312</v>
      </c>
      <c r="C14379" s="8"/>
      <c r="E14379" s="1"/>
      <c r="F14379" s="6" t="s">
        <v>25522</v>
      </c>
      <c r="G14379" s="10" t="s">
        <v>25522</v>
      </c>
    </row>
    <row r="14380" spans="1:13" ht="15.75" x14ac:dyDescent="0.25">
      <c r="A14380" s="4"/>
      <c r="B14380" s="5"/>
      <c r="C14380" s="8" t="s">
        <v>25521</v>
      </c>
      <c r="E14380" s="1"/>
      <c r="F14380" s="6" t="s">
        <v>25522</v>
      </c>
      <c r="G14380" s="10" t="s">
        <v>25522</v>
      </c>
    </row>
    <row r="14381" spans="1:13" ht="15.75" x14ac:dyDescent="0.25">
      <c r="A14381" s="4"/>
      <c r="B14381" s="5"/>
      <c r="C14381" s="8"/>
      <c r="D14381" s="3" t="s">
        <v>18309</v>
      </c>
      <c r="E14381" s="1"/>
      <c r="F14381" s="6" t="s">
        <v>53</v>
      </c>
      <c r="G14381" s="10">
        <v>44661.876527777778</v>
      </c>
    </row>
    <row r="14382" spans="1:13" ht="15.75" x14ac:dyDescent="0.25">
      <c r="A14382" s="4"/>
      <c r="B14382" s="5"/>
      <c r="C14382" s="8"/>
      <c r="E14382" s="1" t="s">
        <v>18310</v>
      </c>
      <c r="F14382" s="6" t="s">
        <v>25522</v>
      </c>
      <c r="G14382" s="10" t="s">
        <v>25522</v>
      </c>
      <c r="H14382" s="11">
        <v>61</v>
      </c>
      <c r="I14382" s="11">
        <v>106</v>
      </c>
      <c r="J14382" s="11">
        <v>0</v>
      </c>
      <c r="K14382" s="11">
        <v>0</v>
      </c>
      <c r="L14382" s="11">
        <v>0</v>
      </c>
      <c r="M14382" s="11">
        <v>3901</v>
      </c>
    </row>
    <row r="14383" spans="1:13" ht="15.75" x14ac:dyDescent="0.25">
      <c r="A14383" s="4"/>
      <c r="B14383" s="5"/>
      <c r="C14383" s="8"/>
      <c r="E14383" s="1"/>
      <c r="F14383" s="6" t="s">
        <v>25522</v>
      </c>
      <c r="G14383" s="10" t="s">
        <v>25522</v>
      </c>
    </row>
    <row r="14384" spans="1:13" ht="15.75" x14ac:dyDescent="0.25">
      <c r="A14384" s="4" t="s">
        <v>18307</v>
      </c>
      <c r="B14384" s="5"/>
      <c r="C14384" s="8"/>
      <c r="E14384" s="1"/>
      <c r="F14384" s="6" t="s">
        <v>25522</v>
      </c>
      <c r="G14384" s="10" t="s">
        <v>25522</v>
      </c>
    </row>
    <row r="14385" spans="1:13" ht="15.75" x14ac:dyDescent="0.25">
      <c r="A14385" s="4"/>
      <c r="B14385" s="5" t="s">
        <v>18308</v>
      </c>
      <c r="C14385" s="8"/>
      <c r="E14385" s="1"/>
      <c r="F14385" s="6" t="s">
        <v>25522</v>
      </c>
      <c r="G14385" s="10" t="s">
        <v>25522</v>
      </c>
    </row>
    <row r="14386" spans="1:13" ht="15.75" x14ac:dyDescent="0.25">
      <c r="A14386" s="4"/>
      <c r="B14386" s="5"/>
      <c r="C14386" s="8" t="s">
        <v>25521</v>
      </c>
      <c r="E14386" s="1"/>
      <c r="F14386" s="6" t="s">
        <v>25522</v>
      </c>
      <c r="G14386" s="10" t="s">
        <v>25522</v>
      </c>
    </row>
    <row r="14387" spans="1:13" ht="15.75" x14ac:dyDescent="0.25">
      <c r="A14387" s="4"/>
      <c r="B14387" s="5"/>
      <c r="C14387" s="8"/>
      <c r="D14387" s="3" t="s">
        <v>18305</v>
      </c>
      <c r="E14387" s="1"/>
      <c r="F14387" s="6" t="s">
        <v>10168</v>
      </c>
      <c r="G14387" s="10">
        <v>44661.876574074071</v>
      </c>
    </row>
    <row r="14388" spans="1:13" ht="15.75" x14ac:dyDescent="0.25">
      <c r="A14388" s="4"/>
      <c r="B14388" s="5"/>
      <c r="C14388" s="8"/>
      <c r="E14388" s="1" t="s">
        <v>18306</v>
      </c>
      <c r="F14388" s="6" t="s">
        <v>25522</v>
      </c>
      <c r="G14388" s="10" t="s">
        <v>25522</v>
      </c>
      <c r="H14388" s="11">
        <v>1</v>
      </c>
      <c r="I14388" s="11">
        <v>44</v>
      </c>
      <c r="J14388" s="11">
        <v>0</v>
      </c>
      <c r="K14388" s="11">
        <v>0</v>
      </c>
      <c r="L14388" s="11">
        <v>0</v>
      </c>
      <c r="M14388" s="11">
        <v>30</v>
      </c>
    </row>
    <row r="14389" spans="1:13" ht="15.75" x14ac:dyDescent="0.25">
      <c r="A14389" s="4"/>
      <c r="B14389" s="5"/>
      <c r="C14389" s="8"/>
      <c r="E14389" s="1"/>
      <c r="F14389" s="6" t="s">
        <v>25522</v>
      </c>
      <c r="G14389" s="10" t="s">
        <v>25522</v>
      </c>
    </row>
    <row r="14390" spans="1:13" ht="15.75" x14ac:dyDescent="0.25">
      <c r="A14390" s="4" t="s">
        <v>18302</v>
      </c>
      <c r="B14390" s="5"/>
      <c r="C14390" s="8"/>
      <c r="E14390" s="1"/>
      <c r="F14390" s="6" t="s">
        <v>25522</v>
      </c>
      <c r="G14390" s="10" t="s">
        <v>25522</v>
      </c>
    </row>
    <row r="14391" spans="1:13" ht="15.75" x14ac:dyDescent="0.25">
      <c r="A14391" s="4"/>
      <c r="B14391" s="5" t="s">
        <v>18303</v>
      </c>
      <c r="C14391" s="8"/>
      <c r="E14391" s="1"/>
      <c r="F14391" s="6" t="s">
        <v>25522</v>
      </c>
      <c r="G14391" s="10" t="s">
        <v>25522</v>
      </c>
    </row>
    <row r="14392" spans="1:13" ht="15.75" x14ac:dyDescent="0.25">
      <c r="A14392" s="4"/>
      <c r="B14392" s="5"/>
      <c r="C14392" s="8" t="s">
        <v>18304</v>
      </c>
      <c r="E14392" s="1"/>
      <c r="F14392" s="6" t="s">
        <v>25522</v>
      </c>
      <c r="G14392" s="10" t="s">
        <v>25522</v>
      </c>
    </row>
    <row r="14393" spans="1:13" ht="15.75" x14ac:dyDescent="0.25">
      <c r="A14393" s="4"/>
      <c r="B14393" s="5"/>
      <c r="C14393" s="8"/>
      <c r="D14393" s="3" t="s">
        <v>18300</v>
      </c>
      <c r="E14393" s="1"/>
      <c r="F14393" s="6" t="s">
        <v>7982</v>
      </c>
      <c r="G14393" s="10">
        <v>44661.876840277779</v>
      </c>
    </row>
    <row r="14394" spans="1:13" ht="15.75" x14ac:dyDescent="0.25">
      <c r="A14394" s="4"/>
      <c r="B14394" s="5"/>
      <c r="C14394" s="8"/>
      <c r="E14394" s="1" t="s">
        <v>18301</v>
      </c>
      <c r="F14394" s="6" t="s">
        <v>25522</v>
      </c>
      <c r="G14394" s="10" t="s">
        <v>25522</v>
      </c>
      <c r="H14394" s="11">
        <v>233</v>
      </c>
      <c r="I14394" s="11">
        <v>403</v>
      </c>
      <c r="J14394" s="11">
        <v>0</v>
      </c>
      <c r="K14394" s="11">
        <v>0</v>
      </c>
      <c r="L14394" s="11">
        <v>1</v>
      </c>
      <c r="M14394" s="11">
        <v>1508</v>
      </c>
    </row>
    <row r="14395" spans="1:13" ht="15.75" x14ac:dyDescent="0.25">
      <c r="A14395" s="4"/>
      <c r="B14395" s="5"/>
      <c r="C14395" s="8"/>
      <c r="E14395" s="1"/>
      <c r="F14395" s="6" t="s">
        <v>25522</v>
      </c>
      <c r="G14395" s="10" t="s">
        <v>25522</v>
      </c>
    </row>
    <row r="14396" spans="1:13" ht="15.75" x14ac:dyDescent="0.25">
      <c r="A14396" s="4" t="s">
        <v>18295</v>
      </c>
      <c r="B14396" s="5"/>
      <c r="C14396" s="8"/>
      <c r="E14396" s="1"/>
      <c r="F14396" s="6" t="s">
        <v>25522</v>
      </c>
      <c r="G14396" s="10" t="s">
        <v>25522</v>
      </c>
    </row>
    <row r="14397" spans="1:13" ht="15.75" x14ac:dyDescent="0.25">
      <c r="A14397" s="4"/>
      <c r="B14397" s="5" t="s">
        <v>18296</v>
      </c>
      <c r="C14397" s="8"/>
      <c r="E14397" s="1"/>
      <c r="F14397" s="6" t="s">
        <v>25522</v>
      </c>
      <c r="G14397" s="10" t="s">
        <v>25522</v>
      </c>
    </row>
    <row r="14398" spans="1:13" ht="15.75" x14ac:dyDescent="0.25">
      <c r="A14398" s="4"/>
      <c r="B14398" s="5"/>
      <c r="C14398" s="8" t="s">
        <v>88</v>
      </c>
      <c r="E14398" s="1"/>
      <c r="F14398" s="6" t="s">
        <v>25522</v>
      </c>
      <c r="G14398" s="10" t="s">
        <v>25522</v>
      </c>
    </row>
    <row r="14399" spans="1:13" ht="15.75" x14ac:dyDescent="0.25">
      <c r="A14399" s="4"/>
      <c r="B14399" s="5"/>
      <c r="C14399" s="8"/>
      <c r="D14399" s="3" t="s">
        <v>18293</v>
      </c>
      <c r="E14399" s="1"/>
      <c r="F14399" s="6" t="s">
        <v>18297</v>
      </c>
      <c r="G14399" s="10">
        <v>44661.87736111111</v>
      </c>
    </row>
    <row r="14400" spans="1:13" ht="15.75" x14ac:dyDescent="0.25">
      <c r="A14400" s="4"/>
      <c r="B14400" s="5"/>
      <c r="C14400" s="8"/>
      <c r="E14400" s="1" t="s">
        <v>18294</v>
      </c>
      <c r="F14400" s="6" t="s">
        <v>25522</v>
      </c>
      <c r="G14400" s="10" t="s">
        <v>25522</v>
      </c>
      <c r="H14400" s="11">
        <v>170</v>
      </c>
      <c r="I14400" s="11">
        <v>52</v>
      </c>
      <c r="J14400" s="11">
        <v>0</v>
      </c>
      <c r="K14400" s="11">
        <v>0</v>
      </c>
      <c r="L14400" s="11">
        <v>1</v>
      </c>
      <c r="M14400" s="11">
        <v>95</v>
      </c>
    </row>
    <row r="14401" spans="1:13" ht="15.75" x14ac:dyDescent="0.25">
      <c r="A14401" s="4"/>
      <c r="B14401" s="5"/>
      <c r="C14401" s="8"/>
      <c r="E14401" s="1"/>
      <c r="F14401" s="6" t="s">
        <v>25522</v>
      </c>
      <c r="G14401" s="10" t="s">
        <v>25522</v>
      </c>
    </row>
    <row r="14402" spans="1:13" ht="15.75" x14ac:dyDescent="0.25">
      <c r="A14402" s="4" t="s">
        <v>18283</v>
      </c>
      <c r="B14402" s="5"/>
      <c r="C14402" s="8"/>
      <c r="E14402" s="1"/>
      <c r="F14402" s="6" t="s">
        <v>25522</v>
      </c>
      <c r="G14402" s="10" t="s">
        <v>25522</v>
      </c>
    </row>
    <row r="14403" spans="1:13" ht="15.75" x14ac:dyDescent="0.25">
      <c r="A14403" s="4"/>
      <c r="B14403" s="5" t="s">
        <v>8335</v>
      </c>
      <c r="C14403" s="8"/>
      <c r="E14403" s="1"/>
      <c r="F14403" s="6" t="s">
        <v>25522</v>
      </c>
      <c r="G14403" s="10" t="s">
        <v>25522</v>
      </c>
    </row>
    <row r="14404" spans="1:13" ht="15.75" x14ac:dyDescent="0.25">
      <c r="A14404" s="4"/>
      <c r="B14404" s="5"/>
      <c r="C14404" s="8" t="s">
        <v>25521</v>
      </c>
      <c r="E14404" s="1"/>
      <c r="F14404" s="6" t="s">
        <v>25522</v>
      </c>
      <c r="G14404" s="10" t="s">
        <v>25522</v>
      </c>
    </row>
    <row r="14405" spans="1:13" ht="15.75" x14ac:dyDescent="0.25">
      <c r="A14405" s="4"/>
      <c r="B14405" s="5"/>
      <c r="C14405" s="8"/>
      <c r="D14405" s="3" t="s">
        <v>18281</v>
      </c>
      <c r="E14405" s="1"/>
      <c r="F14405" s="6" t="s">
        <v>18284</v>
      </c>
      <c r="G14405" s="10">
        <v>44661.878460648149</v>
      </c>
    </row>
    <row r="14406" spans="1:13" ht="15.75" x14ac:dyDescent="0.25">
      <c r="A14406" s="4"/>
      <c r="B14406" s="5"/>
      <c r="C14406" s="8"/>
      <c r="E14406" s="1" t="s">
        <v>18282</v>
      </c>
      <c r="F14406" s="6" t="s">
        <v>25522</v>
      </c>
      <c r="G14406" s="10" t="s">
        <v>25522</v>
      </c>
      <c r="H14406" s="11">
        <v>19898</v>
      </c>
      <c r="I14406" s="11">
        <v>16556</v>
      </c>
      <c r="J14406" s="11">
        <v>1</v>
      </c>
      <c r="K14406" s="11">
        <v>0</v>
      </c>
      <c r="L14406" s="11">
        <v>2</v>
      </c>
      <c r="M14406" s="11">
        <v>13152</v>
      </c>
    </row>
    <row r="14407" spans="1:13" ht="15.75" x14ac:dyDescent="0.25">
      <c r="A14407" s="4"/>
      <c r="B14407" s="5"/>
      <c r="C14407" s="8"/>
      <c r="E14407" s="1"/>
      <c r="F14407" s="6" t="s">
        <v>25522</v>
      </c>
      <c r="G14407" s="10" t="s">
        <v>25522</v>
      </c>
    </row>
    <row r="14408" spans="1:13" ht="15.75" x14ac:dyDescent="0.25">
      <c r="A14408" s="4" t="s">
        <v>18278</v>
      </c>
      <c r="B14408" s="5"/>
      <c r="C14408" s="8"/>
      <c r="E14408" s="1"/>
      <c r="F14408" s="6" t="s">
        <v>25522</v>
      </c>
      <c r="G14408" s="10" t="s">
        <v>25522</v>
      </c>
    </row>
    <row r="14409" spans="1:13" ht="15.75" x14ac:dyDescent="0.25">
      <c r="A14409" s="4"/>
      <c r="B14409" s="5" t="s">
        <v>18279</v>
      </c>
      <c r="C14409" s="8"/>
      <c r="E14409" s="1"/>
      <c r="F14409" s="6" t="s">
        <v>25522</v>
      </c>
      <c r="G14409" s="10" t="s">
        <v>25522</v>
      </c>
    </row>
    <row r="14410" spans="1:13" ht="15.75" x14ac:dyDescent="0.25">
      <c r="A14410" s="4"/>
      <c r="B14410" s="5"/>
      <c r="C14410" s="8" t="s">
        <v>25521</v>
      </c>
      <c r="E14410" s="1"/>
      <c r="F14410" s="6" t="s">
        <v>25522</v>
      </c>
      <c r="G14410" s="10" t="s">
        <v>25522</v>
      </c>
    </row>
    <row r="14411" spans="1:13" ht="15.75" x14ac:dyDescent="0.25">
      <c r="A14411" s="4"/>
      <c r="B14411" s="5"/>
      <c r="C14411" s="8"/>
      <c r="D14411" s="3" t="s">
        <v>18276</v>
      </c>
      <c r="E14411" s="1"/>
      <c r="F14411" s="6" t="s">
        <v>18280</v>
      </c>
      <c r="G14411" s="10">
        <v>44661.878807870373</v>
      </c>
    </row>
    <row r="14412" spans="1:13" ht="15.75" x14ac:dyDescent="0.25">
      <c r="A14412" s="4"/>
      <c r="B14412" s="5"/>
      <c r="C14412" s="8"/>
      <c r="E14412" s="1" t="s">
        <v>18277</v>
      </c>
      <c r="F14412" s="6" t="s">
        <v>25522</v>
      </c>
      <c r="G14412" s="10" t="s">
        <v>25522</v>
      </c>
      <c r="H14412" s="11">
        <v>24</v>
      </c>
      <c r="I14412" s="11">
        <v>62</v>
      </c>
      <c r="J14412" s="11">
        <v>3</v>
      </c>
      <c r="K14412" s="11">
        <v>0</v>
      </c>
      <c r="L14412" s="11">
        <v>7</v>
      </c>
      <c r="M14412" s="11">
        <v>173</v>
      </c>
    </row>
    <row r="14413" spans="1:13" ht="15.75" x14ac:dyDescent="0.25">
      <c r="A14413" s="4"/>
      <c r="B14413" s="5"/>
      <c r="C14413" s="8"/>
      <c r="E14413" s="1"/>
      <c r="F14413" s="6" t="s">
        <v>25522</v>
      </c>
      <c r="G14413" s="10" t="s">
        <v>25522</v>
      </c>
    </row>
    <row r="14414" spans="1:13" ht="15.75" x14ac:dyDescent="0.25">
      <c r="A14414" s="4" t="s">
        <v>18274</v>
      </c>
      <c r="B14414" s="5"/>
      <c r="C14414" s="8"/>
      <c r="E14414" s="1"/>
      <c r="F14414" s="6" t="s">
        <v>25522</v>
      </c>
      <c r="G14414" s="10" t="s">
        <v>25522</v>
      </c>
    </row>
    <row r="14415" spans="1:13" ht="15.75" x14ac:dyDescent="0.25">
      <c r="A14415" s="4"/>
      <c r="B14415" s="5" t="s">
        <v>18275</v>
      </c>
      <c r="C14415" s="8"/>
      <c r="E14415" s="1"/>
      <c r="F14415" s="6" t="s">
        <v>25522</v>
      </c>
      <c r="G14415" s="10" t="s">
        <v>25522</v>
      </c>
    </row>
    <row r="14416" spans="1:13" ht="15.75" x14ac:dyDescent="0.25">
      <c r="A14416" s="4"/>
      <c r="B14416" s="5"/>
      <c r="C14416" s="8" t="s">
        <v>25521</v>
      </c>
      <c r="E14416" s="1"/>
      <c r="F14416" s="6" t="s">
        <v>25522</v>
      </c>
      <c r="G14416" s="10" t="s">
        <v>25522</v>
      </c>
    </row>
    <row r="14417" spans="1:13" ht="15.75" x14ac:dyDescent="0.25">
      <c r="A14417" s="4"/>
      <c r="B14417" s="5"/>
      <c r="C14417" s="8"/>
      <c r="D14417" s="3" t="s">
        <v>18272</v>
      </c>
      <c r="E14417" s="1"/>
      <c r="F14417" s="6" t="s">
        <v>60</v>
      </c>
      <c r="G14417" s="10">
        <v>44661.879178240742</v>
      </c>
    </row>
    <row r="14418" spans="1:13" ht="15.75" x14ac:dyDescent="0.25">
      <c r="A14418" s="4"/>
      <c r="B14418" s="5"/>
      <c r="C14418" s="8"/>
      <c r="E14418" s="1" t="s">
        <v>18273</v>
      </c>
      <c r="F14418" s="6" t="s">
        <v>25522</v>
      </c>
      <c r="G14418" s="10" t="s">
        <v>25522</v>
      </c>
      <c r="H14418" s="11">
        <v>71</v>
      </c>
      <c r="I14418" s="11">
        <v>359</v>
      </c>
      <c r="J14418" s="11">
        <v>1</v>
      </c>
      <c r="K14418" s="11">
        <v>0</v>
      </c>
      <c r="L14418" s="11">
        <v>2</v>
      </c>
      <c r="M14418" s="11">
        <v>1345</v>
      </c>
    </row>
    <row r="14419" spans="1:13" ht="15.75" x14ac:dyDescent="0.25">
      <c r="A14419" s="4"/>
      <c r="B14419" s="5"/>
      <c r="C14419" s="8"/>
      <c r="E14419" s="1"/>
      <c r="F14419" s="6" t="s">
        <v>25522</v>
      </c>
      <c r="G14419" s="10" t="s">
        <v>25522</v>
      </c>
    </row>
    <row r="14420" spans="1:13" ht="15.75" x14ac:dyDescent="0.25">
      <c r="A14420" s="4" t="s">
        <v>18270</v>
      </c>
      <c r="B14420" s="5"/>
      <c r="C14420" s="8"/>
      <c r="E14420" s="1"/>
      <c r="F14420" s="6" t="s">
        <v>25522</v>
      </c>
      <c r="G14420" s="10" t="s">
        <v>25522</v>
      </c>
    </row>
    <row r="14421" spans="1:13" ht="15.75" x14ac:dyDescent="0.25">
      <c r="A14421" s="4"/>
      <c r="B14421" s="5" t="s">
        <v>18271</v>
      </c>
      <c r="C14421" s="8"/>
      <c r="E14421" s="1"/>
      <c r="F14421" s="6" t="s">
        <v>25522</v>
      </c>
      <c r="G14421" s="10" t="s">
        <v>25522</v>
      </c>
    </row>
    <row r="14422" spans="1:13" ht="15.75" x14ac:dyDescent="0.25">
      <c r="A14422" s="4"/>
      <c r="B14422" s="5"/>
      <c r="C14422" s="8" t="s">
        <v>15082</v>
      </c>
      <c r="E14422" s="1"/>
      <c r="F14422" s="6" t="s">
        <v>25522</v>
      </c>
      <c r="G14422" s="10" t="s">
        <v>25522</v>
      </c>
    </row>
    <row r="14423" spans="1:13" ht="15.75" x14ac:dyDescent="0.25">
      <c r="A14423" s="4"/>
      <c r="B14423" s="5"/>
      <c r="C14423" s="8"/>
      <c r="D14423" s="3" t="s">
        <v>18268</v>
      </c>
      <c r="E14423" s="1"/>
      <c r="F14423" s="6" t="s">
        <v>60</v>
      </c>
      <c r="G14423" s="10">
        <v>44661.880104166667</v>
      </c>
    </row>
    <row r="14424" spans="1:13" ht="15.75" x14ac:dyDescent="0.25">
      <c r="A14424" s="4"/>
      <c r="B14424" s="5"/>
      <c r="C14424" s="8"/>
      <c r="E14424" s="1" t="s">
        <v>18269</v>
      </c>
      <c r="F14424" s="6" t="s">
        <v>25522</v>
      </c>
      <c r="G14424" s="10" t="s">
        <v>25522</v>
      </c>
      <c r="H14424" s="11">
        <v>418</v>
      </c>
      <c r="I14424" s="11">
        <v>94</v>
      </c>
      <c r="J14424" s="11">
        <v>0</v>
      </c>
      <c r="K14424" s="11">
        <v>0</v>
      </c>
      <c r="L14424" s="11">
        <v>4</v>
      </c>
      <c r="M14424" s="11">
        <v>837</v>
      </c>
    </row>
    <row r="14425" spans="1:13" ht="15.75" x14ac:dyDescent="0.25">
      <c r="A14425" s="4"/>
      <c r="B14425" s="5"/>
      <c r="C14425" s="8"/>
      <c r="E14425" s="1"/>
      <c r="F14425" s="6" t="s">
        <v>25522</v>
      </c>
      <c r="G14425" s="10" t="s">
        <v>25522</v>
      </c>
    </row>
    <row r="14426" spans="1:13" ht="15.75" x14ac:dyDescent="0.25">
      <c r="A14426" s="4" t="s">
        <v>18253</v>
      </c>
      <c r="B14426" s="5"/>
      <c r="C14426" s="8"/>
      <c r="E14426" s="1"/>
      <c r="F14426" s="6" t="s">
        <v>25522</v>
      </c>
      <c r="G14426" s="10" t="s">
        <v>25522</v>
      </c>
    </row>
    <row r="14427" spans="1:13" ht="15.75" x14ac:dyDescent="0.25">
      <c r="A14427" s="4"/>
      <c r="B14427" s="5" t="s">
        <v>18254</v>
      </c>
      <c r="C14427" s="8"/>
      <c r="E14427" s="1"/>
      <c r="F14427" s="6" t="s">
        <v>25522</v>
      </c>
      <c r="G14427" s="10" t="s">
        <v>25522</v>
      </c>
    </row>
    <row r="14428" spans="1:13" ht="15.75" x14ac:dyDescent="0.25">
      <c r="A14428" s="4"/>
      <c r="B14428" s="5"/>
      <c r="C14428" s="8" t="s">
        <v>1274</v>
      </c>
      <c r="E14428" s="1"/>
      <c r="F14428" s="6" t="s">
        <v>25522</v>
      </c>
      <c r="G14428" s="10" t="s">
        <v>25522</v>
      </c>
    </row>
    <row r="14429" spans="1:13" ht="15.75" x14ac:dyDescent="0.25">
      <c r="A14429" s="4"/>
      <c r="B14429" s="5"/>
      <c r="C14429" s="8"/>
      <c r="D14429" s="3" t="s">
        <v>18251</v>
      </c>
      <c r="E14429" s="1"/>
      <c r="F14429" s="6" t="s">
        <v>5579</v>
      </c>
      <c r="G14429" s="10">
        <v>44661.881527777776</v>
      </c>
    </row>
    <row r="14430" spans="1:13" ht="15.75" x14ac:dyDescent="0.25">
      <c r="A14430" s="4"/>
      <c r="B14430" s="5"/>
      <c r="C14430" s="8"/>
      <c r="E14430" s="1" t="s">
        <v>18252</v>
      </c>
      <c r="F14430" s="6" t="s">
        <v>25522</v>
      </c>
      <c r="G14430" s="10" t="s">
        <v>25522</v>
      </c>
      <c r="H14430" s="11">
        <v>45</v>
      </c>
      <c r="I14430" s="11">
        <v>349</v>
      </c>
      <c r="J14430" s="11">
        <v>0</v>
      </c>
      <c r="K14430" s="11">
        <v>0</v>
      </c>
      <c r="L14430" s="11">
        <v>1</v>
      </c>
      <c r="M14430" s="11">
        <v>453</v>
      </c>
    </row>
    <row r="14431" spans="1:13" ht="15.75" x14ac:dyDescent="0.25">
      <c r="A14431" s="4"/>
      <c r="B14431" s="5"/>
      <c r="C14431" s="8"/>
      <c r="E14431" s="1"/>
      <c r="F14431" s="6" t="s">
        <v>25522</v>
      </c>
      <c r="G14431" s="10" t="s">
        <v>25522</v>
      </c>
    </row>
    <row r="14432" spans="1:13" ht="15.75" x14ac:dyDescent="0.25">
      <c r="A14432" s="4" t="s">
        <v>18249</v>
      </c>
      <c r="B14432" s="5"/>
      <c r="C14432" s="8"/>
      <c r="E14432" s="1"/>
      <c r="F14432" s="6" t="s">
        <v>25522</v>
      </c>
      <c r="G14432" s="10" t="s">
        <v>25522</v>
      </c>
    </row>
    <row r="14433" spans="1:13" ht="15.75" x14ac:dyDescent="0.25">
      <c r="A14433" s="4"/>
      <c r="B14433" s="5" t="s">
        <v>18250</v>
      </c>
      <c r="C14433" s="8"/>
      <c r="E14433" s="1"/>
      <c r="F14433" s="6" t="s">
        <v>25522</v>
      </c>
      <c r="G14433" s="10" t="s">
        <v>25522</v>
      </c>
    </row>
    <row r="14434" spans="1:13" ht="15.75" x14ac:dyDescent="0.25">
      <c r="A14434" s="4"/>
      <c r="B14434" s="5"/>
      <c r="C14434" s="8" t="s">
        <v>25521</v>
      </c>
      <c r="E14434" s="1"/>
      <c r="F14434" s="6" t="s">
        <v>25522</v>
      </c>
      <c r="G14434" s="10" t="s">
        <v>25522</v>
      </c>
    </row>
    <row r="14435" spans="1:13" ht="15.75" x14ac:dyDescent="0.25">
      <c r="A14435" s="4"/>
      <c r="B14435" s="5"/>
      <c r="C14435" s="8"/>
      <c r="D14435" s="3" t="s">
        <v>18247</v>
      </c>
      <c r="E14435" s="1"/>
      <c r="F14435" s="6" t="s">
        <v>60</v>
      </c>
      <c r="G14435" s="10">
        <v>44661.88175925926</v>
      </c>
    </row>
    <row r="14436" spans="1:13" ht="15.75" x14ac:dyDescent="0.25">
      <c r="A14436" s="4"/>
      <c r="B14436" s="5"/>
      <c r="C14436" s="8"/>
      <c r="E14436" s="1" t="s">
        <v>18248</v>
      </c>
      <c r="F14436" s="6" t="s">
        <v>25522</v>
      </c>
      <c r="G14436" s="10" t="s">
        <v>25522</v>
      </c>
      <c r="H14436" s="11">
        <v>4</v>
      </c>
      <c r="I14436" s="11">
        <v>33</v>
      </c>
      <c r="J14436" s="11">
        <v>0</v>
      </c>
      <c r="K14436" s="11">
        <v>0</v>
      </c>
      <c r="L14436" s="11">
        <v>3</v>
      </c>
      <c r="M14436" s="11">
        <v>33</v>
      </c>
    </row>
    <row r="14437" spans="1:13" ht="15.75" x14ac:dyDescent="0.25">
      <c r="A14437" s="4"/>
      <c r="B14437" s="5"/>
      <c r="C14437" s="8"/>
      <c r="E14437" s="1"/>
      <c r="F14437" s="6" t="s">
        <v>25522</v>
      </c>
      <c r="G14437" s="10" t="s">
        <v>25522</v>
      </c>
    </row>
    <row r="14438" spans="1:13" ht="15.75" x14ac:dyDescent="0.25">
      <c r="A14438" s="4" t="s">
        <v>18245</v>
      </c>
      <c r="B14438" s="5"/>
      <c r="C14438" s="8"/>
      <c r="E14438" s="1"/>
      <c r="F14438" s="6" t="s">
        <v>25522</v>
      </c>
      <c r="G14438" s="10" t="s">
        <v>25522</v>
      </c>
    </row>
    <row r="14439" spans="1:13" ht="15.75" x14ac:dyDescent="0.25">
      <c r="A14439" s="4"/>
      <c r="B14439" s="5" t="s">
        <v>18246</v>
      </c>
      <c r="C14439" s="8"/>
      <c r="E14439" s="1"/>
      <c r="F14439" s="6" t="s">
        <v>25522</v>
      </c>
      <c r="G14439" s="10" t="s">
        <v>25522</v>
      </c>
    </row>
    <row r="14440" spans="1:13" ht="15.75" x14ac:dyDescent="0.25">
      <c r="A14440" s="4"/>
      <c r="B14440" s="5"/>
      <c r="C14440" s="8" t="s">
        <v>5501</v>
      </c>
      <c r="E14440" s="1"/>
      <c r="F14440" s="6" t="s">
        <v>25522</v>
      </c>
      <c r="G14440" s="10" t="s">
        <v>25522</v>
      </c>
    </row>
    <row r="14441" spans="1:13" ht="15.75" x14ac:dyDescent="0.25">
      <c r="A14441" s="4"/>
      <c r="B14441" s="5"/>
      <c r="C14441" s="8"/>
      <c r="D14441" s="3" t="s">
        <v>18243</v>
      </c>
      <c r="E14441" s="1"/>
      <c r="F14441" s="6" t="s">
        <v>11494</v>
      </c>
      <c r="G14441" s="10">
        <v>44661.882361111115</v>
      </c>
    </row>
    <row r="14442" spans="1:13" ht="15.75" x14ac:dyDescent="0.25">
      <c r="A14442" s="4"/>
      <c r="B14442" s="5"/>
      <c r="C14442" s="8"/>
      <c r="E14442" s="1" t="s">
        <v>18244</v>
      </c>
      <c r="F14442" s="6" t="s">
        <v>25522</v>
      </c>
      <c r="G14442" s="10" t="s">
        <v>25522</v>
      </c>
      <c r="H14442" s="11">
        <v>454</v>
      </c>
      <c r="I14442" s="11">
        <v>534</v>
      </c>
      <c r="J14442" s="11">
        <v>17</v>
      </c>
      <c r="K14442" s="11">
        <v>1</v>
      </c>
      <c r="L14442" s="11">
        <v>33</v>
      </c>
      <c r="M14442" s="11">
        <v>1217</v>
      </c>
    </row>
    <row r="14443" spans="1:13" ht="15.75" x14ac:dyDescent="0.25">
      <c r="A14443" s="4"/>
      <c r="B14443" s="5"/>
      <c r="C14443" s="8"/>
      <c r="E14443" s="1"/>
      <c r="F14443" s="6" t="s">
        <v>25522</v>
      </c>
      <c r="G14443" s="10" t="s">
        <v>25522</v>
      </c>
    </row>
    <row r="14444" spans="1:13" ht="15.75" x14ac:dyDescent="0.25">
      <c r="A14444" s="4" t="s">
        <v>18232</v>
      </c>
      <c r="B14444" s="5"/>
      <c r="C14444" s="8"/>
      <c r="E14444" s="1"/>
      <c r="F14444" s="6" t="s">
        <v>25522</v>
      </c>
      <c r="G14444" s="10" t="s">
        <v>25522</v>
      </c>
    </row>
    <row r="14445" spans="1:13" ht="15.75" x14ac:dyDescent="0.25">
      <c r="A14445" s="4"/>
      <c r="B14445" s="5" t="s">
        <v>18233</v>
      </c>
      <c r="C14445" s="8"/>
      <c r="E14445" s="1"/>
      <c r="F14445" s="6" t="s">
        <v>25522</v>
      </c>
      <c r="G14445" s="10" t="s">
        <v>25522</v>
      </c>
    </row>
    <row r="14446" spans="1:13" ht="15.75" x14ac:dyDescent="0.25">
      <c r="A14446" s="4"/>
      <c r="B14446" s="5"/>
      <c r="C14446" s="8" t="s">
        <v>5457</v>
      </c>
      <c r="E14446" s="1"/>
      <c r="F14446" s="6" t="s">
        <v>25522</v>
      </c>
      <c r="G14446" s="10" t="s">
        <v>25522</v>
      </c>
    </row>
    <row r="14447" spans="1:13" ht="15.75" x14ac:dyDescent="0.25">
      <c r="A14447" s="4"/>
      <c r="B14447" s="5"/>
      <c r="C14447" s="8"/>
      <c r="D14447" s="3" t="s">
        <v>18230</v>
      </c>
      <c r="E14447" s="1"/>
      <c r="F14447" s="6" t="s">
        <v>18234</v>
      </c>
      <c r="G14447" s="10">
        <v>44661.884618055556</v>
      </c>
    </row>
    <row r="14448" spans="1:13" ht="15.75" x14ac:dyDescent="0.25">
      <c r="A14448" s="4"/>
      <c r="B14448" s="5"/>
      <c r="C14448" s="8"/>
      <c r="E14448" s="1" t="s">
        <v>18231</v>
      </c>
      <c r="F14448" s="6" t="s">
        <v>25522</v>
      </c>
      <c r="G14448" s="10" t="s">
        <v>25522</v>
      </c>
      <c r="H14448" s="11">
        <v>1435</v>
      </c>
      <c r="I14448" s="11">
        <v>1038</v>
      </c>
      <c r="J14448" s="11">
        <v>2</v>
      </c>
      <c r="K14448" s="11">
        <v>0</v>
      </c>
      <c r="L14448" s="11">
        <v>1</v>
      </c>
      <c r="M14448" s="11">
        <v>2005</v>
      </c>
    </row>
    <row r="14449" spans="1:13" ht="15.75" x14ac:dyDescent="0.25">
      <c r="A14449" s="4"/>
      <c r="B14449" s="5"/>
      <c r="C14449" s="8"/>
      <c r="E14449" s="1"/>
      <c r="F14449" s="6" t="s">
        <v>25522</v>
      </c>
      <c r="G14449" s="10" t="s">
        <v>25522</v>
      </c>
    </row>
    <row r="14450" spans="1:13" ht="15.75" x14ac:dyDescent="0.25">
      <c r="A14450" s="4" t="s">
        <v>18227</v>
      </c>
      <c r="B14450" s="5"/>
      <c r="C14450" s="8"/>
      <c r="E14450" s="1"/>
      <c r="F14450" s="6" t="s">
        <v>25522</v>
      </c>
      <c r="G14450" s="10" t="s">
        <v>25522</v>
      </c>
    </row>
    <row r="14451" spans="1:13" ht="15.75" x14ac:dyDescent="0.25">
      <c r="A14451" s="4"/>
      <c r="B14451" s="5" t="s">
        <v>18228</v>
      </c>
      <c r="C14451" s="8"/>
      <c r="E14451" s="1"/>
      <c r="F14451" s="6" t="s">
        <v>25522</v>
      </c>
      <c r="G14451" s="10" t="s">
        <v>25522</v>
      </c>
    </row>
    <row r="14452" spans="1:13" ht="15.75" x14ac:dyDescent="0.25">
      <c r="A14452" s="4"/>
      <c r="B14452" s="5"/>
      <c r="C14452" s="8" t="s">
        <v>514</v>
      </c>
      <c r="E14452" s="1"/>
      <c r="F14452" s="6" t="s">
        <v>25522</v>
      </c>
      <c r="G14452" s="10" t="s">
        <v>25522</v>
      </c>
    </row>
    <row r="14453" spans="1:13" ht="15.75" x14ac:dyDescent="0.25">
      <c r="A14453" s="4"/>
      <c r="B14453" s="5"/>
      <c r="C14453" s="8"/>
      <c r="D14453" s="3" t="s">
        <v>18225</v>
      </c>
      <c r="E14453" s="1"/>
      <c r="F14453" s="6" t="s">
        <v>18229</v>
      </c>
      <c r="G14453" s="10">
        <v>44661.885208333333</v>
      </c>
    </row>
    <row r="14454" spans="1:13" ht="15.75" x14ac:dyDescent="0.25">
      <c r="A14454" s="4"/>
      <c r="B14454" s="5"/>
      <c r="C14454" s="8"/>
      <c r="E14454" s="1" t="s">
        <v>18226</v>
      </c>
      <c r="F14454" s="6" t="s">
        <v>25522</v>
      </c>
      <c r="G14454" s="10" t="s">
        <v>25522</v>
      </c>
      <c r="H14454" s="11">
        <v>480</v>
      </c>
      <c r="I14454" s="11">
        <v>904</v>
      </c>
      <c r="J14454" s="11">
        <v>1</v>
      </c>
      <c r="K14454" s="11">
        <v>0</v>
      </c>
      <c r="L14454" s="11">
        <v>0</v>
      </c>
      <c r="M14454" s="11">
        <v>5225</v>
      </c>
    </row>
    <row r="14455" spans="1:13" ht="15.75" x14ac:dyDescent="0.25">
      <c r="A14455" s="4"/>
      <c r="B14455" s="5"/>
      <c r="C14455" s="8"/>
      <c r="E14455" s="1"/>
      <c r="F14455" s="6" t="s">
        <v>25522</v>
      </c>
      <c r="G14455" s="10" t="s">
        <v>25522</v>
      </c>
    </row>
    <row r="14456" spans="1:13" ht="15.75" x14ac:dyDescent="0.25">
      <c r="A14456" s="4" t="s">
        <v>18216</v>
      </c>
      <c r="B14456" s="5"/>
      <c r="C14456" s="8"/>
      <c r="E14456" s="1"/>
      <c r="F14456" s="6" t="s">
        <v>25522</v>
      </c>
      <c r="G14456" s="10" t="s">
        <v>25522</v>
      </c>
    </row>
    <row r="14457" spans="1:13" ht="15.75" x14ac:dyDescent="0.25">
      <c r="A14457" s="4"/>
      <c r="B14457" s="5" t="s">
        <v>18217</v>
      </c>
      <c r="C14457" s="8"/>
      <c r="E14457" s="1"/>
      <c r="F14457" s="6" t="s">
        <v>25522</v>
      </c>
      <c r="G14457" s="10" t="s">
        <v>25522</v>
      </c>
    </row>
    <row r="14458" spans="1:13" ht="15.75" x14ac:dyDescent="0.25">
      <c r="A14458" s="4"/>
      <c r="B14458" s="5"/>
      <c r="C14458" s="8" t="s">
        <v>25521</v>
      </c>
      <c r="E14458" s="1"/>
      <c r="F14458" s="6" t="s">
        <v>25522</v>
      </c>
      <c r="G14458" s="10" t="s">
        <v>25522</v>
      </c>
    </row>
    <row r="14459" spans="1:13" ht="15.75" x14ac:dyDescent="0.25">
      <c r="A14459" s="4"/>
      <c r="B14459" s="5"/>
      <c r="C14459" s="8"/>
      <c r="D14459" s="3" t="s">
        <v>18214</v>
      </c>
      <c r="E14459" s="1"/>
      <c r="F14459" s="6" t="s">
        <v>18218</v>
      </c>
      <c r="G14459" s="10">
        <v>44661.885752314818</v>
      </c>
    </row>
    <row r="14460" spans="1:13" ht="15.75" x14ac:dyDescent="0.25">
      <c r="A14460" s="4"/>
      <c r="B14460" s="5"/>
      <c r="C14460" s="8"/>
      <c r="E14460" s="1" t="s">
        <v>18215</v>
      </c>
      <c r="F14460" s="6" t="s">
        <v>25522</v>
      </c>
      <c r="G14460" s="10" t="s">
        <v>25522</v>
      </c>
      <c r="H14460" s="11">
        <v>3</v>
      </c>
      <c r="I14460" s="11">
        <v>9</v>
      </c>
      <c r="J14460" s="11">
        <v>1</v>
      </c>
      <c r="K14460" s="11">
        <v>0</v>
      </c>
      <c r="L14460" s="11">
        <v>1</v>
      </c>
      <c r="M14460" s="11">
        <v>54</v>
      </c>
    </row>
    <row r="14461" spans="1:13" ht="15.75" x14ac:dyDescent="0.25">
      <c r="A14461" s="4"/>
      <c r="B14461" s="5"/>
      <c r="C14461" s="8"/>
      <c r="E14461" s="1"/>
      <c r="F14461" s="6" t="s">
        <v>25522</v>
      </c>
      <c r="G14461" s="10" t="s">
        <v>25522</v>
      </c>
    </row>
    <row r="14462" spans="1:13" ht="15.75" x14ac:dyDescent="0.25">
      <c r="A14462" s="4" t="s">
        <v>18209</v>
      </c>
      <c r="B14462" s="5"/>
      <c r="C14462" s="8"/>
      <c r="E14462" s="1"/>
      <c r="F14462" s="6" t="s">
        <v>25522</v>
      </c>
      <c r="G14462" s="10" t="s">
        <v>25522</v>
      </c>
    </row>
    <row r="14463" spans="1:13" ht="15.75" x14ac:dyDescent="0.25">
      <c r="A14463" s="4"/>
      <c r="B14463" s="5" t="s">
        <v>18210</v>
      </c>
      <c r="C14463" s="8"/>
      <c r="E14463" s="1"/>
      <c r="F14463" s="6" t="s">
        <v>25522</v>
      </c>
      <c r="G14463" s="10" t="s">
        <v>25522</v>
      </c>
    </row>
    <row r="14464" spans="1:13" ht="15.75" x14ac:dyDescent="0.25">
      <c r="A14464" s="4"/>
      <c r="B14464" s="5"/>
      <c r="C14464" s="8" t="s">
        <v>25521</v>
      </c>
      <c r="E14464" s="1"/>
      <c r="F14464" s="6" t="s">
        <v>25522</v>
      </c>
      <c r="G14464" s="10" t="s">
        <v>25522</v>
      </c>
    </row>
    <row r="14465" spans="1:13" ht="15.75" x14ac:dyDescent="0.25">
      <c r="A14465" s="4"/>
      <c r="B14465" s="5"/>
      <c r="C14465" s="8"/>
      <c r="D14465" s="3" t="s">
        <v>18207</v>
      </c>
      <c r="E14465" s="1"/>
      <c r="F14465" s="6" t="s">
        <v>18211</v>
      </c>
      <c r="G14465" s="10">
        <v>44661.885833333334</v>
      </c>
    </row>
    <row r="14466" spans="1:13" ht="15.75" x14ac:dyDescent="0.25">
      <c r="A14466" s="4"/>
      <c r="B14466" s="5"/>
      <c r="C14466" s="8"/>
      <c r="E14466" s="1" t="s">
        <v>18208</v>
      </c>
      <c r="F14466" s="6" t="s">
        <v>25522</v>
      </c>
      <c r="G14466" s="10" t="s">
        <v>25522</v>
      </c>
      <c r="H14466" s="11">
        <v>0</v>
      </c>
      <c r="I14466" s="11">
        <v>47</v>
      </c>
      <c r="J14466" s="11">
        <v>0</v>
      </c>
      <c r="K14466" s="11">
        <v>0</v>
      </c>
      <c r="L14466" s="11">
        <v>0</v>
      </c>
      <c r="M14466" s="11">
        <v>12</v>
      </c>
    </row>
    <row r="14467" spans="1:13" ht="15.75" x14ac:dyDescent="0.25">
      <c r="A14467" s="4"/>
      <c r="B14467" s="5"/>
      <c r="C14467" s="8"/>
      <c r="E14467" s="1"/>
      <c r="F14467" s="6" t="s">
        <v>25522</v>
      </c>
      <c r="G14467" s="10" t="s">
        <v>25522</v>
      </c>
    </row>
    <row r="14468" spans="1:13" ht="15.75" x14ac:dyDescent="0.25">
      <c r="A14468" s="4" t="s">
        <v>18205</v>
      </c>
      <c r="B14468" s="5"/>
      <c r="C14468" s="8"/>
      <c r="E14468" s="1"/>
      <c r="F14468" s="6" t="s">
        <v>25522</v>
      </c>
      <c r="G14468" s="10" t="s">
        <v>25522</v>
      </c>
    </row>
    <row r="14469" spans="1:13" ht="15.75" x14ac:dyDescent="0.25">
      <c r="A14469" s="4"/>
      <c r="B14469" s="5" t="s">
        <v>18206</v>
      </c>
      <c r="C14469" s="8"/>
      <c r="E14469" s="1"/>
      <c r="F14469" s="6" t="s">
        <v>25522</v>
      </c>
      <c r="G14469" s="10" t="s">
        <v>25522</v>
      </c>
    </row>
    <row r="14470" spans="1:13" ht="15.75" x14ac:dyDescent="0.25">
      <c r="A14470" s="4"/>
      <c r="B14470" s="5"/>
      <c r="C14470" s="8" t="s">
        <v>161</v>
      </c>
      <c r="E14470" s="1"/>
      <c r="F14470" s="6" t="s">
        <v>25522</v>
      </c>
      <c r="G14470" s="10" t="s">
        <v>25522</v>
      </c>
    </row>
    <row r="14471" spans="1:13" ht="15.75" x14ac:dyDescent="0.25">
      <c r="A14471" s="4"/>
      <c r="B14471" s="5"/>
      <c r="C14471" s="8"/>
      <c r="D14471" s="3" t="s">
        <v>18203</v>
      </c>
      <c r="E14471" s="1"/>
      <c r="F14471" s="6" t="s">
        <v>60</v>
      </c>
      <c r="G14471" s="10">
        <v>44661.886006944442</v>
      </c>
    </row>
    <row r="14472" spans="1:13" ht="15.75" x14ac:dyDescent="0.25">
      <c r="A14472" s="4"/>
      <c r="B14472" s="5"/>
      <c r="C14472" s="8"/>
      <c r="E14472" s="1" t="s">
        <v>18204</v>
      </c>
      <c r="F14472" s="6" t="s">
        <v>25522</v>
      </c>
      <c r="G14472" s="10" t="s">
        <v>25522</v>
      </c>
      <c r="H14472" s="11">
        <v>6885</v>
      </c>
      <c r="I14472" s="11">
        <v>999</v>
      </c>
      <c r="J14472" s="11">
        <v>0</v>
      </c>
      <c r="K14472" s="11">
        <v>0</v>
      </c>
      <c r="L14472" s="11">
        <v>2</v>
      </c>
      <c r="M14472" s="11">
        <v>121004</v>
      </c>
    </row>
    <row r="14473" spans="1:13" ht="15.75" x14ac:dyDescent="0.25">
      <c r="A14473" s="4"/>
      <c r="B14473" s="5"/>
      <c r="C14473" s="8"/>
      <c r="E14473" s="1"/>
      <c r="F14473" s="6" t="s">
        <v>25522</v>
      </c>
      <c r="G14473" s="10" t="s">
        <v>25522</v>
      </c>
    </row>
    <row r="14474" spans="1:13" ht="15.75" x14ac:dyDescent="0.25">
      <c r="A14474" s="4" t="s">
        <v>18175</v>
      </c>
      <c r="B14474" s="5"/>
      <c r="C14474" s="8"/>
      <c r="E14474" s="1"/>
      <c r="F14474" s="6" t="s">
        <v>25522</v>
      </c>
      <c r="G14474" s="10" t="s">
        <v>25522</v>
      </c>
    </row>
    <row r="14475" spans="1:13" ht="15.75" x14ac:dyDescent="0.25">
      <c r="A14475" s="4"/>
      <c r="B14475" s="5" t="s">
        <v>18176</v>
      </c>
      <c r="C14475" s="8"/>
      <c r="E14475" s="1"/>
      <c r="F14475" s="6" t="s">
        <v>25522</v>
      </c>
      <c r="G14475" s="10" t="s">
        <v>25522</v>
      </c>
    </row>
    <row r="14476" spans="1:13" ht="15.75" x14ac:dyDescent="0.25">
      <c r="A14476" s="4"/>
      <c r="B14476" s="5"/>
      <c r="C14476" s="8" t="s">
        <v>88</v>
      </c>
      <c r="E14476" s="1"/>
      <c r="F14476" s="6" t="s">
        <v>25522</v>
      </c>
      <c r="G14476" s="10" t="s">
        <v>25522</v>
      </c>
    </row>
    <row r="14477" spans="1:13" ht="15.75" x14ac:dyDescent="0.25">
      <c r="A14477" s="4"/>
      <c r="B14477" s="5"/>
      <c r="C14477" s="8"/>
      <c r="D14477" s="3" t="s">
        <v>18189</v>
      </c>
      <c r="E14477" s="1"/>
      <c r="F14477" s="6" t="s">
        <v>18177</v>
      </c>
      <c r="G14477" s="10">
        <v>44661.887233796297</v>
      </c>
    </row>
    <row r="14478" spans="1:13" ht="15.75" x14ac:dyDescent="0.25">
      <c r="A14478" s="4"/>
      <c r="B14478" s="5"/>
      <c r="C14478" s="8"/>
      <c r="E14478" s="1" t="s">
        <v>18190</v>
      </c>
      <c r="F14478" s="6" t="s">
        <v>25522</v>
      </c>
      <c r="G14478" s="10" t="s">
        <v>25522</v>
      </c>
      <c r="H14478" s="11">
        <v>552</v>
      </c>
      <c r="I14478" s="11">
        <v>839</v>
      </c>
      <c r="J14478" s="11">
        <v>0</v>
      </c>
      <c r="K14478" s="11">
        <v>0</v>
      </c>
      <c r="L14478" s="11">
        <v>5</v>
      </c>
      <c r="M14478" s="11">
        <v>1189</v>
      </c>
    </row>
    <row r="14479" spans="1:13" ht="15.75" x14ac:dyDescent="0.25">
      <c r="A14479" s="4"/>
      <c r="B14479" s="5"/>
      <c r="C14479" s="8"/>
      <c r="E14479" s="1"/>
      <c r="F14479" s="6" t="s">
        <v>25522</v>
      </c>
      <c r="G14479" s="10" t="s">
        <v>25522</v>
      </c>
    </row>
    <row r="14480" spans="1:13" ht="15.75" x14ac:dyDescent="0.25">
      <c r="A14480" s="4"/>
      <c r="B14480" s="5"/>
      <c r="C14480" s="8"/>
      <c r="D14480" s="3" t="s">
        <v>18173</v>
      </c>
      <c r="E14480" s="1"/>
      <c r="F14480" s="6" t="s">
        <v>18177</v>
      </c>
      <c r="G14480" s="10">
        <v>44661.887812499997</v>
      </c>
    </row>
    <row r="14481" spans="1:13" ht="15.75" x14ac:dyDescent="0.25">
      <c r="A14481" s="4"/>
      <c r="B14481" s="5"/>
      <c r="C14481" s="8"/>
      <c r="E14481" s="1" t="s">
        <v>18174</v>
      </c>
      <c r="F14481" s="6" t="s">
        <v>25522</v>
      </c>
      <c r="G14481" s="10" t="s">
        <v>25522</v>
      </c>
      <c r="H14481" s="11">
        <v>552</v>
      </c>
      <c r="I14481" s="11">
        <v>839</v>
      </c>
      <c r="J14481" s="11">
        <v>0</v>
      </c>
      <c r="K14481" s="11">
        <v>0</v>
      </c>
      <c r="L14481" s="11">
        <v>3</v>
      </c>
      <c r="M14481" s="11">
        <v>1189</v>
      </c>
    </row>
    <row r="14482" spans="1:13" ht="15.75" x14ac:dyDescent="0.25">
      <c r="A14482" s="4"/>
      <c r="B14482" s="5"/>
      <c r="C14482" s="8"/>
      <c r="E14482" s="1"/>
      <c r="F14482" s="6" t="s">
        <v>25522</v>
      </c>
      <c r="G14482" s="10" t="s">
        <v>25522</v>
      </c>
    </row>
    <row r="14483" spans="1:13" ht="15.75" x14ac:dyDescent="0.25">
      <c r="A14483" s="4" t="s">
        <v>18186</v>
      </c>
      <c r="B14483" s="5"/>
      <c r="C14483" s="8"/>
      <c r="E14483" s="1"/>
      <c r="F14483" s="6" t="s">
        <v>25522</v>
      </c>
      <c r="G14483" s="10" t="s">
        <v>25522</v>
      </c>
    </row>
    <row r="14484" spans="1:13" ht="15.75" x14ac:dyDescent="0.25">
      <c r="A14484" s="4"/>
      <c r="B14484" s="5" t="s">
        <v>18187</v>
      </c>
      <c r="C14484" s="8"/>
      <c r="E14484" s="1"/>
      <c r="F14484" s="6" t="s">
        <v>25522</v>
      </c>
      <c r="G14484" s="10" t="s">
        <v>25522</v>
      </c>
    </row>
    <row r="14485" spans="1:13" ht="15.75" x14ac:dyDescent="0.25">
      <c r="A14485" s="4"/>
      <c r="B14485" s="5"/>
      <c r="C14485" s="8" t="s">
        <v>514</v>
      </c>
      <c r="E14485" s="1"/>
      <c r="F14485" s="6" t="s">
        <v>25522</v>
      </c>
      <c r="G14485" s="10" t="s">
        <v>25522</v>
      </c>
    </row>
    <row r="14486" spans="1:13" ht="15.75" x14ac:dyDescent="0.25">
      <c r="A14486" s="4"/>
      <c r="B14486" s="5"/>
      <c r="C14486" s="8"/>
      <c r="D14486" s="3" t="s">
        <v>18184</v>
      </c>
      <c r="E14486" s="1"/>
      <c r="F14486" s="6" t="s">
        <v>18188</v>
      </c>
      <c r="G14486" s="10">
        <v>44661.887384259258</v>
      </c>
    </row>
    <row r="14487" spans="1:13" ht="15.75" x14ac:dyDescent="0.25">
      <c r="A14487" s="4"/>
      <c r="B14487" s="5"/>
      <c r="C14487" s="8"/>
      <c r="E14487" s="1" t="s">
        <v>18185</v>
      </c>
      <c r="F14487" s="6" t="s">
        <v>25522</v>
      </c>
      <c r="G14487" s="10" t="s">
        <v>25522</v>
      </c>
      <c r="H14487" s="11">
        <v>5</v>
      </c>
      <c r="I14487" s="11">
        <v>78</v>
      </c>
      <c r="J14487" s="11">
        <v>0</v>
      </c>
      <c r="K14487" s="11">
        <v>0</v>
      </c>
      <c r="L14487" s="11">
        <v>1</v>
      </c>
      <c r="M14487" s="11">
        <v>155</v>
      </c>
    </row>
    <row r="14488" spans="1:13" ht="15.75" x14ac:dyDescent="0.25">
      <c r="A14488" s="4"/>
      <c r="B14488" s="5"/>
      <c r="C14488" s="8"/>
      <c r="E14488" s="1"/>
      <c r="F14488" s="6" t="s">
        <v>25522</v>
      </c>
      <c r="G14488" s="10" t="s">
        <v>25522</v>
      </c>
    </row>
    <row r="14489" spans="1:13" ht="15.75" x14ac:dyDescent="0.25">
      <c r="A14489" s="4" t="s">
        <v>18167</v>
      </c>
      <c r="B14489" s="5"/>
      <c r="C14489" s="8"/>
      <c r="E14489" s="1"/>
      <c r="F14489" s="6" t="s">
        <v>25522</v>
      </c>
      <c r="G14489" s="10" t="s">
        <v>25522</v>
      </c>
    </row>
    <row r="14490" spans="1:13" ht="15.75" x14ac:dyDescent="0.25">
      <c r="A14490" s="4"/>
      <c r="B14490" s="5" t="s">
        <v>18168</v>
      </c>
      <c r="C14490" s="8"/>
      <c r="E14490" s="1"/>
      <c r="F14490" s="6" t="s">
        <v>25522</v>
      </c>
      <c r="G14490" s="10" t="s">
        <v>25522</v>
      </c>
    </row>
    <row r="14491" spans="1:13" ht="15.75" x14ac:dyDescent="0.25">
      <c r="A14491" s="4"/>
      <c r="B14491" s="5"/>
      <c r="C14491" s="8" t="s">
        <v>548</v>
      </c>
      <c r="E14491" s="1"/>
      <c r="F14491" s="6" t="s">
        <v>25522</v>
      </c>
      <c r="G14491" s="10" t="s">
        <v>25522</v>
      </c>
    </row>
    <row r="14492" spans="1:13" ht="15.75" x14ac:dyDescent="0.25">
      <c r="A14492" s="4"/>
      <c r="B14492" s="5"/>
      <c r="C14492" s="8"/>
      <c r="D14492" s="3" t="s">
        <v>18165</v>
      </c>
      <c r="E14492" s="1"/>
      <c r="F14492" s="6" t="s">
        <v>18169</v>
      </c>
      <c r="G14492" s="10">
        <v>44661.888124999998</v>
      </c>
    </row>
    <row r="14493" spans="1:13" ht="15.75" x14ac:dyDescent="0.25">
      <c r="A14493" s="4"/>
      <c r="B14493" s="5"/>
      <c r="C14493" s="8"/>
      <c r="E14493" s="1" t="s">
        <v>18166</v>
      </c>
      <c r="F14493" s="6" t="s">
        <v>25522</v>
      </c>
      <c r="G14493" s="10" t="s">
        <v>25522</v>
      </c>
      <c r="H14493" s="11">
        <v>80</v>
      </c>
      <c r="I14493" s="11">
        <v>203</v>
      </c>
      <c r="J14493" s="11">
        <v>0</v>
      </c>
      <c r="K14493" s="11">
        <v>0</v>
      </c>
      <c r="L14493" s="11">
        <v>0</v>
      </c>
      <c r="M14493" s="11">
        <v>1850</v>
      </c>
    </row>
    <row r="14494" spans="1:13" ht="15.75" x14ac:dyDescent="0.25">
      <c r="A14494" s="4"/>
      <c r="B14494" s="5"/>
      <c r="C14494" s="8"/>
      <c r="E14494" s="1"/>
      <c r="F14494" s="6" t="s">
        <v>25522</v>
      </c>
      <c r="G14494" s="10" t="s">
        <v>25522</v>
      </c>
    </row>
    <row r="14495" spans="1:13" ht="15.75" x14ac:dyDescent="0.25">
      <c r="A14495" s="4" t="s">
        <v>18160</v>
      </c>
      <c r="B14495" s="5"/>
      <c r="C14495" s="8"/>
      <c r="E14495" s="1"/>
      <c r="F14495" s="6" t="s">
        <v>25522</v>
      </c>
      <c r="G14495" s="10" t="s">
        <v>25522</v>
      </c>
    </row>
    <row r="14496" spans="1:13" ht="15.75" x14ac:dyDescent="0.25">
      <c r="A14496" s="4"/>
      <c r="B14496" s="5" t="s">
        <v>18161</v>
      </c>
      <c r="C14496" s="8"/>
      <c r="E14496" s="1"/>
      <c r="F14496" s="6" t="s">
        <v>25522</v>
      </c>
      <c r="G14496" s="10" t="s">
        <v>25522</v>
      </c>
    </row>
    <row r="14497" spans="1:13" ht="15.75" x14ac:dyDescent="0.25">
      <c r="A14497" s="4"/>
      <c r="B14497" s="5"/>
      <c r="C14497" s="8" t="s">
        <v>18162</v>
      </c>
      <c r="E14497" s="1"/>
      <c r="F14497" s="6" t="s">
        <v>25522</v>
      </c>
      <c r="G14497" s="10" t="s">
        <v>25522</v>
      </c>
    </row>
    <row r="14498" spans="1:13" ht="15.75" x14ac:dyDescent="0.25">
      <c r="A14498" s="4"/>
      <c r="B14498" s="5"/>
      <c r="C14498" s="8"/>
      <c r="D14498" s="3" t="s">
        <v>18158</v>
      </c>
      <c r="E14498" s="1"/>
      <c r="F14498" s="6" t="s">
        <v>319</v>
      </c>
      <c r="G14498" s="10">
        <v>44661.888356481482</v>
      </c>
    </row>
    <row r="14499" spans="1:13" ht="15.75" x14ac:dyDescent="0.25">
      <c r="A14499" s="4"/>
      <c r="B14499" s="5"/>
      <c r="C14499" s="8"/>
      <c r="E14499" s="1" t="s">
        <v>18159</v>
      </c>
      <c r="F14499" s="6" t="s">
        <v>25522</v>
      </c>
      <c r="G14499" s="10" t="s">
        <v>25522</v>
      </c>
      <c r="H14499" s="11">
        <v>21</v>
      </c>
      <c r="I14499" s="11">
        <v>69</v>
      </c>
      <c r="J14499" s="11">
        <v>0</v>
      </c>
      <c r="K14499" s="11">
        <v>1</v>
      </c>
      <c r="L14499" s="11">
        <v>0</v>
      </c>
      <c r="M14499" s="11">
        <v>3354</v>
      </c>
    </row>
    <row r="14500" spans="1:13" ht="15.75" x14ac:dyDescent="0.25">
      <c r="A14500" s="4"/>
      <c r="B14500" s="5"/>
      <c r="C14500" s="8"/>
      <c r="E14500" s="1"/>
      <c r="F14500" s="6" t="s">
        <v>25522</v>
      </c>
      <c r="G14500" s="10" t="s">
        <v>25522</v>
      </c>
    </row>
    <row r="14501" spans="1:13" ht="15.75" x14ac:dyDescent="0.25">
      <c r="A14501" s="4" t="s">
        <v>675</v>
      </c>
      <c r="B14501" s="5"/>
      <c r="C14501" s="8"/>
      <c r="E14501" s="1"/>
      <c r="F14501" s="6" t="s">
        <v>25522</v>
      </c>
      <c r="G14501" s="10" t="s">
        <v>25522</v>
      </c>
    </row>
    <row r="14502" spans="1:13" ht="15.75" x14ac:dyDescent="0.25">
      <c r="A14502" s="4"/>
      <c r="B14502" s="5" t="s">
        <v>676</v>
      </c>
      <c r="C14502" s="8"/>
      <c r="E14502" s="1"/>
      <c r="F14502" s="6" t="s">
        <v>25522</v>
      </c>
      <c r="G14502" s="10" t="s">
        <v>25522</v>
      </c>
    </row>
    <row r="14503" spans="1:13" ht="15.75" x14ac:dyDescent="0.25">
      <c r="A14503" s="4"/>
      <c r="B14503" s="5"/>
      <c r="C14503" s="8" t="s">
        <v>161</v>
      </c>
      <c r="E14503" s="1"/>
      <c r="F14503" s="6" t="s">
        <v>25522</v>
      </c>
      <c r="G14503" s="10" t="s">
        <v>25522</v>
      </c>
    </row>
    <row r="14504" spans="1:13" ht="15.75" x14ac:dyDescent="0.25">
      <c r="A14504" s="4"/>
      <c r="B14504" s="5"/>
      <c r="C14504" s="8"/>
      <c r="D14504" s="3" t="s">
        <v>18145</v>
      </c>
      <c r="E14504" s="1"/>
      <c r="F14504" s="6" t="s">
        <v>18147</v>
      </c>
      <c r="G14504" s="10">
        <v>44661.889247685183</v>
      </c>
    </row>
    <row r="14505" spans="1:13" ht="15.75" x14ac:dyDescent="0.25">
      <c r="A14505" s="4"/>
      <c r="B14505" s="5"/>
      <c r="C14505" s="8"/>
      <c r="E14505" s="1" t="s">
        <v>18146</v>
      </c>
      <c r="F14505" s="6" t="s">
        <v>25522</v>
      </c>
      <c r="G14505" s="10" t="s">
        <v>25522</v>
      </c>
      <c r="H14505" s="11">
        <v>113</v>
      </c>
      <c r="I14505" s="11">
        <v>110</v>
      </c>
      <c r="J14505" s="11">
        <v>3</v>
      </c>
      <c r="K14505" s="11">
        <v>0</v>
      </c>
      <c r="L14505" s="11">
        <v>4</v>
      </c>
      <c r="M14505" s="11">
        <v>929</v>
      </c>
    </row>
    <row r="14506" spans="1:13" ht="15.75" x14ac:dyDescent="0.25">
      <c r="A14506" s="4"/>
      <c r="B14506" s="5"/>
      <c r="C14506" s="8"/>
      <c r="E14506" s="1"/>
      <c r="F14506" s="6" t="s">
        <v>25522</v>
      </c>
      <c r="G14506" s="10" t="s">
        <v>25522</v>
      </c>
    </row>
    <row r="14507" spans="1:13" ht="15.75" x14ac:dyDescent="0.25">
      <c r="A14507" s="4"/>
      <c r="B14507" s="5"/>
      <c r="C14507" s="8"/>
      <c r="D14507" s="3" t="s">
        <v>673</v>
      </c>
      <c r="E14507" s="1"/>
      <c r="F14507" s="6" t="s">
        <v>677</v>
      </c>
      <c r="G14507" s="10">
        <v>44663.401712962965</v>
      </c>
    </row>
    <row r="14508" spans="1:13" ht="15.75" x14ac:dyDescent="0.25">
      <c r="A14508" s="4"/>
      <c r="B14508" s="5"/>
      <c r="C14508" s="8"/>
      <c r="E14508" s="1" t="s">
        <v>674</v>
      </c>
      <c r="F14508" s="6" t="s">
        <v>25522</v>
      </c>
      <c r="G14508" s="10" t="s">
        <v>25522</v>
      </c>
      <c r="H14508" s="11">
        <v>113</v>
      </c>
      <c r="I14508" s="11">
        <v>110</v>
      </c>
      <c r="J14508" s="11">
        <v>0</v>
      </c>
      <c r="K14508" s="11">
        <v>0</v>
      </c>
      <c r="L14508" s="11">
        <v>4</v>
      </c>
      <c r="M14508" s="11">
        <v>929</v>
      </c>
    </row>
    <row r="14509" spans="1:13" ht="15.75" x14ac:dyDescent="0.25">
      <c r="A14509" s="4"/>
      <c r="B14509" s="5"/>
      <c r="C14509" s="8"/>
      <c r="E14509" s="1"/>
      <c r="F14509" s="6" t="s">
        <v>25522</v>
      </c>
      <c r="G14509" s="10" t="s">
        <v>25522</v>
      </c>
    </row>
    <row r="14510" spans="1:13" ht="15.75" x14ac:dyDescent="0.25">
      <c r="A14510" s="4" t="s">
        <v>18143</v>
      </c>
      <c r="B14510" s="5"/>
      <c r="C14510" s="8"/>
      <c r="E14510" s="1"/>
      <c r="F14510" s="6" t="s">
        <v>25522</v>
      </c>
      <c r="G14510" s="10" t="s">
        <v>25522</v>
      </c>
    </row>
    <row r="14511" spans="1:13" ht="15.75" x14ac:dyDescent="0.25">
      <c r="A14511" s="4"/>
      <c r="B14511" s="5" t="s">
        <v>18144</v>
      </c>
      <c r="C14511" s="8"/>
      <c r="E14511" s="1"/>
      <c r="F14511" s="6" t="s">
        <v>25522</v>
      </c>
      <c r="G14511" s="10" t="s">
        <v>25522</v>
      </c>
    </row>
    <row r="14512" spans="1:13" ht="15.75" x14ac:dyDescent="0.25">
      <c r="A14512" s="4"/>
      <c r="B14512" s="5"/>
      <c r="C14512" s="8" t="s">
        <v>514</v>
      </c>
      <c r="E14512" s="1"/>
      <c r="F14512" s="6" t="s">
        <v>25522</v>
      </c>
      <c r="G14512" s="10" t="s">
        <v>25522</v>
      </c>
    </row>
    <row r="14513" spans="1:13" ht="15.75" x14ac:dyDescent="0.25">
      <c r="A14513" s="4"/>
      <c r="B14513" s="5"/>
      <c r="C14513" s="8"/>
      <c r="D14513" s="3" t="s">
        <v>18141</v>
      </c>
      <c r="E14513" s="1"/>
      <c r="F14513" s="6" t="s">
        <v>60</v>
      </c>
      <c r="G14513" s="10">
        <v>44661.88925925926</v>
      </c>
    </row>
    <row r="14514" spans="1:13" ht="15.75" x14ac:dyDescent="0.25">
      <c r="A14514" s="4"/>
      <c r="B14514" s="5"/>
      <c r="C14514" s="8"/>
      <c r="E14514" s="1" t="s">
        <v>18142</v>
      </c>
      <c r="F14514" s="6" t="s">
        <v>25522</v>
      </c>
      <c r="G14514" s="10" t="s">
        <v>25522</v>
      </c>
      <c r="H14514" s="11">
        <v>18</v>
      </c>
      <c r="I14514" s="11">
        <v>62</v>
      </c>
      <c r="J14514" s="11">
        <v>1</v>
      </c>
      <c r="K14514" s="11">
        <v>0</v>
      </c>
      <c r="L14514" s="11">
        <v>2</v>
      </c>
      <c r="M14514" s="11">
        <v>152</v>
      </c>
    </row>
    <row r="14515" spans="1:13" ht="15.75" x14ac:dyDescent="0.25">
      <c r="A14515" s="4"/>
      <c r="B14515" s="5"/>
      <c r="C14515" s="8"/>
      <c r="E14515" s="1"/>
      <c r="F14515" s="6" t="s">
        <v>25522</v>
      </c>
      <c r="G14515" s="10" t="s">
        <v>25522</v>
      </c>
    </row>
    <row r="14516" spans="1:13" ht="15.75" x14ac:dyDescent="0.25">
      <c r="A14516" s="4" t="s">
        <v>18138</v>
      </c>
      <c r="B14516" s="5"/>
      <c r="C14516" s="8"/>
      <c r="E14516" s="1"/>
      <c r="F14516" s="6" t="s">
        <v>25522</v>
      </c>
      <c r="G14516" s="10" t="s">
        <v>25522</v>
      </c>
    </row>
    <row r="14517" spans="1:13" ht="15.75" x14ac:dyDescent="0.25">
      <c r="A14517" s="4"/>
      <c r="B14517" s="5" t="s">
        <v>18139</v>
      </c>
      <c r="C14517" s="8"/>
      <c r="E14517" s="1"/>
      <c r="F14517" s="6" t="s">
        <v>25522</v>
      </c>
      <c r="G14517" s="10" t="s">
        <v>25522</v>
      </c>
    </row>
    <row r="14518" spans="1:13" ht="15.75" x14ac:dyDescent="0.25">
      <c r="A14518" s="4"/>
      <c r="B14518" s="5"/>
      <c r="C14518" s="8" t="s">
        <v>2025</v>
      </c>
      <c r="E14518" s="1"/>
      <c r="F14518" s="6" t="s">
        <v>25522</v>
      </c>
      <c r="G14518" s="10" t="s">
        <v>25522</v>
      </c>
    </row>
    <row r="14519" spans="1:13" ht="15.75" x14ac:dyDescent="0.25">
      <c r="A14519" s="4"/>
      <c r="B14519" s="5"/>
      <c r="C14519" s="8"/>
      <c r="D14519" s="3" t="s">
        <v>18136</v>
      </c>
      <c r="E14519" s="1"/>
      <c r="F14519" s="6" t="s">
        <v>18140</v>
      </c>
      <c r="G14519" s="10">
        <v>44661.889282407406</v>
      </c>
    </row>
    <row r="14520" spans="1:13" ht="15.75" x14ac:dyDescent="0.25">
      <c r="A14520" s="4"/>
      <c r="B14520" s="5"/>
      <c r="C14520" s="8"/>
      <c r="E14520" s="1" t="s">
        <v>18137</v>
      </c>
      <c r="F14520" s="6" t="s">
        <v>25522</v>
      </c>
      <c r="G14520" s="10" t="s">
        <v>25522</v>
      </c>
      <c r="H14520" s="11">
        <v>151</v>
      </c>
      <c r="I14520" s="11">
        <v>154</v>
      </c>
      <c r="J14520" s="11">
        <v>1</v>
      </c>
      <c r="K14520" s="11">
        <v>0</v>
      </c>
      <c r="L14520" s="11">
        <v>3</v>
      </c>
      <c r="M14520" s="11">
        <v>1157</v>
      </c>
    </row>
    <row r="14521" spans="1:13" ht="15.75" x14ac:dyDescent="0.25">
      <c r="A14521" s="4"/>
      <c r="B14521" s="5"/>
      <c r="C14521" s="8"/>
      <c r="E14521" s="1"/>
      <c r="F14521" s="6" t="s">
        <v>25522</v>
      </c>
      <c r="G14521" s="10" t="s">
        <v>25522</v>
      </c>
    </row>
    <row r="14522" spans="1:13" ht="15.75" x14ac:dyDescent="0.25">
      <c r="A14522" s="4" t="s">
        <v>13825</v>
      </c>
      <c r="B14522" s="5"/>
      <c r="C14522" s="8"/>
      <c r="E14522" s="1"/>
      <c r="F14522" s="6" t="s">
        <v>25522</v>
      </c>
      <c r="G14522" s="10" t="s">
        <v>25522</v>
      </c>
    </row>
    <row r="14523" spans="1:13" ht="15.75" x14ac:dyDescent="0.25">
      <c r="A14523" s="4"/>
      <c r="B14523" s="5" t="s">
        <v>13826</v>
      </c>
      <c r="C14523" s="8"/>
      <c r="E14523" s="1"/>
      <c r="F14523" s="6" t="s">
        <v>25522</v>
      </c>
      <c r="G14523" s="10" t="s">
        <v>25522</v>
      </c>
    </row>
    <row r="14524" spans="1:13" ht="15.75" x14ac:dyDescent="0.25">
      <c r="A14524" s="4"/>
      <c r="B14524" s="5"/>
      <c r="C14524" s="8" t="s">
        <v>25521</v>
      </c>
      <c r="E14524" s="1"/>
      <c r="F14524" s="6" t="s">
        <v>25522</v>
      </c>
      <c r="G14524" s="10" t="s">
        <v>25522</v>
      </c>
    </row>
    <row r="14525" spans="1:13" ht="15.75" x14ac:dyDescent="0.25">
      <c r="A14525" s="4"/>
      <c r="B14525" s="5"/>
      <c r="C14525" s="8"/>
      <c r="D14525" s="3" t="s">
        <v>18128</v>
      </c>
      <c r="E14525" s="1"/>
      <c r="F14525" s="6" t="s">
        <v>18130</v>
      </c>
      <c r="G14525" s="10">
        <v>44661.889826388891</v>
      </c>
    </row>
    <row r="14526" spans="1:13" ht="15.75" x14ac:dyDescent="0.25">
      <c r="A14526" s="4"/>
      <c r="B14526" s="5"/>
      <c r="C14526" s="8"/>
      <c r="E14526" s="1" t="s">
        <v>18129</v>
      </c>
      <c r="F14526" s="6" t="s">
        <v>25522</v>
      </c>
      <c r="G14526" s="10" t="s">
        <v>25522</v>
      </c>
      <c r="H14526" s="11">
        <v>1</v>
      </c>
      <c r="I14526" s="11">
        <v>22</v>
      </c>
      <c r="J14526" s="11">
        <v>0</v>
      </c>
      <c r="K14526" s="11">
        <v>0</v>
      </c>
      <c r="L14526" s="11">
        <v>1</v>
      </c>
      <c r="M14526" s="11">
        <v>50</v>
      </c>
    </row>
    <row r="14527" spans="1:13" ht="15.75" x14ac:dyDescent="0.25">
      <c r="A14527" s="4"/>
      <c r="B14527" s="5"/>
      <c r="C14527" s="8"/>
      <c r="E14527" s="1"/>
      <c r="F14527" s="6" t="s">
        <v>25522</v>
      </c>
      <c r="G14527" s="10" t="s">
        <v>25522</v>
      </c>
    </row>
    <row r="14528" spans="1:13" ht="15.75" x14ac:dyDescent="0.25">
      <c r="A14528" s="4"/>
      <c r="B14528" s="5"/>
      <c r="C14528" s="8"/>
      <c r="D14528" s="3" t="s">
        <v>13823</v>
      </c>
      <c r="E14528" s="1"/>
      <c r="F14528" s="6" t="s">
        <v>13827</v>
      </c>
      <c r="G14528" s="10">
        <v>44662.516805555555</v>
      </c>
    </row>
    <row r="14529" spans="1:13" ht="15.75" x14ac:dyDescent="0.25">
      <c r="A14529" s="4"/>
      <c r="B14529" s="5"/>
      <c r="C14529" s="8"/>
      <c r="E14529" s="1" t="s">
        <v>13824</v>
      </c>
      <c r="F14529" s="6" t="s">
        <v>25522</v>
      </c>
      <c r="G14529" s="10" t="s">
        <v>25522</v>
      </c>
      <c r="H14529" s="11">
        <v>1</v>
      </c>
      <c r="I14529" s="11">
        <v>22</v>
      </c>
      <c r="J14529" s="11">
        <v>0</v>
      </c>
      <c r="K14529" s="11">
        <v>0</v>
      </c>
      <c r="L14529" s="11">
        <v>1</v>
      </c>
      <c r="M14529" s="11">
        <v>50</v>
      </c>
    </row>
    <row r="14530" spans="1:13" ht="15.75" x14ac:dyDescent="0.25">
      <c r="A14530" s="4"/>
      <c r="B14530" s="5"/>
      <c r="C14530" s="8"/>
      <c r="E14530" s="1"/>
      <c r="F14530" s="6" t="s">
        <v>25522</v>
      </c>
      <c r="G14530" s="10" t="s">
        <v>25522</v>
      </c>
    </row>
    <row r="14531" spans="1:13" ht="15.75" x14ac:dyDescent="0.25">
      <c r="A14531" s="4" t="s">
        <v>17855</v>
      </c>
      <c r="B14531" s="5"/>
      <c r="C14531" s="8"/>
      <c r="E14531" s="1"/>
      <c r="F14531" s="6" t="s">
        <v>25522</v>
      </c>
      <c r="G14531" s="10" t="s">
        <v>25522</v>
      </c>
    </row>
    <row r="14532" spans="1:13" ht="15.75" x14ac:dyDescent="0.25">
      <c r="A14532" s="4"/>
      <c r="B14532" s="5" t="s">
        <v>17856</v>
      </c>
      <c r="C14532" s="8"/>
      <c r="E14532" s="1"/>
      <c r="F14532" s="6" t="s">
        <v>25522</v>
      </c>
      <c r="G14532" s="10" t="s">
        <v>25522</v>
      </c>
    </row>
    <row r="14533" spans="1:13" ht="15.75" x14ac:dyDescent="0.25">
      <c r="A14533" s="4"/>
      <c r="B14533" s="5"/>
      <c r="C14533" s="8" t="s">
        <v>17857</v>
      </c>
      <c r="E14533" s="1"/>
      <c r="F14533" s="6" t="s">
        <v>25522</v>
      </c>
      <c r="G14533" s="10" t="s">
        <v>25522</v>
      </c>
    </row>
    <row r="14534" spans="1:13" ht="15.75" x14ac:dyDescent="0.25">
      <c r="A14534" s="4"/>
      <c r="B14534" s="5"/>
      <c r="C14534" s="8"/>
      <c r="D14534" s="3" t="s">
        <v>18123</v>
      </c>
      <c r="E14534" s="1"/>
      <c r="F14534" s="6" t="s">
        <v>60</v>
      </c>
      <c r="G14534" s="10">
        <v>44661.890543981484</v>
      </c>
    </row>
    <row r="14535" spans="1:13" ht="15.75" x14ac:dyDescent="0.25">
      <c r="A14535" s="4"/>
      <c r="B14535" s="5"/>
      <c r="C14535" s="8"/>
      <c r="E14535" s="1" t="s">
        <v>18124</v>
      </c>
      <c r="F14535" s="6" t="s">
        <v>25522</v>
      </c>
      <c r="G14535" s="10" t="s">
        <v>25522</v>
      </c>
      <c r="H14535" s="11">
        <v>525</v>
      </c>
      <c r="I14535" s="11">
        <v>5000</v>
      </c>
      <c r="J14535" s="11">
        <v>0</v>
      </c>
      <c r="K14535" s="11">
        <v>0</v>
      </c>
      <c r="L14535" s="11">
        <v>1</v>
      </c>
      <c r="M14535" s="11">
        <v>464</v>
      </c>
    </row>
    <row r="14536" spans="1:13" ht="15.75" x14ac:dyDescent="0.25">
      <c r="A14536" s="4"/>
      <c r="B14536" s="5"/>
      <c r="C14536" s="8"/>
      <c r="E14536" s="1"/>
      <c r="F14536" s="6" t="s">
        <v>25522</v>
      </c>
      <c r="G14536" s="10" t="s">
        <v>25522</v>
      </c>
    </row>
    <row r="14537" spans="1:13" ht="15.75" x14ac:dyDescent="0.25">
      <c r="A14537" s="4"/>
      <c r="B14537" s="5"/>
      <c r="C14537" s="8"/>
      <c r="D14537" s="3" t="s">
        <v>17853</v>
      </c>
      <c r="E14537" s="1"/>
      <c r="F14537" s="6" t="s">
        <v>767</v>
      </c>
      <c r="G14537" s="10">
        <v>44661.913043981483</v>
      </c>
    </row>
    <row r="14538" spans="1:13" ht="15.75" x14ac:dyDescent="0.25">
      <c r="A14538" s="4"/>
      <c r="B14538" s="5"/>
      <c r="C14538" s="8"/>
      <c r="E14538" s="1" t="s">
        <v>17854</v>
      </c>
      <c r="F14538" s="6" t="s">
        <v>25522</v>
      </c>
      <c r="G14538" s="10" t="s">
        <v>25522</v>
      </c>
      <c r="H14538" s="11">
        <v>525</v>
      </c>
      <c r="I14538" s="11">
        <v>5000</v>
      </c>
      <c r="J14538" s="11">
        <v>0</v>
      </c>
      <c r="K14538" s="11">
        <v>0</v>
      </c>
      <c r="L14538" s="11">
        <v>1</v>
      </c>
      <c r="M14538" s="11">
        <v>464</v>
      </c>
    </row>
    <row r="14539" spans="1:13" ht="15.75" x14ac:dyDescent="0.25">
      <c r="A14539" s="4"/>
      <c r="B14539" s="5"/>
      <c r="C14539" s="8"/>
      <c r="E14539" s="1"/>
      <c r="F14539" s="6" t="s">
        <v>25522</v>
      </c>
      <c r="G14539" s="10" t="s">
        <v>25522</v>
      </c>
    </row>
    <row r="14540" spans="1:13" ht="15.75" x14ac:dyDescent="0.25">
      <c r="A14540" s="4" t="s">
        <v>18118</v>
      </c>
      <c r="B14540" s="5"/>
      <c r="C14540" s="8"/>
      <c r="E14540" s="1"/>
      <c r="F14540" s="6" t="s">
        <v>25522</v>
      </c>
      <c r="G14540" s="10" t="s">
        <v>25522</v>
      </c>
    </row>
    <row r="14541" spans="1:13" ht="15.75" x14ac:dyDescent="0.25">
      <c r="A14541" s="4"/>
      <c r="B14541" s="5" t="s">
        <v>18119</v>
      </c>
      <c r="C14541" s="8"/>
      <c r="E14541" s="1"/>
      <c r="F14541" s="6" t="s">
        <v>25522</v>
      </c>
      <c r="G14541" s="10" t="s">
        <v>25522</v>
      </c>
    </row>
    <row r="14542" spans="1:13" ht="15.75" x14ac:dyDescent="0.25">
      <c r="A14542" s="4"/>
      <c r="B14542" s="5"/>
      <c r="C14542" s="8" t="s">
        <v>548</v>
      </c>
      <c r="E14542" s="1"/>
      <c r="F14542" s="6" t="s">
        <v>25522</v>
      </c>
      <c r="G14542" s="10" t="s">
        <v>25522</v>
      </c>
    </row>
    <row r="14543" spans="1:13" ht="15.75" x14ac:dyDescent="0.25">
      <c r="A14543" s="4"/>
      <c r="B14543" s="5"/>
      <c r="C14543" s="8"/>
      <c r="D14543" s="3" t="s">
        <v>18116</v>
      </c>
      <c r="E14543" s="1"/>
      <c r="F14543" s="6" t="s">
        <v>18120</v>
      </c>
      <c r="G14543" s="10">
        <v>44661.890879629631</v>
      </c>
    </row>
    <row r="14544" spans="1:13" ht="15.75" x14ac:dyDescent="0.25">
      <c r="A14544" s="4"/>
      <c r="B14544" s="5"/>
      <c r="C14544" s="8"/>
      <c r="E14544" s="1" t="s">
        <v>18117</v>
      </c>
      <c r="F14544" s="6" t="s">
        <v>25522</v>
      </c>
      <c r="G14544" s="10" t="s">
        <v>25522</v>
      </c>
      <c r="H14544" s="11">
        <v>161</v>
      </c>
      <c r="I14544" s="11">
        <v>497</v>
      </c>
      <c r="J14544" s="11">
        <v>0</v>
      </c>
      <c r="K14544" s="11">
        <v>0</v>
      </c>
      <c r="L14544" s="11">
        <v>0</v>
      </c>
      <c r="M14544" s="11">
        <v>2901</v>
      </c>
    </row>
    <row r="14545" spans="1:13" ht="15.75" x14ac:dyDescent="0.25">
      <c r="A14545" s="4"/>
      <c r="B14545" s="5"/>
      <c r="C14545" s="8"/>
      <c r="E14545" s="1"/>
      <c r="F14545" s="6" t="s">
        <v>25522</v>
      </c>
      <c r="G14545" s="10" t="s">
        <v>25522</v>
      </c>
    </row>
    <row r="14546" spans="1:13" ht="15.75" x14ac:dyDescent="0.25">
      <c r="A14546" s="4" t="s">
        <v>18109</v>
      </c>
      <c r="B14546" s="5"/>
      <c r="C14546" s="8"/>
      <c r="E14546" s="1"/>
      <c r="F14546" s="6" t="s">
        <v>25522</v>
      </c>
      <c r="G14546" s="10" t="s">
        <v>25522</v>
      </c>
    </row>
    <row r="14547" spans="1:13" ht="15.75" x14ac:dyDescent="0.25">
      <c r="A14547" s="4"/>
      <c r="B14547" s="5" t="s">
        <v>18110</v>
      </c>
      <c r="C14547" s="8"/>
      <c r="E14547" s="1"/>
      <c r="F14547" s="6" t="s">
        <v>25522</v>
      </c>
      <c r="G14547" s="10" t="s">
        <v>25522</v>
      </c>
    </row>
    <row r="14548" spans="1:13" ht="15.75" x14ac:dyDescent="0.25">
      <c r="A14548" s="4"/>
      <c r="B14548" s="5"/>
      <c r="C14548" s="8" t="s">
        <v>88</v>
      </c>
      <c r="E14548" s="1"/>
      <c r="F14548" s="6" t="s">
        <v>25522</v>
      </c>
      <c r="G14548" s="10" t="s">
        <v>25522</v>
      </c>
    </row>
    <row r="14549" spans="1:13" ht="15.75" x14ac:dyDescent="0.25">
      <c r="A14549" s="4"/>
      <c r="B14549" s="5"/>
      <c r="C14549" s="8"/>
      <c r="D14549" s="3" t="s">
        <v>18107</v>
      </c>
      <c r="E14549" s="1"/>
      <c r="F14549" s="6" t="s">
        <v>319</v>
      </c>
      <c r="G14549" s="10">
        <v>44661.891111111108</v>
      </c>
    </row>
    <row r="14550" spans="1:13" ht="15.75" x14ac:dyDescent="0.25">
      <c r="A14550" s="4"/>
      <c r="B14550" s="5"/>
      <c r="C14550" s="8"/>
      <c r="E14550" s="1" t="s">
        <v>18108</v>
      </c>
      <c r="F14550" s="6" t="s">
        <v>25522</v>
      </c>
      <c r="G14550" s="10" t="s">
        <v>25522</v>
      </c>
      <c r="H14550" s="11">
        <v>26</v>
      </c>
      <c r="I14550" s="11">
        <v>366</v>
      </c>
      <c r="J14550" s="11">
        <v>0</v>
      </c>
      <c r="K14550" s="11">
        <v>0</v>
      </c>
      <c r="L14550" s="11">
        <v>1</v>
      </c>
      <c r="M14550" s="11">
        <v>267</v>
      </c>
    </row>
    <row r="14551" spans="1:13" ht="15.75" x14ac:dyDescent="0.25">
      <c r="A14551" s="4"/>
      <c r="B14551" s="5"/>
      <c r="C14551" s="8"/>
      <c r="E14551" s="1"/>
      <c r="F14551" s="6" t="s">
        <v>25522</v>
      </c>
      <c r="G14551" s="10" t="s">
        <v>25522</v>
      </c>
    </row>
    <row r="14552" spans="1:13" ht="15.75" x14ac:dyDescent="0.25">
      <c r="A14552" s="4" t="s">
        <v>18099</v>
      </c>
      <c r="B14552" s="5"/>
      <c r="C14552" s="8"/>
      <c r="E14552" s="1"/>
      <c r="F14552" s="6" t="s">
        <v>25522</v>
      </c>
      <c r="G14552" s="10" t="s">
        <v>25522</v>
      </c>
    </row>
    <row r="14553" spans="1:13" ht="15.75" x14ac:dyDescent="0.25">
      <c r="A14553" s="4"/>
      <c r="B14553" s="5" t="s">
        <v>18100</v>
      </c>
      <c r="C14553" s="8"/>
      <c r="E14553" s="1"/>
      <c r="F14553" s="6" t="s">
        <v>25522</v>
      </c>
      <c r="G14553" s="10" t="s">
        <v>25522</v>
      </c>
    </row>
    <row r="14554" spans="1:13" ht="15.75" x14ac:dyDescent="0.25">
      <c r="A14554" s="4"/>
      <c r="B14554" s="5"/>
      <c r="C14554" s="8" t="s">
        <v>548</v>
      </c>
      <c r="E14554" s="1"/>
      <c r="F14554" s="6" t="s">
        <v>25522</v>
      </c>
      <c r="G14554" s="10" t="s">
        <v>25522</v>
      </c>
    </row>
    <row r="14555" spans="1:13" ht="15.75" x14ac:dyDescent="0.25">
      <c r="A14555" s="4"/>
      <c r="B14555" s="5"/>
      <c r="C14555" s="8"/>
      <c r="D14555" s="3" t="s">
        <v>18097</v>
      </c>
      <c r="E14555" s="1"/>
      <c r="F14555" s="6" t="s">
        <v>13</v>
      </c>
      <c r="G14555" s="10">
        <v>44661.891134259262</v>
      </c>
    </row>
    <row r="14556" spans="1:13" ht="15.75" x14ac:dyDescent="0.25">
      <c r="A14556" s="4"/>
      <c r="B14556" s="5"/>
      <c r="C14556" s="8"/>
      <c r="E14556" s="1" t="s">
        <v>18098</v>
      </c>
      <c r="F14556" s="6" t="s">
        <v>25522</v>
      </c>
      <c r="G14556" s="10" t="s">
        <v>25522</v>
      </c>
      <c r="H14556" s="11">
        <v>85</v>
      </c>
      <c r="I14556" s="11">
        <v>149</v>
      </c>
      <c r="J14556" s="11">
        <v>0</v>
      </c>
      <c r="K14556" s="11">
        <v>0</v>
      </c>
      <c r="L14556" s="11">
        <v>0</v>
      </c>
      <c r="M14556" s="11">
        <v>5330</v>
      </c>
    </row>
    <row r="14557" spans="1:13" ht="15.75" x14ac:dyDescent="0.25">
      <c r="A14557" s="4"/>
      <c r="B14557" s="5"/>
      <c r="C14557" s="8"/>
      <c r="E14557" s="1"/>
      <c r="F14557" s="6" t="s">
        <v>25522</v>
      </c>
      <c r="G14557" s="10" t="s">
        <v>25522</v>
      </c>
    </row>
    <row r="14558" spans="1:13" ht="15.75" x14ac:dyDescent="0.25">
      <c r="A14558" s="4" t="s">
        <v>18092</v>
      </c>
      <c r="B14558" s="5"/>
      <c r="C14558" s="8"/>
      <c r="E14558" s="1"/>
      <c r="F14558" s="6" t="s">
        <v>25522</v>
      </c>
      <c r="G14558" s="10" t="s">
        <v>25522</v>
      </c>
    </row>
    <row r="14559" spans="1:13" ht="15.75" x14ac:dyDescent="0.25">
      <c r="A14559" s="4"/>
      <c r="B14559" s="5" t="s">
        <v>18093</v>
      </c>
      <c r="C14559" s="8"/>
      <c r="E14559" s="1"/>
      <c r="F14559" s="6" t="s">
        <v>25522</v>
      </c>
      <c r="G14559" s="10" t="s">
        <v>25522</v>
      </c>
    </row>
    <row r="14560" spans="1:13" ht="15.75" x14ac:dyDescent="0.25">
      <c r="A14560" s="4"/>
      <c r="B14560" s="5"/>
      <c r="C14560" s="8" t="s">
        <v>18094</v>
      </c>
      <c r="E14560" s="1"/>
      <c r="F14560" s="6" t="s">
        <v>25522</v>
      </c>
      <c r="G14560" s="10" t="s">
        <v>25522</v>
      </c>
    </row>
    <row r="14561" spans="1:13" ht="15.75" x14ac:dyDescent="0.25">
      <c r="A14561" s="4"/>
      <c r="B14561" s="5"/>
      <c r="C14561" s="8"/>
      <c r="D14561" s="3" t="s">
        <v>18090</v>
      </c>
      <c r="E14561" s="1"/>
      <c r="F14561" s="6" t="s">
        <v>168</v>
      </c>
      <c r="G14561" s="10">
        <v>44661.891319444447</v>
      </c>
    </row>
    <row r="14562" spans="1:13" ht="15.75" x14ac:dyDescent="0.25">
      <c r="A14562" s="4"/>
      <c r="B14562" s="5"/>
      <c r="C14562" s="8"/>
      <c r="E14562" s="1" t="s">
        <v>18091</v>
      </c>
      <c r="F14562" s="6" t="s">
        <v>25522</v>
      </c>
      <c r="G14562" s="10" t="s">
        <v>25522</v>
      </c>
      <c r="H14562" s="11">
        <v>30</v>
      </c>
      <c r="I14562" s="11">
        <v>209</v>
      </c>
      <c r="J14562" s="11">
        <v>0</v>
      </c>
      <c r="K14562" s="11">
        <v>0</v>
      </c>
      <c r="L14562" s="11">
        <v>0</v>
      </c>
      <c r="M14562" s="11">
        <v>1171</v>
      </c>
    </row>
    <row r="14563" spans="1:13" ht="15.75" x14ac:dyDescent="0.25">
      <c r="A14563" s="4"/>
      <c r="B14563" s="5"/>
      <c r="C14563" s="8"/>
      <c r="E14563" s="1"/>
      <c r="F14563" s="6" t="s">
        <v>25522</v>
      </c>
      <c r="G14563" s="10" t="s">
        <v>25522</v>
      </c>
    </row>
    <row r="14564" spans="1:13" ht="15.75" x14ac:dyDescent="0.25">
      <c r="A14564" s="4" t="s">
        <v>18069</v>
      </c>
      <c r="B14564" s="5"/>
      <c r="C14564" s="8"/>
      <c r="E14564" s="1"/>
      <c r="F14564" s="6" t="s">
        <v>25522</v>
      </c>
      <c r="G14564" s="10" t="s">
        <v>25522</v>
      </c>
    </row>
    <row r="14565" spans="1:13" ht="15.75" x14ac:dyDescent="0.25">
      <c r="A14565" s="4"/>
      <c r="B14565" s="5" t="s">
        <v>18070</v>
      </c>
      <c r="C14565" s="8"/>
      <c r="E14565" s="1"/>
      <c r="F14565" s="6" t="s">
        <v>25522</v>
      </c>
      <c r="G14565" s="10" t="s">
        <v>25522</v>
      </c>
    </row>
    <row r="14566" spans="1:13" ht="15.75" x14ac:dyDescent="0.25">
      <c r="A14566" s="4"/>
      <c r="B14566" s="5"/>
      <c r="C14566" s="8" t="s">
        <v>9895</v>
      </c>
      <c r="E14566" s="1"/>
      <c r="F14566" s="6" t="s">
        <v>25522</v>
      </c>
      <c r="G14566" s="10" t="s">
        <v>25522</v>
      </c>
    </row>
    <row r="14567" spans="1:13" ht="15.75" x14ac:dyDescent="0.25">
      <c r="A14567" s="4"/>
      <c r="B14567" s="5"/>
      <c r="C14567" s="8"/>
      <c r="D14567" s="3" t="s">
        <v>18067</v>
      </c>
      <c r="E14567" s="1"/>
      <c r="F14567" s="6" t="s">
        <v>18071</v>
      </c>
      <c r="G14567" s="10">
        <v>44661.892442129632</v>
      </c>
    </row>
    <row r="14568" spans="1:13" ht="15.75" x14ac:dyDescent="0.25">
      <c r="A14568" s="4"/>
      <c r="B14568" s="5"/>
      <c r="C14568" s="8"/>
      <c r="E14568" s="1" t="s">
        <v>18068</v>
      </c>
      <c r="F14568" s="6" t="s">
        <v>25522</v>
      </c>
      <c r="G14568" s="10" t="s">
        <v>25522</v>
      </c>
      <c r="H14568" s="11">
        <v>2176</v>
      </c>
      <c r="I14568" s="11">
        <v>1356</v>
      </c>
      <c r="J14568" s="11">
        <v>5</v>
      </c>
      <c r="K14568" s="11">
        <v>0</v>
      </c>
      <c r="L14568" s="11">
        <v>11</v>
      </c>
      <c r="M14568" s="11">
        <v>4277</v>
      </c>
    </row>
    <row r="14569" spans="1:13" ht="15.75" x14ac:dyDescent="0.25">
      <c r="A14569" s="4"/>
      <c r="B14569" s="5"/>
      <c r="C14569" s="8"/>
      <c r="E14569" s="1"/>
      <c r="F14569" s="6" t="s">
        <v>25522</v>
      </c>
      <c r="G14569" s="10" t="s">
        <v>25522</v>
      </c>
    </row>
    <row r="14570" spans="1:13" ht="15.75" x14ac:dyDescent="0.25">
      <c r="A14570" s="4" t="s">
        <v>18065</v>
      </c>
      <c r="B14570" s="5"/>
      <c r="C14570" s="8"/>
      <c r="E14570" s="1"/>
      <c r="F14570" s="6" t="s">
        <v>25522</v>
      </c>
      <c r="G14570" s="10" t="s">
        <v>25522</v>
      </c>
    </row>
    <row r="14571" spans="1:13" ht="15.75" x14ac:dyDescent="0.25">
      <c r="A14571" s="4"/>
      <c r="B14571" s="5" t="s">
        <v>18066</v>
      </c>
      <c r="C14571" s="8"/>
      <c r="E14571" s="1"/>
      <c r="F14571" s="6" t="s">
        <v>25522</v>
      </c>
      <c r="G14571" s="10" t="s">
        <v>25522</v>
      </c>
    </row>
    <row r="14572" spans="1:13" ht="15.75" x14ac:dyDescent="0.25">
      <c r="A14572" s="4"/>
      <c r="B14572" s="5"/>
      <c r="C14572" s="8" t="s">
        <v>25521</v>
      </c>
      <c r="E14572" s="1"/>
      <c r="F14572" s="6" t="s">
        <v>25522</v>
      </c>
      <c r="G14572" s="10" t="s">
        <v>25522</v>
      </c>
    </row>
    <row r="14573" spans="1:13" ht="15.75" x14ac:dyDescent="0.25">
      <c r="A14573" s="4"/>
      <c r="B14573" s="5"/>
      <c r="C14573" s="8"/>
      <c r="D14573" s="3" t="s">
        <v>18063</v>
      </c>
      <c r="E14573" s="1"/>
      <c r="F14573" s="6" t="s">
        <v>15401</v>
      </c>
      <c r="G14573" s="10">
        <v>44661.892534722225</v>
      </c>
    </row>
    <row r="14574" spans="1:13" ht="15.75" x14ac:dyDescent="0.25">
      <c r="A14574" s="4"/>
      <c r="B14574" s="5"/>
      <c r="C14574" s="8"/>
      <c r="E14574" s="1" t="s">
        <v>18064</v>
      </c>
      <c r="F14574" s="6" t="s">
        <v>25522</v>
      </c>
      <c r="G14574" s="10" t="s">
        <v>25522</v>
      </c>
      <c r="H14574" s="11">
        <v>9</v>
      </c>
      <c r="I14574" s="11">
        <v>12</v>
      </c>
      <c r="J14574" s="11">
        <v>0</v>
      </c>
      <c r="K14574" s="11">
        <v>0</v>
      </c>
      <c r="L14574" s="11">
        <v>0</v>
      </c>
      <c r="M14574" s="11">
        <v>11</v>
      </c>
    </row>
    <row r="14575" spans="1:13" ht="15.75" x14ac:dyDescent="0.25">
      <c r="A14575" s="4"/>
      <c r="B14575" s="5"/>
      <c r="C14575" s="8"/>
      <c r="E14575" s="1"/>
      <c r="F14575" s="6" t="s">
        <v>25522</v>
      </c>
      <c r="G14575" s="10" t="s">
        <v>25522</v>
      </c>
    </row>
    <row r="14576" spans="1:13" ht="15.75" x14ac:dyDescent="0.25">
      <c r="A14576" s="4" t="s">
        <v>18018</v>
      </c>
      <c r="B14576" s="5"/>
      <c r="C14576" s="8"/>
      <c r="E14576" s="1"/>
      <c r="F14576" s="6" t="s">
        <v>25522</v>
      </c>
      <c r="G14576" s="10" t="s">
        <v>25522</v>
      </c>
    </row>
    <row r="14577" spans="1:13" ht="15.75" x14ac:dyDescent="0.25">
      <c r="A14577" s="4"/>
      <c r="B14577" s="5" t="s">
        <v>18019</v>
      </c>
      <c r="C14577" s="8"/>
      <c r="E14577" s="1"/>
      <c r="F14577" s="6" t="s">
        <v>25522</v>
      </c>
      <c r="G14577" s="10" t="s">
        <v>25522</v>
      </c>
    </row>
    <row r="14578" spans="1:13" ht="15.75" x14ac:dyDescent="0.25">
      <c r="A14578" s="4"/>
      <c r="B14578" s="5"/>
      <c r="C14578" s="8" t="s">
        <v>25521</v>
      </c>
      <c r="E14578" s="1"/>
      <c r="F14578" s="6" t="s">
        <v>25522</v>
      </c>
      <c r="G14578" s="10" t="s">
        <v>25522</v>
      </c>
    </row>
    <row r="14579" spans="1:13" ht="15.75" x14ac:dyDescent="0.25">
      <c r="A14579" s="4"/>
      <c r="B14579" s="5"/>
      <c r="C14579" s="8"/>
      <c r="D14579" s="3" t="s">
        <v>18057</v>
      </c>
      <c r="E14579" s="1"/>
      <c r="F14579" s="6" t="s">
        <v>18059</v>
      </c>
      <c r="G14579" s="10">
        <v>44661.892858796295</v>
      </c>
    </row>
    <row r="14580" spans="1:13" ht="15.75" x14ac:dyDescent="0.25">
      <c r="A14580" s="4"/>
      <c r="B14580" s="5"/>
      <c r="C14580" s="8"/>
      <c r="E14580" s="1" t="s">
        <v>18058</v>
      </c>
      <c r="F14580" s="6" t="s">
        <v>25522</v>
      </c>
      <c r="G14580" s="10" t="s">
        <v>25522</v>
      </c>
      <c r="H14580" s="11">
        <v>7</v>
      </c>
      <c r="I14580" s="11">
        <v>35</v>
      </c>
      <c r="J14580" s="11">
        <v>0</v>
      </c>
      <c r="K14580" s="11">
        <v>0</v>
      </c>
      <c r="L14580" s="11">
        <v>0</v>
      </c>
      <c r="M14580" s="11">
        <v>301</v>
      </c>
    </row>
    <row r="14581" spans="1:13" ht="15.75" x14ac:dyDescent="0.25">
      <c r="A14581" s="4"/>
      <c r="B14581" s="5"/>
      <c r="C14581" s="8"/>
      <c r="E14581" s="1"/>
      <c r="F14581" s="6" t="s">
        <v>25522</v>
      </c>
      <c r="G14581" s="10" t="s">
        <v>25522</v>
      </c>
    </row>
    <row r="14582" spans="1:13" ht="15.75" x14ac:dyDescent="0.25">
      <c r="A14582" s="4"/>
      <c r="B14582" s="5"/>
      <c r="C14582" s="8"/>
      <c r="D14582" s="3" t="s">
        <v>18016</v>
      </c>
      <c r="E14582" s="1"/>
      <c r="F14582" s="6" t="s">
        <v>2478</v>
      </c>
      <c r="G14582" s="10">
        <v>44661.895219907405</v>
      </c>
    </row>
    <row r="14583" spans="1:13" ht="15.75" x14ac:dyDescent="0.25">
      <c r="A14583" s="4"/>
      <c r="B14583" s="5"/>
      <c r="C14583" s="8"/>
      <c r="E14583" s="1" t="s">
        <v>18017</v>
      </c>
      <c r="F14583" s="6" t="s">
        <v>25522</v>
      </c>
      <c r="G14583" s="10" t="s">
        <v>25522</v>
      </c>
      <c r="H14583" s="11">
        <v>7</v>
      </c>
      <c r="I14583" s="11">
        <v>35</v>
      </c>
      <c r="J14583" s="11">
        <v>0</v>
      </c>
      <c r="K14583" s="11">
        <v>0</v>
      </c>
      <c r="L14583" s="11">
        <v>1</v>
      </c>
      <c r="M14583" s="11">
        <v>301</v>
      </c>
    </row>
    <row r="14584" spans="1:13" ht="15.75" x14ac:dyDescent="0.25">
      <c r="A14584" s="4"/>
      <c r="B14584" s="5"/>
      <c r="C14584" s="8"/>
      <c r="E14584" s="1"/>
      <c r="F14584" s="6" t="s">
        <v>25522</v>
      </c>
      <c r="G14584" s="10" t="s">
        <v>25522</v>
      </c>
    </row>
    <row r="14585" spans="1:13" ht="15.75" x14ac:dyDescent="0.25">
      <c r="A14585" s="4" t="s">
        <v>17972</v>
      </c>
      <c r="B14585" s="5"/>
      <c r="C14585" s="8"/>
      <c r="E14585" s="1"/>
      <c r="F14585" s="6" t="s">
        <v>25522</v>
      </c>
      <c r="G14585" s="10" t="s">
        <v>25522</v>
      </c>
    </row>
    <row r="14586" spans="1:13" ht="15.75" x14ac:dyDescent="0.25">
      <c r="A14586" s="4"/>
      <c r="B14586" s="5" t="s">
        <v>17973</v>
      </c>
      <c r="C14586" s="8"/>
      <c r="E14586" s="1"/>
      <c r="F14586" s="6" t="s">
        <v>25522</v>
      </c>
      <c r="G14586" s="10" t="s">
        <v>25522</v>
      </c>
    </row>
    <row r="14587" spans="1:13" ht="15.75" x14ac:dyDescent="0.25">
      <c r="A14587" s="4"/>
      <c r="B14587" s="5"/>
      <c r="C14587" s="8" t="s">
        <v>465</v>
      </c>
      <c r="E14587" s="1"/>
      <c r="F14587" s="6" t="s">
        <v>25522</v>
      </c>
      <c r="G14587" s="10" t="s">
        <v>25522</v>
      </c>
    </row>
    <row r="14588" spans="1:13" ht="15.75" x14ac:dyDescent="0.25">
      <c r="A14588" s="4"/>
      <c r="B14588" s="5"/>
      <c r="C14588" s="8"/>
      <c r="D14588" s="3" t="s">
        <v>18055</v>
      </c>
      <c r="E14588" s="1"/>
      <c r="F14588" s="6" t="s">
        <v>428</v>
      </c>
      <c r="G14588" s="10">
        <v>44661.892881944441</v>
      </c>
    </row>
    <row r="14589" spans="1:13" ht="15.75" x14ac:dyDescent="0.25">
      <c r="A14589" s="4"/>
      <c r="B14589" s="5"/>
      <c r="C14589" s="8"/>
      <c r="E14589" s="1" t="s">
        <v>18056</v>
      </c>
      <c r="F14589" s="6" t="s">
        <v>25522</v>
      </c>
      <c r="G14589" s="10" t="s">
        <v>25522</v>
      </c>
      <c r="H14589" s="11">
        <v>0</v>
      </c>
      <c r="I14589" s="11">
        <v>4</v>
      </c>
      <c r="J14589" s="11">
        <v>0</v>
      </c>
      <c r="K14589" s="11">
        <v>0</v>
      </c>
      <c r="L14589" s="11">
        <v>0</v>
      </c>
      <c r="M14589" s="11">
        <v>23</v>
      </c>
    </row>
    <row r="14590" spans="1:13" ht="15.75" x14ac:dyDescent="0.25">
      <c r="A14590" s="4"/>
      <c r="B14590" s="5"/>
      <c r="C14590" s="8"/>
      <c r="E14590" s="1"/>
      <c r="F14590" s="6" t="s">
        <v>25522</v>
      </c>
      <c r="G14590" s="10" t="s">
        <v>25522</v>
      </c>
    </row>
    <row r="14591" spans="1:13" ht="15.75" x14ac:dyDescent="0.25">
      <c r="A14591" s="4"/>
      <c r="B14591" s="5"/>
      <c r="C14591" s="8"/>
      <c r="D14591" s="3" t="s">
        <v>17970</v>
      </c>
      <c r="E14591" s="1"/>
      <c r="F14591" s="6" t="s">
        <v>556</v>
      </c>
      <c r="G14591" s="10">
        <v>44661.896817129629</v>
      </c>
    </row>
    <row r="14592" spans="1:13" ht="15.75" x14ac:dyDescent="0.25">
      <c r="A14592" s="4"/>
      <c r="B14592" s="5"/>
      <c r="C14592" s="8"/>
      <c r="E14592" s="1" t="s">
        <v>17971</v>
      </c>
      <c r="F14592" s="6" t="s">
        <v>25522</v>
      </c>
      <c r="G14592" s="10" t="s">
        <v>25522</v>
      </c>
      <c r="H14592" s="11">
        <v>0</v>
      </c>
      <c r="I14592" s="11">
        <v>4</v>
      </c>
      <c r="J14592" s="11">
        <v>0</v>
      </c>
      <c r="K14592" s="11">
        <v>0</v>
      </c>
      <c r="L14592" s="11">
        <v>0</v>
      </c>
      <c r="M14592" s="11">
        <v>23</v>
      </c>
    </row>
    <row r="14593" spans="1:13" ht="15.75" x14ac:dyDescent="0.25">
      <c r="A14593" s="4"/>
      <c r="B14593" s="5"/>
      <c r="C14593" s="8"/>
      <c r="E14593" s="1"/>
      <c r="F14593" s="6" t="s">
        <v>25522</v>
      </c>
      <c r="G14593" s="10" t="s">
        <v>25522</v>
      </c>
    </row>
    <row r="14594" spans="1:13" ht="15.75" x14ac:dyDescent="0.25">
      <c r="A14594" s="4" t="s">
        <v>17979</v>
      </c>
      <c r="B14594" s="5"/>
      <c r="C14594" s="8"/>
      <c r="E14594" s="1"/>
      <c r="F14594" s="6" t="s">
        <v>25522</v>
      </c>
      <c r="G14594" s="10" t="s">
        <v>25522</v>
      </c>
    </row>
    <row r="14595" spans="1:13" ht="15.75" x14ac:dyDescent="0.25">
      <c r="A14595" s="4"/>
      <c r="B14595" s="5" t="s">
        <v>17980</v>
      </c>
      <c r="C14595" s="8"/>
      <c r="E14595" s="1"/>
      <c r="F14595" s="6" t="s">
        <v>25522</v>
      </c>
      <c r="G14595" s="10" t="s">
        <v>25522</v>
      </c>
    </row>
    <row r="14596" spans="1:13" ht="15.75" x14ac:dyDescent="0.25">
      <c r="A14596" s="4"/>
      <c r="B14596" s="5"/>
      <c r="C14596" s="8" t="s">
        <v>25521</v>
      </c>
      <c r="E14596" s="1"/>
      <c r="F14596" s="6" t="s">
        <v>25522</v>
      </c>
      <c r="G14596" s="10" t="s">
        <v>25522</v>
      </c>
    </row>
    <row r="14597" spans="1:13" ht="15.75" x14ac:dyDescent="0.25">
      <c r="A14597" s="4"/>
      <c r="B14597" s="5"/>
      <c r="C14597" s="8"/>
      <c r="D14597" s="3" t="s">
        <v>18042</v>
      </c>
      <c r="E14597" s="1"/>
      <c r="F14597" s="6" t="s">
        <v>17981</v>
      </c>
      <c r="G14597" s="10">
        <v>44661.893263888887</v>
      </c>
    </row>
    <row r="14598" spans="1:13" ht="15.75" x14ac:dyDescent="0.25">
      <c r="A14598" s="4"/>
      <c r="B14598" s="5"/>
      <c r="C14598" s="8"/>
      <c r="E14598" s="1" t="s">
        <v>18043</v>
      </c>
      <c r="F14598" s="6" t="s">
        <v>25522</v>
      </c>
      <c r="G14598" s="10" t="s">
        <v>25522</v>
      </c>
      <c r="H14598" s="11">
        <v>105</v>
      </c>
      <c r="I14598" s="11">
        <v>138</v>
      </c>
      <c r="J14598" s="11">
        <v>1</v>
      </c>
      <c r="K14598" s="11">
        <v>0</v>
      </c>
      <c r="L14598" s="11">
        <v>1</v>
      </c>
      <c r="M14598" s="11">
        <v>3741</v>
      </c>
    </row>
    <row r="14599" spans="1:13" ht="15.75" x14ac:dyDescent="0.25">
      <c r="A14599" s="4"/>
      <c r="B14599" s="5"/>
      <c r="C14599" s="8"/>
      <c r="E14599" s="1"/>
      <c r="F14599" s="6" t="s">
        <v>25522</v>
      </c>
      <c r="G14599" s="10" t="s">
        <v>25522</v>
      </c>
    </row>
    <row r="14600" spans="1:13" ht="15.75" x14ac:dyDescent="0.25">
      <c r="A14600" s="4"/>
      <c r="B14600" s="5"/>
      <c r="C14600" s="8"/>
      <c r="D14600" s="3" t="s">
        <v>18032</v>
      </c>
      <c r="E14600" s="1"/>
      <c r="F14600" s="6" t="s">
        <v>17981</v>
      </c>
      <c r="G14600" s="10">
        <v>44661.894560185188</v>
      </c>
    </row>
    <row r="14601" spans="1:13" ht="15.75" x14ac:dyDescent="0.25">
      <c r="A14601" s="4"/>
      <c r="B14601" s="5"/>
      <c r="C14601" s="8"/>
      <c r="E14601" s="1" t="s">
        <v>18033</v>
      </c>
      <c r="F14601" s="6" t="s">
        <v>25522</v>
      </c>
      <c r="G14601" s="10" t="s">
        <v>25522</v>
      </c>
      <c r="H14601" s="11">
        <v>105</v>
      </c>
      <c r="I14601" s="11">
        <v>138</v>
      </c>
      <c r="J14601" s="11">
        <v>1</v>
      </c>
      <c r="K14601" s="11">
        <v>0</v>
      </c>
      <c r="L14601" s="11">
        <v>1</v>
      </c>
      <c r="M14601" s="11">
        <v>3741</v>
      </c>
    </row>
    <row r="14602" spans="1:13" ht="15.75" x14ac:dyDescent="0.25">
      <c r="A14602" s="4"/>
      <c r="B14602" s="5"/>
      <c r="C14602" s="8"/>
      <c r="E14602" s="1"/>
      <c r="F14602" s="6" t="s">
        <v>25522</v>
      </c>
      <c r="G14602" s="10" t="s">
        <v>25522</v>
      </c>
    </row>
    <row r="14603" spans="1:13" ht="15.75" x14ac:dyDescent="0.25">
      <c r="A14603" s="4"/>
      <c r="B14603" s="5"/>
      <c r="C14603" s="8"/>
      <c r="D14603" s="3" t="s">
        <v>17996</v>
      </c>
      <c r="E14603" s="1"/>
      <c r="F14603" s="6" t="s">
        <v>17981</v>
      </c>
      <c r="G14603" s="10">
        <v>44661.895937499998</v>
      </c>
    </row>
    <row r="14604" spans="1:13" ht="15.75" x14ac:dyDescent="0.25">
      <c r="A14604" s="4"/>
      <c r="B14604" s="5"/>
      <c r="C14604" s="8"/>
      <c r="E14604" s="1" t="s">
        <v>17997</v>
      </c>
      <c r="F14604" s="6" t="s">
        <v>25522</v>
      </c>
      <c r="G14604" s="10" t="s">
        <v>25522</v>
      </c>
      <c r="H14604" s="11">
        <v>105</v>
      </c>
      <c r="I14604" s="11">
        <v>138</v>
      </c>
      <c r="J14604" s="11">
        <v>3</v>
      </c>
      <c r="K14604" s="11">
        <v>0</v>
      </c>
      <c r="L14604" s="11">
        <v>3</v>
      </c>
      <c r="M14604" s="11">
        <v>3741</v>
      </c>
    </row>
    <row r="14605" spans="1:13" ht="15.75" x14ac:dyDescent="0.25">
      <c r="A14605" s="4"/>
      <c r="B14605" s="5"/>
      <c r="C14605" s="8"/>
      <c r="E14605" s="1"/>
      <c r="F14605" s="6" t="s">
        <v>25522</v>
      </c>
      <c r="G14605" s="10" t="s">
        <v>25522</v>
      </c>
    </row>
    <row r="14606" spans="1:13" ht="15.75" x14ac:dyDescent="0.25">
      <c r="A14606" s="4"/>
      <c r="B14606" s="5"/>
      <c r="C14606" s="8"/>
      <c r="D14606" s="3" t="s">
        <v>17977</v>
      </c>
      <c r="E14606" s="1"/>
      <c r="F14606" s="6" t="s">
        <v>17981</v>
      </c>
      <c r="G14606" s="10">
        <v>44661.896643518521</v>
      </c>
    </row>
    <row r="14607" spans="1:13" ht="15.75" x14ac:dyDescent="0.25">
      <c r="A14607" s="4"/>
      <c r="B14607" s="5"/>
      <c r="C14607" s="8"/>
      <c r="E14607" s="1" t="s">
        <v>17978</v>
      </c>
      <c r="F14607" s="6" t="s">
        <v>25522</v>
      </c>
      <c r="G14607" s="10" t="s">
        <v>25522</v>
      </c>
      <c r="H14607" s="11">
        <v>105</v>
      </c>
      <c r="I14607" s="11">
        <v>138</v>
      </c>
      <c r="J14607" s="11">
        <v>0</v>
      </c>
      <c r="K14607" s="11">
        <v>0</v>
      </c>
      <c r="L14607" s="11">
        <v>1</v>
      </c>
      <c r="M14607" s="11">
        <v>3741</v>
      </c>
    </row>
    <row r="14608" spans="1:13" ht="15.75" x14ac:dyDescent="0.25">
      <c r="A14608" s="4"/>
      <c r="B14608" s="5"/>
      <c r="C14608" s="8"/>
      <c r="E14608" s="1"/>
      <c r="F14608" s="6" t="s">
        <v>25522</v>
      </c>
      <c r="G14608" s="10" t="s">
        <v>25522</v>
      </c>
    </row>
    <row r="14609" spans="1:13" ht="15.75" x14ac:dyDescent="0.25">
      <c r="A14609" s="4" t="s">
        <v>18039</v>
      </c>
      <c r="B14609" s="5"/>
      <c r="C14609" s="8"/>
      <c r="E14609" s="1"/>
      <c r="F14609" s="6" t="s">
        <v>25522</v>
      </c>
      <c r="G14609" s="10" t="s">
        <v>25522</v>
      </c>
    </row>
    <row r="14610" spans="1:13" ht="15.75" x14ac:dyDescent="0.25">
      <c r="A14610" s="4"/>
      <c r="B14610" s="5" t="s">
        <v>18040</v>
      </c>
      <c r="C14610" s="8"/>
      <c r="E14610" s="1"/>
      <c r="F14610" s="6" t="s">
        <v>25522</v>
      </c>
      <c r="G14610" s="10" t="s">
        <v>25522</v>
      </c>
    </row>
    <row r="14611" spans="1:13" ht="15.75" x14ac:dyDescent="0.25">
      <c r="A14611" s="4"/>
      <c r="B14611" s="5"/>
      <c r="C14611" s="8" t="s">
        <v>758</v>
      </c>
      <c r="E14611" s="1"/>
      <c r="F14611" s="6" t="s">
        <v>25522</v>
      </c>
      <c r="G14611" s="10" t="s">
        <v>25522</v>
      </c>
    </row>
    <row r="14612" spans="1:13" ht="15.75" x14ac:dyDescent="0.25">
      <c r="A14612" s="4"/>
      <c r="B14612" s="5"/>
      <c r="C14612" s="8"/>
      <c r="D14612" s="3" t="s">
        <v>18037</v>
      </c>
      <c r="E14612" s="1"/>
      <c r="F14612" s="6" t="s">
        <v>18041</v>
      </c>
      <c r="G14612" s="10">
        <v>44661.893703703703</v>
      </c>
    </row>
    <row r="14613" spans="1:13" ht="15.75" x14ac:dyDescent="0.25">
      <c r="A14613" s="4"/>
      <c r="B14613" s="5"/>
      <c r="C14613" s="8"/>
      <c r="E14613" s="1" t="s">
        <v>18038</v>
      </c>
      <c r="F14613" s="6" t="s">
        <v>25522</v>
      </c>
      <c r="G14613" s="10" t="s">
        <v>25522</v>
      </c>
      <c r="H14613" s="11">
        <v>7</v>
      </c>
      <c r="I14613" s="11">
        <v>330</v>
      </c>
      <c r="J14613" s="11">
        <v>1</v>
      </c>
      <c r="K14613" s="11">
        <v>0</v>
      </c>
      <c r="L14613" s="11">
        <v>2</v>
      </c>
      <c r="M14613" s="11">
        <v>282</v>
      </c>
    </row>
    <row r="14614" spans="1:13" ht="15.75" x14ac:dyDescent="0.25">
      <c r="A14614" s="4"/>
      <c r="B14614" s="5"/>
      <c r="C14614" s="8"/>
      <c r="E14614" s="1"/>
      <c r="F14614" s="6" t="s">
        <v>25522</v>
      </c>
      <c r="G14614" s="10" t="s">
        <v>25522</v>
      </c>
    </row>
    <row r="14615" spans="1:13" ht="15.75" x14ac:dyDescent="0.25">
      <c r="A14615" s="4" t="s">
        <v>17789</v>
      </c>
      <c r="B14615" s="5"/>
      <c r="C14615" s="8"/>
      <c r="E14615" s="1"/>
      <c r="F14615" s="6" t="s">
        <v>25522</v>
      </c>
      <c r="G14615" s="10" t="s">
        <v>25522</v>
      </c>
    </row>
    <row r="14616" spans="1:13" ht="15.75" x14ac:dyDescent="0.25">
      <c r="A14616" s="4"/>
      <c r="B14616" s="5" t="s">
        <v>17790</v>
      </c>
      <c r="C14616" s="8"/>
      <c r="E14616" s="1"/>
      <c r="F14616" s="6" t="s">
        <v>25522</v>
      </c>
      <c r="G14616" s="10" t="s">
        <v>25522</v>
      </c>
    </row>
    <row r="14617" spans="1:13" ht="15.75" x14ac:dyDescent="0.25">
      <c r="A14617" s="4"/>
      <c r="B14617" s="5"/>
      <c r="C14617" s="8" t="s">
        <v>25521</v>
      </c>
      <c r="E14617" s="1"/>
      <c r="F14617" s="6" t="s">
        <v>25522</v>
      </c>
      <c r="G14617" s="10" t="s">
        <v>25522</v>
      </c>
    </row>
    <row r="14618" spans="1:13" ht="15.75" x14ac:dyDescent="0.25">
      <c r="A14618" s="4"/>
      <c r="B14618" s="5"/>
      <c r="C14618" s="8"/>
      <c r="D14618" s="3" t="s">
        <v>18035</v>
      </c>
      <c r="E14618" s="1"/>
      <c r="F14618" s="6" t="s">
        <v>60</v>
      </c>
      <c r="G14618" s="10">
        <v>44661.893831018519</v>
      </c>
    </row>
    <row r="14619" spans="1:13" ht="15.75" x14ac:dyDescent="0.25">
      <c r="A14619" s="4"/>
      <c r="B14619" s="5"/>
      <c r="C14619" s="8"/>
      <c r="E14619" s="1" t="s">
        <v>18036</v>
      </c>
      <c r="F14619" s="6" t="s">
        <v>25522</v>
      </c>
      <c r="G14619" s="10" t="s">
        <v>25522</v>
      </c>
      <c r="H14619" s="11">
        <v>6</v>
      </c>
      <c r="I14619" s="11">
        <v>121</v>
      </c>
      <c r="J14619" s="11">
        <v>0</v>
      </c>
      <c r="K14619" s="11">
        <v>0</v>
      </c>
      <c r="L14619" s="11">
        <v>1</v>
      </c>
      <c r="M14619" s="11">
        <v>280</v>
      </c>
    </row>
    <row r="14620" spans="1:13" ht="15.75" x14ac:dyDescent="0.25">
      <c r="A14620" s="4"/>
      <c r="B14620" s="5"/>
      <c r="C14620" s="8"/>
      <c r="E14620" s="1"/>
      <c r="F14620" s="6" t="s">
        <v>25522</v>
      </c>
      <c r="G14620" s="10" t="s">
        <v>25522</v>
      </c>
    </row>
    <row r="14621" spans="1:13" ht="15.75" x14ac:dyDescent="0.25">
      <c r="A14621" s="4"/>
      <c r="B14621" s="5"/>
      <c r="C14621" s="8"/>
      <c r="D14621" s="3" t="s">
        <v>17861</v>
      </c>
      <c r="E14621" s="1"/>
      <c r="F14621" s="6" t="s">
        <v>60</v>
      </c>
      <c r="G14621" s="10">
        <v>44661.90865740741</v>
      </c>
    </row>
    <row r="14622" spans="1:13" ht="15.75" x14ac:dyDescent="0.25">
      <c r="A14622" s="4"/>
      <c r="B14622" s="5"/>
      <c r="C14622" s="8"/>
      <c r="E14622" s="1" t="s">
        <v>17862</v>
      </c>
      <c r="F14622" s="6" t="s">
        <v>25522</v>
      </c>
      <c r="G14622" s="10" t="s">
        <v>25522</v>
      </c>
      <c r="H14622" s="11">
        <v>6</v>
      </c>
      <c r="I14622" s="11">
        <v>121</v>
      </c>
      <c r="J14622" s="11">
        <v>0</v>
      </c>
      <c r="K14622" s="11">
        <v>0</v>
      </c>
      <c r="L14622" s="11">
        <v>0</v>
      </c>
      <c r="M14622" s="11">
        <v>280</v>
      </c>
    </row>
    <row r="14623" spans="1:13" ht="15.75" x14ac:dyDescent="0.25">
      <c r="A14623" s="4"/>
      <c r="B14623" s="5"/>
      <c r="C14623" s="8"/>
      <c r="E14623" s="1"/>
      <c r="F14623" s="6" t="s">
        <v>25522</v>
      </c>
      <c r="G14623" s="10" t="s">
        <v>25522</v>
      </c>
    </row>
    <row r="14624" spans="1:13" ht="15.75" x14ac:dyDescent="0.25">
      <c r="A14624" s="4"/>
      <c r="B14624" s="5"/>
      <c r="C14624" s="8"/>
      <c r="D14624" s="3" t="s">
        <v>17796</v>
      </c>
      <c r="E14624" s="1"/>
      <c r="F14624" s="6" t="s">
        <v>17798</v>
      </c>
      <c r="G14624" s="10">
        <v>44661.921493055554</v>
      </c>
    </row>
    <row r="14625" spans="1:13" ht="15.75" x14ac:dyDescent="0.25">
      <c r="A14625" s="4"/>
      <c r="B14625" s="5"/>
      <c r="C14625" s="8"/>
      <c r="E14625" s="1" t="s">
        <v>17797</v>
      </c>
      <c r="F14625" s="6" t="s">
        <v>25522</v>
      </c>
      <c r="G14625" s="10" t="s">
        <v>25522</v>
      </c>
      <c r="H14625" s="11">
        <v>6</v>
      </c>
      <c r="I14625" s="11">
        <v>121</v>
      </c>
      <c r="J14625" s="11">
        <v>0</v>
      </c>
      <c r="K14625" s="11">
        <v>0</v>
      </c>
      <c r="L14625" s="11">
        <v>0</v>
      </c>
      <c r="M14625" s="11">
        <v>280</v>
      </c>
    </row>
    <row r="14626" spans="1:13" ht="15.75" x14ac:dyDescent="0.25">
      <c r="A14626" s="4"/>
      <c r="B14626" s="5"/>
      <c r="C14626" s="8"/>
      <c r="E14626" s="1"/>
      <c r="F14626" s="6" t="s">
        <v>25522</v>
      </c>
      <c r="G14626" s="10" t="s">
        <v>25522</v>
      </c>
    </row>
    <row r="14627" spans="1:13" ht="15.75" x14ac:dyDescent="0.25">
      <c r="A14627" s="4"/>
      <c r="B14627" s="5"/>
      <c r="C14627" s="8"/>
      <c r="D14627" s="3" t="s">
        <v>17787</v>
      </c>
      <c r="E14627" s="1"/>
      <c r="F14627" s="6" t="s">
        <v>17791</v>
      </c>
      <c r="G14627" s="10">
        <v>44661.923344907409</v>
      </c>
    </row>
    <row r="14628" spans="1:13" ht="15.75" x14ac:dyDescent="0.25">
      <c r="A14628" s="4"/>
      <c r="B14628" s="5"/>
      <c r="C14628" s="8"/>
      <c r="E14628" s="1" t="s">
        <v>17788</v>
      </c>
      <c r="F14628" s="6" t="s">
        <v>25522</v>
      </c>
      <c r="G14628" s="10" t="s">
        <v>25522</v>
      </c>
      <c r="H14628" s="11">
        <v>6</v>
      </c>
      <c r="I14628" s="11">
        <v>121</v>
      </c>
      <c r="J14628" s="11">
        <v>1</v>
      </c>
      <c r="K14628" s="11">
        <v>0</v>
      </c>
      <c r="L14628" s="11">
        <v>2</v>
      </c>
      <c r="M14628" s="11">
        <v>280</v>
      </c>
    </row>
    <row r="14629" spans="1:13" ht="15.75" x14ac:dyDescent="0.25">
      <c r="A14629" s="4"/>
      <c r="B14629" s="5"/>
      <c r="C14629" s="8"/>
      <c r="E14629" s="1"/>
      <c r="F14629" s="6" t="s">
        <v>25522</v>
      </c>
      <c r="G14629" s="10" t="s">
        <v>25522</v>
      </c>
    </row>
    <row r="14630" spans="1:13" ht="15.75" x14ac:dyDescent="0.25">
      <c r="A14630" s="4" t="s">
        <v>17708</v>
      </c>
      <c r="B14630" s="5"/>
      <c r="C14630" s="8"/>
      <c r="E14630" s="1"/>
      <c r="F14630" s="6" t="s">
        <v>25522</v>
      </c>
      <c r="G14630" s="10" t="s">
        <v>25522</v>
      </c>
    </row>
    <row r="14631" spans="1:13" ht="15.75" x14ac:dyDescent="0.25">
      <c r="A14631" s="4"/>
      <c r="B14631" s="5" t="s">
        <v>17709</v>
      </c>
      <c r="C14631" s="8"/>
      <c r="E14631" s="1"/>
      <c r="F14631" s="6" t="s">
        <v>25522</v>
      </c>
      <c r="G14631" s="10" t="s">
        <v>25522</v>
      </c>
    </row>
    <row r="14632" spans="1:13" ht="15.75" x14ac:dyDescent="0.25">
      <c r="A14632" s="4"/>
      <c r="B14632" s="5"/>
      <c r="C14632" s="8" t="s">
        <v>16633</v>
      </c>
      <c r="E14632" s="1"/>
      <c r="F14632" s="6" t="s">
        <v>25522</v>
      </c>
      <c r="G14632" s="10" t="s">
        <v>25522</v>
      </c>
    </row>
    <row r="14633" spans="1:13" ht="15.75" x14ac:dyDescent="0.25">
      <c r="A14633" s="4"/>
      <c r="B14633" s="5"/>
      <c r="C14633" s="8"/>
      <c r="D14633" s="3" t="s">
        <v>18034</v>
      </c>
      <c r="E14633" s="1"/>
      <c r="F14633" s="6" t="s">
        <v>53</v>
      </c>
      <c r="G14633" s="10">
        <v>44661.894120370373</v>
      </c>
    </row>
    <row r="14634" spans="1:13" ht="15.75" x14ac:dyDescent="0.25">
      <c r="A14634" s="4"/>
      <c r="B14634" s="5"/>
      <c r="C14634" s="8"/>
      <c r="E14634" s="1" t="s">
        <v>12828</v>
      </c>
      <c r="F14634" s="6" t="s">
        <v>25522</v>
      </c>
      <c r="G14634" s="10" t="s">
        <v>25522</v>
      </c>
      <c r="H14634" s="11">
        <v>1</v>
      </c>
      <c r="I14634" s="11">
        <v>33</v>
      </c>
      <c r="J14634" s="11">
        <v>0</v>
      </c>
      <c r="K14634" s="11">
        <v>0</v>
      </c>
      <c r="L14634" s="11">
        <v>0</v>
      </c>
      <c r="M14634" s="11">
        <v>63</v>
      </c>
    </row>
    <row r="14635" spans="1:13" ht="15.75" x14ac:dyDescent="0.25">
      <c r="A14635" s="4"/>
      <c r="B14635" s="5"/>
      <c r="C14635" s="8"/>
      <c r="E14635" s="1"/>
      <c r="F14635" s="6" t="s">
        <v>25522</v>
      </c>
      <c r="G14635" s="10" t="s">
        <v>25522</v>
      </c>
    </row>
    <row r="14636" spans="1:13" ht="15.75" x14ac:dyDescent="0.25">
      <c r="A14636" s="4"/>
      <c r="B14636" s="5"/>
      <c r="C14636" s="8"/>
      <c r="D14636" s="3" t="s">
        <v>17706</v>
      </c>
      <c r="E14636" s="1"/>
      <c r="F14636" s="6" t="s">
        <v>53</v>
      </c>
      <c r="G14636" s="10">
        <v>44661.949837962966</v>
      </c>
    </row>
    <row r="14637" spans="1:13" ht="15.75" x14ac:dyDescent="0.25">
      <c r="A14637" s="4"/>
      <c r="B14637" s="5"/>
      <c r="C14637" s="8"/>
      <c r="E14637" s="1" t="s">
        <v>17707</v>
      </c>
      <c r="F14637" s="6" t="s">
        <v>25522</v>
      </c>
      <c r="G14637" s="10" t="s">
        <v>25522</v>
      </c>
      <c r="H14637" s="11">
        <v>1</v>
      </c>
      <c r="I14637" s="11">
        <v>33</v>
      </c>
      <c r="J14637" s="11">
        <v>0</v>
      </c>
      <c r="K14637" s="11">
        <v>0</v>
      </c>
      <c r="L14637" s="11">
        <v>0</v>
      </c>
      <c r="M14637" s="11">
        <v>63</v>
      </c>
    </row>
    <row r="14638" spans="1:13" ht="15.75" x14ac:dyDescent="0.25">
      <c r="A14638" s="4"/>
      <c r="B14638" s="5"/>
      <c r="C14638" s="8"/>
      <c r="E14638" s="1"/>
      <c r="F14638" s="6" t="s">
        <v>25522</v>
      </c>
      <c r="G14638" s="10" t="s">
        <v>25522</v>
      </c>
    </row>
    <row r="14639" spans="1:13" ht="15.75" x14ac:dyDescent="0.25">
      <c r="A14639" s="4" t="s">
        <v>14653</v>
      </c>
      <c r="B14639" s="5"/>
      <c r="C14639" s="8"/>
      <c r="E14639" s="1"/>
      <c r="F14639" s="6" t="s">
        <v>25522</v>
      </c>
      <c r="G14639" s="10" t="s">
        <v>25522</v>
      </c>
    </row>
    <row r="14640" spans="1:13" ht="15.75" x14ac:dyDescent="0.25">
      <c r="A14640" s="4"/>
      <c r="B14640" s="5" t="s">
        <v>14654</v>
      </c>
      <c r="C14640" s="8"/>
      <c r="E14640" s="1"/>
      <c r="F14640" s="6" t="s">
        <v>25522</v>
      </c>
      <c r="G14640" s="10" t="s">
        <v>25522</v>
      </c>
    </row>
    <row r="14641" spans="1:13" ht="15.75" x14ac:dyDescent="0.25">
      <c r="A14641" s="4"/>
      <c r="B14641" s="5"/>
      <c r="C14641" s="8" t="s">
        <v>25521</v>
      </c>
      <c r="E14641" s="1"/>
      <c r="F14641" s="6" t="s">
        <v>25522</v>
      </c>
      <c r="G14641" s="10" t="s">
        <v>25522</v>
      </c>
    </row>
    <row r="14642" spans="1:13" ht="15.75" x14ac:dyDescent="0.25">
      <c r="A14642" s="4"/>
      <c r="B14642" s="5"/>
      <c r="C14642" s="8"/>
      <c r="D14642" s="3" t="s">
        <v>18029</v>
      </c>
      <c r="E14642" s="1"/>
      <c r="F14642" s="6" t="s">
        <v>18031</v>
      </c>
      <c r="G14642" s="10">
        <v>44661.894583333335</v>
      </c>
    </row>
    <row r="14643" spans="1:13" ht="15.75" x14ac:dyDescent="0.25">
      <c r="A14643" s="4"/>
      <c r="B14643" s="5"/>
      <c r="C14643" s="8"/>
      <c r="E14643" s="1" t="s">
        <v>18030</v>
      </c>
      <c r="F14643" s="6" t="s">
        <v>25522</v>
      </c>
      <c r="G14643" s="10" t="s">
        <v>25522</v>
      </c>
      <c r="H14643" s="11">
        <v>4</v>
      </c>
      <c r="I14643" s="11">
        <v>51</v>
      </c>
      <c r="J14643" s="11">
        <v>0</v>
      </c>
      <c r="K14643" s="11">
        <v>0</v>
      </c>
      <c r="L14643" s="11">
        <v>0</v>
      </c>
      <c r="M14643" s="11">
        <v>155</v>
      </c>
    </row>
    <row r="14644" spans="1:13" ht="15.75" x14ac:dyDescent="0.25">
      <c r="A14644" s="4"/>
      <c r="B14644" s="5"/>
      <c r="C14644" s="8"/>
      <c r="E14644" s="1"/>
      <c r="F14644" s="6" t="s">
        <v>25522</v>
      </c>
      <c r="G14644" s="10" t="s">
        <v>25522</v>
      </c>
    </row>
    <row r="14645" spans="1:13" ht="15.75" x14ac:dyDescent="0.25">
      <c r="A14645" s="4"/>
      <c r="B14645" s="5"/>
      <c r="C14645" s="8"/>
      <c r="D14645" s="3" t="s">
        <v>17934</v>
      </c>
      <c r="E14645" s="1"/>
      <c r="F14645" s="6" t="s">
        <v>17936</v>
      </c>
      <c r="G14645" s="10">
        <v>44661.901087962964</v>
      </c>
    </row>
    <row r="14646" spans="1:13" ht="15.75" x14ac:dyDescent="0.25">
      <c r="A14646" s="4"/>
      <c r="B14646" s="5"/>
      <c r="C14646" s="8"/>
      <c r="E14646" s="1" t="s">
        <v>17935</v>
      </c>
      <c r="F14646" s="6" t="s">
        <v>25522</v>
      </c>
      <c r="G14646" s="10" t="s">
        <v>25522</v>
      </c>
      <c r="H14646" s="11">
        <v>4</v>
      </c>
      <c r="I14646" s="11">
        <v>51</v>
      </c>
      <c r="J14646" s="11">
        <v>0</v>
      </c>
      <c r="K14646" s="11">
        <v>0</v>
      </c>
      <c r="L14646" s="11">
        <v>0</v>
      </c>
      <c r="M14646" s="11">
        <v>155</v>
      </c>
    </row>
    <row r="14647" spans="1:13" ht="15.75" x14ac:dyDescent="0.25">
      <c r="A14647" s="4"/>
      <c r="B14647" s="5"/>
      <c r="C14647" s="8"/>
      <c r="E14647" s="1"/>
      <c r="F14647" s="6" t="s">
        <v>25522</v>
      </c>
      <c r="G14647" s="10" t="s">
        <v>25522</v>
      </c>
    </row>
    <row r="14648" spans="1:13" ht="15.75" x14ac:dyDescent="0.25">
      <c r="A14648" s="4"/>
      <c r="B14648" s="5"/>
      <c r="C14648" s="8"/>
      <c r="D14648" s="3" t="s">
        <v>14651</v>
      </c>
      <c r="E14648" s="1"/>
      <c r="F14648" s="6" t="s">
        <v>14655</v>
      </c>
      <c r="G14648" s="10">
        <v>44662.435717592591</v>
      </c>
    </row>
    <row r="14649" spans="1:13" ht="15.75" x14ac:dyDescent="0.25">
      <c r="A14649" s="4"/>
      <c r="B14649" s="5"/>
      <c r="C14649" s="8"/>
      <c r="E14649" s="1" t="s">
        <v>14652</v>
      </c>
      <c r="F14649" s="6" t="s">
        <v>25522</v>
      </c>
      <c r="G14649" s="10" t="s">
        <v>25522</v>
      </c>
      <c r="H14649" s="11">
        <v>4</v>
      </c>
      <c r="I14649" s="11">
        <v>51</v>
      </c>
      <c r="J14649" s="11">
        <v>0</v>
      </c>
      <c r="K14649" s="11">
        <v>0</v>
      </c>
      <c r="L14649" s="11">
        <v>0</v>
      </c>
      <c r="M14649" s="11">
        <v>155</v>
      </c>
    </row>
    <row r="14650" spans="1:13" ht="15.75" x14ac:dyDescent="0.25">
      <c r="A14650" s="4"/>
      <c r="B14650" s="5"/>
      <c r="C14650" s="8"/>
      <c r="E14650" s="1"/>
      <c r="F14650" s="6" t="s">
        <v>25522</v>
      </c>
      <c r="G14650" s="10" t="s">
        <v>25522</v>
      </c>
    </row>
    <row r="14651" spans="1:13" ht="15.75" x14ac:dyDescent="0.25">
      <c r="A14651" s="4" t="s">
        <v>17976</v>
      </c>
      <c r="B14651" s="5"/>
      <c r="C14651" s="8"/>
      <c r="E14651" s="1"/>
      <c r="F14651" s="6" t="s">
        <v>25522</v>
      </c>
      <c r="G14651" s="10" t="s">
        <v>25522</v>
      </c>
    </row>
    <row r="14652" spans="1:13" ht="15.75" x14ac:dyDescent="0.25">
      <c r="A14652" s="4"/>
      <c r="B14652" s="5" t="s">
        <v>7511</v>
      </c>
      <c r="C14652" s="8"/>
      <c r="E14652" s="1"/>
      <c r="F14652" s="6" t="s">
        <v>25522</v>
      </c>
      <c r="G14652" s="10" t="s">
        <v>25522</v>
      </c>
    </row>
    <row r="14653" spans="1:13" ht="15.75" x14ac:dyDescent="0.25">
      <c r="A14653" s="4"/>
      <c r="B14653" s="5"/>
      <c r="C14653" s="8" t="s">
        <v>161</v>
      </c>
      <c r="E14653" s="1"/>
      <c r="F14653" s="6" t="s">
        <v>25522</v>
      </c>
      <c r="G14653" s="10" t="s">
        <v>25522</v>
      </c>
    </row>
    <row r="14654" spans="1:13" ht="15.75" x14ac:dyDescent="0.25">
      <c r="A14654" s="4"/>
      <c r="B14654" s="5"/>
      <c r="C14654" s="8"/>
      <c r="D14654" s="3" t="s">
        <v>18027</v>
      </c>
      <c r="E14654" s="1"/>
      <c r="F14654" s="6" t="s">
        <v>767</v>
      </c>
      <c r="G14654" s="10">
        <v>44661.895011574074</v>
      </c>
    </row>
    <row r="14655" spans="1:13" ht="15.75" x14ac:dyDescent="0.25">
      <c r="A14655" s="4"/>
      <c r="B14655" s="5"/>
      <c r="C14655" s="8"/>
      <c r="E14655" s="1" t="s">
        <v>18028</v>
      </c>
      <c r="F14655" s="6" t="s">
        <v>25522</v>
      </c>
      <c r="G14655" s="10" t="s">
        <v>25522</v>
      </c>
      <c r="H14655" s="11">
        <v>3</v>
      </c>
      <c r="I14655" s="11">
        <v>15</v>
      </c>
      <c r="J14655" s="11">
        <v>0</v>
      </c>
      <c r="K14655" s="11">
        <v>0</v>
      </c>
      <c r="L14655" s="11">
        <v>0</v>
      </c>
      <c r="M14655" s="11">
        <v>85</v>
      </c>
    </row>
    <row r="14656" spans="1:13" ht="15.75" x14ac:dyDescent="0.25">
      <c r="A14656" s="4"/>
      <c r="B14656" s="5"/>
      <c r="C14656" s="8"/>
      <c r="E14656" s="1"/>
      <c r="F14656" s="6" t="s">
        <v>25522</v>
      </c>
      <c r="G14656" s="10" t="s">
        <v>25522</v>
      </c>
    </row>
    <row r="14657" spans="1:13" ht="15.75" x14ac:dyDescent="0.25">
      <c r="A14657" s="4"/>
      <c r="B14657" s="5"/>
      <c r="C14657" s="8"/>
      <c r="D14657" s="3" t="s">
        <v>18022</v>
      </c>
      <c r="E14657" s="1"/>
      <c r="F14657" s="6" t="s">
        <v>767</v>
      </c>
      <c r="G14657" s="10">
        <v>44661.895185185182</v>
      </c>
    </row>
    <row r="14658" spans="1:13" ht="15.75" x14ac:dyDescent="0.25">
      <c r="A14658" s="4"/>
      <c r="B14658" s="5"/>
      <c r="C14658" s="8"/>
      <c r="E14658" s="1" t="s">
        <v>18023</v>
      </c>
      <c r="F14658" s="6" t="s">
        <v>25522</v>
      </c>
      <c r="G14658" s="10" t="s">
        <v>25522</v>
      </c>
      <c r="H14658" s="11">
        <v>3</v>
      </c>
      <c r="I14658" s="11">
        <v>15</v>
      </c>
      <c r="J14658" s="11">
        <v>0</v>
      </c>
      <c r="K14658" s="11">
        <v>0</v>
      </c>
      <c r="L14658" s="11">
        <v>0</v>
      </c>
      <c r="M14658" s="11">
        <v>85</v>
      </c>
    </row>
    <row r="14659" spans="1:13" ht="15.75" x14ac:dyDescent="0.25">
      <c r="A14659" s="4"/>
      <c r="B14659" s="5"/>
      <c r="C14659" s="8"/>
      <c r="E14659" s="1"/>
      <c r="F14659" s="6" t="s">
        <v>25522</v>
      </c>
      <c r="G14659" s="10" t="s">
        <v>25522</v>
      </c>
    </row>
    <row r="14660" spans="1:13" ht="15.75" x14ac:dyDescent="0.25">
      <c r="A14660" s="4"/>
      <c r="B14660" s="5"/>
      <c r="C14660" s="8"/>
      <c r="D14660" s="3" t="s">
        <v>18014</v>
      </c>
      <c r="E14660" s="1"/>
      <c r="F14660" s="6" t="s">
        <v>767</v>
      </c>
      <c r="G14660" s="10">
        <v>44661.895335648151</v>
      </c>
    </row>
    <row r="14661" spans="1:13" ht="15.75" x14ac:dyDescent="0.25">
      <c r="A14661" s="4"/>
      <c r="B14661" s="5"/>
      <c r="C14661" s="8"/>
      <c r="E14661" s="1" t="s">
        <v>18015</v>
      </c>
      <c r="F14661" s="6" t="s">
        <v>25522</v>
      </c>
      <c r="G14661" s="10" t="s">
        <v>25522</v>
      </c>
      <c r="H14661" s="11">
        <v>3</v>
      </c>
      <c r="I14661" s="11">
        <v>15</v>
      </c>
      <c r="J14661" s="11">
        <v>0</v>
      </c>
      <c r="K14661" s="11">
        <v>0</v>
      </c>
      <c r="L14661" s="11">
        <v>0</v>
      </c>
      <c r="M14661" s="11">
        <v>85</v>
      </c>
    </row>
    <row r="14662" spans="1:13" ht="15.75" x14ac:dyDescent="0.25">
      <c r="A14662" s="4"/>
      <c r="B14662" s="5"/>
      <c r="C14662" s="8"/>
      <c r="E14662" s="1"/>
      <c r="F14662" s="6" t="s">
        <v>25522</v>
      </c>
      <c r="G14662" s="10" t="s">
        <v>25522</v>
      </c>
    </row>
    <row r="14663" spans="1:13" ht="15.75" x14ac:dyDescent="0.25">
      <c r="A14663" s="4"/>
      <c r="B14663" s="5"/>
      <c r="C14663" s="8"/>
      <c r="D14663" s="3" t="s">
        <v>18012</v>
      </c>
      <c r="E14663" s="1"/>
      <c r="F14663" s="6" t="s">
        <v>767</v>
      </c>
      <c r="G14663" s="10">
        <v>44661.895497685182</v>
      </c>
    </row>
    <row r="14664" spans="1:13" ht="15.75" x14ac:dyDescent="0.25">
      <c r="A14664" s="4"/>
      <c r="B14664" s="5"/>
      <c r="C14664" s="8"/>
      <c r="E14664" s="1" t="s">
        <v>18013</v>
      </c>
      <c r="F14664" s="6" t="s">
        <v>25522</v>
      </c>
      <c r="G14664" s="10" t="s">
        <v>25522</v>
      </c>
      <c r="H14664" s="11">
        <v>3</v>
      </c>
      <c r="I14664" s="11">
        <v>15</v>
      </c>
      <c r="J14664" s="11">
        <v>0</v>
      </c>
      <c r="K14664" s="11">
        <v>0</v>
      </c>
      <c r="L14664" s="11">
        <v>0</v>
      </c>
      <c r="M14664" s="11">
        <v>85</v>
      </c>
    </row>
    <row r="14665" spans="1:13" ht="15.75" x14ac:dyDescent="0.25">
      <c r="A14665" s="4"/>
      <c r="B14665" s="5"/>
      <c r="C14665" s="8"/>
      <c r="E14665" s="1"/>
      <c r="F14665" s="6" t="s">
        <v>25522</v>
      </c>
      <c r="G14665" s="10" t="s">
        <v>25522</v>
      </c>
    </row>
    <row r="14666" spans="1:13" ht="15.75" x14ac:dyDescent="0.25">
      <c r="A14666" s="4"/>
      <c r="B14666" s="5"/>
      <c r="C14666" s="8"/>
      <c r="D14666" s="3" t="s">
        <v>18010</v>
      </c>
      <c r="E14666" s="1"/>
      <c r="F14666" s="6" t="s">
        <v>168</v>
      </c>
      <c r="G14666" s="10">
        <v>44661.895636574074</v>
      </c>
    </row>
    <row r="14667" spans="1:13" ht="15.75" x14ac:dyDescent="0.25">
      <c r="A14667" s="4"/>
      <c r="B14667" s="5"/>
      <c r="C14667" s="8"/>
      <c r="E14667" s="1" t="s">
        <v>18011</v>
      </c>
      <c r="F14667" s="6" t="s">
        <v>25522</v>
      </c>
      <c r="G14667" s="10" t="s">
        <v>25522</v>
      </c>
      <c r="H14667" s="11">
        <v>3</v>
      </c>
      <c r="I14667" s="11">
        <v>15</v>
      </c>
      <c r="J14667" s="11">
        <v>0</v>
      </c>
      <c r="K14667" s="11">
        <v>0</v>
      </c>
      <c r="L14667" s="11">
        <v>0</v>
      </c>
      <c r="M14667" s="11">
        <v>85</v>
      </c>
    </row>
    <row r="14668" spans="1:13" ht="15.75" x14ac:dyDescent="0.25">
      <c r="A14668" s="4"/>
      <c r="B14668" s="5"/>
      <c r="C14668" s="8"/>
      <c r="E14668" s="1"/>
      <c r="F14668" s="6" t="s">
        <v>25522</v>
      </c>
      <c r="G14668" s="10" t="s">
        <v>25522</v>
      </c>
    </row>
    <row r="14669" spans="1:13" ht="15.75" x14ac:dyDescent="0.25">
      <c r="A14669" s="4"/>
      <c r="B14669" s="5"/>
      <c r="C14669" s="8"/>
      <c r="D14669" s="3" t="s">
        <v>18003</v>
      </c>
      <c r="E14669" s="1"/>
      <c r="F14669" s="6" t="s">
        <v>168</v>
      </c>
      <c r="G14669" s="10">
        <v>44661.895798611113</v>
      </c>
    </row>
    <row r="14670" spans="1:13" ht="15.75" x14ac:dyDescent="0.25">
      <c r="A14670" s="4"/>
      <c r="B14670" s="5"/>
      <c r="C14670" s="8"/>
      <c r="E14670" s="1" t="s">
        <v>18004</v>
      </c>
      <c r="F14670" s="6" t="s">
        <v>25522</v>
      </c>
      <c r="G14670" s="10" t="s">
        <v>25522</v>
      </c>
      <c r="H14670" s="11">
        <v>3</v>
      </c>
      <c r="I14670" s="11">
        <v>15</v>
      </c>
      <c r="J14670" s="11">
        <v>0</v>
      </c>
      <c r="K14670" s="11">
        <v>0</v>
      </c>
      <c r="L14670" s="11">
        <v>0</v>
      </c>
      <c r="M14670" s="11">
        <v>85</v>
      </c>
    </row>
    <row r="14671" spans="1:13" ht="15.75" x14ac:dyDescent="0.25">
      <c r="A14671" s="4"/>
      <c r="B14671" s="5"/>
      <c r="C14671" s="8"/>
      <c r="E14671" s="1"/>
      <c r="F14671" s="6" t="s">
        <v>25522</v>
      </c>
      <c r="G14671" s="10" t="s">
        <v>25522</v>
      </c>
    </row>
    <row r="14672" spans="1:13" ht="15.75" x14ac:dyDescent="0.25">
      <c r="A14672" s="4"/>
      <c r="B14672" s="5"/>
      <c r="C14672" s="8"/>
      <c r="D14672" s="3" t="s">
        <v>17994</v>
      </c>
      <c r="E14672" s="1"/>
      <c r="F14672" s="6" t="s">
        <v>767</v>
      </c>
      <c r="G14672" s="10">
        <v>44661.895949074074</v>
      </c>
    </row>
    <row r="14673" spans="1:13" ht="15.75" x14ac:dyDescent="0.25">
      <c r="A14673" s="4"/>
      <c r="B14673" s="5"/>
      <c r="C14673" s="8"/>
      <c r="E14673" s="1" t="s">
        <v>17995</v>
      </c>
      <c r="F14673" s="6" t="s">
        <v>25522</v>
      </c>
      <c r="G14673" s="10" t="s">
        <v>25522</v>
      </c>
      <c r="H14673" s="11">
        <v>3</v>
      </c>
      <c r="I14673" s="11">
        <v>15</v>
      </c>
      <c r="J14673" s="11">
        <v>0</v>
      </c>
      <c r="K14673" s="11">
        <v>0</v>
      </c>
      <c r="L14673" s="11">
        <v>0</v>
      </c>
      <c r="M14673" s="11">
        <v>85</v>
      </c>
    </row>
    <row r="14674" spans="1:13" ht="15.75" x14ac:dyDescent="0.25">
      <c r="A14674" s="4"/>
      <c r="B14674" s="5"/>
      <c r="C14674" s="8"/>
      <c r="E14674" s="1"/>
      <c r="F14674" s="6" t="s">
        <v>25522</v>
      </c>
      <c r="G14674" s="10" t="s">
        <v>25522</v>
      </c>
    </row>
    <row r="14675" spans="1:13" ht="15.75" x14ac:dyDescent="0.25">
      <c r="A14675" s="4"/>
      <c r="B14675" s="5"/>
      <c r="C14675" s="8"/>
      <c r="D14675" s="3" t="s">
        <v>17987</v>
      </c>
      <c r="E14675" s="1"/>
      <c r="F14675" s="6" t="s">
        <v>767</v>
      </c>
      <c r="G14675" s="10">
        <v>44661.896099537036</v>
      </c>
    </row>
    <row r="14676" spans="1:13" ht="15.75" x14ac:dyDescent="0.25">
      <c r="A14676" s="4"/>
      <c r="B14676" s="5"/>
      <c r="C14676" s="8"/>
      <c r="E14676" s="1" t="s">
        <v>17988</v>
      </c>
      <c r="F14676" s="6" t="s">
        <v>25522</v>
      </c>
      <c r="G14676" s="10" t="s">
        <v>25522</v>
      </c>
      <c r="H14676" s="11">
        <v>3</v>
      </c>
      <c r="I14676" s="11">
        <v>15</v>
      </c>
      <c r="J14676" s="11">
        <v>0</v>
      </c>
      <c r="K14676" s="11">
        <v>0</v>
      </c>
      <c r="L14676" s="11">
        <v>0</v>
      </c>
      <c r="M14676" s="11">
        <v>85</v>
      </c>
    </row>
    <row r="14677" spans="1:13" ht="15.75" x14ac:dyDescent="0.25">
      <c r="A14677" s="4"/>
      <c r="B14677" s="5"/>
      <c r="C14677" s="8"/>
      <c r="E14677" s="1"/>
      <c r="F14677" s="6" t="s">
        <v>25522</v>
      </c>
      <c r="G14677" s="10" t="s">
        <v>25522</v>
      </c>
    </row>
    <row r="14678" spans="1:13" ht="15.75" x14ac:dyDescent="0.25">
      <c r="A14678" s="4"/>
      <c r="B14678" s="5"/>
      <c r="C14678" s="8"/>
      <c r="D14678" s="3" t="s">
        <v>17982</v>
      </c>
      <c r="E14678" s="1"/>
      <c r="F14678" s="6" t="s">
        <v>767</v>
      </c>
      <c r="G14678" s="10">
        <v>44661.896469907406</v>
      </c>
    </row>
    <row r="14679" spans="1:13" ht="15.75" x14ac:dyDescent="0.25">
      <c r="A14679" s="4"/>
      <c r="B14679" s="5"/>
      <c r="C14679" s="8"/>
      <c r="E14679" s="1" t="s">
        <v>17983</v>
      </c>
      <c r="F14679" s="6" t="s">
        <v>25522</v>
      </c>
      <c r="G14679" s="10" t="s">
        <v>25522</v>
      </c>
      <c r="H14679" s="11">
        <v>3</v>
      </c>
      <c r="I14679" s="11">
        <v>15</v>
      </c>
      <c r="J14679" s="11">
        <v>0</v>
      </c>
      <c r="K14679" s="11">
        <v>0</v>
      </c>
      <c r="L14679" s="11">
        <v>0</v>
      </c>
      <c r="M14679" s="11">
        <v>85</v>
      </c>
    </row>
    <row r="14680" spans="1:13" ht="15.75" x14ac:dyDescent="0.25">
      <c r="A14680" s="4"/>
      <c r="B14680" s="5"/>
      <c r="C14680" s="8"/>
      <c r="E14680" s="1"/>
      <c r="F14680" s="6" t="s">
        <v>25522</v>
      </c>
      <c r="G14680" s="10" t="s">
        <v>25522</v>
      </c>
    </row>
    <row r="14681" spans="1:13" ht="15.75" x14ac:dyDescent="0.25">
      <c r="A14681" s="4"/>
      <c r="B14681" s="5"/>
      <c r="C14681" s="8"/>
      <c r="D14681" s="3" t="s">
        <v>17974</v>
      </c>
      <c r="E14681" s="1"/>
      <c r="F14681" s="6" t="s">
        <v>767</v>
      </c>
      <c r="G14681" s="10">
        <v>44661.896678240744</v>
      </c>
    </row>
    <row r="14682" spans="1:13" ht="15.75" x14ac:dyDescent="0.25">
      <c r="A14682" s="4"/>
      <c r="B14682" s="5"/>
      <c r="C14682" s="8"/>
      <c r="E14682" s="1" t="s">
        <v>17975</v>
      </c>
      <c r="F14682" s="6" t="s">
        <v>25522</v>
      </c>
      <c r="G14682" s="10" t="s">
        <v>25522</v>
      </c>
      <c r="H14682" s="11">
        <v>3</v>
      </c>
      <c r="I14682" s="11">
        <v>15</v>
      </c>
      <c r="J14682" s="11">
        <v>0</v>
      </c>
      <c r="K14682" s="11">
        <v>0</v>
      </c>
      <c r="L14682" s="11">
        <v>1</v>
      </c>
      <c r="M14682" s="11">
        <v>85</v>
      </c>
    </row>
    <row r="14683" spans="1:13" ht="15.75" x14ac:dyDescent="0.25">
      <c r="A14683" s="4"/>
      <c r="B14683" s="5"/>
      <c r="C14683" s="8"/>
      <c r="E14683" s="1"/>
      <c r="F14683" s="6" t="s">
        <v>25522</v>
      </c>
      <c r="G14683" s="10" t="s">
        <v>25522</v>
      </c>
    </row>
    <row r="14684" spans="1:13" ht="15.75" x14ac:dyDescent="0.25">
      <c r="A14684" s="4" t="s">
        <v>17144</v>
      </c>
      <c r="B14684" s="5"/>
      <c r="C14684" s="8"/>
      <c r="E14684" s="1"/>
      <c r="F14684" s="6" t="s">
        <v>25522</v>
      </c>
      <c r="G14684" s="10" t="s">
        <v>25522</v>
      </c>
    </row>
    <row r="14685" spans="1:13" ht="15.75" x14ac:dyDescent="0.25">
      <c r="A14685" s="4"/>
      <c r="B14685" s="5" t="s">
        <v>17145</v>
      </c>
      <c r="C14685" s="8"/>
      <c r="E14685" s="1"/>
      <c r="F14685" s="6" t="s">
        <v>25522</v>
      </c>
      <c r="G14685" s="10" t="s">
        <v>25522</v>
      </c>
    </row>
    <row r="14686" spans="1:13" ht="15.75" x14ac:dyDescent="0.25">
      <c r="A14686" s="4"/>
      <c r="B14686" s="5"/>
      <c r="C14686" s="8" t="s">
        <v>548</v>
      </c>
      <c r="E14686" s="1"/>
      <c r="F14686" s="6" t="s">
        <v>25522</v>
      </c>
      <c r="G14686" s="10" t="s">
        <v>25522</v>
      </c>
    </row>
    <row r="14687" spans="1:13" ht="15.75" x14ac:dyDescent="0.25">
      <c r="A14687" s="4"/>
      <c r="B14687" s="5"/>
      <c r="C14687" s="8"/>
      <c r="D14687" s="3" t="s">
        <v>18024</v>
      </c>
      <c r="E14687" s="1"/>
      <c r="F14687" s="6" t="s">
        <v>18026</v>
      </c>
      <c r="G14687" s="10">
        <v>44661.895011574074</v>
      </c>
    </row>
    <row r="14688" spans="1:13" ht="15.75" x14ac:dyDescent="0.25">
      <c r="A14688" s="4"/>
      <c r="B14688" s="5"/>
      <c r="C14688" s="8"/>
      <c r="E14688" s="1" t="s">
        <v>18025</v>
      </c>
      <c r="F14688" s="6" t="s">
        <v>25522</v>
      </c>
      <c r="G14688" s="10" t="s">
        <v>25522</v>
      </c>
      <c r="H14688" s="11">
        <v>31</v>
      </c>
      <c r="I14688" s="11">
        <v>16</v>
      </c>
      <c r="J14688" s="11">
        <v>0</v>
      </c>
      <c r="K14688" s="11">
        <v>0</v>
      </c>
      <c r="L14688" s="11">
        <v>1</v>
      </c>
      <c r="M14688" s="11">
        <v>564</v>
      </c>
    </row>
    <row r="14689" spans="1:13" ht="15.75" x14ac:dyDescent="0.25">
      <c r="A14689" s="4"/>
      <c r="B14689" s="5"/>
      <c r="C14689" s="8"/>
      <c r="E14689" s="1"/>
      <c r="F14689" s="6" t="s">
        <v>25522</v>
      </c>
      <c r="G14689" s="10" t="s">
        <v>25522</v>
      </c>
    </row>
    <row r="14690" spans="1:13" ht="15.75" x14ac:dyDescent="0.25">
      <c r="A14690" s="4"/>
      <c r="B14690" s="5"/>
      <c r="C14690" s="8"/>
      <c r="D14690" s="3" t="s">
        <v>17142</v>
      </c>
      <c r="E14690" s="1"/>
      <c r="F14690" s="6" t="s">
        <v>17146</v>
      </c>
      <c r="G14690" s="10">
        <v>44662.061527777776</v>
      </c>
    </row>
    <row r="14691" spans="1:13" ht="15.75" x14ac:dyDescent="0.25">
      <c r="A14691" s="4"/>
      <c r="B14691" s="5"/>
      <c r="C14691" s="8"/>
      <c r="E14691" s="1" t="s">
        <v>17143</v>
      </c>
      <c r="F14691" s="6" t="s">
        <v>25522</v>
      </c>
      <c r="G14691" s="10" t="s">
        <v>25522</v>
      </c>
      <c r="H14691" s="11">
        <v>31</v>
      </c>
      <c r="I14691" s="11">
        <v>16</v>
      </c>
      <c r="J14691" s="11">
        <v>0</v>
      </c>
      <c r="K14691" s="11">
        <v>0</v>
      </c>
      <c r="L14691" s="11">
        <v>0</v>
      </c>
      <c r="M14691" s="11">
        <v>564</v>
      </c>
    </row>
    <row r="14692" spans="1:13" ht="15.75" x14ac:dyDescent="0.25">
      <c r="A14692" s="4"/>
      <c r="B14692" s="5"/>
      <c r="C14692" s="8"/>
      <c r="E14692" s="1"/>
      <c r="F14692" s="6" t="s">
        <v>25522</v>
      </c>
      <c r="G14692" s="10" t="s">
        <v>25522</v>
      </c>
    </row>
    <row r="14693" spans="1:13" ht="15.75" x14ac:dyDescent="0.25">
      <c r="A14693" s="4" t="s">
        <v>17901</v>
      </c>
      <c r="B14693" s="5"/>
      <c r="C14693" s="8"/>
      <c r="E14693" s="1"/>
      <c r="F14693" s="6" t="s">
        <v>25522</v>
      </c>
      <c r="G14693" s="10" t="s">
        <v>25522</v>
      </c>
    </row>
    <row r="14694" spans="1:13" ht="15.75" x14ac:dyDescent="0.25">
      <c r="A14694" s="4"/>
      <c r="B14694" s="5" t="s">
        <v>17902</v>
      </c>
      <c r="C14694" s="8"/>
      <c r="E14694" s="1"/>
      <c r="F14694" s="6" t="s">
        <v>25522</v>
      </c>
      <c r="G14694" s="10" t="s">
        <v>25522</v>
      </c>
    </row>
    <row r="14695" spans="1:13" ht="15.75" x14ac:dyDescent="0.25">
      <c r="A14695" s="4"/>
      <c r="B14695" s="5"/>
      <c r="C14695" s="8" t="s">
        <v>17903</v>
      </c>
      <c r="E14695" s="1"/>
      <c r="F14695" s="6" t="s">
        <v>25522</v>
      </c>
      <c r="G14695" s="10" t="s">
        <v>25522</v>
      </c>
    </row>
    <row r="14696" spans="1:13" ht="15.75" x14ac:dyDescent="0.25">
      <c r="A14696" s="4"/>
      <c r="B14696" s="5"/>
      <c r="C14696" s="8"/>
      <c r="D14696" s="3" t="s">
        <v>18020</v>
      </c>
      <c r="E14696" s="1"/>
      <c r="F14696" s="6" t="s">
        <v>17986</v>
      </c>
      <c r="G14696" s="10">
        <v>44661.895208333335</v>
      </c>
    </row>
    <row r="14697" spans="1:13" ht="15.75" x14ac:dyDescent="0.25">
      <c r="A14697" s="4"/>
      <c r="B14697" s="5"/>
      <c r="C14697" s="8"/>
      <c r="E14697" s="1" t="s">
        <v>18021</v>
      </c>
      <c r="F14697" s="6" t="s">
        <v>25522</v>
      </c>
      <c r="G14697" s="10" t="s">
        <v>25522</v>
      </c>
      <c r="H14697" s="11">
        <v>776</v>
      </c>
      <c r="I14697" s="11">
        <v>679</v>
      </c>
      <c r="J14697" s="11">
        <v>1</v>
      </c>
      <c r="K14697" s="11">
        <v>0</v>
      </c>
      <c r="L14697" s="11">
        <v>1</v>
      </c>
      <c r="M14697" s="11">
        <v>5796</v>
      </c>
    </row>
    <row r="14698" spans="1:13" ht="15.75" x14ac:dyDescent="0.25">
      <c r="A14698" s="4"/>
      <c r="B14698" s="5"/>
      <c r="C14698" s="8"/>
      <c r="E14698" s="1"/>
      <c r="F14698" s="6" t="s">
        <v>25522</v>
      </c>
      <c r="G14698" s="10" t="s">
        <v>25522</v>
      </c>
    </row>
    <row r="14699" spans="1:13" ht="15.75" x14ac:dyDescent="0.25">
      <c r="A14699" s="4"/>
      <c r="B14699" s="5"/>
      <c r="C14699" s="8"/>
      <c r="D14699" s="3" t="s">
        <v>17984</v>
      </c>
      <c r="E14699" s="1"/>
      <c r="F14699" s="6" t="s">
        <v>17986</v>
      </c>
      <c r="G14699" s="10">
        <v>44661.896296296298</v>
      </c>
    </row>
    <row r="14700" spans="1:13" ht="15.75" x14ac:dyDescent="0.25">
      <c r="A14700" s="4"/>
      <c r="B14700" s="5"/>
      <c r="C14700" s="8"/>
      <c r="E14700" s="1" t="s">
        <v>17985</v>
      </c>
      <c r="F14700" s="6" t="s">
        <v>25522</v>
      </c>
      <c r="G14700" s="10" t="s">
        <v>25522</v>
      </c>
      <c r="H14700" s="11">
        <v>776</v>
      </c>
      <c r="I14700" s="11">
        <v>679</v>
      </c>
      <c r="J14700" s="11">
        <v>0</v>
      </c>
      <c r="K14700" s="11">
        <v>0</v>
      </c>
      <c r="L14700" s="11">
        <v>0</v>
      </c>
      <c r="M14700" s="11">
        <v>5796</v>
      </c>
    </row>
    <row r="14701" spans="1:13" ht="15.75" x14ac:dyDescent="0.25">
      <c r="A14701" s="4"/>
      <c r="B14701" s="5"/>
      <c r="C14701" s="8"/>
      <c r="E14701" s="1"/>
      <c r="F14701" s="6" t="s">
        <v>25522</v>
      </c>
      <c r="G14701" s="10" t="s">
        <v>25522</v>
      </c>
    </row>
    <row r="14702" spans="1:13" ht="15.75" x14ac:dyDescent="0.25">
      <c r="A14702" s="4"/>
      <c r="B14702" s="5"/>
      <c r="C14702" s="8"/>
      <c r="D14702" s="3" t="s">
        <v>17912</v>
      </c>
      <c r="E14702" s="1"/>
      <c r="F14702" s="6" t="s">
        <v>60</v>
      </c>
      <c r="G14702" s="10">
        <v>44661.903796296298</v>
      </c>
    </row>
    <row r="14703" spans="1:13" ht="15.75" x14ac:dyDescent="0.25">
      <c r="A14703" s="4"/>
      <c r="B14703" s="5"/>
      <c r="C14703" s="8"/>
      <c r="E14703" s="1" t="s">
        <v>17913</v>
      </c>
      <c r="F14703" s="6" t="s">
        <v>25522</v>
      </c>
      <c r="G14703" s="10" t="s">
        <v>25522</v>
      </c>
      <c r="H14703" s="11">
        <v>776</v>
      </c>
      <c r="I14703" s="11">
        <v>679</v>
      </c>
      <c r="J14703" s="11">
        <v>0</v>
      </c>
      <c r="K14703" s="11">
        <v>0</v>
      </c>
      <c r="L14703" s="11">
        <v>1</v>
      </c>
      <c r="M14703" s="11">
        <v>5796</v>
      </c>
    </row>
    <row r="14704" spans="1:13" ht="15.75" x14ac:dyDescent="0.25">
      <c r="A14704" s="4"/>
      <c r="B14704" s="5"/>
      <c r="C14704" s="8"/>
      <c r="E14704" s="1"/>
      <c r="F14704" s="6" t="s">
        <v>25522</v>
      </c>
      <c r="G14704" s="10" t="s">
        <v>25522</v>
      </c>
    </row>
    <row r="14705" spans="1:13" ht="15.75" x14ac:dyDescent="0.25">
      <c r="A14705" s="4"/>
      <c r="B14705" s="5"/>
      <c r="C14705" s="8"/>
      <c r="D14705" s="3" t="s">
        <v>17899</v>
      </c>
      <c r="E14705" s="1"/>
      <c r="F14705" s="6" t="s">
        <v>17904</v>
      </c>
      <c r="G14705" s="10">
        <v>44661.904861111114</v>
      </c>
    </row>
    <row r="14706" spans="1:13" ht="15.75" x14ac:dyDescent="0.25">
      <c r="A14706" s="4"/>
      <c r="B14706" s="5"/>
      <c r="C14706" s="8"/>
      <c r="E14706" s="1" t="s">
        <v>17900</v>
      </c>
      <c r="F14706" s="6" t="s">
        <v>25522</v>
      </c>
      <c r="G14706" s="10" t="s">
        <v>25522</v>
      </c>
      <c r="H14706" s="11">
        <v>776</v>
      </c>
      <c r="I14706" s="11">
        <v>679</v>
      </c>
      <c r="J14706" s="11">
        <v>1</v>
      </c>
      <c r="K14706" s="11">
        <v>0</v>
      </c>
      <c r="L14706" s="11">
        <v>2</v>
      </c>
      <c r="M14706" s="11">
        <v>5796</v>
      </c>
    </row>
    <row r="14707" spans="1:13" ht="15.75" x14ac:dyDescent="0.25">
      <c r="A14707" s="4"/>
      <c r="B14707" s="5"/>
      <c r="C14707" s="8"/>
      <c r="E14707" s="1"/>
      <c r="F14707" s="6" t="s">
        <v>25522</v>
      </c>
      <c r="G14707" s="10" t="s">
        <v>25522</v>
      </c>
    </row>
    <row r="14708" spans="1:13" ht="15.75" x14ac:dyDescent="0.25">
      <c r="A14708" s="4" t="s">
        <v>18007</v>
      </c>
      <c r="B14708" s="5"/>
      <c r="C14708" s="8"/>
      <c r="E14708" s="1"/>
      <c r="F14708" s="6" t="s">
        <v>25522</v>
      </c>
      <c r="G14708" s="10" t="s">
        <v>25522</v>
      </c>
    </row>
    <row r="14709" spans="1:13" ht="15.75" x14ac:dyDescent="0.25">
      <c r="A14709" s="4"/>
      <c r="B14709" s="5" t="s">
        <v>18008</v>
      </c>
      <c r="C14709" s="8"/>
      <c r="E14709" s="1"/>
      <c r="F14709" s="6" t="s">
        <v>25522</v>
      </c>
      <c r="G14709" s="10" t="s">
        <v>25522</v>
      </c>
    </row>
    <row r="14710" spans="1:13" ht="15.75" x14ac:dyDescent="0.25">
      <c r="A14710" s="4"/>
      <c r="B14710" s="5"/>
      <c r="C14710" s="8" t="s">
        <v>25521</v>
      </c>
      <c r="E14710" s="1"/>
      <c r="F14710" s="6" t="s">
        <v>25522</v>
      </c>
      <c r="G14710" s="10" t="s">
        <v>25522</v>
      </c>
    </row>
    <row r="14711" spans="1:13" ht="15.75" x14ac:dyDescent="0.25">
      <c r="A14711" s="4"/>
      <c r="B14711" s="5"/>
      <c r="C14711" s="8"/>
      <c r="D14711" s="3" t="s">
        <v>18005</v>
      </c>
      <c r="E14711" s="1"/>
      <c r="F14711" s="6" t="s">
        <v>18009</v>
      </c>
      <c r="G14711" s="10">
        <v>44661.895740740743</v>
      </c>
    </row>
    <row r="14712" spans="1:13" ht="15.75" x14ac:dyDescent="0.25">
      <c r="A14712" s="4"/>
      <c r="B14712" s="5"/>
      <c r="C14712" s="8"/>
      <c r="E14712" s="1" t="s">
        <v>18006</v>
      </c>
      <c r="F14712" s="6" t="s">
        <v>25522</v>
      </c>
      <c r="G14712" s="10" t="s">
        <v>25522</v>
      </c>
      <c r="H14712" s="11">
        <v>21</v>
      </c>
      <c r="I14712" s="11">
        <v>90</v>
      </c>
      <c r="J14712" s="11">
        <v>1</v>
      </c>
      <c r="K14712" s="11">
        <v>0</v>
      </c>
      <c r="L14712" s="11">
        <v>0</v>
      </c>
      <c r="M14712" s="11">
        <v>46</v>
      </c>
    </row>
    <row r="14713" spans="1:13" ht="15.75" x14ac:dyDescent="0.25">
      <c r="A14713" s="4"/>
      <c r="B14713" s="5"/>
      <c r="C14713" s="8"/>
      <c r="E14713" s="1"/>
      <c r="F14713" s="6" t="s">
        <v>25522</v>
      </c>
      <c r="G14713" s="10" t="s">
        <v>25522</v>
      </c>
    </row>
    <row r="14714" spans="1:13" ht="15.75" x14ac:dyDescent="0.25">
      <c r="A14714" s="4" t="s">
        <v>18000</v>
      </c>
      <c r="B14714" s="5"/>
      <c r="C14714" s="8"/>
      <c r="E14714" s="1"/>
      <c r="F14714" s="6" t="s">
        <v>25522</v>
      </c>
      <c r="G14714" s="10" t="s">
        <v>25522</v>
      </c>
    </row>
    <row r="14715" spans="1:13" ht="15.75" x14ac:dyDescent="0.25">
      <c r="A14715" s="4"/>
      <c r="B14715" s="5" t="s">
        <v>18001</v>
      </c>
      <c r="C14715" s="8"/>
      <c r="E14715" s="1"/>
      <c r="F14715" s="6" t="s">
        <v>25522</v>
      </c>
      <c r="G14715" s="10" t="s">
        <v>25522</v>
      </c>
    </row>
    <row r="14716" spans="1:13" ht="15.75" x14ac:dyDescent="0.25">
      <c r="A14716" s="4"/>
      <c r="B14716" s="5"/>
      <c r="C14716" s="8" t="s">
        <v>25521</v>
      </c>
      <c r="E14716" s="1"/>
      <c r="F14716" s="6" t="s">
        <v>25522</v>
      </c>
      <c r="G14716" s="10" t="s">
        <v>25522</v>
      </c>
    </row>
    <row r="14717" spans="1:13" ht="15.75" x14ac:dyDescent="0.25">
      <c r="A14717" s="4"/>
      <c r="B14717" s="5"/>
      <c r="C14717" s="8"/>
      <c r="D14717" s="3" t="s">
        <v>17998</v>
      </c>
      <c r="E14717" s="1"/>
      <c r="F14717" s="6" t="s">
        <v>18002</v>
      </c>
      <c r="G14717" s="10">
        <v>44661.895844907405</v>
      </c>
    </row>
    <row r="14718" spans="1:13" ht="15.75" x14ac:dyDescent="0.25">
      <c r="A14718" s="4"/>
      <c r="B14718" s="5"/>
      <c r="C14718" s="8"/>
      <c r="E14718" s="1" t="s">
        <v>17999</v>
      </c>
      <c r="F14718" s="6" t="s">
        <v>25522</v>
      </c>
      <c r="G14718" s="10" t="s">
        <v>25522</v>
      </c>
      <c r="H14718" s="11">
        <v>26</v>
      </c>
      <c r="I14718" s="11">
        <v>105</v>
      </c>
      <c r="J14718" s="11">
        <v>0</v>
      </c>
      <c r="K14718" s="11">
        <v>0</v>
      </c>
      <c r="L14718" s="11">
        <v>0</v>
      </c>
      <c r="M14718" s="11">
        <v>304</v>
      </c>
    </row>
    <row r="14719" spans="1:13" ht="15.75" x14ac:dyDescent="0.25">
      <c r="A14719" s="4"/>
      <c r="B14719" s="5"/>
      <c r="C14719" s="8"/>
      <c r="E14719" s="1"/>
      <c r="F14719" s="6" t="s">
        <v>25522</v>
      </c>
      <c r="G14719" s="10" t="s">
        <v>25522</v>
      </c>
    </row>
    <row r="14720" spans="1:13" ht="15.75" x14ac:dyDescent="0.25">
      <c r="A14720" s="4" t="s">
        <v>17991</v>
      </c>
      <c r="B14720" s="5"/>
      <c r="C14720" s="8"/>
      <c r="E14720" s="1"/>
      <c r="F14720" s="6" t="s">
        <v>25522</v>
      </c>
      <c r="G14720" s="10" t="s">
        <v>25522</v>
      </c>
    </row>
    <row r="14721" spans="1:13" ht="15.75" x14ac:dyDescent="0.25">
      <c r="A14721" s="4"/>
      <c r="B14721" s="5" t="s">
        <v>17992</v>
      </c>
      <c r="C14721" s="8"/>
      <c r="E14721" s="1"/>
      <c r="F14721" s="6" t="s">
        <v>25522</v>
      </c>
      <c r="G14721" s="10" t="s">
        <v>25522</v>
      </c>
    </row>
    <row r="14722" spans="1:13" ht="15.75" x14ac:dyDescent="0.25">
      <c r="A14722" s="4"/>
      <c r="B14722" s="5"/>
      <c r="C14722" s="8" t="s">
        <v>25521</v>
      </c>
      <c r="E14722" s="1"/>
      <c r="F14722" s="6" t="s">
        <v>25522</v>
      </c>
      <c r="G14722" s="10" t="s">
        <v>25522</v>
      </c>
    </row>
    <row r="14723" spans="1:13" ht="15.75" x14ac:dyDescent="0.25">
      <c r="A14723" s="4"/>
      <c r="B14723" s="5"/>
      <c r="C14723" s="8"/>
      <c r="D14723" s="3" t="s">
        <v>17989</v>
      </c>
      <c r="E14723" s="1"/>
      <c r="F14723" s="6" t="s">
        <v>17993</v>
      </c>
      <c r="G14723" s="10">
        <v>44661.896087962959</v>
      </c>
    </row>
    <row r="14724" spans="1:13" ht="15.75" x14ac:dyDescent="0.25">
      <c r="A14724" s="4"/>
      <c r="B14724" s="5"/>
      <c r="C14724" s="8"/>
      <c r="E14724" s="1" t="s">
        <v>17990</v>
      </c>
      <c r="F14724" s="6" t="s">
        <v>25522</v>
      </c>
      <c r="G14724" s="10" t="s">
        <v>25522</v>
      </c>
      <c r="H14724" s="11">
        <v>132</v>
      </c>
      <c r="I14724" s="11">
        <v>1499</v>
      </c>
      <c r="J14724" s="11">
        <v>0</v>
      </c>
      <c r="K14724" s="11">
        <v>0</v>
      </c>
      <c r="L14724" s="11">
        <v>1</v>
      </c>
      <c r="M14724" s="11">
        <v>3506</v>
      </c>
    </row>
    <row r="14725" spans="1:13" ht="15.75" x14ac:dyDescent="0.25">
      <c r="A14725" s="4"/>
      <c r="B14725" s="5"/>
      <c r="C14725" s="8"/>
      <c r="E14725" s="1"/>
      <c r="F14725" s="6" t="s">
        <v>25522</v>
      </c>
      <c r="G14725" s="10" t="s">
        <v>25522</v>
      </c>
    </row>
    <row r="14726" spans="1:13" ht="15.75" x14ac:dyDescent="0.25">
      <c r="A14726" s="4" t="s">
        <v>17959</v>
      </c>
      <c r="B14726" s="5"/>
      <c r="C14726" s="8"/>
      <c r="E14726" s="1"/>
      <c r="F14726" s="6" t="s">
        <v>25522</v>
      </c>
      <c r="G14726" s="10" t="s">
        <v>25522</v>
      </c>
    </row>
    <row r="14727" spans="1:13" ht="15.75" x14ac:dyDescent="0.25">
      <c r="A14727" s="4"/>
      <c r="B14727" s="5" t="s">
        <v>17960</v>
      </c>
      <c r="C14727" s="8"/>
      <c r="E14727" s="1"/>
      <c r="F14727" s="6" t="s">
        <v>25522</v>
      </c>
      <c r="G14727" s="10" t="s">
        <v>25522</v>
      </c>
    </row>
    <row r="14728" spans="1:13" ht="15.75" x14ac:dyDescent="0.25">
      <c r="A14728" s="4"/>
      <c r="B14728" s="5"/>
      <c r="C14728" s="8" t="s">
        <v>17961</v>
      </c>
      <c r="E14728" s="1"/>
      <c r="F14728" s="6" t="s">
        <v>25522</v>
      </c>
      <c r="G14728" s="10" t="s">
        <v>25522</v>
      </c>
    </row>
    <row r="14729" spans="1:13" ht="15.75" x14ac:dyDescent="0.25">
      <c r="A14729" s="4"/>
      <c r="B14729" s="5"/>
      <c r="C14729" s="8"/>
      <c r="D14729" s="3" t="s">
        <v>17957</v>
      </c>
      <c r="E14729" s="1"/>
      <c r="F14729" s="6" t="s">
        <v>17962</v>
      </c>
      <c r="G14729" s="10">
        <v>44661.898715277777</v>
      </c>
    </row>
    <row r="14730" spans="1:13" ht="15.75" x14ac:dyDescent="0.25">
      <c r="A14730" s="4"/>
      <c r="B14730" s="5"/>
      <c r="C14730" s="8"/>
      <c r="E14730" s="1" t="s">
        <v>17958</v>
      </c>
      <c r="F14730" s="6" t="s">
        <v>25522</v>
      </c>
      <c r="G14730" s="10" t="s">
        <v>25522</v>
      </c>
      <c r="H14730" s="11">
        <v>85</v>
      </c>
      <c r="I14730" s="11">
        <v>7</v>
      </c>
      <c r="J14730" s="11">
        <v>0</v>
      </c>
      <c r="K14730" s="11">
        <v>1</v>
      </c>
      <c r="L14730" s="11">
        <v>0</v>
      </c>
      <c r="M14730" s="11">
        <v>517</v>
      </c>
    </row>
    <row r="14731" spans="1:13" ht="15.75" x14ac:dyDescent="0.25">
      <c r="A14731" s="4"/>
      <c r="B14731" s="5"/>
      <c r="C14731" s="8"/>
      <c r="E14731" s="1"/>
      <c r="F14731" s="6" t="s">
        <v>25522</v>
      </c>
      <c r="G14731" s="10" t="s">
        <v>25522</v>
      </c>
    </row>
    <row r="14732" spans="1:13" ht="15.75" x14ac:dyDescent="0.25">
      <c r="A14732" s="4" t="s">
        <v>11120</v>
      </c>
      <c r="B14732" s="5"/>
      <c r="C14732" s="8"/>
      <c r="E14732" s="1"/>
      <c r="F14732" s="6" t="s">
        <v>25522</v>
      </c>
      <c r="G14732" s="10" t="s">
        <v>25522</v>
      </c>
    </row>
    <row r="14733" spans="1:13" ht="15.75" x14ac:dyDescent="0.25">
      <c r="A14733" s="4"/>
      <c r="B14733" s="5" t="s">
        <v>11121</v>
      </c>
      <c r="C14733" s="8"/>
      <c r="E14733" s="1"/>
      <c r="F14733" s="6" t="s">
        <v>25522</v>
      </c>
      <c r="G14733" s="10" t="s">
        <v>25522</v>
      </c>
    </row>
    <row r="14734" spans="1:13" ht="15.75" x14ac:dyDescent="0.25">
      <c r="A14734" s="4"/>
      <c r="B14734" s="5"/>
      <c r="C14734" s="8" t="s">
        <v>514</v>
      </c>
      <c r="E14734" s="1"/>
      <c r="F14734" s="6" t="s">
        <v>25522</v>
      </c>
      <c r="G14734" s="10" t="s">
        <v>25522</v>
      </c>
    </row>
    <row r="14735" spans="1:13" ht="15.75" x14ac:dyDescent="0.25">
      <c r="A14735" s="4"/>
      <c r="B14735" s="5"/>
      <c r="C14735" s="8"/>
      <c r="D14735" s="3" t="s">
        <v>17948</v>
      </c>
      <c r="E14735" s="1"/>
      <c r="F14735" s="6" t="s">
        <v>17950</v>
      </c>
      <c r="G14735" s="10">
        <v>44661.899918981479</v>
      </c>
    </row>
    <row r="14736" spans="1:13" ht="15.75" x14ac:dyDescent="0.25">
      <c r="A14736" s="4"/>
      <c r="B14736" s="5"/>
      <c r="C14736" s="8"/>
      <c r="E14736" s="1" t="s">
        <v>17949</v>
      </c>
      <c r="F14736" s="6" t="s">
        <v>25522</v>
      </c>
      <c r="G14736" s="10" t="s">
        <v>25522</v>
      </c>
      <c r="H14736" s="11">
        <v>804</v>
      </c>
      <c r="I14736" s="11">
        <v>959</v>
      </c>
      <c r="J14736" s="11">
        <v>3</v>
      </c>
      <c r="K14736" s="11">
        <v>1</v>
      </c>
      <c r="L14736" s="11">
        <v>7</v>
      </c>
      <c r="M14736" s="11">
        <v>14191</v>
      </c>
    </row>
    <row r="14737" spans="1:13" ht="15.75" x14ac:dyDescent="0.25">
      <c r="A14737" s="4"/>
      <c r="B14737" s="5"/>
      <c r="C14737" s="8"/>
      <c r="E14737" s="1"/>
      <c r="F14737" s="6" t="s">
        <v>25522</v>
      </c>
      <c r="G14737" s="10" t="s">
        <v>25522</v>
      </c>
    </row>
    <row r="14738" spans="1:13" ht="15.75" x14ac:dyDescent="0.25">
      <c r="A14738" s="4"/>
      <c r="B14738" s="5"/>
      <c r="C14738" s="8"/>
      <c r="D14738" s="3" t="s">
        <v>14153</v>
      </c>
      <c r="E14738" s="1"/>
      <c r="F14738" s="6" t="s">
        <v>14155</v>
      </c>
      <c r="G14738" s="10">
        <v>44662.486458333333</v>
      </c>
    </row>
    <row r="14739" spans="1:13" ht="15.75" x14ac:dyDescent="0.25">
      <c r="A14739" s="4"/>
      <c r="B14739" s="5"/>
      <c r="C14739" s="8"/>
      <c r="E14739" s="1" t="s">
        <v>14154</v>
      </c>
      <c r="F14739" s="6" t="s">
        <v>25522</v>
      </c>
      <c r="G14739" s="10" t="s">
        <v>25522</v>
      </c>
      <c r="H14739" s="11">
        <v>804</v>
      </c>
      <c r="I14739" s="11">
        <v>959</v>
      </c>
      <c r="J14739" s="11">
        <v>0</v>
      </c>
      <c r="K14739" s="11">
        <v>0</v>
      </c>
      <c r="L14739" s="11">
        <v>0</v>
      </c>
      <c r="M14739" s="11">
        <v>14191</v>
      </c>
    </row>
    <row r="14740" spans="1:13" ht="15.75" x14ac:dyDescent="0.25">
      <c r="A14740" s="4"/>
      <c r="B14740" s="5"/>
      <c r="C14740" s="8"/>
      <c r="E14740" s="1"/>
      <c r="F14740" s="6" t="s">
        <v>25522</v>
      </c>
      <c r="G14740" s="10" t="s">
        <v>25522</v>
      </c>
    </row>
    <row r="14741" spans="1:13" ht="15.75" x14ac:dyDescent="0.25">
      <c r="A14741" s="4"/>
      <c r="B14741" s="5"/>
      <c r="C14741" s="8"/>
      <c r="D14741" s="3" t="s">
        <v>12519</v>
      </c>
      <c r="E14741" s="1"/>
      <c r="F14741" s="6" t="s">
        <v>12521</v>
      </c>
      <c r="G14741" s="10">
        <v>44662.650173611109</v>
      </c>
    </row>
    <row r="14742" spans="1:13" ht="15.75" x14ac:dyDescent="0.25">
      <c r="A14742" s="4"/>
      <c r="B14742" s="5"/>
      <c r="C14742" s="8"/>
      <c r="E14742" s="1" t="s">
        <v>12520</v>
      </c>
      <c r="F14742" s="6" t="s">
        <v>25522</v>
      </c>
      <c r="G14742" s="10" t="s">
        <v>25522</v>
      </c>
      <c r="H14742" s="11">
        <v>804</v>
      </c>
      <c r="I14742" s="11">
        <v>959</v>
      </c>
      <c r="J14742" s="11">
        <v>1</v>
      </c>
      <c r="K14742" s="11">
        <v>0</v>
      </c>
      <c r="L14742" s="11">
        <v>1</v>
      </c>
      <c r="M14742" s="11">
        <v>14191</v>
      </c>
    </row>
    <row r="14743" spans="1:13" ht="15.75" x14ac:dyDescent="0.25">
      <c r="A14743" s="4"/>
      <c r="B14743" s="5"/>
      <c r="C14743" s="8"/>
      <c r="E14743" s="1"/>
      <c r="F14743" s="6" t="s">
        <v>25522</v>
      </c>
      <c r="G14743" s="10" t="s">
        <v>25522</v>
      </c>
    </row>
    <row r="14744" spans="1:13" ht="15.75" x14ac:dyDescent="0.25">
      <c r="A14744" s="4"/>
      <c r="B14744" s="5"/>
      <c r="C14744" s="8"/>
      <c r="D14744" s="3" t="s">
        <v>12068</v>
      </c>
      <c r="E14744" s="1"/>
      <c r="F14744" s="6" t="s">
        <v>12070</v>
      </c>
      <c r="G14744" s="10">
        <v>44662.685428240744</v>
      </c>
    </row>
    <row r="14745" spans="1:13" ht="15.75" x14ac:dyDescent="0.25">
      <c r="A14745" s="4"/>
      <c r="B14745" s="5"/>
      <c r="C14745" s="8"/>
      <c r="E14745" s="1" t="s">
        <v>12069</v>
      </c>
      <c r="F14745" s="6" t="s">
        <v>25522</v>
      </c>
      <c r="G14745" s="10" t="s">
        <v>25522</v>
      </c>
      <c r="H14745" s="11">
        <v>804</v>
      </c>
      <c r="I14745" s="11">
        <v>959</v>
      </c>
      <c r="J14745" s="11">
        <v>0</v>
      </c>
      <c r="K14745" s="11">
        <v>0</v>
      </c>
      <c r="L14745" s="11">
        <v>0</v>
      </c>
      <c r="M14745" s="11">
        <v>14191</v>
      </c>
    </row>
    <row r="14746" spans="1:13" ht="15.75" x14ac:dyDescent="0.25">
      <c r="A14746" s="4"/>
      <c r="B14746" s="5"/>
      <c r="C14746" s="8"/>
      <c r="E14746" s="1"/>
      <c r="F14746" s="6" t="s">
        <v>25522</v>
      </c>
      <c r="G14746" s="10" t="s">
        <v>25522</v>
      </c>
    </row>
    <row r="14747" spans="1:13" ht="15.75" x14ac:dyDescent="0.25">
      <c r="A14747" s="4"/>
      <c r="B14747" s="5"/>
      <c r="C14747" s="8"/>
      <c r="D14747" s="3" t="s">
        <v>11118</v>
      </c>
      <c r="E14747" s="1"/>
      <c r="F14747" s="6" t="s">
        <v>11122</v>
      </c>
      <c r="G14747" s="10">
        <v>44662.769618055558</v>
      </c>
    </row>
    <row r="14748" spans="1:13" ht="15.75" x14ac:dyDescent="0.25">
      <c r="A14748" s="4"/>
      <c r="B14748" s="5"/>
      <c r="C14748" s="8"/>
      <c r="E14748" s="1" t="s">
        <v>11119</v>
      </c>
      <c r="F14748" s="6" t="s">
        <v>25522</v>
      </c>
      <c r="G14748" s="10" t="s">
        <v>25522</v>
      </c>
      <c r="H14748" s="11">
        <v>804</v>
      </c>
      <c r="I14748" s="11">
        <v>959</v>
      </c>
      <c r="J14748" s="11">
        <v>1</v>
      </c>
      <c r="K14748" s="11">
        <v>0</v>
      </c>
      <c r="L14748" s="11">
        <v>2</v>
      </c>
      <c r="M14748" s="11">
        <v>14191</v>
      </c>
    </row>
    <row r="14749" spans="1:13" ht="15.75" x14ac:dyDescent="0.25">
      <c r="A14749" s="4"/>
      <c r="B14749" s="5"/>
      <c r="C14749" s="8"/>
      <c r="E14749" s="1"/>
      <c r="F14749" s="6" t="s">
        <v>25522</v>
      </c>
      <c r="G14749" s="10" t="s">
        <v>25522</v>
      </c>
    </row>
    <row r="14750" spans="1:13" ht="15.75" x14ac:dyDescent="0.25">
      <c r="A14750" s="4" t="s">
        <v>17946</v>
      </c>
      <c r="B14750" s="5"/>
      <c r="C14750" s="8"/>
      <c r="E14750" s="1"/>
      <c r="F14750" s="6" t="s">
        <v>25522</v>
      </c>
      <c r="G14750" s="10" t="s">
        <v>25522</v>
      </c>
    </row>
    <row r="14751" spans="1:13" ht="15.75" x14ac:dyDescent="0.25">
      <c r="A14751" s="4"/>
      <c r="B14751" s="5" t="s">
        <v>17947</v>
      </c>
      <c r="C14751" s="8"/>
      <c r="E14751" s="1"/>
      <c r="F14751" s="6" t="s">
        <v>25522</v>
      </c>
      <c r="G14751" s="10" t="s">
        <v>25522</v>
      </c>
    </row>
    <row r="14752" spans="1:13" ht="15.75" x14ac:dyDescent="0.25">
      <c r="A14752" s="4"/>
      <c r="B14752" s="5"/>
      <c r="C14752" s="8" t="s">
        <v>25521</v>
      </c>
      <c r="E14752" s="1"/>
      <c r="F14752" s="6" t="s">
        <v>25522</v>
      </c>
      <c r="G14752" s="10" t="s">
        <v>25522</v>
      </c>
    </row>
    <row r="14753" spans="1:13" ht="15.75" x14ac:dyDescent="0.25">
      <c r="A14753" s="4"/>
      <c r="B14753" s="5"/>
      <c r="C14753" s="8"/>
      <c r="D14753" s="3" t="s">
        <v>17944</v>
      </c>
      <c r="E14753" s="1"/>
      <c r="F14753" s="6" t="s">
        <v>3270</v>
      </c>
      <c r="G14753" s="10">
        <v>44661.899953703702</v>
      </c>
    </row>
    <row r="14754" spans="1:13" ht="15.75" x14ac:dyDescent="0.25">
      <c r="A14754" s="4"/>
      <c r="B14754" s="5"/>
      <c r="C14754" s="8"/>
      <c r="E14754" s="1" t="s">
        <v>17945</v>
      </c>
      <c r="F14754" s="6" t="s">
        <v>25522</v>
      </c>
      <c r="G14754" s="10" t="s">
        <v>25522</v>
      </c>
      <c r="H14754" s="11">
        <v>37</v>
      </c>
      <c r="I14754" s="11">
        <v>6</v>
      </c>
      <c r="J14754" s="11">
        <v>1352</v>
      </c>
      <c r="K14754" s="11">
        <v>138</v>
      </c>
      <c r="L14754" s="11">
        <v>3976</v>
      </c>
      <c r="M14754" s="11">
        <v>17</v>
      </c>
    </row>
    <row r="14755" spans="1:13" ht="15.75" x14ac:dyDescent="0.25">
      <c r="A14755" s="4"/>
      <c r="B14755" s="5"/>
      <c r="C14755" s="8"/>
      <c r="E14755" s="1"/>
      <c r="F14755" s="6" t="s">
        <v>25522</v>
      </c>
      <c r="G14755" s="10" t="s">
        <v>25522</v>
      </c>
    </row>
    <row r="14756" spans="1:13" ht="15.75" x14ac:dyDescent="0.25">
      <c r="A14756" s="4" t="s">
        <v>17939</v>
      </c>
      <c r="B14756" s="5"/>
      <c r="C14756" s="8"/>
      <c r="E14756" s="1"/>
      <c r="F14756" s="6" t="s">
        <v>25522</v>
      </c>
      <c r="G14756" s="10" t="s">
        <v>25522</v>
      </c>
    </row>
    <row r="14757" spans="1:13" ht="15.75" x14ac:dyDescent="0.25">
      <c r="A14757" s="4"/>
      <c r="B14757" s="5" t="s">
        <v>17940</v>
      </c>
      <c r="C14757" s="8"/>
      <c r="E14757" s="1"/>
      <c r="F14757" s="6" t="s">
        <v>25522</v>
      </c>
      <c r="G14757" s="10" t="s">
        <v>25522</v>
      </c>
    </row>
    <row r="14758" spans="1:13" ht="15.75" x14ac:dyDescent="0.25">
      <c r="A14758" s="4"/>
      <c r="B14758" s="5"/>
      <c r="C14758" s="8" t="s">
        <v>25521</v>
      </c>
      <c r="E14758" s="1"/>
      <c r="F14758" s="6" t="s">
        <v>25522</v>
      </c>
      <c r="G14758" s="10" t="s">
        <v>25522</v>
      </c>
    </row>
    <row r="14759" spans="1:13" ht="15.75" x14ac:dyDescent="0.25">
      <c r="A14759" s="4"/>
      <c r="B14759" s="5"/>
      <c r="C14759" s="8"/>
      <c r="D14759" s="3" t="s">
        <v>17937</v>
      </c>
      <c r="E14759" s="1"/>
      <c r="F14759" s="6" t="s">
        <v>767</v>
      </c>
      <c r="G14759" s="10">
        <v>44661.901006944441</v>
      </c>
    </row>
    <row r="14760" spans="1:13" ht="15.75" x14ac:dyDescent="0.25">
      <c r="A14760" s="4"/>
      <c r="B14760" s="5"/>
      <c r="C14760" s="8"/>
      <c r="E14760" s="1" t="s">
        <v>17938</v>
      </c>
      <c r="F14760" s="6" t="s">
        <v>25522</v>
      </c>
      <c r="G14760" s="10" t="s">
        <v>25522</v>
      </c>
      <c r="H14760" s="11">
        <v>0</v>
      </c>
      <c r="I14760" s="11">
        <v>23</v>
      </c>
      <c r="J14760" s="11">
        <v>0</v>
      </c>
      <c r="K14760" s="11">
        <v>0</v>
      </c>
      <c r="L14760" s="11">
        <v>0</v>
      </c>
      <c r="M14760" s="11">
        <v>18</v>
      </c>
    </row>
    <row r="14761" spans="1:13" ht="15.75" x14ac:dyDescent="0.25">
      <c r="A14761" s="4"/>
      <c r="B14761" s="5"/>
      <c r="C14761" s="8"/>
      <c r="E14761" s="1"/>
      <c r="F14761" s="6" t="s">
        <v>25522</v>
      </c>
      <c r="G14761" s="10" t="s">
        <v>25522</v>
      </c>
    </row>
    <row r="14762" spans="1:13" ht="15.75" x14ac:dyDescent="0.25">
      <c r="A14762" s="4" t="s">
        <v>17918</v>
      </c>
      <c r="B14762" s="5"/>
      <c r="C14762" s="8"/>
      <c r="E14762" s="1"/>
      <c r="F14762" s="6" t="s">
        <v>25522</v>
      </c>
      <c r="G14762" s="10" t="s">
        <v>25522</v>
      </c>
    </row>
    <row r="14763" spans="1:13" ht="15.75" x14ac:dyDescent="0.25">
      <c r="A14763" s="4"/>
      <c r="B14763" s="5" t="s">
        <v>17919</v>
      </c>
      <c r="C14763" s="8"/>
      <c r="E14763" s="1"/>
      <c r="F14763" s="6" t="s">
        <v>25522</v>
      </c>
      <c r="G14763" s="10" t="s">
        <v>25522</v>
      </c>
    </row>
    <row r="14764" spans="1:13" ht="15.75" x14ac:dyDescent="0.25">
      <c r="A14764" s="4"/>
      <c r="B14764" s="5"/>
      <c r="C14764" s="8" t="s">
        <v>25521</v>
      </c>
      <c r="E14764" s="1"/>
      <c r="F14764" s="6" t="s">
        <v>25522</v>
      </c>
      <c r="G14764" s="10" t="s">
        <v>25522</v>
      </c>
    </row>
    <row r="14765" spans="1:13" ht="15.75" x14ac:dyDescent="0.25">
      <c r="A14765" s="4"/>
      <c r="B14765" s="5"/>
      <c r="C14765" s="8"/>
      <c r="D14765" s="3" t="s">
        <v>17916</v>
      </c>
      <c r="E14765" s="1"/>
      <c r="F14765" s="6" t="s">
        <v>17920</v>
      </c>
      <c r="G14765" s="10">
        <v>44661.903067129628</v>
      </c>
    </row>
    <row r="14766" spans="1:13" ht="15.75" x14ac:dyDescent="0.25">
      <c r="A14766" s="4"/>
      <c r="B14766" s="5"/>
      <c r="C14766" s="8"/>
      <c r="E14766" s="1" t="s">
        <v>17917</v>
      </c>
      <c r="F14766" s="6" t="s">
        <v>25522</v>
      </c>
      <c r="G14766" s="10" t="s">
        <v>25522</v>
      </c>
      <c r="H14766" s="11">
        <v>3</v>
      </c>
      <c r="I14766" s="11">
        <v>108</v>
      </c>
      <c r="J14766" s="11">
        <v>0</v>
      </c>
      <c r="K14766" s="11">
        <v>0</v>
      </c>
      <c r="L14766" s="11">
        <v>0</v>
      </c>
      <c r="M14766" s="11">
        <v>1005</v>
      </c>
    </row>
    <row r="14767" spans="1:13" ht="15.75" x14ac:dyDescent="0.25">
      <c r="A14767" s="4"/>
      <c r="B14767" s="5"/>
      <c r="C14767" s="8"/>
      <c r="E14767" s="1"/>
      <c r="F14767" s="6" t="s">
        <v>25522</v>
      </c>
      <c r="G14767" s="10" t="s">
        <v>25522</v>
      </c>
    </row>
    <row r="14768" spans="1:13" ht="15.75" x14ac:dyDescent="0.25">
      <c r="A14768" s="4" t="s">
        <v>17696</v>
      </c>
      <c r="B14768" s="5"/>
      <c r="C14768" s="8"/>
      <c r="E14768" s="1"/>
      <c r="F14768" s="6" t="s">
        <v>25522</v>
      </c>
      <c r="G14768" s="10" t="s">
        <v>25522</v>
      </c>
    </row>
    <row r="14769" spans="1:13" ht="15.75" x14ac:dyDescent="0.25">
      <c r="A14769" s="4"/>
      <c r="B14769" s="5" t="s">
        <v>17697</v>
      </c>
      <c r="C14769" s="8"/>
      <c r="E14769" s="1"/>
      <c r="F14769" s="6" t="s">
        <v>25522</v>
      </c>
      <c r="G14769" s="10" t="s">
        <v>25522</v>
      </c>
    </row>
    <row r="14770" spans="1:13" ht="15.75" x14ac:dyDescent="0.25">
      <c r="A14770" s="4"/>
      <c r="B14770" s="5"/>
      <c r="C14770" s="8" t="s">
        <v>17698</v>
      </c>
      <c r="E14770" s="1"/>
      <c r="F14770" s="6" t="s">
        <v>25522</v>
      </c>
      <c r="G14770" s="10" t="s">
        <v>25522</v>
      </c>
    </row>
    <row r="14771" spans="1:13" ht="15.75" x14ac:dyDescent="0.25">
      <c r="A14771" s="4"/>
      <c r="B14771" s="5"/>
      <c r="C14771" s="8"/>
      <c r="D14771" s="3" t="s">
        <v>17914</v>
      </c>
      <c r="E14771" s="1"/>
      <c r="F14771" s="6" t="s">
        <v>17699</v>
      </c>
      <c r="G14771" s="10">
        <v>44661.903333333335</v>
      </c>
    </row>
    <row r="14772" spans="1:13" ht="15.75" x14ac:dyDescent="0.25">
      <c r="A14772" s="4"/>
      <c r="B14772" s="5"/>
      <c r="C14772" s="8"/>
      <c r="E14772" s="1" t="s">
        <v>17915</v>
      </c>
      <c r="F14772" s="6" t="s">
        <v>25522</v>
      </c>
      <c r="G14772" s="10" t="s">
        <v>25522</v>
      </c>
      <c r="H14772" s="11">
        <v>3</v>
      </c>
      <c r="I14772" s="11">
        <v>22</v>
      </c>
      <c r="J14772" s="11">
        <v>0</v>
      </c>
      <c r="K14772" s="11">
        <v>0</v>
      </c>
      <c r="L14772" s="11">
        <v>0</v>
      </c>
      <c r="M14772" s="11">
        <v>120</v>
      </c>
    </row>
    <row r="14773" spans="1:13" ht="15.75" x14ac:dyDescent="0.25">
      <c r="A14773" s="4"/>
      <c r="B14773" s="5"/>
      <c r="C14773" s="8"/>
      <c r="E14773" s="1"/>
      <c r="F14773" s="6" t="s">
        <v>25522</v>
      </c>
      <c r="G14773" s="10" t="s">
        <v>25522</v>
      </c>
    </row>
    <row r="14774" spans="1:13" ht="15.75" x14ac:dyDescent="0.25">
      <c r="A14774" s="4"/>
      <c r="B14774" s="5"/>
      <c r="C14774" s="8"/>
      <c r="D14774" s="3" t="s">
        <v>17694</v>
      </c>
      <c r="E14774" s="1"/>
      <c r="F14774" s="6" t="s">
        <v>17699</v>
      </c>
      <c r="G14774" s="10">
        <v>44661.953067129631</v>
      </c>
    </row>
    <row r="14775" spans="1:13" ht="15.75" x14ac:dyDescent="0.25">
      <c r="A14775" s="4"/>
      <c r="B14775" s="5"/>
      <c r="C14775" s="8"/>
      <c r="E14775" s="1" t="s">
        <v>17695</v>
      </c>
      <c r="F14775" s="6" t="s">
        <v>25522</v>
      </c>
      <c r="G14775" s="10" t="s">
        <v>25522</v>
      </c>
      <c r="H14775" s="11">
        <v>3</v>
      </c>
      <c r="I14775" s="11">
        <v>22</v>
      </c>
      <c r="J14775" s="11">
        <v>0</v>
      </c>
      <c r="K14775" s="11">
        <v>0</v>
      </c>
      <c r="L14775" s="11">
        <v>0</v>
      </c>
      <c r="M14775" s="11">
        <v>120</v>
      </c>
    </row>
    <row r="14776" spans="1:13" ht="15.75" x14ac:dyDescent="0.25">
      <c r="A14776" s="4"/>
      <c r="B14776" s="5"/>
      <c r="C14776" s="8"/>
      <c r="E14776" s="1"/>
      <c r="F14776" s="6" t="s">
        <v>25522</v>
      </c>
      <c r="G14776" s="10" t="s">
        <v>25522</v>
      </c>
    </row>
    <row r="14777" spans="1:13" ht="15.75" x14ac:dyDescent="0.25">
      <c r="A14777" s="4" t="s">
        <v>17886</v>
      </c>
      <c r="B14777" s="5"/>
      <c r="C14777" s="8"/>
      <c r="E14777" s="1"/>
      <c r="F14777" s="6" t="s">
        <v>25522</v>
      </c>
      <c r="G14777" s="10" t="s">
        <v>25522</v>
      </c>
    </row>
    <row r="14778" spans="1:13" ht="15.75" x14ac:dyDescent="0.25">
      <c r="A14778" s="4"/>
      <c r="B14778" s="5" t="s">
        <v>17887</v>
      </c>
      <c r="C14778" s="8"/>
      <c r="E14778" s="1"/>
      <c r="F14778" s="6" t="s">
        <v>25522</v>
      </c>
      <c r="G14778" s="10" t="s">
        <v>25522</v>
      </c>
    </row>
    <row r="14779" spans="1:13" ht="15.75" x14ac:dyDescent="0.25">
      <c r="A14779" s="4"/>
      <c r="B14779" s="5"/>
      <c r="C14779" s="8" t="s">
        <v>25521</v>
      </c>
      <c r="E14779" s="1"/>
      <c r="F14779" s="6" t="s">
        <v>25522</v>
      </c>
      <c r="G14779" s="10" t="s">
        <v>25522</v>
      </c>
    </row>
    <row r="14780" spans="1:13" ht="15.75" x14ac:dyDescent="0.25">
      <c r="A14780" s="4"/>
      <c r="B14780" s="5"/>
      <c r="C14780" s="8"/>
      <c r="D14780" s="3" t="s">
        <v>17907</v>
      </c>
      <c r="E14780" s="1"/>
      <c r="F14780" s="6" t="s">
        <v>17909</v>
      </c>
      <c r="G14780" s="10">
        <v>44661.904178240744</v>
      </c>
    </row>
    <row r="14781" spans="1:13" ht="15.75" x14ac:dyDescent="0.25">
      <c r="A14781" s="4"/>
      <c r="B14781" s="5"/>
      <c r="C14781" s="8"/>
      <c r="E14781" s="1" t="s">
        <v>17908</v>
      </c>
      <c r="F14781" s="6" t="s">
        <v>25522</v>
      </c>
      <c r="G14781" s="10" t="s">
        <v>25522</v>
      </c>
      <c r="H14781" s="11">
        <v>4</v>
      </c>
      <c r="I14781" s="11">
        <v>153</v>
      </c>
      <c r="J14781" s="11">
        <v>0</v>
      </c>
      <c r="K14781" s="11">
        <v>0</v>
      </c>
      <c r="L14781" s="11">
        <v>0</v>
      </c>
      <c r="M14781" s="11">
        <v>179</v>
      </c>
    </row>
    <row r="14782" spans="1:13" ht="15.75" x14ac:dyDescent="0.25">
      <c r="A14782" s="4"/>
      <c r="B14782" s="5"/>
      <c r="C14782" s="8"/>
      <c r="E14782" s="1"/>
      <c r="F14782" s="6" t="s">
        <v>25522</v>
      </c>
      <c r="G14782" s="10" t="s">
        <v>25522</v>
      </c>
    </row>
    <row r="14783" spans="1:13" ht="15.75" x14ac:dyDescent="0.25">
      <c r="A14783" s="4"/>
      <c r="B14783" s="5"/>
      <c r="C14783" s="8"/>
      <c r="D14783" s="3" t="s">
        <v>17884</v>
      </c>
      <c r="E14783" s="1"/>
      <c r="F14783" s="6" t="s">
        <v>17888</v>
      </c>
      <c r="G14783" s="10">
        <v>44661.905902777777</v>
      </c>
    </row>
    <row r="14784" spans="1:13" ht="15.75" x14ac:dyDescent="0.25">
      <c r="A14784" s="4"/>
      <c r="B14784" s="5"/>
      <c r="C14784" s="8"/>
      <c r="E14784" s="1" t="s">
        <v>17885</v>
      </c>
      <c r="F14784" s="6" t="s">
        <v>25522</v>
      </c>
      <c r="G14784" s="10" t="s">
        <v>25522</v>
      </c>
      <c r="H14784" s="11">
        <v>4</v>
      </c>
      <c r="I14784" s="11">
        <v>153</v>
      </c>
      <c r="J14784" s="11">
        <v>0</v>
      </c>
      <c r="K14784" s="11">
        <v>0</v>
      </c>
      <c r="L14784" s="11">
        <v>0</v>
      </c>
      <c r="M14784" s="11">
        <v>179</v>
      </c>
    </row>
    <row r="14785" spans="1:13" ht="15.75" x14ac:dyDescent="0.25">
      <c r="A14785" s="4"/>
      <c r="B14785" s="5"/>
      <c r="C14785" s="8"/>
      <c r="E14785" s="1"/>
      <c r="F14785" s="6" t="s">
        <v>25522</v>
      </c>
      <c r="G14785" s="10" t="s">
        <v>25522</v>
      </c>
    </row>
    <row r="14786" spans="1:13" ht="15.75" x14ac:dyDescent="0.25">
      <c r="A14786" s="4" t="s">
        <v>17896</v>
      </c>
      <c r="B14786" s="5"/>
      <c r="C14786" s="8"/>
      <c r="E14786" s="1"/>
      <c r="F14786" s="6" t="s">
        <v>25522</v>
      </c>
      <c r="G14786" s="10" t="s">
        <v>25522</v>
      </c>
    </row>
    <row r="14787" spans="1:13" ht="15.75" x14ac:dyDescent="0.25">
      <c r="A14787" s="4"/>
      <c r="B14787" s="5" t="s">
        <v>17897</v>
      </c>
      <c r="C14787" s="8"/>
      <c r="E14787" s="1"/>
      <c r="F14787" s="6" t="s">
        <v>25522</v>
      </c>
      <c r="G14787" s="10" t="s">
        <v>25522</v>
      </c>
    </row>
    <row r="14788" spans="1:13" ht="15.75" x14ac:dyDescent="0.25">
      <c r="A14788" s="4"/>
      <c r="B14788" s="5"/>
      <c r="C14788" s="8" t="s">
        <v>1857</v>
      </c>
      <c r="E14788" s="1"/>
      <c r="F14788" s="6" t="s">
        <v>25522</v>
      </c>
      <c r="G14788" s="10" t="s">
        <v>25522</v>
      </c>
    </row>
    <row r="14789" spans="1:13" ht="15.75" x14ac:dyDescent="0.25">
      <c r="A14789" s="4"/>
      <c r="B14789" s="5"/>
      <c r="C14789" s="8"/>
      <c r="D14789" s="3" t="s">
        <v>17894</v>
      </c>
      <c r="E14789" s="1"/>
      <c r="F14789" s="6" t="s">
        <v>17898</v>
      </c>
      <c r="G14789" s="10">
        <v>44661.905185185184</v>
      </c>
    </row>
    <row r="14790" spans="1:13" ht="15.75" x14ac:dyDescent="0.25">
      <c r="A14790" s="4"/>
      <c r="B14790" s="5"/>
      <c r="C14790" s="8"/>
      <c r="E14790" s="1" t="s">
        <v>17895</v>
      </c>
      <c r="F14790" s="6" t="s">
        <v>25522</v>
      </c>
      <c r="G14790" s="10" t="s">
        <v>25522</v>
      </c>
      <c r="H14790" s="11">
        <v>11</v>
      </c>
      <c r="I14790" s="11">
        <v>42</v>
      </c>
      <c r="J14790" s="11">
        <v>0</v>
      </c>
      <c r="K14790" s="11">
        <v>0</v>
      </c>
      <c r="L14790" s="11">
        <v>1</v>
      </c>
      <c r="M14790" s="11">
        <v>51</v>
      </c>
    </row>
    <row r="14791" spans="1:13" ht="15.75" x14ac:dyDescent="0.25">
      <c r="A14791" s="4"/>
      <c r="B14791" s="5"/>
      <c r="C14791" s="8"/>
      <c r="E14791" s="1"/>
      <c r="F14791" s="6" t="s">
        <v>25522</v>
      </c>
      <c r="G14791" s="10" t="s">
        <v>25522</v>
      </c>
    </row>
    <row r="14792" spans="1:13" ht="15.75" x14ac:dyDescent="0.25">
      <c r="A14792" s="4" t="s">
        <v>17891</v>
      </c>
      <c r="B14792" s="5"/>
      <c r="C14792" s="8"/>
      <c r="E14792" s="1"/>
      <c r="F14792" s="6" t="s">
        <v>25522</v>
      </c>
      <c r="G14792" s="10" t="s">
        <v>25522</v>
      </c>
    </row>
    <row r="14793" spans="1:13" ht="15.75" x14ac:dyDescent="0.25">
      <c r="A14793" s="4"/>
      <c r="B14793" s="5" t="s">
        <v>17892</v>
      </c>
      <c r="C14793" s="8"/>
      <c r="E14793" s="1"/>
      <c r="F14793" s="6" t="s">
        <v>25522</v>
      </c>
      <c r="G14793" s="10" t="s">
        <v>25522</v>
      </c>
    </row>
    <row r="14794" spans="1:13" ht="15.75" x14ac:dyDescent="0.25">
      <c r="A14794" s="4"/>
      <c r="B14794" s="5"/>
      <c r="C14794" s="8" t="s">
        <v>25521</v>
      </c>
      <c r="E14794" s="1"/>
      <c r="F14794" s="6" t="s">
        <v>25522</v>
      </c>
      <c r="G14794" s="10" t="s">
        <v>25522</v>
      </c>
    </row>
    <row r="14795" spans="1:13" ht="15.75" x14ac:dyDescent="0.25">
      <c r="A14795" s="4"/>
      <c r="B14795" s="5"/>
      <c r="C14795" s="8"/>
      <c r="D14795" s="3" t="s">
        <v>17889</v>
      </c>
      <c r="E14795" s="1"/>
      <c r="F14795" s="6" t="s">
        <v>17893</v>
      </c>
      <c r="G14795" s="10">
        <v>44661.90520833333</v>
      </c>
    </row>
    <row r="14796" spans="1:13" ht="15.75" x14ac:dyDescent="0.25">
      <c r="A14796" s="4"/>
      <c r="B14796" s="5"/>
      <c r="C14796" s="8"/>
      <c r="E14796" s="1" t="s">
        <v>17890</v>
      </c>
      <c r="F14796" s="6" t="s">
        <v>25522</v>
      </c>
      <c r="G14796" s="10" t="s">
        <v>25522</v>
      </c>
      <c r="H14796" s="11">
        <v>39</v>
      </c>
      <c r="I14796" s="11">
        <v>22</v>
      </c>
      <c r="J14796" s="11">
        <v>0</v>
      </c>
      <c r="K14796" s="11">
        <v>0</v>
      </c>
      <c r="L14796" s="11">
        <v>1</v>
      </c>
      <c r="M14796" s="11">
        <v>216</v>
      </c>
    </row>
    <row r="14797" spans="1:13" ht="15.75" x14ac:dyDescent="0.25">
      <c r="A14797" s="4"/>
      <c r="B14797" s="5"/>
      <c r="C14797" s="8"/>
      <c r="E14797" s="1"/>
      <c r="F14797" s="6" t="s">
        <v>25522</v>
      </c>
      <c r="G14797" s="10" t="s">
        <v>25522</v>
      </c>
    </row>
    <row r="14798" spans="1:13" ht="15.75" x14ac:dyDescent="0.25">
      <c r="A14798" s="4" t="s">
        <v>17846</v>
      </c>
      <c r="B14798" s="5"/>
      <c r="C14798" s="8"/>
      <c r="E14798" s="1"/>
      <c r="F14798" s="6" t="s">
        <v>25522</v>
      </c>
      <c r="G14798" s="10" t="s">
        <v>25522</v>
      </c>
    </row>
    <row r="14799" spans="1:13" ht="15.75" x14ac:dyDescent="0.25">
      <c r="A14799" s="4"/>
      <c r="B14799" s="5" t="s">
        <v>17847</v>
      </c>
      <c r="C14799" s="8"/>
      <c r="E14799" s="1"/>
      <c r="F14799" s="6" t="s">
        <v>25522</v>
      </c>
      <c r="G14799" s="10" t="s">
        <v>25522</v>
      </c>
    </row>
    <row r="14800" spans="1:13" ht="15.75" x14ac:dyDescent="0.25">
      <c r="A14800" s="4"/>
      <c r="B14800" s="5"/>
      <c r="C14800" s="8" t="s">
        <v>17848</v>
      </c>
      <c r="E14800" s="1"/>
      <c r="F14800" s="6" t="s">
        <v>25522</v>
      </c>
      <c r="G14800" s="10" t="s">
        <v>25522</v>
      </c>
    </row>
    <row r="14801" spans="1:13" ht="15.75" x14ac:dyDescent="0.25">
      <c r="A14801" s="4"/>
      <c r="B14801" s="5"/>
      <c r="C14801" s="8"/>
      <c r="D14801" s="3" t="s">
        <v>17844</v>
      </c>
      <c r="E14801" s="1"/>
      <c r="F14801" s="6" t="s">
        <v>17849</v>
      </c>
      <c r="G14801" s="10">
        <v>44661.913275462961</v>
      </c>
    </row>
    <row r="14802" spans="1:13" ht="15.75" x14ac:dyDescent="0.25">
      <c r="A14802" s="4"/>
      <c r="B14802" s="5"/>
      <c r="C14802" s="8"/>
      <c r="E14802" s="1" t="s">
        <v>17845</v>
      </c>
      <c r="F14802" s="6" t="s">
        <v>25522</v>
      </c>
      <c r="G14802" s="10" t="s">
        <v>25522</v>
      </c>
      <c r="H14802" s="11">
        <v>35</v>
      </c>
      <c r="I14802" s="11">
        <v>148</v>
      </c>
      <c r="J14802" s="11">
        <v>0</v>
      </c>
      <c r="K14802" s="11">
        <v>0</v>
      </c>
      <c r="L14802" s="11">
        <v>0</v>
      </c>
      <c r="M14802" s="11">
        <v>523</v>
      </c>
    </row>
    <row r="14803" spans="1:13" ht="15.75" x14ac:dyDescent="0.25">
      <c r="A14803" s="4"/>
      <c r="B14803" s="5"/>
      <c r="C14803" s="8"/>
      <c r="E14803" s="1"/>
      <c r="F14803" s="6" t="s">
        <v>25522</v>
      </c>
      <c r="G14803" s="10" t="s">
        <v>25522</v>
      </c>
    </row>
    <row r="14804" spans="1:13" ht="15.75" x14ac:dyDescent="0.25">
      <c r="A14804" s="4" t="s">
        <v>17842</v>
      </c>
      <c r="B14804" s="5"/>
      <c r="C14804" s="8"/>
      <c r="E14804" s="1"/>
      <c r="F14804" s="6" t="s">
        <v>25522</v>
      </c>
      <c r="G14804" s="10" t="s">
        <v>25522</v>
      </c>
    </row>
    <row r="14805" spans="1:13" ht="15.75" x14ac:dyDescent="0.25">
      <c r="A14805" s="4"/>
      <c r="B14805" s="5" t="s">
        <v>17843</v>
      </c>
      <c r="C14805" s="8"/>
      <c r="E14805" s="1"/>
      <c r="F14805" s="6" t="s">
        <v>25522</v>
      </c>
      <c r="G14805" s="10" t="s">
        <v>25522</v>
      </c>
    </row>
    <row r="14806" spans="1:13" ht="15.75" x14ac:dyDescent="0.25">
      <c r="A14806" s="4"/>
      <c r="B14806" s="5"/>
      <c r="C14806" s="8" t="s">
        <v>88</v>
      </c>
      <c r="E14806" s="1"/>
      <c r="F14806" s="6" t="s">
        <v>25522</v>
      </c>
      <c r="G14806" s="10" t="s">
        <v>25522</v>
      </c>
    </row>
    <row r="14807" spans="1:13" ht="15.75" x14ac:dyDescent="0.25">
      <c r="A14807" s="4"/>
      <c r="B14807" s="5"/>
      <c r="C14807" s="8"/>
      <c r="D14807" s="3" t="s">
        <v>17840</v>
      </c>
      <c r="E14807" s="1"/>
      <c r="F14807" s="6" t="s">
        <v>3270</v>
      </c>
      <c r="G14807" s="10">
        <v>44661.913541666669</v>
      </c>
    </row>
    <row r="14808" spans="1:13" ht="15.75" x14ac:dyDescent="0.25">
      <c r="A14808" s="4"/>
      <c r="B14808" s="5"/>
      <c r="C14808" s="8"/>
      <c r="E14808" s="1" t="s">
        <v>17841</v>
      </c>
      <c r="F14808" s="6" t="s">
        <v>25522</v>
      </c>
      <c r="G14808" s="10" t="s">
        <v>25522</v>
      </c>
      <c r="H14808" s="11">
        <v>4</v>
      </c>
      <c r="I14808" s="11">
        <v>76</v>
      </c>
      <c r="J14808" s="11">
        <v>14</v>
      </c>
      <c r="K14808" s="11">
        <v>2</v>
      </c>
      <c r="L14808" s="11">
        <v>51</v>
      </c>
      <c r="M14808" s="11">
        <v>146</v>
      </c>
    </row>
    <row r="14809" spans="1:13" ht="15.75" x14ac:dyDescent="0.25">
      <c r="A14809" s="4"/>
      <c r="B14809" s="5"/>
      <c r="C14809" s="8"/>
      <c r="E14809" s="1"/>
      <c r="F14809" s="6" t="s">
        <v>25522</v>
      </c>
      <c r="G14809" s="10" t="s">
        <v>25522</v>
      </c>
    </row>
    <row r="14810" spans="1:13" ht="15.75" x14ac:dyDescent="0.25">
      <c r="A14810" s="4" t="s">
        <v>17832</v>
      </c>
      <c r="B14810" s="5"/>
      <c r="C14810" s="8"/>
      <c r="E14810" s="1"/>
      <c r="F14810" s="6" t="s">
        <v>25522</v>
      </c>
      <c r="G14810" s="10" t="s">
        <v>25522</v>
      </c>
    </row>
    <row r="14811" spans="1:13" ht="15.75" x14ac:dyDescent="0.25">
      <c r="A14811" s="4"/>
      <c r="B14811" s="5" t="s">
        <v>17833</v>
      </c>
      <c r="C14811" s="8"/>
      <c r="E14811" s="1"/>
      <c r="F14811" s="6" t="s">
        <v>25522</v>
      </c>
      <c r="G14811" s="10" t="s">
        <v>25522</v>
      </c>
    </row>
    <row r="14812" spans="1:13" ht="15.75" x14ac:dyDescent="0.25">
      <c r="A14812" s="4"/>
      <c r="B14812" s="5"/>
      <c r="C14812" s="8" t="s">
        <v>25521</v>
      </c>
      <c r="E14812" s="1"/>
      <c r="F14812" s="6" t="s">
        <v>25522</v>
      </c>
      <c r="G14812" s="10" t="s">
        <v>25522</v>
      </c>
    </row>
    <row r="14813" spans="1:13" ht="15.75" x14ac:dyDescent="0.25">
      <c r="A14813" s="4"/>
      <c r="B14813" s="5"/>
      <c r="C14813" s="8"/>
      <c r="D14813" s="3" t="s">
        <v>17830</v>
      </c>
      <c r="E14813" s="1"/>
      <c r="F14813" s="6" t="s">
        <v>53</v>
      </c>
      <c r="G14813" s="10">
        <v>44661.915821759256</v>
      </c>
    </row>
    <row r="14814" spans="1:13" ht="15.75" x14ac:dyDescent="0.25">
      <c r="A14814" s="4"/>
      <c r="B14814" s="5"/>
      <c r="C14814" s="8"/>
      <c r="E14814" s="1" t="s">
        <v>17831</v>
      </c>
      <c r="F14814" s="6" t="s">
        <v>25522</v>
      </c>
      <c r="G14814" s="10" t="s">
        <v>25522</v>
      </c>
      <c r="H14814" s="11">
        <v>0</v>
      </c>
      <c r="I14814" s="11">
        <v>30</v>
      </c>
      <c r="J14814" s="11">
        <v>0</v>
      </c>
      <c r="K14814" s="11">
        <v>0</v>
      </c>
      <c r="L14814" s="11">
        <v>0</v>
      </c>
      <c r="M14814" s="11">
        <v>36</v>
      </c>
    </row>
    <row r="14815" spans="1:13" ht="15.75" x14ac:dyDescent="0.25">
      <c r="A14815" s="4"/>
      <c r="B14815" s="5"/>
      <c r="C14815" s="8"/>
      <c r="E14815" s="1"/>
      <c r="F14815" s="6" t="s">
        <v>25522</v>
      </c>
      <c r="G14815" s="10" t="s">
        <v>25522</v>
      </c>
    </row>
    <row r="14816" spans="1:13" ht="15.75" x14ac:dyDescent="0.25">
      <c r="A14816" s="4" t="s">
        <v>17818</v>
      </c>
      <c r="B14816" s="5"/>
      <c r="C14816" s="8"/>
      <c r="E14816" s="1"/>
      <c r="F14816" s="6" t="s">
        <v>25522</v>
      </c>
      <c r="G14816" s="10" t="s">
        <v>25522</v>
      </c>
    </row>
    <row r="14817" spans="1:13" ht="15.75" x14ac:dyDescent="0.25">
      <c r="A14817" s="4"/>
      <c r="B14817" s="5" t="s">
        <v>17819</v>
      </c>
      <c r="C14817" s="8"/>
      <c r="E14817" s="1"/>
      <c r="F14817" s="6" t="s">
        <v>25522</v>
      </c>
      <c r="G14817" s="10" t="s">
        <v>25522</v>
      </c>
    </row>
    <row r="14818" spans="1:13" ht="15.75" x14ac:dyDescent="0.25">
      <c r="A14818" s="4"/>
      <c r="B14818" s="5"/>
      <c r="C14818" s="8" t="s">
        <v>3787</v>
      </c>
      <c r="E14818" s="1"/>
      <c r="F14818" s="6" t="s">
        <v>25522</v>
      </c>
      <c r="G14818" s="10" t="s">
        <v>25522</v>
      </c>
    </row>
    <row r="14819" spans="1:13" ht="15.75" x14ac:dyDescent="0.25">
      <c r="A14819" s="4"/>
      <c r="B14819" s="5"/>
      <c r="C14819" s="8"/>
      <c r="D14819" s="3" t="s">
        <v>17816</v>
      </c>
      <c r="E14819" s="1"/>
      <c r="F14819" s="6" t="s">
        <v>12936</v>
      </c>
      <c r="G14819" s="10">
        <v>44661.916493055556</v>
      </c>
    </row>
    <row r="14820" spans="1:13" ht="15.75" x14ac:dyDescent="0.25">
      <c r="A14820" s="4"/>
      <c r="B14820" s="5"/>
      <c r="C14820" s="8"/>
      <c r="E14820" s="1" t="s">
        <v>17817</v>
      </c>
      <c r="F14820" s="6" t="s">
        <v>25522</v>
      </c>
      <c r="G14820" s="10" t="s">
        <v>25522</v>
      </c>
      <c r="H14820" s="11">
        <v>224</v>
      </c>
      <c r="I14820" s="11">
        <v>423</v>
      </c>
      <c r="J14820" s="11">
        <v>3</v>
      </c>
      <c r="K14820" s="11">
        <v>0</v>
      </c>
      <c r="L14820" s="11">
        <v>6</v>
      </c>
      <c r="M14820" s="11">
        <v>2405</v>
      </c>
    </row>
    <row r="14821" spans="1:13" ht="15.75" x14ac:dyDescent="0.25">
      <c r="A14821" s="4"/>
      <c r="B14821" s="5"/>
      <c r="C14821" s="8"/>
      <c r="E14821" s="1"/>
      <c r="F14821" s="6" t="s">
        <v>25522</v>
      </c>
      <c r="G14821" s="10" t="s">
        <v>25522</v>
      </c>
    </row>
    <row r="14822" spans="1:13" ht="15.75" x14ac:dyDescent="0.25">
      <c r="A14822" s="4" t="s">
        <v>17801</v>
      </c>
      <c r="B14822" s="5"/>
      <c r="C14822" s="8"/>
      <c r="E14822" s="1"/>
      <c r="F14822" s="6" t="s">
        <v>25522</v>
      </c>
      <c r="G14822" s="10" t="s">
        <v>25522</v>
      </c>
    </row>
    <row r="14823" spans="1:13" ht="15.75" x14ac:dyDescent="0.25">
      <c r="A14823" s="4"/>
      <c r="B14823" s="5" t="s">
        <v>17802</v>
      </c>
      <c r="C14823" s="8"/>
      <c r="E14823" s="1"/>
      <c r="F14823" s="6" t="s">
        <v>25522</v>
      </c>
      <c r="G14823" s="10" t="s">
        <v>25522</v>
      </c>
    </row>
    <row r="14824" spans="1:13" ht="15.75" x14ac:dyDescent="0.25">
      <c r="A14824" s="4"/>
      <c r="B14824" s="5"/>
      <c r="C14824" s="8" t="s">
        <v>88</v>
      </c>
      <c r="E14824" s="1"/>
      <c r="F14824" s="6" t="s">
        <v>25522</v>
      </c>
      <c r="G14824" s="10" t="s">
        <v>25522</v>
      </c>
    </row>
    <row r="14825" spans="1:13" ht="15.75" x14ac:dyDescent="0.25">
      <c r="A14825" s="4"/>
      <c r="B14825" s="5"/>
      <c r="C14825" s="8"/>
      <c r="D14825" s="3" t="s">
        <v>17799</v>
      </c>
      <c r="E14825" s="1"/>
      <c r="F14825" s="6" t="s">
        <v>17803</v>
      </c>
      <c r="G14825" s="10">
        <v>44661.91810185185</v>
      </c>
    </row>
    <row r="14826" spans="1:13" ht="15.75" x14ac:dyDescent="0.25">
      <c r="A14826" s="4"/>
      <c r="B14826" s="5"/>
      <c r="C14826" s="8"/>
      <c r="E14826" s="1" t="s">
        <v>17800</v>
      </c>
      <c r="F14826" s="6" t="s">
        <v>25522</v>
      </c>
      <c r="G14826" s="10" t="s">
        <v>25522</v>
      </c>
      <c r="H14826" s="11">
        <v>2989</v>
      </c>
      <c r="I14826" s="11">
        <v>2172</v>
      </c>
      <c r="J14826" s="11">
        <v>0</v>
      </c>
      <c r="K14826" s="11">
        <v>0</v>
      </c>
      <c r="L14826" s="11">
        <v>1</v>
      </c>
      <c r="M14826" s="11">
        <v>1725</v>
      </c>
    </row>
    <row r="14827" spans="1:13" ht="15.75" x14ac:dyDescent="0.25">
      <c r="A14827" s="4"/>
      <c r="B14827" s="5"/>
      <c r="C14827" s="8"/>
      <c r="E14827" s="1"/>
      <c r="F14827" s="6" t="s">
        <v>25522</v>
      </c>
      <c r="G14827" s="10" t="s">
        <v>25522</v>
      </c>
    </row>
    <row r="14828" spans="1:13" ht="15.75" x14ac:dyDescent="0.25">
      <c r="A14828" s="4" t="s">
        <v>16723</v>
      </c>
      <c r="B14828" s="5"/>
      <c r="C14828" s="8"/>
      <c r="E14828" s="1"/>
      <c r="F14828" s="6" t="s">
        <v>25522</v>
      </c>
      <c r="G14828" s="10" t="s">
        <v>25522</v>
      </c>
    </row>
    <row r="14829" spans="1:13" ht="15.75" x14ac:dyDescent="0.25">
      <c r="A14829" s="4"/>
      <c r="B14829" s="5" t="s">
        <v>16724</v>
      </c>
      <c r="C14829" s="8"/>
      <c r="E14829" s="1"/>
      <c r="F14829" s="6" t="s">
        <v>25522</v>
      </c>
      <c r="G14829" s="10" t="s">
        <v>25522</v>
      </c>
    </row>
    <row r="14830" spans="1:13" ht="15.75" x14ac:dyDescent="0.25">
      <c r="A14830" s="4"/>
      <c r="B14830" s="5"/>
      <c r="C14830" s="8" t="s">
        <v>88</v>
      </c>
      <c r="E14830" s="1"/>
      <c r="F14830" s="6" t="s">
        <v>25522</v>
      </c>
      <c r="G14830" s="10" t="s">
        <v>25522</v>
      </c>
    </row>
    <row r="14831" spans="1:13" ht="15.75" x14ac:dyDescent="0.25">
      <c r="A14831" s="4"/>
      <c r="B14831" s="5"/>
      <c r="C14831" s="8"/>
      <c r="D14831" s="3" t="s">
        <v>17785</v>
      </c>
      <c r="E14831" s="1"/>
      <c r="F14831" s="6" t="s">
        <v>3270</v>
      </c>
      <c r="G14831" s="10">
        <v>44661.923807870371</v>
      </c>
    </row>
    <row r="14832" spans="1:13" ht="15.75" x14ac:dyDescent="0.25">
      <c r="A14832" s="4"/>
      <c r="B14832" s="5"/>
      <c r="C14832" s="8"/>
      <c r="E14832" s="1" t="s">
        <v>17786</v>
      </c>
      <c r="F14832" s="6" t="s">
        <v>25522</v>
      </c>
      <c r="G14832" s="10" t="s">
        <v>25522</v>
      </c>
      <c r="H14832" s="11">
        <v>3</v>
      </c>
      <c r="I14832" s="11">
        <v>36</v>
      </c>
      <c r="J14832" s="11">
        <v>0</v>
      </c>
      <c r="K14832" s="11">
        <v>0</v>
      </c>
      <c r="L14832" s="11">
        <v>1</v>
      </c>
      <c r="M14832" s="11">
        <v>222</v>
      </c>
    </row>
    <row r="14833" spans="1:13" ht="15.75" x14ac:dyDescent="0.25">
      <c r="A14833" s="4"/>
      <c r="B14833" s="5"/>
      <c r="C14833" s="8"/>
      <c r="E14833" s="1"/>
      <c r="F14833" s="6" t="s">
        <v>25522</v>
      </c>
      <c r="G14833" s="10" t="s">
        <v>25522</v>
      </c>
    </row>
    <row r="14834" spans="1:13" ht="15.75" x14ac:dyDescent="0.25">
      <c r="A14834" s="4"/>
      <c r="B14834" s="5"/>
      <c r="C14834" s="8"/>
      <c r="D14834" s="3" t="s">
        <v>17778</v>
      </c>
      <c r="E14834" s="1"/>
      <c r="F14834" s="6" t="s">
        <v>3270</v>
      </c>
      <c r="G14834" s="10">
        <v>44661.924675925926</v>
      </c>
    </row>
    <row r="14835" spans="1:13" ht="15.75" x14ac:dyDescent="0.25">
      <c r="A14835" s="4"/>
      <c r="B14835" s="5"/>
      <c r="C14835" s="8"/>
      <c r="E14835" s="1" t="s">
        <v>17779</v>
      </c>
      <c r="F14835" s="6" t="s">
        <v>25522</v>
      </c>
      <c r="G14835" s="10" t="s">
        <v>25522</v>
      </c>
      <c r="H14835" s="11">
        <v>3</v>
      </c>
      <c r="I14835" s="11">
        <v>36</v>
      </c>
      <c r="J14835" s="11">
        <v>7</v>
      </c>
      <c r="K14835" s="11">
        <v>0</v>
      </c>
      <c r="L14835" s="11">
        <v>19</v>
      </c>
      <c r="M14835" s="11">
        <v>222</v>
      </c>
    </row>
    <row r="14836" spans="1:13" ht="15.75" x14ac:dyDescent="0.25">
      <c r="A14836" s="4"/>
      <c r="B14836" s="5"/>
      <c r="C14836" s="8"/>
      <c r="E14836" s="1"/>
      <c r="F14836" s="6" t="s">
        <v>25522</v>
      </c>
      <c r="G14836" s="10" t="s">
        <v>25522</v>
      </c>
    </row>
    <row r="14837" spans="1:13" ht="15.75" x14ac:dyDescent="0.25">
      <c r="A14837" s="4"/>
      <c r="B14837" s="5"/>
      <c r="C14837" s="8"/>
      <c r="D14837" s="3" t="s">
        <v>17767</v>
      </c>
      <c r="E14837" s="1"/>
      <c r="F14837" s="6" t="s">
        <v>3270</v>
      </c>
      <c r="G14837" s="10">
        <v>44661.927129629628</v>
      </c>
    </row>
    <row r="14838" spans="1:13" ht="15.75" x14ac:dyDescent="0.25">
      <c r="A14838" s="4"/>
      <c r="B14838" s="5"/>
      <c r="C14838" s="8"/>
      <c r="E14838" s="1" t="s">
        <v>17768</v>
      </c>
      <c r="F14838" s="6" t="s">
        <v>25522</v>
      </c>
      <c r="G14838" s="10" t="s">
        <v>25522</v>
      </c>
      <c r="H14838" s="11">
        <v>3</v>
      </c>
      <c r="I14838" s="11">
        <v>36</v>
      </c>
      <c r="J14838" s="11">
        <v>1</v>
      </c>
      <c r="K14838" s="11">
        <v>0</v>
      </c>
      <c r="L14838" s="11">
        <v>8</v>
      </c>
      <c r="M14838" s="11">
        <v>222</v>
      </c>
    </row>
    <row r="14839" spans="1:13" ht="15.75" x14ac:dyDescent="0.25">
      <c r="A14839" s="4"/>
      <c r="B14839" s="5"/>
      <c r="C14839" s="8"/>
      <c r="E14839" s="1"/>
      <c r="F14839" s="6" t="s">
        <v>25522</v>
      </c>
      <c r="G14839" s="10" t="s">
        <v>25522</v>
      </c>
    </row>
    <row r="14840" spans="1:13" ht="15.75" x14ac:dyDescent="0.25">
      <c r="A14840" s="4"/>
      <c r="B14840" s="5"/>
      <c r="C14840" s="8"/>
      <c r="D14840" s="3" t="s">
        <v>16721</v>
      </c>
      <c r="E14840" s="1"/>
      <c r="F14840" s="6" t="s">
        <v>3270</v>
      </c>
      <c r="G14840" s="10">
        <v>44662.188113425924</v>
      </c>
    </row>
    <row r="14841" spans="1:13" ht="15.75" x14ac:dyDescent="0.25">
      <c r="A14841" s="4"/>
      <c r="B14841" s="5"/>
      <c r="C14841" s="8"/>
      <c r="E14841" s="1" t="s">
        <v>16722</v>
      </c>
      <c r="F14841" s="6" t="s">
        <v>25522</v>
      </c>
      <c r="G14841" s="10" t="s">
        <v>25522</v>
      </c>
      <c r="H14841" s="11">
        <v>3</v>
      </c>
      <c r="I14841" s="11">
        <v>36</v>
      </c>
      <c r="J14841" s="11">
        <v>0</v>
      </c>
      <c r="K14841" s="11">
        <v>0</v>
      </c>
      <c r="L14841" s="11">
        <v>0</v>
      </c>
      <c r="M14841" s="11">
        <v>222</v>
      </c>
    </row>
    <row r="14842" spans="1:13" ht="15.75" x14ac:dyDescent="0.25">
      <c r="A14842" s="4"/>
      <c r="B14842" s="5"/>
      <c r="C14842" s="8"/>
      <c r="E14842" s="1"/>
      <c r="F14842" s="6" t="s">
        <v>25522</v>
      </c>
      <c r="G14842" s="10" t="s">
        <v>25522</v>
      </c>
    </row>
    <row r="14843" spans="1:13" ht="15.75" x14ac:dyDescent="0.25">
      <c r="A14843" s="4" t="s">
        <v>7890</v>
      </c>
      <c r="B14843" s="5"/>
      <c r="C14843" s="8"/>
      <c r="E14843" s="1"/>
      <c r="F14843" s="6" t="s">
        <v>25522</v>
      </c>
      <c r="G14843" s="10" t="s">
        <v>25522</v>
      </c>
    </row>
    <row r="14844" spans="1:13" ht="15.75" x14ac:dyDescent="0.25">
      <c r="A14844" s="4"/>
      <c r="B14844" s="5" t="s">
        <v>3771</v>
      </c>
      <c r="C14844" s="8"/>
      <c r="E14844" s="1"/>
      <c r="F14844" s="6" t="s">
        <v>25522</v>
      </c>
      <c r="G14844" s="10" t="s">
        <v>25522</v>
      </c>
    </row>
    <row r="14845" spans="1:13" ht="15.75" x14ac:dyDescent="0.25">
      <c r="A14845" s="4"/>
      <c r="B14845" s="5"/>
      <c r="C14845" s="8" t="s">
        <v>5226</v>
      </c>
      <c r="E14845" s="1"/>
      <c r="F14845" s="6" t="s">
        <v>25522</v>
      </c>
      <c r="G14845" s="10" t="s">
        <v>25522</v>
      </c>
    </row>
    <row r="14846" spans="1:13" ht="15.75" x14ac:dyDescent="0.25">
      <c r="A14846" s="4"/>
      <c r="B14846" s="5"/>
      <c r="C14846" s="8"/>
      <c r="D14846" s="3" t="s">
        <v>17782</v>
      </c>
      <c r="E14846" s="1"/>
      <c r="F14846" s="6" t="s">
        <v>17784</v>
      </c>
      <c r="G14846" s="10">
        <v>44661.923900462964</v>
      </c>
    </row>
    <row r="14847" spans="1:13" ht="15.75" x14ac:dyDescent="0.25">
      <c r="A14847" s="4"/>
      <c r="B14847" s="5"/>
      <c r="C14847" s="8"/>
      <c r="E14847" s="1" t="s">
        <v>17783</v>
      </c>
      <c r="F14847" s="6" t="s">
        <v>25522</v>
      </c>
      <c r="G14847" s="10" t="s">
        <v>25522</v>
      </c>
      <c r="H14847" s="11">
        <v>71</v>
      </c>
      <c r="I14847" s="11">
        <v>113</v>
      </c>
      <c r="J14847" s="11">
        <v>1</v>
      </c>
      <c r="K14847" s="11">
        <v>0</v>
      </c>
      <c r="L14847" s="11">
        <v>2</v>
      </c>
      <c r="M14847" s="11">
        <v>3974</v>
      </c>
    </row>
    <row r="14848" spans="1:13" ht="15.75" x14ac:dyDescent="0.25">
      <c r="A14848" s="4"/>
      <c r="B14848" s="5"/>
      <c r="C14848" s="8"/>
      <c r="E14848" s="1"/>
      <c r="F14848" s="6" t="s">
        <v>25522</v>
      </c>
      <c r="G14848" s="10" t="s">
        <v>25522</v>
      </c>
    </row>
    <row r="14849" spans="1:13" ht="15.75" x14ac:dyDescent="0.25">
      <c r="A14849" s="4"/>
      <c r="B14849" s="5"/>
      <c r="C14849" s="8"/>
      <c r="D14849" s="3" t="s">
        <v>7888</v>
      </c>
      <c r="E14849" s="1"/>
      <c r="F14849" s="6" t="s">
        <v>53</v>
      </c>
      <c r="G14849" s="10">
        <v>44662.912939814814</v>
      </c>
    </row>
    <row r="14850" spans="1:13" ht="15.75" x14ac:dyDescent="0.25">
      <c r="A14850" s="4"/>
      <c r="B14850" s="5"/>
      <c r="C14850" s="8"/>
      <c r="E14850" s="1" t="s">
        <v>7889</v>
      </c>
      <c r="F14850" s="6" t="s">
        <v>25522</v>
      </c>
      <c r="G14850" s="10" t="s">
        <v>25522</v>
      </c>
      <c r="H14850" s="11">
        <v>71</v>
      </c>
      <c r="I14850" s="11">
        <v>113</v>
      </c>
      <c r="J14850" s="11">
        <v>0</v>
      </c>
      <c r="K14850" s="11">
        <v>0</v>
      </c>
      <c r="L14850" s="11">
        <v>0</v>
      </c>
      <c r="M14850" s="11">
        <v>3974</v>
      </c>
    </row>
    <row r="14851" spans="1:13" ht="15.75" x14ac:dyDescent="0.25">
      <c r="A14851" s="4"/>
      <c r="B14851" s="5"/>
      <c r="C14851" s="8"/>
      <c r="E14851" s="1"/>
      <c r="F14851" s="6" t="s">
        <v>25522</v>
      </c>
      <c r="G14851" s="10" t="s">
        <v>25522</v>
      </c>
    </row>
    <row r="14852" spans="1:13" ht="15.75" x14ac:dyDescent="0.25">
      <c r="A14852" s="4" t="s">
        <v>857</v>
      </c>
      <c r="B14852" s="5"/>
      <c r="C14852" s="8"/>
      <c r="E14852" s="1"/>
      <c r="F14852" s="6" t="s">
        <v>25522</v>
      </c>
      <c r="G14852" s="10" t="s">
        <v>25522</v>
      </c>
    </row>
    <row r="14853" spans="1:13" ht="15.75" x14ac:dyDescent="0.25">
      <c r="A14853" s="4"/>
      <c r="B14853" s="5" t="s">
        <v>858</v>
      </c>
      <c r="C14853" s="8"/>
      <c r="E14853" s="1"/>
      <c r="F14853" s="6" t="s">
        <v>25522</v>
      </c>
      <c r="G14853" s="10" t="s">
        <v>25522</v>
      </c>
    </row>
    <row r="14854" spans="1:13" ht="15.75" x14ac:dyDescent="0.25">
      <c r="A14854" s="4"/>
      <c r="B14854" s="5"/>
      <c r="C14854" s="8" t="s">
        <v>25521</v>
      </c>
      <c r="E14854" s="1"/>
      <c r="F14854" s="6" t="s">
        <v>25522</v>
      </c>
      <c r="G14854" s="10" t="s">
        <v>25522</v>
      </c>
    </row>
    <row r="14855" spans="1:13" ht="15.75" x14ac:dyDescent="0.25">
      <c r="A14855" s="4"/>
      <c r="B14855" s="5"/>
      <c r="C14855" s="8"/>
      <c r="D14855" s="3" t="s">
        <v>17769</v>
      </c>
      <c r="E14855" s="1"/>
      <c r="F14855" s="6" t="s">
        <v>17771</v>
      </c>
      <c r="G14855" s="10">
        <v>44661.926435185182</v>
      </c>
    </row>
    <row r="14856" spans="1:13" ht="15.75" x14ac:dyDescent="0.25">
      <c r="A14856" s="4"/>
      <c r="B14856" s="5"/>
      <c r="C14856" s="8"/>
      <c r="E14856" s="1" t="s">
        <v>17770</v>
      </c>
      <c r="F14856" s="6" t="s">
        <v>25522</v>
      </c>
      <c r="G14856" s="10" t="s">
        <v>25522</v>
      </c>
      <c r="H14856" s="11">
        <v>0</v>
      </c>
      <c r="I14856" s="11">
        <v>4</v>
      </c>
      <c r="J14856" s="11">
        <v>0</v>
      </c>
      <c r="K14856" s="11">
        <v>0</v>
      </c>
      <c r="L14856" s="11">
        <v>0</v>
      </c>
      <c r="M14856" s="11">
        <v>129</v>
      </c>
    </row>
    <row r="14857" spans="1:13" ht="15.75" x14ac:dyDescent="0.25">
      <c r="A14857" s="4"/>
      <c r="B14857" s="5"/>
      <c r="C14857" s="8"/>
      <c r="E14857" s="1"/>
      <c r="F14857" s="6" t="s">
        <v>25522</v>
      </c>
      <c r="G14857" s="10" t="s">
        <v>25522</v>
      </c>
    </row>
    <row r="14858" spans="1:13" ht="15.75" x14ac:dyDescent="0.25">
      <c r="A14858" s="4"/>
      <c r="B14858" s="5"/>
      <c r="C14858" s="8"/>
      <c r="D14858" s="3" t="s">
        <v>16168</v>
      </c>
      <c r="E14858" s="1"/>
      <c r="F14858" s="6" t="s">
        <v>16170</v>
      </c>
      <c r="G14858" s="10">
        <v>44662.284942129627</v>
      </c>
    </row>
    <row r="14859" spans="1:13" ht="15.75" x14ac:dyDescent="0.25">
      <c r="A14859" s="4"/>
      <c r="B14859" s="5"/>
      <c r="C14859" s="8"/>
      <c r="E14859" s="1" t="s">
        <v>16169</v>
      </c>
      <c r="F14859" s="6" t="s">
        <v>25522</v>
      </c>
      <c r="G14859" s="10" t="s">
        <v>25522</v>
      </c>
      <c r="H14859" s="11">
        <v>0</v>
      </c>
      <c r="I14859" s="11">
        <v>4</v>
      </c>
      <c r="J14859" s="11">
        <v>0</v>
      </c>
      <c r="K14859" s="11">
        <v>0</v>
      </c>
      <c r="L14859" s="11">
        <v>0</v>
      </c>
      <c r="M14859" s="11">
        <v>129</v>
      </c>
    </row>
    <row r="14860" spans="1:13" ht="15.75" x14ac:dyDescent="0.25">
      <c r="A14860" s="4"/>
      <c r="B14860" s="5"/>
      <c r="C14860" s="8"/>
      <c r="E14860" s="1"/>
      <c r="F14860" s="6" t="s">
        <v>25522</v>
      </c>
      <c r="G14860" s="10" t="s">
        <v>25522</v>
      </c>
    </row>
    <row r="14861" spans="1:13" ht="15.75" x14ac:dyDescent="0.25">
      <c r="A14861" s="4"/>
      <c r="B14861" s="5"/>
      <c r="C14861" s="8"/>
      <c r="D14861" s="3" t="s">
        <v>855</v>
      </c>
      <c r="E14861" s="1"/>
      <c r="F14861" s="6" t="s">
        <v>859</v>
      </c>
      <c r="G14861" s="10">
        <v>44663.36954861111</v>
      </c>
    </row>
    <row r="14862" spans="1:13" ht="15.75" x14ac:dyDescent="0.25">
      <c r="A14862" s="4"/>
      <c r="B14862" s="5"/>
      <c r="C14862" s="8"/>
      <c r="E14862" s="1" t="s">
        <v>856</v>
      </c>
      <c r="F14862" s="6" t="s">
        <v>25522</v>
      </c>
      <c r="G14862" s="10" t="s">
        <v>25522</v>
      </c>
      <c r="H14862" s="11">
        <v>0</v>
      </c>
      <c r="I14862" s="11">
        <v>4</v>
      </c>
      <c r="J14862" s="11">
        <v>1</v>
      </c>
      <c r="K14862" s="11">
        <v>0</v>
      </c>
      <c r="L14862" s="11">
        <v>3</v>
      </c>
      <c r="M14862" s="11">
        <v>129</v>
      </c>
    </row>
    <row r="14863" spans="1:13" ht="15.75" x14ac:dyDescent="0.25">
      <c r="A14863" s="4"/>
      <c r="B14863" s="5"/>
      <c r="C14863" s="8"/>
      <c r="E14863" s="1"/>
      <c r="F14863" s="6" t="s">
        <v>25522</v>
      </c>
      <c r="G14863" s="10" t="s">
        <v>25522</v>
      </c>
    </row>
    <row r="14864" spans="1:13" ht="15.75" x14ac:dyDescent="0.25">
      <c r="A14864" s="4" t="s">
        <v>17755</v>
      </c>
      <c r="B14864" s="5"/>
      <c r="C14864" s="8"/>
      <c r="E14864" s="1"/>
      <c r="F14864" s="6" t="s">
        <v>25522</v>
      </c>
      <c r="G14864" s="10" t="s">
        <v>25522</v>
      </c>
    </row>
    <row r="14865" spans="1:13" ht="15.75" x14ac:dyDescent="0.25">
      <c r="A14865" s="4"/>
      <c r="B14865" s="5" t="s">
        <v>17756</v>
      </c>
      <c r="C14865" s="8"/>
      <c r="E14865" s="1"/>
      <c r="F14865" s="6" t="s">
        <v>25522</v>
      </c>
      <c r="G14865" s="10" t="s">
        <v>25522</v>
      </c>
    </row>
    <row r="14866" spans="1:13" ht="15.75" x14ac:dyDescent="0.25">
      <c r="A14866" s="4"/>
      <c r="B14866" s="5"/>
      <c r="C14866" s="8" t="s">
        <v>17757</v>
      </c>
      <c r="E14866" s="1"/>
      <c r="F14866" s="6" t="s">
        <v>25522</v>
      </c>
      <c r="G14866" s="10" t="s">
        <v>25522</v>
      </c>
    </row>
    <row r="14867" spans="1:13" ht="15.75" x14ac:dyDescent="0.25">
      <c r="A14867" s="4"/>
      <c r="B14867" s="5"/>
      <c r="C14867" s="8"/>
      <c r="D14867" s="3" t="s">
        <v>17753</v>
      </c>
      <c r="E14867" s="1"/>
      <c r="F14867" s="6" t="s">
        <v>17758</v>
      </c>
      <c r="G14867" s="10">
        <v>44661.931666666664</v>
      </c>
    </row>
    <row r="14868" spans="1:13" ht="15.75" x14ac:dyDescent="0.25">
      <c r="A14868" s="4"/>
      <c r="B14868" s="5"/>
      <c r="C14868" s="8"/>
      <c r="E14868" s="1" t="s">
        <v>17754</v>
      </c>
      <c r="F14868" s="6" t="s">
        <v>25522</v>
      </c>
      <c r="G14868" s="10" t="s">
        <v>25522</v>
      </c>
      <c r="H14868" s="11">
        <v>288</v>
      </c>
      <c r="I14868" s="11">
        <v>897</v>
      </c>
      <c r="J14868" s="11">
        <v>2</v>
      </c>
      <c r="K14868" s="11">
        <v>0</v>
      </c>
      <c r="L14868" s="11">
        <v>3</v>
      </c>
      <c r="M14868" s="11">
        <v>15451</v>
      </c>
    </row>
    <row r="14869" spans="1:13" ht="15.75" x14ac:dyDescent="0.25">
      <c r="A14869" s="4"/>
      <c r="B14869" s="5"/>
      <c r="C14869" s="8"/>
      <c r="E14869" s="1"/>
      <c r="F14869" s="6" t="s">
        <v>25522</v>
      </c>
      <c r="G14869" s="10" t="s">
        <v>25522</v>
      </c>
    </row>
    <row r="14870" spans="1:13" ht="15.75" x14ac:dyDescent="0.25">
      <c r="A14870" s="4" t="s">
        <v>17751</v>
      </c>
      <c r="B14870" s="5"/>
      <c r="C14870" s="8"/>
      <c r="E14870" s="1"/>
      <c r="F14870" s="6" t="s">
        <v>25522</v>
      </c>
      <c r="G14870" s="10" t="s">
        <v>25522</v>
      </c>
    </row>
    <row r="14871" spans="1:13" ht="15.75" x14ac:dyDescent="0.25">
      <c r="A14871" s="4"/>
      <c r="B14871" s="5" t="s">
        <v>17752</v>
      </c>
      <c r="C14871" s="8"/>
      <c r="E14871" s="1"/>
      <c r="F14871" s="6" t="s">
        <v>25522</v>
      </c>
      <c r="G14871" s="10" t="s">
        <v>25522</v>
      </c>
    </row>
    <row r="14872" spans="1:13" ht="15.75" x14ac:dyDescent="0.25">
      <c r="A14872" s="4"/>
      <c r="B14872" s="5"/>
      <c r="C14872" s="8" t="s">
        <v>25521</v>
      </c>
      <c r="E14872" s="1"/>
      <c r="F14872" s="6" t="s">
        <v>25522</v>
      </c>
      <c r="G14872" s="10" t="s">
        <v>25522</v>
      </c>
    </row>
    <row r="14873" spans="1:13" ht="15.75" x14ac:dyDescent="0.25">
      <c r="A14873" s="4"/>
      <c r="B14873" s="5"/>
      <c r="C14873" s="8"/>
      <c r="D14873" s="3" t="s">
        <v>17750</v>
      </c>
      <c r="E14873" s="1"/>
      <c r="F14873" s="6" t="s">
        <v>53</v>
      </c>
      <c r="G14873" s="10">
        <v>44661.932337962964</v>
      </c>
    </row>
    <row r="14874" spans="1:13" ht="15.75" x14ac:dyDescent="0.25">
      <c r="A14874" s="4"/>
      <c r="B14874" s="5"/>
      <c r="C14874" s="8"/>
      <c r="E14874" s="1" t="s">
        <v>53</v>
      </c>
      <c r="F14874" s="6" t="s">
        <v>25522</v>
      </c>
      <c r="G14874" s="10" t="s">
        <v>25522</v>
      </c>
      <c r="H14874" s="11">
        <v>5</v>
      </c>
      <c r="I14874" s="11">
        <v>12</v>
      </c>
      <c r="J14874" s="11">
        <v>0</v>
      </c>
      <c r="K14874" s="11">
        <v>0</v>
      </c>
      <c r="L14874" s="11">
        <v>0</v>
      </c>
      <c r="M14874" s="11">
        <v>22</v>
      </c>
    </row>
    <row r="14875" spans="1:13" ht="15.75" x14ac:dyDescent="0.25">
      <c r="A14875" s="4"/>
      <c r="B14875" s="5"/>
      <c r="C14875" s="8"/>
      <c r="E14875" s="1"/>
      <c r="F14875" s="6" t="s">
        <v>25522</v>
      </c>
      <c r="G14875" s="10" t="s">
        <v>25522</v>
      </c>
    </row>
    <row r="14876" spans="1:13" ht="15.75" x14ac:dyDescent="0.25">
      <c r="A14876" s="4" t="s">
        <v>17749</v>
      </c>
      <c r="B14876" s="5"/>
      <c r="C14876" s="8"/>
      <c r="E14876" s="1"/>
      <c r="F14876" s="6" t="s">
        <v>25522</v>
      </c>
      <c r="G14876" s="10" t="s">
        <v>25522</v>
      </c>
    </row>
    <row r="14877" spans="1:13" ht="15.75" x14ac:dyDescent="0.25">
      <c r="A14877" s="4"/>
      <c r="B14877" s="5" t="s">
        <v>7309</v>
      </c>
      <c r="C14877" s="8"/>
      <c r="E14877" s="1"/>
      <c r="F14877" s="6" t="s">
        <v>25522</v>
      </c>
      <c r="G14877" s="10" t="s">
        <v>25522</v>
      </c>
    </row>
    <row r="14878" spans="1:13" ht="15.75" x14ac:dyDescent="0.25">
      <c r="A14878" s="4"/>
      <c r="B14878" s="5"/>
      <c r="C14878" s="8" t="s">
        <v>176</v>
      </c>
      <c r="E14878" s="1"/>
      <c r="F14878" s="6" t="s">
        <v>25522</v>
      </c>
      <c r="G14878" s="10" t="s">
        <v>25522</v>
      </c>
    </row>
    <row r="14879" spans="1:13" ht="15.75" x14ac:dyDescent="0.25">
      <c r="A14879" s="4"/>
      <c r="B14879" s="5"/>
      <c r="C14879" s="8"/>
      <c r="D14879" s="3" t="s">
        <v>17747</v>
      </c>
      <c r="E14879" s="1"/>
      <c r="F14879" s="6" t="s">
        <v>15401</v>
      </c>
      <c r="G14879" s="10">
        <v>44661.932384259257</v>
      </c>
    </row>
    <row r="14880" spans="1:13" ht="15.75" x14ac:dyDescent="0.25">
      <c r="A14880" s="4"/>
      <c r="B14880" s="5"/>
      <c r="C14880" s="8"/>
      <c r="E14880" s="1" t="s">
        <v>17748</v>
      </c>
      <c r="F14880" s="6" t="s">
        <v>25522</v>
      </c>
      <c r="G14880" s="10" t="s">
        <v>25522</v>
      </c>
      <c r="H14880" s="11">
        <v>14</v>
      </c>
      <c r="I14880" s="11">
        <v>131</v>
      </c>
      <c r="J14880" s="11">
        <v>0</v>
      </c>
      <c r="K14880" s="11">
        <v>1</v>
      </c>
      <c r="L14880" s="11">
        <v>0</v>
      </c>
      <c r="M14880" s="11">
        <v>526</v>
      </c>
    </row>
    <row r="14881" spans="1:13" ht="15.75" x14ac:dyDescent="0.25">
      <c r="A14881" s="4"/>
      <c r="B14881" s="5"/>
      <c r="C14881" s="8"/>
      <c r="E14881" s="1"/>
      <c r="F14881" s="6" t="s">
        <v>25522</v>
      </c>
      <c r="G14881" s="10" t="s">
        <v>25522</v>
      </c>
    </row>
    <row r="14882" spans="1:13" ht="15.75" x14ac:dyDescent="0.25">
      <c r="A14882" s="4" t="s">
        <v>17745</v>
      </c>
      <c r="B14882" s="5"/>
      <c r="C14882" s="8"/>
      <c r="E14882" s="1"/>
      <c r="F14882" s="6" t="s">
        <v>25522</v>
      </c>
      <c r="G14882" s="10" t="s">
        <v>25522</v>
      </c>
    </row>
    <row r="14883" spans="1:13" ht="15.75" x14ac:dyDescent="0.25">
      <c r="A14883" s="4"/>
      <c r="B14883" s="5" t="s">
        <v>17746</v>
      </c>
      <c r="C14883" s="8"/>
      <c r="E14883" s="1"/>
      <c r="F14883" s="6" t="s">
        <v>25522</v>
      </c>
      <c r="G14883" s="10" t="s">
        <v>25522</v>
      </c>
    </row>
    <row r="14884" spans="1:13" ht="15.75" x14ac:dyDescent="0.25">
      <c r="A14884" s="4"/>
      <c r="B14884" s="5"/>
      <c r="C14884" s="8" t="s">
        <v>25521</v>
      </c>
      <c r="E14884" s="1"/>
      <c r="F14884" s="6" t="s">
        <v>25522</v>
      </c>
      <c r="G14884" s="10" t="s">
        <v>25522</v>
      </c>
    </row>
    <row r="14885" spans="1:13" ht="15.75" x14ac:dyDescent="0.25">
      <c r="A14885" s="4"/>
      <c r="B14885" s="5"/>
      <c r="C14885" s="8"/>
      <c r="D14885" s="3" t="s">
        <v>17743</v>
      </c>
      <c r="E14885" s="1"/>
      <c r="F14885" s="6" t="s">
        <v>53</v>
      </c>
      <c r="G14885" s="10">
        <v>44661.935254629629</v>
      </c>
    </row>
    <row r="14886" spans="1:13" ht="15.75" x14ac:dyDescent="0.25">
      <c r="A14886" s="4"/>
      <c r="B14886" s="5"/>
      <c r="C14886" s="8"/>
      <c r="E14886" s="1" t="s">
        <v>17744</v>
      </c>
      <c r="F14886" s="6" t="s">
        <v>25522</v>
      </c>
      <c r="G14886" s="10" t="s">
        <v>25522</v>
      </c>
      <c r="H14886" s="11">
        <v>4</v>
      </c>
      <c r="I14886" s="11">
        <v>90</v>
      </c>
      <c r="J14886" s="11">
        <v>0</v>
      </c>
      <c r="K14886" s="11">
        <v>0</v>
      </c>
      <c r="L14886" s="11">
        <v>1</v>
      </c>
      <c r="M14886" s="11">
        <v>76</v>
      </c>
    </row>
    <row r="14887" spans="1:13" ht="15.75" x14ac:dyDescent="0.25">
      <c r="A14887" s="4"/>
      <c r="B14887" s="5"/>
      <c r="C14887" s="8"/>
      <c r="E14887" s="1"/>
      <c r="F14887" s="6" t="s">
        <v>25522</v>
      </c>
      <c r="G14887" s="10" t="s">
        <v>25522</v>
      </c>
    </row>
    <row r="14888" spans="1:13" ht="15.75" x14ac:dyDescent="0.25">
      <c r="A14888" s="4" t="s">
        <v>17740</v>
      </c>
      <c r="B14888" s="5"/>
      <c r="C14888" s="8"/>
      <c r="E14888" s="1"/>
      <c r="F14888" s="6" t="s">
        <v>25522</v>
      </c>
      <c r="G14888" s="10" t="s">
        <v>25522</v>
      </c>
    </row>
    <row r="14889" spans="1:13" ht="15.75" x14ac:dyDescent="0.25">
      <c r="A14889" s="4"/>
      <c r="B14889" s="5" t="s">
        <v>17741</v>
      </c>
      <c r="C14889" s="8"/>
      <c r="E14889" s="1"/>
      <c r="F14889" s="6" t="s">
        <v>25522</v>
      </c>
      <c r="G14889" s="10" t="s">
        <v>25522</v>
      </c>
    </row>
    <row r="14890" spans="1:13" ht="15.75" x14ac:dyDescent="0.25">
      <c r="A14890" s="4"/>
      <c r="B14890" s="5"/>
      <c r="C14890" s="8" t="s">
        <v>17742</v>
      </c>
      <c r="E14890" s="1"/>
      <c r="F14890" s="6" t="s">
        <v>25522</v>
      </c>
      <c r="G14890" s="10" t="s">
        <v>25522</v>
      </c>
    </row>
    <row r="14891" spans="1:13" ht="15.75" x14ac:dyDescent="0.25">
      <c r="A14891" s="4"/>
      <c r="B14891" s="5"/>
      <c r="C14891" s="8"/>
      <c r="D14891" s="3" t="s">
        <v>17738</v>
      </c>
      <c r="E14891" s="1"/>
      <c r="F14891" s="6" t="s">
        <v>53</v>
      </c>
      <c r="G14891" s="10">
        <v>44661.936643518522</v>
      </c>
    </row>
    <row r="14892" spans="1:13" ht="15.75" x14ac:dyDescent="0.25">
      <c r="A14892" s="4"/>
      <c r="B14892" s="5"/>
      <c r="C14892" s="8"/>
      <c r="E14892" s="1" t="s">
        <v>17739</v>
      </c>
      <c r="F14892" s="6" t="s">
        <v>25522</v>
      </c>
      <c r="G14892" s="10" t="s">
        <v>25522</v>
      </c>
      <c r="H14892" s="11">
        <v>66</v>
      </c>
      <c r="I14892" s="11">
        <v>77</v>
      </c>
      <c r="J14892" s="11">
        <v>0</v>
      </c>
      <c r="K14892" s="11">
        <v>0</v>
      </c>
      <c r="L14892" s="11">
        <v>0</v>
      </c>
      <c r="M14892" s="11">
        <v>3098</v>
      </c>
    </row>
    <row r="14893" spans="1:13" ht="15.75" x14ac:dyDescent="0.25">
      <c r="A14893" s="4"/>
      <c r="B14893" s="5"/>
      <c r="C14893" s="8"/>
      <c r="E14893" s="1"/>
      <c r="F14893" s="6" t="s">
        <v>25522</v>
      </c>
      <c r="G14893" s="10" t="s">
        <v>25522</v>
      </c>
    </row>
    <row r="14894" spans="1:13" ht="15.75" x14ac:dyDescent="0.25">
      <c r="A14894" s="4" t="s">
        <v>17367</v>
      </c>
      <c r="B14894" s="5"/>
      <c r="C14894" s="8"/>
      <c r="E14894" s="1"/>
      <c r="F14894" s="6" t="s">
        <v>25522</v>
      </c>
      <c r="G14894" s="10" t="s">
        <v>25522</v>
      </c>
    </row>
    <row r="14895" spans="1:13" ht="15.75" x14ac:dyDescent="0.25">
      <c r="A14895" s="4"/>
      <c r="B14895" s="5" t="s">
        <v>17368</v>
      </c>
      <c r="C14895" s="8"/>
      <c r="E14895" s="1"/>
      <c r="F14895" s="6" t="s">
        <v>25522</v>
      </c>
      <c r="G14895" s="10" t="s">
        <v>25522</v>
      </c>
    </row>
    <row r="14896" spans="1:13" ht="15.75" x14ac:dyDescent="0.25">
      <c r="A14896" s="4"/>
      <c r="B14896" s="5"/>
      <c r="C14896" s="8" t="s">
        <v>25521</v>
      </c>
      <c r="E14896" s="1"/>
      <c r="F14896" s="6" t="s">
        <v>25522</v>
      </c>
      <c r="G14896" s="10" t="s">
        <v>25522</v>
      </c>
    </row>
    <row r="14897" spans="1:13" ht="15.75" x14ac:dyDescent="0.25">
      <c r="A14897" s="4"/>
      <c r="B14897" s="5"/>
      <c r="C14897" s="8"/>
      <c r="D14897" s="3" t="s">
        <v>17735</v>
      </c>
      <c r="E14897" s="1"/>
      <c r="F14897" s="6" t="s">
        <v>17737</v>
      </c>
      <c r="G14897" s="10">
        <v>44661.937071759261</v>
      </c>
    </row>
    <row r="14898" spans="1:13" ht="15.75" x14ac:dyDescent="0.25">
      <c r="A14898" s="4"/>
      <c r="B14898" s="5"/>
      <c r="C14898" s="8"/>
      <c r="E14898" s="1" t="s">
        <v>17736</v>
      </c>
      <c r="F14898" s="6" t="s">
        <v>25522</v>
      </c>
      <c r="G14898" s="10" t="s">
        <v>25522</v>
      </c>
      <c r="H14898" s="11">
        <v>20</v>
      </c>
      <c r="I14898" s="11">
        <v>295</v>
      </c>
      <c r="J14898" s="11">
        <v>0</v>
      </c>
      <c r="K14898" s="11">
        <v>0</v>
      </c>
      <c r="L14898" s="11">
        <v>0</v>
      </c>
      <c r="M14898" s="11">
        <v>806</v>
      </c>
    </row>
    <row r="14899" spans="1:13" ht="15.75" x14ac:dyDescent="0.25">
      <c r="A14899" s="4"/>
      <c r="B14899" s="5"/>
      <c r="C14899" s="8"/>
      <c r="E14899" s="1"/>
      <c r="F14899" s="6" t="s">
        <v>25522</v>
      </c>
      <c r="G14899" s="10" t="s">
        <v>25522</v>
      </c>
    </row>
    <row r="14900" spans="1:13" ht="15.75" x14ac:dyDescent="0.25">
      <c r="A14900" s="4"/>
      <c r="B14900" s="5"/>
      <c r="C14900" s="8"/>
      <c r="D14900" s="3" t="s">
        <v>17365</v>
      </c>
      <c r="E14900" s="1"/>
      <c r="F14900" s="6" t="s">
        <v>17369</v>
      </c>
      <c r="G14900" s="10">
        <v>44662.030659722222</v>
      </c>
    </row>
    <row r="14901" spans="1:13" ht="15.75" x14ac:dyDescent="0.25">
      <c r="A14901" s="4"/>
      <c r="B14901" s="5"/>
      <c r="C14901" s="8"/>
      <c r="E14901" s="1" t="s">
        <v>17366</v>
      </c>
      <c r="F14901" s="6" t="s">
        <v>25522</v>
      </c>
      <c r="G14901" s="10" t="s">
        <v>25522</v>
      </c>
      <c r="H14901" s="11">
        <v>20</v>
      </c>
      <c r="I14901" s="11">
        <v>295</v>
      </c>
      <c r="J14901" s="11">
        <v>0</v>
      </c>
      <c r="K14901" s="11">
        <v>0</v>
      </c>
      <c r="L14901" s="11">
        <v>0</v>
      </c>
      <c r="M14901" s="11">
        <v>806</v>
      </c>
    </row>
    <row r="14902" spans="1:13" ht="15.75" x14ac:dyDescent="0.25">
      <c r="A14902" s="4"/>
      <c r="B14902" s="5"/>
      <c r="C14902" s="8"/>
      <c r="E14902" s="1"/>
      <c r="F14902" s="6" t="s">
        <v>25522</v>
      </c>
      <c r="G14902" s="10" t="s">
        <v>25522</v>
      </c>
    </row>
    <row r="14903" spans="1:13" ht="15.75" x14ac:dyDescent="0.25">
      <c r="A14903" s="4" t="s">
        <v>9812</v>
      </c>
      <c r="B14903" s="5"/>
      <c r="C14903" s="8"/>
      <c r="E14903" s="1"/>
      <c r="F14903" s="6" t="s">
        <v>25522</v>
      </c>
      <c r="G14903" s="10" t="s">
        <v>25522</v>
      </c>
    </row>
    <row r="14904" spans="1:13" ht="15.75" x14ac:dyDescent="0.25">
      <c r="A14904" s="4"/>
      <c r="B14904" s="5" t="s">
        <v>9813</v>
      </c>
      <c r="C14904" s="8"/>
      <c r="E14904" s="1"/>
      <c r="F14904" s="6" t="s">
        <v>25522</v>
      </c>
      <c r="G14904" s="10" t="s">
        <v>25522</v>
      </c>
    </row>
    <row r="14905" spans="1:13" ht="15.75" x14ac:dyDescent="0.25">
      <c r="A14905" s="4"/>
      <c r="B14905" s="5"/>
      <c r="C14905" s="8" t="s">
        <v>6833</v>
      </c>
      <c r="E14905" s="1"/>
      <c r="F14905" s="6" t="s">
        <v>25522</v>
      </c>
      <c r="G14905" s="10" t="s">
        <v>25522</v>
      </c>
    </row>
    <row r="14906" spans="1:13" ht="15.75" x14ac:dyDescent="0.25">
      <c r="A14906" s="4"/>
      <c r="B14906" s="5"/>
      <c r="C14906" s="8"/>
      <c r="D14906" s="3" t="s">
        <v>17732</v>
      </c>
      <c r="E14906" s="1"/>
      <c r="F14906" s="6" t="s">
        <v>17734</v>
      </c>
      <c r="G14906" s="10">
        <v>44661.937523148146</v>
      </c>
    </row>
    <row r="14907" spans="1:13" ht="15.75" x14ac:dyDescent="0.25">
      <c r="A14907" s="4"/>
      <c r="B14907" s="5"/>
      <c r="C14907" s="8"/>
      <c r="E14907" s="1" t="s">
        <v>17733</v>
      </c>
      <c r="F14907" s="6" t="s">
        <v>25522</v>
      </c>
      <c r="G14907" s="10" t="s">
        <v>25522</v>
      </c>
      <c r="H14907" s="11">
        <v>38</v>
      </c>
      <c r="I14907" s="11">
        <v>13</v>
      </c>
      <c r="J14907" s="11">
        <v>0</v>
      </c>
      <c r="K14907" s="11">
        <v>0</v>
      </c>
      <c r="L14907" s="11">
        <v>1</v>
      </c>
      <c r="M14907" s="11">
        <v>115</v>
      </c>
    </row>
    <row r="14908" spans="1:13" ht="15.75" x14ac:dyDescent="0.25">
      <c r="A14908" s="4"/>
      <c r="B14908" s="5"/>
      <c r="C14908" s="8"/>
      <c r="E14908" s="1"/>
      <c r="F14908" s="6" t="s">
        <v>25522</v>
      </c>
      <c r="G14908" s="10" t="s">
        <v>25522</v>
      </c>
    </row>
    <row r="14909" spans="1:13" ht="15.75" x14ac:dyDescent="0.25">
      <c r="A14909" s="4"/>
      <c r="B14909" s="5"/>
      <c r="C14909" s="8"/>
      <c r="D14909" s="3" t="s">
        <v>17727</v>
      </c>
      <c r="E14909" s="1"/>
      <c r="F14909" s="6" t="s">
        <v>17729</v>
      </c>
      <c r="G14909" s="10">
        <v>44661.940787037034</v>
      </c>
    </row>
    <row r="14910" spans="1:13" ht="15.75" x14ac:dyDescent="0.25">
      <c r="A14910" s="4"/>
      <c r="B14910" s="5"/>
      <c r="C14910" s="8"/>
      <c r="E14910" s="1" t="s">
        <v>17728</v>
      </c>
      <c r="F14910" s="6" t="s">
        <v>25522</v>
      </c>
      <c r="G14910" s="10" t="s">
        <v>25522</v>
      </c>
      <c r="H14910" s="11">
        <v>38</v>
      </c>
      <c r="I14910" s="11">
        <v>13</v>
      </c>
      <c r="J14910" s="11">
        <v>2</v>
      </c>
      <c r="K14910" s="11">
        <v>0</v>
      </c>
      <c r="L14910" s="11">
        <v>2</v>
      </c>
      <c r="M14910" s="11">
        <v>115</v>
      </c>
    </row>
    <row r="14911" spans="1:13" ht="15.75" x14ac:dyDescent="0.25">
      <c r="A14911" s="4"/>
      <c r="B14911" s="5"/>
      <c r="C14911" s="8"/>
      <c r="E14911" s="1"/>
      <c r="F14911" s="6" t="s">
        <v>25522</v>
      </c>
      <c r="G14911" s="10" t="s">
        <v>25522</v>
      </c>
    </row>
    <row r="14912" spans="1:13" ht="15.75" x14ac:dyDescent="0.25">
      <c r="A14912" s="4"/>
      <c r="B14912" s="5"/>
      <c r="C14912" s="8"/>
      <c r="D14912" s="3" t="s">
        <v>17717</v>
      </c>
      <c r="E14912" s="1"/>
      <c r="F14912" s="6" t="s">
        <v>17719</v>
      </c>
      <c r="G14912" s="10">
        <v>44661.943159722221</v>
      </c>
    </row>
    <row r="14913" spans="1:13" ht="15.75" x14ac:dyDescent="0.25">
      <c r="A14913" s="4"/>
      <c r="B14913" s="5"/>
      <c r="C14913" s="8"/>
      <c r="E14913" s="1" t="s">
        <v>17718</v>
      </c>
      <c r="F14913" s="6" t="s">
        <v>25522</v>
      </c>
      <c r="G14913" s="10" t="s">
        <v>25522</v>
      </c>
      <c r="H14913" s="11">
        <v>38</v>
      </c>
      <c r="I14913" s="11">
        <v>13</v>
      </c>
      <c r="J14913" s="11">
        <v>1</v>
      </c>
      <c r="K14913" s="11">
        <v>0</v>
      </c>
      <c r="L14913" s="11">
        <v>3</v>
      </c>
      <c r="M14913" s="11">
        <v>115</v>
      </c>
    </row>
    <row r="14914" spans="1:13" ht="15.75" x14ac:dyDescent="0.25">
      <c r="A14914" s="4"/>
      <c r="B14914" s="5"/>
      <c r="C14914" s="8"/>
      <c r="E14914" s="1"/>
      <c r="F14914" s="6" t="s">
        <v>25522</v>
      </c>
      <c r="G14914" s="10" t="s">
        <v>25522</v>
      </c>
    </row>
    <row r="14915" spans="1:13" ht="15.75" x14ac:dyDescent="0.25">
      <c r="A14915" s="4"/>
      <c r="B14915" s="5"/>
      <c r="C14915" s="8"/>
      <c r="D14915" s="3" t="s">
        <v>17603</v>
      </c>
      <c r="E14915" s="1"/>
      <c r="F14915" s="6" t="s">
        <v>17605</v>
      </c>
      <c r="G14915" s="10">
        <v>44661.974791666667</v>
      </c>
    </row>
    <row r="14916" spans="1:13" ht="15.75" x14ac:dyDescent="0.25">
      <c r="A14916" s="4"/>
      <c r="B14916" s="5"/>
      <c r="C14916" s="8"/>
      <c r="E14916" s="1" t="s">
        <v>17604</v>
      </c>
      <c r="F14916" s="6" t="s">
        <v>25522</v>
      </c>
      <c r="G14916" s="10" t="s">
        <v>25522</v>
      </c>
      <c r="H14916" s="11">
        <v>38</v>
      </c>
      <c r="I14916" s="11">
        <v>13</v>
      </c>
      <c r="J14916" s="11">
        <v>1</v>
      </c>
      <c r="K14916" s="11">
        <v>0</v>
      </c>
      <c r="L14916" s="11">
        <v>0</v>
      </c>
      <c r="M14916" s="11">
        <v>115</v>
      </c>
    </row>
    <row r="14917" spans="1:13" ht="15.75" x14ac:dyDescent="0.25">
      <c r="A14917" s="4"/>
      <c r="B14917" s="5"/>
      <c r="C14917" s="8"/>
      <c r="E14917" s="1"/>
      <c r="F14917" s="6" t="s">
        <v>25522</v>
      </c>
      <c r="G14917" s="10" t="s">
        <v>25522</v>
      </c>
    </row>
    <row r="14918" spans="1:13" ht="15.75" x14ac:dyDescent="0.25">
      <c r="A14918" s="4"/>
      <c r="B14918" s="5"/>
      <c r="C14918" s="8"/>
      <c r="D14918" s="3" t="s">
        <v>17056</v>
      </c>
      <c r="E14918" s="1"/>
      <c r="F14918" s="6" t="s">
        <v>17058</v>
      </c>
      <c r="G14918" s="10">
        <v>44662.077060185184</v>
      </c>
    </row>
    <row r="14919" spans="1:13" ht="15.75" x14ac:dyDescent="0.25">
      <c r="A14919" s="4"/>
      <c r="B14919" s="5"/>
      <c r="C14919" s="8"/>
      <c r="E14919" s="1" t="s">
        <v>17057</v>
      </c>
      <c r="F14919" s="6" t="s">
        <v>25522</v>
      </c>
      <c r="G14919" s="10" t="s">
        <v>25522</v>
      </c>
      <c r="H14919" s="11">
        <v>38</v>
      </c>
      <c r="I14919" s="11">
        <v>13</v>
      </c>
      <c r="J14919" s="11">
        <v>0</v>
      </c>
      <c r="K14919" s="11">
        <v>0</v>
      </c>
      <c r="L14919" s="11">
        <v>0</v>
      </c>
      <c r="M14919" s="11">
        <v>115</v>
      </c>
    </row>
    <row r="14920" spans="1:13" ht="15.75" x14ac:dyDescent="0.25">
      <c r="A14920" s="4"/>
      <c r="B14920" s="5"/>
      <c r="C14920" s="8"/>
      <c r="E14920" s="1"/>
      <c r="F14920" s="6" t="s">
        <v>25522</v>
      </c>
      <c r="G14920" s="10" t="s">
        <v>25522</v>
      </c>
    </row>
    <row r="14921" spans="1:13" ht="15.75" x14ac:dyDescent="0.25">
      <c r="A14921" s="4"/>
      <c r="B14921" s="5"/>
      <c r="C14921" s="8"/>
      <c r="D14921" s="3" t="s">
        <v>14770</v>
      </c>
      <c r="E14921" s="1"/>
      <c r="F14921" s="6" t="s">
        <v>14772</v>
      </c>
      <c r="G14921" s="10">
        <v>44662.42659722222</v>
      </c>
    </row>
    <row r="14922" spans="1:13" ht="15.75" x14ac:dyDescent="0.25">
      <c r="A14922" s="4"/>
      <c r="B14922" s="5"/>
      <c r="C14922" s="8"/>
      <c r="E14922" s="1" t="s">
        <v>14771</v>
      </c>
      <c r="F14922" s="6" t="s">
        <v>25522</v>
      </c>
      <c r="G14922" s="10" t="s">
        <v>25522</v>
      </c>
      <c r="H14922" s="11">
        <v>38</v>
      </c>
      <c r="I14922" s="11">
        <v>13</v>
      </c>
      <c r="J14922" s="11">
        <v>0</v>
      </c>
      <c r="K14922" s="11">
        <v>0</v>
      </c>
      <c r="L14922" s="11">
        <v>0</v>
      </c>
      <c r="M14922" s="11">
        <v>115</v>
      </c>
    </row>
    <row r="14923" spans="1:13" ht="15.75" x14ac:dyDescent="0.25">
      <c r="A14923" s="4"/>
      <c r="B14923" s="5"/>
      <c r="C14923" s="8"/>
      <c r="E14923" s="1"/>
      <c r="F14923" s="6" t="s">
        <v>25522</v>
      </c>
      <c r="G14923" s="10" t="s">
        <v>25522</v>
      </c>
    </row>
    <row r="14924" spans="1:13" ht="15.75" x14ac:dyDescent="0.25">
      <c r="A14924" s="4"/>
      <c r="B14924" s="5"/>
      <c r="C14924" s="8"/>
      <c r="D14924" s="3" t="s">
        <v>9810</v>
      </c>
      <c r="E14924" s="1"/>
      <c r="F14924" s="6" t="s">
        <v>4759</v>
      </c>
      <c r="G14924" s="10">
        <v>44662.8044212963</v>
      </c>
    </row>
    <row r="14925" spans="1:13" ht="15.75" x14ac:dyDescent="0.25">
      <c r="A14925" s="4"/>
      <c r="B14925" s="5"/>
      <c r="C14925" s="8"/>
      <c r="E14925" s="1" t="s">
        <v>9811</v>
      </c>
      <c r="F14925" s="6" t="s">
        <v>25522</v>
      </c>
      <c r="G14925" s="10" t="s">
        <v>25522</v>
      </c>
      <c r="H14925" s="11">
        <v>38</v>
      </c>
      <c r="I14925" s="11">
        <v>13</v>
      </c>
      <c r="J14925" s="11">
        <v>876</v>
      </c>
      <c r="K14925" s="11">
        <v>52</v>
      </c>
      <c r="L14925" s="11">
        <v>2028</v>
      </c>
      <c r="M14925" s="11">
        <v>115</v>
      </c>
    </row>
    <row r="14926" spans="1:13" ht="15.75" x14ac:dyDescent="0.25">
      <c r="A14926" s="4"/>
      <c r="B14926" s="5"/>
      <c r="C14926" s="8"/>
      <c r="E14926" s="1"/>
      <c r="F14926" s="6" t="s">
        <v>25522</v>
      </c>
      <c r="G14926" s="10" t="s">
        <v>25522</v>
      </c>
    </row>
    <row r="14927" spans="1:13" ht="15.75" x14ac:dyDescent="0.25">
      <c r="A14927" s="4" t="s">
        <v>17722</v>
      </c>
      <c r="B14927" s="5"/>
      <c r="C14927" s="8"/>
      <c r="E14927" s="1"/>
      <c r="F14927" s="6" t="s">
        <v>25522</v>
      </c>
      <c r="G14927" s="10" t="s">
        <v>25522</v>
      </c>
    </row>
    <row r="14928" spans="1:13" ht="15.75" x14ac:dyDescent="0.25">
      <c r="A14928" s="4"/>
      <c r="B14928" s="5" t="s">
        <v>17723</v>
      </c>
      <c r="C14928" s="8"/>
      <c r="E14928" s="1"/>
      <c r="F14928" s="6" t="s">
        <v>25522</v>
      </c>
      <c r="G14928" s="10" t="s">
        <v>25522</v>
      </c>
    </row>
    <row r="14929" spans="1:13" ht="15.75" x14ac:dyDescent="0.25">
      <c r="A14929" s="4"/>
      <c r="B14929" s="5"/>
      <c r="C14929" s="8" t="s">
        <v>514</v>
      </c>
      <c r="E14929" s="1"/>
      <c r="F14929" s="6" t="s">
        <v>25522</v>
      </c>
      <c r="G14929" s="10" t="s">
        <v>25522</v>
      </c>
    </row>
    <row r="14930" spans="1:13" ht="15.75" x14ac:dyDescent="0.25">
      <c r="A14930" s="4"/>
      <c r="B14930" s="5"/>
      <c r="C14930" s="8"/>
      <c r="D14930" s="3" t="s">
        <v>17720</v>
      </c>
      <c r="E14930" s="1"/>
      <c r="F14930" s="6" t="s">
        <v>3852</v>
      </c>
      <c r="G14930" s="10">
        <v>44661.943032407406</v>
      </c>
    </row>
    <row r="14931" spans="1:13" ht="15.75" x14ac:dyDescent="0.25">
      <c r="A14931" s="4"/>
      <c r="B14931" s="5"/>
      <c r="C14931" s="8"/>
      <c r="E14931" s="1" t="s">
        <v>17721</v>
      </c>
      <c r="F14931" s="6" t="s">
        <v>25522</v>
      </c>
      <c r="G14931" s="10" t="s">
        <v>25522</v>
      </c>
      <c r="H14931" s="11">
        <v>178</v>
      </c>
      <c r="I14931" s="11">
        <v>122</v>
      </c>
      <c r="J14931" s="11">
        <v>157</v>
      </c>
      <c r="K14931" s="11">
        <v>4</v>
      </c>
      <c r="L14931" s="11">
        <v>347</v>
      </c>
      <c r="M14931" s="11">
        <v>3797</v>
      </c>
    </row>
    <row r="14932" spans="1:13" ht="15.75" x14ac:dyDescent="0.25">
      <c r="A14932" s="4"/>
      <c r="B14932" s="5"/>
      <c r="C14932" s="8"/>
      <c r="E14932" s="1"/>
      <c r="F14932" s="6" t="s">
        <v>25522</v>
      </c>
      <c r="G14932" s="10" t="s">
        <v>25522</v>
      </c>
    </row>
    <row r="14933" spans="1:13" ht="15.75" x14ac:dyDescent="0.25">
      <c r="A14933" s="4" t="s">
        <v>17712</v>
      </c>
      <c r="B14933" s="5"/>
      <c r="C14933" s="8"/>
      <c r="E14933" s="1"/>
      <c r="F14933" s="6" t="s">
        <v>25522</v>
      </c>
      <c r="G14933" s="10" t="s">
        <v>25522</v>
      </c>
    </row>
    <row r="14934" spans="1:13" ht="15.75" x14ac:dyDescent="0.25">
      <c r="A14934" s="4"/>
      <c r="B14934" s="5" t="s">
        <v>17713</v>
      </c>
      <c r="C14934" s="8"/>
      <c r="E14934" s="1"/>
      <c r="F14934" s="6" t="s">
        <v>25522</v>
      </c>
      <c r="G14934" s="10" t="s">
        <v>25522</v>
      </c>
    </row>
    <row r="14935" spans="1:13" ht="15.75" x14ac:dyDescent="0.25">
      <c r="A14935" s="4"/>
      <c r="B14935" s="5"/>
      <c r="C14935" s="8" t="s">
        <v>25521</v>
      </c>
      <c r="E14935" s="1"/>
      <c r="F14935" s="6" t="s">
        <v>25522</v>
      </c>
      <c r="G14935" s="10" t="s">
        <v>25522</v>
      </c>
    </row>
    <row r="14936" spans="1:13" ht="15.75" x14ac:dyDescent="0.25">
      <c r="A14936" s="4"/>
      <c r="B14936" s="5"/>
      <c r="C14936" s="8"/>
      <c r="D14936" s="3" t="s">
        <v>17710</v>
      </c>
      <c r="E14936" s="1"/>
      <c r="F14936" s="6" t="s">
        <v>2632</v>
      </c>
      <c r="G14936" s="10">
        <v>44661.949456018519</v>
      </c>
    </row>
    <row r="14937" spans="1:13" ht="15.75" x14ac:dyDescent="0.25">
      <c r="A14937" s="4"/>
      <c r="B14937" s="5"/>
      <c r="C14937" s="8"/>
      <c r="E14937" s="1" t="s">
        <v>17711</v>
      </c>
      <c r="F14937" s="6" t="s">
        <v>25522</v>
      </c>
      <c r="G14937" s="10" t="s">
        <v>25522</v>
      </c>
      <c r="H14937" s="11">
        <v>10</v>
      </c>
      <c r="I14937" s="11">
        <v>196</v>
      </c>
      <c r="J14937" s="11">
        <v>0</v>
      </c>
      <c r="K14937" s="11">
        <v>0</v>
      </c>
      <c r="L14937" s="11">
        <v>0</v>
      </c>
      <c r="M14937" s="11">
        <v>4</v>
      </c>
    </row>
    <row r="14938" spans="1:13" ht="15.75" x14ac:dyDescent="0.25">
      <c r="A14938" s="4"/>
      <c r="B14938" s="5"/>
      <c r="C14938" s="8"/>
      <c r="E14938" s="1"/>
      <c r="F14938" s="6" t="s">
        <v>25522</v>
      </c>
      <c r="G14938" s="10" t="s">
        <v>25522</v>
      </c>
    </row>
    <row r="14939" spans="1:13" ht="15.75" x14ac:dyDescent="0.25">
      <c r="A14939" s="4" t="s">
        <v>17669</v>
      </c>
      <c r="B14939" s="5"/>
      <c r="C14939" s="8"/>
      <c r="E14939" s="1"/>
      <c r="F14939" s="6" t="s">
        <v>25522</v>
      </c>
      <c r="G14939" s="10" t="s">
        <v>25522</v>
      </c>
    </row>
    <row r="14940" spans="1:13" ht="15.75" x14ac:dyDescent="0.25">
      <c r="A14940" s="4"/>
      <c r="B14940" s="5" t="s">
        <v>17670</v>
      </c>
      <c r="C14940" s="8"/>
      <c r="E14940" s="1"/>
      <c r="F14940" s="6" t="s">
        <v>25522</v>
      </c>
      <c r="G14940" s="10" t="s">
        <v>25522</v>
      </c>
    </row>
    <row r="14941" spans="1:13" ht="15.75" x14ac:dyDescent="0.25">
      <c r="A14941" s="4"/>
      <c r="B14941" s="5"/>
      <c r="C14941" s="8" t="s">
        <v>25521</v>
      </c>
      <c r="E14941" s="1"/>
      <c r="F14941" s="6" t="s">
        <v>25522</v>
      </c>
      <c r="G14941" s="10" t="s">
        <v>25522</v>
      </c>
    </row>
    <row r="14942" spans="1:13" ht="15.75" x14ac:dyDescent="0.25">
      <c r="A14942" s="4"/>
      <c r="B14942" s="5"/>
      <c r="C14942" s="8"/>
      <c r="D14942" s="3" t="s">
        <v>17704</v>
      </c>
      <c r="E14942" s="1"/>
      <c r="F14942" s="6" t="s">
        <v>5009</v>
      </c>
      <c r="G14942" s="10">
        <v>44661.950624999998</v>
      </c>
    </row>
    <row r="14943" spans="1:13" ht="15.75" x14ac:dyDescent="0.25">
      <c r="A14943" s="4"/>
      <c r="B14943" s="5"/>
      <c r="C14943" s="8"/>
      <c r="E14943" s="1" t="s">
        <v>17705</v>
      </c>
      <c r="F14943" s="6" t="s">
        <v>25522</v>
      </c>
      <c r="G14943" s="10" t="s">
        <v>25522</v>
      </c>
      <c r="H14943" s="11">
        <v>1</v>
      </c>
      <c r="I14943" s="11">
        <v>38</v>
      </c>
      <c r="J14943" s="11">
        <v>0</v>
      </c>
      <c r="K14943" s="11">
        <v>0</v>
      </c>
      <c r="L14943" s="11">
        <v>0</v>
      </c>
      <c r="M14943" s="11">
        <v>91</v>
      </c>
    </row>
    <row r="14944" spans="1:13" ht="15.75" x14ac:dyDescent="0.25">
      <c r="A14944" s="4"/>
      <c r="B14944" s="5"/>
      <c r="C14944" s="8"/>
      <c r="E14944" s="1"/>
      <c r="F14944" s="6" t="s">
        <v>25522</v>
      </c>
      <c r="G14944" s="10" t="s">
        <v>25522</v>
      </c>
    </row>
    <row r="14945" spans="1:13" ht="15.75" x14ac:dyDescent="0.25">
      <c r="A14945" s="4"/>
      <c r="B14945" s="5"/>
      <c r="C14945" s="8"/>
      <c r="D14945" s="3" t="s">
        <v>17667</v>
      </c>
      <c r="E14945" s="1"/>
      <c r="F14945" s="6" t="s">
        <v>17671</v>
      </c>
      <c r="G14945" s="10">
        <v>44661.962581018517</v>
      </c>
    </row>
    <row r="14946" spans="1:13" ht="15.75" x14ac:dyDescent="0.25">
      <c r="A14946" s="4"/>
      <c r="B14946" s="5"/>
      <c r="C14946" s="8"/>
      <c r="E14946" s="1" t="s">
        <v>17668</v>
      </c>
      <c r="F14946" s="6" t="s">
        <v>25522</v>
      </c>
      <c r="G14946" s="10" t="s">
        <v>25522</v>
      </c>
      <c r="H14946" s="11">
        <v>1</v>
      </c>
      <c r="I14946" s="11">
        <v>38</v>
      </c>
      <c r="J14946" s="11">
        <v>0</v>
      </c>
      <c r="K14946" s="11">
        <v>0</v>
      </c>
      <c r="L14946" s="11">
        <v>0</v>
      </c>
      <c r="M14946" s="11">
        <v>91</v>
      </c>
    </row>
    <row r="14947" spans="1:13" ht="15.75" x14ac:dyDescent="0.25">
      <c r="A14947" s="4"/>
      <c r="B14947" s="5"/>
      <c r="C14947" s="8"/>
      <c r="E14947" s="1"/>
      <c r="F14947" s="6" t="s">
        <v>25522</v>
      </c>
      <c r="G14947" s="10" t="s">
        <v>25522</v>
      </c>
    </row>
    <row r="14948" spans="1:13" ht="15.75" x14ac:dyDescent="0.25">
      <c r="A14948" s="4" t="s">
        <v>17702</v>
      </c>
      <c r="B14948" s="5"/>
      <c r="C14948" s="8"/>
      <c r="E14948" s="1"/>
      <c r="F14948" s="6" t="s">
        <v>25522</v>
      </c>
      <c r="G14948" s="10" t="s">
        <v>25522</v>
      </c>
    </row>
    <row r="14949" spans="1:13" ht="15.75" x14ac:dyDescent="0.25">
      <c r="A14949" s="4"/>
      <c r="B14949" s="5" t="s">
        <v>17703</v>
      </c>
      <c r="C14949" s="8"/>
      <c r="E14949" s="1"/>
      <c r="F14949" s="6" t="s">
        <v>25522</v>
      </c>
      <c r="G14949" s="10" t="s">
        <v>25522</v>
      </c>
    </row>
    <row r="14950" spans="1:13" ht="15.75" x14ac:dyDescent="0.25">
      <c r="A14950" s="4"/>
      <c r="B14950" s="5"/>
      <c r="C14950" s="8" t="s">
        <v>25521</v>
      </c>
      <c r="E14950" s="1"/>
      <c r="F14950" s="6" t="s">
        <v>25522</v>
      </c>
      <c r="G14950" s="10" t="s">
        <v>25522</v>
      </c>
    </row>
    <row r="14951" spans="1:13" ht="15.75" x14ac:dyDescent="0.25">
      <c r="A14951" s="4"/>
      <c r="B14951" s="5"/>
      <c r="C14951" s="8"/>
      <c r="D14951" s="3" t="s">
        <v>17700</v>
      </c>
      <c r="E14951" s="1"/>
      <c r="F14951" s="6" t="s">
        <v>319</v>
      </c>
      <c r="G14951" s="10">
        <v>44661.952650462961</v>
      </c>
    </row>
    <row r="14952" spans="1:13" ht="15.75" x14ac:dyDescent="0.25">
      <c r="A14952" s="4"/>
      <c r="B14952" s="5"/>
      <c r="C14952" s="8"/>
      <c r="E14952" s="1" t="s">
        <v>17701</v>
      </c>
      <c r="F14952" s="6" t="s">
        <v>25522</v>
      </c>
      <c r="G14952" s="10" t="s">
        <v>25522</v>
      </c>
      <c r="H14952" s="11">
        <v>1004</v>
      </c>
      <c r="I14952" s="11">
        <v>2019</v>
      </c>
      <c r="J14952" s="11">
        <v>1</v>
      </c>
      <c r="K14952" s="11">
        <v>1</v>
      </c>
      <c r="L14952" s="11">
        <v>4</v>
      </c>
      <c r="M14952" s="11">
        <v>3409</v>
      </c>
    </row>
    <row r="14953" spans="1:13" ht="15.75" x14ac:dyDescent="0.25">
      <c r="A14953" s="4"/>
      <c r="B14953" s="5"/>
      <c r="C14953" s="8"/>
      <c r="E14953" s="1"/>
      <c r="F14953" s="6" t="s">
        <v>25522</v>
      </c>
      <c r="G14953" s="10" t="s">
        <v>25522</v>
      </c>
    </row>
    <row r="14954" spans="1:13" ht="15.75" x14ac:dyDescent="0.25">
      <c r="A14954" s="4" t="s">
        <v>17691</v>
      </c>
      <c r="B14954" s="5"/>
      <c r="C14954" s="8"/>
      <c r="E14954" s="1"/>
      <c r="F14954" s="6" t="s">
        <v>25522</v>
      </c>
      <c r="G14954" s="10" t="s">
        <v>25522</v>
      </c>
    </row>
    <row r="14955" spans="1:13" ht="15.75" x14ac:dyDescent="0.25">
      <c r="A14955" s="4"/>
      <c r="B14955" s="5" t="s">
        <v>17692</v>
      </c>
      <c r="C14955" s="8"/>
      <c r="E14955" s="1"/>
      <c r="F14955" s="6" t="s">
        <v>25522</v>
      </c>
      <c r="G14955" s="10" t="s">
        <v>25522</v>
      </c>
    </row>
    <row r="14956" spans="1:13" ht="15.75" x14ac:dyDescent="0.25">
      <c r="A14956" s="4"/>
      <c r="B14956" s="5"/>
      <c r="C14956" s="8" t="s">
        <v>25521</v>
      </c>
      <c r="E14956" s="1"/>
      <c r="F14956" s="6" t="s">
        <v>25522</v>
      </c>
      <c r="G14956" s="10" t="s">
        <v>25522</v>
      </c>
    </row>
    <row r="14957" spans="1:13" ht="15.75" x14ac:dyDescent="0.25">
      <c r="A14957" s="4"/>
      <c r="B14957" s="5"/>
      <c r="C14957" s="8"/>
      <c r="D14957" s="3" t="s">
        <v>17689</v>
      </c>
      <c r="E14957" s="1"/>
      <c r="F14957" s="6" t="s">
        <v>17693</v>
      </c>
      <c r="G14957" s="10">
        <v>44661.957928240743</v>
      </c>
    </row>
    <row r="14958" spans="1:13" ht="15.75" x14ac:dyDescent="0.25">
      <c r="A14958" s="4"/>
      <c r="B14958" s="5"/>
      <c r="C14958" s="8"/>
      <c r="E14958" s="1" t="s">
        <v>17690</v>
      </c>
      <c r="F14958" s="6" t="s">
        <v>25522</v>
      </c>
      <c r="G14958" s="10" t="s">
        <v>25522</v>
      </c>
      <c r="H14958" s="11">
        <v>1471</v>
      </c>
      <c r="I14958" s="11">
        <v>360</v>
      </c>
      <c r="J14958" s="11">
        <v>1</v>
      </c>
      <c r="K14958" s="11">
        <v>1</v>
      </c>
      <c r="L14958" s="11">
        <v>1</v>
      </c>
      <c r="M14958" s="11">
        <v>31976</v>
      </c>
    </row>
    <row r="14959" spans="1:13" ht="15.75" x14ac:dyDescent="0.25">
      <c r="A14959" s="4"/>
      <c r="B14959" s="5"/>
      <c r="C14959" s="8"/>
      <c r="E14959" s="1"/>
      <c r="F14959" s="6" t="s">
        <v>25522</v>
      </c>
      <c r="G14959" s="10" t="s">
        <v>25522</v>
      </c>
    </row>
    <row r="14960" spans="1:13" ht="15.75" x14ac:dyDescent="0.25">
      <c r="A14960" s="4" t="s">
        <v>17681</v>
      </c>
      <c r="B14960" s="5"/>
      <c r="C14960" s="8"/>
      <c r="E14960" s="1"/>
      <c r="F14960" s="6" t="s">
        <v>25522</v>
      </c>
      <c r="G14960" s="10" t="s">
        <v>25522</v>
      </c>
    </row>
    <row r="14961" spans="1:13" ht="15.75" x14ac:dyDescent="0.25">
      <c r="A14961" s="4"/>
      <c r="B14961" s="5" t="s">
        <v>17682</v>
      </c>
      <c r="C14961" s="8"/>
      <c r="E14961" s="1"/>
      <c r="F14961" s="6" t="s">
        <v>25522</v>
      </c>
      <c r="G14961" s="10" t="s">
        <v>25522</v>
      </c>
    </row>
    <row r="14962" spans="1:13" ht="15.75" x14ac:dyDescent="0.25">
      <c r="A14962" s="4"/>
      <c r="B14962" s="5"/>
      <c r="C14962" s="8" t="s">
        <v>473</v>
      </c>
      <c r="E14962" s="1"/>
      <c r="F14962" s="6" t="s">
        <v>25522</v>
      </c>
      <c r="G14962" s="10" t="s">
        <v>25522</v>
      </c>
    </row>
    <row r="14963" spans="1:13" ht="15.75" x14ac:dyDescent="0.25">
      <c r="A14963" s="4"/>
      <c r="B14963" s="5"/>
      <c r="C14963" s="8"/>
      <c r="D14963" s="3" t="s">
        <v>17679</v>
      </c>
      <c r="E14963" s="1"/>
      <c r="F14963" s="6" t="s">
        <v>17683</v>
      </c>
      <c r="G14963" s="10">
        <v>44661.960046296299</v>
      </c>
    </row>
    <row r="14964" spans="1:13" ht="15.75" x14ac:dyDescent="0.25">
      <c r="A14964" s="4"/>
      <c r="B14964" s="5"/>
      <c r="C14964" s="8"/>
      <c r="E14964" s="1" t="s">
        <v>17680</v>
      </c>
      <c r="F14964" s="6" t="s">
        <v>25522</v>
      </c>
      <c r="G14964" s="10" t="s">
        <v>25522</v>
      </c>
      <c r="H14964" s="11">
        <v>624</v>
      </c>
      <c r="I14964" s="11">
        <v>2895</v>
      </c>
      <c r="J14964" s="11">
        <v>0</v>
      </c>
      <c r="K14964" s="11">
        <v>0</v>
      </c>
      <c r="L14964" s="11">
        <v>1</v>
      </c>
      <c r="M14964" s="11">
        <v>9397</v>
      </c>
    </row>
    <row r="14965" spans="1:13" ht="15.75" x14ac:dyDescent="0.25">
      <c r="A14965" s="4"/>
      <c r="B14965" s="5"/>
      <c r="C14965" s="8"/>
      <c r="E14965" s="1"/>
      <c r="F14965" s="6" t="s">
        <v>25522</v>
      </c>
      <c r="G14965" s="10" t="s">
        <v>25522</v>
      </c>
    </row>
    <row r="14966" spans="1:13" ht="15.75" x14ac:dyDescent="0.25">
      <c r="A14966" s="4" t="s">
        <v>17674</v>
      </c>
      <c r="B14966" s="5"/>
      <c r="C14966" s="8"/>
      <c r="E14966" s="1"/>
      <c r="F14966" s="6" t="s">
        <v>25522</v>
      </c>
      <c r="G14966" s="10" t="s">
        <v>25522</v>
      </c>
    </row>
    <row r="14967" spans="1:13" ht="15.75" x14ac:dyDescent="0.25">
      <c r="A14967" s="4"/>
      <c r="B14967" s="5" t="s">
        <v>17675</v>
      </c>
      <c r="C14967" s="8"/>
      <c r="E14967" s="1"/>
      <c r="F14967" s="6" t="s">
        <v>25522</v>
      </c>
      <c r="G14967" s="10" t="s">
        <v>25522</v>
      </c>
    </row>
    <row r="14968" spans="1:13" ht="15.75" x14ac:dyDescent="0.25">
      <c r="A14968" s="4"/>
      <c r="B14968" s="5"/>
      <c r="C14968" s="8" t="s">
        <v>25521</v>
      </c>
      <c r="E14968" s="1"/>
      <c r="F14968" s="6" t="s">
        <v>25522</v>
      </c>
      <c r="G14968" s="10" t="s">
        <v>25522</v>
      </c>
    </row>
    <row r="14969" spans="1:13" ht="15.75" x14ac:dyDescent="0.25">
      <c r="A14969" s="4"/>
      <c r="B14969" s="5"/>
      <c r="C14969" s="8"/>
      <c r="D14969" s="3" t="s">
        <v>17672</v>
      </c>
      <c r="E14969" s="1"/>
      <c r="F14969" s="6" t="s">
        <v>4790</v>
      </c>
      <c r="G14969" s="10">
        <v>44661.960451388892</v>
      </c>
    </row>
    <row r="14970" spans="1:13" ht="15.75" x14ac:dyDescent="0.25">
      <c r="A14970" s="4"/>
      <c r="B14970" s="5"/>
      <c r="C14970" s="8"/>
      <c r="E14970" s="1" t="s">
        <v>17673</v>
      </c>
      <c r="F14970" s="6" t="s">
        <v>25522</v>
      </c>
      <c r="G14970" s="10" t="s">
        <v>25522</v>
      </c>
      <c r="H14970" s="11">
        <v>2</v>
      </c>
      <c r="I14970" s="11">
        <v>58</v>
      </c>
      <c r="J14970" s="11">
        <v>0</v>
      </c>
      <c r="K14970" s="11">
        <v>0</v>
      </c>
      <c r="L14970" s="11">
        <v>0</v>
      </c>
      <c r="M14970" s="11">
        <v>323</v>
      </c>
    </row>
    <row r="14971" spans="1:13" ht="15.75" x14ac:dyDescent="0.25">
      <c r="A14971" s="4"/>
      <c r="B14971" s="5"/>
      <c r="C14971" s="8"/>
      <c r="E14971" s="1"/>
      <c r="F14971" s="6" t="s">
        <v>25522</v>
      </c>
      <c r="G14971" s="10" t="s">
        <v>25522</v>
      </c>
    </row>
    <row r="14972" spans="1:13" ht="15.75" x14ac:dyDescent="0.25">
      <c r="A14972" s="4" t="s">
        <v>17661</v>
      </c>
      <c r="B14972" s="5"/>
      <c r="C14972" s="8"/>
      <c r="E14972" s="1"/>
      <c r="F14972" s="6" t="s">
        <v>25522</v>
      </c>
      <c r="G14972" s="10" t="s">
        <v>25522</v>
      </c>
    </row>
    <row r="14973" spans="1:13" ht="15.75" x14ac:dyDescent="0.25">
      <c r="A14973" s="4"/>
      <c r="B14973" s="5" t="s">
        <v>17662</v>
      </c>
      <c r="C14973" s="8"/>
      <c r="E14973" s="1"/>
      <c r="F14973" s="6" t="s">
        <v>25522</v>
      </c>
      <c r="G14973" s="10" t="s">
        <v>25522</v>
      </c>
    </row>
    <row r="14974" spans="1:13" ht="15.75" x14ac:dyDescent="0.25">
      <c r="A14974" s="4"/>
      <c r="B14974" s="5"/>
      <c r="C14974" s="8" t="s">
        <v>17663</v>
      </c>
      <c r="E14974" s="1"/>
      <c r="F14974" s="6" t="s">
        <v>25522</v>
      </c>
      <c r="G14974" s="10" t="s">
        <v>25522</v>
      </c>
    </row>
    <row r="14975" spans="1:13" ht="15.75" x14ac:dyDescent="0.25">
      <c r="A14975" s="4"/>
      <c r="B14975" s="5"/>
      <c r="C14975" s="8"/>
      <c r="D14975" s="3" t="s">
        <v>17659</v>
      </c>
      <c r="E14975" s="1"/>
      <c r="F14975" s="6" t="s">
        <v>17664</v>
      </c>
      <c r="G14975" s="10">
        <v>44661.964189814818</v>
      </c>
    </row>
    <row r="14976" spans="1:13" ht="15.75" x14ac:dyDescent="0.25">
      <c r="A14976" s="4"/>
      <c r="B14976" s="5"/>
      <c r="C14976" s="8"/>
      <c r="E14976" s="1" t="s">
        <v>17660</v>
      </c>
      <c r="F14976" s="6" t="s">
        <v>25522</v>
      </c>
      <c r="G14976" s="10" t="s">
        <v>25522</v>
      </c>
      <c r="H14976" s="11">
        <v>1546</v>
      </c>
      <c r="I14976" s="11">
        <v>1526</v>
      </c>
      <c r="J14976" s="11">
        <v>0</v>
      </c>
      <c r="K14976" s="11">
        <v>0</v>
      </c>
      <c r="L14976" s="11">
        <v>2</v>
      </c>
      <c r="M14976" s="11">
        <v>25381</v>
      </c>
    </row>
    <row r="14977" spans="1:13" ht="15.75" x14ac:dyDescent="0.25">
      <c r="A14977" s="4"/>
      <c r="B14977" s="5"/>
      <c r="C14977" s="8"/>
      <c r="E14977" s="1"/>
      <c r="F14977" s="6" t="s">
        <v>25522</v>
      </c>
      <c r="G14977" s="10" t="s">
        <v>25522</v>
      </c>
    </row>
    <row r="14978" spans="1:13" ht="15.75" x14ac:dyDescent="0.25">
      <c r="A14978" s="4" t="s">
        <v>17656</v>
      </c>
      <c r="B14978" s="5"/>
      <c r="C14978" s="8"/>
      <c r="E14978" s="1"/>
      <c r="F14978" s="6" t="s">
        <v>25522</v>
      </c>
      <c r="G14978" s="10" t="s">
        <v>25522</v>
      </c>
    </row>
    <row r="14979" spans="1:13" ht="15.75" x14ac:dyDescent="0.25">
      <c r="A14979" s="4"/>
      <c r="B14979" s="5" t="s">
        <v>17657</v>
      </c>
      <c r="C14979" s="8"/>
      <c r="E14979" s="1"/>
      <c r="F14979" s="6" t="s">
        <v>25522</v>
      </c>
      <c r="G14979" s="10" t="s">
        <v>25522</v>
      </c>
    </row>
    <row r="14980" spans="1:13" ht="15.75" x14ac:dyDescent="0.25">
      <c r="A14980" s="4"/>
      <c r="B14980" s="5"/>
      <c r="C14980" s="8" t="s">
        <v>25521</v>
      </c>
      <c r="E14980" s="1"/>
      <c r="F14980" s="6" t="s">
        <v>25522</v>
      </c>
      <c r="G14980" s="10" t="s">
        <v>25522</v>
      </c>
    </row>
    <row r="14981" spans="1:13" ht="15.75" x14ac:dyDescent="0.25">
      <c r="A14981" s="4"/>
      <c r="B14981" s="5"/>
      <c r="C14981" s="8"/>
      <c r="D14981" s="3" t="s">
        <v>17654</v>
      </c>
      <c r="E14981" s="1"/>
      <c r="F14981" s="6" t="s">
        <v>17658</v>
      </c>
      <c r="G14981" s="10">
        <v>44661.966990740744</v>
      </c>
    </row>
    <row r="14982" spans="1:13" ht="15.75" x14ac:dyDescent="0.25">
      <c r="A14982" s="4"/>
      <c r="B14982" s="5"/>
      <c r="C14982" s="8"/>
      <c r="E14982" s="1" t="s">
        <v>17655</v>
      </c>
      <c r="F14982" s="6" t="s">
        <v>25522</v>
      </c>
      <c r="G14982" s="10" t="s">
        <v>25522</v>
      </c>
      <c r="H14982" s="11">
        <v>57</v>
      </c>
      <c r="I14982" s="11">
        <v>104</v>
      </c>
      <c r="J14982" s="11">
        <v>3</v>
      </c>
      <c r="K14982" s="11">
        <v>0</v>
      </c>
      <c r="L14982" s="11">
        <v>10</v>
      </c>
      <c r="M14982" s="11">
        <v>699</v>
      </c>
    </row>
    <row r="14983" spans="1:13" ht="15.75" x14ac:dyDescent="0.25">
      <c r="A14983" s="4"/>
      <c r="B14983" s="5"/>
      <c r="C14983" s="8"/>
      <c r="E14983" s="1"/>
      <c r="F14983" s="6" t="s">
        <v>25522</v>
      </c>
      <c r="G14983" s="10" t="s">
        <v>25522</v>
      </c>
    </row>
    <row r="14984" spans="1:13" ht="15.75" x14ac:dyDescent="0.25">
      <c r="A14984" s="4" t="s">
        <v>17648</v>
      </c>
      <c r="B14984" s="5"/>
      <c r="C14984" s="8"/>
      <c r="E14984" s="1"/>
      <c r="F14984" s="6" t="s">
        <v>25522</v>
      </c>
      <c r="G14984" s="10" t="s">
        <v>25522</v>
      </c>
    </row>
    <row r="14985" spans="1:13" ht="15.75" x14ac:dyDescent="0.25">
      <c r="A14985" s="4"/>
      <c r="B14985" s="5" t="s">
        <v>17649</v>
      </c>
      <c r="C14985" s="8"/>
      <c r="E14985" s="1"/>
      <c r="F14985" s="6" t="s">
        <v>25522</v>
      </c>
      <c r="G14985" s="10" t="s">
        <v>25522</v>
      </c>
    </row>
    <row r="14986" spans="1:13" ht="15.75" x14ac:dyDescent="0.25">
      <c r="A14986" s="4"/>
      <c r="B14986" s="5"/>
      <c r="C14986" s="8" t="s">
        <v>17650</v>
      </c>
      <c r="E14986" s="1"/>
      <c r="F14986" s="6" t="s">
        <v>25522</v>
      </c>
      <c r="G14986" s="10" t="s">
        <v>25522</v>
      </c>
    </row>
    <row r="14987" spans="1:13" ht="15.75" x14ac:dyDescent="0.25">
      <c r="A14987" s="4"/>
      <c r="B14987" s="5"/>
      <c r="C14987" s="8"/>
      <c r="D14987" s="3" t="s">
        <v>17646</v>
      </c>
      <c r="E14987" s="1"/>
      <c r="F14987" s="6" t="s">
        <v>5032</v>
      </c>
      <c r="G14987" s="10">
        <v>44661.96875</v>
      </c>
    </row>
    <row r="14988" spans="1:13" ht="15.75" x14ac:dyDescent="0.25">
      <c r="A14988" s="4"/>
      <c r="B14988" s="5"/>
      <c r="C14988" s="8"/>
      <c r="E14988" s="1" t="s">
        <v>17647</v>
      </c>
      <c r="F14988" s="6" t="s">
        <v>25522</v>
      </c>
      <c r="G14988" s="10" t="s">
        <v>25522</v>
      </c>
      <c r="H14988" s="11">
        <v>85</v>
      </c>
      <c r="I14988" s="11">
        <v>151</v>
      </c>
      <c r="J14988" s="11">
        <v>0</v>
      </c>
      <c r="K14988" s="11">
        <v>0</v>
      </c>
      <c r="L14988" s="11">
        <v>0</v>
      </c>
      <c r="M14988" s="11">
        <v>1224</v>
      </c>
    </row>
    <row r="14989" spans="1:13" ht="15.75" x14ac:dyDescent="0.25">
      <c r="A14989" s="4"/>
      <c r="B14989" s="5"/>
      <c r="C14989" s="8"/>
      <c r="E14989" s="1"/>
      <c r="F14989" s="6" t="s">
        <v>25522</v>
      </c>
      <c r="G14989" s="10" t="s">
        <v>25522</v>
      </c>
    </row>
    <row r="14990" spans="1:13" ht="15.75" x14ac:dyDescent="0.25">
      <c r="A14990" s="4" t="s">
        <v>17645</v>
      </c>
      <c r="B14990" s="5"/>
      <c r="C14990" s="8"/>
      <c r="E14990" s="1"/>
      <c r="F14990" s="6" t="s">
        <v>25522</v>
      </c>
      <c r="G14990" s="10" t="s">
        <v>25522</v>
      </c>
    </row>
    <row r="14991" spans="1:13" ht="15.75" x14ac:dyDescent="0.25">
      <c r="A14991" s="4"/>
      <c r="B14991" s="5" t="s">
        <v>1961</v>
      </c>
      <c r="C14991" s="8"/>
      <c r="E14991" s="1"/>
      <c r="F14991" s="6" t="s">
        <v>25522</v>
      </c>
      <c r="G14991" s="10" t="s">
        <v>25522</v>
      </c>
    </row>
    <row r="14992" spans="1:13" ht="15.75" x14ac:dyDescent="0.25">
      <c r="A14992" s="4"/>
      <c r="B14992" s="5"/>
      <c r="C14992" s="8" t="s">
        <v>25521</v>
      </c>
      <c r="E14992" s="1"/>
      <c r="F14992" s="6" t="s">
        <v>25522</v>
      </c>
      <c r="G14992" s="10" t="s">
        <v>25522</v>
      </c>
    </row>
    <row r="14993" spans="1:13" ht="15.75" x14ac:dyDescent="0.25">
      <c r="A14993" s="4"/>
      <c r="B14993" s="5"/>
      <c r="C14993" s="8"/>
      <c r="D14993" s="3" t="s">
        <v>17643</v>
      </c>
      <c r="E14993" s="1"/>
      <c r="F14993" s="6" t="s">
        <v>53</v>
      </c>
      <c r="G14993" s="10">
        <v>44661.969317129631</v>
      </c>
    </row>
    <row r="14994" spans="1:13" ht="15.75" x14ac:dyDescent="0.25">
      <c r="A14994" s="4"/>
      <c r="B14994" s="5"/>
      <c r="C14994" s="8"/>
      <c r="E14994" s="1" t="s">
        <v>17644</v>
      </c>
      <c r="F14994" s="6" t="s">
        <v>25522</v>
      </c>
      <c r="G14994" s="10" t="s">
        <v>25522</v>
      </c>
      <c r="H14994" s="11">
        <v>20</v>
      </c>
      <c r="I14994" s="11">
        <v>53</v>
      </c>
      <c r="J14994" s="11">
        <v>0</v>
      </c>
      <c r="K14994" s="11">
        <v>0</v>
      </c>
      <c r="L14994" s="11">
        <v>1</v>
      </c>
      <c r="M14994" s="11">
        <v>18</v>
      </c>
    </row>
    <row r="14995" spans="1:13" ht="15.75" x14ac:dyDescent="0.25">
      <c r="A14995" s="4"/>
      <c r="B14995" s="5"/>
      <c r="C14995" s="8"/>
      <c r="E14995" s="1"/>
      <c r="F14995" s="6" t="s">
        <v>25522</v>
      </c>
      <c r="G14995" s="10" t="s">
        <v>25522</v>
      </c>
    </row>
    <row r="14996" spans="1:13" ht="15.75" x14ac:dyDescent="0.25">
      <c r="A14996" s="4" t="s">
        <v>17635</v>
      </c>
      <c r="B14996" s="5"/>
      <c r="C14996" s="8"/>
      <c r="E14996" s="1"/>
      <c r="F14996" s="6" t="s">
        <v>25522</v>
      </c>
      <c r="G14996" s="10" t="s">
        <v>25522</v>
      </c>
    </row>
    <row r="14997" spans="1:13" ht="15.75" x14ac:dyDescent="0.25">
      <c r="A14997" s="4"/>
      <c r="B14997" s="5" t="s">
        <v>17636</v>
      </c>
      <c r="C14997" s="8"/>
      <c r="E14997" s="1"/>
      <c r="F14997" s="6" t="s">
        <v>25522</v>
      </c>
      <c r="G14997" s="10" t="s">
        <v>25522</v>
      </c>
    </row>
    <row r="14998" spans="1:13" ht="15.75" x14ac:dyDescent="0.25">
      <c r="A14998" s="4"/>
      <c r="B14998" s="5"/>
      <c r="C14998" s="8" t="s">
        <v>25521</v>
      </c>
      <c r="E14998" s="1"/>
      <c r="F14998" s="6" t="s">
        <v>25522</v>
      </c>
      <c r="G14998" s="10" t="s">
        <v>25522</v>
      </c>
    </row>
    <row r="14999" spans="1:13" ht="15.75" x14ac:dyDescent="0.25">
      <c r="A14999" s="4"/>
      <c r="B14999" s="5"/>
      <c r="C14999" s="8"/>
      <c r="D14999" s="3" t="s">
        <v>17639</v>
      </c>
      <c r="E14999" s="1"/>
      <c r="F14999" s="6" t="s">
        <v>53</v>
      </c>
      <c r="G14999" s="10">
        <v>44661.96979166667</v>
      </c>
    </row>
    <row r="15000" spans="1:13" ht="15.75" x14ac:dyDescent="0.25">
      <c r="A15000" s="4"/>
      <c r="B15000" s="5"/>
      <c r="C15000" s="8"/>
      <c r="E15000" s="1" t="s">
        <v>17640</v>
      </c>
      <c r="F15000" s="6" t="s">
        <v>25522</v>
      </c>
      <c r="G15000" s="10" t="s">
        <v>25522</v>
      </c>
      <c r="H15000" s="11">
        <v>65</v>
      </c>
      <c r="I15000" s="11">
        <v>28</v>
      </c>
      <c r="J15000" s="11">
        <v>1</v>
      </c>
      <c r="K15000" s="11">
        <v>0</v>
      </c>
      <c r="L15000" s="11">
        <v>1</v>
      </c>
      <c r="M15000" s="11">
        <v>4872</v>
      </c>
    </row>
    <row r="15001" spans="1:13" ht="15.75" x14ac:dyDescent="0.25">
      <c r="A15001" s="4"/>
      <c r="B15001" s="5"/>
      <c r="C15001" s="8"/>
      <c r="E15001" s="1"/>
      <c r="F15001" s="6" t="s">
        <v>25522</v>
      </c>
      <c r="G15001" s="10" t="s">
        <v>25522</v>
      </c>
    </row>
    <row r="15002" spans="1:13" ht="15.75" x14ac:dyDescent="0.25">
      <c r="A15002" s="4"/>
      <c r="B15002" s="5"/>
      <c r="C15002" s="8"/>
      <c r="D15002" s="3" t="s">
        <v>17637</v>
      </c>
      <c r="E15002" s="1"/>
      <c r="F15002" s="6" t="s">
        <v>53</v>
      </c>
      <c r="G15002" s="10">
        <v>44661.969861111109</v>
      </c>
    </row>
    <row r="15003" spans="1:13" ht="15.75" x14ac:dyDescent="0.25">
      <c r="A15003" s="4"/>
      <c r="B15003" s="5"/>
      <c r="C15003" s="8"/>
      <c r="E15003" s="1" t="s">
        <v>17638</v>
      </c>
      <c r="F15003" s="6" t="s">
        <v>25522</v>
      </c>
      <c r="G15003" s="10" t="s">
        <v>25522</v>
      </c>
      <c r="H15003" s="11">
        <v>65</v>
      </c>
      <c r="I15003" s="11">
        <v>28</v>
      </c>
      <c r="J15003" s="11">
        <v>0</v>
      </c>
      <c r="K15003" s="11">
        <v>0</v>
      </c>
      <c r="L15003" s="11">
        <v>0</v>
      </c>
      <c r="M15003" s="11">
        <v>4872</v>
      </c>
    </row>
    <row r="15004" spans="1:13" ht="15.75" x14ac:dyDescent="0.25">
      <c r="A15004" s="4"/>
      <c r="B15004" s="5"/>
      <c r="C15004" s="8"/>
      <c r="E15004" s="1"/>
      <c r="F15004" s="6" t="s">
        <v>25522</v>
      </c>
      <c r="G15004" s="10" t="s">
        <v>25522</v>
      </c>
    </row>
    <row r="15005" spans="1:13" ht="15.75" x14ac:dyDescent="0.25">
      <c r="A15005" s="4"/>
      <c r="B15005" s="5"/>
      <c r="C15005" s="8"/>
      <c r="D15005" s="3" t="s">
        <v>17633</v>
      </c>
      <c r="E15005" s="1"/>
      <c r="F15005" s="6" t="s">
        <v>53</v>
      </c>
      <c r="G15005" s="10">
        <v>44661.969942129632</v>
      </c>
    </row>
    <row r="15006" spans="1:13" ht="15.75" x14ac:dyDescent="0.25">
      <c r="A15006" s="4"/>
      <c r="B15006" s="5"/>
      <c r="C15006" s="8"/>
      <c r="E15006" s="1" t="s">
        <v>17634</v>
      </c>
      <c r="F15006" s="6" t="s">
        <v>25522</v>
      </c>
      <c r="G15006" s="10" t="s">
        <v>25522</v>
      </c>
      <c r="H15006" s="11">
        <v>65</v>
      </c>
      <c r="I15006" s="11">
        <v>28</v>
      </c>
      <c r="J15006" s="11">
        <v>0</v>
      </c>
      <c r="K15006" s="11">
        <v>0</v>
      </c>
      <c r="L15006" s="11">
        <v>0</v>
      </c>
      <c r="M15006" s="11">
        <v>4872</v>
      </c>
    </row>
    <row r="15007" spans="1:13" ht="15.75" x14ac:dyDescent="0.25">
      <c r="A15007" s="4"/>
      <c r="B15007" s="5"/>
      <c r="C15007" s="8"/>
      <c r="E15007" s="1"/>
      <c r="F15007" s="6" t="s">
        <v>25522</v>
      </c>
      <c r="G15007" s="10" t="s">
        <v>25522</v>
      </c>
    </row>
    <row r="15008" spans="1:13" ht="15.75" x14ac:dyDescent="0.25">
      <c r="A15008" s="4" t="s">
        <v>17610</v>
      </c>
      <c r="B15008" s="5"/>
      <c r="C15008" s="8"/>
      <c r="E15008" s="1"/>
      <c r="F15008" s="6" t="s">
        <v>25522</v>
      </c>
      <c r="G15008" s="10" t="s">
        <v>25522</v>
      </c>
    </row>
    <row r="15009" spans="1:13" ht="15.75" x14ac:dyDescent="0.25">
      <c r="A15009" s="4"/>
      <c r="B15009" s="5" t="s">
        <v>17611</v>
      </c>
      <c r="C15009" s="8"/>
      <c r="E15009" s="1"/>
      <c r="F15009" s="6" t="s">
        <v>25522</v>
      </c>
      <c r="G15009" s="10" t="s">
        <v>25522</v>
      </c>
    </row>
    <row r="15010" spans="1:13" ht="15.75" x14ac:dyDescent="0.25">
      <c r="A15010" s="4"/>
      <c r="B15010" s="5"/>
      <c r="C15010" s="8" t="s">
        <v>17612</v>
      </c>
      <c r="E15010" s="1"/>
      <c r="F15010" s="6" t="s">
        <v>25522</v>
      </c>
      <c r="G15010" s="10" t="s">
        <v>25522</v>
      </c>
    </row>
    <row r="15011" spans="1:13" ht="15.75" x14ac:dyDescent="0.25">
      <c r="A15011" s="4"/>
      <c r="B15011" s="5"/>
      <c r="C15011" s="8"/>
      <c r="D15011" s="3" t="s">
        <v>17629</v>
      </c>
      <c r="E15011" s="1"/>
      <c r="F15011" s="6" t="s">
        <v>60</v>
      </c>
      <c r="G15011" s="10">
        <v>44661.970567129632</v>
      </c>
    </row>
    <row r="15012" spans="1:13" ht="15.75" x14ac:dyDescent="0.25">
      <c r="A15012" s="4"/>
      <c r="B15012" s="5"/>
      <c r="C15012" s="8"/>
      <c r="E15012" s="1" t="s">
        <v>17630</v>
      </c>
      <c r="F15012" s="6" t="s">
        <v>25522</v>
      </c>
      <c r="G15012" s="10" t="s">
        <v>25522</v>
      </c>
      <c r="H15012" s="11">
        <v>135</v>
      </c>
      <c r="I15012" s="11">
        <v>137</v>
      </c>
      <c r="J15012" s="11">
        <v>0</v>
      </c>
      <c r="K15012" s="11">
        <v>0</v>
      </c>
      <c r="L15012" s="11">
        <v>2</v>
      </c>
      <c r="M15012" s="11">
        <v>294</v>
      </c>
    </row>
    <row r="15013" spans="1:13" ht="15.75" x14ac:dyDescent="0.25">
      <c r="A15013" s="4"/>
      <c r="B15013" s="5"/>
      <c r="C15013" s="8"/>
      <c r="E15013" s="1"/>
      <c r="F15013" s="6" t="s">
        <v>25522</v>
      </c>
      <c r="G15013" s="10" t="s">
        <v>25522</v>
      </c>
    </row>
    <row r="15014" spans="1:13" ht="15.75" x14ac:dyDescent="0.25">
      <c r="A15014" s="4"/>
      <c r="B15014" s="5"/>
      <c r="C15014" s="8"/>
      <c r="D15014" s="3" t="s">
        <v>17618</v>
      </c>
      <c r="E15014" s="1"/>
      <c r="F15014" s="6" t="s">
        <v>60</v>
      </c>
      <c r="G15014" s="10">
        <v>44661.972187500003</v>
      </c>
    </row>
    <row r="15015" spans="1:13" ht="15.75" x14ac:dyDescent="0.25">
      <c r="A15015" s="4"/>
      <c r="B15015" s="5"/>
      <c r="C15015" s="8"/>
      <c r="E15015" s="1" t="s">
        <v>17619</v>
      </c>
      <c r="F15015" s="6" t="s">
        <v>25522</v>
      </c>
      <c r="G15015" s="10" t="s">
        <v>25522</v>
      </c>
      <c r="H15015" s="11">
        <v>135</v>
      </c>
      <c r="I15015" s="11">
        <v>137</v>
      </c>
      <c r="J15015" s="11">
        <v>0</v>
      </c>
      <c r="K15015" s="11">
        <v>0</v>
      </c>
      <c r="L15015" s="11">
        <v>1</v>
      </c>
      <c r="M15015" s="11">
        <v>294</v>
      </c>
    </row>
    <row r="15016" spans="1:13" ht="15.75" x14ac:dyDescent="0.25">
      <c r="A15016" s="4"/>
      <c r="B15016" s="5"/>
      <c r="C15016" s="8"/>
      <c r="E15016" s="1"/>
      <c r="F15016" s="6" t="s">
        <v>25522</v>
      </c>
      <c r="G15016" s="10" t="s">
        <v>25522</v>
      </c>
    </row>
    <row r="15017" spans="1:13" ht="15.75" x14ac:dyDescent="0.25">
      <c r="A15017" s="4"/>
      <c r="B15017" s="5"/>
      <c r="C15017" s="8"/>
      <c r="D15017" s="3" t="s">
        <v>17608</v>
      </c>
      <c r="E15017" s="1"/>
      <c r="F15017" s="6" t="s">
        <v>60</v>
      </c>
      <c r="G15017" s="10">
        <v>44661.972928240742</v>
      </c>
    </row>
    <row r="15018" spans="1:13" ht="15.75" x14ac:dyDescent="0.25">
      <c r="A15018" s="4"/>
      <c r="B15018" s="5"/>
      <c r="C15018" s="8"/>
      <c r="E15018" s="1" t="s">
        <v>17609</v>
      </c>
      <c r="F15018" s="6" t="s">
        <v>25522</v>
      </c>
      <c r="G15018" s="10" t="s">
        <v>25522</v>
      </c>
      <c r="H15018" s="11">
        <v>135</v>
      </c>
      <c r="I15018" s="11">
        <v>137</v>
      </c>
      <c r="J15018" s="11">
        <v>0</v>
      </c>
      <c r="K15018" s="11">
        <v>0</v>
      </c>
      <c r="L15018" s="11">
        <v>2</v>
      </c>
      <c r="M15018" s="11">
        <v>294</v>
      </c>
    </row>
    <row r="15019" spans="1:13" ht="15.75" x14ac:dyDescent="0.25">
      <c r="A15019" s="4"/>
      <c r="B15019" s="5"/>
      <c r="C15019" s="8"/>
      <c r="E15019" s="1"/>
      <c r="F15019" s="6" t="s">
        <v>25522</v>
      </c>
      <c r="G15019" s="10" t="s">
        <v>25522</v>
      </c>
    </row>
    <row r="15020" spans="1:13" ht="15.75" x14ac:dyDescent="0.25">
      <c r="A15020" s="4" t="s">
        <v>17627</v>
      </c>
      <c r="B15020" s="5"/>
      <c r="C15020" s="8"/>
      <c r="E15020" s="1"/>
      <c r="F15020" s="6" t="s">
        <v>25522</v>
      </c>
      <c r="G15020" s="10" t="s">
        <v>25522</v>
      </c>
    </row>
    <row r="15021" spans="1:13" ht="15.75" x14ac:dyDescent="0.25">
      <c r="A15021" s="4"/>
      <c r="B15021" s="5" t="s">
        <v>17628</v>
      </c>
      <c r="C15021" s="8"/>
      <c r="E15021" s="1"/>
      <c r="F15021" s="6" t="s">
        <v>25522</v>
      </c>
      <c r="G15021" s="10" t="s">
        <v>25522</v>
      </c>
    </row>
    <row r="15022" spans="1:13" ht="15.75" x14ac:dyDescent="0.25">
      <c r="A15022" s="4"/>
      <c r="B15022" s="5"/>
      <c r="C15022" s="8" t="s">
        <v>1118</v>
      </c>
      <c r="E15022" s="1"/>
      <c r="F15022" s="6" t="s">
        <v>25522</v>
      </c>
      <c r="G15022" s="10" t="s">
        <v>25522</v>
      </c>
    </row>
    <row r="15023" spans="1:13" ht="15.75" x14ac:dyDescent="0.25">
      <c r="A15023" s="4"/>
      <c r="B15023" s="5"/>
      <c r="C15023" s="8"/>
      <c r="D15023" s="3" t="s">
        <v>17626</v>
      </c>
      <c r="E15023" s="1"/>
      <c r="F15023" s="6" t="s">
        <v>53</v>
      </c>
      <c r="G15023" s="10">
        <v>44661.970729166664</v>
      </c>
    </row>
    <row r="15024" spans="1:13" ht="15.75" x14ac:dyDescent="0.25">
      <c r="A15024" s="4"/>
      <c r="B15024" s="5"/>
      <c r="C15024" s="8"/>
      <c r="E15024" s="1" t="s">
        <v>53</v>
      </c>
      <c r="F15024" s="6" t="s">
        <v>25522</v>
      </c>
      <c r="G15024" s="10" t="s">
        <v>25522</v>
      </c>
      <c r="H15024" s="11">
        <v>685</v>
      </c>
      <c r="I15024" s="11">
        <v>800</v>
      </c>
      <c r="J15024" s="11">
        <v>0</v>
      </c>
      <c r="K15024" s="11">
        <v>0</v>
      </c>
      <c r="L15024" s="11">
        <v>0</v>
      </c>
      <c r="M15024" s="11">
        <v>36651</v>
      </c>
    </row>
    <row r="15025" spans="1:13" ht="15.75" x14ac:dyDescent="0.25">
      <c r="A15025" s="4"/>
      <c r="B15025" s="5"/>
      <c r="C15025" s="8"/>
      <c r="E15025" s="1"/>
      <c r="F15025" s="6" t="s">
        <v>25522</v>
      </c>
      <c r="G15025" s="10" t="s">
        <v>25522</v>
      </c>
    </row>
    <row r="15026" spans="1:13" ht="15.75" x14ac:dyDescent="0.25">
      <c r="A15026" s="4" t="s">
        <v>17561</v>
      </c>
      <c r="B15026" s="5"/>
      <c r="C15026" s="8"/>
      <c r="E15026" s="1"/>
      <c r="F15026" s="6" t="s">
        <v>25522</v>
      </c>
      <c r="G15026" s="10" t="s">
        <v>25522</v>
      </c>
    </row>
    <row r="15027" spans="1:13" ht="15.75" x14ac:dyDescent="0.25">
      <c r="A15027" s="4"/>
      <c r="B15027" s="5" t="s">
        <v>17562</v>
      </c>
      <c r="C15027" s="8"/>
      <c r="E15027" s="1"/>
      <c r="F15027" s="6" t="s">
        <v>25522</v>
      </c>
      <c r="G15027" s="10" t="s">
        <v>25522</v>
      </c>
    </row>
    <row r="15028" spans="1:13" ht="15.75" x14ac:dyDescent="0.25">
      <c r="A15028" s="4"/>
      <c r="B15028" s="5"/>
      <c r="C15028" s="8" t="s">
        <v>25521</v>
      </c>
      <c r="E15028" s="1"/>
      <c r="F15028" s="6" t="s">
        <v>25522</v>
      </c>
      <c r="G15028" s="10" t="s">
        <v>25522</v>
      </c>
    </row>
    <row r="15029" spans="1:13" ht="15.75" x14ac:dyDescent="0.25">
      <c r="A15029" s="4"/>
      <c r="B15029" s="5"/>
      <c r="C15029" s="8"/>
      <c r="D15029" s="3" t="s">
        <v>17620</v>
      </c>
      <c r="E15029" s="1"/>
      <c r="F15029" s="6" t="s">
        <v>17622</v>
      </c>
      <c r="G15029" s="10">
        <v>44661.971250000002</v>
      </c>
    </row>
    <row r="15030" spans="1:13" ht="15.75" x14ac:dyDescent="0.25">
      <c r="A15030" s="4"/>
      <c r="B15030" s="5"/>
      <c r="C15030" s="8"/>
      <c r="E15030" s="1" t="s">
        <v>17621</v>
      </c>
      <c r="F15030" s="6" t="s">
        <v>25522</v>
      </c>
      <c r="G15030" s="10" t="s">
        <v>25522</v>
      </c>
      <c r="H15030" s="11">
        <v>126</v>
      </c>
      <c r="I15030" s="11">
        <v>651</v>
      </c>
      <c r="J15030" s="11">
        <v>0</v>
      </c>
      <c r="K15030" s="11">
        <v>0</v>
      </c>
      <c r="L15030" s="11">
        <v>0</v>
      </c>
      <c r="M15030" s="11">
        <v>808</v>
      </c>
    </row>
    <row r="15031" spans="1:13" ht="15.75" x14ac:dyDescent="0.25">
      <c r="A15031" s="4"/>
      <c r="B15031" s="5"/>
      <c r="C15031" s="8"/>
      <c r="E15031" s="1"/>
      <c r="F15031" s="6" t="s">
        <v>25522</v>
      </c>
      <c r="G15031" s="10" t="s">
        <v>25522</v>
      </c>
    </row>
    <row r="15032" spans="1:13" ht="15.75" x14ac:dyDescent="0.25">
      <c r="A15032" s="4"/>
      <c r="B15032" s="5"/>
      <c r="C15032" s="8"/>
      <c r="D15032" s="3" t="s">
        <v>17567</v>
      </c>
      <c r="E15032" s="1"/>
      <c r="F15032" s="6" t="s">
        <v>8415</v>
      </c>
      <c r="G15032" s="10">
        <v>44661.980995370373</v>
      </c>
    </row>
    <row r="15033" spans="1:13" ht="15.75" x14ac:dyDescent="0.25">
      <c r="A15033" s="4"/>
      <c r="B15033" s="5"/>
      <c r="C15033" s="8"/>
      <c r="E15033" s="1" t="s">
        <v>17568</v>
      </c>
      <c r="F15033" s="6" t="s">
        <v>25522</v>
      </c>
      <c r="G15033" s="10" t="s">
        <v>25522</v>
      </c>
      <c r="H15033" s="11">
        <v>126</v>
      </c>
      <c r="I15033" s="11">
        <v>651</v>
      </c>
      <c r="J15033" s="11">
        <v>0</v>
      </c>
      <c r="K15033" s="11">
        <v>0</v>
      </c>
      <c r="L15033" s="11">
        <v>1</v>
      </c>
      <c r="M15033" s="11">
        <v>808</v>
      </c>
    </row>
    <row r="15034" spans="1:13" ht="15.75" x14ac:dyDescent="0.25">
      <c r="A15034" s="4"/>
      <c r="B15034" s="5"/>
      <c r="C15034" s="8"/>
      <c r="E15034" s="1"/>
      <c r="F15034" s="6" t="s">
        <v>25522</v>
      </c>
      <c r="G15034" s="10" t="s">
        <v>25522</v>
      </c>
    </row>
    <row r="15035" spans="1:13" ht="15.75" x14ac:dyDescent="0.25">
      <c r="A15035" s="4"/>
      <c r="B15035" s="5"/>
      <c r="C15035" s="8"/>
      <c r="D15035" s="3" t="s">
        <v>17559</v>
      </c>
      <c r="E15035" s="1"/>
      <c r="F15035" s="6" t="s">
        <v>17563</v>
      </c>
      <c r="G15035" s="10">
        <v>44661.982465277775</v>
      </c>
    </row>
    <row r="15036" spans="1:13" ht="15.75" x14ac:dyDescent="0.25">
      <c r="A15036" s="4"/>
      <c r="B15036" s="5"/>
      <c r="C15036" s="8"/>
      <c r="E15036" s="1" t="s">
        <v>17560</v>
      </c>
      <c r="F15036" s="6" t="s">
        <v>25522</v>
      </c>
      <c r="G15036" s="10" t="s">
        <v>25522</v>
      </c>
      <c r="H15036" s="11">
        <v>126</v>
      </c>
      <c r="I15036" s="11">
        <v>651</v>
      </c>
      <c r="J15036" s="11">
        <v>0</v>
      </c>
      <c r="K15036" s="11">
        <v>0</v>
      </c>
      <c r="L15036" s="11">
        <v>0</v>
      </c>
      <c r="M15036" s="11">
        <v>808</v>
      </c>
    </row>
    <row r="15037" spans="1:13" ht="15.75" x14ac:dyDescent="0.25">
      <c r="A15037" s="4"/>
      <c r="B15037" s="5"/>
      <c r="C15037" s="8"/>
      <c r="E15037" s="1"/>
      <c r="F15037" s="6" t="s">
        <v>25522</v>
      </c>
      <c r="G15037" s="10" t="s">
        <v>25522</v>
      </c>
    </row>
    <row r="15038" spans="1:13" ht="15.75" x14ac:dyDescent="0.25">
      <c r="A15038" s="4" t="s">
        <v>12065</v>
      </c>
      <c r="B15038" s="5"/>
      <c r="C15038" s="8"/>
      <c r="E15038" s="1"/>
      <c r="F15038" s="6" t="s">
        <v>25522</v>
      </c>
      <c r="G15038" s="10" t="s">
        <v>25522</v>
      </c>
    </row>
    <row r="15039" spans="1:13" ht="15.75" x14ac:dyDescent="0.25">
      <c r="A15039" s="4"/>
      <c r="B15039" s="5" t="s">
        <v>12066</v>
      </c>
      <c r="C15039" s="8"/>
      <c r="E15039" s="1"/>
      <c r="F15039" s="6" t="s">
        <v>25522</v>
      </c>
      <c r="G15039" s="10" t="s">
        <v>25522</v>
      </c>
    </row>
    <row r="15040" spans="1:13" ht="15.75" x14ac:dyDescent="0.25">
      <c r="A15040" s="4"/>
      <c r="B15040" s="5"/>
      <c r="C15040" s="8" t="s">
        <v>88</v>
      </c>
      <c r="E15040" s="1"/>
      <c r="F15040" s="6" t="s">
        <v>25522</v>
      </c>
      <c r="G15040" s="10" t="s">
        <v>25522</v>
      </c>
    </row>
    <row r="15041" spans="1:13" ht="15.75" x14ac:dyDescent="0.25">
      <c r="A15041" s="4"/>
      <c r="B15041" s="5"/>
      <c r="C15041" s="8"/>
      <c r="D15041" s="3" t="s">
        <v>17615</v>
      </c>
      <c r="E15041" s="1"/>
      <c r="F15041" s="6" t="s">
        <v>17617</v>
      </c>
      <c r="G15041" s="10">
        <v>44661.972280092596</v>
      </c>
    </row>
    <row r="15042" spans="1:13" ht="15.75" x14ac:dyDescent="0.25">
      <c r="A15042" s="4"/>
      <c r="B15042" s="5"/>
      <c r="C15042" s="8"/>
      <c r="E15042" s="1" t="s">
        <v>17616</v>
      </c>
      <c r="F15042" s="6" t="s">
        <v>25522</v>
      </c>
      <c r="G15042" s="10" t="s">
        <v>25522</v>
      </c>
      <c r="H15042" s="11">
        <v>37</v>
      </c>
      <c r="I15042" s="11">
        <v>251</v>
      </c>
      <c r="J15042" s="11">
        <v>2</v>
      </c>
      <c r="K15042" s="11">
        <v>0</v>
      </c>
      <c r="L15042" s="11">
        <v>5</v>
      </c>
      <c r="M15042" s="11">
        <v>45</v>
      </c>
    </row>
    <row r="15043" spans="1:13" ht="15.75" x14ac:dyDescent="0.25">
      <c r="A15043" s="4"/>
      <c r="B15043" s="5"/>
      <c r="C15043" s="8"/>
      <c r="E15043" s="1"/>
      <c r="F15043" s="6" t="s">
        <v>25522</v>
      </c>
      <c r="G15043" s="10" t="s">
        <v>25522</v>
      </c>
    </row>
    <row r="15044" spans="1:13" ht="15.75" x14ac:dyDescent="0.25">
      <c r="A15044" s="4"/>
      <c r="B15044" s="5"/>
      <c r="C15044" s="8"/>
      <c r="D15044" s="3" t="s">
        <v>12063</v>
      </c>
      <c r="E15044" s="1"/>
      <c r="F15044" s="6" t="s">
        <v>12067</v>
      </c>
      <c r="G15044" s="10">
        <v>44662.685659722221</v>
      </c>
    </row>
    <row r="15045" spans="1:13" ht="15.75" x14ac:dyDescent="0.25">
      <c r="A15045" s="4"/>
      <c r="B15045" s="5"/>
      <c r="C15045" s="8"/>
      <c r="E15045" s="1" t="s">
        <v>12064</v>
      </c>
      <c r="F15045" s="6" t="s">
        <v>25522</v>
      </c>
      <c r="G15045" s="10" t="s">
        <v>25522</v>
      </c>
      <c r="H15045" s="11">
        <v>37</v>
      </c>
      <c r="I15045" s="11">
        <v>251</v>
      </c>
      <c r="J15045" s="11">
        <v>1</v>
      </c>
      <c r="K15045" s="11">
        <v>0</v>
      </c>
      <c r="L15045" s="11">
        <v>0</v>
      </c>
      <c r="M15045" s="11">
        <v>45</v>
      </c>
    </row>
    <row r="15046" spans="1:13" ht="15.75" x14ac:dyDescent="0.25">
      <c r="A15046" s="4"/>
      <c r="B15046" s="5"/>
      <c r="C15046" s="8"/>
      <c r="E15046" s="1"/>
      <c r="F15046" s="6" t="s">
        <v>25522</v>
      </c>
      <c r="G15046" s="10" t="s">
        <v>25522</v>
      </c>
    </row>
    <row r="15047" spans="1:13" ht="15.75" x14ac:dyDescent="0.25">
      <c r="A15047" s="4" t="s">
        <v>8688</v>
      </c>
      <c r="B15047" s="5"/>
      <c r="C15047" s="8"/>
      <c r="E15047" s="1"/>
      <c r="F15047" s="6" t="s">
        <v>25522</v>
      </c>
      <c r="G15047" s="10" t="s">
        <v>25522</v>
      </c>
    </row>
    <row r="15048" spans="1:13" ht="15.75" x14ac:dyDescent="0.25">
      <c r="A15048" s="4"/>
      <c r="B15048" s="5" t="s">
        <v>8689</v>
      </c>
      <c r="C15048" s="8"/>
      <c r="E15048" s="1"/>
      <c r="F15048" s="6" t="s">
        <v>25522</v>
      </c>
      <c r="G15048" s="10" t="s">
        <v>25522</v>
      </c>
    </row>
    <row r="15049" spans="1:13" ht="15.75" x14ac:dyDescent="0.25">
      <c r="A15049" s="4"/>
      <c r="B15049" s="5"/>
      <c r="C15049" s="8" t="s">
        <v>88</v>
      </c>
      <c r="E15049" s="1"/>
      <c r="F15049" s="6" t="s">
        <v>25522</v>
      </c>
      <c r="G15049" s="10" t="s">
        <v>25522</v>
      </c>
    </row>
    <row r="15050" spans="1:13" ht="15.75" x14ac:dyDescent="0.25">
      <c r="A15050" s="4"/>
      <c r="B15050" s="5"/>
      <c r="C15050" s="8"/>
      <c r="D15050" s="3" t="s">
        <v>17606</v>
      </c>
      <c r="E15050" s="1"/>
      <c r="F15050" s="6" t="s">
        <v>319</v>
      </c>
      <c r="G15050" s="10">
        <v>44661.974722222221</v>
      </c>
    </row>
    <row r="15051" spans="1:13" ht="15.75" x14ac:dyDescent="0.25">
      <c r="A15051" s="4"/>
      <c r="B15051" s="5"/>
      <c r="C15051" s="8"/>
      <c r="E15051" s="1" t="s">
        <v>17607</v>
      </c>
      <c r="F15051" s="6" t="s">
        <v>25522</v>
      </c>
      <c r="G15051" s="10" t="s">
        <v>25522</v>
      </c>
      <c r="H15051" s="11">
        <v>75</v>
      </c>
      <c r="I15051" s="11">
        <v>113</v>
      </c>
      <c r="J15051" s="11">
        <v>0</v>
      </c>
      <c r="K15051" s="11">
        <v>0</v>
      </c>
      <c r="L15051" s="11">
        <v>1</v>
      </c>
      <c r="M15051" s="11">
        <v>121</v>
      </c>
    </row>
    <row r="15052" spans="1:13" ht="15.75" x14ac:dyDescent="0.25">
      <c r="A15052" s="4"/>
      <c r="B15052" s="5"/>
      <c r="C15052" s="8"/>
      <c r="E15052" s="1"/>
      <c r="F15052" s="6" t="s">
        <v>25522</v>
      </c>
      <c r="G15052" s="10" t="s">
        <v>25522</v>
      </c>
    </row>
    <row r="15053" spans="1:13" ht="15.75" x14ac:dyDescent="0.25">
      <c r="A15053" s="4"/>
      <c r="B15053" s="5"/>
      <c r="C15053" s="8"/>
      <c r="D15053" s="3" t="s">
        <v>17564</v>
      </c>
      <c r="E15053" s="1"/>
      <c r="F15053" s="6" t="s">
        <v>17566</v>
      </c>
      <c r="G15053" s="10">
        <v>44661.981909722221</v>
      </c>
    </row>
    <row r="15054" spans="1:13" ht="15.75" x14ac:dyDescent="0.25">
      <c r="A15054" s="4"/>
      <c r="B15054" s="5"/>
      <c r="C15054" s="8"/>
      <c r="E15054" s="1" t="s">
        <v>17565</v>
      </c>
      <c r="F15054" s="6" t="s">
        <v>25522</v>
      </c>
      <c r="G15054" s="10" t="s">
        <v>25522</v>
      </c>
      <c r="H15054" s="11">
        <v>75</v>
      </c>
      <c r="I15054" s="11">
        <v>113</v>
      </c>
      <c r="J15054" s="11">
        <v>0</v>
      </c>
      <c r="K15054" s="11">
        <v>0</v>
      </c>
      <c r="L15054" s="11">
        <v>0</v>
      </c>
      <c r="M15054" s="11">
        <v>121</v>
      </c>
    </row>
    <row r="15055" spans="1:13" ht="15.75" x14ac:dyDescent="0.25">
      <c r="A15055" s="4"/>
      <c r="B15055" s="5"/>
      <c r="C15055" s="8"/>
      <c r="E15055" s="1"/>
      <c r="F15055" s="6" t="s">
        <v>25522</v>
      </c>
      <c r="G15055" s="10" t="s">
        <v>25522</v>
      </c>
    </row>
    <row r="15056" spans="1:13" ht="15.75" x14ac:dyDescent="0.25">
      <c r="A15056" s="4"/>
      <c r="B15056" s="5"/>
      <c r="C15056" s="8"/>
      <c r="D15056" s="3" t="s">
        <v>17548</v>
      </c>
      <c r="E15056" s="1"/>
      <c r="F15056" s="6" t="s">
        <v>17550</v>
      </c>
      <c r="G15056" s="10">
        <v>44661.984409722223</v>
      </c>
    </row>
    <row r="15057" spans="1:13" ht="15.75" x14ac:dyDescent="0.25">
      <c r="A15057" s="4"/>
      <c r="B15057" s="5"/>
      <c r="C15057" s="8"/>
      <c r="E15057" s="1" t="s">
        <v>17549</v>
      </c>
      <c r="F15057" s="6" t="s">
        <v>25522</v>
      </c>
      <c r="G15057" s="10" t="s">
        <v>25522</v>
      </c>
      <c r="H15057" s="11">
        <v>75</v>
      </c>
      <c r="I15057" s="11">
        <v>113</v>
      </c>
      <c r="J15057" s="11">
        <v>3</v>
      </c>
      <c r="K15057" s="11">
        <v>2</v>
      </c>
      <c r="L15057" s="11">
        <v>6</v>
      </c>
      <c r="M15057" s="11">
        <v>121</v>
      </c>
    </row>
    <row r="15058" spans="1:13" ht="15.75" x14ac:dyDescent="0.25">
      <c r="A15058" s="4"/>
      <c r="B15058" s="5"/>
      <c r="C15058" s="8"/>
      <c r="E15058" s="1"/>
      <c r="F15058" s="6" t="s">
        <v>25522</v>
      </c>
      <c r="G15058" s="10" t="s">
        <v>25522</v>
      </c>
    </row>
    <row r="15059" spans="1:13" ht="15.75" x14ac:dyDescent="0.25">
      <c r="A15059" s="4"/>
      <c r="B15059" s="5"/>
      <c r="C15059" s="8"/>
      <c r="D15059" s="3" t="s">
        <v>17542</v>
      </c>
      <c r="E15059" s="1"/>
      <c r="F15059" s="6" t="s">
        <v>168</v>
      </c>
      <c r="G15059" s="10">
        <v>44661.987453703703</v>
      </c>
    </row>
    <row r="15060" spans="1:13" ht="15.75" x14ac:dyDescent="0.25">
      <c r="A15060" s="4"/>
      <c r="B15060" s="5"/>
      <c r="C15060" s="8"/>
      <c r="E15060" s="1" t="s">
        <v>17543</v>
      </c>
      <c r="F15060" s="6" t="s">
        <v>25522</v>
      </c>
      <c r="G15060" s="10" t="s">
        <v>25522</v>
      </c>
      <c r="H15060" s="11">
        <v>75</v>
      </c>
      <c r="I15060" s="11">
        <v>113</v>
      </c>
      <c r="J15060" s="11">
        <v>0</v>
      </c>
      <c r="K15060" s="11">
        <v>0</v>
      </c>
      <c r="L15060" s="11">
        <v>3</v>
      </c>
      <c r="M15060" s="11">
        <v>121</v>
      </c>
    </row>
    <row r="15061" spans="1:13" ht="15.75" x14ac:dyDescent="0.25">
      <c r="A15061" s="4"/>
      <c r="B15061" s="5"/>
      <c r="C15061" s="8"/>
      <c r="E15061" s="1"/>
      <c r="F15061" s="6" t="s">
        <v>25522</v>
      </c>
      <c r="G15061" s="10" t="s">
        <v>25522</v>
      </c>
    </row>
    <row r="15062" spans="1:13" ht="15.75" x14ac:dyDescent="0.25">
      <c r="A15062" s="4"/>
      <c r="B15062" s="5"/>
      <c r="C15062" s="8"/>
      <c r="D15062" s="3" t="s">
        <v>17531</v>
      </c>
      <c r="E15062" s="1"/>
      <c r="F15062" s="6" t="s">
        <v>767</v>
      </c>
      <c r="G15062" s="10">
        <v>44661.99009259259</v>
      </c>
    </row>
    <row r="15063" spans="1:13" ht="15.75" x14ac:dyDescent="0.25">
      <c r="A15063" s="4"/>
      <c r="B15063" s="5"/>
      <c r="C15063" s="8"/>
      <c r="E15063" s="1" t="s">
        <v>17532</v>
      </c>
      <c r="F15063" s="6" t="s">
        <v>25522</v>
      </c>
      <c r="G15063" s="10" t="s">
        <v>25522</v>
      </c>
      <c r="H15063" s="11">
        <v>75</v>
      </c>
      <c r="I15063" s="11">
        <v>113</v>
      </c>
      <c r="J15063" s="11">
        <v>1</v>
      </c>
      <c r="K15063" s="11">
        <v>0</v>
      </c>
      <c r="L15063" s="11">
        <v>0</v>
      </c>
      <c r="M15063" s="11">
        <v>121</v>
      </c>
    </row>
    <row r="15064" spans="1:13" ht="15.75" x14ac:dyDescent="0.25">
      <c r="A15064" s="4"/>
      <c r="B15064" s="5"/>
      <c r="C15064" s="8"/>
      <c r="E15064" s="1"/>
      <c r="F15064" s="6" t="s">
        <v>25522</v>
      </c>
      <c r="G15064" s="10" t="s">
        <v>25522</v>
      </c>
    </row>
    <row r="15065" spans="1:13" ht="15.75" x14ac:dyDescent="0.25">
      <c r="A15065" s="4"/>
      <c r="B15065" s="5"/>
      <c r="C15065" s="8"/>
      <c r="D15065" s="3" t="s">
        <v>16340</v>
      </c>
      <c r="E15065" s="1"/>
      <c r="F15065" s="6" t="s">
        <v>8895</v>
      </c>
      <c r="G15065" s="10">
        <v>44662.265138888892</v>
      </c>
    </row>
    <row r="15066" spans="1:13" ht="15.75" x14ac:dyDescent="0.25">
      <c r="A15066" s="4"/>
      <c r="B15066" s="5"/>
      <c r="C15066" s="8"/>
      <c r="E15066" s="1" t="s">
        <v>16341</v>
      </c>
      <c r="F15066" s="6" t="s">
        <v>25522</v>
      </c>
      <c r="G15066" s="10" t="s">
        <v>25522</v>
      </c>
      <c r="H15066" s="11">
        <v>75</v>
      </c>
      <c r="I15066" s="11">
        <v>113</v>
      </c>
      <c r="J15066" s="11">
        <v>2</v>
      </c>
      <c r="K15066" s="11">
        <v>0</v>
      </c>
      <c r="L15066" s="11">
        <v>4</v>
      </c>
      <c r="M15066" s="11">
        <v>121</v>
      </c>
    </row>
    <row r="15067" spans="1:13" ht="15.75" x14ac:dyDescent="0.25">
      <c r="A15067" s="4"/>
      <c r="B15067" s="5"/>
      <c r="C15067" s="8"/>
      <c r="E15067" s="1"/>
      <c r="F15067" s="6" t="s">
        <v>25522</v>
      </c>
      <c r="G15067" s="10" t="s">
        <v>25522</v>
      </c>
    </row>
    <row r="15068" spans="1:13" ht="15.75" x14ac:dyDescent="0.25">
      <c r="A15068" s="4"/>
      <c r="B15068" s="5"/>
      <c r="C15068" s="8"/>
      <c r="D15068" s="3" t="s">
        <v>13633</v>
      </c>
      <c r="E15068" s="1"/>
      <c r="F15068" s="6" t="s">
        <v>8690</v>
      </c>
      <c r="G15068" s="10">
        <v>44662.528796296298</v>
      </c>
    </row>
    <row r="15069" spans="1:13" ht="15.75" x14ac:dyDescent="0.25">
      <c r="A15069" s="4"/>
      <c r="B15069" s="5"/>
      <c r="C15069" s="8"/>
      <c r="E15069" s="1" t="s">
        <v>13634</v>
      </c>
      <c r="F15069" s="6" t="s">
        <v>25522</v>
      </c>
      <c r="G15069" s="10" t="s">
        <v>25522</v>
      </c>
      <c r="H15069" s="11">
        <v>75</v>
      </c>
      <c r="I15069" s="11">
        <v>113</v>
      </c>
      <c r="J15069" s="11">
        <v>2</v>
      </c>
      <c r="K15069" s="11">
        <v>0</v>
      </c>
      <c r="L15069" s="11">
        <v>2</v>
      </c>
      <c r="M15069" s="11">
        <v>121</v>
      </c>
    </row>
    <row r="15070" spans="1:13" ht="15.75" x14ac:dyDescent="0.25">
      <c r="A15070" s="4"/>
      <c r="B15070" s="5"/>
      <c r="C15070" s="8"/>
      <c r="E15070" s="1"/>
      <c r="F15070" s="6" t="s">
        <v>25522</v>
      </c>
      <c r="G15070" s="10" t="s">
        <v>25522</v>
      </c>
    </row>
    <row r="15071" spans="1:13" ht="15.75" x14ac:dyDescent="0.25">
      <c r="A15071" s="4"/>
      <c r="B15071" s="5"/>
      <c r="C15071" s="8"/>
      <c r="D15071" s="3" t="s">
        <v>13096</v>
      </c>
      <c r="E15071" s="1"/>
      <c r="F15071" s="6" t="s">
        <v>13098</v>
      </c>
      <c r="G15071" s="10">
        <v>44662.585243055553</v>
      </c>
    </row>
    <row r="15072" spans="1:13" ht="15.75" x14ac:dyDescent="0.25">
      <c r="A15072" s="4"/>
      <c r="B15072" s="5"/>
      <c r="C15072" s="8"/>
      <c r="E15072" s="1" t="s">
        <v>13097</v>
      </c>
      <c r="F15072" s="6" t="s">
        <v>25522</v>
      </c>
      <c r="G15072" s="10" t="s">
        <v>25522</v>
      </c>
      <c r="H15072" s="11">
        <v>75</v>
      </c>
      <c r="I15072" s="11">
        <v>113</v>
      </c>
      <c r="J15072" s="11">
        <v>0</v>
      </c>
      <c r="K15072" s="11">
        <v>0</v>
      </c>
      <c r="L15072" s="11">
        <v>1</v>
      </c>
      <c r="M15072" s="11">
        <v>121</v>
      </c>
    </row>
    <row r="15073" spans="1:13" ht="15.75" x14ac:dyDescent="0.25">
      <c r="A15073" s="4"/>
      <c r="B15073" s="5"/>
      <c r="C15073" s="8"/>
      <c r="E15073" s="1"/>
      <c r="F15073" s="6" t="s">
        <v>25522</v>
      </c>
      <c r="G15073" s="10" t="s">
        <v>25522</v>
      </c>
    </row>
    <row r="15074" spans="1:13" ht="15.75" x14ac:dyDescent="0.25">
      <c r="A15074" s="4"/>
      <c r="B15074" s="5"/>
      <c r="C15074" s="8"/>
      <c r="D15074" s="3" t="s">
        <v>10739</v>
      </c>
      <c r="E15074" s="1"/>
      <c r="F15074" s="6" t="s">
        <v>446</v>
      </c>
      <c r="G15074" s="10">
        <v>44662.791620370372</v>
      </c>
    </row>
    <row r="15075" spans="1:13" ht="15.75" x14ac:dyDescent="0.25">
      <c r="A15075" s="4"/>
      <c r="B15075" s="5"/>
      <c r="C15075" s="8"/>
      <c r="E15075" s="1" t="s">
        <v>10740</v>
      </c>
      <c r="F15075" s="6" t="s">
        <v>25522</v>
      </c>
      <c r="G15075" s="10" t="s">
        <v>25522</v>
      </c>
      <c r="H15075" s="11">
        <v>75</v>
      </c>
      <c r="I15075" s="11">
        <v>113</v>
      </c>
      <c r="J15075" s="11">
        <v>1</v>
      </c>
      <c r="K15075" s="11">
        <v>0</v>
      </c>
      <c r="L15075" s="11">
        <v>1</v>
      </c>
      <c r="M15075" s="11">
        <v>121</v>
      </c>
    </row>
    <row r="15076" spans="1:13" ht="15.75" x14ac:dyDescent="0.25">
      <c r="A15076" s="4"/>
      <c r="B15076" s="5"/>
      <c r="C15076" s="8"/>
      <c r="E15076" s="1"/>
      <c r="F15076" s="6" t="s">
        <v>25522</v>
      </c>
      <c r="G15076" s="10" t="s">
        <v>25522</v>
      </c>
    </row>
    <row r="15077" spans="1:13" ht="15.75" x14ac:dyDescent="0.25">
      <c r="A15077" s="4"/>
      <c r="B15077" s="5"/>
      <c r="C15077" s="8"/>
      <c r="D15077" s="3" t="s">
        <v>10581</v>
      </c>
      <c r="E15077" s="1"/>
      <c r="F15077" s="6" t="s">
        <v>13</v>
      </c>
      <c r="G15077" s="10">
        <v>44662.79414351852</v>
      </c>
    </row>
    <row r="15078" spans="1:13" ht="15.75" x14ac:dyDescent="0.25">
      <c r="A15078" s="4"/>
      <c r="B15078" s="5"/>
      <c r="C15078" s="8"/>
      <c r="E15078" s="1" t="s">
        <v>10582</v>
      </c>
      <c r="F15078" s="6" t="s">
        <v>25522</v>
      </c>
      <c r="G15078" s="10" t="s">
        <v>25522</v>
      </c>
      <c r="H15078" s="11">
        <v>75</v>
      </c>
      <c r="I15078" s="11">
        <v>113</v>
      </c>
      <c r="J15078" s="11">
        <v>0</v>
      </c>
      <c r="K15078" s="11">
        <v>0</v>
      </c>
      <c r="L15078" s="11">
        <v>0</v>
      </c>
      <c r="M15078" s="11">
        <v>121</v>
      </c>
    </row>
    <row r="15079" spans="1:13" ht="15.75" x14ac:dyDescent="0.25">
      <c r="A15079" s="4"/>
      <c r="B15079" s="5"/>
      <c r="C15079" s="8"/>
      <c r="E15079" s="1"/>
      <c r="F15079" s="6" t="s">
        <v>25522</v>
      </c>
      <c r="G15079" s="10" t="s">
        <v>25522</v>
      </c>
    </row>
    <row r="15080" spans="1:13" ht="15.75" x14ac:dyDescent="0.25">
      <c r="A15080" s="4"/>
      <c r="B15080" s="5"/>
      <c r="C15080" s="8"/>
      <c r="D15080" s="3" t="s">
        <v>10429</v>
      </c>
      <c r="E15080" s="1"/>
      <c r="F15080" s="6" t="s">
        <v>10431</v>
      </c>
      <c r="G15080" s="10">
        <v>44662.795949074076</v>
      </c>
    </row>
    <row r="15081" spans="1:13" ht="15.75" x14ac:dyDescent="0.25">
      <c r="A15081" s="4"/>
      <c r="B15081" s="5"/>
      <c r="C15081" s="8"/>
      <c r="E15081" s="1" t="s">
        <v>10430</v>
      </c>
      <c r="F15081" s="6" t="s">
        <v>25522</v>
      </c>
      <c r="G15081" s="10" t="s">
        <v>25522</v>
      </c>
      <c r="H15081" s="11">
        <v>75</v>
      </c>
      <c r="I15081" s="11">
        <v>113</v>
      </c>
      <c r="J15081" s="11">
        <v>1</v>
      </c>
      <c r="K15081" s="11">
        <v>0</v>
      </c>
      <c r="L15081" s="11">
        <v>0</v>
      </c>
      <c r="M15081" s="11">
        <v>121</v>
      </c>
    </row>
    <row r="15082" spans="1:13" ht="15.75" x14ac:dyDescent="0.25">
      <c r="A15082" s="4"/>
      <c r="B15082" s="5"/>
      <c r="C15082" s="8"/>
      <c r="E15082" s="1"/>
      <c r="F15082" s="6" t="s">
        <v>25522</v>
      </c>
      <c r="G15082" s="10" t="s">
        <v>25522</v>
      </c>
    </row>
    <row r="15083" spans="1:13" ht="15.75" x14ac:dyDescent="0.25">
      <c r="A15083" s="4"/>
      <c r="B15083" s="5"/>
      <c r="C15083" s="8"/>
      <c r="D15083" s="3" t="s">
        <v>10280</v>
      </c>
      <c r="E15083" s="1"/>
      <c r="F15083" s="6" t="s">
        <v>53</v>
      </c>
      <c r="G15083" s="10">
        <v>44662.797708333332</v>
      </c>
    </row>
    <row r="15084" spans="1:13" ht="15.75" x14ac:dyDescent="0.25">
      <c r="A15084" s="4"/>
      <c r="B15084" s="5"/>
      <c r="C15084" s="8"/>
      <c r="E15084" s="1" t="s">
        <v>10281</v>
      </c>
      <c r="F15084" s="6" t="s">
        <v>25522</v>
      </c>
      <c r="G15084" s="10" t="s">
        <v>25522</v>
      </c>
      <c r="H15084" s="11">
        <v>75</v>
      </c>
      <c r="I15084" s="11">
        <v>113</v>
      </c>
      <c r="J15084" s="11">
        <v>1</v>
      </c>
      <c r="K15084" s="11">
        <v>0</v>
      </c>
      <c r="L15084" s="11">
        <v>1</v>
      </c>
      <c r="M15084" s="11">
        <v>121</v>
      </c>
    </row>
    <row r="15085" spans="1:13" ht="15.75" x14ac:dyDescent="0.25">
      <c r="A15085" s="4"/>
      <c r="B15085" s="5"/>
      <c r="C15085" s="8"/>
      <c r="E15085" s="1"/>
      <c r="F15085" s="6" t="s">
        <v>25522</v>
      </c>
      <c r="G15085" s="10" t="s">
        <v>25522</v>
      </c>
    </row>
    <row r="15086" spans="1:13" ht="15.75" x14ac:dyDescent="0.25">
      <c r="A15086" s="4"/>
      <c r="B15086" s="5"/>
      <c r="C15086" s="8"/>
      <c r="D15086" s="3" t="s">
        <v>8686</v>
      </c>
      <c r="E15086" s="1"/>
      <c r="F15086" s="6" t="s">
        <v>8690</v>
      </c>
      <c r="G15086" s="10">
        <v>44662.863344907404</v>
      </c>
    </row>
    <row r="15087" spans="1:13" ht="15.75" x14ac:dyDescent="0.25">
      <c r="A15087" s="4"/>
      <c r="B15087" s="5"/>
      <c r="C15087" s="8"/>
      <c r="E15087" s="1" t="s">
        <v>8687</v>
      </c>
      <c r="F15087" s="6" t="s">
        <v>25522</v>
      </c>
      <c r="G15087" s="10" t="s">
        <v>25522</v>
      </c>
      <c r="H15087" s="11">
        <v>75</v>
      </c>
      <c r="I15087" s="11">
        <v>113</v>
      </c>
      <c r="J15087" s="11">
        <v>0</v>
      </c>
      <c r="K15087" s="11">
        <v>0</v>
      </c>
      <c r="L15087" s="11">
        <v>1</v>
      </c>
      <c r="M15087" s="11">
        <v>121</v>
      </c>
    </row>
    <row r="15088" spans="1:13" ht="15.75" x14ac:dyDescent="0.25">
      <c r="A15088" s="4"/>
      <c r="B15088" s="5"/>
      <c r="C15088" s="8"/>
      <c r="E15088" s="1"/>
      <c r="F15088" s="6" t="s">
        <v>25522</v>
      </c>
      <c r="G15088" s="10" t="s">
        <v>25522</v>
      </c>
    </row>
    <row r="15089" spans="1:13" ht="15.75" x14ac:dyDescent="0.25">
      <c r="A15089" s="4" t="s">
        <v>17601</v>
      </c>
      <c r="B15089" s="5"/>
      <c r="C15089" s="8"/>
      <c r="E15089" s="1"/>
      <c r="F15089" s="6" t="s">
        <v>25522</v>
      </c>
      <c r="G15089" s="10" t="s">
        <v>25522</v>
      </c>
    </row>
    <row r="15090" spans="1:13" ht="15.75" x14ac:dyDescent="0.25">
      <c r="A15090" s="4"/>
      <c r="B15090" s="5" t="s">
        <v>17602</v>
      </c>
      <c r="C15090" s="8"/>
      <c r="E15090" s="1"/>
      <c r="F15090" s="6" t="s">
        <v>25522</v>
      </c>
      <c r="G15090" s="10" t="s">
        <v>25522</v>
      </c>
    </row>
    <row r="15091" spans="1:13" ht="15.75" x14ac:dyDescent="0.25">
      <c r="A15091" s="4"/>
      <c r="B15091" s="5"/>
      <c r="C15091" s="8" t="s">
        <v>25521</v>
      </c>
      <c r="E15091" s="1"/>
      <c r="F15091" s="6" t="s">
        <v>25522</v>
      </c>
      <c r="G15091" s="10" t="s">
        <v>25522</v>
      </c>
    </row>
    <row r="15092" spans="1:13" ht="15.75" x14ac:dyDescent="0.25">
      <c r="A15092" s="4"/>
      <c r="B15092" s="5"/>
      <c r="C15092" s="8"/>
      <c r="D15092" s="3" t="s">
        <v>17599</v>
      </c>
      <c r="E15092" s="1"/>
      <c r="F15092" s="6" t="s">
        <v>53</v>
      </c>
      <c r="G15092" s="10">
        <v>44661.974907407406</v>
      </c>
    </row>
    <row r="15093" spans="1:13" ht="15.75" x14ac:dyDescent="0.25">
      <c r="A15093" s="4"/>
      <c r="B15093" s="5"/>
      <c r="C15093" s="8"/>
      <c r="E15093" s="1" t="s">
        <v>17600</v>
      </c>
      <c r="F15093" s="6" t="s">
        <v>25522</v>
      </c>
      <c r="G15093" s="10" t="s">
        <v>25522</v>
      </c>
      <c r="H15093" s="11">
        <v>0</v>
      </c>
      <c r="I15093" s="11">
        <v>8</v>
      </c>
      <c r="J15093" s="11">
        <v>0</v>
      </c>
      <c r="K15093" s="11">
        <v>0</v>
      </c>
      <c r="L15093" s="11">
        <v>0</v>
      </c>
      <c r="M15093" s="11">
        <v>35</v>
      </c>
    </row>
    <row r="15094" spans="1:13" ht="15.75" x14ac:dyDescent="0.25">
      <c r="A15094" s="4"/>
      <c r="B15094" s="5"/>
      <c r="C15094" s="8"/>
      <c r="E15094" s="1"/>
      <c r="F15094" s="6" t="s">
        <v>25522</v>
      </c>
      <c r="G15094" s="10" t="s">
        <v>25522</v>
      </c>
    </row>
    <row r="15095" spans="1:13" ht="15.75" x14ac:dyDescent="0.25">
      <c r="A15095" s="4" t="s">
        <v>17593</v>
      </c>
      <c r="B15095" s="5"/>
      <c r="C15095" s="8"/>
      <c r="E15095" s="1"/>
      <c r="F15095" s="6" t="s">
        <v>25522</v>
      </c>
      <c r="G15095" s="10" t="s">
        <v>25522</v>
      </c>
    </row>
    <row r="15096" spans="1:13" ht="15.75" x14ac:dyDescent="0.25">
      <c r="A15096" s="4"/>
      <c r="B15096" s="5" t="s">
        <v>17594</v>
      </c>
      <c r="C15096" s="8"/>
      <c r="E15096" s="1"/>
      <c r="F15096" s="6" t="s">
        <v>25522</v>
      </c>
      <c r="G15096" s="10" t="s">
        <v>25522</v>
      </c>
    </row>
    <row r="15097" spans="1:13" ht="15.75" x14ac:dyDescent="0.25">
      <c r="A15097" s="4"/>
      <c r="B15097" s="5"/>
      <c r="C15097" s="8" t="s">
        <v>25521</v>
      </c>
      <c r="E15097" s="1"/>
      <c r="F15097" s="6" t="s">
        <v>25522</v>
      </c>
      <c r="G15097" s="10" t="s">
        <v>25522</v>
      </c>
    </row>
    <row r="15098" spans="1:13" ht="15.75" x14ac:dyDescent="0.25">
      <c r="A15098" s="4"/>
      <c r="B15098" s="5"/>
      <c r="C15098" s="8"/>
      <c r="D15098" s="3" t="s">
        <v>17591</v>
      </c>
      <c r="E15098" s="1"/>
      <c r="F15098" s="6" t="s">
        <v>17595</v>
      </c>
      <c r="G15098" s="10">
        <v>44661.976446759261</v>
      </c>
    </row>
    <row r="15099" spans="1:13" ht="15.75" x14ac:dyDescent="0.25">
      <c r="A15099" s="4"/>
      <c r="B15099" s="5"/>
      <c r="C15099" s="8"/>
      <c r="E15099" s="1" t="s">
        <v>17592</v>
      </c>
      <c r="F15099" s="6" t="s">
        <v>25522</v>
      </c>
      <c r="G15099" s="10" t="s">
        <v>25522</v>
      </c>
      <c r="H15099" s="11">
        <v>2</v>
      </c>
      <c r="I15099" s="11">
        <v>11</v>
      </c>
      <c r="J15099" s="11">
        <v>0</v>
      </c>
      <c r="K15099" s="11">
        <v>0</v>
      </c>
      <c r="L15099" s="11">
        <v>0</v>
      </c>
      <c r="M15099" s="11">
        <v>2</v>
      </c>
    </row>
    <row r="15100" spans="1:13" ht="15.75" x14ac:dyDescent="0.25">
      <c r="A15100" s="4"/>
      <c r="B15100" s="5"/>
      <c r="C15100" s="8"/>
      <c r="E15100" s="1"/>
      <c r="F15100" s="6" t="s">
        <v>25522</v>
      </c>
      <c r="G15100" s="10" t="s">
        <v>25522</v>
      </c>
    </row>
    <row r="15101" spans="1:13" ht="15.75" x14ac:dyDescent="0.25">
      <c r="A15101" s="4" t="s">
        <v>17589</v>
      </c>
      <c r="B15101" s="5"/>
      <c r="C15101" s="8"/>
      <c r="E15101" s="1"/>
      <c r="F15101" s="6" t="s">
        <v>25522</v>
      </c>
      <c r="G15101" s="10" t="s">
        <v>25522</v>
      </c>
    </row>
    <row r="15102" spans="1:13" ht="15.75" x14ac:dyDescent="0.25">
      <c r="A15102" s="4"/>
      <c r="B15102" s="5" t="s">
        <v>17590</v>
      </c>
      <c r="C15102" s="8"/>
      <c r="E15102" s="1"/>
      <c r="F15102" s="6" t="s">
        <v>25522</v>
      </c>
      <c r="G15102" s="10" t="s">
        <v>25522</v>
      </c>
    </row>
    <row r="15103" spans="1:13" ht="15.75" x14ac:dyDescent="0.25">
      <c r="A15103" s="4"/>
      <c r="B15103" s="5"/>
      <c r="C15103" s="8" t="s">
        <v>25521</v>
      </c>
      <c r="E15103" s="1"/>
      <c r="F15103" s="6" t="s">
        <v>25522</v>
      </c>
      <c r="G15103" s="10" t="s">
        <v>25522</v>
      </c>
    </row>
    <row r="15104" spans="1:13" ht="15.75" x14ac:dyDescent="0.25">
      <c r="A15104" s="4"/>
      <c r="B15104" s="5"/>
      <c r="C15104" s="8"/>
      <c r="D15104" s="3" t="s">
        <v>17587</v>
      </c>
      <c r="E15104" s="1"/>
      <c r="F15104" s="6" t="s">
        <v>17586</v>
      </c>
      <c r="G15104" s="10">
        <v>44661.977083333331</v>
      </c>
    </row>
    <row r="15105" spans="1:13" ht="15.75" x14ac:dyDescent="0.25">
      <c r="A15105" s="4"/>
      <c r="B15105" s="5"/>
      <c r="C15105" s="8"/>
      <c r="E15105" s="1" t="s">
        <v>17588</v>
      </c>
      <c r="F15105" s="6" t="s">
        <v>25522</v>
      </c>
      <c r="G15105" s="10" t="s">
        <v>25522</v>
      </c>
      <c r="H15105" s="11">
        <v>28</v>
      </c>
      <c r="I15105" s="11">
        <v>358</v>
      </c>
      <c r="J15105" s="11">
        <v>0</v>
      </c>
      <c r="K15105" s="11">
        <v>0</v>
      </c>
      <c r="L15105" s="11">
        <v>2</v>
      </c>
      <c r="M15105" s="11">
        <v>2590</v>
      </c>
    </row>
    <row r="15106" spans="1:13" ht="15.75" x14ac:dyDescent="0.25">
      <c r="A15106" s="4"/>
      <c r="B15106" s="5"/>
      <c r="C15106" s="8"/>
      <c r="E15106" s="1"/>
      <c r="F15106" s="6" t="s">
        <v>25522</v>
      </c>
      <c r="G15106" s="10" t="s">
        <v>25522</v>
      </c>
    </row>
    <row r="15107" spans="1:13" ht="15.75" x14ac:dyDescent="0.25">
      <c r="A15107" s="4" t="s">
        <v>17578</v>
      </c>
      <c r="B15107" s="5"/>
      <c r="C15107" s="8"/>
      <c r="E15107" s="1"/>
      <c r="F15107" s="6" t="s">
        <v>25522</v>
      </c>
      <c r="G15107" s="10" t="s">
        <v>25522</v>
      </c>
    </row>
    <row r="15108" spans="1:13" ht="15.75" x14ac:dyDescent="0.25">
      <c r="A15108" s="4"/>
      <c r="B15108" s="5" t="s">
        <v>17579</v>
      </c>
      <c r="C15108" s="8"/>
      <c r="E15108" s="1"/>
      <c r="F15108" s="6" t="s">
        <v>25522</v>
      </c>
      <c r="G15108" s="10" t="s">
        <v>25522</v>
      </c>
    </row>
    <row r="15109" spans="1:13" ht="15.75" x14ac:dyDescent="0.25">
      <c r="A15109" s="4"/>
      <c r="B15109" s="5"/>
      <c r="C15109" s="8" t="s">
        <v>25521</v>
      </c>
      <c r="E15109" s="1"/>
      <c r="F15109" s="6" t="s">
        <v>25522</v>
      </c>
      <c r="G15109" s="10" t="s">
        <v>25522</v>
      </c>
    </row>
    <row r="15110" spans="1:13" ht="15.75" x14ac:dyDescent="0.25">
      <c r="A15110" s="4"/>
      <c r="B15110" s="5"/>
      <c r="C15110" s="8"/>
      <c r="D15110" s="3" t="s">
        <v>17576</v>
      </c>
      <c r="E15110" s="1"/>
      <c r="F15110" s="6" t="s">
        <v>17580</v>
      </c>
      <c r="G15110" s="10">
        <v>44661.979942129627</v>
      </c>
    </row>
    <row r="15111" spans="1:13" ht="15.75" x14ac:dyDescent="0.25">
      <c r="A15111" s="4"/>
      <c r="B15111" s="5"/>
      <c r="C15111" s="8"/>
      <c r="E15111" s="1" t="s">
        <v>17577</v>
      </c>
      <c r="F15111" s="6" t="s">
        <v>25522</v>
      </c>
      <c r="G15111" s="10" t="s">
        <v>25522</v>
      </c>
      <c r="H15111" s="11">
        <v>37</v>
      </c>
      <c r="I15111" s="11">
        <v>80</v>
      </c>
      <c r="J15111" s="11">
        <v>1</v>
      </c>
      <c r="K15111" s="11">
        <v>0</v>
      </c>
      <c r="L15111" s="11">
        <v>4</v>
      </c>
      <c r="M15111" s="11">
        <v>163</v>
      </c>
    </row>
    <row r="15112" spans="1:13" ht="15.75" x14ac:dyDescent="0.25">
      <c r="A15112" s="4"/>
      <c r="B15112" s="5"/>
      <c r="C15112" s="8"/>
      <c r="E15112" s="1"/>
      <c r="F15112" s="6" t="s">
        <v>25522</v>
      </c>
      <c r="G15112" s="10" t="s">
        <v>25522</v>
      </c>
    </row>
    <row r="15113" spans="1:13" ht="15.75" x14ac:dyDescent="0.25">
      <c r="A15113" s="4" t="s">
        <v>17571</v>
      </c>
      <c r="B15113" s="5"/>
      <c r="C15113" s="8"/>
      <c r="E15113" s="1"/>
      <c r="F15113" s="6" t="s">
        <v>25522</v>
      </c>
      <c r="G15113" s="10" t="s">
        <v>25522</v>
      </c>
    </row>
    <row r="15114" spans="1:13" ht="15.75" x14ac:dyDescent="0.25">
      <c r="A15114" s="4"/>
      <c r="B15114" s="5" t="s">
        <v>17572</v>
      </c>
      <c r="C15114" s="8"/>
      <c r="E15114" s="1"/>
      <c r="F15114" s="6" t="s">
        <v>25522</v>
      </c>
      <c r="G15114" s="10" t="s">
        <v>25522</v>
      </c>
    </row>
    <row r="15115" spans="1:13" ht="15.75" x14ac:dyDescent="0.25">
      <c r="A15115" s="4"/>
      <c r="B15115" s="5"/>
      <c r="C15115" s="8" t="s">
        <v>25521</v>
      </c>
      <c r="E15115" s="1"/>
      <c r="F15115" s="6" t="s">
        <v>25522</v>
      </c>
      <c r="G15115" s="10" t="s">
        <v>25522</v>
      </c>
    </row>
    <row r="15116" spans="1:13" ht="15.75" x14ac:dyDescent="0.25">
      <c r="A15116" s="4"/>
      <c r="B15116" s="5"/>
      <c r="C15116" s="8"/>
      <c r="D15116" s="3" t="s">
        <v>17569</v>
      </c>
      <c r="E15116" s="1"/>
      <c r="F15116" s="6" t="s">
        <v>11099</v>
      </c>
      <c r="G15116" s="10">
        <v>44661.980717592596</v>
      </c>
    </row>
    <row r="15117" spans="1:13" ht="15.75" x14ac:dyDescent="0.25">
      <c r="A15117" s="4"/>
      <c r="B15117" s="5"/>
      <c r="C15117" s="8"/>
      <c r="E15117" s="1" t="s">
        <v>17570</v>
      </c>
      <c r="F15117" s="6" t="s">
        <v>25522</v>
      </c>
      <c r="G15117" s="10" t="s">
        <v>25522</v>
      </c>
      <c r="H15117" s="11">
        <v>85</v>
      </c>
      <c r="I15117" s="11">
        <v>417</v>
      </c>
      <c r="J15117" s="11">
        <v>0</v>
      </c>
      <c r="K15117" s="11">
        <v>0</v>
      </c>
      <c r="L15117" s="11">
        <v>0</v>
      </c>
      <c r="M15117" s="11">
        <v>95</v>
      </c>
    </row>
    <row r="15118" spans="1:13" ht="15.75" x14ac:dyDescent="0.25">
      <c r="A15118" s="4"/>
      <c r="B15118" s="5"/>
      <c r="C15118" s="8"/>
      <c r="E15118" s="1"/>
      <c r="F15118" s="6" t="s">
        <v>25522</v>
      </c>
      <c r="G15118" s="10" t="s">
        <v>25522</v>
      </c>
    </row>
    <row r="15119" spans="1:13" ht="15.75" x14ac:dyDescent="0.25">
      <c r="A15119" s="4" t="s">
        <v>3588</v>
      </c>
      <c r="B15119" s="5"/>
      <c r="C15119" s="8"/>
      <c r="E15119" s="1"/>
      <c r="F15119" s="6" t="s">
        <v>25522</v>
      </c>
      <c r="G15119" s="10" t="s">
        <v>25522</v>
      </c>
    </row>
    <row r="15120" spans="1:13" ht="15.75" x14ac:dyDescent="0.25">
      <c r="A15120" s="4"/>
      <c r="B15120" s="5" t="s">
        <v>3589</v>
      </c>
      <c r="C15120" s="8"/>
      <c r="E15120" s="1"/>
      <c r="F15120" s="6" t="s">
        <v>25522</v>
      </c>
      <c r="G15120" s="10" t="s">
        <v>25522</v>
      </c>
    </row>
    <row r="15121" spans="1:13" ht="15.75" x14ac:dyDescent="0.25">
      <c r="A15121" s="4"/>
      <c r="B15121" s="5"/>
      <c r="C15121" s="8" t="s">
        <v>3590</v>
      </c>
      <c r="E15121" s="1"/>
      <c r="F15121" s="6" t="s">
        <v>25522</v>
      </c>
      <c r="G15121" s="10" t="s">
        <v>25522</v>
      </c>
    </row>
    <row r="15122" spans="1:13" ht="15.75" x14ac:dyDescent="0.25">
      <c r="A15122" s="4"/>
      <c r="B15122" s="5"/>
      <c r="C15122" s="8"/>
      <c r="D15122" s="3" t="s">
        <v>17551</v>
      </c>
      <c r="E15122" s="1"/>
      <c r="F15122" s="6" t="s">
        <v>17553</v>
      </c>
      <c r="G15122" s="10">
        <v>44661.984131944446</v>
      </c>
    </row>
    <row r="15123" spans="1:13" ht="15.75" x14ac:dyDescent="0.25">
      <c r="A15123" s="4"/>
      <c r="B15123" s="5"/>
      <c r="C15123" s="8"/>
      <c r="E15123" s="1" t="s">
        <v>17552</v>
      </c>
      <c r="F15123" s="6" t="s">
        <v>25522</v>
      </c>
      <c r="G15123" s="10" t="s">
        <v>25522</v>
      </c>
      <c r="H15123" s="11">
        <v>26</v>
      </c>
      <c r="I15123" s="11">
        <v>48</v>
      </c>
      <c r="J15123" s="11">
        <v>0</v>
      </c>
      <c r="K15123" s="11">
        <v>0</v>
      </c>
      <c r="L15123" s="11">
        <v>4</v>
      </c>
      <c r="M15123" s="11">
        <v>107</v>
      </c>
    </row>
    <row r="15124" spans="1:13" ht="15.75" x14ac:dyDescent="0.25">
      <c r="A15124" s="4"/>
      <c r="B15124" s="5"/>
      <c r="C15124" s="8"/>
      <c r="E15124" s="1"/>
      <c r="F15124" s="6" t="s">
        <v>25522</v>
      </c>
      <c r="G15124" s="10" t="s">
        <v>25522</v>
      </c>
    </row>
    <row r="15125" spans="1:13" ht="15.75" x14ac:dyDescent="0.25">
      <c r="A15125" s="4"/>
      <c r="B15125" s="5"/>
      <c r="C15125" s="8"/>
      <c r="D15125" s="3" t="s">
        <v>11744</v>
      </c>
      <c r="E15125" s="1"/>
      <c r="F15125" s="6" t="s">
        <v>11746</v>
      </c>
      <c r="G15125" s="10">
        <v>44662.71775462963</v>
      </c>
    </row>
    <row r="15126" spans="1:13" ht="15.75" x14ac:dyDescent="0.25">
      <c r="A15126" s="4"/>
      <c r="B15126" s="5"/>
      <c r="C15126" s="8"/>
      <c r="E15126" s="1" t="s">
        <v>11745</v>
      </c>
      <c r="F15126" s="6" t="s">
        <v>25522</v>
      </c>
      <c r="G15126" s="10" t="s">
        <v>25522</v>
      </c>
      <c r="H15126" s="11">
        <v>26</v>
      </c>
      <c r="I15126" s="11">
        <v>47</v>
      </c>
      <c r="J15126" s="11">
        <v>72</v>
      </c>
      <c r="K15126" s="11">
        <v>10</v>
      </c>
      <c r="L15126" s="11">
        <v>142</v>
      </c>
      <c r="M15126" s="11">
        <v>106</v>
      </c>
    </row>
    <row r="15127" spans="1:13" ht="15.75" x14ac:dyDescent="0.25">
      <c r="A15127" s="4"/>
      <c r="B15127" s="5"/>
      <c r="C15127" s="8"/>
      <c r="E15127" s="1"/>
      <c r="F15127" s="6" t="s">
        <v>25522</v>
      </c>
      <c r="G15127" s="10" t="s">
        <v>25522</v>
      </c>
    </row>
    <row r="15128" spans="1:13" ht="15.75" x14ac:dyDescent="0.25">
      <c r="A15128" s="4"/>
      <c r="B15128" s="5"/>
      <c r="C15128" s="8"/>
      <c r="D15128" s="3" t="s">
        <v>3586</v>
      </c>
      <c r="E15128" s="1"/>
      <c r="F15128" s="6" t="s">
        <v>3591</v>
      </c>
      <c r="G15128" s="10">
        <v>44663.262673611112</v>
      </c>
    </row>
    <row r="15129" spans="1:13" ht="15.75" x14ac:dyDescent="0.25">
      <c r="A15129" s="4"/>
      <c r="B15129" s="5"/>
      <c r="C15129" s="8"/>
      <c r="E15129" s="1" t="s">
        <v>3587</v>
      </c>
      <c r="F15129" s="6" t="s">
        <v>25522</v>
      </c>
      <c r="G15129" s="10" t="s">
        <v>25522</v>
      </c>
      <c r="H15129" s="11">
        <v>26</v>
      </c>
      <c r="I15129" s="11">
        <v>47</v>
      </c>
      <c r="J15129" s="11">
        <v>0</v>
      </c>
      <c r="K15129" s="11">
        <v>0</v>
      </c>
      <c r="L15129" s="11">
        <v>1</v>
      </c>
      <c r="M15129" s="11">
        <v>105</v>
      </c>
    </row>
    <row r="15130" spans="1:13" ht="15.75" x14ac:dyDescent="0.25">
      <c r="A15130" s="4"/>
      <c r="B15130" s="5"/>
      <c r="C15130" s="8"/>
      <c r="E15130" s="1"/>
      <c r="F15130" s="6" t="s">
        <v>25522</v>
      </c>
      <c r="G15130" s="10" t="s">
        <v>25522</v>
      </c>
    </row>
    <row r="15131" spans="1:13" ht="15.75" x14ac:dyDescent="0.25">
      <c r="A15131" s="4" t="s">
        <v>17545</v>
      </c>
      <c r="B15131" s="5"/>
      <c r="C15131" s="8"/>
      <c r="E15131" s="1"/>
      <c r="F15131" s="6" t="s">
        <v>25522</v>
      </c>
      <c r="G15131" s="10" t="s">
        <v>25522</v>
      </c>
    </row>
    <row r="15132" spans="1:13" ht="15.75" x14ac:dyDescent="0.25">
      <c r="A15132" s="4"/>
      <c r="B15132" s="5" t="s">
        <v>17546</v>
      </c>
      <c r="C15132" s="8"/>
      <c r="E15132" s="1"/>
      <c r="F15132" s="6" t="s">
        <v>25522</v>
      </c>
      <c r="G15132" s="10" t="s">
        <v>25522</v>
      </c>
    </row>
    <row r="15133" spans="1:13" ht="15.75" x14ac:dyDescent="0.25">
      <c r="A15133" s="4"/>
      <c r="B15133" s="5"/>
      <c r="C15133" s="8" t="s">
        <v>17547</v>
      </c>
      <c r="E15133" s="1"/>
      <c r="F15133" s="6" t="s">
        <v>25522</v>
      </c>
      <c r="G15133" s="10" t="s">
        <v>25522</v>
      </c>
    </row>
    <row r="15134" spans="1:13" ht="15.75" x14ac:dyDescent="0.25">
      <c r="A15134" s="4"/>
      <c r="B15134" s="5"/>
      <c r="C15134" s="8"/>
      <c r="D15134" s="3" t="s">
        <v>17544</v>
      </c>
      <c r="E15134" s="1"/>
      <c r="F15134" s="6" t="s">
        <v>53</v>
      </c>
      <c r="G15134" s="10">
        <v>44661.98542824074</v>
      </c>
    </row>
    <row r="15135" spans="1:13" ht="15.75" x14ac:dyDescent="0.25">
      <c r="A15135" s="4"/>
      <c r="B15135" s="5"/>
      <c r="C15135" s="8"/>
      <c r="E15135" s="1" t="s">
        <v>8729</v>
      </c>
      <c r="F15135" s="6" t="s">
        <v>25522</v>
      </c>
      <c r="G15135" s="10" t="s">
        <v>25522</v>
      </c>
      <c r="H15135" s="11">
        <v>405</v>
      </c>
      <c r="I15135" s="11">
        <v>964</v>
      </c>
      <c r="J15135" s="11">
        <v>0</v>
      </c>
      <c r="K15135" s="11">
        <v>0</v>
      </c>
      <c r="L15135" s="11">
        <v>0</v>
      </c>
      <c r="M15135" s="11">
        <v>22556</v>
      </c>
    </row>
    <row r="15136" spans="1:13" ht="15.75" x14ac:dyDescent="0.25">
      <c r="A15136" s="4"/>
      <c r="B15136" s="5"/>
      <c r="C15136" s="8"/>
      <c r="E15136" s="1"/>
      <c r="F15136" s="6" t="s">
        <v>25522</v>
      </c>
      <c r="G15136" s="10" t="s">
        <v>25522</v>
      </c>
    </row>
    <row r="15137" spans="1:13" ht="15.75" x14ac:dyDescent="0.25">
      <c r="A15137" s="4" t="s">
        <v>17540</v>
      </c>
      <c r="B15137" s="5"/>
      <c r="C15137" s="8"/>
      <c r="E15137" s="1"/>
      <c r="F15137" s="6" t="s">
        <v>25522</v>
      </c>
      <c r="G15137" s="10" t="s">
        <v>25522</v>
      </c>
    </row>
    <row r="15138" spans="1:13" ht="15.75" x14ac:dyDescent="0.25">
      <c r="A15138" s="4"/>
      <c r="B15138" s="5" t="s">
        <v>17541</v>
      </c>
      <c r="C15138" s="8"/>
      <c r="E15138" s="1"/>
      <c r="F15138" s="6" t="s">
        <v>25522</v>
      </c>
      <c r="G15138" s="10" t="s">
        <v>25522</v>
      </c>
    </row>
    <row r="15139" spans="1:13" ht="15.75" x14ac:dyDescent="0.25">
      <c r="A15139" s="4"/>
      <c r="B15139" s="5"/>
      <c r="C15139" s="8" t="s">
        <v>25521</v>
      </c>
      <c r="E15139" s="1"/>
      <c r="F15139" s="6" t="s">
        <v>25522</v>
      </c>
      <c r="G15139" s="10" t="s">
        <v>25522</v>
      </c>
    </row>
    <row r="15140" spans="1:13" ht="15.75" x14ac:dyDescent="0.25">
      <c r="A15140" s="4"/>
      <c r="B15140" s="5"/>
      <c r="C15140" s="8"/>
      <c r="D15140" s="3" t="s">
        <v>17538</v>
      </c>
      <c r="E15140" s="1"/>
      <c r="F15140" s="6" t="s">
        <v>60</v>
      </c>
      <c r="G15140" s="10">
        <v>44661.988449074073</v>
      </c>
    </row>
    <row r="15141" spans="1:13" ht="15.75" x14ac:dyDescent="0.25">
      <c r="A15141" s="4"/>
      <c r="B15141" s="5"/>
      <c r="C15141" s="8"/>
      <c r="E15141" s="1" t="s">
        <v>17539</v>
      </c>
      <c r="F15141" s="6" t="s">
        <v>25522</v>
      </c>
      <c r="G15141" s="10" t="s">
        <v>25522</v>
      </c>
      <c r="H15141" s="11">
        <v>4</v>
      </c>
      <c r="I15141" s="11">
        <v>36</v>
      </c>
      <c r="J15141" s="11">
        <v>1</v>
      </c>
      <c r="K15141" s="11">
        <v>0</v>
      </c>
      <c r="L15141" s="11">
        <v>0</v>
      </c>
      <c r="M15141" s="11">
        <v>13</v>
      </c>
    </row>
    <row r="15142" spans="1:13" ht="15.75" x14ac:dyDescent="0.25">
      <c r="A15142" s="4"/>
      <c r="B15142" s="5"/>
      <c r="C15142" s="8"/>
      <c r="E15142" s="1"/>
      <c r="F15142" s="6" t="s">
        <v>25522</v>
      </c>
      <c r="G15142" s="10" t="s">
        <v>25522</v>
      </c>
    </row>
    <row r="15143" spans="1:13" ht="15.75" x14ac:dyDescent="0.25">
      <c r="A15143" s="4" t="s">
        <v>17535</v>
      </c>
      <c r="B15143" s="5"/>
      <c r="C15143" s="8"/>
      <c r="E15143" s="1"/>
      <c r="F15143" s="6" t="s">
        <v>25522</v>
      </c>
      <c r="G15143" s="10" t="s">
        <v>25522</v>
      </c>
    </row>
    <row r="15144" spans="1:13" ht="15.75" x14ac:dyDescent="0.25">
      <c r="A15144" s="4"/>
      <c r="B15144" s="5" t="s">
        <v>17536</v>
      </c>
      <c r="C15144" s="8"/>
      <c r="E15144" s="1"/>
      <c r="F15144" s="6" t="s">
        <v>25522</v>
      </c>
      <c r="G15144" s="10" t="s">
        <v>25522</v>
      </c>
    </row>
    <row r="15145" spans="1:13" ht="15.75" x14ac:dyDescent="0.25">
      <c r="A15145" s="4"/>
      <c r="B15145" s="5"/>
      <c r="C15145" s="8" t="s">
        <v>1740</v>
      </c>
      <c r="E15145" s="1"/>
      <c r="F15145" s="6" t="s">
        <v>25522</v>
      </c>
      <c r="G15145" s="10" t="s">
        <v>25522</v>
      </c>
    </row>
    <row r="15146" spans="1:13" ht="15.75" x14ac:dyDescent="0.25">
      <c r="A15146" s="4"/>
      <c r="B15146" s="5"/>
      <c r="C15146" s="8"/>
      <c r="D15146" s="3" t="s">
        <v>17533</v>
      </c>
      <c r="E15146" s="1"/>
      <c r="F15146" s="6" t="s">
        <v>17537</v>
      </c>
      <c r="G15146" s="10">
        <v>44661.988900462966</v>
      </c>
    </row>
    <row r="15147" spans="1:13" ht="15.75" x14ac:dyDescent="0.25">
      <c r="A15147" s="4"/>
      <c r="B15147" s="5"/>
      <c r="C15147" s="8"/>
      <c r="E15147" s="1" t="s">
        <v>17534</v>
      </c>
      <c r="F15147" s="6" t="s">
        <v>25522</v>
      </c>
      <c r="G15147" s="10" t="s">
        <v>25522</v>
      </c>
      <c r="H15147" s="11">
        <v>32</v>
      </c>
      <c r="I15147" s="11">
        <v>6</v>
      </c>
      <c r="J15147" s="11">
        <v>0</v>
      </c>
      <c r="K15147" s="11">
        <v>0</v>
      </c>
      <c r="L15147" s="11">
        <v>0</v>
      </c>
      <c r="M15147" s="11">
        <v>1198</v>
      </c>
    </row>
    <row r="15148" spans="1:13" ht="15.75" x14ac:dyDescent="0.25">
      <c r="A15148" s="4"/>
      <c r="B15148" s="5"/>
      <c r="C15148" s="8"/>
      <c r="E15148" s="1"/>
      <c r="F15148" s="6" t="s">
        <v>25522</v>
      </c>
      <c r="G15148" s="10" t="s">
        <v>25522</v>
      </c>
    </row>
    <row r="15149" spans="1:13" ht="15.75" x14ac:dyDescent="0.25">
      <c r="A15149" s="4" t="s">
        <v>12655</v>
      </c>
      <c r="B15149" s="5"/>
      <c r="C15149" s="8"/>
      <c r="E15149" s="1"/>
      <c r="F15149" s="6" t="s">
        <v>25522</v>
      </c>
      <c r="G15149" s="10" t="s">
        <v>25522</v>
      </c>
    </row>
    <row r="15150" spans="1:13" ht="15.75" x14ac:dyDescent="0.25">
      <c r="A15150" s="4"/>
      <c r="B15150" s="5" t="s">
        <v>12656</v>
      </c>
      <c r="C15150" s="8"/>
      <c r="E15150" s="1"/>
      <c r="F15150" s="6" t="s">
        <v>25522</v>
      </c>
      <c r="G15150" s="10" t="s">
        <v>25522</v>
      </c>
    </row>
    <row r="15151" spans="1:13" ht="15.75" x14ac:dyDescent="0.25">
      <c r="A15151" s="4"/>
      <c r="B15151" s="5"/>
      <c r="C15151" s="8" t="s">
        <v>12657</v>
      </c>
      <c r="E15151" s="1"/>
      <c r="F15151" s="6" t="s">
        <v>25522</v>
      </c>
      <c r="G15151" s="10" t="s">
        <v>25522</v>
      </c>
    </row>
    <row r="15152" spans="1:13" ht="15.75" x14ac:dyDescent="0.25">
      <c r="A15152" s="4"/>
      <c r="B15152" s="5"/>
      <c r="C15152" s="8"/>
      <c r="D15152" s="3" t="s">
        <v>17522</v>
      </c>
      <c r="E15152" s="1"/>
      <c r="F15152" s="6" t="s">
        <v>17524</v>
      </c>
      <c r="G15152" s="10">
        <v>44661.99858796296</v>
      </c>
    </row>
    <row r="15153" spans="1:13" ht="15.75" x14ac:dyDescent="0.25">
      <c r="A15153" s="4"/>
      <c r="B15153" s="5"/>
      <c r="C15153" s="8"/>
      <c r="E15153" s="1" t="s">
        <v>17523</v>
      </c>
      <c r="F15153" s="6" t="s">
        <v>25522</v>
      </c>
      <c r="G15153" s="10" t="s">
        <v>25522</v>
      </c>
      <c r="H15153" s="11">
        <v>78</v>
      </c>
      <c r="I15153" s="11">
        <v>309</v>
      </c>
      <c r="J15153" s="11">
        <v>0</v>
      </c>
      <c r="K15153" s="11">
        <v>0</v>
      </c>
      <c r="L15153" s="11">
        <v>1</v>
      </c>
      <c r="M15153" s="11">
        <v>2174</v>
      </c>
    </row>
    <row r="15154" spans="1:13" ht="15.75" x14ac:dyDescent="0.25">
      <c r="A15154" s="4"/>
      <c r="B15154" s="5"/>
      <c r="C15154" s="8"/>
      <c r="E15154" s="1"/>
      <c r="F15154" s="6" t="s">
        <v>25522</v>
      </c>
      <c r="G15154" s="10" t="s">
        <v>25522</v>
      </c>
    </row>
    <row r="15155" spans="1:13" ht="15.75" x14ac:dyDescent="0.25">
      <c r="A15155" s="4"/>
      <c r="B15155" s="5"/>
      <c r="C15155" s="8"/>
      <c r="D15155" s="3" t="s">
        <v>15557</v>
      </c>
      <c r="E15155" s="1"/>
      <c r="F15155" s="6" t="s">
        <v>446</v>
      </c>
      <c r="G15155" s="10">
        <v>44662.352476851855</v>
      </c>
    </row>
    <row r="15156" spans="1:13" ht="15.75" x14ac:dyDescent="0.25">
      <c r="A15156" s="4"/>
      <c r="B15156" s="5"/>
      <c r="C15156" s="8"/>
      <c r="E15156" s="1" t="s">
        <v>15558</v>
      </c>
      <c r="F15156" s="6" t="s">
        <v>25522</v>
      </c>
      <c r="G15156" s="10" t="s">
        <v>25522</v>
      </c>
      <c r="H15156" s="11">
        <v>78</v>
      </c>
      <c r="I15156" s="11">
        <v>309</v>
      </c>
      <c r="J15156" s="11">
        <v>0</v>
      </c>
      <c r="K15156" s="11">
        <v>0</v>
      </c>
      <c r="L15156" s="11">
        <v>1</v>
      </c>
      <c r="M15156" s="11">
        <v>2174</v>
      </c>
    </row>
    <row r="15157" spans="1:13" ht="15.75" x14ac:dyDescent="0.25">
      <c r="A15157" s="4"/>
      <c r="B15157" s="5"/>
      <c r="C15157" s="8"/>
      <c r="E15157" s="1"/>
      <c r="F15157" s="6" t="s">
        <v>25522</v>
      </c>
      <c r="G15157" s="10" t="s">
        <v>25522</v>
      </c>
    </row>
    <row r="15158" spans="1:13" ht="15.75" x14ac:dyDescent="0.25">
      <c r="A15158" s="4"/>
      <c r="B15158" s="5"/>
      <c r="C15158" s="8"/>
      <c r="D15158" s="3" t="s">
        <v>14861</v>
      </c>
      <c r="E15158" s="1"/>
      <c r="F15158" s="6" t="s">
        <v>32</v>
      </c>
      <c r="G15158" s="10">
        <v>44662.419560185182</v>
      </c>
    </row>
    <row r="15159" spans="1:13" ht="15.75" x14ac:dyDescent="0.25">
      <c r="A15159" s="4"/>
      <c r="B15159" s="5"/>
      <c r="C15159" s="8"/>
      <c r="E15159" s="1" t="s">
        <v>14862</v>
      </c>
      <c r="F15159" s="6" t="s">
        <v>25522</v>
      </c>
      <c r="G15159" s="10" t="s">
        <v>25522</v>
      </c>
      <c r="H15159" s="11">
        <v>78</v>
      </c>
      <c r="I15159" s="11">
        <v>309</v>
      </c>
      <c r="J15159" s="11">
        <v>0</v>
      </c>
      <c r="K15159" s="11">
        <v>0</v>
      </c>
      <c r="L15159" s="11">
        <v>0</v>
      </c>
      <c r="M15159" s="11">
        <v>2174</v>
      </c>
    </row>
    <row r="15160" spans="1:13" ht="15.75" x14ac:dyDescent="0.25">
      <c r="A15160" s="4"/>
      <c r="B15160" s="5"/>
      <c r="C15160" s="8"/>
      <c r="E15160" s="1"/>
      <c r="F15160" s="6" t="s">
        <v>25522</v>
      </c>
      <c r="G15160" s="10" t="s">
        <v>25522</v>
      </c>
    </row>
    <row r="15161" spans="1:13" ht="15.75" x14ac:dyDescent="0.25">
      <c r="A15161" s="4"/>
      <c r="B15161" s="5"/>
      <c r="C15161" s="8"/>
      <c r="D15161" s="3" t="s">
        <v>14646</v>
      </c>
      <c r="E15161" s="1"/>
      <c r="F15161" s="6" t="s">
        <v>446</v>
      </c>
      <c r="G15161" s="10">
        <v>44662.436284722222</v>
      </c>
    </row>
    <row r="15162" spans="1:13" ht="15.75" x14ac:dyDescent="0.25">
      <c r="A15162" s="4"/>
      <c r="B15162" s="5"/>
      <c r="C15162" s="8"/>
      <c r="E15162" s="1" t="s">
        <v>14647</v>
      </c>
      <c r="F15162" s="6" t="s">
        <v>25522</v>
      </c>
      <c r="G15162" s="10" t="s">
        <v>25522</v>
      </c>
      <c r="H15162" s="11">
        <v>78</v>
      </c>
      <c r="I15162" s="11">
        <v>309</v>
      </c>
      <c r="J15162" s="11">
        <v>1</v>
      </c>
      <c r="K15162" s="11">
        <v>0</v>
      </c>
      <c r="L15162" s="11">
        <v>0</v>
      </c>
      <c r="M15162" s="11">
        <v>2174</v>
      </c>
    </row>
    <row r="15163" spans="1:13" ht="15.75" x14ac:dyDescent="0.25">
      <c r="A15163" s="4"/>
      <c r="B15163" s="5"/>
      <c r="C15163" s="8"/>
      <c r="E15163" s="1"/>
      <c r="F15163" s="6" t="s">
        <v>25522</v>
      </c>
      <c r="G15163" s="10" t="s">
        <v>25522</v>
      </c>
    </row>
    <row r="15164" spans="1:13" ht="15.75" x14ac:dyDescent="0.25">
      <c r="A15164" s="4"/>
      <c r="B15164" s="5"/>
      <c r="C15164" s="8"/>
      <c r="D15164" s="3" t="s">
        <v>14423</v>
      </c>
      <c r="E15164" s="1"/>
      <c r="F15164" s="6" t="s">
        <v>446</v>
      </c>
      <c r="G15164" s="10">
        <v>44662.456192129626</v>
      </c>
    </row>
    <row r="15165" spans="1:13" ht="15.75" x14ac:dyDescent="0.25">
      <c r="A15165" s="4"/>
      <c r="B15165" s="5"/>
      <c r="C15165" s="8"/>
      <c r="E15165" s="1" t="s">
        <v>14424</v>
      </c>
      <c r="F15165" s="6" t="s">
        <v>25522</v>
      </c>
      <c r="G15165" s="10" t="s">
        <v>25522</v>
      </c>
      <c r="H15165" s="11">
        <v>78</v>
      </c>
      <c r="I15165" s="11">
        <v>309</v>
      </c>
      <c r="J15165" s="11">
        <v>1</v>
      </c>
      <c r="K15165" s="11">
        <v>0</v>
      </c>
      <c r="L15165" s="11">
        <v>0</v>
      </c>
      <c r="M15165" s="11">
        <v>2174</v>
      </c>
    </row>
    <row r="15166" spans="1:13" ht="15.75" x14ac:dyDescent="0.25">
      <c r="A15166" s="4"/>
      <c r="B15166" s="5"/>
      <c r="C15166" s="8"/>
      <c r="E15166" s="1"/>
      <c r="F15166" s="6" t="s">
        <v>25522</v>
      </c>
      <c r="G15166" s="10" t="s">
        <v>25522</v>
      </c>
    </row>
    <row r="15167" spans="1:13" ht="15.75" x14ac:dyDescent="0.25">
      <c r="A15167" s="4"/>
      <c r="B15167" s="5"/>
      <c r="C15167" s="8"/>
      <c r="D15167" s="3" t="s">
        <v>12843</v>
      </c>
      <c r="E15167" s="1"/>
      <c r="F15167" s="6" t="s">
        <v>446</v>
      </c>
      <c r="G15167" s="10">
        <v>44662.61891203704</v>
      </c>
    </row>
    <row r="15168" spans="1:13" ht="15.75" x14ac:dyDescent="0.25">
      <c r="A15168" s="4"/>
      <c r="B15168" s="5"/>
      <c r="C15168" s="8"/>
      <c r="E15168" s="1" t="s">
        <v>12844</v>
      </c>
      <c r="F15168" s="6" t="s">
        <v>25522</v>
      </c>
      <c r="G15168" s="10" t="s">
        <v>25522</v>
      </c>
      <c r="H15168" s="11">
        <v>78</v>
      </c>
      <c r="I15168" s="11">
        <v>309</v>
      </c>
      <c r="J15168" s="11">
        <v>1</v>
      </c>
      <c r="K15168" s="11">
        <v>0</v>
      </c>
      <c r="L15168" s="11">
        <v>2</v>
      </c>
      <c r="M15168" s="11">
        <v>2174</v>
      </c>
    </row>
    <row r="15169" spans="1:13" ht="15.75" x14ac:dyDescent="0.25">
      <c r="A15169" s="4"/>
      <c r="B15169" s="5"/>
      <c r="C15169" s="8"/>
      <c r="E15169" s="1"/>
      <c r="F15169" s="6" t="s">
        <v>25522</v>
      </c>
      <c r="G15169" s="10" t="s">
        <v>25522</v>
      </c>
    </row>
    <row r="15170" spans="1:13" ht="15.75" x14ac:dyDescent="0.25">
      <c r="A15170" s="4"/>
      <c r="B15170" s="5"/>
      <c r="C15170" s="8"/>
      <c r="D15170" s="3" t="s">
        <v>12653</v>
      </c>
      <c r="E15170" s="1"/>
      <c r="F15170" s="6" t="s">
        <v>12658</v>
      </c>
      <c r="G15170" s="10">
        <v>44662.639652777776</v>
      </c>
    </row>
    <row r="15171" spans="1:13" ht="15.75" x14ac:dyDescent="0.25">
      <c r="A15171" s="4"/>
      <c r="B15171" s="5"/>
      <c r="C15171" s="8"/>
      <c r="E15171" s="1" t="s">
        <v>12654</v>
      </c>
      <c r="F15171" s="6" t="s">
        <v>25522</v>
      </c>
      <c r="G15171" s="10" t="s">
        <v>25522</v>
      </c>
      <c r="H15171" s="11">
        <v>78</v>
      </c>
      <c r="I15171" s="11">
        <v>309</v>
      </c>
      <c r="J15171" s="11">
        <v>0</v>
      </c>
      <c r="K15171" s="11">
        <v>0</v>
      </c>
      <c r="L15171" s="11">
        <v>0</v>
      </c>
      <c r="M15171" s="11">
        <v>2174</v>
      </c>
    </row>
    <row r="15172" spans="1:13" ht="15.75" x14ac:dyDescent="0.25">
      <c r="A15172" s="4"/>
      <c r="B15172" s="5"/>
      <c r="C15172" s="8"/>
      <c r="E15172" s="1"/>
      <c r="F15172" s="6" t="s">
        <v>25522</v>
      </c>
      <c r="G15172" s="10" t="s">
        <v>25522</v>
      </c>
    </row>
    <row r="15173" spans="1:13" ht="15.75" x14ac:dyDescent="0.25">
      <c r="A15173" s="4" t="s">
        <v>17520</v>
      </c>
      <c r="B15173" s="5"/>
      <c r="C15173" s="8"/>
      <c r="E15173" s="1"/>
      <c r="F15173" s="6" t="s">
        <v>25522</v>
      </c>
      <c r="G15173" s="10" t="s">
        <v>25522</v>
      </c>
    </row>
    <row r="15174" spans="1:13" ht="15.75" x14ac:dyDescent="0.25">
      <c r="A15174" s="4"/>
      <c r="B15174" s="5" t="s">
        <v>17521</v>
      </c>
      <c r="C15174" s="8"/>
      <c r="E15174" s="1"/>
      <c r="F15174" s="6" t="s">
        <v>25522</v>
      </c>
      <c r="G15174" s="10" t="s">
        <v>25522</v>
      </c>
    </row>
    <row r="15175" spans="1:13" ht="15.75" x14ac:dyDescent="0.25">
      <c r="A15175" s="4"/>
      <c r="B15175" s="5"/>
      <c r="C15175" s="8" t="s">
        <v>25521</v>
      </c>
      <c r="E15175" s="1"/>
      <c r="F15175" s="6" t="s">
        <v>25522</v>
      </c>
      <c r="G15175" s="10" t="s">
        <v>25522</v>
      </c>
    </row>
    <row r="15176" spans="1:13" ht="15.75" x14ac:dyDescent="0.25">
      <c r="A15176" s="4"/>
      <c r="B15176" s="5"/>
      <c r="C15176" s="8"/>
      <c r="D15176" s="3" t="s">
        <v>17518</v>
      </c>
      <c r="E15176" s="1"/>
      <c r="F15176" s="6" t="s">
        <v>6153</v>
      </c>
      <c r="G15176" s="10">
        <v>44661.999780092592</v>
      </c>
    </row>
    <row r="15177" spans="1:13" ht="15.75" x14ac:dyDescent="0.25">
      <c r="A15177" s="4"/>
      <c r="B15177" s="5"/>
      <c r="C15177" s="8"/>
      <c r="E15177" s="1" t="s">
        <v>17519</v>
      </c>
      <c r="F15177" s="6" t="s">
        <v>25522</v>
      </c>
      <c r="G15177" s="10" t="s">
        <v>25522</v>
      </c>
      <c r="H15177" s="11">
        <v>3</v>
      </c>
      <c r="I15177" s="11">
        <v>29</v>
      </c>
      <c r="J15177" s="11">
        <v>0</v>
      </c>
      <c r="K15177" s="11">
        <v>0</v>
      </c>
      <c r="L15177" s="11">
        <v>1</v>
      </c>
      <c r="M15177" s="11">
        <v>16</v>
      </c>
    </row>
    <row r="15178" spans="1:13" ht="15.75" x14ac:dyDescent="0.25">
      <c r="A15178" s="4"/>
      <c r="B15178" s="5"/>
      <c r="C15178" s="8"/>
      <c r="E15178" s="1"/>
      <c r="F15178" s="6" t="s">
        <v>25522</v>
      </c>
      <c r="G15178" s="10" t="s">
        <v>25522</v>
      </c>
    </row>
    <row r="15179" spans="1:13" ht="15.75" x14ac:dyDescent="0.25">
      <c r="A15179" s="4" t="s">
        <v>17514</v>
      </c>
      <c r="B15179" s="5"/>
      <c r="C15179" s="8"/>
      <c r="E15179" s="1"/>
      <c r="F15179" s="6" t="s">
        <v>25522</v>
      </c>
      <c r="G15179" s="10" t="s">
        <v>25522</v>
      </c>
    </row>
    <row r="15180" spans="1:13" ht="15.75" x14ac:dyDescent="0.25">
      <c r="A15180" s="4"/>
      <c r="B15180" s="5" t="s">
        <v>17515</v>
      </c>
      <c r="C15180" s="8"/>
      <c r="E15180" s="1"/>
      <c r="F15180" s="6" t="s">
        <v>25522</v>
      </c>
      <c r="G15180" s="10" t="s">
        <v>25522</v>
      </c>
    </row>
    <row r="15181" spans="1:13" ht="15.75" x14ac:dyDescent="0.25">
      <c r="A15181" s="4"/>
      <c r="B15181" s="5"/>
      <c r="C15181" s="8" t="s">
        <v>17516</v>
      </c>
      <c r="E15181" s="1"/>
      <c r="F15181" s="6" t="s">
        <v>25522</v>
      </c>
      <c r="G15181" s="10" t="s">
        <v>25522</v>
      </c>
    </row>
    <row r="15182" spans="1:13" ht="15.75" x14ac:dyDescent="0.25">
      <c r="A15182" s="4"/>
      <c r="B15182" s="5"/>
      <c r="C15182" s="8"/>
      <c r="D15182" s="3" t="s">
        <v>17512</v>
      </c>
      <c r="E15182" s="1"/>
      <c r="F15182" s="6" t="s">
        <v>17517</v>
      </c>
      <c r="G15182" s="10">
        <v>44662.001562500001</v>
      </c>
    </row>
    <row r="15183" spans="1:13" ht="15.75" x14ac:dyDescent="0.25">
      <c r="A15183" s="4"/>
      <c r="B15183" s="5"/>
      <c r="C15183" s="8"/>
      <c r="E15183" s="1" t="s">
        <v>17513</v>
      </c>
      <c r="F15183" s="6" t="s">
        <v>25522</v>
      </c>
      <c r="G15183" s="10" t="s">
        <v>25522</v>
      </c>
      <c r="H15183" s="11">
        <v>10</v>
      </c>
      <c r="I15183" s="11">
        <v>107</v>
      </c>
      <c r="J15183" s="11">
        <v>0</v>
      </c>
      <c r="K15183" s="11">
        <v>0</v>
      </c>
      <c r="L15183" s="11">
        <v>1</v>
      </c>
      <c r="M15183" s="11">
        <v>177</v>
      </c>
    </row>
    <row r="15184" spans="1:13" ht="15.75" x14ac:dyDescent="0.25">
      <c r="A15184" s="4"/>
      <c r="B15184" s="5"/>
      <c r="C15184" s="8"/>
      <c r="E15184" s="1"/>
      <c r="F15184" s="6" t="s">
        <v>25522</v>
      </c>
      <c r="G15184" s="10" t="s">
        <v>25522</v>
      </c>
    </row>
    <row r="15185" spans="1:13" ht="15.75" x14ac:dyDescent="0.25">
      <c r="A15185" s="4" t="s">
        <v>17508</v>
      </c>
      <c r="B15185" s="5"/>
      <c r="C15185" s="8"/>
      <c r="E15185" s="1"/>
      <c r="F15185" s="6" t="s">
        <v>25522</v>
      </c>
      <c r="G15185" s="10" t="s">
        <v>25522</v>
      </c>
    </row>
    <row r="15186" spans="1:13" ht="15.75" x14ac:dyDescent="0.25">
      <c r="A15186" s="4"/>
      <c r="B15186" s="5" t="s">
        <v>17509</v>
      </c>
      <c r="C15186" s="8"/>
      <c r="E15186" s="1"/>
      <c r="F15186" s="6" t="s">
        <v>25522</v>
      </c>
      <c r="G15186" s="10" t="s">
        <v>25522</v>
      </c>
    </row>
    <row r="15187" spans="1:13" ht="15.75" x14ac:dyDescent="0.25">
      <c r="A15187" s="4"/>
      <c r="B15187" s="5"/>
      <c r="C15187" s="8" t="s">
        <v>25521</v>
      </c>
      <c r="E15187" s="1"/>
      <c r="F15187" s="6" t="s">
        <v>25522</v>
      </c>
      <c r="G15187" s="10" t="s">
        <v>25522</v>
      </c>
    </row>
    <row r="15188" spans="1:13" ht="15.75" x14ac:dyDescent="0.25">
      <c r="A15188" s="4"/>
      <c r="B15188" s="5"/>
      <c r="C15188" s="8"/>
      <c r="D15188" s="3" t="s">
        <v>17507</v>
      </c>
      <c r="E15188" s="1"/>
      <c r="F15188" s="6" t="s">
        <v>53</v>
      </c>
      <c r="G15188" s="10">
        <v>44662.00335648148</v>
      </c>
    </row>
    <row r="15189" spans="1:13" ht="15.75" x14ac:dyDescent="0.25">
      <c r="A15189" s="4"/>
      <c r="B15189" s="5"/>
      <c r="C15189" s="8"/>
      <c r="E15189" s="1" t="s">
        <v>53</v>
      </c>
      <c r="F15189" s="6" t="s">
        <v>25522</v>
      </c>
      <c r="G15189" s="10" t="s">
        <v>25522</v>
      </c>
      <c r="H15189" s="11">
        <v>1</v>
      </c>
      <c r="I15189" s="11">
        <v>3</v>
      </c>
      <c r="J15189" s="11">
        <v>0</v>
      </c>
      <c r="K15189" s="11">
        <v>0</v>
      </c>
      <c r="L15189" s="11">
        <v>0</v>
      </c>
      <c r="M15189" s="11">
        <v>22</v>
      </c>
    </row>
    <row r="15190" spans="1:13" ht="15.75" x14ac:dyDescent="0.25">
      <c r="A15190" s="4"/>
      <c r="B15190" s="5"/>
      <c r="C15190" s="8"/>
      <c r="E15190" s="1"/>
      <c r="F15190" s="6" t="s">
        <v>25522</v>
      </c>
      <c r="G15190" s="10" t="s">
        <v>25522</v>
      </c>
    </row>
    <row r="15191" spans="1:13" ht="15.75" x14ac:dyDescent="0.25">
      <c r="A15191" s="4" t="s">
        <v>17504</v>
      </c>
      <c r="B15191" s="5"/>
      <c r="C15191" s="8"/>
      <c r="E15191" s="1"/>
      <c r="F15191" s="6" t="s">
        <v>25522</v>
      </c>
      <c r="G15191" s="10" t="s">
        <v>25522</v>
      </c>
    </row>
    <row r="15192" spans="1:13" ht="15.75" x14ac:dyDescent="0.25">
      <c r="A15192" s="4"/>
      <c r="B15192" s="5" t="s">
        <v>17505</v>
      </c>
      <c r="C15192" s="8"/>
      <c r="E15192" s="1"/>
      <c r="F15192" s="6" t="s">
        <v>25522</v>
      </c>
      <c r="G15192" s="10" t="s">
        <v>25522</v>
      </c>
    </row>
    <row r="15193" spans="1:13" ht="15.75" x14ac:dyDescent="0.25">
      <c r="A15193" s="4"/>
      <c r="B15193" s="5"/>
      <c r="C15193" s="8" t="s">
        <v>25521</v>
      </c>
      <c r="E15193" s="1"/>
      <c r="F15193" s="6" t="s">
        <v>25522</v>
      </c>
      <c r="G15193" s="10" t="s">
        <v>25522</v>
      </c>
    </row>
    <row r="15194" spans="1:13" ht="15.75" x14ac:dyDescent="0.25">
      <c r="A15194" s="4"/>
      <c r="B15194" s="5"/>
      <c r="C15194" s="8"/>
      <c r="D15194" s="3" t="s">
        <v>17502</v>
      </c>
      <c r="E15194" s="1"/>
      <c r="F15194" s="6" t="s">
        <v>17506</v>
      </c>
      <c r="G15194" s="10">
        <v>44662.004340277781</v>
      </c>
    </row>
    <row r="15195" spans="1:13" ht="15.75" x14ac:dyDescent="0.25">
      <c r="A15195" s="4"/>
      <c r="B15195" s="5"/>
      <c r="C15195" s="8"/>
      <c r="E15195" s="1" t="s">
        <v>17503</v>
      </c>
      <c r="F15195" s="6" t="s">
        <v>25522</v>
      </c>
      <c r="G15195" s="10" t="s">
        <v>25522</v>
      </c>
      <c r="H15195" s="11">
        <v>19</v>
      </c>
      <c r="I15195" s="11">
        <v>125</v>
      </c>
      <c r="J15195" s="11">
        <v>0</v>
      </c>
      <c r="K15195" s="11">
        <v>0</v>
      </c>
      <c r="L15195" s="11">
        <v>0</v>
      </c>
      <c r="M15195" s="11">
        <v>83</v>
      </c>
    </row>
    <row r="15196" spans="1:13" ht="15.75" x14ac:dyDescent="0.25">
      <c r="A15196" s="4"/>
      <c r="B15196" s="5"/>
      <c r="C15196" s="8"/>
      <c r="E15196" s="1"/>
      <c r="F15196" s="6" t="s">
        <v>25522</v>
      </c>
      <c r="G15196" s="10" t="s">
        <v>25522</v>
      </c>
    </row>
    <row r="15197" spans="1:13" ht="15.75" x14ac:dyDescent="0.25">
      <c r="A15197" s="4" t="s">
        <v>17437</v>
      </c>
      <c r="B15197" s="5"/>
      <c r="C15197" s="8"/>
      <c r="E15197" s="1"/>
      <c r="F15197" s="6" t="s">
        <v>25522</v>
      </c>
      <c r="G15197" s="10" t="s">
        <v>25522</v>
      </c>
    </row>
    <row r="15198" spans="1:13" ht="15.75" x14ac:dyDescent="0.25">
      <c r="A15198" s="4"/>
      <c r="B15198" s="5" t="s">
        <v>17438</v>
      </c>
      <c r="C15198" s="8"/>
      <c r="E15198" s="1"/>
      <c r="F15198" s="6" t="s">
        <v>25522</v>
      </c>
      <c r="G15198" s="10" t="s">
        <v>25522</v>
      </c>
    </row>
    <row r="15199" spans="1:13" ht="15.75" x14ac:dyDescent="0.25">
      <c r="A15199" s="4"/>
      <c r="B15199" s="5"/>
      <c r="C15199" s="8" t="s">
        <v>25521</v>
      </c>
      <c r="E15199" s="1"/>
      <c r="F15199" s="6" t="s">
        <v>25522</v>
      </c>
      <c r="G15199" s="10" t="s">
        <v>25522</v>
      </c>
    </row>
    <row r="15200" spans="1:13" ht="15.75" x14ac:dyDescent="0.25">
      <c r="A15200" s="4"/>
      <c r="B15200" s="5"/>
      <c r="C15200" s="8"/>
      <c r="D15200" s="3" t="s">
        <v>17496</v>
      </c>
      <c r="E15200" s="1"/>
      <c r="F15200" s="6" t="s">
        <v>17498</v>
      </c>
      <c r="G15200" s="10">
        <v>44662.008067129631</v>
      </c>
    </row>
    <row r="15201" spans="1:13" ht="15.75" x14ac:dyDescent="0.25">
      <c r="A15201" s="4"/>
      <c r="B15201" s="5"/>
      <c r="C15201" s="8"/>
      <c r="E15201" s="1" t="s">
        <v>17497</v>
      </c>
      <c r="F15201" s="6" t="s">
        <v>25522</v>
      </c>
      <c r="G15201" s="10" t="s">
        <v>25522</v>
      </c>
      <c r="H15201" s="11">
        <v>156</v>
      </c>
      <c r="I15201" s="11">
        <v>103</v>
      </c>
      <c r="J15201" s="11">
        <v>0</v>
      </c>
      <c r="K15201" s="11">
        <v>0</v>
      </c>
      <c r="L15201" s="11">
        <v>0</v>
      </c>
      <c r="M15201" s="11">
        <v>562</v>
      </c>
    </row>
    <row r="15202" spans="1:13" ht="15.75" x14ac:dyDescent="0.25">
      <c r="A15202" s="4"/>
      <c r="B15202" s="5"/>
      <c r="C15202" s="8"/>
      <c r="E15202" s="1"/>
      <c r="F15202" s="6" t="s">
        <v>25522</v>
      </c>
      <c r="G15202" s="10" t="s">
        <v>25522</v>
      </c>
    </row>
    <row r="15203" spans="1:13" ht="15.75" x14ac:dyDescent="0.25">
      <c r="A15203" s="4"/>
      <c r="B15203" s="5"/>
      <c r="C15203" s="8"/>
      <c r="D15203" s="3" t="s">
        <v>17466</v>
      </c>
      <c r="E15203" s="1"/>
      <c r="F15203" s="6" t="s">
        <v>17468</v>
      </c>
      <c r="G15203" s="10">
        <v>44662.019016203703</v>
      </c>
    </row>
    <row r="15204" spans="1:13" ht="15.75" x14ac:dyDescent="0.25">
      <c r="A15204" s="4"/>
      <c r="B15204" s="5"/>
      <c r="C15204" s="8"/>
      <c r="E15204" s="1" t="s">
        <v>17467</v>
      </c>
      <c r="F15204" s="6" t="s">
        <v>25522</v>
      </c>
      <c r="G15204" s="10" t="s">
        <v>25522</v>
      </c>
      <c r="H15204" s="11">
        <v>156</v>
      </c>
      <c r="I15204" s="11">
        <v>103</v>
      </c>
      <c r="J15204" s="11">
        <v>0</v>
      </c>
      <c r="K15204" s="11">
        <v>0</v>
      </c>
      <c r="L15204" s="11">
        <v>2</v>
      </c>
      <c r="M15204" s="11">
        <v>562</v>
      </c>
    </row>
    <row r="15205" spans="1:13" ht="15.75" x14ac:dyDescent="0.25">
      <c r="A15205" s="4"/>
      <c r="B15205" s="5"/>
      <c r="C15205" s="8"/>
      <c r="E15205" s="1"/>
      <c r="F15205" s="6" t="s">
        <v>25522</v>
      </c>
      <c r="G15205" s="10" t="s">
        <v>25522</v>
      </c>
    </row>
    <row r="15206" spans="1:13" ht="15.75" x14ac:dyDescent="0.25">
      <c r="A15206" s="4"/>
      <c r="B15206" s="5"/>
      <c r="C15206" s="8"/>
      <c r="D15206" s="3" t="s">
        <v>17435</v>
      </c>
      <c r="E15206" s="1"/>
      <c r="F15206" s="6" t="s">
        <v>17439</v>
      </c>
      <c r="G15206" s="10">
        <v>44662.023090277777</v>
      </c>
    </row>
    <row r="15207" spans="1:13" ht="15.75" x14ac:dyDescent="0.25">
      <c r="A15207" s="4"/>
      <c r="B15207" s="5"/>
      <c r="C15207" s="8"/>
      <c r="E15207" s="1" t="s">
        <v>17436</v>
      </c>
      <c r="F15207" s="6" t="s">
        <v>25522</v>
      </c>
      <c r="G15207" s="10" t="s">
        <v>25522</v>
      </c>
      <c r="H15207" s="11">
        <v>156</v>
      </c>
      <c r="I15207" s="11">
        <v>103</v>
      </c>
      <c r="J15207" s="11">
        <v>0</v>
      </c>
      <c r="K15207" s="11">
        <v>0</v>
      </c>
      <c r="L15207" s="11">
        <v>2</v>
      </c>
      <c r="M15207" s="11">
        <v>562</v>
      </c>
    </row>
    <row r="15208" spans="1:13" ht="15.75" x14ac:dyDescent="0.25">
      <c r="A15208" s="4"/>
      <c r="B15208" s="5"/>
      <c r="C15208" s="8"/>
      <c r="E15208" s="1"/>
      <c r="F15208" s="6" t="s">
        <v>25522</v>
      </c>
      <c r="G15208" s="10" t="s">
        <v>25522</v>
      </c>
    </row>
    <row r="15209" spans="1:13" ht="15.75" x14ac:dyDescent="0.25">
      <c r="A15209" s="4" t="s">
        <v>17488</v>
      </c>
      <c r="B15209" s="5"/>
      <c r="C15209" s="8"/>
      <c r="E15209" s="1"/>
      <c r="F15209" s="6" t="s">
        <v>25522</v>
      </c>
      <c r="G15209" s="10" t="s">
        <v>25522</v>
      </c>
    </row>
    <row r="15210" spans="1:13" ht="15.75" x14ac:dyDescent="0.25">
      <c r="A15210" s="4"/>
      <c r="B15210" s="5" t="s">
        <v>7568</v>
      </c>
      <c r="C15210" s="8"/>
      <c r="E15210" s="1"/>
      <c r="F15210" s="6" t="s">
        <v>25522</v>
      </c>
      <c r="G15210" s="10" t="s">
        <v>25522</v>
      </c>
    </row>
    <row r="15211" spans="1:13" ht="15.75" x14ac:dyDescent="0.25">
      <c r="A15211" s="4"/>
      <c r="B15211" s="5"/>
      <c r="C15211" s="8" t="s">
        <v>25521</v>
      </c>
      <c r="E15211" s="1"/>
      <c r="F15211" s="6" t="s">
        <v>25522</v>
      </c>
      <c r="G15211" s="10" t="s">
        <v>25522</v>
      </c>
    </row>
    <row r="15212" spans="1:13" ht="15.75" x14ac:dyDescent="0.25">
      <c r="A15212" s="4"/>
      <c r="B15212" s="5"/>
      <c r="C15212" s="8"/>
      <c r="D15212" s="3" t="s">
        <v>17486</v>
      </c>
      <c r="E15212" s="1"/>
      <c r="F15212" s="6" t="s">
        <v>17489</v>
      </c>
      <c r="G15212" s="10">
        <v>44662.011400462965</v>
      </c>
    </row>
    <row r="15213" spans="1:13" ht="15.75" x14ac:dyDescent="0.25">
      <c r="A15213" s="4"/>
      <c r="B15213" s="5"/>
      <c r="C15213" s="8"/>
      <c r="E15213" s="1" t="s">
        <v>17487</v>
      </c>
      <c r="F15213" s="6" t="s">
        <v>25522</v>
      </c>
      <c r="G15213" s="10" t="s">
        <v>25522</v>
      </c>
      <c r="H15213" s="11">
        <v>2</v>
      </c>
      <c r="I15213" s="11">
        <v>17</v>
      </c>
      <c r="J15213" s="11">
        <v>0</v>
      </c>
      <c r="K15213" s="11">
        <v>0</v>
      </c>
      <c r="L15213" s="11">
        <v>1</v>
      </c>
      <c r="M15213" s="11">
        <v>157</v>
      </c>
    </row>
    <row r="15214" spans="1:13" ht="15.75" x14ac:dyDescent="0.25">
      <c r="A15214" s="4"/>
      <c r="B15214" s="5"/>
      <c r="C15214" s="8"/>
      <c r="E15214" s="1"/>
      <c r="F15214" s="6" t="s">
        <v>25522</v>
      </c>
      <c r="G15214" s="10" t="s">
        <v>25522</v>
      </c>
    </row>
    <row r="15215" spans="1:13" ht="15.75" x14ac:dyDescent="0.25">
      <c r="A15215" s="4" t="s">
        <v>17481</v>
      </c>
      <c r="B15215" s="5"/>
      <c r="C15215" s="8"/>
      <c r="E15215" s="1"/>
      <c r="F15215" s="6" t="s">
        <v>25522</v>
      </c>
      <c r="G15215" s="10" t="s">
        <v>25522</v>
      </c>
    </row>
    <row r="15216" spans="1:13" ht="15.75" x14ac:dyDescent="0.25">
      <c r="A15216" s="4"/>
      <c r="B15216" s="5" t="s">
        <v>17482</v>
      </c>
      <c r="C15216" s="8"/>
      <c r="E15216" s="1"/>
      <c r="F15216" s="6" t="s">
        <v>25522</v>
      </c>
      <c r="G15216" s="10" t="s">
        <v>25522</v>
      </c>
    </row>
    <row r="15217" spans="1:13" ht="15.75" x14ac:dyDescent="0.25">
      <c r="A15217" s="4"/>
      <c r="B15217" s="5"/>
      <c r="C15217" s="8" t="s">
        <v>548</v>
      </c>
      <c r="E15217" s="1"/>
      <c r="F15217" s="6" t="s">
        <v>25522</v>
      </c>
      <c r="G15217" s="10" t="s">
        <v>25522</v>
      </c>
    </row>
    <row r="15218" spans="1:13" ht="15.75" x14ac:dyDescent="0.25">
      <c r="A15218" s="4"/>
      <c r="B15218" s="5"/>
      <c r="C15218" s="8"/>
      <c r="D15218" s="3" t="s">
        <v>17479</v>
      </c>
      <c r="E15218" s="1"/>
      <c r="F15218" s="6" t="s">
        <v>17483</v>
      </c>
      <c r="G15218" s="10">
        <v>44662.013888888891</v>
      </c>
    </row>
    <row r="15219" spans="1:13" ht="15.75" x14ac:dyDescent="0.25">
      <c r="A15219" s="4"/>
      <c r="B15219" s="5"/>
      <c r="C15219" s="8"/>
      <c r="E15219" s="1" t="s">
        <v>17480</v>
      </c>
      <c r="F15219" s="6" t="s">
        <v>25522</v>
      </c>
      <c r="G15219" s="10" t="s">
        <v>25522</v>
      </c>
      <c r="H15219" s="11">
        <v>9</v>
      </c>
      <c r="I15219" s="11">
        <v>96</v>
      </c>
      <c r="J15219" s="11">
        <v>2</v>
      </c>
      <c r="K15219" s="11">
        <v>0</v>
      </c>
      <c r="L15219" s="11">
        <v>0</v>
      </c>
      <c r="M15219" s="11">
        <v>29</v>
      </c>
    </row>
    <row r="15220" spans="1:13" ht="15.75" x14ac:dyDescent="0.25">
      <c r="A15220" s="4"/>
      <c r="B15220" s="5"/>
      <c r="C15220" s="8"/>
      <c r="E15220" s="1"/>
      <c r="F15220" s="6" t="s">
        <v>25522</v>
      </c>
      <c r="G15220" s="10" t="s">
        <v>25522</v>
      </c>
    </row>
    <row r="15221" spans="1:13" ht="15.75" x14ac:dyDescent="0.25">
      <c r="A15221" s="4" t="s">
        <v>12796</v>
      </c>
      <c r="B15221" s="5"/>
      <c r="C15221" s="8"/>
      <c r="E15221" s="1"/>
      <c r="F15221" s="6" t="s">
        <v>25522</v>
      </c>
      <c r="G15221" s="10" t="s">
        <v>25522</v>
      </c>
    </row>
    <row r="15222" spans="1:13" ht="15.75" x14ac:dyDescent="0.25">
      <c r="A15222" s="4"/>
      <c r="B15222" s="5" t="s">
        <v>12797</v>
      </c>
      <c r="C15222" s="8"/>
      <c r="E15222" s="1"/>
      <c r="F15222" s="6" t="s">
        <v>25522</v>
      </c>
      <c r="G15222" s="10" t="s">
        <v>25522</v>
      </c>
    </row>
    <row r="15223" spans="1:13" ht="15.75" x14ac:dyDescent="0.25">
      <c r="A15223" s="4"/>
      <c r="B15223" s="5"/>
      <c r="C15223" s="8" t="s">
        <v>88</v>
      </c>
      <c r="E15223" s="1"/>
      <c r="F15223" s="6" t="s">
        <v>25522</v>
      </c>
      <c r="G15223" s="10" t="s">
        <v>25522</v>
      </c>
    </row>
    <row r="15224" spans="1:13" ht="15.75" x14ac:dyDescent="0.25">
      <c r="A15224" s="4"/>
      <c r="B15224" s="5"/>
      <c r="C15224" s="8"/>
      <c r="D15224" s="3" t="s">
        <v>17474</v>
      </c>
      <c r="E15224" s="1"/>
      <c r="F15224" s="6" t="s">
        <v>556</v>
      </c>
      <c r="G15224" s="10">
        <v>44662.015613425923</v>
      </c>
    </row>
    <row r="15225" spans="1:13" ht="15.75" x14ac:dyDescent="0.25">
      <c r="A15225" s="4"/>
      <c r="B15225" s="5"/>
      <c r="C15225" s="8"/>
      <c r="E15225" s="1" t="s">
        <v>17475</v>
      </c>
      <c r="F15225" s="6" t="s">
        <v>25522</v>
      </c>
      <c r="G15225" s="10" t="s">
        <v>25522</v>
      </c>
      <c r="H15225" s="11">
        <v>15</v>
      </c>
      <c r="I15225" s="11">
        <v>147</v>
      </c>
      <c r="J15225" s="11">
        <v>0</v>
      </c>
      <c r="K15225" s="11">
        <v>0</v>
      </c>
      <c r="L15225" s="11">
        <v>0</v>
      </c>
      <c r="M15225" s="11">
        <v>141</v>
      </c>
    </row>
    <row r="15226" spans="1:13" ht="15.75" x14ac:dyDescent="0.25">
      <c r="A15226" s="4"/>
      <c r="B15226" s="5"/>
      <c r="C15226" s="8"/>
      <c r="E15226" s="1"/>
      <c r="F15226" s="6" t="s">
        <v>25522</v>
      </c>
      <c r="G15226" s="10" t="s">
        <v>25522</v>
      </c>
    </row>
    <row r="15227" spans="1:13" ht="15.75" x14ac:dyDescent="0.25">
      <c r="A15227" s="4"/>
      <c r="B15227" s="5"/>
      <c r="C15227" s="8"/>
      <c r="D15227" s="3" t="s">
        <v>17139</v>
      </c>
      <c r="E15227" s="1"/>
      <c r="F15227" s="6" t="s">
        <v>17141</v>
      </c>
      <c r="G15227" s="10">
        <v>44662.062662037039</v>
      </c>
    </row>
    <row r="15228" spans="1:13" ht="15.75" x14ac:dyDescent="0.25">
      <c r="A15228" s="4"/>
      <c r="B15228" s="5"/>
      <c r="C15228" s="8"/>
      <c r="E15228" s="1" t="s">
        <v>17140</v>
      </c>
      <c r="F15228" s="6" t="s">
        <v>25522</v>
      </c>
      <c r="G15228" s="10" t="s">
        <v>25522</v>
      </c>
      <c r="H15228" s="11">
        <v>15</v>
      </c>
      <c r="I15228" s="11">
        <v>147</v>
      </c>
      <c r="J15228" s="11">
        <v>2</v>
      </c>
      <c r="K15228" s="11">
        <v>0</v>
      </c>
      <c r="L15228" s="11">
        <v>4</v>
      </c>
      <c r="M15228" s="11">
        <v>141</v>
      </c>
    </row>
    <row r="15229" spans="1:13" ht="15.75" x14ac:dyDescent="0.25">
      <c r="A15229" s="4"/>
      <c r="B15229" s="5"/>
      <c r="C15229" s="8"/>
      <c r="E15229" s="1"/>
      <c r="F15229" s="6" t="s">
        <v>25522</v>
      </c>
      <c r="G15229" s="10" t="s">
        <v>25522</v>
      </c>
    </row>
    <row r="15230" spans="1:13" ht="15.75" x14ac:dyDescent="0.25">
      <c r="A15230" s="4"/>
      <c r="B15230" s="5"/>
      <c r="C15230" s="8"/>
      <c r="D15230" s="3" t="s">
        <v>17106</v>
      </c>
      <c r="E15230" s="1"/>
      <c r="F15230" s="6" t="s">
        <v>319</v>
      </c>
      <c r="G15230" s="10">
        <v>44662.069374999999</v>
      </c>
    </row>
    <row r="15231" spans="1:13" ht="15.75" x14ac:dyDescent="0.25">
      <c r="A15231" s="4"/>
      <c r="B15231" s="5"/>
      <c r="C15231" s="8"/>
      <c r="E15231" s="1" t="s">
        <v>17107</v>
      </c>
      <c r="F15231" s="6" t="s">
        <v>25522</v>
      </c>
      <c r="G15231" s="10" t="s">
        <v>25522</v>
      </c>
      <c r="H15231" s="11">
        <v>15</v>
      </c>
      <c r="I15231" s="11">
        <v>147</v>
      </c>
      <c r="J15231" s="11">
        <v>0</v>
      </c>
      <c r="K15231" s="11">
        <v>0</v>
      </c>
      <c r="L15231" s="11">
        <v>0</v>
      </c>
      <c r="M15231" s="11">
        <v>141</v>
      </c>
    </row>
    <row r="15232" spans="1:13" ht="15.75" x14ac:dyDescent="0.25">
      <c r="A15232" s="4"/>
      <c r="B15232" s="5"/>
      <c r="C15232" s="8"/>
      <c r="E15232" s="1"/>
      <c r="F15232" s="6" t="s">
        <v>25522</v>
      </c>
      <c r="G15232" s="10" t="s">
        <v>25522</v>
      </c>
    </row>
    <row r="15233" spans="1:13" ht="15.75" x14ac:dyDescent="0.25">
      <c r="A15233" s="4"/>
      <c r="B15233" s="5"/>
      <c r="C15233" s="8"/>
      <c r="D15233" s="3" t="s">
        <v>17021</v>
      </c>
      <c r="E15233" s="1"/>
      <c r="F15233" s="6" t="s">
        <v>17023</v>
      </c>
      <c r="G15233" s="10">
        <v>44662.08871527778</v>
      </c>
    </row>
    <row r="15234" spans="1:13" ht="15.75" x14ac:dyDescent="0.25">
      <c r="A15234" s="4"/>
      <c r="B15234" s="5"/>
      <c r="C15234" s="8"/>
      <c r="E15234" s="1" t="s">
        <v>17022</v>
      </c>
      <c r="F15234" s="6" t="s">
        <v>25522</v>
      </c>
      <c r="G15234" s="10" t="s">
        <v>25522</v>
      </c>
      <c r="H15234" s="11">
        <v>15</v>
      </c>
      <c r="I15234" s="11">
        <v>147</v>
      </c>
      <c r="J15234" s="11">
        <v>0</v>
      </c>
      <c r="K15234" s="11">
        <v>0</v>
      </c>
      <c r="L15234" s="11">
        <v>2</v>
      </c>
      <c r="M15234" s="11">
        <v>141</v>
      </c>
    </row>
    <row r="15235" spans="1:13" ht="15.75" x14ac:dyDescent="0.25">
      <c r="A15235" s="4"/>
      <c r="B15235" s="5"/>
      <c r="C15235" s="8"/>
      <c r="E15235" s="1"/>
      <c r="F15235" s="6" t="s">
        <v>25522</v>
      </c>
      <c r="G15235" s="10" t="s">
        <v>25522</v>
      </c>
    </row>
    <row r="15236" spans="1:13" ht="15.75" x14ac:dyDescent="0.25">
      <c r="A15236" s="4"/>
      <c r="B15236" s="5"/>
      <c r="C15236" s="8"/>
      <c r="D15236" s="3" t="s">
        <v>15737</v>
      </c>
      <c r="E15236" s="1"/>
      <c r="F15236" s="6" t="s">
        <v>15739</v>
      </c>
      <c r="G15236" s="10">
        <v>44662.334502314814</v>
      </c>
    </row>
    <row r="15237" spans="1:13" ht="15.75" x14ac:dyDescent="0.25">
      <c r="A15237" s="4"/>
      <c r="B15237" s="5"/>
      <c r="C15237" s="8"/>
      <c r="E15237" s="1" t="s">
        <v>15738</v>
      </c>
      <c r="F15237" s="6" t="s">
        <v>25522</v>
      </c>
      <c r="G15237" s="10" t="s">
        <v>25522</v>
      </c>
      <c r="H15237" s="11">
        <v>15</v>
      </c>
      <c r="I15237" s="11">
        <v>147</v>
      </c>
      <c r="J15237" s="11">
        <v>0</v>
      </c>
      <c r="K15237" s="11">
        <v>0</v>
      </c>
      <c r="L15237" s="11">
        <v>0</v>
      </c>
      <c r="M15237" s="11">
        <v>141</v>
      </c>
    </row>
    <row r="15238" spans="1:13" ht="15.75" x14ac:dyDescent="0.25">
      <c r="A15238" s="4"/>
      <c r="B15238" s="5"/>
      <c r="C15238" s="8"/>
      <c r="E15238" s="1"/>
      <c r="F15238" s="6" t="s">
        <v>25522</v>
      </c>
      <c r="G15238" s="10" t="s">
        <v>25522</v>
      </c>
    </row>
    <row r="15239" spans="1:13" ht="15.75" x14ac:dyDescent="0.25">
      <c r="A15239" s="4"/>
      <c r="B15239" s="5"/>
      <c r="C15239" s="8"/>
      <c r="D15239" s="3" t="s">
        <v>15714</v>
      </c>
      <c r="E15239" s="1"/>
      <c r="F15239" s="6" t="s">
        <v>15716</v>
      </c>
      <c r="G15239" s="10">
        <v>44662.336412037039</v>
      </c>
    </row>
    <row r="15240" spans="1:13" ht="15.75" x14ac:dyDescent="0.25">
      <c r="A15240" s="4"/>
      <c r="B15240" s="5"/>
      <c r="C15240" s="8"/>
      <c r="E15240" s="1" t="s">
        <v>15715</v>
      </c>
      <c r="F15240" s="6" t="s">
        <v>25522</v>
      </c>
      <c r="G15240" s="10" t="s">
        <v>25522</v>
      </c>
      <c r="H15240" s="11">
        <v>15</v>
      </c>
      <c r="I15240" s="11">
        <v>147</v>
      </c>
      <c r="J15240" s="11">
        <v>0</v>
      </c>
      <c r="K15240" s="11">
        <v>0</v>
      </c>
      <c r="L15240" s="11">
        <v>0</v>
      </c>
      <c r="M15240" s="11">
        <v>141</v>
      </c>
    </row>
    <row r="15241" spans="1:13" ht="15.75" x14ac:dyDescent="0.25">
      <c r="A15241" s="4"/>
      <c r="B15241" s="5"/>
      <c r="C15241" s="8"/>
      <c r="E15241" s="1"/>
      <c r="F15241" s="6" t="s">
        <v>25522</v>
      </c>
      <c r="G15241" s="10" t="s">
        <v>25522</v>
      </c>
    </row>
    <row r="15242" spans="1:13" ht="15.75" x14ac:dyDescent="0.25">
      <c r="A15242" s="4"/>
      <c r="B15242" s="5"/>
      <c r="C15242" s="8"/>
      <c r="D15242" s="3" t="s">
        <v>15575</v>
      </c>
      <c r="E15242" s="1"/>
      <c r="F15242" s="6" t="s">
        <v>15577</v>
      </c>
      <c r="G15242" s="10">
        <v>44662.351064814815</v>
      </c>
    </row>
    <row r="15243" spans="1:13" ht="15.75" x14ac:dyDescent="0.25">
      <c r="A15243" s="4"/>
      <c r="B15243" s="5"/>
      <c r="C15243" s="8"/>
      <c r="E15243" s="1" t="s">
        <v>15576</v>
      </c>
      <c r="F15243" s="6" t="s">
        <v>25522</v>
      </c>
      <c r="G15243" s="10" t="s">
        <v>25522</v>
      </c>
      <c r="H15243" s="11">
        <v>15</v>
      </c>
      <c r="I15243" s="11">
        <v>147</v>
      </c>
      <c r="J15243" s="11">
        <v>0</v>
      </c>
      <c r="K15243" s="11">
        <v>0</v>
      </c>
      <c r="L15243" s="11">
        <v>1</v>
      </c>
      <c r="M15243" s="11">
        <v>141</v>
      </c>
    </row>
    <row r="15244" spans="1:13" ht="15.75" x14ac:dyDescent="0.25">
      <c r="A15244" s="4"/>
      <c r="B15244" s="5"/>
      <c r="C15244" s="8"/>
      <c r="E15244" s="1"/>
      <c r="F15244" s="6" t="s">
        <v>25522</v>
      </c>
      <c r="G15244" s="10" t="s">
        <v>25522</v>
      </c>
    </row>
    <row r="15245" spans="1:13" ht="15.75" x14ac:dyDescent="0.25">
      <c r="A15245" s="4"/>
      <c r="B15245" s="5"/>
      <c r="C15245" s="8"/>
      <c r="D15245" s="3" t="s">
        <v>15033</v>
      </c>
      <c r="E15245" s="1"/>
      <c r="F15245" s="6" t="s">
        <v>15035</v>
      </c>
      <c r="G15245" s="10">
        <v>44662.400057870371</v>
      </c>
    </row>
    <row r="15246" spans="1:13" ht="15.75" x14ac:dyDescent="0.25">
      <c r="A15246" s="4"/>
      <c r="B15246" s="5"/>
      <c r="C15246" s="8"/>
      <c r="E15246" s="1" t="s">
        <v>15034</v>
      </c>
      <c r="F15246" s="6" t="s">
        <v>25522</v>
      </c>
      <c r="G15246" s="10" t="s">
        <v>25522</v>
      </c>
      <c r="H15246" s="11">
        <v>15</v>
      </c>
      <c r="I15246" s="11">
        <v>147</v>
      </c>
      <c r="J15246" s="11">
        <v>1</v>
      </c>
      <c r="K15246" s="11">
        <v>0</v>
      </c>
      <c r="L15246" s="11">
        <v>1</v>
      </c>
      <c r="M15246" s="11">
        <v>141</v>
      </c>
    </row>
    <row r="15247" spans="1:13" ht="15.75" x14ac:dyDescent="0.25">
      <c r="A15247" s="4"/>
      <c r="B15247" s="5"/>
      <c r="C15247" s="8"/>
      <c r="E15247" s="1"/>
      <c r="F15247" s="6" t="s">
        <v>25522</v>
      </c>
      <c r="G15247" s="10" t="s">
        <v>25522</v>
      </c>
    </row>
    <row r="15248" spans="1:13" ht="15.75" x14ac:dyDescent="0.25">
      <c r="A15248" s="4"/>
      <c r="B15248" s="5"/>
      <c r="C15248" s="8"/>
      <c r="D15248" s="3" t="s">
        <v>13629</v>
      </c>
      <c r="E15248" s="1"/>
      <c r="F15248" s="6" t="s">
        <v>428</v>
      </c>
      <c r="G15248" s="10">
        <v>44662.529594907406</v>
      </c>
    </row>
    <row r="15249" spans="1:13" ht="15.75" x14ac:dyDescent="0.25">
      <c r="A15249" s="4"/>
      <c r="B15249" s="5"/>
      <c r="C15249" s="8"/>
      <c r="E15249" s="1" t="s">
        <v>13630</v>
      </c>
      <c r="F15249" s="6" t="s">
        <v>25522</v>
      </c>
      <c r="G15249" s="10" t="s">
        <v>25522</v>
      </c>
      <c r="H15249" s="11">
        <v>15</v>
      </c>
      <c r="I15249" s="11">
        <v>147</v>
      </c>
      <c r="J15249" s="11">
        <v>0</v>
      </c>
      <c r="K15249" s="11">
        <v>0</v>
      </c>
      <c r="L15249" s="11">
        <v>0</v>
      </c>
      <c r="M15249" s="11">
        <v>141</v>
      </c>
    </row>
    <row r="15250" spans="1:13" ht="15.75" x14ac:dyDescent="0.25">
      <c r="A15250" s="4"/>
      <c r="B15250" s="5"/>
      <c r="C15250" s="8"/>
      <c r="E15250" s="1"/>
      <c r="F15250" s="6" t="s">
        <v>25522</v>
      </c>
      <c r="G15250" s="10" t="s">
        <v>25522</v>
      </c>
    </row>
    <row r="15251" spans="1:13" ht="15.75" x14ac:dyDescent="0.25">
      <c r="A15251" s="4"/>
      <c r="B15251" s="5"/>
      <c r="C15251" s="8"/>
      <c r="D15251" s="3" t="s">
        <v>13576</v>
      </c>
      <c r="E15251" s="1"/>
      <c r="F15251" s="6" t="s">
        <v>3112</v>
      </c>
      <c r="G15251" s="10">
        <v>44662.53392361111</v>
      </c>
    </row>
    <row r="15252" spans="1:13" ht="15.75" x14ac:dyDescent="0.25">
      <c r="A15252" s="4"/>
      <c r="B15252" s="5"/>
      <c r="C15252" s="8"/>
      <c r="E15252" s="1" t="s">
        <v>13577</v>
      </c>
      <c r="F15252" s="6" t="s">
        <v>25522</v>
      </c>
      <c r="G15252" s="10" t="s">
        <v>25522</v>
      </c>
      <c r="H15252" s="11">
        <v>15</v>
      </c>
      <c r="I15252" s="11">
        <v>147</v>
      </c>
      <c r="J15252" s="11">
        <v>0</v>
      </c>
      <c r="K15252" s="11">
        <v>0</v>
      </c>
      <c r="L15252" s="11">
        <v>0</v>
      </c>
      <c r="M15252" s="11">
        <v>141</v>
      </c>
    </row>
    <row r="15253" spans="1:13" ht="15.75" x14ac:dyDescent="0.25">
      <c r="A15253" s="4"/>
      <c r="B15253" s="5"/>
      <c r="C15253" s="8"/>
      <c r="E15253" s="1"/>
      <c r="F15253" s="6" t="s">
        <v>25522</v>
      </c>
      <c r="G15253" s="10" t="s">
        <v>25522</v>
      </c>
    </row>
    <row r="15254" spans="1:13" ht="15.75" x14ac:dyDescent="0.25">
      <c r="A15254" s="4"/>
      <c r="B15254" s="5"/>
      <c r="C15254" s="8"/>
      <c r="D15254" s="3" t="s">
        <v>13441</v>
      </c>
      <c r="E15254" s="1"/>
      <c r="F15254" s="6" t="s">
        <v>13443</v>
      </c>
      <c r="G15254" s="10">
        <v>44662.543819444443</v>
      </c>
    </row>
    <row r="15255" spans="1:13" ht="15.75" x14ac:dyDescent="0.25">
      <c r="A15255" s="4"/>
      <c r="B15255" s="5"/>
      <c r="C15255" s="8"/>
      <c r="E15255" s="1" t="s">
        <v>13442</v>
      </c>
      <c r="F15255" s="6" t="s">
        <v>25522</v>
      </c>
      <c r="G15255" s="10" t="s">
        <v>25522</v>
      </c>
      <c r="H15255" s="11">
        <v>15</v>
      </c>
      <c r="I15255" s="11">
        <v>147</v>
      </c>
      <c r="J15255" s="11">
        <v>0</v>
      </c>
      <c r="K15255" s="11">
        <v>0</v>
      </c>
      <c r="L15255" s="11">
        <v>0</v>
      </c>
      <c r="M15255" s="11">
        <v>141</v>
      </c>
    </row>
    <row r="15256" spans="1:13" ht="15.75" x14ac:dyDescent="0.25">
      <c r="A15256" s="4"/>
      <c r="B15256" s="5"/>
      <c r="C15256" s="8"/>
      <c r="E15256" s="1"/>
      <c r="F15256" s="6" t="s">
        <v>25522</v>
      </c>
      <c r="G15256" s="10" t="s">
        <v>25522</v>
      </c>
    </row>
    <row r="15257" spans="1:13" ht="15.75" x14ac:dyDescent="0.25">
      <c r="A15257" s="4"/>
      <c r="B15257" s="5"/>
      <c r="C15257" s="8"/>
      <c r="D15257" s="3" t="s">
        <v>12952</v>
      </c>
      <c r="E15257" s="1"/>
      <c r="F15257" s="6" t="s">
        <v>12954</v>
      </c>
      <c r="G15257" s="10">
        <v>44662.60769675926</v>
      </c>
    </row>
    <row r="15258" spans="1:13" ht="15.75" x14ac:dyDescent="0.25">
      <c r="A15258" s="4"/>
      <c r="B15258" s="5"/>
      <c r="C15258" s="8"/>
      <c r="E15258" s="1" t="s">
        <v>12953</v>
      </c>
      <c r="F15258" s="6" t="s">
        <v>25522</v>
      </c>
      <c r="G15258" s="10" t="s">
        <v>25522</v>
      </c>
      <c r="H15258" s="11">
        <v>15</v>
      </c>
      <c r="I15258" s="11">
        <v>147</v>
      </c>
      <c r="J15258" s="11">
        <v>0</v>
      </c>
      <c r="K15258" s="11">
        <v>0</v>
      </c>
      <c r="L15258" s="11">
        <v>0</v>
      </c>
      <c r="M15258" s="11">
        <v>141</v>
      </c>
    </row>
    <row r="15259" spans="1:13" ht="15.75" x14ac:dyDescent="0.25">
      <c r="A15259" s="4"/>
      <c r="B15259" s="5"/>
      <c r="C15259" s="8"/>
      <c r="E15259" s="1"/>
      <c r="F15259" s="6" t="s">
        <v>25522</v>
      </c>
      <c r="G15259" s="10" t="s">
        <v>25522</v>
      </c>
    </row>
    <row r="15260" spans="1:13" ht="15.75" x14ac:dyDescent="0.25">
      <c r="A15260" s="4"/>
      <c r="B15260" s="5"/>
      <c r="C15260" s="8"/>
      <c r="D15260" s="3" t="s">
        <v>12934</v>
      </c>
      <c r="E15260" s="1"/>
      <c r="F15260" s="6" t="s">
        <v>12936</v>
      </c>
      <c r="G15260" s="10">
        <v>44662.60869212963</v>
      </c>
    </row>
    <row r="15261" spans="1:13" ht="15.75" x14ac:dyDescent="0.25">
      <c r="A15261" s="4"/>
      <c r="B15261" s="5"/>
      <c r="C15261" s="8"/>
      <c r="E15261" s="1" t="s">
        <v>12935</v>
      </c>
      <c r="F15261" s="6" t="s">
        <v>25522</v>
      </c>
      <c r="G15261" s="10" t="s">
        <v>25522</v>
      </c>
      <c r="H15261" s="11">
        <v>15</v>
      </c>
      <c r="I15261" s="11">
        <v>147</v>
      </c>
      <c r="J15261" s="11">
        <v>0</v>
      </c>
      <c r="K15261" s="11">
        <v>0</v>
      </c>
      <c r="L15261" s="11">
        <v>2</v>
      </c>
      <c r="M15261" s="11">
        <v>141</v>
      </c>
    </row>
    <row r="15262" spans="1:13" ht="15.75" x14ac:dyDescent="0.25">
      <c r="A15262" s="4"/>
      <c r="B15262" s="5"/>
      <c r="C15262" s="8"/>
      <c r="E15262" s="1"/>
      <c r="F15262" s="6" t="s">
        <v>25522</v>
      </c>
      <c r="G15262" s="10" t="s">
        <v>25522</v>
      </c>
    </row>
    <row r="15263" spans="1:13" ht="15.75" x14ac:dyDescent="0.25">
      <c r="A15263" s="4"/>
      <c r="B15263" s="5"/>
      <c r="C15263" s="8"/>
      <c r="D15263" s="3" t="s">
        <v>12794</v>
      </c>
      <c r="E15263" s="1"/>
      <c r="F15263" s="6" t="s">
        <v>12798</v>
      </c>
      <c r="G15263" s="10">
        <v>44662.625520833331</v>
      </c>
    </row>
    <row r="15264" spans="1:13" ht="15.75" x14ac:dyDescent="0.25">
      <c r="A15264" s="4"/>
      <c r="B15264" s="5"/>
      <c r="C15264" s="8"/>
      <c r="E15264" s="1" t="s">
        <v>12795</v>
      </c>
      <c r="F15264" s="6" t="s">
        <v>25522</v>
      </c>
      <c r="G15264" s="10" t="s">
        <v>25522</v>
      </c>
      <c r="H15264" s="11">
        <v>15</v>
      </c>
      <c r="I15264" s="11">
        <v>147</v>
      </c>
      <c r="J15264" s="11">
        <v>0</v>
      </c>
      <c r="K15264" s="11">
        <v>0</v>
      </c>
      <c r="L15264" s="11">
        <v>0</v>
      </c>
      <c r="M15264" s="11">
        <v>141</v>
      </c>
    </row>
    <row r="15265" spans="1:13" ht="15.75" x14ac:dyDescent="0.25">
      <c r="A15265" s="4"/>
      <c r="B15265" s="5"/>
      <c r="C15265" s="8"/>
      <c r="E15265" s="1"/>
      <c r="F15265" s="6" t="s">
        <v>25522</v>
      </c>
      <c r="G15265" s="10" t="s">
        <v>25522</v>
      </c>
    </row>
    <row r="15266" spans="1:13" ht="15.75" x14ac:dyDescent="0.25">
      <c r="A15266" s="4" t="s">
        <v>17471</v>
      </c>
      <c r="B15266" s="5"/>
      <c r="C15266" s="8"/>
      <c r="E15266" s="1"/>
      <c r="F15266" s="6" t="s">
        <v>25522</v>
      </c>
      <c r="G15266" s="10" t="s">
        <v>25522</v>
      </c>
    </row>
    <row r="15267" spans="1:13" ht="15.75" x14ac:dyDescent="0.25">
      <c r="A15267" s="4"/>
      <c r="B15267" s="5" t="s">
        <v>17472</v>
      </c>
      <c r="C15267" s="8"/>
      <c r="E15267" s="1"/>
      <c r="F15267" s="6" t="s">
        <v>25522</v>
      </c>
      <c r="G15267" s="10" t="s">
        <v>25522</v>
      </c>
    </row>
    <row r="15268" spans="1:13" ht="15.75" x14ac:dyDescent="0.25">
      <c r="A15268" s="4"/>
      <c r="B15268" s="5"/>
      <c r="C15268" s="8" t="s">
        <v>25521</v>
      </c>
      <c r="E15268" s="1"/>
      <c r="F15268" s="6" t="s">
        <v>25522</v>
      </c>
      <c r="G15268" s="10" t="s">
        <v>25522</v>
      </c>
    </row>
    <row r="15269" spans="1:13" ht="15.75" x14ac:dyDescent="0.25">
      <c r="A15269" s="4"/>
      <c r="B15269" s="5"/>
      <c r="C15269" s="8"/>
      <c r="D15269" s="3" t="s">
        <v>17469</v>
      </c>
      <c r="E15269" s="1"/>
      <c r="F15269" s="6" t="s">
        <v>17473</v>
      </c>
      <c r="G15269" s="10">
        <v>44662.016365740739</v>
      </c>
    </row>
    <row r="15270" spans="1:13" ht="15.75" x14ac:dyDescent="0.25">
      <c r="A15270" s="4"/>
      <c r="B15270" s="5"/>
      <c r="C15270" s="8"/>
      <c r="E15270" s="1" t="s">
        <v>17470</v>
      </c>
      <c r="F15270" s="6" t="s">
        <v>25522</v>
      </c>
      <c r="G15270" s="10" t="s">
        <v>25522</v>
      </c>
      <c r="H15270" s="11">
        <v>93</v>
      </c>
      <c r="I15270" s="11">
        <v>18</v>
      </c>
      <c r="J15270" s="11">
        <v>0</v>
      </c>
      <c r="K15270" s="11">
        <v>0</v>
      </c>
      <c r="L15270" s="11">
        <v>0</v>
      </c>
      <c r="M15270" s="11">
        <v>8465</v>
      </c>
    </row>
    <row r="15271" spans="1:13" ht="15.75" x14ac:dyDescent="0.25">
      <c r="A15271" s="4"/>
      <c r="B15271" s="5"/>
      <c r="C15271" s="8"/>
      <c r="E15271" s="1"/>
      <c r="F15271" s="6" t="s">
        <v>25522</v>
      </c>
      <c r="G15271" s="10" t="s">
        <v>25522</v>
      </c>
    </row>
    <row r="15272" spans="1:13" ht="15.75" x14ac:dyDescent="0.25">
      <c r="A15272" s="4" t="s">
        <v>9285</v>
      </c>
      <c r="B15272" s="5"/>
      <c r="C15272" s="8"/>
      <c r="E15272" s="1"/>
      <c r="F15272" s="6" t="s">
        <v>25522</v>
      </c>
      <c r="G15272" s="10" t="s">
        <v>25522</v>
      </c>
    </row>
    <row r="15273" spans="1:13" ht="15.75" x14ac:dyDescent="0.25">
      <c r="A15273" s="4"/>
      <c r="B15273" s="5" t="s">
        <v>9286</v>
      </c>
      <c r="C15273" s="8"/>
      <c r="E15273" s="1"/>
      <c r="F15273" s="6" t="s">
        <v>25522</v>
      </c>
      <c r="G15273" s="10" t="s">
        <v>25522</v>
      </c>
    </row>
    <row r="15274" spans="1:13" ht="15.75" x14ac:dyDescent="0.25">
      <c r="A15274" s="4"/>
      <c r="B15274" s="5"/>
      <c r="C15274" s="8" t="s">
        <v>2124</v>
      </c>
      <c r="E15274" s="1"/>
      <c r="F15274" s="6" t="s">
        <v>25522</v>
      </c>
      <c r="G15274" s="10" t="s">
        <v>25522</v>
      </c>
    </row>
    <row r="15275" spans="1:13" ht="15.75" x14ac:dyDescent="0.25">
      <c r="A15275" s="4"/>
      <c r="B15275" s="5"/>
      <c r="C15275" s="8"/>
      <c r="D15275" s="3" t="s">
        <v>17460</v>
      </c>
      <c r="E15275" s="1"/>
      <c r="F15275" s="6" t="s">
        <v>17462</v>
      </c>
      <c r="G15275" s="10">
        <v>44662.019907407404</v>
      </c>
    </row>
    <row r="15276" spans="1:13" ht="15.75" x14ac:dyDescent="0.25">
      <c r="A15276" s="4"/>
      <c r="B15276" s="5"/>
      <c r="C15276" s="8"/>
      <c r="E15276" s="1" t="s">
        <v>17461</v>
      </c>
      <c r="F15276" s="6" t="s">
        <v>25522</v>
      </c>
      <c r="G15276" s="10" t="s">
        <v>25522</v>
      </c>
      <c r="H15276" s="11">
        <v>24</v>
      </c>
      <c r="I15276" s="11">
        <v>242</v>
      </c>
      <c r="J15276" s="11">
        <v>1</v>
      </c>
      <c r="K15276" s="11">
        <v>0</v>
      </c>
      <c r="L15276" s="11">
        <v>0</v>
      </c>
      <c r="M15276" s="11">
        <v>113</v>
      </c>
    </row>
    <row r="15277" spans="1:13" ht="15.75" x14ac:dyDescent="0.25">
      <c r="A15277" s="4"/>
      <c r="B15277" s="5"/>
      <c r="C15277" s="8"/>
      <c r="E15277" s="1"/>
      <c r="F15277" s="6" t="s">
        <v>25522</v>
      </c>
      <c r="G15277" s="10" t="s">
        <v>25522</v>
      </c>
    </row>
    <row r="15278" spans="1:13" ht="15.75" x14ac:dyDescent="0.25">
      <c r="A15278" s="4"/>
      <c r="B15278" s="5"/>
      <c r="C15278" s="8"/>
      <c r="D15278" s="3" t="s">
        <v>16580</v>
      </c>
      <c r="E15278" s="1"/>
      <c r="F15278" s="6" t="s">
        <v>16582</v>
      </c>
      <c r="G15278" s="10">
        <v>44662.228425925925</v>
      </c>
    </row>
    <row r="15279" spans="1:13" ht="15.75" x14ac:dyDescent="0.25">
      <c r="A15279" s="4"/>
      <c r="B15279" s="5"/>
      <c r="C15279" s="8"/>
      <c r="E15279" s="1" t="s">
        <v>16581</v>
      </c>
      <c r="F15279" s="6" t="s">
        <v>25522</v>
      </c>
      <c r="G15279" s="10" t="s">
        <v>25522</v>
      </c>
      <c r="H15279" s="11">
        <v>24</v>
      </c>
      <c r="I15279" s="11">
        <v>242</v>
      </c>
      <c r="J15279" s="11">
        <v>0</v>
      </c>
      <c r="K15279" s="11">
        <v>0</v>
      </c>
      <c r="L15279" s="11">
        <v>0</v>
      </c>
      <c r="M15279" s="11">
        <v>113</v>
      </c>
    </row>
    <row r="15280" spans="1:13" ht="15.75" x14ac:dyDescent="0.25">
      <c r="A15280" s="4"/>
      <c r="B15280" s="5"/>
      <c r="C15280" s="8"/>
      <c r="E15280" s="1"/>
      <c r="F15280" s="6" t="s">
        <v>25522</v>
      </c>
      <c r="G15280" s="10" t="s">
        <v>25522</v>
      </c>
    </row>
    <row r="15281" spans="1:13" ht="15.75" x14ac:dyDescent="0.25">
      <c r="A15281" s="4"/>
      <c r="B15281" s="5"/>
      <c r="C15281" s="8"/>
      <c r="D15281" s="3" t="s">
        <v>16439</v>
      </c>
      <c r="E15281" s="1"/>
      <c r="F15281" s="6" t="s">
        <v>16441</v>
      </c>
      <c r="G15281" s="10">
        <v>44662.249988425923</v>
      </c>
    </row>
    <row r="15282" spans="1:13" ht="15.75" x14ac:dyDescent="0.25">
      <c r="A15282" s="4"/>
      <c r="B15282" s="5"/>
      <c r="C15282" s="8"/>
      <c r="E15282" s="1" t="s">
        <v>16440</v>
      </c>
      <c r="F15282" s="6" t="s">
        <v>25522</v>
      </c>
      <c r="G15282" s="10" t="s">
        <v>25522</v>
      </c>
      <c r="H15282" s="11">
        <v>24</v>
      </c>
      <c r="I15282" s="11">
        <v>242</v>
      </c>
      <c r="J15282" s="11">
        <v>0</v>
      </c>
      <c r="K15282" s="11">
        <v>0</v>
      </c>
      <c r="L15282" s="11">
        <v>0</v>
      </c>
      <c r="M15282" s="11">
        <v>113</v>
      </c>
    </row>
    <row r="15283" spans="1:13" ht="15.75" x14ac:dyDescent="0.25">
      <c r="A15283" s="4"/>
      <c r="B15283" s="5"/>
      <c r="C15283" s="8"/>
      <c r="E15283" s="1"/>
      <c r="F15283" s="6" t="s">
        <v>25522</v>
      </c>
      <c r="G15283" s="10" t="s">
        <v>25522</v>
      </c>
    </row>
    <row r="15284" spans="1:13" ht="15.75" x14ac:dyDescent="0.25">
      <c r="A15284" s="4"/>
      <c r="B15284" s="5"/>
      <c r="C15284" s="8"/>
      <c r="D15284" s="3" t="s">
        <v>11944</v>
      </c>
      <c r="E15284" s="1"/>
      <c r="F15284" s="6" t="s">
        <v>9069</v>
      </c>
      <c r="G15284" s="10">
        <v>44662.700543981482</v>
      </c>
    </row>
    <row r="15285" spans="1:13" ht="15.75" x14ac:dyDescent="0.25">
      <c r="A15285" s="4"/>
      <c r="B15285" s="5"/>
      <c r="C15285" s="8"/>
      <c r="E15285" s="1" t="s">
        <v>11945</v>
      </c>
      <c r="F15285" s="6" t="s">
        <v>25522</v>
      </c>
      <c r="G15285" s="10" t="s">
        <v>25522</v>
      </c>
      <c r="H15285" s="11">
        <v>24</v>
      </c>
      <c r="I15285" s="11">
        <v>242</v>
      </c>
      <c r="J15285" s="11">
        <v>0</v>
      </c>
      <c r="K15285" s="11">
        <v>0</v>
      </c>
      <c r="L15285" s="11">
        <v>0</v>
      </c>
      <c r="M15285" s="11">
        <v>113</v>
      </c>
    </row>
    <row r="15286" spans="1:13" ht="15.75" x14ac:dyDescent="0.25">
      <c r="A15286" s="4"/>
      <c r="B15286" s="5"/>
      <c r="C15286" s="8"/>
      <c r="E15286" s="1"/>
      <c r="F15286" s="6" t="s">
        <v>25522</v>
      </c>
      <c r="G15286" s="10" t="s">
        <v>25522</v>
      </c>
    </row>
    <row r="15287" spans="1:13" ht="15.75" x14ac:dyDescent="0.25">
      <c r="A15287" s="4"/>
      <c r="B15287" s="5"/>
      <c r="C15287" s="8"/>
      <c r="D15287" s="3" t="s">
        <v>9283</v>
      </c>
      <c r="E15287" s="1"/>
      <c r="F15287" s="6" t="s">
        <v>9287</v>
      </c>
      <c r="G15287" s="10">
        <v>44662.824641203704</v>
      </c>
    </row>
    <row r="15288" spans="1:13" ht="15.75" x14ac:dyDescent="0.25">
      <c r="A15288" s="4"/>
      <c r="B15288" s="5"/>
      <c r="C15288" s="8"/>
      <c r="E15288" s="1" t="s">
        <v>9284</v>
      </c>
      <c r="F15288" s="6" t="s">
        <v>25522</v>
      </c>
      <c r="G15288" s="10" t="s">
        <v>25522</v>
      </c>
      <c r="H15288" s="11">
        <v>24</v>
      </c>
      <c r="I15288" s="11">
        <v>242</v>
      </c>
      <c r="J15288" s="11">
        <v>0</v>
      </c>
      <c r="K15288" s="11">
        <v>0</v>
      </c>
      <c r="L15288" s="11">
        <v>0</v>
      </c>
      <c r="M15288" s="11">
        <v>113</v>
      </c>
    </row>
    <row r="15289" spans="1:13" ht="15.75" x14ac:dyDescent="0.25">
      <c r="A15289" s="4"/>
      <c r="B15289" s="5"/>
      <c r="C15289" s="8"/>
      <c r="E15289" s="1"/>
      <c r="F15289" s="6" t="s">
        <v>25522</v>
      </c>
      <c r="G15289" s="10" t="s">
        <v>25522</v>
      </c>
    </row>
    <row r="15290" spans="1:13" ht="15.75" x14ac:dyDescent="0.25">
      <c r="A15290" s="4" t="s">
        <v>17455</v>
      </c>
      <c r="B15290" s="5"/>
      <c r="C15290" s="8"/>
      <c r="E15290" s="1"/>
      <c r="F15290" s="6" t="s">
        <v>25522</v>
      </c>
      <c r="G15290" s="10" t="s">
        <v>25522</v>
      </c>
    </row>
    <row r="15291" spans="1:13" ht="15.75" x14ac:dyDescent="0.25">
      <c r="A15291" s="4"/>
      <c r="B15291" s="5" t="s">
        <v>17456</v>
      </c>
      <c r="C15291" s="8"/>
      <c r="E15291" s="1"/>
      <c r="F15291" s="6" t="s">
        <v>25522</v>
      </c>
      <c r="G15291" s="10" t="s">
        <v>25522</v>
      </c>
    </row>
    <row r="15292" spans="1:13" ht="15.75" x14ac:dyDescent="0.25">
      <c r="A15292" s="4"/>
      <c r="B15292" s="5"/>
      <c r="C15292" s="8" t="s">
        <v>548</v>
      </c>
      <c r="E15292" s="1"/>
      <c r="F15292" s="6" t="s">
        <v>25522</v>
      </c>
      <c r="G15292" s="10" t="s">
        <v>25522</v>
      </c>
    </row>
    <row r="15293" spans="1:13" ht="15.75" x14ac:dyDescent="0.25">
      <c r="A15293" s="4"/>
      <c r="B15293" s="5"/>
      <c r="C15293" s="8"/>
      <c r="D15293" s="3" t="s">
        <v>17453</v>
      </c>
      <c r="E15293" s="1"/>
      <c r="F15293" s="6" t="s">
        <v>319</v>
      </c>
      <c r="G15293" s="10">
        <v>44662.021574074075</v>
      </c>
    </row>
    <row r="15294" spans="1:13" ht="15.75" x14ac:dyDescent="0.25">
      <c r="A15294" s="4"/>
      <c r="B15294" s="5"/>
      <c r="C15294" s="8"/>
      <c r="E15294" s="1" t="s">
        <v>17454</v>
      </c>
      <c r="F15294" s="6" t="s">
        <v>25522</v>
      </c>
      <c r="G15294" s="10" t="s">
        <v>25522</v>
      </c>
      <c r="H15294" s="11">
        <v>677</v>
      </c>
      <c r="I15294" s="11">
        <v>849</v>
      </c>
      <c r="J15294" s="11">
        <v>1</v>
      </c>
      <c r="K15294" s="11">
        <v>0</v>
      </c>
      <c r="L15294" s="11">
        <v>2</v>
      </c>
      <c r="M15294" s="11">
        <v>13179</v>
      </c>
    </row>
    <row r="15295" spans="1:13" ht="15.75" x14ac:dyDescent="0.25">
      <c r="A15295" s="4"/>
      <c r="B15295" s="5"/>
      <c r="C15295" s="8"/>
      <c r="E15295" s="1"/>
      <c r="F15295" s="6" t="s">
        <v>25522</v>
      </c>
      <c r="G15295" s="10" t="s">
        <v>25522</v>
      </c>
    </row>
    <row r="15296" spans="1:13" ht="15.75" x14ac:dyDescent="0.25">
      <c r="A15296" s="4" t="s">
        <v>17380</v>
      </c>
      <c r="B15296" s="5"/>
      <c r="C15296" s="8"/>
      <c r="E15296" s="1"/>
      <c r="F15296" s="6" t="s">
        <v>25522</v>
      </c>
      <c r="G15296" s="10" t="s">
        <v>25522</v>
      </c>
    </row>
    <row r="15297" spans="1:13" ht="15.75" x14ac:dyDescent="0.25">
      <c r="A15297" s="4"/>
      <c r="B15297" s="5" t="s">
        <v>17381</v>
      </c>
      <c r="C15297" s="8"/>
      <c r="E15297" s="1"/>
      <c r="F15297" s="6" t="s">
        <v>25522</v>
      </c>
      <c r="G15297" s="10" t="s">
        <v>25522</v>
      </c>
    </row>
    <row r="15298" spans="1:13" ht="15.75" x14ac:dyDescent="0.25">
      <c r="A15298" s="4"/>
      <c r="B15298" s="5"/>
      <c r="C15298" s="8" t="s">
        <v>2069</v>
      </c>
      <c r="E15298" s="1"/>
      <c r="F15298" s="6" t="s">
        <v>25522</v>
      </c>
      <c r="G15298" s="10" t="s">
        <v>25522</v>
      </c>
    </row>
    <row r="15299" spans="1:13" ht="15.75" x14ac:dyDescent="0.25">
      <c r="A15299" s="4"/>
      <c r="B15299" s="5"/>
      <c r="C15299" s="8"/>
      <c r="D15299" s="3" t="s">
        <v>17450</v>
      </c>
      <c r="E15299" s="1"/>
      <c r="F15299" s="6" t="s">
        <v>17452</v>
      </c>
      <c r="G15299" s="10">
        <v>44662.021747685183</v>
      </c>
    </row>
    <row r="15300" spans="1:13" ht="15.75" x14ac:dyDescent="0.25">
      <c r="A15300" s="4"/>
      <c r="B15300" s="5"/>
      <c r="C15300" s="8"/>
      <c r="E15300" s="1" t="s">
        <v>17451</v>
      </c>
      <c r="F15300" s="6" t="s">
        <v>25522</v>
      </c>
      <c r="G15300" s="10" t="s">
        <v>25522</v>
      </c>
      <c r="H15300" s="11">
        <v>16</v>
      </c>
      <c r="I15300" s="11">
        <v>390</v>
      </c>
      <c r="J15300" s="11">
        <v>0</v>
      </c>
      <c r="K15300" s="11">
        <v>0</v>
      </c>
      <c r="L15300" s="11">
        <v>0</v>
      </c>
      <c r="M15300" s="11">
        <v>229</v>
      </c>
    </row>
    <row r="15301" spans="1:13" ht="15.75" x14ac:dyDescent="0.25">
      <c r="A15301" s="4"/>
      <c r="B15301" s="5"/>
      <c r="C15301" s="8"/>
      <c r="E15301" s="1"/>
      <c r="F15301" s="6" t="s">
        <v>25522</v>
      </c>
      <c r="G15301" s="10" t="s">
        <v>25522</v>
      </c>
    </row>
    <row r="15302" spans="1:13" ht="15.75" x14ac:dyDescent="0.25">
      <c r="A15302" s="4"/>
      <c r="B15302" s="5"/>
      <c r="C15302" s="8"/>
      <c r="D15302" s="3" t="s">
        <v>17445</v>
      </c>
      <c r="E15302" s="1"/>
      <c r="F15302" s="6" t="s">
        <v>17447</v>
      </c>
      <c r="G15302" s="10">
        <v>44662.022673611114</v>
      </c>
    </row>
    <row r="15303" spans="1:13" ht="15.75" x14ac:dyDescent="0.25">
      <c r="A15303" s="4"/>
      <c r="B15303" s="5"/>
      <c r="C15303" s="8"/>
      <c r="E15303" s="1" t="s">
        <v>17446</v>
      </c>
      <c r="F15303" s="6" t="s">
        <v>25522</v>
      </c>
      <c r="G15303" s="10" t="s">
        <v>25522</v>
      </c>
      <c r="H15303" s="11">
        <v>16</v>
      </c>
      <c r="I15303" s="11">
        <v>390</v>
      </c>
      <c r="J15303" s="11">
        <v>0</v>
      </c>
      <c r="K15303" s="11">
        <v>0</v>
      </c>
      <c r="L15303" s="11">
        <v>1</v>
      </c>
      <c r="M15303" s="11">
        <v>229</v>
      </c>
    </row>
    <row r="15304" spans="1:13" ht="15.75" x14ac:dyDescent="0.25">
      <c r="A15304" s="4"/>
      <c r="B15304" s="5"/>
      <c r="C15304" s="8"/>
      <c r="E15304" s="1"/>
      <c r="F15304" s="6" t="s">
        <v>25522</v>
      </c>
      <c r="G15304" s="10" t="s">
        <v>25522</v>
      </c>
    </row>
    <row r="15305" spans="1:13" ht="15.75" x14ac:dyDescent="0.25">
      <c r="A15305" s="4"/>
      <c r="B15305" s="5"/>
      <c r="C15305" s="8"/>
      <c r="D15305" s="3" t="s">
        <v>17378</v>
      </c>
      <c r="E15305" s="1"/>
      <c r="F15305" s="6" t="s">
        <v>17382</v>
      </c>
      <c r="G15305" s="10">
        <v>44662.027696759258</v>
      </c>
    </row>
    <row r="15306" spans="1:13" ht="15.75" x14ac:dyDescent="0.25">
      <c r="A15306" s="4"/>
      <c r="B15306" s="5"/>
      <c r="C15306" s="8"/>
      <c r="E15306" s="1" t="s">
        <v>17379</v>
      </c>
      <c r="F15306" s="6" t="s">
        <v>25522</v>
      </c>
      <c r="G15306" s="10" t="s">
        <v>25522</v>
      </c>
      <c r="H15306" s="11">
        <v>16</v>
      </c>
      <c r="I15306" s="11">
        <v>390</v>
      </c>
      <c r="J15306" s="11">
        <v>0</v>
      </c>
      <c r="K15306" s="11">
        <v>0</v>
      </c>
      <c r="L15306" s="11">
        <v>0</v>
      </c>
      <c r="M15306" s="11">
        <v>229</v>
      </c>
    </row>
    <row r="15307" spans="1:13" ht="15.75" x14ac:dyDescent="0.25">
      <c r="A15307" s="4"/>
      <c r="B15307" s="5"/>
      <c r="C15307" s="8"/>
      <c r="E15307" s="1"/>
      <c r="F15307" s="6" t="s">
        <v>25522</v>
      </c>
      <c r="G15307" s="10" t="s">
        <v>25522</v>
      </c>
    </row>
    <row r="15308" spans="1:13" ht="15.75" x14ac:dyDescent="0.25">
      <c r="A15308" s="4" t="s">
        <v>17449</v>
      </c>
      <c r="B15308" s="5"/>
      <c r="C15308" s="8"/>
      <c r="E15308" s="1"/>
      <c r="F15308" s="6" t="s">
        <v>25522</v>
      </c>
      <c r="G15308" s="10" t="s">
        <v>25522</v>
      </c>
    </row>
    <row r="15309" spans="1:13" ht="15.75" x14ac:dyDescent="0.25">
      <c r="A15309" s="4"/>
      <c r="B15309" s="5" t="s">
        <v>8335</v>
      </c>
      <c r="C15309" s="8"/>
      <c r="E15309" s="1"/>
      <c r="F15309" s="6" t="s">
        <v>25522</v>
      </c>
      <c r="G15309" s="10" t="s">
        <v>25522</v>
      </c>
    </row>
    <row r="15310" spans="1:13" ht="15.75" x14ac:dyDescent="0.25">
      <c r="A15310" s="4"/>
      <c r="B15310" s="5"/>
      <c r="C15310" s="8" t="s">
        <v>25521</v>
      </c>
      <c r="E15310" s="1"/>
      <c r="F15310" s="6" t="s">
        <v>25522</v>
      </c>
      <c r="G15310" s="10" t="s">
        <v>25522</v>
      </c>
    </row>
    <row r="15311" spans="1:13" ht="15.75" x14ac:dyDescent="0.25">
      <c r="A15311" s="4"/>
      <c r="B15311" s="5"/>
      <c r="C15311" s="8"/>
      <c r="D15311" s="3" t="s">
        <v>17448</v>
      </c>
      <c r="E15311" s="1"/>
      <c r="F15311" s="6" t="s">
        <v>53</v>
      </c>
      <c r="G15311" s="10">
        <v>44662.022314814814</v>
      </c>
    </row>
    <row r="15312" spans="1:13" ht="15.75" x14ac:dyDescent="0.25">
      <c r="A15312" s="4"/>
      <c r="B15312" s="5"/>
      <c r="C15312" s="8"/>
      <c r="E15312" s="1" t="s">
        <v>53</v>
      </c>
      <c r="F15312" s="6" t="s">
        <v>25522</v>
      </c>
      <c r="G15312" s="10" t="s">
        <v>25522</v>
      </c>
      <c r="H15312" s="11">
        <v>0</v>
      </c>
      <c r="I15312" s="11">
        <v>12</v>
      </c>
      <c r="J15312" s="11">
        <v>0</v>
      </c>
      <c r="K15312" s="11">
        <v>0</v>
      </c>
      <c r="L15312" s="11">
        <v>0</v>
      </c>
      <c r="M15312" s="11">
        <v>8</v>
      </c>
    </row>
    <row r="15313" spans="1:13" ht="15.75" x14ac:dyDescent="0.25">
      <c r="A15313" s="4"/>
      <c r="B15313" s="5"/>
      <c r="C15313" s="8"/>
      <c r="E15313" s="1"/>
      <c r="F15313" s="6" t="s">
        <v>25522</v>
      </c>
      <c r="G15313" s="10" t="s">
        <v>25522</v>
      </c>
    </row>
    <row r="15314" spans="1:13" ht="15.75" x14ac:dyDescent="0.25">
      <c r="A15314" s="4" t="s">
        <v>17442</v>
      </c>
      <c r="B15314" s="5"/>
      <c r="C15314" s="8"/>
      <c r="E15314" s="1"/>
      <c r="F15314" s="6" t="s">
        <v>25522</v>
      </c>
      <c r="G15314" s="10" t="s">
        <v>25522</v>
      </c>
    </row>
    <row r="15315" spans="1:13" ht="15.75" x14ac:dyDescent="0.25">
      <c r="A15315" s="4"/>
      <c r="B15315" s="5" t="s">
        <v>17443</v>
      </c>
      <c r="C15315" s="8"/>
      <c r="E15315" s="1"/>
      <c r="F15315" s="6" t="s">
        <v>25522</v>
      </c>
      <c r="G15315" s="10" t="s">
        <v>25522</v>
      </c>
    </row>
    <row r="15316" spans="1:13" ht="15.75" x14ac:dyDescent="0.25">
      <c r="A15316" s="4"/>
      <c r="B15316" s="5"/>
      <c r="C15316" s="8" t="s">
        <v>17444</v>
      </c>
      <c r="E15316" s="1"/>
      <c r="F15316" s="6" t="s">
        <v>25522</v>
      </c>
      <c r="G15316" s="10" t="s">
        <v>25522</v>
      </c>
    </row>
    <row r="15317" spans="1:13" ht="15.75" x14ac:dyDescent="0.25">
      <c r="A15317" s="4"/>
      <c r="B15317" s="5"/>
      <c r="C15317" s="8"/>
      <c r="D15317" s="3" t="s">
        <v>17440</v>
      </c>
      <c r="E15317" s="1"/>
      <c r="F15317" s="6" t="s">
        <v>60</v>
      </c>
      <c r="G15317" s="10">
        <v>44662.022847222222</v>
      </c>
    </row>
    <row r="15318" spans="1:13" ht="15.75" x14ac:dyDescent="0.25">
      <c r="A15318" s="4"/>
      <c r="B15318" s="5"/>
      <c r="C15318" s="8"/>
      <c r="E15318" s="1" t="s">
        <v>17441</v>
      </c>
      <c r="F15318" s="6" t="s">
        <v>25522</v>
      </c>
      <c r="G15318" s="10" t="s">
        <v>25522</v>
      </c>
      <c r="H15318" s="11">
        <v>30</v>
      </c>
      <c r="I15318" s="11">
        <v>197</v>
      </c>
      <c r="J15318" s="11">
        <v>0</v>
      </c>
      <c r="K15318" s="11">
        <v>0</v>
      </c>
      <c r="L15318" s="11">
        <v>2</v>
      </c>
      <c r="M15318" s="11">
        <v>214</v>
      </c>
    </row>
    <row r="15319" spans="1:13" ht="15.75" x14ac:dyDescent="0.25">
      <c r="A15319" s="4"/>
      <c r="B15319" s="5"/>
      <c r="C15319" s="8"/>
      <c r="E15319" s="1"/>
      <c r="F15319" s="6" t="s">
        <v>25522</v>
      </c>
      <c r="G15319" s="10" t="s">
        <v>25522</v>
      </c>
    </row>
    <row r="15320" spans="1:13" ht="15.75" x14ac:dyDescent="0.25">
      <c r="A15320" s="4" t="s">
        <v>17429</v>
      </c>
      <c r="B15320" s="5"/>
      <c r="C15320" s="8"/>
      <c r="E15320" s="1"/>
      <c r="F15320" s="6" t="s">
        <v>25522</v>
      </c>
      <c r="G15320" s="10" t="s">
        <v>25522</v>
      </c>
    </row>
    <row r="15321" spans="1:13" ht="15.75" x14ac:dyDescent="0.25">
      <c r="A15321" s="4"/>
      <c r="B15321" s="5" t="s">
        <v>17430</v>
      </c>
      <c r="C15321" s="8"/>
      <c r="E15321" s="1"/>
      <c r="F15321" s="6" t="s">
        <v>25522</v>
      </c>
      <c r="G15321" s="10" t="s">
        <v>25522</v>
      </c>
    </row>
    <row r="15322" spans="1:13" ht="15.75" x14ac:dyDescent="0.25">
      <c r="A15322" s="4"/>
      <c r="B15322" s="5"/>
      <c r="C15322" s="8" t="s">
        <v>2452</v>
      </c>
      <c r="E15322" s="1"/>
      <c r="F15322" s="6" t="s">
        <v>25522</v>
      </c>
      <c r="G15322" s="10" t="s">
        <v>25522</v>
      </c>
    </row>
    <row r="15323" spans="1:13" ht="15.75" x14ac:dyDescent="0.25">
      <c r="A15323" s="4"/>
      <c r="B15323" s="5"/>
      <c r="C15323" s="8"/>
      <c r="D15323" s="3" t="s">
        <v>17427</v>
      </c>
      <c r="E15323" s="1"/>
      <c r="F15323" s="6" t="s">
        <v>17431</v>
      </c>
      <c r="G15323" s="10">
        <v>44662.023576388892</v>
      </c>
    </row>
    <row r="15324" spans="1:13" ht="15.75" x14ac:dyDescent="0.25">
      <c r="A15324" s="4"/>
      <c r="B15324" s="5"/>
      <c r="C15324" s="8"/>
      <c r="E15324" s="1" t="s">
        <v>17428</v>
      </c>
      <c r="F15324" s="6" t="s">
        <v>25522</v>
      </c>
      <c r="G15324" s="10" t="s">
        <v>25522</v>
      </c>
      <c r="H15324" s="11">
        <v>27</v>
      </c>
      <c r="I15324" s="11">
        <v>73</v>
      </c>
      <c r="J15324" s="11">
        <v>0</v>
      </c>
      <c r="K15324" s="11">
        <v>0</v>
      </c>
      <c r="L15324" s="11">
        <v>0</v>
      </c>
      <c r="M15324" s="11">
        <v>237</v>
      </c>
    </row>
    <row r="15325" spans="1:13" ht="15.75" x14ac:dyDescent="0.25">
      <c r="A15325" s="4"/>
      <c r="B15325" s="5"/>
      <c r="C15325" s="8"/>
      <c r="E15325" s="1"/>
      <c r="F15325" s="6" t="s">
        <v>25522</v>
      </c>
      <c r="G15325" s="10" t="s">
        <v>25522</v>
      </c>
    </row>
    <row r="15326" spans="1:13" ht="15.75" x14ac:dyDescent="0.25">
      <c r="A15326" s="4" t="s">
        <v>17422</v>
      </c>
      <c r="B15326" s="5"/>
      <c r="C15326" s="8"/>
      <c r="E15326" s="1"/>
      <c r="F15326" s="6" t="s">
        <v>25522</v>
      </c>
      <c r="G15326" s="10" t="s">
        <v>25522</v>
      </c>
    </row>
    <row r="15327" spans="1:13" ht="15.75" x14ac:dyDescent="0.25">
      <c r="A15327" s="4"/>
      <c r="B15327" s="5" t="s">
        <v>17423</v>
      </c>
      <c r="C15327" s="8"/>
      <c r="E15327" s="1"/>
      <c r="F15327" s="6" t="s">
        <v>25522</v>
      </c>
      <c r="G15327" s="10" t="s">
        <v>25522</v>
      </c>
    </row>
    <row r="15328" spans="1:13" ht="15.75" x14ac:dyDescent="0.25">
      <c r="A15328" s="4"/>
      <c r="B15328" s="5"/>
      <c r="C15328" s="8" t="s">
        <v>406</v>
      </c>
      <c r="E15328" s="1"/>
      <c r="F15328" s="6" t="s">
        <v>25522</v>
      </c>
      <c r="G15328" s="10" t="s">
        <v>25522</v>
      </c>
    </row>
    <row r="15329" spans="1:13" ht="15.75" x14ac:dyDescent="0.25">
      <c r="A15329" s="4"/>
      <c r="B15329" s="5"/>
      <c r="C15329" s="8"/>
      <c r="D15329" s="3" t="s">
        <v>17420</v>
      </c>
      <c r="E15329" s="1"/>
      <c r="F15329" s="6" t="s">
        <v>13</v>
      </c>
      <c r="G15329" s="10">
        <v>44662.023935185185</v>
      </c>
    </row>
    <row r="15330" spans="1:13" ht="15.75" x14ac:dyDescent="0.25">
      <c r="A15330" s="4"/>
      <c r="B15330" s="5"/>
      <c r="C15330" s="8"/>
      <c r="E15330" s="1" t="s">
        <v>17421</v>
      </c>
      <c r="F15330" s="6" t="s">
        <v>25522</v>
      </c>
      <c r="G15330" s="10" t="s">
        <v>25522</v>
      </c>
      <c r="H15330" s="11">
        <v>676</v>
      </c>
      <c r="I15330" s="11">
        <v>931</v>
      </c>
      <c r="J15330" s="11">
        <v>1</v>
      </c>
      <c r="K15330" s="11">
        <v>1</v>
      </c>
      <c r="L15330" s="11">
        <v>3</v>
      </c>
      <c r="M15330" s="11">
        <v>699</v>
      </c>
    </row>
    <row r="15331" spans="1:13" ht="15.75" x14ac:dyDescent="0.25">
      <c r="A15331" s="4"/>
      <c r="B15331" s="5"/>
      <c r="C15331" s="8"/>
      <c r="E15331" s="1"/>
      <c r="F15331" s="6" t="s">
        <v>25522</v>
      </c>
      <c r="G15331" s="10" t="s">
        <v>25522</v>
      </c>
    </row>
    <row r="15332" spans="1:13" ht="15.75" x14ac:dyDescent="0.25">
      <c r="A15332" s="4" t="s">
        <v>17411</v>
      </c>
      <c r="B15332" s="5"/>
      <c r="C15332" s="8"/>
      <c r="E15332" s="1"/>
      <c r="F15332" s="6" t="s">
        <v>25522</v>
      </c>
      <c r="G15332" s="10" t="s">
        <v>25522</v>
      </c>
    </row>
    <row r="15333" spans="1:13" ht="15.75" x14ac:dyDescent="0.25">
      <c r="A15333" s="4"/>
      <c r="B15333" s="5" t="s">
        <v>17412</v>
      </c>
      <c r="C15333" s="8"/>
      <c r="E15333" s="1"/>
      <c r="F15333" s="6" t="s">
        <v>25522</v>
      </c>
      <c r="G15333" s="10" t="s">
        <v>25522</v>
      </c>
    </row>
    <row r="15334" spans="1:13" ht="15.75" x14ac:dyDescent="0.25">
      <c r="A15334" s="4"/>
      <c r="B15334" s="5"/>
      <c r="C15334" s="8" t="s">
        <v>406</v>
      </c>
      <c r="E15334" s="1"/>
      <c r="F15334" s="6" t="s">
        <v>25522</v>
      </c>
      <c r="G15334" s="10" t="s">
        <v>25522</v>
      </c>
    </row>
    <row r="15335" spans="1:13" ht="15.75" x14ac:dyDescent="0.25">
      <c r="A15335" s="4"/>
      <c r="B15335" s="5"/>
      <c r="C15335" s="8"/>
      <c r="D15335" s="3" t="s">
        <v>17409</v>
      </c>
      <c r="E15335" s="1"/>
      <c r="F15335" s="6" t="s">
        <v>17413</v>
      </c>
      <c r="G15335" s="10">
        <v>44662.02584490741</v>
      </c>
    </row>
    <row r="15336" spans="1:13" ht="15.75" x14ac:dyDescent="0.25">
      <c r="A15336" s="4"/>
      <c r="B15336" s="5"/>
      <c r="C15336" s="8"/>
      <c r="E15336" s="1" t="s">
        <v>17410</v>
      </c>
      <c r="F15336" s="6" t="s">
        <v>25522</v>
      </c>
      <c r="G15336" s="10" t="s">
        <v>25522</v>
      </c>
      <c r="H15336" s="11">
        <v>2</v>
      </c>
      <c r="I15336" s="11">
        <v>225</v>
      </c>
      <c r="J15336" s="11">
        <v>0</v>
      </c>
      <c r="K15336" s="11">
        <v>0</v>
      </c>
      <c r="L15336" s="11">
        <v>0</v>
      </c>
      <c r="M15336" s="11">
        <v>149</v>
      </c>
    </row>
    <row r="15337" spans="1:13" ht="15.75" x14ac:dyDescent="0.25">
      <c r="A15337" s="4"/>
      <c r="B15337" s="5"/>
      <c r="C15337" s="8"/>
      <c r="E15337" s="1"/>
      <c r="F15337" s="6" t="s">
        <v>25522</v>
      </c>
      <c r="G15337" s="10" t="s">
        <v>25522</v>
      </c>
    </row>
    <row r="15338" spans="1:13" ht="15.75" x14ac:dyDescent="0.25">
      <c r="A15338" s="4" t="s">
        <v>17406</v>
      </c>
      <c r="B15338" s="5"/>
      <c r="C15338" s="8"/>
      <c r="E15338" s="1"/>
      <c r="F15338" s="6" t="s">
        <v>25522</v>
      </c>
      <c r="G15338" s="10" t="s">
        <v>25522</v>
      </c>
    </row>
    <row r="15339" spans="1:13" ht="15.75" x14ac:dyDescent="0.25">
      <c r="A15339" s="4"/>
      <c r="B15339" s="5" t="s">
        <v>17407</v>
      </c>
      <c r="C15339" s="8"/>
      <c r="E15339" s="1"/>
      <c r="F15339" s="6" t="s">
        <v>25522</v>
      </c>
      <c r="G15339" s="10" t="s">
        <v>25522</v>
      </c>
    </row>
    <row r="15340" spans="1:13" ht="15.75" x14ac:dyDescent="0.25">
      <c r="A15340" s="4"/>
      <c r="B15340" s="5"/>
      <c r="C15340" s="8" t="s">
        <v>514</v>
      </c>
      <c r="E15340" s="1"/>
      <c r="F15340" s="6" t="s">
        <v>25522</v>
      </c>
      <c r="G15340" s="10" t="s">
        <v>25522</v>
      </c>
    </row>
    <row r="15341" spans="1:13" ht="15.75" x14ac:dyDescent="0.25">
      <c r="A15341" s="4"/>
      <c r="B15341" s="5"/>
      <c r="C15341" s="8"/>
      <c r="D15341" s="3" t="s">
        <v>17404</v>
      </c>
      <c r="E15341" s="1"/>
      <c r="F15341" s="6" t="s">
        <v>17408</v>
      </c>
      <c r="G15341" s="10">
        <v>44662.026064814818</v>
      </c>
    </row>
    <row r="15342" spans="1:13" ht="15.75" x14ac:dyDescent="0.25">
      <c r="A15342" s="4"/>
      <c r="B15342" s="5"/>
      <c r="C15342" s="8"/>
      <c r="E15342" s="1" t="s">
        <v>17405</v>
      </c>
      <c r="F15342" s="6" t="s">
        <v>25522</v>
      </c>
      <c r="G15342" s="10" t="s">
        <v>25522</v>
      </c>
      <c r="H15342" s="11">
        <v>407</v>
      </c>
      <c r="I15342" s="11">
        <v>831</v>
      </c>
      <c r="J15342" s="11">
        <v>0</v>
      </c>
      <c r="K15342" s="11">
        <v>1</v>
      </c>
      <c r="L15342" s="11">
        <v>1</v>
      </c>
      <c r="M15342" s="11">
        <v>4289</v>
      </c>
    </row>
    <row r="15343" spans="1:13" ht="15.75" x14ac:dyDescent="0.25">
      <c r="A15343" s="4"/>
      <c r="B15343" s="5"/>
      <c r="C15343" s="8"/>
      <c r="E15343" s="1"/>
      <c r="F15343" s="6" t="s">
        <v>25522</v>
      </c>
      <c r="G15343" s="10" t="s">
        <v>25522</v>
      </c>
    </row>
    <row r="15344" spans="1:13" ht="15.75" x14ac:dyDescent="0.25">
      <c r="A15344" s="4" t="s">
        <v>17401</v>
      </c>
      <c r="B15344" s="5"/>
      <c r="C15344" s="8"/>
      <c r="E15344" s="1"/>
      <c r="F15344" s="6" t="s">
        <v>25522</v>
      </c>
      <c r="G15344" s="10" t="s">
        <v>25522</v>
      </c>
    </row>
    <row r="15345" spans="1:13" ht="15.75" x14ac:dyDescent="0.25">
      <c r="A15345" s="4"/>
      <c r="B15345" s="5" t="s">
        <v>17402</v>
      </c>
      <c r="C15345" s="8"/>
      <c r="E15345" s="1"/>
      <c r="F15345" s="6" t="s">
        <v>25522</v>
      </c>
      <c r="G15345" s="10" t="s">
        <v>25522</v>
      </c>
    </row>
    <row r="15346" spans="1:13" ht="15.75" x14ac:dyDescent="0.25">
      <c r="A15346" s="4"/>
      <c r="B15346" s="5"/>
      <c r="C15346" s="8" t="s">
        <v>25521</v>
      </c>
      <c r="E15346" s="1"/>
      <c r="F15346" s="6" t="s">
        <v>25522</v>
      </c>
      <c r="G15346" s="10" t="s">
        <v>25522</v>
      </c>
    </row>
    <row r="15347" spans="1:13" ht="15.75" x14ac:dyDescent="0.25">
      <c r="A15347" s="4"/>
      <c r="B15347" s="5"/>
      <c r="C15347" s="8"/>
      <c r="D15347" s="3" t="s">
        <v>17399</v>
      </c>
      <c r="E15347" s="1"/>
      <c r="F15347" s="6" t="s">
        <v>17403</v>
      </c>
      <c r="G15347" s="10">
        <v>44662.026180555556</v>
      </c>
    </row>
    <row r="15348" spans="1:13" ht="15.75" x14ac:dyDescent="0.25">
      <c r="A15348" s="4"/>
      <c r="B15348" s="5"/>
      <c r="C15348" s="8"/>
      <c r="E15348" s="1" t="s">
        <v>17400</v>
      </c>
      <c r="F15348" s="6" t="s">
        <v>25522</v>
      </c>
      <c r="G15348" s="10" t="s">
        <v>25522</v>
      </c>
      <c r="H15348" s="11">
        <v>302</v>
      </c>
      <c r="I15348" s="11">
        <v>1157</v>
      </c>
      <c r="J15348" s="11">
        <v>3</v>
      </c>
      <c r="K15348" s="11">
        <v>0</v>
      </c>
      <c r="L15348" s="11">
        <v>4</v>
      </c>
      <c r="M15348" s="11">
        <v>2409</v>
      </c>
    </row>
    <row r="15349" spans="1:13" ht="15.75" x14ac:dyDescent="0.25">
      <c r="A15349" s="4"/>
      <c r="B15349" s="5"/>
      <c r="C15349" s="8"/>
      <c r="E15349" s="1"/>
      <c r="F15349" s="6" t="s">
        <v>25522</v>
      </c>
      <c r="G15349" s="10" t="s">
        <v>25522</v>
      </c>
    </row>
    <row r="15350" spans="1:13" ht="15.75" x14ac:dyDescent="0.25">
      <c r="A15350" s="4" t="s">
        <v>17385</v>
      </c>
      <c r="B15350" s="5"/>
      <c r="C15350" s="8"/>
      <c r="E15350" s="1"/>
      <c r="F15350" s="6" t="s">
        <v>25522</v>
      </c>
      <c r="G15350" s="10" t="s">
        <v>25522</v>
      </c>
    </row>
    <row r="15351" spans="1:13" ht="15.75" x14ac:dyDescent="0.25">
      <c r="A15351" s="4"/>
      <c r="B15351" s="5" t="s">
        <v>17386</v>
      </c>
      <c r="C15351" s="8"/>
      <c r="E15351" s="1"/>
      <c r="F15351" s="6" t="s">
        <v>25522</v>
      </c>
      <c r="G15351" s="10" t="s">
        <v>25522</v>
      </c>
    </row>
    <row r="15352" spans="1:13" ht="15.75" x14ac:dyDescent="0.25">
      <c r="A15352" s="4"/>
      <c r="B15352" s="5"/>
      <c r="C15352" s="8" t="s">
        <v>514</v>
      </c>
      <c r="E15352" s="1"/>
      <c r="F15352" s="6" t="s">
        <v>25522</v>
      </c>
      <c r="G15352" s="10" t="s">
        <v>25522</v>
      </c>
    </row>
    <row r="15353" spans="1:13" ht="15.75" x14ac:dyDescent="0.25">
      <c r="A15353" s="4"/>
      <c r="B15353" s="5"/>
      <c r="C15353" s="8"/>
      <c r="D15353" s="3" t="s">
        <v>17383</v>
      </c>
      <c r="E15353" s="1"/>
      <c r="F15353" s="6" t="s">
        <v>17387</v>
      </c>
      <c r="G15353" s="10">
        <v>44662.027569444443</v>
      </c>
    </row>
    <row r="15354" spans="1:13" ht="15.75" x14ac:dyDescent="0.25">
      <c r="A15354" s="4"/>
      <c r="B15354" s="5"/>
      <c r="C15354" s="8"/>
      <c r="E15354" s="1" t="s">
        <v>17384</v>
      </c>
      <c r="F15354" s="6" t="s">
        <v>25522</v>
      </c>
      <c r="G15354" s="10" t="s">
        <v>25522</v>
      </c>
      <c r="H15354" s="11">
        <v>36</v>
      </c>
      <c r="I15354" s="11">
        <v>33</v>
      </c>
      <c r="J15354" s="11">
        <v>2</v>
      </c>
      <c r="K15354" s="11">
        <v>0</v>
      </c>
      <c r="L15354" s="11">
        <v>5</v>
      </c>
      <c r="M15354" s="11">
        <v>165</v>
      </c>
    </row>
    <row r="15355" spans="1:13" ht="15.75" x14ac:dyDescent="0.25">
      <c r="A15355" s="4"/>
      <c r="B15355" s="5"/>
      <c r="C15355" s="8"/>
      <c r="E15355" s="1"/>
      <c r="F15355" s="6" t="s">
        <v>25522</v>
      </c>
      <c r="G15355" s="10" t="s">
        <v>25522</v>
      </c>
    </row>
    <row r="15356" spans="1:13" ht="15.75" x14ac:dyDescent="0.25">
      <c r="A15356" s="4" t="s">
        <v>16626</v>
      </c>
      <c r="B15356" s="5"/>
      <c r="C15356" s="8"/>
      <c r="E15356" s="1"/>
      <c r="F15356" s="6" t="s">
        <v>25522</v>
      </c>
      <c r="G15356" s="10" t="s">
        <v>25522</v>
      </c>
    </row>
    <row r="15357" spans="1:13" ht="15.75" x14ac:dyDescent="0.25">
      <c r="A15357" s="4"/>
      <c r="B15357" s="5" t="s">
        <v>16627</v>
      </c>
      <c r="C15357" s="8"/>
      <c r="E15357" s="1"/>
      <c r="F15357" s="6" t="s">
        <v>25522</v>
      </c>
      <c r="G15357" s="10" t="s">
        <v>25522</v>
      </c>
    </row>
    <row r="15358" spans="1:13" ht="15.75" x14ac:dyDescent="0.25">
      <c r="A15358" s="4"/>
      <c r="B15358" s="5"/>
      <c r="C15358" s="8" t="s">
        <v>25521</v>
      </c>
      <c r="E15358" s="1"/>
      <c r="F15358" s="6" t="s">
        <v>25522</v>
      </c>
      <c r="G15358" s="10" t="s">
        <v>25522</v>
      </c>
    </row>
    <row r="15359" spans="1:13" ht="15.75" x14ac:dyDescent="0.25">
      <c r="A15359" s="4"/>
      <c r="B15359" s="5"/>
      <c r="C15359" s="8"/>
      <c r="D15359" s="3" t="s">
        <v>17374</v>
      </c>
      <c r="E15359" s="1"/>
      <c r="F15359" s="6" t="s">
        <v>53</v>
      </c>
      <c r="G15359" s="10">
        <v>44662.029814814814</v>
      </c>
    </row>
    <row r="15360" spans="1:13" ht="15.75" x14ac:dyDescent="0.25">
      <c r="A15360" s="4"/>
      <c r="B15360" s="5"/>
      <c r="C15360" s="8"/>
      <c r="E15360" s="1" t="s">
        <v>17375</v>
      </c>
      <c r="F15360" s="6" t="s">
        <v>25522</v>
      </c>
      <c r="G15360" s="10" t="s">
        <v>25522</v>
      </c>
      <c r="H15360" s="11">
        <v>4</v>
      </c>
      <c r="I15360" s="11">
        <v>234</v>
      </c>
      <c r="J15360" s="11">
        <v>0</v>
      </c>
      <c r="K15360" s="11">
        <v>0</v>
      </c>
      <c r="L15360" s="11">
        <v>0</v>
      </c>
      <c r="M15360" s="11">
        <v>83</v>
      </c>
    </row>
    <row r="15361" spans="1:13" ht="15.75" x14ac:dyDescent="0.25">
      <c r="A15361" s="4"/>
      <c r="B15361" s="5"/>
      <c r="C15361" s="8"/>
      <c r="E15361" s="1"/>
      <c r="F15361" s="6" t="s">
        <v>25522</v>
      </c>
      <c r="G15361" s="10" t="s">
        <v>25522</v>
      </c>
    </row>
    <row r="15362" spans="1:13" ht="15.75" x14ac:dyDescent="0.25">
      <c r="A15362" s="4"/>
      <c r="B15362" s="5"/>
      <c r="C15362" s="8"/>
      <c r="D15362" s="3" t="s">
        <v>17373</v>
      </c>
      <c r="E15362" s="1"/>
      <c r="F15362" s="6" t="s">
        <v>53</v>
      </c>
      <c r="G15362" s="10">
        <v>44662.030115740738</v>
      </c>
    </row>
    <row r="15363" spans="1:13" ht="15.75" x14ac:dyDescent="0.25">
      <c r="A15363" s="4"/>
      <c r="B15363" s="5"/>
      <c r="C15363" s="8"/>
      <c r="E15363" s="1" t="s">
        <v>12828</v>
      </c>
      <c r="F15363" s="6" t="s">
        <v>25522</v>
      </c>
      <c r="G15363" s="10" t="s">
        <v>25522</v>
      </c>
      <c r="H15363" s="11">
        <v>4</v>
      </c>
      <c r="I15363" s="11">
        <v>234</v>
      </c>
      <c r="J15363" s="11">
        <v>0</v>
      </c>
      <c r="K15363" s="11">
        <v>0</v>
      </c>
      <c r="L15363" s="11">
        <v>0</v>
      </c>
      <c r="M15363" s="11">
        <v>83</v>
      </c>
    </row>
    <row r="15364" spans="1:13" ht="15.75" x14ac:dyDescent="0.25">
      <c r="A15364" s="4"/>
      <c r="B15364" s="5"/>
      <c r="C15364" s="8"/>
      <c r="E15364" s="1"/>
      <c r="F15364" s="6" t="s">
        <v>25522</v>
      </c>
      <c r="G15364" s="10" t="s">
        <v>25522</v>
      </c>
    </row>
    <row r="15365" spans="1:13" ht="15.75" x14ac:dyDescent="0.25">
      <c r="A15365" s="4"/>
      <c r="B15365" s="5"/>
      <c r="C15365" s="8"/>
      <c r="D15365" s="3" t="s">
        <v>16909</v>
      </c>
      <c r="E15365" s="1"/>
      <c r="F15365" s="6" t="s">
        <v>16911</v>
      </c>
      <c r="G15365" s="10">
        <v>44662.118634259263</v>
      </c>
    </row>
    <row r="15366" spans="1:13" ht="15.75" x14ac:dyDescent="0.25">
      <c r="A15366" s="4"/>
      <c r="B15366" s="5"/>
      <c r="C15366" s="8"/>
      <c r="E15366" s="1" t="s">
        <v>16910</v>
      </c>
      <c r="F15366" s="6" t="s">
        <v>25522</v>
      </c>
      <c r="G15366" s="10" t="s">
        <v>25522</v>
      </c>
      <c r="H15366" s="11">
        <v>4</v>
      </c>
      <c r="I15366" s="11">
        <v>234</v>
      </c>
      <c r="J15366" s="11">
        <v>0</v>
      </c>
      <c r="K15366" s="11">
        <v>0</v>
      </c>
      <c r="L15366" s="11">
        <v>0</v>
      </c>
      <c r="M15366" s="11">
        <v>83</v>
      </c>
    </row>
    <row r="15367" spans="1:13" ht="15.75" x14ac:dyDescent="0.25">
      <c r="A15367" s="4"/>
      <c r="B15367" s="5"/>
      <c r="C15367" s="8"/>
      <c r="E15367" s="1"/>
      <c r="F15367" s="6" t="s">
        <v>25522</v>
      </c>
      <c r="G15367" s="10" t="s">
        <v>25522</v>
      </c>
    </row>
    <row r="15368" spans="1:13" ht="15.75" x14ac:dyDescent="0.25">
      <c r="A15368" s="4"/>
      <c r="B15368" s="5"/>
      <c r="C15368" s="8"/>
      <c r="D15368" s="3" t="s">
        <v>16624</v>
      </c>
      <c r="E15368" s="1"/>
      <c r="F15368" s="6" t="s">
        <v>16628</v>
      </c>
      <c r="G15368" s="10">
        <v>44662.22383101852</v>
      </c>
    </row>
    <row r="15369" spans="1:13" ht="15.75" x14ac:dyDescent="0.25">
      <c r="A15369" s="4"/>
      <c r="B15369" s="5"/>
      <c r="C15369" s="8"/>
      <c r="E15369" s="1" t="s">
        <v>16625</v>
      </c>
      <c r="F15369" s="6" t="s">
        <v>25522</v>
      </c>
      <c r="G15369" s="10" t="s">
        <v>25522</v>
      </c>
      <c r="H15369" s="11">
        <v>4</v>
      </c>
      <c r="I15369" s="11">
        <v>234</v>
      </c>
      <c r="J15369" s="11">
        <v>2</v>
      </c>
      <c r="K15369" s="11">
        <v>0</v>
      </c>
      <c r="L15369" s="11">
        <v>3</v>
      </c>
      <c r="M15369" s="11">
        <v>83</v>
      </c>
    </row>
    <row r="15370" spans="1:13" ht="15.75" x14ac:dyDescent="0.25">
      <c r="A15370" s="4"/>
      <c r="B15370" s="5"/>
      <c r="C15370" s="8"/>
      <c r="E15370" s="1"/>
      <c r="F15370" s="6" t="s">
        <v>25522</v>
      </c>
      <c r="G15370" s="10" t="s">
        <v>25522</v>
      </c>
    </row>
    <row r="15371" spans="1:13" ht="15.75" x14ac:dyDescent="0.25">
      <c r="A15371" s="4" t="s">
        <v>7710</v>
      </c>
      <c r="B15371" s="5"/>
      <c r="C15371" s="8"/>
      <c r="E15371" s="1"/>
      <c r="F15371" s="6" t="s">
        <v>25522</v>
      </c>
      <c r="G15371" s="10" t="s">
        <v>25522</v>
      </c>
    </row>
    <row r="15372" spans="1:13" ht="15.75" x14ac:dyDescent="0.25">
      <c r="A15372" s="4"/>
      <c r="B15372" s="5" t="s">
        <v>7711</v>
      </c>
      <c r="C15372" s="8"/>
      <c r="E15372" s="1"/>
      <c r="F15372" s="6" t="s">
        <v>25522</v>
      </c>
      <c r="G15372" s="10" t="s">
        <v>25522</v>
      </c>
    </row>
    <row r="15373" spans="1:13" ht="15.75" x14ac:dyDescent="0.25">
      <c r="A15373" s="4"/>
      <c r="B15373" s="5"/>
      <c r="C15373" s="8" t="s">
        <v>1293</v>
      </c>
      <c r="E15373" s="1"/>
      <c r="F15373" s="6" t="s">
        <v>25522</v>
      </c>
      <c r="G15373" s="10" t="s">
        <v>25522</v>
      </c>
    </row>
    <row r="15374" spans="1:13" ht="15.75" x14ac:dyDescent="0.25">
      <c r="A15374" s="4"/>
      <c r="B15374" s="5"/>
      <c r="C15374" s="8"/>
      <c r="D15374" s="3" t="s">
        <v>17362</v>
      </c>
      <c r="E15374" s="1"/>
      <c r="F15374" s="6" t="s">
        <v>17364</v>
      </c>
      <c r="G15374" s="10">
        <v>44662.030740740738</v>
      </c>
    </row>
    <row r="15375" spans="1:13" ht="15.75" x14ac:dyDescent="0.25">
      <c r="A15375" s="4"/>
      <c r="B15375" s="5"/>
      <c r="C15375" s="8"/>
      <c r="E15375" s="1" t="s">
        <v>17363</v>
      </c>
      <c r="F15375" s="6" t="s">
        <v>25522</v>
      </c>
      <c r="G15375" s="10" t="s">
        <v>25522</v>
      </c>
      <c r="H15375" s="11">
        <v>1</v>
      </c>
      <c r="I15375" s="11">
        <v>16</v>
      </c>
      <c r="J15375" s="11">
        <v>0</v>
      </c>
      <c r="K15375" s="11">
        <v>0</v>
      </c>
      <c r="L15375" s="11">
        <v>0</v>
      </c>
      <c r="M15375" s="11">
        <v>57</v>
      </c>
    </row>
    <row r="15376" spans="1:13" ht="15.75" x14ac:dyDescent="0.25">
      <c r="A15376" s="4"/>
      <c r="B15376" s="5"/>
      <c r="C15376" s="8"/>
      <c r="E15376" s="1"/>
      <c r="F15376" s="6" t="s">
        <v>25522</v>
      </c>
      <c r="G15376" s="10" t="s">
        <v>25522</v>
      </c>
    </row>
    <row r="15377" spans="1:13" ht="15.75" x14ac:dyDescent="0.25">
      <c r="A15377" s="4"/>
      <c r="B15377" s="5"/>
      <c r="C15377" s="8"/>
      <c r="D15377" s="3" t="s">
        <v>17228</v>
      </c>
      <c r="E15377" s="1"/>
      <c r="F15377" s="6" t="s">
        <v>3142</v>
      </c>
      <c r="G15377" s="10">
        <v>44662.048252314817</v>
      </c>
    </row>
    <row r="15378" spans="1:13" ht="15.75" x14ac:dyDescent="0.25">
      <c r="A15378" s="4"/>
      <c r="B15378" s="5"/>
      <c r="C15378" s="8"/>
      <c r="E15378" s="1" t="s">
        <v>17229</v>
      </c>
      <c r="F15378" s="6" t="s">
        <v>25522</v>
      </c>
      <c r="G15378" s="10" t="s">
        <v>25522</v>
      </c>
      <c r="H15378" s="11">
        <v>1</v>
      </c>
      <c r="I15378" s="11">
        <v>16</v>
      </c>
      <c r="J15378" s="11">
        <v>0</v>
      </c>
      <c r="K15378" s="11">
        <v>0</v>
      </c>
      <c r="L15378" s="11">
        <v>0</v>
      </c>
      <c r="M15378" s="11">
        <v>57</v>
      </c>
    </row>
    <row r="15379" spans="1:13" ht="15.75" x14ac:dyDescent="0.25">
      <c r="A15379" s="4"/>
      <c r="B15379" s="5"/>
      <c r="C15379" s="8"/>
      <c r="E15379" s="1"/>
      <c r="F15379" s="6" t="s">
        <v>25522</v>
      </c>
      <c r="G15379" s="10" t="s">
        <v>25522</v>
      </c>
    </row>
    <row r="15380" spans="1:13" ht="15.75" x14ac:dyDescent="0.25">
      <c r="A15380" s="4"/>
      <c r="B15380" s="5"/>
      <c r="C15380" s="8"/>
      <c r="D15380" s="3" t="s">
        <v>7708</v>
      </c>
      <c r="E15380" s="1"/>
      <c r="F15380" s="6" t="s">
        <v>767</v>
      </c>
      <c r="G15380" s="10">
        <v>44662.92491898148</v>
      </c>
    </row>
    <row r="15381" spans="1:13" ht="15.75" x14ac:dyDescent="0.25">
      <c r="A15381" s="4"/>
      <c r="B15381" s="5"/>
      <c r="C15381" s="8"/>
      <c r="E15381" s="1" t="s">
        <v>7709</v>
      </c>
      <c r="F15381" s="6" t="s">
        <v>25522</v>
      </c>
      <c r="G15381" s="10" t="s">
        <v>25522</v>
      </c>
      <c r="H15381" s="11">
        <v>1</v>
      </c>
      <c r="I15381" s="11">
        <v>16</v>
      </c>
      <c r="J15381" s="11">
        <v>1</v>
      </c>
      <c r="K15381" s="11">
        <v>0</v>
      </c>
      <c r="L15381" s="11">
        <v>0</v>
      </c>
      <c r="M15381" s="11">
        <v>57</v>
      </c>
    </row>
    <row r="15382" spans="1:13" ht="15.75" x14ac:dyDescent="0.25">
      <c r="A15382" s="4"/>
      <c r="B15382" s="5"/>
      <c r="C15382" s="8"/>
      <c r="E15382" s="1"/>
      <c r="F15382" s="6" t="s">
        <v>25522</v>
      </c>
      <c r="G15382" s="10" t="s">
        <v>25522</v>
      </c>
    </row>
    <row r="15383" spans="1:13" ht="15.75" x14ac:dyDescent="0.25">
      <c r="A15383" s="4" t="s">
        <v>554</v>
      </c>
      <c r="B15383" s="5"/>
      <c r="C15383" s="8"/>
      <c r="E15383" s="1"/>
      <c r="F15383" s="6" t="s">
        <v>25522</v>
      </c>
      <c r="G15383" s="10" t="s">
        <v>25522</v>
      </c>
    </row>
    <row r="15384" spans="1:13" ht="15.75" x14ac:dyDescent="0.25">
      <c r="A15384" s="4"/>
      <c r="B15384" s="5" t="s">
        <v>555</v>
      </c>
      <c r="C15384" s="8"/>
      <c r="E15384" s="1"/>
      <c r="F15384" s="6" t="s">
        <v>25522</v>
      </c>
      <c r="G15384" s="10" t="s">
        <v>25522</v>
      </c>
    </row>
    <row r="15385" spans="1:13" ht="15.75" x14ac:dyDescent="0.25">
      <c r="A15385" s="4"/>
      <c r="B15385" s="5"/>
      <c r="C15385" s="8" t="s">
        <v>25521</v>
      </c>
      <c r="E15385" s="1"/>
      <c r="F15385" s="6" t="s">
        <v>25522</v>
      </c>
      <c r="G15385" s="10" t="s">
        <v>25522</v>
      </c>
    </row>
    <row r="15386" spans="1:13" ht="15.75" x14ac:dyDescent="0.25">
      <c r="A15386" s="4"/>
      <c r="B15386" s="5"/>
      <c r="C15386" s="8"/>
      <c r="D15386" s="3" t="s">
        <v>17358</v>
      </c>
      <c r="E15386" s="1"/>
      <c r="F15386" s="6" t="s">
        <v>60</v>
      </c>
      <c r="G15386" s="10">
        <v>44662.032129629632</v>
      </c>
    </row>
    <row r="15387" spans="1:13" ht="15.75" x14ac:dyDescent="0.25">
      <c r="A15387" s="4"/>
      <c r="B15387" s="5"/>
      <c r="C15387" s="8"/>
      <c r="E15387" s="1" t="s">
        <v>17359</v>
      </c>
      <c r="F15387" s="6" t="s">
        <v>25522</v>
      </c>
      <c r="G15387" s="10" t="s">
        <v>25522</v>
      </c>
      <c r="H15387" s="11">
        <v>0</v>
      </c>
      <c r="I15387" s="11">
        <v>13</v>
      </c>
      <c r="J15387" s="11">
        <v>0</v>
      </c>
      <c r="K15387" s="11">
        <v>0</v>
      </c>
      <c r="L15387" s="11">
        <v>0</v>
      </c>
      <c r="M15387" s="11">
        <v>78</v>
      </c>
    </row>
    <row r="15388" spans="1:13" ht="15.75" x14ac:dyDescent="0.25">
      <c r="A15388" s="4"/>
      <c r="B15388" s="5"/>
      <c r="C15388" s="8"/>
      <c r="E15388" s="1"/>
      <c r="F15388" s="6" t="s">
        <v>25522</v>
      </c>
      <c r="G15388" s="10" t="s">
        <v>25522</v>
      </c>
    </row>
    <row r="15389" spans="1:13" ht="15.75" x14ac:dyDescent="0.25">
      <c r="A15389" s="4"/>
      <c r="B15389" s="5"/>
      <c r="C15389" s="8"/>
      <c r="D15389" s="3" t="s">
        <v>17356</v>
      </c>
      <c r="E15389" s="1"/>
      <c r="F15389" s="6" t="s">
        <v>60</v>
      </c>
      <c r="G15389" s="10">
        <v>44662.033761574072</v>
      </c>
    </row>
    <row r="15390" spans="1:13" ht="15.75" x14ac:dyDescent="0.25">
      <c r="A15390" s="4"/>
      <c r="B15390" s="5"/>
      <c r="C15390" s="8"/>
      <c r="E15390" s="1" t="s">
        <v>17357</v>
      </c>
      <c r="F15390" s="6" t="s">
        <v>25522</v>
      </c>
      <c r="G15390" s="10" t="s">
        <v>25522</v>
      </c>
      <c r="H15390" s="11">
        <v>0</v>
      </c>
      <c r="I15390" s="11">
        <v>13</v>
      </c>
      <c r="J15390" s="11">
        <v>1</v>
      </c>
      <c r="K15390" s="11">
        <v>0</v>
      </c>
      <c r="L15390" s="11">
        <v>1</v>
      </c>
      <c r="M15390" s="11">
        <v>78</v>
      </c>
    </row>
    <row r="15391" spans="1:13" ht="15.75" x14ac:dyDescent="0.25">
      <c r="A15391" s="4"/>
      <c r="B15391" s="5"/>
      <c r="C15391" s="8"/>
      <c r="E15391" s="1"/>
      <c r="F15391" s="6" t="s">
        <v>25522</v>
      </c>
      <c r="G15391" s="10" t="s">
        <v>25522</v>
      </c>
    </row>
    <row r="15392" spans="1:13" ht="15.75" x14ac:dyDescent="0.25">
      <c r="A15392" s="4"/>
      <c r="B15392" s="5"/>
      <c r="C15392" s="8"/>
      <c r="D15392" s="3" t="s">
        <v>17286</v>
      </c>
      <c r="E15392" s="1"/>
      <c r="F15392" s="6" t="s">
        <v>60</v>
      </c>
      <c r="G15392" s="10">
        <v>44662.040659722225</v>
      </c>
    </row>
    <row r="15393" spans="1:13" ht="15.75" x14ac:dyDescent="0.25">
      <c r="A15393" s="4"/>
      <c r="B15393" s="5"/>
      <c r="C15393" s="8"/>
      <c r="E15393" s="1" t="s">
        <v>17287</v>
      </c>
      <c r="F15393" s="6" t="s">
        <v>25522</v>
      </c>
      <c r="G15393" s="10" t="s">
        <v>25522</v>
      </c>
      <c r="H15393" s="11">
        <v>0</v>
      </c>
      <c r="I15393" s="11">
        <v>13</v>
      </c>
      <c r="J15393" s="11">
        <v>0</v>
      </c>
      <c r="K15393" s="11">
        <v>0</v>
      </c>
      <c r="L15393" s="11">
        <v>0</v>
      </c>
      <c r="M15393" s="11">
        <v>78</v>
      </c>
    </row>
    <row r="15394" spans="1:13" ht="15.75" x14ac:dyDescent="0.25">
      <c r="A15394" s="4"/>
      <c r="B15394" s="5"/>
      <c r="C15394" s="8"/>
      <c r="E15394" s="1"/>
      <c r="F15394" s="6" t="s">
        <v>25522</v>
      </c>
      <c r="G15394" s="10" t="s">
        <v>25522</v>
      </c>
    </row>
    <row r="15395" spans="1:13" ht="15.75" x14ac:dyDescent="0.25">
      <c r="A15395" s="4"/>
      <c r="B15395" s="5"/>
      <c r="C15395" s="8"/>
      <c r="D15395" s="3" t="s">
        <v>17268</v>
      </c>
      <c r="E15395" s="1"/>
      <c r="F15395" s="6" t="s">
        <v>60</v>
      </c>
      <c r="G15395" s="10">
        <v>44662.042685185188</v>
      </c>
    </row>
    <row r="15396" spans="1:13" ht="15.75" x14ac:dyDescent="0.25">
      <c r="A15396" s="4"/>
      <c r="B15396" s="5"/>
      <c r="C15396" s="8"/>
      <c r="E15396" s="1" t="s">
        <v>17269</v>
      </c>
      <c r="F15396" s="6" t="s">
        <v>25522</v>
      </c>
      <c r="G15396" s="10" t="s">
        <v>25522</v>
      </c>
      <c r="H15396" s="11">
        <v>0</v>
      </c>
      <c r="I15396" s="11">
        <v>13</v>
      </c>
      <c r="J15396" s="11">
        <v>0</v>
      </c>
      <c r="K15396" s="11">
        <v>0</v>
      </c>
      <c r="L15396" s="11">
        <v>0</v>
      </c>
      <c r="M15396" s="11">
        <v>78</v>
      </c>
    </row>
    <row r="15397" spans="1:13" ht="15.75" x14ac:dyDescent="0.25">
      <c r="A15397" s="4"/>
      <c r="B15397" s="5"/>
      <c r="C15397" s="8"/>
      <c r="E15397" s="1"/>
      <c r="F15397" s="6" t="s">
        <v>25522</v>
      </c>
      <c r="G15397" s="10" t="s">
        <v>25522</v>
      </c>
    </row>
    <row r="15398" spans="1:13" ht="15.75" x14ac:dyDescent="0.25">
      <c r="A15398" s="4"/>
      <c r="B15398" s="5"/>
      <c r="C15398" s="8"/>
      <c r="D15398" s="3" t="s">
        <v>17242</v>
      </c>
      <c r="E15398" s="1"/>
      <c r="F15398" s="6" t="s">
        <v>60</v>
      </c>
      <c r="G15398" s="10">
        <v>44662.045115740744</v>
      </c>
    </row>
    <row r="15399" spans="1:13" ht="15.75" x14ac:dyDescent="0.25">
      <c r="A15399" s="4"/>
      <c r="B15399" s="5"/>
      <c r="C15399" s="8"/>
      <c r="E15399" s="1" t="s">
        <v>17243</v>
      </c>
      <c r="F15399" s="6" t="s">
        <v>25522</v>
      </c>
      <c r="G15399" s="10" t="s">
        <v>25522</v>
      </c>
      <c r="H15399" s="11">
        <v>0</v>
      </c>
      <c r="I15399" s="11">
        <v>13</v>
      </c>
      <c r="J15399" s="11">
        <v>1</v>
      </c>
      <c r="K15399" s="11">
        <v>0</v>
      </c>
      <c r="L15399" s="11">
        <v>0</v>
      </c>
      <c r="M15399" s="11">
        <v>78</v>
      </c>
    </row>
    <row r="15400" spans="1:13" ht="15.75" x14ac:dyDescent="0.25">
      <c r="A15400" s="4"/>
      <c r="B15400" s="5"/>
      <c r="C15400" s="8"/>
      <c r="E15400" s="1"/>
      <c r="F15400" s="6" t="s">
        <v>25522</v>
      </c>
      <c r="G15400" s="10" t="s">
        <v>25522</v>
      </c>
    </row>
    <row r="15401" spans="1:13" ht="15.75" x14ac:dyDescent="0.25">
      <c r="A15401" s="4"/>
      <c r="B15401" s="5"/>
      <c r="C15401" s="8"/>
      <c r="D15401" s="3" t="s">
        <v>17213</v>
      </c>
      <c r="E15401" s="1"/>
      <c r="F15401" s="6" t="s">
        <v>60</v>
      </c>
      <c r="G15401" s="10">
        <v>44662.049571759257</v>
      </c>
    </row>
    <row r="15402" spans="1:13" ht="15.75" x14ac:dyDescent="0.25">
      <c r="A15402" s="4"/>
      <c r="B15402" s="5"/>
      <c r="C15402" s="8"/>
      <c r="E15402" s="1" t="s">
        <v>17214</v>
      </c>
      <c r="F15402" s="6" t="s">
        <v>25522</v>
      </c>
      <c r="G15402" s="10" t="s">
        <v>25522</v>
      </c>
      <c r="H15402" s="11">
        <v>0</v>
      </c>
      <c r="I15402" s="11">
        <v>13</v>
      </c>
      <c r="J15402" s="11">
        <v>0</v>
      </c>
      <c r="K15402" s="11">
        <v>0</v>
      </c>
      <c r="L15402" s="11">
        <v>1</v>
      </c>
      <c r="M15402" s="11">
        <v>78</v>
      </c>
    </row>
    <row r="15403" spans="1:13" ht="15.75" x14ac:dyDescent="0.25">
      <c r="A15403" s="4"/>
      <c r="B15403" s="5"/>
      <c r="C15403" s="8"/>
      <c r="E15403" s="1"/>
      <c r="F15403" s="6" t="s">
        <v>25522</v>
      </c>
      <c r="G15403" s="10" t="s">
        <v>25522</v>
      </c>
    </row>
    <row r="15404" spans="1:13" ht="15.75" x14ac:dyDescent="0.25">
      <c r="A15404" s="4"/>
      <c r="B15404" s="5"/>
      <c r="C15404" s="8"/>
      <c r="D15404" s="3" t="s">
        <v>17195</v>
      </c>
      <c r="E15404" s="1"/>
      <c r="F15404" s="6" t="s">
        <v>60</v>
      </c>
      <c r="G15404" s="10">
        <v>44662.053842592592</v>
      </c>
    </row>
    <row r="15405" spans="1:13" ht="15.75" x14ac:dyDescent="0.25">
      <c r="A15405" s="4"/>
      <c r="B15405" s="5"/>
      <c r="C15405" s="8"/>
      <c r="E15405" s="1" t="s">
        <v>17196</v>
      </c>
      <c r="F15405" s="6" t="s">
        <v>25522</v>
      </c>
      <c r="G15405" s="10" t="s">
        <v>25522</v>
      </c>
      <c r="H15405" s="11">
        <v>0</v>
      </c>
      <c r="I15405" s="11">
        <v>13</v>
      </c>
      <c r="J15405" s="11">
        <v>2</v>
      </c>
      <c r="K15405" s="11">
        <v>0</v>
      </c>
      <c r="L15405" s="11">
        <v>1</v>
      </c>
      <c r="M15405" s="11">
        <v>78</v>
      </c>
    </row>
    <row r="15406" spans="1:13" ht="15.75" x14ac:dyDescent="0.25">
      <c r="A15406" s="4"/>
      <c r="B15406" s="5"/>
      <c r="C15406" s="8"/>
      <c r="E15406" s="1"/>
      <c r="F15406" s="6" t="s">
        <v>25522</v>
      </c>
      <c r="G15406" s="10" t="s">
        <v>25522</v>
      </c>
    </row>
    <row r="15407" spans="1:13" ht="15.75" x14ac:dyDescent="0.25">
      <c r="A15407" s="4"/>
      <c r="B15407" s="5"/>
      <c r="C15407" s="8"/>
      <c r="D15407" s="3" t="s">
        <v>17193</v>
      </c>
      <c r="E15407" s="1"/>
      <c r="F15407" s="6" t="s">
        <v>60</v>
      </c>
      <c r="G15407" s="10">
        <v>44662.055</v>
      </c>
    </row>
    <row r="15408" spans="1:13" ht="15.75" x14ac:dyDescent="0.25">
      <c r="A15408" s="4"/>
      <c r="B15408" s="5"/>
      <c r="C15408" s="8"/>
      <c r="E15408" s="1" t="s">
        <v>17194</v>
      </c>
      <c r="F15408" s="6" t="s">
        <v>25522</v>
      </c>
      <c r="G15408" s="10" t="s">
        <v>25522</v>
      </c>
      <c r="H15408" s="11">
        <v>0</v>
      </c>
      <c r="I15408" s="11">
        <v>13</v>
      </c>
      <c r="J15408" s="11">
        <v>0</v>
      </c>
      <c r="K15408" s="11">
        <v>0</v>
      </c>
      <c r="L15408" s="11">
        <v>0</v>
      </c>
      <c r="M15408" s="11">
        <v>78</v>
      </c>
    </row>
    <row r="15409" spans="1:13" ht="15.75" x14ac:dyDescent="0.25">
      <c r="A15409" s="4"/>
      <c r="B15409" s="5"/>
      <c r="C15409" s="8"/>
      <c r="E15409" s="1"/>
      <c r="F15409" s="6" t="s">
        <v>25522</v>
      </c>
      <c r="G15409" s="10" t="s">
        <v>25522</v>
      </c>
    </row>
    <row r="15410" spans="1:13" ht="15.75" x14ac:dyDescent="0.25">
      <c r="A15410" s="4"/>
      <c r="B15410" s="5"/>
      <c r="C15410" s="8"/>
      <c r="D15410" s="3" t="s">
        <v>17185</v>
      </c>
      <c r="E15410" s="1"/>
      <c r="F15410" s="6" t="s">
        <v>60</v>
      </c>
      <c r="G15410" s="10">
        <v>44662.055636574078</v>
      </c>
    </row>
    <row r="15411" spans="1:13" ht="15.75" x14ac:dyDescent="0.25">
      <c r="A15411" s="4"/>
      <c r="B15411" s="5"/>
      <c r="C15411" s="8"/>
      <c r="E15411" s="1" t="s">
        <v>17186</v>
      </c>
      <c r="F15411" s="6" t="s">
        <v>25522</v>
      </c>
      <c r="G15411" s="10" t="s">
        <v>25522</v>
      </c>
      <c r="H15411" s="11">
        <v>0</v>
      </c>
      <c r="I15411" s="11">
        <v>13</v>
      </c>
      <c r="J15411" s="11">
        <v>0</v>
      </c>
      <c r="K15411" s="11">
        <v>1</v>
      </c>
      <c r="L15411" s="11">
        <v>0</v>
      </c>
      <c r="M15411" s="11">
        <v>78</v>
      </c>
    </row>
    <row r="15412" spans="1:13" ht="15.75" x14ac:dyDescent="0.25">
      <c r="A15412" s="4"/>
      <c r="B15412" s="5"/>
      <c r="C15412" s="8"/>
      <c r="E15412" s="1"/>
      <c r="F15412" s="6" t="s">
        <v>25522</v>
      </c>
      <c r="G15412" s="10" t="s">
        <v>25522</v>
      </c>
    </row>
    <row r="15413" spans="1:13" ht="15.75" x14ac:dyDescent="0.25">
      <c r="A15413" s="4"/>
      <c r="B15413" s="5"/>
      <c r="C15413" s="8"/>
      <c r="D15413" s="3" t="s">
        <v>17182</v>
      </c>
      <c r="E15413" s="1"/>
      <c r="F15413" s="6" t="s">
        <v>17184</v>
      </c>
      <c r="G15413" s="10">
        <v>44662.05605324074</v>
      </c>
    </row>
    <row r="15414" spans="1:13" ht="15.75" x14ac:dyDescent="0.25">
      <c r="A15414" s="4"/>
      <c r="B15414" s="5"/>
      <c r="C15414" s="8"/>
      <c r="E15414" s="1" t="s">
        <v>17183</v>
      </c>
      <c r="F15414" s="6" t="s">
        <v>25522</v>
      </c>
      <c r="G15414" s="10" t="s">
        <v>25522</v>
      </c>
      <c r="H15414" s="11">
        <v>0</v>
      </c>
      <c r="I15414" s="11">
        <v>13</v>
      </c>
      <c r="J15414" s="11">
        <v>1</v>
      </c>
      <c r="K15414" s="11">
        <v>0</v>
      </c>
      <c r="L15414" s="11">
        <v>1</v>
      </c>
      <c r="M15414" s="11">
        <v>78</v>
      </c>
    </row>
    <row r="15415" spans="1:13" ht="15.75" x14ac:dyDescent="0.25">
      <c r="A15415" s="4"/>
      <c r="B15415" s="5"/>
      <c r="C15415" s="8"/>
      <c r="E15415" s="1"/>
      <c r="F15415" s="6" t="s">
        <v>25522</v>
      </c>
      <c r="G15415" s="10" t="s">
        <v>25522</v>
      </c>
    </row>
    <row r="15416" spans="1:13" ht="15.75" x14ac:dyDescent="0.25">
      <c r="A15416" s="4"/>
      <c r="B15416" s="5"/>
      <c r="C15416" s="8"/>
      <c r="D15416" s="3" t="s">
        <v>17165</v>
      </c>
      <c r="E15416" s="1"/>
      <c r="F15416" s="6" t="s">
        <v>60</v>
      </c>
      <c r="G15416" s="10">
        <v>44662.056712962964</v>
      </c>
    </row>
    <row r="15417" spans="1:13" ht="15.75" x14ac:dyDescent="0.25">
      <c r="A15417" s="4"/>
      <c r="B15417" s="5"/>
      <c r="C15417" s="8"/>
      <c r="E15417" s="1" t="s">
        <v>17166</v>
      </c>
      <c r="F15417" s="6" t="s">
        <v>25522</v>
      </c>
      <c r="G15417" s="10" t="s">
        <v>25522</v>
      </c>
      <c r="H15417" s="11">
        <v>0</v>
      </c>
      <c r="I15417" s="11">
        <v>13</v>
      </c>
      <c r="J15417" s="11">
        <v>0</v>
      </c>
      <c r="K15417" s="11">
        <v>0</v>
      </c>
      <c r="L15417" s="11">
        <v>1</v>
      </c>
      <c r="M15417" s="11">
        <v>78</v>
      </c>
    </row>
    <row r="15418" spans="1:13" ht="15.75" x14ac:dyDescent="0.25">
      <c r="A15418" s="4"/>
      <c r="B15418" s="5"/>
      <c r="C15418" s="8"/>
      <c r="E15418" s="1"/>
      <c r="F15418" s="6" t="s">
        <v>25522</v>
      </c>
      <c r="G15418" s="10" t="s">
        <v>25522</v>
      </c>
    </row>
    <row r="15419" spans="1:13" ht="15.75" x14ac:dyDescent="0.25">
      <c r="A15419" s="4"/>
      <c r="B15419" s="5"/>
      <c r="C15419" s="8"/>
      <c r="D15419" s="3" t="s">
        <v>17154</v>
      </c>
      <c r="E15419" s="1"/>
      <c r="F15419" s="6" t="s">
        <v>60</v>
      </c>
      <c r="G15419" s="10">
        <v>44662.05810185185</v>
      </c>
    </row>
    <row r="15420" spans="1:13" ht="15.75" x14ac:dyDescent="0.25">
      <c r="A15420" s="4"/>
      <c r="B15420" s="5"/>
      <c r="C15420" s="8"/>
      <c r="E15420" s="1" t="s">
        <v>17155</v>
      </c>
      <c r="F15420" s="6" t="s">
        <v>25522</v>
      </c>
      <c r="G15420" s="10" t="s">
        <v>25522</v>
      </c>
      <c r="H15420" s="11">
        <v>0</v>
      </c>
      <c r="I15420" s="11">
        <v>13</v>
      </c>
      <c r="J15420" s="11">
        <v>0</v>
      </c>
      <c r="K15420" s="11">
        <v>0</v>
      </c>
      <c r="L15420" s="11">
        <v>0</v>
      </c>
      <c r="M15420" s="11">
        <v>78</v>
      </c>
    </row>
    <row r="15421" spans="1:13" ht="15.75" x14ac:dyDescent="0.25">
      <c r="A15421" s="4"/>
      <c r="B15421" s="5"/>
      <c r="C15421" s="8"/>
      <c r="E15421" s="1"/>
      <c r="F15421" s="6" t="s">
        <v>25522</v>
      </c>
      <c r="G15421" s="10" t="s">
        <v>25522</v>
      </c>
    </row>
    <row r="15422" spans="1:13" ht="15.75" x14ac:dyDescent="0.25">
      <c r="A15422" s="4"/>
      <c r="B15422" s="5"/>
      <c r="C15422" s="8"/>
      <c r="D15422" s="3" t="s">
        <v>17147</v>
      </c>
      <c r="E15422" s="1"/>
      <c r="F15422" s="6" t="s">
        <v>60</v>
      </c>
      <c r="G15422" s="10">
        <v>44662.06040509259</v>
      </c>
    </row>
    <row r="15423" spans="1:13" ht="15.75" x14ac:dyDescent="0.25">
      <c r="A15423" s="4"/>
      <c r="B15423" s="5"/>
      <c r="C15423" s="8"/>
      <c r="E15423" s="1" t="s">
        <v>17148</v>
      </c>
      <c r="F15423" s="6" t="s">
        <v>25522</v>
      </c>
      <c r="G15423" s="10" t="s">
        <v>25522</v>
      </c>
      <c r="H15423" s="11">
        <v>0</v>
      </c>
      <c r="I15423" s="11">
        <v>13</v>
      </c>
      <c r="J15423" s="11">
        <v>1</v>
      </c>
      <c r="K15423" s="11">
        <v>0</v>
      </c>
      <c r="L15423" s="11">
        <v>1</v>
      </c>
      <c r="M15423" s="11">
        <v>78</v>
      </c>
    </row>
    <row r="15424" spans="1:13" ht="15.75" x14ac:dyDescent="0.25">
      <c r="A15424" s="4"/>
      <c r="B15424" s="5"/>
      <c r="C15424" s="8"/>
      <c r="E15424" s="1"/>
      <c r="F15424" s="6" t="s">
        <v>25522</v>
      </c>
      <c r="G15424" s="10" t="s">
        <v>25522</v>
      </c>
    </row>
    <row r="15425" spans="1:13" ht="15.75" x14ac:dyDescent="0.25">
      <c r="A15425" s="4"/>
      <c r="B15425" s="5"/>
      <c r="C15425" s="8"/>
      <c r="D15425" s="3" t="s">
        <v>9495</v>
      </c>
      <c r="E15425" s="1"/>
      <c r="F15425" s="6" t="s">
        <v>60</v>
      </c>
      <c r="G15425" s="10">
        <v>44662.814039351855</v>
      </c>
    </row>
    <row r="15426" spans="1:13" ht="15.75" x14ac:dyDescent="0.25">
      <c r="A15426" s="4"/>
      <c r="B15426" s="5"/>
      <c r="C15426" s="8"/>
      <c r="E15426" s="1" t="s">
        <v>9496</v>
      </c>
      <c r="F15426" s="6" t="s">
        <v>25522</v>
      </c>
      <c r="G15426" s="10" t="s">
        <v>25522</v>
      </c>
      <c r="H15426" s="11">
        <v>0</v>
      </c>
      <c r="I15426" s="11">
        <v>13</v>
      </c>
      <c r="J15426" s="11">
        <v>0</v>
      </c>
      <c r="K15426" s="11">
        <v>0</v>
      </c>
      <c r="L15426" s="11">
        <v>0</v>
      </c>
      <c r="M15426" s="11">
        <v>78</v>
      </c>
    </row>
    <row r="15427" spans="1:13" ht="15.75" x14ac:dyDescent="0.25">
      <c r="A15427" s="4"/>
      <c r="B15427" s="5"/>
      <c r="C15427" s="8"/>
      <c r="E15427" s="1"/>
      <c r="F15427" s="6" t="s">
        <v>25522</v>
      </c>
      <c r="G15427" s="10" t="s">
        <v>25522</v>
      </c>
    </row>
    <row r="15428" spans="1:13" ht="15.75" x14ac:dyDescent="0.25">
      <c r="A15428" s="4"/>
      <c r="B15428" s="5"/>
      <c r="C15428" s="8"/>
      <c r="D15428" s="3" t="s">
        <v>9366</v>
      </c>
      <c r="E15428" s="1"/>
      <c r="F15428" s="6" t="s">
        <v>319</v>
      </c>
      <c r="G15428" s="10">
        <v>44662.819502314815</v>
      </c>
    </row>
    <row r="15429" spans="1:13" ht="15.75" x14ac:dyDescent="0.25">
      <c r="A15429" s="4"/>
      <c r="B15429" s="5"/>
      <c r="C15429" s="8"/>
      <c r="E15429" s="1" t="s">
        <v>9367</v>
      </c>
      <c r="F15429" s="6" t="s">
        <v>25522</v>
      </c>
      <c r="G15429" s="10" t="s">
        <v>25522</v>
      </c>
      <c r="H15429" s="11">
        <v>0</v>
      </c>
      <c r="I15429" s="11">
        <v>13</v>
      </c>
      <c r="J15429" s="11">
        <v>0</v>
      </c>
      <c r="K15429" s="11">
        <v>0</v>
      </c>
      <c r="L15429" s="11">
        <v>0</v>
      </c>
      <c r="M15429" s="11">
        <v>78</v>
      </c>
    </row>
    <row r="15430" spans="1:13" ht="15.75" x14ac:dyDescent="0.25">
      <c r="A15430" s="4"/>
      <c r="B15430" s="5"/>
      <c r="C15430" s="8"/>
      <c r="E15430" s="1"/>
      <c r="F15430" s="6" t="s">
        <v>25522</v>
      </c>
      <c r="G15430" s="10" t="s">
        <v>25522</v>
      </c>
    </row>
    <row r="15431" spans="1:13" ht="15.75" x14ac:dyDescent="0.25">
      <c r="A15431" s="4"/>
      <c r="B15431" s="5"/>
      <c r="C15431" s="8"/>
      <c r="D15431" s="3" t="s">
        <v>9344</v>
      </c>
      <c r="E15431" s="1"/>
      <c r="F15431" s="6" t="s">
        <v>60</v>
      </c>
      <c r="G15431" s="10">
        <v>44662.821018518516</v>
      </c>
    </row>
    <row r="15432" spans="1:13" ht="15.75" x14ac:dyDescent="0.25">
      <c r="A15432" s="4"/>
      <c r="B15432" s="5"/>
      <c r="C15432" s="8"/>
      <c r="E15432" s="1" t="s">
        <v>9345</v>
      </c>
      <c r="F15432" s="6" t="s">
        <v>25522</v>
      </c>
      <c r="G15432" s="10" t="s">
        <v>25522</v>
      </c>
      <c r="H15432" s="11">
        <v>0</v>
      </c>
      <c r="I15432" s="11">
        <v>13</v>
      </c>
      <c r="J15432" s="11">
        <v>0</v>
      </c>
      <c r="K15432" s="11">
        <v>0</v>
      </c>
      <c r="L15432" s="11">
        <v>0</v>
      </c>
      <c r="M15432" s="11">
        <v>78</v>
      </c>
    </row>
    <row r="15433" spans="1:13" ht="15.75" x14ac:dyDescent="0.25">
      <c r="A15433" s="4"/>
      <c r="B15433" s="5"/>
      <c r="C15433" s="8"/>
      <c r="E15433" s="1"/>
      <c r="F15433" s="6" t="s">
        <v>25522</v>
      </c>
      <c r="G15433" s="10" t="s">
        <v>25522</v>
      </c>
    </row>
    <row r="15434" spans="1:13" ht="15.75" x14ac:dyDescent="0.25">
      <c r="A15434" s="4"/>
      <c r="B15434" s="5"/>
      <c r="C15434" s="8"/>
      <c r="D15434" s="3" t="s">
        <v>5150</v>
      </c>
      <c r="E15434" s="1"/>
      <c r="F15434" s="6" t="s">
        <v>319</v>
      </c>
      <c r="G15434" s="10">
        <v>44663.17900462963</v>
      </c>
    </row>
    <row r="15435" spans="1:13" ht="15.75" x14ac:dyDescent="0.25">
      <c r="A15435" s="4"/>
      <c r="B15435" s="5"/>
      <c r="C15435" s="8"/>
      <c r="E15435" s="1" t="s">
        <v>5151</v>
      </c>
      <c r="F15435" s="6" t="s">
        <v>25522</v>
      </c>
      <c r="G15435" s="10" t="s">
        <v>25522</v>
      </c>
      <c r="H15435" s="11">
        <v>0</v>
      </c>
      <c r="I15435" s="11">
        <v>13</v>
      </c>
      <c r="J15435" s="11">
        <v>2</v>
      </c>
      <c r="K15435" s="11">
        <v>0</v>
      </c>
      <c r="L15435" s="11">
        <v>0</v>
      </c>
      <c r="M15435" s="11">
        <v>78</v>
      </c>
    </row>
    <row r="15436" spans="1:13" ht="15.75" x14ac:dyDescent="0.25">
      <c r="A15436" s="4"/>
      <c r="B15436" s="5"/>
      <c r="C15436" s="8"/>
      <c r="E15436" s="1"/>
      <c r="F15436" s="6" t="s">
        <v>25522</v>
      </c>
      <c r="G15436" s="10" t="s">
        <v>25522</v>
      </c>
    </row>
    <row r="15437" spans="1:13" ht="15.75" x14ac:dyDescent="0.25">
      <c r="A15437" s="4"/>
      <c r="B15437" s="5"/>
      <c r="C15437" s="8"/>
      <c r="D15437" s="3" t="s">
        <v>5140</v>
      </c>
      <c r="E15437" s="1"/>
      <c r="F15437" s="6" t="s">
        <v>319</v>
      </c>
      <c r="G15437" s="10">
        <v>44663.180324074077</v>
      </c>
    </row>
    <row r="15438" spans="1:13" ht="15.75" x14ac:dyDescent="0.25">
      <c r="A15438" s="4"/>
      <c r="B15438" s="5"/>
      <c r="C15438" s="8"/>
      <c r="E15438" s="1" t="s">
        <v>5141</v>
      </c>
      <c r="F15438" s="6" t="s">
        <v>25522</v>
      </c>
      <c r="G15438" s="10" t="s">
        <v>25522</v>
      </c>
      <c r="H15438" s="11">
        <v>0</v>
      </c>
      <c r="I15438" s="11">
        <v>13</v>
      </c>
      <c r="J15438" s="11">
        <v>2</v>
      </c>
      <c r="K15438" s="11">
        <v>0</v>
      </c>
      <c r="L15438" s="11">
        <v>1</v>
      </c>
      <c r="M15438" s="11">
        <v>78</v>
      </c>
    </row>
    <row r="15439" spans="1:13" ht="15.75" x14ac:dyDescent="0.25">
      <c r="A15439" s="4"/>
      <c r="B15439" s="5"/>
      <c r="C15439" s="8"/>
      <c r="E15439" s="1"/>
      <c r="F15439" s="6" t="s">
        <v>25522</v>
      </c>
      <c r="G15439" s="10" t="s">
        <v>25522</v>
      </c>
    </row>
    <row r="15440" spans="1:13" ht="15.75" x14ac:dyDescent="0.25">
      <c r="A15440" s="4"/>
      <c r="B15440" s="5"/>
      <c r="C15440" s="8"/>
      <c r="D15440" s="3" t="s">
        <v>552</v>
      </c>
      <c r="E15440" s="1"/>
      <c r="F15440" s="6" t="s">
        <v>556</v>
      </c>
      <c r="G15440" s="10">
        <v>44663.426307870373</v>
      </c>
    </row>
    <row r="15441" spans="1:13" ht="15.75" x14ac:dyDescent="0.25">
      <c r="A15441" s="4"/>
      <c r="B15441" s="5"/>
      <c r="C15441" s="8"/>
      <c r="E15441" s="1" t="s">
        <v>553</v>
      </c>
      <c r="F15441" s="6" t="s">
        <v>25522</v>
      </c>
      <c r="G15441" s="10" t="s">
        <v>25522</v>
      </c>
      <c r="H15441" s="11">
        <v>0</v>
      </c>
      <c r="I15441" s="11">
        <v>13</v>
      </c>
      <c r="J15441" s="11">
        <v>1</v>
      </c>
      <c r="K15441" s="11">
        <v>0</v>
      </c>
      <c r="L15441" s="11">
        <v>0</v>
      </c>
      <c r="M15441" s="11">
        <v>78</v>
      </c>
    </row>
    <row r="15442" spans="1:13" ht="15.75" x14ac:dyDescent="0.25">
      <c r="A15442" s="4"/>
      <c r="B15442" s="5"/>
      <c r="C15442" s="8"/>
      <c r="E15442" s="1"/>
      <c r="F15442" s="6" t="s">
        <v>25522</v>
      </c>
      <c r="G15442" s="10" t="s">
        <v>25522</v>
      </c>
    </row>
    <row r="15443" spans="1:13" ht="15.75" x14ac:dyDescent="0.25">
      <c r="A15443" s="4" t="s">
        <v>17352</v>
      </c>
      <c r="B15443" s="5"/>
      <c r="C15443" s="8"/>
      <c r="E15443" s="1"/>
      <c r="F15443" s="6" t="s">
        <v>25522</v>
      </c>
      <c r="G15443" s="10" t="s">
        <v>25522</v>
      </c>
    </row>
    <row r="15444" spans="1:13" ht="15.75" x14ac:dyDescent="0.25">
      <c r="A15444" s="4"/>
      <c r="B15444" s="5" t="s">
        <v>17353</v>
      </c>
      <c r="C15444" s="8"/>
      <c r="E15444" s="1"/>
      <c r="F15444" s="6" t="s">
        <v>25522</v>
      </c>
      <c r="G15444" s="10" t="s">
        <v>25522</v>
      </c>
    </row>
    <row r="15445" spans="1:13" ht="15.75" x14ac:dyDescent="0.25">
      <c r="A15445" s="4"/>
      <c r="B15445" s="5"/>
      <c r="C15445" s="8" t="s">
        <v>17354</v>
      </c>
      <c r="E15445" s="1"/>
      <c r="F15445" s="6" t="s">
        <v>25522</v>
      </c>
      <c r="G15445" s="10" t="s">
        <v>25522</v>
      </c>
    </row>
    <row r="15446" spans="1:13" ht="15.75" x14ac:dyDescent="0.25">
      <c r="A15446" s="4"/>
      <c r="B15446" s="5"/>
      <c r="C15446" s="8"/>
      <c r="D15446" s="3" t="s">
        <v>17350</v>
      </c>
      <c r="E15446" s="1"/>
      <c r="F15446" s="6" t="s">
        <v>17355</v>
      </c>
      <c r="G15446" s="10">
        <v>44662.034247685187</v>
      </c>
    </row>
    <row r="15447" spans="1:13" ht="15.75" x14ac:dyDescent="0.25">
      <c r="A15447" s="4"/>
      <c r="B15447" s="5"/>
      <c r="C15447" s="8"/>
      <c r="E15447" s="1" t="s">
        <v>17351</v>
      </c>
      <c r="F15447" s="6" t="s">
        <v>25522</v>
      </c>
      <c r="G15447" s="10" t="s">
        <v>25522</v>
      </c>
      <c r="H15447" s="11">
        <v>812</v>
      </c>
      <c r="I15447" s="11">
        <v>346</v>
      </c>
      <c r="J15447" s="11">
        <v>1</v>
      </c>
      <c r="K15447" s="11">
        <v>0</v>
      </c>
      <c r="L15447" s="11">
        <v>7</v>
      </c>
      <c r="M15447" s="11">
        <v>5005</v>
      </c>
    </row>
    <row r="15448" spans="1:13" ht="15.75" x14ac:dyDescent="0.25">
      <c r="A15448" s="4"/>
      <c r="B15448" s="5"/>
      <c r="C15448" s="8"/>
      <c r="E15448" s="1"/>
      <c r="F15448" s="6" t="s">
        <v>25522</v>
      </c>
      <c r="G15448" s="10" t="s">
        <v>25522</v>
      </c>
    </row>
    <row r="15449" spans="1:13" ht="15.75" x14ac:dyDescent="0.25">
      <c r="A15449" s="4" t="s">
        <v>17348</v>
      </c>
      <c r="B15449" s="5"/>
      <c r="C15449" s="8"/>
      <c r="E15449" s="1"/>
      <c r="F15449" s="6" t="s">
        <v>25522</v>
      </c>
      <c r="G15449" s="10" t="s">
        <v>25522</v>
      </c>
    </row>
    <row r="15450" spans="1:13" ht="15.75" x14ac:dyDescent="0.25">
      <c r="A15450" s="4"/>
      <c r="B15450" s="5" t="s">
        <v>17349</v>
      </c>
      <c r="C15450" s="8"/>
      <c r="E15450" s="1"/>
      <c r="F15450" s="6" t="s">
        <v>25522</v>
      </c>
      <c r="G15450" s="10" t="s">
        <v>25522</v>
      </c>
    </row>
    <row r="15451" spans="1:13" ht="15.75" x14ac:dyDescent="0.25">
      <c r="A15451" s="4"/>
      <c r="B15451" s="5"/>
      <c r="C15451" s="8" t="s">
        <v>514</v>
      </c>
      <c r="E15451" s="1"/>
      <c r="F15451" s="6" t="s">
        <v>25522</v>
      </c>
      <c r="G15451" s="10" t="s">
        <v>25522</v>
      </c>
    </row>
    <row r="15452" spans="1:13" ht="15.75" x14ac:dyDescent="0.25">
      <c r="A15452" s="4"/>
      <c r="B15452" s="5"/>
      <c r="C15452" s="8"/>
      <c r="D15452" s="3" t="s">
        <v>17346</v>
      </c>
      <c r="E15452" s="1"/>
      <c r="F15452" s="6" t="s">
        <v>40</v>
      </c>
      <c r="G15452" s="10">
        <v>44662.034409722219</v>
      </c>
    </row>
    <row r="15453" spans="1:13" ht="15.75" x14ac:dyDescent="0.25">
      <c r="A15453" s="4"/>
      <c r="B15453" s="5"/>
      <c r="C15453" s="8"/>
      <c r="E15453" s="1" t="s">
        <v>17347</v>
      </c>
      <c r="F15453" s="6" t="s">
        <v>25522</v>
      </c>
      <c r="G15453" s="10" t="s">
        <v>25522</v>
      </c>
      <c r="H15453" s="11">
        <v>1310</v>
      </c>
      <c r="I15453" s="11">
        <v>2507</v>
      </c>
      <c r="J15453" s="11">
        <v>2</v>
      </c>
      <c r="K15453" s="11">
        <v>2</v>
      </c>
      <c r="L15453" s="11">
        <v>5</v>
      </c>
      <c r="M15453" s="11">
        <v>225</v>
      </c>
    </row>
    <row r="15454" spans="1:13" ht="15.75" x14ac:dyDescent="0.25">
      <c r="A15454" s="4"/>
      <c r="B15454" s="5"/>
      <c r="C15454" s="8"/>
      <c r="E15454" s="1"/>
      <c r="F15454" s="6" t="s">
        <v>25522</v>
      </c>
      <c r="G15454" s="10" t="s">
        <v>25522</v>
      </c>
    </row>
    <row r="15455" spans="1:13" ht="15.75" x14ac:dyDescent="0.25">
      <c r="A15455" s="4" t="s">
        <v>5355</v>
      </c>
      <c r="B15455" s="5"/>
      <c r="C15455" s="8"/>
      <c r="E15455" s="1"/>
      <c r="F15455" s="6" t="s">
        <v>25522</v>
      </c>
      <c r="G15455" s="10" t="s">
        <v>25522</v>
      </c>
    </row>
    <row r="15456" spans="1:13" ht="15.75" x14ac:dyDescent="0.25">
      <c r="A15456" s="4"/>
      <c r="B15456" s="5" t="s">
        <v>5356</v>
      </c>
      <c r="C15456" s="8"/>
      <c r="E15456" s="1"/>
      <c r="F15456" s="6" t="s">
        <v>25522</v>
      </c>
      <c r="G15456" s="10" t="s">
        <v>25522</v>
      </c>
    </row>
    <row r="15457" spans="1:13" ht="15.75" x14ac:dyDescent="0.25">
      <c r="A15457" s="4"/>
      <c r="B15457" s="5"/>
      <c r="C15457" s="8" t="s">
        <v>25521</v>
      </c>
      <c r="E15457" s="1"/>
      <c r="F15457" s="6" t="s">
        <v>25522</v>
      </c>
      <c r="G15457" s="10" t="s">
        <v>25522</v>
      </c>
    </row>
    <row r="15458" spans="1:13" ht="15.75" x14ac:dyDescent="0.25">
      <c r="A15458" s="4"/>
      <c r="B15458" s="5"/>
      <c r="C15458" s="8"/>
      <c r="D15458" s="3" t="s">
        <v>17345</v>
      </c>
      <c r="E15458" s="1"/>
      <c r="F15458" s="6" t="s">
        <v>53</v>
      </c>
      <c r="G15458" s="10">
        <v>44662.034432870372</v>
      </c>
    </row>
    <row r="15459" spans="1:13" ht="15.75" x14ac:dyDescent="0.25">
      <c r="A15459" s="4"/>
      <c r="B15459" s="5"/>
      <c r="C15459" s="8"/>
      <c r="E15459" s="1" t="s">
        <v>53</v>
      </c>
      <c r="F15459" s="6" t="s">
        <v>25522</v>
      </c>
      <c r="G15459" s="10" t="s">
        <v>25522</v>
      </c>
      <c r="H15459" s="11">
        <v>25</v>
      </c>
      <c r="I15459" s="11">
        <v>86</v>
      </c>
      <c r="J15459" s="11">
        <v>0</v>
      </c>
      <c r="K15459" s="11">
        <v>0</v>
      </c>
      <c r="L15459" s="11">
        <v>0</v>
      </c>
      <c r="M15459" s="11">
        <v>504</v>
      </c>
    </row>
    <row r="15460" spans="1:13" ht="15.75" x14ac:dyDescent="0.25">
      <c r="A15460" s="4"/>
      <c r="B15460" s="5"/>
      <c r="C15460" s="8"/>
      <c r="E15460" s="1"/>
      <c r="F15460" s="6" t="s">
        <v>25522</v>
      </c>
      <c r="G15460" s="10" t="s">
        <v>25522</v>
      </c>
    </row>
    <row r="15461" spans="1:13" ht="15.75" x14ac:dyDescent="0.25">
      <c r="A15461" s="4"/>
      <c r="B15461" s="5"/>
      <c r="C15461" s="8"/>
      <c r="D15461" s="3" t="s">
        <v>17151</v>
      </c>
      <c r="E15461" s="1"/>
      <c r="F15461" s="6" t="s">
        <v>17153</v>
      </c>
      <c r="G15461" s="10">
        <v>44662.059641203705</v>
      </c>
    </row>
    <row r="15462" spans="1:13" ht="15.75" x14ac:dyDescent="0.25">
      <c r="A15462" s="4"/>
      <c r="B15462" s="5"/>
      <c r="C15462" s="8"/>
      <c r="E15462" s="1" t="s">
        <v>17152</v>
      </c>
      <c r="F15462" s="6" t="s">
        <v>25522</v>
      </c>
      <c r="G15462" s="10" t="s">
        <v>25522</v>
      </c>
      <c r="H15462" s="11">
        <v>25</v>
      </c>
      <c r="I15462" s="11">
        <v>86</v>
      </c>
      <c r="J15462" s="11">
        <v>0</v>
      </c>
      <c r="K15462" s="11">
        <v>0</v>
      </c>
      <c r="L15462" s="11">
        <v>0</v>
      </c>
      <c r="M15462" s="11">
        <v>504</v>
      </c>
    </row>
    <row r="15463" spans="1:13" ht="15.75" x14ac:dyDescent="0.25">
      <c r="A15463" s="4"/>
      <c r="B15463" s="5"/>
      <c r="C15463" s="8"/>
      <c r="E15463" s="1"/>
      <c r="F15463" s="6" t="s">
        <v>25522</v>
      </c>
      <c r="G15463" s="10" t="s">
        <v>25522</v>
      </c>
    </row>
    <row r="15464" spans="1:13" ht="15.75" x14ac:dyDescent="0.25">
      <c r="A15464" s="4"/>
      <c r="B15464" s="5"/>
      <c r="C15464" s="8"/>
      <c r="D15464" s="3" t="s">
        <v>14225</v>
      </c>
      <c r="E15464" s="1"/>
      <c r="F15464" s="6" t="s">
        <v>14227</v>
      </c>
      <c r="G15464" s="10">
        <v>44662.478680555556</v>
      </c>
    </row>
    <row r="15465" spans="1:13" ht="15.75" x14ac:dyDescent="0.25">
      <c r="A15465" s="4"/>
      <c r="B15465" s="5"/>
      <c r="C15465" s="8"/>
      <c r="E15465" s="1" t="s">
        <v>14226</v>
      </c>
      <c r="F15465" s="6" t="s">
        <v>25522</v>
      </c>
      <c r="G15465" s="10" t="s">
        <v>25522</v>
      </c>
      <c r="H15465" s="11">
        <v>25</v>
      </c>
      <c r="I15465" s="11">
        <v>86</v>
      </c>
      <c r="J15465" s="11">
        <v>0</v>
      </c>
      <c r="K15465" s="11">
        <v>0</v>
      </c>
      <c r="L15465" s="11">
        <v>0</v>
      </c>
      <c r="M15465" s="11">
        <v>504</v>
      </c>
    </row>
    <row r="15466" spans="1:13" ht="15.75" x14ac:dyDescent="0.25">
      <c r="A15466" s="4"/>
      <c r="B15466" s="5"/>
      <c r="C15466" s="8"/>
      <c r="E15466" s="1"/>
      <c r="F15466" s="6" t="s">
        <v>25522</v>
      </c>
      <c r="G15466" s="10" t="s">
        <v>25522</v>
      </c>
    </row>
    <row r="15467" spans="1:13" ht="15.75" x14ac:dyDescent="0.25">
      <c r="A15467" s="4"/>
      <c r="B15467" s="5"/>
      <c r="C15467" s="8"/>
      <c r="D15467" s="3" t="s">
        <v>14156</v>
      </c>
      <c r="E15467" s="1"/>
      <c r="F15467" s="6" t="s">
        <v>14158</v>
      </c>
      <c r="G15467" s="10">
        <v>44662.486168981479</v>
      </c>
    </row>
    <row r="15468" spans="1:13" ht="15.75" x14ac:dyDescent="0.25">
      <c r="A15468" s="4"/>
      <c r="B15468" s="5"/>
      <c r="C15468" s="8"/>
      <c r="E15468" s="1" t="s">
        <v>14157</v>
      </c>
      <c r="F15468" s="6" t="s">
        <v>25522</v>
      </c>
      <c r="G15468" s="10" t="s">
        <v>25522</v>
      </c>
      <c r="H15468" s="11">
        <v>25</v>
      </c>
      <c r="I15468" s="11">
        <v>86</v>
      </c>
      <c r="J15468" s="11">
        <v>0</v>
      </c>
      <c r="K15468" s="11">
        <v>0</v>
      </c>
      <c r="L15468" s="11">
        <v>0</v>
      </c>
      <c r="M15468" s="11">
        <v>504</v>
      </c>
    </row>
    <row r="15469" spans="1:13" ht="15.75" x14ac:dyDescent="0.25">
      <c r="A15469" s="4"/>
      <c r="B15469" s="5"/>
      <c r="C15469" s="8"/>
      <c r="E15469" s="1"/>
      <c r="F15469" s="6" t="s">
        <v>25522</v>
      </c>
      <c r="G15469" s="10" t="s">
        <v>25522</v>
      </c>
    </row>
    <row r="15470" spans="1:13" ht="15.75" x14ac:dyDescent="0.25">
      <c r="A15470" s="4"/>
      <c r="B15470" s="5"/>
      <c r="C15470" s="8"/>
      <c r="D15470" s="3" t="s">
        <v>5353</v>
      </c>
      <c r="E15470" s="1"/>
      <c r="F15470" s="6" t="s">
        <v>685</v>
      </c>
      <c r="G15470" s="10">
        <v>44663.15347222222</v>
      </c>
    </row>
    <row r="15471" spans="1:13" ht="15.75" x14ac:dyDescent="0.25">
      <c r="A15471" s="4"/>
      <c r="B15471" s="5"/>
      <c r="C15471" s="8"/>
      <c r="E15471" s="1" t="s">
        <v>5354</v>
      </c>
      <c r="F15471" s="6" t="s">
        <v>25522</v>
      </c>
      <c r="G15471" s="10" t="s">
        <v>25522</v>
      </c>
      <c r="H15471" s="11">
        <v>25</v>
      </c>
      <c r="I15471" s="11">
        <v>86</v>
      </c>
      <c r="J15471" s="11">
        <v>0</v>
      </c>
      <c r="K15471" s="11">
        <v>0</v>
      </c>
      <c r="L15471" s="11">
        <v>0</v>
      </c>
      <c r="M15471" s="11">
        <v>504</v>
      </c>
    </row>
    <row r="15472" spans="1:13" ht="15.75" x14ac:dyDescent="0.25">
      <c r="A15472" s="4"/>
      <c r="B15472" s="5"/>
      <c r="C15472" s="8"/>
      <c r="E15472" s="1"/>
      <c r="F15472" s="6" t="s">
        <v>25522</v>
      </c>
      <c r="G15472" s="10" t="s">
        <v>25522</v>
      </c>
    </row>
    <row r="15473" spans="1:13" ht="15.75" x14ac:dyDescent="0.25">
      <c r="A15473" s="4" t="s">
        <v>17343</v>
      </c>
      <c r="B15473" s="5"/>
      <c r="C15473" s="8"/>
      <c r="E15473" s="1"/>
      <c r="F15473" s="6" t="s">
        <v>25522</v>
      </c>
      <c r="G15473" s="10" t="s">
        <v>25522</v>
      </c>
    </row>
    <row r="15474" spans="1:13" ht="15.75" x14ac:dyDescent="0.25">
      <c r="A15474" s="4"/>
      <c r="B15474" s="5" t="s">
        <v>17344</v>
      </c>
      <c r="C15474" s="8"/>
      <c r="E15474" s="1"/>
      <c r="F15474" s="6" t="s">
        <v>25522</v>
      </c>
      <c r="G15474" s="10" t="s">
        <v>25522</v>
      </c>
    </row>
    <row r="15475" spans="1:13" ht="15.75" x14ac:dyDescent="0.25">
      <c r="A15475" s="4"/>
      <c r="B15475" s="5"/>
      <c r="C15475" s="8" t="s">
        <v>2069</v>
      </c>
      <c r="E15475" s="1"/>
      <c r="F15475" s="6" t="s">
        <v>25522</v>
      </c>
      <c r="G15475" s="10" t="s">
        <v>25522</v>
      </c>
    </row>
    <row r="15476" spans="1:13" ht="15.75" x14ac:dyDescent="0.25">
      <c r="A15476" s="4"/>
      <c r="B15476" s="5"/>
      <c r="C15476" s="8"/>
      <c r="D15476" s="3" t="s">
        <v>17341</v>
      </c>
      <c r="E15476" s="1"/>
      <c r="F15476" s="6" t="s">
        <v>60</v>
      </c>
      <c r="G15476" s="10">
        <v>44662.035092592596</v>
      </c>
    </row>
    <row r="15477" spans="1:13" ht="15.75" x14ac:dyDescent="0.25">
      <c r="A15477" s="4"/>
      <c r="B15477" s="5"/>
      <c r="C15477" s="8"/>
      <c r="E15477" s="1" t="s">
        <v>17342</v>
      </c>
      <c r="F15477" s="6" t="s">
        <v>25522</v>
      </c>
      <c r="G15477" s="10" t="s">
        <v>25522</v>
      </c>
      <c r="H15477" s="11">
        <v>921</v>
      </c>
      <c r="I15477" s="11">
        <v>260</v>
      </c>
      <c r="J15477" s="11">
        <v>1</v>
      </c>
      <c r="K15477" s="11">
        <v>0</v>
      </c>
      <c r="L15477" s="11">
        <v>1</v>
      </c>
      <c r="M15477" s="11">
        <v>36951</v>
      </c>
    </row>
    <row r="15478" spans="1:13" ht="15.75" x14ac:dyDescent="0.25">
      <c r="A15478" s="4"/>
      <c r="B15478" s="5"/>
      <c r="C15478" s="8"/>
      <c r="E15478" s="1"/>
      <c r="F15478" s="6" t="s">
        <v>25522</v>
      </c>
      <c r="G15478" s="10" t="s">
        <v>25522</v>
      </c>
    </row>
    <row r="15479" spans="1:13" ht="15.75" x14ac:dyDescent="0.25">
      <c r="A15479" s="4" t="s">
        <v>16417</v>
      </c>
      <c r="B15479" s="5"/>
      <c r="C15479" s="8"/>
      <c r="E15479" s="1"/>
      <c r="F15479" s="6" t="s">
        <v>25522</v>
      </c>
      <c r="G15479" s="10" t="s">
        <v>25522</v>
      </c>
    </row>
    <row r="15480" spans="1:13" ht="15.75" x14ac:dyDescent="0.25">
      <c r="A15480" s="4"/>
      <c r="B15480" s="5" t="s">
        <v>16418</v>
      </c>
      <c r="C15480" s="8"/>
      <c r="E15480" s="1"/>
      <c r="F15480" s="6" t="s">
        <v>25522</v>
      </c>
      <c r="G15480" s="10" t="s">
        <v>25522</v>
      </c>
    </row>
    <row r="15481" spans="1:13" ht="15.75" x14ac:dyDescent="0.25">
      <c r="A15481" s="4"/>
      <c r="B15481" s="5"/>
      <c r="C15481" s="8" t="s">
        <v>16419</v>
      </c>
      <c r="E15481" s="1"/>
      <c r="F15481" s="6" t="s">
        <v>25522</v>
      </c>
      <c r="G15481" s="10" t="s">
        <v>25522</v>
      </c>
    </row>
    <row r="15482" spans="1:13" ht="15.75" x14ac:dyDescent="0.25">
      <c r="A15482" s="4"/>
      <c r="B15482" s="5"/>
      <c r="C15482" s="8"/>
      <c r="D15482" s="3" t="s">
        <v>17334</v>
      </c>
      <c r="E15482" s="1"/>
      <c r="F15482" s="6" t="s">
        <v>17336</v>
      </c>
      <c r="G15482" s="10">
        <v>44662.035231481481</v>
      </c>
    </row>
    <row r="15483" spans="1:13" ht="15.75" x14ac:dyDescent="0.25">
      <c r="A15483" s="4"/>
      <c r="B15483" s="5"/>
      <c r="C15483" s="8"/>
      <c r="E15483" s="1" t="s">
        <v>17335</v>
      </c>
      <c r="F15483" s="6" t="s">
        <v>25522</v>
      </c>
      <c r="G15483" s="10" t="s">
        <v>25522</v>
      </c>
      <c r="H15483" s="11">
        <v>1544</v>
      </c>
      <c r="I15483" s="11">
        <v>1677</v>
      </c>
      <c r="J15483" s="11">
        <v>2</v>
      </c>
      <c r="K15483" s="11">
        <v>0</v>
      </c>
      <c r="L15483" s="11">
        <v>6</v>
      </c>
      <c r="M15483" s="11">
        <v>4614</v>
      </c>
    </row>
    <row r="15484" spans="1:13" ht="15.75" x14ac:dyDescent="0.25">
      <c r="A15484" s="4"/>
      <c r="B15484" s="5"/>
      <c r="C15484" s="8"/>
      <c r="E15484" s="1"/>
      <c r="F15484" s="6" t="s">
        <v>25522</v>
      </c>
      <c r="G15484" s="10" t="s">
        <v>25522</v>
      </c>
    </row>
    <row r="15485" spans="1:13" ht="15.75" x14ac:dyDescent="0.25">
      <c r="A15485" s="4"/>
      <c r="B15485" s="5"/>
      <c r="C15485" s="8"/>
      <c r="D15485" s="3" t="s">
        <v>16415</v>
      </c>
      <c r="E15485" s="1"/>
      <c r="F15485" s="6" t="s">
        <v>40</v>
      </c>
      <c r="G15485" s="10">
        <v>44662.253946759258</v>
      </c>
    </row>
    <row r="15486" spans="1:13" ht="15.75" x14ac:dyDescent="0.25">
      <c r="A15486" s="4"/>
      <c r="B15486" s="5"/>
      <c r="C15486" s="8"/>
      <c r="E15486" s="1" t="s">
        <v>16416</v>
      </c>
      <c r="F15486" s="6" t="s">
        <v>25522</v>
      </c>
      <c r="G15486" s="10" t="s">
        <v>25522</v>
      </c>
      <c r="H15486" s="11">
        <v>1544</v>
      </c>
      <c r="I15486" s="11">
        <v>1677</v>
      </c>
      <c r="J15486" s="11">
        <v>1</v>
      </c>
      <c r="K15486" s="11">
        <v>0</v>
      </c>
      <c r="L15486" s="11">
        <v>4</v>
      </c>
      <c r="M15486" s="11">
        <v>4614</v>
      </c>
    </row>
    <row r="15487" spans="1:13" ht="15.75" x14ac:dyDescent="0.25">
      <c r="A15487" s="4"/>
      <c r="B15487" s="5"/>
      <c r="C15487" s="8"/>
      <c r="E15487" s="1"/>
      <c r="F15487" s="6" t="s">
        <v>25522</v>
      </c>
      <c r="G15487" s="10" t="s">
        <v>25522</v>
      </c>
    </row>
    <row r="15488" spans="1:13" ht="15.75" x14ac:dyDescent="0.25">
      <c r="A15488" s="4" t="s">
        <v>17240</v>
      </c>
      <c r="B15488" s="5"/>
      <c r="C15488" s="8"/>
      <c r="E15488" s="1"/>
      <c r="F15488" s="6" t="s">
        <v>25522</v>
      </c>
      <c r="G15488" s="10" t="s">
        <v>25522</v>
      </c>
    </row>
    <row r="15489" spans="1:13" ht="15.75" x14ac:dyDescent="0.25">
      <c r="A15489" s="4"/>
      <c r="B15489" s="5" t="s">
        <v>17241</v>
      </c>
      <c r="C15489" s="8"/>
      <c r="E15489" s="1"/>
      <c r="F15489" s="6" t="s">
        <v>25522</v>
      </c>
      <c r="G15489" s="10" t="s">
        <v>25522</v>
      </c>
    </row>
    <row r="15490" spans="1:13" ht="15.75" x14ac:dyDescent="0.25">
      <c r="A15490" s="4"/>
      <c r="B15490" s="5"/>
      <c r="C15490" s="8" t="s">
        <v>25521</v>
      </c>
      <c r="E15490" s="1"/>
      <c r="F15490" s="6" t="s">
        <v>25522</v>
      </c>
      <c r="G15490" s="10" t="s">
        <v>25522</v>
      </c>
    </row>
    <row r="15491" spans="1:13" ht="15.75" x14ac:dyDescent="0.25">
      <c r="A15491" s="4"/>
      <c r="B15491" s="5"/>
      <c r="C15491" s="8"/>
      <c r="D15491" s="3" t="s">
        <v>17331</v>
      </c>
      <c r="E15491" s="1"/>
      <c r="F15491" s="6" t="s">
        <v>17333</v>
      </c>
      <c r="G15491" s="10">
        <v>44662.035451388889</v>
      </c>
    </row>
    <row r="15492" spans="1:13" ht="15.75" x14ac:dyDescent="0.25">
      <c r="A15492" s="4"/>
      <c r="B15492" s="5"/>
      <c r="C15492" s="8"/>
      <c r="E15492" s="1" t="s">
        <v>17332</v>
      </c>
      <c r="F15492" s="6" t="s">
        <v>25522</v>
      </c>
      <c r="G15492" s="10" t="s">
        <v>25522</v>
      </c>
      <c r="H15492" s="11">
        <v>671</v>
      </c>
      <c r="I15492" s="11">
        <v>2</v>
      </c>
      <c r="J15492" s="11">
        <v>2</v>
      </c>
      <c r="K15492" s="11">
        <v>0</v>
      </c>
      <c r="L15492" s="11">
        <v>4</v>
      </c>
      <c r="M15492" s="11">
        <v>740</v>
      </c>
    </row>
    <row r="15493" spans="1:13" ht="15.75" x14ac:dyDescent="0.25">
      <c r="A15493" s="4"/>
      <c r="B15493" s="5"/>
      <c r="C15493" s="8"/>
      <c r="E15493" s="1"/>
      <c r="F15493" s="6" t="s">
        <v>25522</v>
      </c>
      <c r="G15493" s="10" t="s">
        <v>25522</v>
      </c>
    </row>
    <row r="15494" spans="1:13" ht="15.75" x14ac:dyDescent="0.25">
      <c r="A15494" s="4"/>
      <c r="B15494" s="5"/>
      <c r="C15494" s="8"/>
      <c r="D15494" s="3" t="s">
        <v>17238</v>
      </c>
      <c r="E15494" s="1"/>
      <c r="F15494" s="6" t="s">
        <v>168</v>
      </c>
      <c r="G15494" s="10">
        <v>44662.045706018522</v>
      </c>
    </row>
    <row r="15495" spans="1:13" ht="15.75" x14ac:dyDescent="0.25">
      <c r="A15495" s="4"/>
      <c r="B15495" s="5"/>
      <c r="C15495" s="8"/>
      <c r="E15495" s="1" t="s">
        <v>17239</v>
      </c>
      <c r="F15495" s="6" t="s">
        <v>25522</v>
      </c>
      <c r="G15495" s="10" t="s">
        <v>25522</v>
      </c>
      <c r="H15495" s="11">
        <v>671</v>
      </c>
      <c r="I15495" s="11">
        <v>2</v>
      </c>
      <c r="J15495" s="11">
        <v>0</v>
      </c>
      <c r="K15495" s="11">
        <v>0</v>
      </c>
      <c r="L15495" s="11">
        <v>0</v>
      </c>
      <c r="M15495" s="11">
        <v>740</v>
      </c>
    </row>
    <row r="15496" spans="1:13" ht="15.75" x14ac:dyDescent="0.25">
      <c r="A15496" s="4"/>
      <c r="B15496" s="5"/>
      <c r="C15496" s="8"/>
      <c r="E15496" s="1"/>
      <c r="F15496" s="6" t="s">
        <v>25522</v>
      </c>
      <c r="G15496" s="10" t="s">
        <v>25522</v>
      </c>
    </row>
    <row r="15497" spans="1:13" ht="15.75" x14ac:dyDescent="0.25">
      <c r="A15497" s="4" t="s">
        <v>17222</v>
      </c>
      <c r="B15497" s="5"/>
      <c r="C15497" s="8"/>
      <c r="E15497" s="1"/>
      <c r="F15497" s="6" t="s">
        <v>25522</v>
      </c>
      <c r="G15497" s="10" t="s">
        <v>25522</v>
      </c>
    </row>
    <row r="15498" spans="1:13" ht="15.75" x14ac:dyDescent="0.25">
      <c r="A15498" s="4"/>
      <c r="B15498" s="5" t="s">
        <v>17223</v>
      </c>
      <c r="C15498" s="8"/>
      <c r="E15498" s="1"/>
      <c r="F15498" s="6" t="s">
        <v>25522</v>
      </c>
      <c r="G15498" s="10" t="s">
        <v>25522</v>
      </c>
    </row>
    <row r="15499" spans="1:13" ht="15.75" x14ac:dyDescent="0.25">
      <c r="A15499" s="4"/>
      <c r="B15499" s="5"/>
      <c r="C15499" s="8" t="s">
        <v>25521</v>
      </c>
      <c r="E15499" s="1"/>
      <c r="F15499" s="6" t="s">
        <v>25522</v>
      </c>
      <c r="G15499" s="10" t="s">
        <v>25522</v>
      </c>
    </row>
    <row r="15500" spans="1:13" ht="15.75" x14ac:dyDescent="0.25">
      <c r="A15500" s="4"/>
      <c r="B15500" s="5"/>
      <c r="C15500" s="8"/>
      <c r="D15500" s="3" t="s">
        <v>17326</v>
      </c>
      <c r="E15500" s="1"/>
      <c r="F15500" s="6" t="s">
        <v>319</v>
      </c>
      <c r="G15500" s="10">
        <v>44662.03601851852</v>
      </c>
    </row>
    <row r="15501" spans="1:13" ht="15.75" x14ac:dyDescent="0.25">
      <c r="A15501" s="4"/>
      <c r="B15501" s="5"/>
      <c r="C15501" s="8"/>
      <c r="E15501" s="1" t="s">
        <v>17327</v>
      </c>
      <c r="F15501" s="6" t="s">
        <v>25522</v>
      </c>
      <c r="G15501" s="10" t="s">
        <v>25522</v>
      </c>
      <c r="H15501" s="11">
        <v>22</v>
      </c>
      <c r="I15501" s="11">
        <v>135</v>
      </c>
      <c r="J15501" s="11">
        <v>0</v>
      </c>
      <c r="K15501" s="11">
        <v>0</v>
      </c>
      <c r="L15501" s="11">
        <v>0</v>
      </c>
      <c r="M15501" s="11">
        <v>1027</v>
      </c>
    </row>
    <row r="15502" spans="1:13" ht="15.75" x14ac:dyDescent="0.25">
      <c r="A15502" s="4"/>
      <c r="B15502" s="5"/>
      <c r="C15502" s="8"/>
      <c r="E15502" s="1"/>
      <c r="F15502" s="6" t="s">
        <v>25522</v>
      </c>
      <c r="G15502" s="10" t="s">
        <v>25522</v>
      </c>
    </row>
    <row r="15503" spans="1:13" ht="15.75" x14ac:dyDescent="0.25">
      <c r="A15503" s="4"/>
      <c r="B15503" s="5"/>
      <c r="C15503" s="8"/>
      <c r="D15503" s="3" t="s">
        <v>17293</v>
      </c>
      <c r="E15503" s="1"/>
      <c r="F15503" s="6" t="s">
        <v>5265</v>
      </c>
      <c r="G15503" s="10">
        <v>44662.038460648146</v>
      </c>
    </row>
    <row r="15504" spans="1:13" ht="15.75" x14ac:dyDescent="0.25">
      <c r="A15504" s="4"/>
      <c r="B15504" s="5"/>
      <c r="C15504" s="8"/>
      <c r="E15504" s="1" t="s">
        <v>17294</v>
      </c>
      <c r="F15504" s="6" t="s">
        <v>25522</v>
      </c>
      <c r="G15504" s="10" t="s">
        <v>25522</v>
      </c>
      <c r="H15504" s="11">
        <v>22</v>
      </c>
      <c r="I15504" s="11">
        <v>135</v>
      </c>
      <c r="J15504" s="11">
        <v>0</v>
      </c>
      <c r="K15504" s="11">
        <v>0</v>
      </c>
      <c r="L15504" s="11">
        <v>0</v>
      </c>
      <c r="M15504" s="11">
        <v>1027</v>
      </c>
    </row>
    <row r="15505" spans="1:13" ht="15.75" x14ac:dyDescent="0.25">
      <c r="A15505" s="4"/>
      <c r="B15505" s="5"/>
      <c r="C15505" s="8"/>
      <c r="E15505" s="1"/>
      <c r="F15505" s="6" t="s">
        <v>25522</v>
      </c>
      <c r="G15505" s="10" t="s">
        <v>25522</v>
      </c>
    </row>
    <row r="15506" spans="1:13" ht="15.75" x14ac:dyDescent="0.25">
      <c r="A15506" s="4"/>
      <c r="B15506" s="5"/>
      <c r="C15506" s="8"/>
      <c r="D15506" s="3" t="s">
        <v>17270</v>
      </c>
      <c r="E15506" s="1"/>
      <c r="F15506" s="6" t="s">
        <v>17272</v>
      </c>
      <c r="G15506" s="10">
        <v>44662.042488425926</v>
      </c>
    </row>
    <row r="15507" spans="1:13" ht="15.75" x14ac:dyDescent="0.25">
      <c r="A15507" s="4"/>
      <c r="B15507" s="5"/>
      <c r="C15507" s="8"/>
      <c r="E15507" s="1" t="s">
        <v>17271</v>
      </c>
      <c r="F15507" s="6" t="s">
        <v>25522</v>
      </c>
      <c r="G15507" s="10" t="s">
        <v>25522</v>
      </c>
      <c r="H15507" s="11">
        <v>22</v>
      </c>
      <c r="I15507" s="11">
        <v>135</v>
      </c>
      <c r="J15507" s="11">
        <v>0</v>
      </c>
      <c r="K15507" s="11">
        <v>0</v>
      </c>
      <c r="L15507" s="11">
        <v>0</v>
      </c>
      <c r="M15507" s="11">
        <v>1027</v>
      </c>
    </row>
    <row r="15508" spans="1:13" ht="15.75" x14ac:dyDescent="0.25">
      <c r="A15508" s="4"/>
      <c r="B15508" s="5"/>
      <c r="C15508" s="8"/>
      <c r="E15508" s="1"/>
      <c r="F15508" s="6" t="s">
        <v>25522</v>
      </c>
      <c r="G15508" s="10" t="s">
        <v>25522</v>
      </c>
    </row>
    <row r="15509" spans="1:13" ht="15.75" x14ac:dyDescent="0.25">
      <c r="A15509" s="4"/>
      <c r="B15509" s="5"/>
      <c r="C15509" s="8"/>
      <c r="D15509" s="3" t="s">
        <v>17220</v>
      </c>
      <c r="E15509" s="1"/>
      <c r="F15509" s="6" t="s">
        <v>17224</v>
      </c>
      <c r="G15509" s="10">
        <v>44662.04892361111</v>
      </c>
    </row>
    <row r="15510" spans="1:13" ht="15.75" x14ac:dyDescent="0.25">
      <c r="A15510" s="4"/>
      <c r="B15510" s="5"/>
      <c r="C15510" s="8"/>
      <c r="E15510" s="1" t="s">
        <v>17221</v>
      </c>
      <c r="F15510" s="6" t="s">
        <v>25522</v>
      </c>
      <c r="G15510" s="10" t="s">
        <v>25522</v>
      </c>
      <c r="H15510" s="11">
        <v>22</v>
      </c>
      <c r="I15510" s="11">
        <v>135</v>
      </c>
      <c r="J15510" s="11">
        <v>0</v>
      </c>
      <c r="K15510" s="11">
        <v>0</v>
      </c>
      <c r="L15510" s="11">
        <v>1</v>
      </c>
      <c r="M15510" s="11">
        <v>1027</v>
      </c>
    </row>
    <row r="15511" spans="1:13" ht="15.75" x14ac:dyDescent="0.25">
      <c r="A15511" s="4"/>
      <c r="B15511" s="5"/>
      <c r="C15511" s="8"/>
      <c r="E15511" s="1"/>
      <c r="F15511" s="6" t="s">
        <v>25522</v>
      </c>
      <c r="G15511" s="10" t="s">
        <v>25522</v>
      </c>
    </row>
    <row r="15512" spans="1:13" ht="15.75" x14ac:dyDescent="0.25">
      <c r="A15512" s="4" t="s">
        <v>17324</v>
      </c>
      <c r="B15512" s="5"/>
      <c r="C15512" s="8"/>
      <c r="E15512" s="1"/>
      <c r="F15512" s="6" t="s">
        <v>25522</v>
      </c>
      <c r="G15512" s="10" t="s">
        <v>25522</v>
      </c>
    </row>
    <row r="15513" spans="1:13" ht="15.75" x14ac:dyDescent="0.25">
      <c r="A15513" s="4"/>
      <c r="B15513" s="5" t="s">
        <v>17325</v>
      </c>
      <c r="C15513" s="8"/>
      <c r="E15513" s="1"/>
      <c r="F15513" s="6" t="s">
        <v>25522</v>
      </c>
      <c r="G15513" s="10" t="s">
        <v>25522</v>
      </c>
    </row>
    <row r="15514" spans="1:13" ht="15.75" x14ac:dyDescent="0.25">
      <c r="A15514" s="4"/>
      <c r="B15514" s="5"/>
      <c r="C15514" s="8" t="s">
        <v>25521</v>
      </c>
      <c r="E15514" s="1"/>
      <c r="F15514" s="6" t="s">
        <v>25522</v>
      </c>
      <c r="G15514" s="10" t="s">
        <v>25522</v>
      </c>
    </row>
    <row r="15515" spans="1:13" ht="15.75" x14ac:dyDescent="0.25">
      <c r="A15515" s="4"/>
      <c r="B15515" s="5"/>
      <c r="C15515" s="8"/>
      <c r="D15515" s="3" t="s">
        <v>17322</v>
      </c>
      <c r="E15515" s="1"/>
      <c r="F15515" s="6" t="s">
        <v>4749</v>
      </c>
      <c r="G15515" s="10">
        <v>44662.036030092589</v>
      </c>
    </row>
    <row r="15516" spans="1:13" ht="15.75" x14ac:dyDescent="0.25">
      <c r="A15516" s="4"/>
      <c r="B15516" s="5"/>
      <c r="C15516" s="8"/>
      <c r="E15516" s="1" t="s">
        <v>17323</v>
      </c>
      <c r="F15516" s="6" t="s">
        <v>25522</v>
      </c>
      <c r="G15516" s="10" t="s">
        <v>25522</v>
      </c>
      <c r="H15516" s="11">
        <v>1</v>
      </c>
      <c r="I15516" s="11">
        <v>52</v>
      </c>
      <c r="J15516" s="11">
        <v>0</v>
      </c>
      <c r="K15516" s="11">
        <v>0</v>
      </c>
      <c r="L15516" s="11">
        <v>0</v>
      </c>
      <c r="M15516" s="11">
        <v>40</v>
      </c>
    </row>
    <row r="15517" spans="1:13" ht="15.75" x14ac:dyDescent="0.25">
      <c r="A15517" s="4"/>
      <c r="B15517" s="5"/>
      <c r="C15517" s="8"/>
      <c r="E15517" s="1"/>
      <c r="F15517" s="6" t="s">
        <v>25522</v>
      </c>
      <c r="G15517" s="10" t="s">
        <v>25522</v>
      </c>
    </row>
    <row r="15518" spans="1:13" ht="15.75" x14ac:dyDescent="0.25">
      <c r="A15518" s="4" t="s">
        <v>8149</v>
      </c>
      <c r="B15518" s="5"/>
      <c r="C15518" s="8"/>
      <c r="E15518" s="1"/>
      <c r="F15518" s="6" t="s">
        <v>25522</v>
      </c>
      <c r="G15518" s="10" t="s">
        <v>25522</v>
      </c>
    </row>
    <row r="15519" spans="1:13" ht="15.75" x14ac:dyDescent="0.25">
      <c r="A15519" s="4"/>
      <c r="B15519" s="5" t="s">
        <v>8150</v>
      </c>
      <c r="C15519" s="8"/>
      <c r="E15519" s="1"/>
      <c r="F15519" s="6" t="s">
        <v>25522</v>
      </c>
      <c r="G15519" s="10" t="s">
        <v>25522</v>
      </c>
    </row>
    <row r="15520" spans="1:13" ht="15.75" x14ac:dyDescent="0.25">
      <c r="A15520" s="4"/>
      <c r="B15520" s="5"/>
      <c r="C15520" s="8" t="s">
        <v>8151</v>
      </c>
      <c r="E15520" s="1"/>
      <c r="F15520" s="6" t="s">
        <v>25522</v>
      </c>
      <c r="G15520" s="10" t="s">
        <v>25522</v>
      </c>
    </row>
    <row r="15521" spans="1:13" ht="15.75" x14ac:dyDescent="0.25">
      <c r="A15521" s="4"/>
      <c r="B15521" s="5"/>
      <c r="C15521" s="8"/>
      <c r="D15521" s="3" t="s">
        <v>17320</v>
      </c>
      <c r="E15521" s="1"/>
      <c r="F15521" s="6" t="s">
        <v>6602</v>
      </c>
      <c r="G15521" s="10">
        <v>44662.036354166667</v>
      </c>
    </row>
    <row r="15522" spans="1:13" ht="15.75" x14ac:dyDescent="0.25">
      <c r="A15522" s="4"/>
      <c r="B15522" s="5"/>
      <c r="C15522" s="8"/>
      <c r="E15522" s="1" t="s">
        <v>17321</v>
      </c>
      <c r="F15522" s="6" t="s">
        <v>25522</v>
      </c>
      <c r="G15522" s="10" t="s">
        <v>25522</v>
      </c>
      <c r="H15522" s="11">
        <v>56</v>
      </c>
      <c r="I15522" s="11">
        <v>446</v>
      </c>
      <c r="J15522" s="11">
        <v>0</v>
      </c>
      <c r="K15522" s="11">
        <v>0</v>
      </c>
      <c r="L15522" s="11">
        <v>0</v>
      </c>
      <c r="M15522" s="11">
        <v>338</v>
      </c>
    </row>
    <row r="15523" spans="1:13" ht="15.75" x14ac:dyDescent="0.25">
      <c r="A15523" s="4"/>
      <c r="B15523" s="5"/>
      <c r="C15523" s="8"/>
      <c r="E15523" s="1"/>
      <c r="F15523" s="6" t="s">
        <v>25522</v>
      </c>
      <c r="G15523" s="10" t="s">
        <v>25522</v>
      </c>
    </row>
    <row r="15524" spans="1:13" ht="15.75" x14ac:dyDescent="0.25">
      <c r="A15524" s="4"/>
      <c r="B15524" s="5"/>
      <c r="C15524" s="8"/>
      <c r="D15524" s="3" t="s">
        <v>16567</v>
      </c>
      <c r="E15524" s="1"/>
      <c r="F15524" s="6" t="s">
        <v>16569</v>
      </c>
      <c r="G15524" s="10">
        <v>44662.230856481481</v>
      </c>
    </row>
    <row r="15525" spans="1:13" ht="15.75" x14ac:dyDescent="0.25">
      <c r="A15525" s="4"/>
      <c r="B15525" s="5"/>
      <c r="C15525" s="8"/>
      <c r="E15525" s="1" t="s">
        <v>16568</v>
      </c>
      <c r="F15525" s="6" t="s">
        <v>25522</v>
      </c>
      <c r="G15525" s="10" t="s">
        <v>25522</v>
      </c>
      <c r="H15525" s="11">
        <v>56</v>
      </c>
      <c r="I15525" s="11">
        <v>446</v>
      </c>
      <c r="J15525" s="11">
        <v>0</v>
      </c>
      <c r="K15525" s="11">
        <v>0</v>
      </c>
      <c r="L15525" s="11">
        <v>0</v>
      </c>
      <c r="M15525" s="11">
        <v>338</v>
      </c>
    </row>
    <row r="15526" spans="1:13" ht="15.75" x14ac:dyDescent="0.25">
      <c r="A15526" s="4"/>
      <c r="B15526" s="5"/>
      <c r="C15526" s="8"/>
      <c r="E15526" s="1"/>
      <c r="F15526" s="6" t="s">
        <v>25522</v>
      </c>
      <c r="G15526" s="10" t="s">
        <v>25522</v>
      </c>
    </row>
    <row r="15527" spans="1:13" ht="15.75" x14ac:dyDescent="0.25">
      <c r="A15527" s="4"/>
      <c r="B15527" s="5"/>
      <c r="C15527" s="8"/>
      <c r="D15527" s="3" t="s">
        <v>8147</v>
      </c>
      <c r="E15527" s="1"/>
      <c r="F15527" s="6" t="s">
        <v>8152</v>
      </c>
      <c r="G15527" s="10">
        <v>44662.897604166668</v>
      </c>
    </row>
    <row r="15528" spans="1:13" ht="15.75" x14ac:dyDescent="0.25">
      <c r="A15528" s="4"/>
      <c r="B15528" s="5"/>
      <c r="C15528" s="8"/>
      <c r="E15528" s="1" t="s">
        <v>8148</v>
      </c>
      <c r="F15528" s="6" t="s">
        <v>25522</v>
      </c>
      <c r="G15528" s="10" t="s">
        <v>25522</v>
      </c>
      <c r="H15528" s="11">
        <v>56</v>
      </c>
      <c r="I15528" s="11">
        <v>446</v>
      </c>
      <c r="J15528" s="11">
        <v>0</v>
      </c>
      <c r="K15528" s="11">
        <v>0</v>
      </c>
      <c r="L15528" s="11">
        <v>2</v>
      </c>
      <c r="M15528" s="11">
        <v>338</v>
      </c>
    </row>
    <row r="15529" spans="1:13" ht="15.75" x14ac:dyDescent="0.25">
      <c r="A15529" s="4"/>
      <c r="B15529" s="5"/>
      <c r="C15529" s="8"/>
      <c r="E15529" s="1"/>
      <c r="F15529" s="6" t="s">
        <v>25522</v>
      </c>
      <c r="G15529" s="10" t="s">
        <v>25522</v>
      </c>
    </row>
    <row r="15530" spans="1:13" ht="15.75" x14ac:dyDescent="0.25">
      <c r="A15530" s="4" t="s">
        <v>17317</v>
      </c>
      <c r="B15530" s="5"/>
      <c r="C15530" s="8"/>
      <c r="E15530" s="1"/>
      <c r="F15530" s="6" t="s">
        <v>25522</v>
      </c>
      <c r="G15530" s="10" t="s">
        <v>25522</v>
      </c>
    </row>
    <row r="15531" spans="1:13" ht="15.75" x14ac:dyDescent="0.25">
      <c r="A15531" s="4"/>
      <c r="B15531" s="5" t="s">
        <v>17318</v>
      </c>
      <c r="C15531" s="8"/>
      <c r="E15531" s="1"/>
      <c r="F15531" s="6" t="s">
        <v>25522</v>
      </c>
      <c r="G15531" s="10" t="s">
        <v>25522</v>
      </c>
    </row>
    <row r="15532" spans="1:13" ht="15.75" x14ac:dyDescent="0.25">
      <c r="A15532" s="4"/>
      <c r="B15532" s="5"/>
      <c r="C15532" s="8" t="s">
        <v>25521</v>
      </c>
      <c r="E15532" s="1"/>
      <c r="F15532" s="6" t="s">
        <v>25522</v>
      </c>
      <c r="G15532" s="10" t="s">
        <v>25522</v>
      </c>
    </row>
    <row r="15533" spans="1:13" ht="15.75" x14ac:dyDescent="0.25">
      <c r="A15533" s="4"/>
      <c r="B15533" s="5"/>
      <c r="C15533" s="8"/>
      <c r="D15533" s="3" t="s">
        <v>17315</v>
      </c>
      <c r="E15533" s="1"/>
      <c r="F15533" s="6" t="s">
        <v>17319</v>
      </c>
      <c r="G15533" s="10">
        <v>44662.03701388889</v>
      </c>
    </row>
    <row r="15534" spans="1:13" ht="15.75" x14ac:dyDescent="0.25">
      <c r="A15534" s="4"/>
      <c r="B15534" s="5"/>
      <c r="C15534" s="8"/>
      <c r="E15534" s="1" t="s">
        <v>17316</v>
      </c>
      <c r="F15534" s="6" t="s">
        <v>25522</v>
      </c>
      <c r="G15534" s="10" t="s">
        <v>25522</v>
      </c>
      <c r="H15534" s="11">
        <v>0</v>
      </c>
      <c r="I15534" s="11">
        <v>27</v>
      </c>
      <c r="J15534" s="11">
        <v>1</v>
      </c>
      <c r="K15534" s="11">
        <v>0</v>
      </c>
      <c r="L15534" s="11">
        <v>2</v>
      </c>
      <c r="M15534" s="11">
        <v>18</v>
      </c>
    </row>
    <row r="15535" spans="1:13" ht="15.75" x14ac:dyDescent="0.25">
      <c r="A15535" s="4"/>
      <c r="B15535" s="5"/>
      <c r="C15535" s="8"/>
      <c r="E15535" s="1"/>
      <c r="F15535" s="6" t="s">
        <v>25522</v>
      </c>
      <c r="G15535" s="10" t="s">
        <v>25522</v>
      </c>
    </row>
    <row r="15536" spans="1:13" ht="15.75" x14ac:dyDescent="0.25">
      <c r="A15536" s="4" t="s">
        <v>12208</v>
      </c>
      <c r="B15536" s="5"/>
      <c r="C15536" s="8"/>
      <c r="E15536" s="1"/>
      <c r="F15536" s="6" t="s">
        <v>25522</v>
      </c>
      <c r="G15536" s="10" t="s">
        <v>25522</v>
      </c>
    </row>
    <row r="15537" spans="1:13" ht="15.75" x14ac:dyDescent="0.25">
      <c r="A15537" s="4"/>
      <c r="B15537" s="5" t="s">
        <v>12209</v>
      </c>
      <c r="C15537" s="8"/>
      <c r="E15537" s="1"/>
      <c r="F15537" s="6" t="s">
        <v>25522</v>
      </c>
      <c r="G15537" s="10" t="s">
        <v>25522</v>
      </c>
    </row>
    <row r="15538" spans="1:13" ht="15.75" x14ac:dyDescent="0.25">
      <c r="A15538" s="4"/>
      <c r="B15538" s="5"/>
      <c r="C15538" s="8" t="s">
        <v>25521</v>
      </c>
      <c r="E15538" s="1"/>
      <c r="F15538" s="6" t="s">
        <v>25522</v>
      </c>
      <c r="G15538" s="10" t="s">
        <v>25522</v>
      </c>
    </row>
    <row r="15539" spans="1:13" ht="15.75" x14ac:dyDescent="0.25">
      <c r="A15539" s="4"/>
      <c r="B15539" s="5"/>
      <c r="C15539" s="8"/>
      <c r="D15539" s="3" t="s">
        <v>17312</v>
      </c>
      <c r="E15539" s="1"/>
      <c r="F15539" s="6" t="s">
        <v>17314</v>
      </c>
      <c r="G15539" s="10">
        <v>44662.03702546296</v>
      </c>
    </row>
    <row r="15540" spans="1:13" ht="15.75" x14ac:dyDescent="0.25">
      <c r="A15540" s="4"/>
      <c r="B15540" s="5"/>
      <c r="C15540" s="8"/>
      <c r="E15540" s="1" t="s">
        <v>17313</v>
      </c>
      <c r="F15540" s="6" t="s">
        <v>25522</v>
      </c>
      <c r="G15540" s="10" t="s">
        <v>25522</v>
      </c>
      <c r="H15540" s="11">
        <v>192</v>
      </c>
      <c r="I15540" s="11">
        <v>138</v>
      </c>
      <c r="J15540" s="11">
        <v>3</v>
      </c>
      <c r="K15540" s="11">
        <v>0</v>
      </c>
      <c r="L15540" s="11">
        <v>5</v>
      </c>
      <c r="M15540" s="11">
        <v>737</v>
      </c>
    </row>
    <row r="15541" spans="1:13" ht="15.75" x14ac:dyDescent="0.25">
      <c r="A15541" s="4"/>
      <c r="B15541" s="5"/>
      <c r="C15541" s="8"/>
      <c r="E15541" s="1"/>
      <c r="F15541" s="6" t="s">
        <v>25522</v>
      </c>
      <c r="G15541" s="10" t="s">
        <v>25522</v>
      </c>
    </row>
    <row r="15542" spans="1:13" ht="15.75" x14ac:dyDescent="0.25">
      <c r="A15542" s="4"/>
      <c r="B15542" s="5"/>
      <c r="C15542" s="8"/>
      <c r="D15542" s="3" t="s">
        <v>12206</v>
      </c>
      <c r="E15542" s="1"/>
      <c r="F15542" s="6" t="s">
        <v>12210</v>
      </c>
      <c r="G15542" s="10">
        <v>44662.678356481483</v>
      </c>
    </row>
    <row r="15543" spans="1:13" ht="15.75" x14ac:dyDescent="0.25">
      <c r="A15543" s="4"/>
      <c r="B15543" s="5"/>
      <c r="C15543" s="8"/>
      <c r="E15543" s="1" t="s">
        <v>12207</v>
      </c>
      <c r="F15543" s="6" t="s">
        <v>25522</v>
      </c>
      <c r="G15543" s="10" t="s">
        <v>25522</v>
      </c>
      <c r="H15543" s="11">
        <v>192</v>
      </c>
      <c r="I15543" s="11">
        <v>138</v>
      </c>
      <c r="J15543" s="11">
        <v>0</v>
      </c>
      <c r="K15543" s="11">
        <v>1</v>
      </c>
      <c r="L15543" s="11">
        <v>2</v>
      </c>
      <c r="M15543" s="11">
        <v>737</v>
      </c>
    </row>
    <row r="15544" spans="1:13" ht="15.75" x14ac:dyDescent="0.25">
      <c r="A15544" s="4"/>
      <c r="B15544" s="5"/>
      <c r="C15544" s="8"/>
      <c r="E15544" s="1"/>
      <c r="F15544" s="6" t="s">
        <v>25522</v>
      </c>
      <c r="G15544" s="10" t="s">
        <v>25522</v>
      </c>
    </row>
    <row r="15545" spans="1:13" ht="15.75" x14ac:dyDescent="0.25">
      <c r="A15545" s="4" t="s">
        <v>17306</v>
      </c>
      <c r="B15545" s="5"/>
      <c r="C15545" s="8"/>
      <c r="E15545" s="1"/>
      <c r="F15545" s="6" t="s">
        <v>25522</v>
      </c>
      <c r="G15545" s="10" t="s">
        <v>25522</v>
      </c>
    </row>
    <row r="15546" spans="1:13" ht="15.75" x14ac:dyDescent="0.25">
      <c r="A15546" s="4"/>
      <c r="B15546" s="5" t="s">
        <v>17307</v>
      </c>
      <c r="C15546" s="8"/>
      <c r="E15546" s="1"/>
      <c r="F15546" s="6" t="s">
        <v>25522</v>
      </c>
      <c r="G15546" s="10" t="s">
        <v>25522</v>
      </c>
    </row>
    <row r="15547" spans="1:13" ht="15.75" x14ac:dyDescent="0.25">
      <c r="A15547" s="4"/>
      <c r="B15547" s="5"/>
      <c r="C15547" s="8" t="s">
        <v>17308</v>
      </c>
      <c r="E15547" s="1"/>
      <c r="F15547" s="6" t="s">
        <v>25522</v>
      </c>
      <c r="G15547" s="10" t="s">
        <v>25522</v>
      </c>
    </row>
    <row r="15548" spans="1:13" ht="15.75" x14ac:dyDescent="0.25">
      <c r="A15548" s="4"/>
      <c r="B15548" s="5"/>
      <c r="C15548" s="8"/>
      <c r="D15548" s="3" t="s">
        <v>17304</v>
      </c>
      <c r="E15548" s="1"/>
      <c r="F15548" s="6" t="s">
        <v>17309</v>
      </c>
      <c r="G15548" s="10">
        <v>44662.037418981483</v>
      </c>
    </row>
    <row r="15549" spans="1:13" ht="15.75" x14ac:dyDescent="0.25">
      <c r="A15549" s="4"/>
      <c r="B15549" s="5"/>
      <c r="C15549" s="8"/>
      <c r="E15549" s="1" t="s">
        <v>17305</v>
      </c>
      <c r="F15549" s="6" t="s">
        <v>25522</v>
      </c>
      <c r="G15549" s="10" t="s">
        <v>25522</v>
      </c>
      <c r="H15549" s="11">
        <v>40</v>
      </c>
      <c r="I15549" s="11">
        <v>269</v>
      </c>
      <c r="J15549" s="11">
        <v>1</v>
      </c>
      <c r="K15549" s="11">
        <v>0</v>
      </c>
      <c r="L15549" s="11">
        <v>1</v>
      </c>
      <c r="M15549" s="11">
        <v>560</v>
      </c>
    </row>
    <row r="15550" spans="1:13" ht="15.75" x14ac:dyDescent="0.25">
      <c r="A15550" s="4"/>
      <c r="B15550" s="5"/>
      <c r="C15550" s="8"/>
      <c r="E15550" s="1"/>
      <c r="F15550" s="6" t="s">
        <v>25522</v>
      </c>
      <c r="G15550" s="10" t="s">
        <v>25522</v>
      </c>
    </row>
    <row r="15551" spans="1:13" ht="15.75" x14ac:dyDescent="0.25">
      <c r="A15551" s="4" t="s">
        <v>17297</v>
      </c>
      <c r="B15551" s="5"/>
      <c r="C15551" s="8"/>
      <c r="E15551" s="1"/>
      <c r="F15551" s="6" t="s">
        <v>25522</v>
      </c>
      <c r="G15551" s="10" t="s">
        <v>25522</v>
      </c>
    </row>
    <row r="15552" spans="1:13" ht="15.75" x14ac:dyDescent="0.25">
      <c r="A15552" s="4"/>
      <c r="B15552" s="5" t="s">
        <v>17298</v>
      </c>
      <c r="C15552" s="8"/>
      <c r="E15552" s="1"/>
      <c r="F15552" s="6" t="s">
        <v>25522</v>
      </c>
      <c r="G15552" s="10" t="s">
        <v>25522</v>
      </c>
    </row>
    <row r="15553" spans="1:13" ht="15.75" x14ac:dyDescent="0.25">
      <c r="A15553" s="4"/>
      <c r="B15553" s="5"/>
      <c r="C15553" s="8" t="s">
        <v>25521</v>
      </c>
      <c r="E15553" s="1"/>
      <c r="F15553" s="6" t="s">
        <v>25522</v>
      </c>
      <c r="G15553" s="10" t="s">
        <v>25522</v>
      </c>
    </row>
    <row r="15554" spans="1:13" ht="15.75" x14ac:dyDescent="0.25">
      <c r="A15554" s="4"/>
      <c r="B15554" s="5"/>
      <c r="C15554" s="8"/>
      <c r="D15554" s="3" t="s">
        <v>17295</v>
      </c>
      <c r="E15554" s="1"/>
      <c r="F15554" s="6" t="s">
        <v>60</v>
      </c>
      <c r="G15554" s="10">
        <v>44662.038275462961</v>
      </c>
    </row>
    <row r="15555" spans="1:13" ht="15.75" x14ac:dyDescent="0.25">
      <c r="A15555" s="4"/>
      <c r="B15555" s="5"/>
      <c r="C15555" s="8"/>
      <c r="E15555" s="1" t="s">
        <v>17296</v>
      </c>
      <c r="F15555" s="6" t="s">
        <v>25522</v>
      </c>
      <c r="G15555" s="10" t="s">
        <v>25522</v>
      </c>
      <c r="H15555" s="11">
        <v>1</v>
      </c>
      <c r="I15555" s="11">
        <v>13</v>
      </c>
      <c r="J15555" s="11">
        <v>0</v>
      </c>
      <c r="K15555" s="11">
        <v>0</v>
      </c>
      <c r="L15555" s="11">
        <v>0</v>
      </c>
      <c r="M15555" s="11">
        <v>33</v>
      </c>
    </row>
    <row r="15556" spans="1:13" ht="15.75" x14ac:dyDescent="0.25">
      <c r="A15556" s="4"/>
      <c r="B15556" s="5"/>
      <c r="C15556" s="8"/>
      <c r="E15556" s="1"/>
      <c r="F15556" s="6" t="s">
        <v>25522</v>
      </c>
      <c r="G15556" s="10" t="s">
        <v>25522</v>
      </c>
    </row>
    <row r="15557" spans="1:13" ht="15.75" x14ac:dyDescent="0.25">
      <c r="A15557" s="4" t="s">
        <v>17284</v>
      </c>
      <c r="B15557" s="5"/>
      <c r="C15557" s="8"/>
      <c r="E15557" s="1"/>
      <c r="F15557" s="6" t="s">
        <v>25522</v>
      </c>
      <c r="G15557" s="10" t="s">
        <v>25522</v>
      </c>
    </row>
    <row r="15558" spans="1:13" ht="15.75" x14ac:dyDescent="0.25">
      <c r="A15558" s="4"/>
      <c r="B15558" s="5" t="s">
        <v>17285</v>
      </c>
      <c r="C15558" s="8"/>
      <c r="E15558" s="1"/>
      <c r="F15558" s="6" t="s">
        <v>25522</v>
      </c>
      <c r="G15558" s="10" t="s">
        <v>25522</v>
      </c>
    </row>
    <row r="15559" spans="1:13" ht="15.75" x14ac:dyDescent="0.25">
      <c r="A15559" s="4"/>
      <c r="B15559" s="5"/>
      <c r="C15559" s="8" t="s">
        <v>514</v>
      </c>
      <c r="E15559" s="1"/>
      <c r="F15559" s="6" t="s">
        <v>25522</v>
      </c>
      <c r="G15559" s="10" t="s">
        <v>25522</v>
      </c>
    </row>
    <row r="15560" spans="1:13" ht="15.75" x14ac:dyDescent="0.25">
      <c r="A15560" s="4"/>
      <c r="B15560" s="5"/>
      <c r="C15560" s="8"/>
      <c r="D15560" s="3" t="s">
        <v>17282</v>
      </c>
      <c r="E15560" s="1"/>
      <c r="F15560" s="6" t="s">
        <v>53</v>
      </c>
      <c r="G15560" s="10">
        <v>44662.041585648149</v>
      </c>
    </row>
    <row r="15561" spans="1:13" ht="15.75" x14ac:dyDescent="0.25">
      <c r="A15561" s="4"/>
      <c r="B15561" s="5"/>
      <c r="C15561" s="8"/>
      <c r="E15561" s="1" t="s">
        <v>17283</v>
      </c>
      <c r="F15561" s="6" t="s">
        <v>25522</v>
      </c>
      <c r="G15561" s="10" t="s">
        <v>25522</v>
      </c>
      <c r="H15561" s="11">
        <v>615</v>
      </c>
      <c r="I15561" s="11">
        <v>1079</v>
      </c>
      <c r="J15561" s="11">
        <v>0</v>
      </c>
      <c r="K15561" s="11">
        <v>0</v>
      </c>
      <c r="L15561" s="11">
        <v>0</v>
      </c>
      <c r="M15561" s="11">
        <v>9662</v>
      </c>
    </row>
    <row r="15562" spans="1:13" ht="15.75" x14ac:dyDescent="0.25">
      <c r="A15562" s="4"/>
      <c r="B15562" s="5"/>
      <c r="C15562" s="8"/>
      <c r="E15562" s="1"/>
      <c r="F15562" s="6" t="s">
        <v>25522</v>
      </c>
      <c r="G15562" s="10" t="s">
        <v>25522</v>
      </c>
    </row>
    <row r="15563" spans="1:13" ht="15.75" x14ac:dyDescent="0.25">
      <c r="A15563" s="4" t="s">
        <v>17275</v>
      </c>
      <c r="B15563" s="5"/>
      <c r="C15563" s="8"/>
      <c r="E15563" s="1"/>
      <c r="F15563" s="6" t="s">
        <v>25522</v>
      </c>
      <c r="G15563" s="10" t="s">
        <v>25522</v>
      </c>
    </row>
    <row r="15564" spans="1:13" ht="15.75" x14ac:dyDescent="0.25">
      <c r="A15564" s="4"/>
      <c r="B15564" s="5" t="s">
        <v>17276</v>
      </c>
      <c r="C15564" s="8"/>
      <c r="E15564" s="1"/>
      <c r="F15564" s="6" t="s">
        <v>25522</v>
      </c>
      <c r="G15564" s="10" t="s">
        <v>25522</v>
      </c>
    </row>
    <row r="15565" spans="1:13" ht="15.75" x14ac:dyDescent="0.25">
      <c r="A15565" s="4"/>
      <c r="B15565" s="5"/>
      <c r="C15565" s="8" t="s">
        <v>17277</v>
      </c>
      <c r="E15565" s="1"/>
      <c r="F15565" s="6" t="s">
        <v>25522</v>
      </c>
      <c r="G15565" s="10" t="s">
        <v>25522</v>
      </c>
    </row>
    <row r="15566" spans="1:13" ht="15.75" x14ac:dyDescent="0.25">
      <c r="A15566" s="4"/>
      <c r="B15566" s="5"/>
      <c r="C15566" s="8"/>
      <c r="D15566" s="3" t="s">
        <v>17273</v>
      </c>
      <c r="E15566" s="1"/>
      <c r="F15566" s="6" t="s">
        <v>17278</v>
      </c>
      <c r="G15566" s="10">
        <v>44662.04215277778</v>
      </c>
    </row>
    <row r="15567" spans="1:13" ht="15.75" x14ac:dyDescent="0.25">
      <c r="A15567" s="4"/>
      <c r="B15567" s="5"/>
      <c r="C15567" s="8"/>
      <c r="E15567" s="1" t="s">
        <v>17274</v>
      </c>
      <c r="F15567" s="6" t="s">
        <v>25522</v>
      </c>
      <c r="G15567" s="10" t="s">
        <v>25522</v>
      </c>
      <c r="H15567" s="11">
        <v>178</v>
      </c>
      <c r="I15567" s="11">
        <v>1872</v>
      </c>
      <c r="J15567" s="11">
        <v>0</v>
      </c>
      <c r="K15567" s="11">
        <v>0</v>
      </c>
      <c r="L15567" s="11">
        <v>0</v>
      </c>
      <c r="M15567" s="11">
        <v>8729</v>
      </c>
    </row>
    <row r="15568" spans="1:13" ht="15.75" x14ac:dyDescent="0.25">
      <c r="A15568" s="4"/>
      <c r="B15568" s="5"/>
      <c r="C15568" s="8"/>
      <c r="E15568" s="1"/>
      <c r="F15568" s="6" t="s">
        <v>25522</v>
      </c>
      <c r="G15568" s="10" t="s">
        <v>25522</v>
      </c>
    </row>
    <row r="15569" spans="1:13" ht="15.75" x14ac:dyDescent="0.25">
      <c r="A15569" s="4" t="s">
        <v>17264</v>
      </c>
      <c r="B15569" s="5"/>
      <c r="C15569" s="8"/>
      <c r="E15569" s="1"/>
      <c r="F15569" s="6" t="s">
        <v>25522</v>
      </c>
      <c r="G15569" s="10" t="s">
        <v>25522</v>
      </c>
    </row>
    <row r="15570" spans="1:13" ht="15.75" x14ac:dyDescent="0.25">
      <c r="A15570" s="4"/>
      <c r="B15570" s="5" t="s">
        <v>17265</v>
      </c>
      <c r="C15570" s="8"/>
      <c r="E15570" s="1"/>
      <c r="F15570" s="6" t="s">
        <v>25522</v>
      </c>
      <c r="G15570" s="10" t="s">
        <v>25522</v>
      </c>
    </row>
    <row r="15571" spans="1:13" ht="15.75" x14ac:dyDescent="0.25">
      <c r="A15571" s="4"/>
      <c r="B15571" s="5"/>
      <c r="C15571" s="8" t="s">
        <v>6833</v>
      </c>
      <c r="E15571" s="1"/>
      <c r="F15571" s="6" t="s">
        <v>25522</v>
      </c>
      <c r="G15571" s="10" t="s">
        <v>25522</v>
      </c>
    </row>
    <row r="15572" spans="1:13" ht="15.75" x14ac:dyDescent="0.25">
      <c r="A15572" s="4"/>
      <c r="B15572" s="5"/>
      <c r="C15572" s="8"/>
      <c r="D15572" s="3" t="s">
        <v>17262</v>
      </c>
      <c r="E15572" s="1"/>
      <c r="F15572" s="6" t="s">
        <v>60</v>
      </c>
      <c r="G15572" s="10">
        <v>44662.043437499997</v>
      </c>
    </row>
    <row r="15573" spans="1:13" ht="15.75" x14ac:dyDescent="0.25">
      <c r="A15573" s="4"/>
      <c r="B15573" s="5"/>
      <c r="C15573" s="8"/>
      <c r="E15573" s="1" t="s">
        <v>17263</v>
      </c>
      <c r="F15573" s="6" t="s">
        <v>25522</v>
      </c>
      <c r="G15573" s="10" t="s">
        <v>25522</v>
      </c>
      <c r="H15573" s="11">
        <v>577</v>
      </c>
      <c r="I15573" s="11">
        <v>521</v>
      </c>
      <c r="J15573" s="11">
        <v>0</v>
      </c>
      <c r="K15573" s="11">
        <v>0</v>
      </c>
      <c r="L15573" s="11">
        <v>0</v>
      </c>
      <c r="M15573" s="11">
        <v>23437</v>
      </c>
    </row>
    <row r="15574" spans="1:13" ht="15.75" x14ac:dyDescent="0.25">
      <c r="A15574" s="4"/>
      <c r="B15574" s="5"/>
      <c r="C15574" s="8"/>
      <c r="E15574" s="1"/>
      <c r="F15574" s="6" t="s">
        <v>25522</v>
      </c>
      <c r="G15574" s="10" t="s">
        <v>25522</v>
      </c>
    </row>
    <row r="15575" spans="1:13" ht="15.75" x14ac:dyDescent="0.25">
      <c r="A15575" s="4" t="s">
        <v>17253</v>
      </c>
      <c r="B15575" s="5"/>
      <c r="C15575" s="8"/>
      <c r="E15575" s="1"/>
      <c r="F15575" s="6" t="s">
        <v>25522</v>
      </c>
      <c r="G15575" s="10" t="s">
        <v>25522</v>
      </c>
    </row>
    <row r="15576" spans="1:13" ht="15.75" x14ac:dyDescent="0.25">
      <c r="A15576" s="4"/>
      <c r="B15576" s="5" t="s">
        <v>17254</v>
      </c>
      <c r="C15576" s="8"/>
      <c r="E15576" s="1"/>
      <c r="F15576" s="6" t="s">
        <v>25522</v>
      </c>
      <c r="G15576" s="10" t="s">
        <v>25522</v>
      </c>
    </row>
    <row r="15577" spans="1:13" ht="15.75" x14ac:dyDescent="0.25">
      <c r="A15577" s="4"/>
      <c r="B15577" s="5"/>
      <c r="C15577" s="8" t="s">
        <v>17255</v>
      </c>
      <c r="E15577" s="1"/>
      <c r="F15577" s="6" t="s">
        <v>25522</v>
      </c>
      <c r="G15577" s="10" t="s">
        <v>25522</v>
      </c>
    </row>
    <row r="15578" spans="1:13" ht="15.75" x14ac:dyDescent="0.25">
      <c r="A15578" s="4"/>
      <c r="B15578" s="5"/>
      <c r="C15578" s="8"/>
      <c r="D15578" s="3" t="s">
        <v>17251</v>
      </c>
      <c r="E15578" s="1"/>
      <c r="F15578" s="6" t="s">
        <v>17256</v>
      </c>
      <c r="G15578" s="10">
        <v>44662.04414351852</v>
      </c>
    </row>
    <row r="15579" spans="1:13" ht="15.75" x14ac:dyDescent="0.25">
      <c r="A15579" s="4"/>
      <c r="B15579" s="5"/>
      <c r="C15579" s="8"/>
      <c r="E15579" s="1" t="s">
        <v>17252</v>
      </c>
      <c r="F15579" s="6" t="s">
        <v>25522</v>
      </c>
      <c r="G15579" s="10" t="s">
        <v>25522</v>
      </c>
      <c r="H15579" s="11">
        <v>935</v>
      </c>
      <c r="I15579" s="11">
        <v>138</v>
      </c>
      <c r="J15579" s="11">
        <v>0</v>
      </c>
      <c r="K15579" s="11">
        <v>0</v>
      </c>
      <c r="L15579" s="11">
        <v>1</v>
      </c>
      <c r="M15579" s="11">
        <v>752</v>
      </c>
    </row>
    <row r="15580" spans="1:13" ht="15.75" x14ac:dyDescent="0.25">
      <c r="A15580" s="4"/>
      <c r="B15580" s="5"/>
      <c r="C15580" s="8"/>
      <c r="E15580" s="1"/>
      <c r="F15580" s="6" t="s">
        <v>25522</v>
      </c>
      <c r="G15580" s="10" t="s">
        <v>25522</v>
      </c>
    </row>
    <row r="15581" spans="1:13" ht="15.75" x14ac:dyDescent="0.25">
      <c r="A15581" s="4" t="s">
        <v>17246</v>
      </c>
      <c r="B15581" s="5"/>
      <c r="C15581" s="8"/>
      <c r="E15581" s="1"/>
      <c r="F15581" s="6" t="s">
        <v>25522</v>
      </c>
      <c r="G15581" s="10" t="s">
        <v>25522</v>
      </c>
    </row>
    <row r="15582" spans="1:13" ht="15.75" x14ac:dyDescent="0.25">
      <c r="A15582" s="4"/>
      <c r="B15582" s="5" t="s">
        <v>17247</v>
      </c>
      <c r="C15582" s="8"/>
      <c r="E15582" s="1"/>
      <c r="F15582" s="6" t="s">
        <v>25522</v>
      </c>
      <c r="G15582" s="10" t="s">
        <v>25522</v>
      </c>
    </row>
    <row r="15583" spans="1:13" ht="15.75" x14ac:dyDescent="0.25">
      <c r="A15583" s="4"/>
      <c r="B15583" s="5"/>
      <c r="C15583" s="8" t="s">
        <v>25521</v>
      </c>
      <c r="E15583" s="1"/>
      <c r="F15583" s="6" t="s">
        <v>25522</v>
      </c>
      <c r="G15583" s="10" t="s">
        <v>25522</v>
      </c>
    </row>
    <row r="15584" spans="1:13" ht="15.75" x14ac:dyDescent="0.25">
      <c r="A15584" s="4"/>
      <c r="B15584" s="5"/>
      <c r="C15584" s="8"/>
      <c r="D15584" s="3" t="s">
        <v>17244</v>
      </c>
      <c r="E15584" s="1"/>
      <c r="F15584" s="6" t="s">
        <v>60</v>
      </c>
      <c r="G15584" s="10">
        <v>44662.044814814813</v>
      </c>
    </row>
    <row r="15585" spans="1:13" ht="15.75" x14ac:dyDescent="0.25">
      <c r="A15585" s="4"/>
      <c r="B15585" s="5"/>
      <c r="C15585" s="8"/>
      <c r="E15585" s="1" t="s">
        <v>17245</v>
      </c>
      <c r="F15585" s="6" t="s">
        <v>25522</v>
      </c>
      <c r="G15585" s="10" t="s">
        <v>25522</v>
      </c>
      <c r="H15585" s="11">
        <v>9</v>
      </c>
      <c r="I15585" s="11">
        <v>4</v>
      </c>
      <c r="J15585" s="11">
        <v>1</v>
      </c>
      <c r="K15585" s="11">
        <v>0</v>
      </c>
      <c r="L15585" s="11">
        <v>1</v>
      </c>
      <c r="M15585" s="11">
        <v>19</v>
      </c>
    </row>
    <row r="15586" spans="1:13" ht="15.75" x14ac:dyDescent="0.25">
      <c r="A15586" s="4"/>
      <c r="B15586" s="5"/>
      <c r="C15586" s="8"/>
      <c r="E15586" s="1"/>
      <c r="F15586" s="6" t="s">
        <v>25522</v>
      </c>
      <c r="G15586" s="10" t="s">
        <v>25522</v>
      </c>
    </row>
    <row r="15587" spans="1:13" ht="15.75" x14ac:dyDescent="0.25">
      <c r="A15587" s="4" t="s">
        <v>8937</v>
      </c>
      <c r="B15587" s="5"/>
      <c r="C15587" s="8"/>
      <c r="E15587" s="1"/>
      <c r="F15587" s="6" t="s">
        <v>25522</v>
      </c>
      <c r="G15587" s="10" t="s">
        <v>25522</v>
      </c>
    </row>
    <row r="15588" spans="1:13" ht="15.75" x14ac:dyDescent="0.25">
      <c r="A15588" s="4"/>
      <c r="B15588" s="5" t="s">
        <v>8938</v>
      </c>
      <c r="C15588" s="8"/>
      <c r="E15588" s="1"/>
      <c r="F15588" s="6" t="s">
        <v>25522</v>
      </c>
      <c r="G15588" s="10" t="s">
        <v>25522</v>
      </c>
    </row>
    <row r="15589" spans="1:13" ht="15.75" x14ac:dyDescent="0.25">
      <c r="A15589" s="4"/>
      <c r="B15589" s="5"/>
      <c r="C15589" s="8" t="s">
        <v>25521</v>
      </c>
      <c r="E15589" s="1"/>
      <c r="F15589" s="6" t="s">
        <v>25522</v>
      </c>
      <c r="G15589" s="10" t="s">
        <v>25522</v>
      </c>
    </row>
    <row r="15590" spans="1:13" ht="15.75" x14ac:dyDescent="0.25">
      <c r="A15590" s="4"/>
      <c r="B15590" s="5"/>
      <c r="C15590" s="8"/>
      <c r="D15590" s="3" t="s">
        <v>17234</v>
      </c>
      <c r="E15590" s="1"/>
      <c r="F15590" s="6" t="s">
        <v>53</v>
      </c>
      <c r="G15590" s="10">
        <v>44662.046435185184</v>
      </c>
    </row>
    <row r="15591" spans="1:13" ht="15.75" x14ac:dyDescent="0.25">
      <c r="A15591" s="4"/>
      <c r="B15591" s="5"/>
      <c r="C15591" s="8"/>
      <c r="E15591" s="1" t="s">
        <v>11024</v>
      </c>
      <c r="F15591" s="6" t="s">
        <v>25522</v>
      </c>
      <c r="G15591" s="10" t="s">
        <v>25522</v>
      </c>
      <c r="H15591" s="11">
        <v>65</v>
      </c>
      <c r="I15591" s="11">
        <v>92</v>
      </c>
      <c r="J15591" s="11">
        <v>0</v>
      </c>
      <c r="K15591" s="11">
        <v>0</v>
      </c>
      <c r="L15591" s="11">
        <v>1</v>
      </c>
      <c r="M15591" s="11">
        <v>2563</v>
      </c>
    </row>
    <row r="15592" spans="1:13" ht="15.75" x14ac:dyDescent="0.25">
      <c r="A15592" s="4"/>
      <c r="B15592" s="5"/>
      <c r="C15592" s="8"/>
      <c r="E15592" s="1"/>
      <c r="F15592" s="6" t="s">
        <v>25522</v>
      </c>
      <c r="G15592" s="10" t="s">
        <v>25522</v>
      </c>
    </row>
    <row r="15593" spans="1:13" ht="15.75" x14ac:dyDescent="0.25">
      <c r="A15593" s="4"/>
      <c r="B15593" s="5"/>
      <c r="C15593" s="8"/>
      <c r="D15593" s="3" t="s">
        <v>17100</v>
      </c>
      <c r="E15593" s="1"/>
      <c r="F15593" s="6" t="s">
        <v>53</v>
      </c>
      <c r="G15593" s="10">
        <v>44662.070127314815</v>
      </c>
    </row>
    <row r="15594" spans="1:13" ht="15.75" x14ac:dyDescent="0.25">
      <c r="A15594" s="4"/>
      <c r="B15594" s="5"/>
      <c r="C15594" s="8"/>
      <c r="E15594" s="1" t="s">
        <v>9825</v>
      </c>
      <c r="F15594" s="6" t="s">
        <v>25522</v>
      </c>
      <c r="G15594" s="10" t="s">
        <v>25522</v>
      </c>
      <c r="H15594" s="11">
        <v>65</v>
      </c>
      <c r="I15594" s="11">
        <v>92</v>
      </c>
      <c r="J15594" s="11">
        <v>0</v>
      </c>
      <c r="K15594" s="11">
        <v>0</v>
      </c>
      <c r="L15594" s="11">
        <v>0</v>
      </c>
      <c r="M15594" s="11">
        <v>2563</v>
      </c>
    </row>
    <row r="15595" spans="1:13" ht="15.75" x14ac:dyDescent="0.25">
      <c r="A15595" s="4"/>
      <c r="B15595" s="5"/>
      <c r="C15595" s="8"/>
      <c r="E15595" s="1"/>
      <c r="F15595" s="6" t="s">
        <v>25522</v>
      </c>
      <c r="G15595" s="10" t="s">
        <v>25522</v>
      </c>
    </row>
    <row r="15596" spans="1:13" ht="15.75" x14ac:dyDescent="0.25">
      <c r="A15596" s="4"/>
      <c r="B15596" s="5"/>
      <c r="C15596" s="8"/>
      <c r="D15596" s="3" t="s">
        <v>8935</v>
      </c>
      <c r="E15596" s="1"/>
      <c r="F15596" s="6" t="s">
        <v>53</v>
      </c>
      <c r="G15596" s="10">
        <v>44662.847453703704</v>
      </c>
    </row>
    <row r="15597" spans="1:13" ht="15.75" x14ac:dyDescent="0.25">
      <c r="A15597" s="4"/>
      <c r="B15597" s="5"/>
      <c r="C15597" s="8"/>
      <c r="E15597" s="1" t="s">
        <v>8936</v>
      </c>
      <c r="F15597" s="6" t="s">
        <v>25522</v>
      </c>
      <c r="G15597" s="10" t="s">
        <v>25522</v>
      </c>
      <c r="H15597" s="11">
        <v>65</v>
      </c>
      <c r="I15597" s="11">
        <v>92</v>
      </c>
      <c r="J15597" s="11">
        <v>0</v>
      </c>
      <c r="K15597" s="11">
        <v>0</v>
      </c>
      <c r="L15597" s="11">
        <v>0</v>
      </c>
      <c r="M15597" s="11">
        <v>2563</v>
      </c>
    </row>
    <row r="15598" spans="1:13" ht="15.75" x14ac:dyDescent="0.25">
      <c r="A15598" s="4"/>
      <c r="B15598" s="5"/>
      <c r="C15598" s="8"/>
      <c r="E15598" s="1"/>
      <c r="F15598" s="6" t="s">
        <v>25522</v>
      </c>
      <c r="G15598" s="10" t="s">
        <v>25522</v>
      </c>
    </row>
    <row r="15599" spans="1:13" ht="15.75" x14ac:dyDescent="0.25">
      <c r="A15599" s="4" t="s">
        <v>17232</v>
      </c>
      <c r="B15599" s="5"/>
      <c r="C15599" s="8"/>
      <c r="E15599" s="1"/>
      <c r="F15599" s="6" t="s">
        <v>25522</v>
      </c>
      <c r="G15599" s="10" t="s">
        <v>25522</v>
      </c>
    </row>
    <row r="15600" spans="1:13" ht="15.75" x14ac:dyDescent="0.25">
      <c r="A15600" s="4"/>
      <c r="B15600" s="5" t="s">
        <v>17233</v>
      </c>
      <c r="C15600" s="8"/>
      <c r="E15600" s="1"/>
      <c r="F15600" s="6" t="s">
        <v>25522</v>
      </c>
      <c r="G15600" s="10" t="s">
        <v>25522</v>
      </c>
    </row>
    <row r="15601" spans="1:13" ht="15.75" x14ac:dyDescent="0.25">
      <c r="A15601" s="4"/>
      <c r="B15601" s="5"/>
      <c r="C15601" s="8" t="s">
        <v>514</v>
      </c>
      <c r="E15601" s="1"/>
      <c r="F15601" s="6" t="s">
        <v>25522</v>
      </c>
      <c r="G15601" s="10" t="s">
        <v>25522</v>
      </c>
    </row>
    <row r="15602" spans="1:13" ht="15.75" x14ac:dyDescent="0.25">
      <c r="A15602" s="4"/>
      <c r="B15602" s="5"/>
      <c r="C15602" s="8"/>
      <c r="D15602" s="3" t="s">
        <v>17230</v>
      </c>
      <c r="E15602" s="1"/>
      <c r="F15602" s="6" t="s">
        <v>60</v>
      </c>
      <c r="G15602" s="10">
        <v>44662.047754629632</v>
      </c>
    </row>
    <row r="15603" spans="1:13" ht="15.75" x14ac:dyDescent="0.25">
      <c r="A15603" s="4"/>
      <c r="B15603" s="5"/>
      <c r="C15603" s="8"/>
      <c r="E15603" s="1" t="s">
        <v>17231</v>
      </c>
      <c r="F15603" s="6" t="s">
        <v>25522</v>
      </c>
      <c r="G15603" s="10" t="s">
        <v>25522</v>
      </c>
      <c r="H15603" s="11">
        <v>1</v>
      </c>
      <c r="I15603" s="11">
        <v>12</v>
      </c>
      <c r="J15603" s="11">
        <v>8</v>
      </c>
      <c r="K15603" s="11">
        <v>1</v>
      </c>
      <c r="L15603" s="11">
        <v>14</v>
      </c>
      <c r="M15603" s="11">
        <v>7</v>
      </c>
    </row>
    <row r="15604" spans="1:13" ht="15.75" x14ac:dyDescent="0.25">
      <c r="A15604" s="4"/>
      <c r="B15604" s="5"/>
      <c r="C15604" s="8"/>
      <c r="E15604" s="1"/>
      <c r="F15604" s="6" t="s">
        <v>25522</v>
      </c>
      <c r="G15604" s="10" t="s">
        <v>25522</v>
      </c>
    </row>
    <row r="15605" spans="1:13" ht="15.75" x14ac:dyDescent="0.25">
      <c r="A15605" s="4" t="s">
        <v>16595</v>
      </c>
      <c r="B15605" s="5"/>
      <c r="C15605" s="8"/>
      <c r="E15605" s="1"/>
      <c r="F15605" s="6" t="s">
        <v>25522</v>
      </c>
      <c r="G15605" s="10" t="s">
        <v>25522</v>
      </c>
    </row>
    <row r="15606" spans="1:13" ht="15.75" x14ac:dyDescent="0.25">
      <c r="A15606" s="4"/>
      <c r="B15606" s="5" t="s">
        <v>16596</v>
      </c>
      <c r="C15606" s="8"/>
      <c r="E15606" s="1"/>
      <c r="F15606" s="6" t="s">
        <v>25522</v>
      </c>
      <c r="G15606" s="10" t="s">
        <v>25522</v>
      </c>
    </row>
    <row r="15607" spans="1:13" ht="15.75" x14ac:dyDescent="0.25">
      <c r="A15607" s="4"/>
      <c r="B15607" s="5"/>
      <c r="C15607" s="8" t="s">
        <v>16597</v>
      </c>
      <c r="E15607" s="1"/>
      <c r="F15607" s="6" t="s">
        <v>25522</v>
      </c>
      <c r="G15607" s="10" t="s">
        <v>25522</v>
      </c>
    </row>
    <row r="15608" spans="1:13" ht="15.75" x14ac:dyDescent="0.25">
      <c r="A15608" s="4"/>
      <c r="B15608" s="5"/>
      <c r="C15608" s="8"/>
      <c r="D15608" s="3" t="s">
        <v>17225</v>
      </c>
      <c r="E15608" s="1"/>
      <c r="F15608" s="6" t="s">
        <v>17227</v>
      </c>
      <c r="G15608" s="10">
        <v>44662.048715277779</v>
      </c>
    </row>
    <row r="15609" spans="1:13" ht="15.75" x14ac:dyDescent="0.25">
      <c r="A15609" s="4"/>
      <c r="B15609" s="5"/>
      <c r="C15609" s="8"/>
      <c r="E15609" s="1" t="s">
        <v>17226</v>
      </c>
      <c r="F15609" s="6" t="s">
        <v>25522</v>
      </c>
      <c r="G15609" s="10" t="s">
        <v>25522</v>
      </c>
      <c r="H15609" s="11">
        <v>5</v>
      </c>
      <c r="I15609" s="11">
        <v>71</v>
      </c>
      <c r="J15609" s="11">
        <v>3</v>
      </c>
      <c r="K15609" s="11">
        <v>0</v>
      </c>
      <c r="L15609" s="11">
        <v>1</v>
      </c>
      <c r="M15609" s="11">
        <v>341</v>
      </c>
    </row>
    <row r="15610" spans="1:13" ht="15.75" x14ac:dyDescent="0.25">
      <c r="A15610" s="4"/>
      <c r="B15610" s="5"/>
      <c r="C15610" s="8"/>
      <c r="E15610" s="1"/>
      <c r="F15610" s="6" t="s">
        <v>25522</v>
      </c>
      <c r="G15610" s="10" t="s">
        <v>25522</v>
      </c>
    </row>
    <row r="15611" spans="1:13" ht="15.75" x14ac:dyDescent="0.25">
      <c r="A15611" s="4"/>
      <c r="B15611" s="5"/>
      <c r="C15611" s="8"/>
      <c r="D15611" s="3" t="s">
        <v>16593</v>
      </c>
      <c r="E15611" s="1"/>
      <c r="F15611" s="6" t="s">
        <v>16598</v>
      </c>
      <c r="G15611" s="10">
        <v>44662.225821759261</v>
      </c>
    </row>
    <row r="15612" spans="1:13" ht="15.75" x14ac:dyDescent="0.25">
      <c r="A15612" s="4"/>
      <c r="B15612" s="5"/>
      <c r="C15612" s="8"/>
      <c r="E15612" s="1" t="s">
        <v>16594</v>
      </c>
      <c r="F15612" s="6" t="s">
        <v>25522</v>
      </c>
      <c r="G15612" s="10" t="s">
        <v>25522</v>
      </c>
      <c r="H15612" s="11">
        <v>5</v>
      </c>
      <c r="I15612" s="11">
        <v>71</v>
      </c>
      <c r="J15612" s="11">
        <v>0</v>
      </c>
      <c r="K15612" s="11">
        <v>0</v>
      </c>
      <c r="L15612" s="11">
        <v>0</v>
      </c>
      <c r="M15612" s="11">
        <v>341</v>
      </c>
    </row>
    <row r="15613" spans="1:13" ht="15.75" x14ac:dyDescent="0.25">
      <c r="A15613" s="4"/>
      <c r="B15613" s="5"/>
      <c r="C15613" s="8"/>
      <c r="E15613" s="1"/>
      <c r="F15613" s="6" t="s">
        <v>25522</v>
      </c>
      <c r="G15613" s="10" t="s">
        <v>25522</v>
      </c>
    </row>
    <row r="15614" spans="1:13" ht="15.75" x14ac:dyDescent="0.25">
      <c r="A15614" s="4" t="s">
        <v>17217</v>
      </c>
      <c r="B15614" s="5"/>
      <c r="C15614" s="8"/>
      <c r="E15614" s="1"/>
      <c r="F15614" s="6" t="s">
        <v>25522</v>
      </c>
      <c r="G15614" s="10" t="s">
        <v>25522</v>
      </c>
    </row>
    <row r="15615" spans="1:13" ht="15.75" x14ac:dyDescent="0.25">
      <c r="A15615" s="4"/>
      <c r="B15615" s="5" t="s">
        <v>17218</v>
      </c>
      <c r="C15615" s="8"/>
      <c r="E15615" s="1"/>
      <c r="F15615" s="6" t="s">
        <v>25522</v>
      </c>
      <c r="G15615" s="10" t="s">
        <v>25522</v>
      </c>
    </row>
    <row r="15616" spans="1:13" ht="15.75" x14ac:dyDescent="0.25">
      <c r="A15616" s="4"/>
      <c r="B15616" s="5"/>
      <c r="C15616" s="8" t="s">
        <v>25521</v>
      </c>
      <c r="E15616" s="1"/>
      <c r="F15616" s="6" t="s">
        <v>25522</v>
      </c>
      <c r="G15616" s="10" t="s">
        <v>25522</v>
      </c>
    </row>
    <row r="15617" spans="1:13" ht="15.75" x14ac:dyDescent="0.25">
      <c r="A15617" s="4"/>
      <c r="B15617" s="5"/>
      <c r="C15617" s="8"/>
      <c r="D15617" s="3" t="s">
        <v>17215</v>
      </c>
      <c r="E15617" s="1"/>
      <c r="F15617" s="6" t="s">
        <v>17219</v>
      </c>
      <c r="G15617" s="10">
        <v>44662.049328703702</v>
      </c>
    </row>
    <row r="15618" spans="1:13" ht="15.75" x14ac:dyDescent="0.25">
      <c r="A15618" s="4"/>
      <c r="B15618" s="5"/>
      <c r="C15618" s="8"/>
      <c r="E15618" s="1" t="s">
        <v>17216</v>
      </c>
      <c r="F15618" s="6" t="s">
        <v>25522</v>
      </c>
      <c r="G15618" s="10" t="s">
        <v>25522</v>
      </c>
      <c r="H15618" s="11">
        <v>3</v>
      </c>
      <c r="I15618" s="11">
        <v>66</v>
      </c>
      <c r="J15618" s="11">
        <v>0</v>
      </c>
      <c r="K15618" s="11">
        <v>0</v>
      </c>
      <c r="L15618" s="11">
        <v>1</v>
      </c>
      <c r="M15618" s="11">
        <v>25</v>
      </c>
    </row>
    <row r="15619" spans="1:13" ht="15.75" x14ac:dyDescent="0.25">
      <c r="A15619" s="4"/>
      <c r="B15619" s="5"/>
      <c r="C15619" s="8"/>
      <c r="E15619" s="1"/>
      <c r="F15619" s="6" t="s">
        <v>25522</v>
      </c>
      <c r="G15619" s="10" t="s">
        <v>25522</v>
      </c>
    </row>
    <row r="15620" spans="1:13" ht="15.75" x14ac:dyDescent="0.25">
      <c r="A15620" s="4" t="s">
        <v>11450</v>
      </c>
      <c r="B15620" s="5"/>
      <c r="C15620" s="8"/>
      <c r="E15620" s="1"/>
      <c r="F15620" s="6" t="s">
        <v>25522</v>
      </c>
      <c r="G15620" s="10" t="s">
        <v>25522</v>
      </c>
    </row>
    <row r="15621" spans="1:13" ht="15.75" x14ac:dyDescent="0.25">
      <c r="A15621" s="4"/>
      <c r="B15621" s="5" t="s">
        <v>11451</v>
      </c>
      <c r="C15621" s="8"/>
      <c r="E15621" s="1"/>
      <c r="F15621" s="6" t="s">
        <v>25522</v>
      </c>
      <c r="G15621" s="10" t="s">
        <v>25522</v>
      </c>
    </row>
    <row r="15622" spans="1:13" ht="15.75" x14ac:dyDescent="0.25">
      <c r="A15622" s="4"/>
      <c r="B15622" s="5"/>
      <c r="C15622" s="8" t="s">
        <v>25521</v>
      </c>
      <c r="E15622" s="1"/>
      <c r="F15622" s="6" t="s">
        <v>25522</v>
      </c>
      <c r="G15622" s="10" t="s">
        <v>25522</v>
      </c>
    </row>
    <row r="15623" spans="1:13" ht="15.75" x14ac:dyDescent="0.25">
      <c r="A15623" s="4"/>
      <c r="B15623" s="5"/>
      <c r="C15623" s="8"/>
      <c r="D15623" s="3" t="s">
        <v>17209</v>
      </c>
      <c r="E15623" s="1"/>
      <c r="F15623" s="6" t="s">
        <v>4163</v>
      </c>
      <c r="G15623" s="10">
        <v>44662.052314814813</v>
      </c>
    </row>
    <row r="15624" spans="1:13" ht="15.75" x14ac:dyDescent="0.25">
      <c r="A15624" s="4"/>
      <c r="B15624" s="5"/>
      <c r="C15624" s="8"/>
      <c r="E15624" s="1" t="s">
        <v>17210</v>
      </c>
      <c r="F15624" s="6" t="s">
        <v>25522</v>
      </c>
      <c r="G15624" s="10" t="s">
        <v>25522</v>
      </c>
      <c r="H15624" s="11">
        <v>309</v>
      </c>
      <c r="I15624" s="11">
        <v>1193</v>
      </c>
      <c r="J15624" s="11">
        <v>0</v>
      </c>
      <c r="K15624" s="11">
        <v>0</v>
      </c>
      <c r="L15624" s="11">
        <v>0</v>
      </c>
      <c r="M15624" s="11">
        <v>276</v>
      </c>
    </row>
    <row r="15625" spans="1:13" ht="15.75" x14ac:dyDescent="0.25">
      <c r="A15625" s="4"/>
      <c r="B15625" s="5"/>
      <c r="C15625" s="8"/>
      <c r="E15625" s="1"/>
      <c r="F15625" s="6" t="s">
        <v>25522</v>
      </c>
      <c r="G15625" s="10" t="s">
        <v>25522</v>
      </c>
    </row>
    <row r="15626" spans="1:13" ht="15.75" x14ac:dyDescent="0.25">
      <c r="A15626" s="4"/>
      <c r="B15626" s="5"/>
      <c r="C15626" s="8"/>
      <c r="D15626" s="3" t="s">
        <v>11448</v>
      </c>
      <c r="E15626" s="1"/>
      <c r="F15626" s="6" t="s">
        <v>53</v>
      </c>
      <c r="G15626" s="10">
        <v>44662.740243055552</v>
      </c>
    </row>
    <row r="15627" spans="1:13" ht="15.75" x14ac:dyDescent="0.25">
      <c r="A15627" s="4"/>
      <c r="B15627" s="5"/>
      <c r="C15627" s="8"/>
      <c r="E15627" s="1" t="s">
        <v>11449</v>
      </c>
      <c r="F15627" s="6" t="s">
        <v>25522</v>
      </c>
      <c r="G15627" s="10" t="s">
        <v>25522</v>
      </c>
      <c r="H15627" s="11">
        <v>309</v>
      </c>
      <c r="I15627" s="11">
        <v>1193</v>
      </c>
      <c r="J15627" s="11">
        <v>0</v>
      </c>
      <c r="K15627" s="11">
        <v>0</v>
      </c>
      <c r="L15627" s="11">
        <v>1</v>
      </c>
      <c r="M15627" s="11">
        <v>276</v>
      </c>
    </row>
    <row r="15628" spans="1:13" ht="15.75" x14ac:dyDescent="0.25">
      <c r="A15628" s="4"/>
      <c r="B15628" s="5"/>
      <c r="C15628" s="8"/>
      <c r="E15628" s="1"/>
      <c r="F15628" s="6" t="s">
        <v>25522</v>
      </c>
      <c r="G15628" s="10" t="s">
        <v>25522</v>
      </c>
    </row>
    <row r="15629" spans="1:13" ht="15.75" x14ac:dyDescent="0.25">
      <c r="A15629" s="4" t="s">
        <v>17199</v>
      </c>
      <c r="B15629" s="5"/>
      <c r="C15629" s="8"/>
      <c r="E15629" s="1"/>
      <c r="F15629" s="6" t="s">
        <v>25522</v>
      </c>
      <c r="G15629" s="10" t="s">
        <v>25522</v>
      </c>
    </row>
    <row r="15630" spans="1:13" ht="15.75" x14ac:dyDescent="0.25">
      <c r="A15630" s="4"/>
      <c r="B15630" s="5" t="s">
        <v>17200</v>
      </c>
      <c r="C15630" s="8"/>
      <c r="E15630" s="1"/>
      <c r="F15630" s="6" t="s">
        <v>25522</v>
      </c>
      <c r="G15630" s="10" t="s">
        <v>25522</v>
      </c>
    </row>
    <row r="15631" spans="1:13" ht="15.75" x14ac:dyDescent="0.25">
      <c r="A15631" s="4"/>
      <c r="B15631" s="5"/>
      <c r="C15631" s="8" t="s">
        <v>17201</v>
      </c>
      <c r="E15631" s="1"/>
      <c r="F15631" s="6" t="s">
        <v>25522</v>
      </c>
      <c r="G15631" s="10" t="s">
        <v>25522</v>
      </c>
    </row>
    <row r="15632" spans="1:13" ht="15.75" x14ac:dyDescent="0.25">
      <c r="A15632" s="4"/>
      <c r="B15632" s="5"/>
      <c r="C15632" s="8"/>
      <c r="D15632" s="3" t="s">
        <v>17197</v>
      </c>
      <c r="E15632" s="1"/>
      <c r="F15632" s="6" t="s">
        <v>17202</v>
      </c>
      <c r="G15632" s="10">
        <v>44662.053379629629</v>
      </c>
    </row>
    <row r="15633" spans="1:13" ht="15.75" x14ac:dyDescent="0.25">
      <c r="A15633" s="4"/>
      <c r="B15633" s="5"/>
      <c r="C15633" s="8"/>
      <c r="E15633" s="1" t="s">
        <v>17198</v>
      </c>
      <c r="F15633" s="6" t="s">
        <v>25522</v>
      </c>
      <c r="G15633" s="10" t="s">
        <v>25522</v>
      </c>
      <c r="H15633" s="11">
        <v>960</v>
      </c>
      <c r="I15633" s="11">
        <v>865</v>
      </c>
      <c r="J15633" s="11">
        <v>0</v>
      </c>
      <c r="K15633" s="11">
        <v>0</v>
      </c>
      <c r="L15633" s="11">
        <v>1</v>
      </c>
      <c r="M15633" s="11">
        <v>10410</v>
      </c>
    </row>
    <row r="15634" spans="1:13" ht="15.75" x14ac:dyDescent="0.25">
      <c r="A15634" s="4"/>
      <c r="B15634" s="5"/>
      <c r="C15634" s="8"/>
      <c r="E15634" s="1"/>
      <c r="F15634" s="6" t="s">
        <v>25522</v>
      </c>
      <c r="G15634" s="10" t="s">
        <v>25522</v>
      </c>
    </row>
    <row r="15635" spans="1:13" ht="15.75" x14ac:dyDescent="0.25">
      <c r="A15635" s="4" t="s">
        <v>17189</v>
      </c>
      <c r="B15635" s="5"/>
      <c r="C15635" s="8"/>
      <c r="E15635" s="1"/>
      <c r="F15635" s="6" t="s">
        <v>25522</v>
      </c>
      <c r="G15635" s="10" t="s">
        <v>25522</v>
      </c>
    </row>
    <row r="15636" spans="1:13" ht="15.75" x14ac:dyDescent="0.25">
      <c r="A15636" s="4"/>
      <c r="B15636" s="5" t="s">
        <v>17190</v>
      </c>
      <c r="C15636" s="8"/>
      <c r="E15636" s="1"/>
      <c r="F15636" s="6" t="s">
        <v>25522</v>
      </c>
      <c r="G15636" s="10" t="s">
        <v>25522</v>
      </c>
    </row>
    <row r="15637" spans="1:13" ht="15.75" x14ac:dyDescent="0.25">
      <c r="A15637" s="4"/>
      <c r="B15637" s="5"/>
      <c r="C15637" s="8" t="s">
        <v>17191</v>
      </c>
      <c r="E15637" s="1"/>
      <c r="F15637" s="6" t="s">
        <v>25522</v>
      </c>
      <c r="G15637" s="10" t="s">
        <v>25522</v>
      </c>
    </row>
    <row r="15638" spans="1:13" ht="15.75" x14ac:dyDescent="0.25">
      <c r="A15638" s="4"/>
      <c r="B15638" s="5"/>
      <c r="C15638" s="8"/>
      <c r="D15638" s="3" t="s">
        <v>17187</v>
      </c>
      <c r="E15638" s="1"/>
      <c r="F15638" s="6" t="s">
        <v>17192</v>
      </c>
      <c r="G15638" s="10">
        <v>44662.055243055554</v>
      </c>
    </row>
    <row r="15639" spans="1:13" ht="15.75" x14ac:dyDescent="0.25">
      <c r="A15639" s="4"/>
      <c r="B15639" s="5"/>
      <c r="C15639" s="8"/>
      <c r="E15639" s="1" t="s">
        <v>17188</v>
      </c>
      <c r="F15639" s="6" t="s">
        <v>25522</v>
      </c>
      <c r="G15639" s="10" t="s">
        <v>25522</v>
      </c>
      <c r="H15639" s="11">
        <v>80</v>
      </c>
      <c r="I15639" s="11">
        <v>173</v>
      </c>
      <c r="J15639" s="11">
        <v>1</v>
      </c>
      <c r="K15639" s="11">
        <v>0</v>
      </c>
      <c r="L15639" s="11">
        <v>2</v>
      </c>
      <c r="M15639" s="11">
        <v>2500</v>
      </c>
    </row>
    <row r="15640" spans="1:13" ht="15.75" x14ac:dyDescent="0.25">
      <c r="A15640" s="4"/>
      <c r="B15640" s="5"/>
      <c r="C15640" s="8"/>
      <c r="E15640" s="1"/>
      <c r="F15640" s="6" t="s">
        <v>25522</v>
      </c>
      <c r="G15640" s="10" t="s">
        <v>25522</v>
      </c>
    </row>
    <row r="15641" spans="1:13" ht="15.75" x14ac:dyDescent="0.25">
      <c r="A15641" s="4" t="s">
        <v>17179</v>
      </c>
      <c r="B15641" s="5"/>
      <c r="C15641" s="8"/>
      <c r="E15641" s="1"/>
      <c r="F15641" s="6" t="s">
        <v>25522</v>
      </c>
      <c r="G15641" s="10" t="s">
        <v>25522</v>
      </c>
    </row>
    <row r="15642" spans="1:13" ht="15.75" x14ac:dyDescent="0.25">
      <c r="A15642" s="4"/>
      <c r="B15642" s="5" t="s">
        <v>17180</v>
      </c>
      <c r="C15642" s="8"/>
      <c r="E15642" s="1"/>
      <c r="F15642" s="6" t="s">
        <v>25522</v>
      </c>
      <c r="G15642" s="10" t="s">
        <v>25522</v>
      </c>
    </row>
    <row r="15643" spans="1:13" ht="15.75" x14ac:dyDescent="0.25">
      <c r="A15643" s="4"/>
      <c r="B15643" s="5"/>
      <c r="C15643" s="8" t="s">
        <v>17181</v>
      </c>
      <c r="E15643" s="1"/>
      <c r="F15643" s="6" t="s">
        <v>25522</v>
      </c>
      <c r="G15643" s="10" t="s">
        <v>25522</v>
      </c>
    </row>
    <row r="15644" spans="1:13" ht="15.75" x14ac:dyDescent="0.25">
      <c r="A15644" s="4"/>
      <c r="B15644" s="5"/>
      <c r="C15644" s="8"/>
      <c r="D15644" s="3" t="s">
        <v>17177</v>
      </c>
      <c r="E15644" s="1"/>
      <c r="F15644" s="6" t="s">
        <v>2786</v>
      </c>
      <c r="G15644" s="10">
        <v>44662.056203703702</v>
      </c>
    </row>
    <row r="15645" spans="1:13" ht="15.75" x14ac:dyDescent="0.25">
      <c r="A15645" s="4"/>
      <c r="B15645" s="5"/>
      <c r="C15645" s="8"/>
      <c r="E15645" s="1" t="s">
        <v>17178</v>
      </c>
      <c r="F15645" s="6" t="s">
        <v>25522</v>
      </c>
      <c r="G15645" s="10" t="s">
        <v>25522</v>
      </c>
      <c r="H15645" s="11">
        <v>9941</v>
      </c>
      <c r="I15645" s="11">
        <v>153</v>
      </c>
      <c r="J15645" s="11">
        <v>0</v>
      </c>
      <c r="K15645" s="11">
        <v>0</v>
      </c>
      <c r="L15645" s="11">
        <v>1</v>
      </c>
      <c r="M15645" s="11">
        <v>15754</v>
      </c>
    </row>
    <row r="15646" spans="1:13" ht="15.75" x14ac:dyDescent="0.25">
      <c r="A15646" s="4"/>
      <c r="B15646" s="5"/>
      <c r="C15646" s="8"/>
      <c r="E15646" s="1"/>
      <c r="F15646" s="6" t="s">
        <v>25522</v>
      </c>
      <c r="G15646" s="10" t="s">
        <v>25522</v>
      </c>
    </row>
    <row r="15647" spans="1:13" ht="15.75" x14ac:dyDescent="0.25">
      <c r="A15647" s="4" t="s">
        <v>17174</v>
      </c>
      <c r="B15647" s="5"/>
      <c r="C15647" s="8"/>
      <c r="E15647" s="1"/>
      <c r="F15647" s="6" t="s">
        <v>25522</v>
      </c>
      <c r="G15647" s="10" t="s">
        <v>25522</v>
      </c>
    </row>
    <row r="15648" spans="1:13" ht="15.75" x14ac:dyDescent="0.25">
      <c r="A15648" s="4"/>
      <c r="B15648" s="5" t="s">
        <v>17175</v>
      </c>
      <c r="C15648" s="8"/>
      <c r="E15648" s="1"/>
      <c r="F15648" s="6" t="s">
        <v>25522</v>
      </c>
      <c r="G15648" s="10" t="s">
        <v>25522</v>
      </c>
    </row>
    <row r="15649" spans="1:13" ht="15.75" x14ac:dyDescent="0.25">
      <c r="A15649" s="4"/>
      <c r="B15649" s="5"/>
      <c r="C15649" s="8" t="s">
        <v>2393</v>
      </c>
      <c r="E15649" s="1"/>
      <c r="F15649" s="6" t="s">
        <v>25522</v>
      </c>
      <c r="G15649" s="10" t="s">
        <v>25522</v>
      </c>
    </row>
    <row r="15650" spans="1:13" ht="15.75" x14ac:dyDescent="0.25">
      <c r="A15650" s="4"/>
      <c r="B15650" s="5"/>
      <c r="C15650" s="8"/>
      <c r="D15650" s="3" t="s">
        <v>17172</v>
      </c>
      <c r="E15650" s="1"/>
      <c r="F15650" s="6" t="s">
        <v>17176</v>
      </c>
      <c r="G15650" s="10">
        <v>44662.056493055556</v>
      </c>
    </row>
    <row r="15651" spans="1:13" ht="15.75" x14ac:dyDescent="0.25">
      <c r="A15651" s="4"/>
      <c r="B15651" s="5"/>
      <c r="C15651" s="8"/>
      <c r="E15651" s="1" t="s">
        <v>17173</v>
      </c>
      <c r="F15651" s="6" t="s">
        <v>25522</v>
      </c>
      <c r="G15651" s="10" t="s">
        <v>25522</v>
      </c>
      <c r="H15651" s="11">
        <v>8</v>
      </c>
      <c r="I15651" s="11">
        <v>102</v>
      </c>
      <c r="J15651" s="11">
        <v>1</v>
      </c>
      <c r="K15651" s="11">
        <v>0</v>
      </c>
      <c r="L15651" s="11">
        <v>3</v>
      </c>
      <c r="M15651" s="11">
        <v>18</v>
      </c>
    </row>
    <row r="15652" spans="1:13" ht="15.75" x14ac:dyDescent="0.25">
      <c r="A15652" s="4"/>
      <c r="B15652" s="5"/>
      <c r="C15652" s="8"/>
      <c r="E15652" s="1"/>
      <c r="F15652" s="6" t="s">
        <v>25522</v>
      </c>
      <c r="G15652" s="10" t="s">
        <v>25522</v>
      </c>
    </row>
    <row r="15653" spans="1:13" ht="15.75" x14ac:dyDescent="0.25">
      <c r="A15653" s="4" t="s">
        <v>17161</v>
      </c>
      <c r="B15653" s="5"/>
      <c r="C15653" s="8"/>
      <c r="E15653" s="1"/>
      <c r="F15653" s="6" t="s">
        <v>25522</v>
      </c>
      <c r="G15653" s="10" t="s">
        <v>25522</v>
      </c>
    </row>
    <row r="15654" spans="1:13" ht="15.75" x14ac:dyDescent="0.25">
      <c r="A15654" s="4"/>
      <c r="B15654" s="5" t="s">
        <v>17162</v>
      </c>
      <c r="C15654" s="8"/>
      <c r="E15654" s="1"/>
      <c r="F15654" s="6" t="s">
        <v>25522</v>
      </c>
      <c r="G15654" s="10" t="s">
        <v>25522</v>
      </c>
    </row>
    <row r="15655" spans="1:13" ht="15.75" x14ac:dyDescent="0.25">
      <c r="A15655" s="4"/>
      <c r="B15655" s="5"/>
      <c r="C15655" s="8" t="s">
        <v>176</v>
      </c>
      <c r="E15655" s="1"/>
      <c r="F15655" s="6" t="s">
        <v>25522</v>
      </c>
      <c r="G15655" s="10" t="s">
        <v>25522</v>
      </c>
    </row>
    <row r="15656" spans="1:13" ht="15.75" x14ac:dyDescent="0.25">
      <c r="A15656" s="4"/>
      <c r="B15656" s="5"/>
      <c r="C15656" s="8"/>
      <c r="D15656" s="3" t="s">
        <v>17159</v>
      </c>
      <c r="E15656" s="1"/>
      <c r="F15656" s="6" t="s">
        <v>16748</v>
      </c>
      <c r="G15656" s="10">
        <v>44662.057488425926</v>
      </c>
    </row>
    <row r="15657" spans="1:13" ht="15.75" x14ac:dyDescent="0.25">
      <c r="A15657" s="4"/>
      <c r="B15657" s="5"/>
      <c r="C15657" s="8"/>
      <c r="E15657" s="1" t="s">
        <v>17160</v>
      </c>
      <c r="F15657" s="6" t="s">
        <v>25522</v>
      </c>
      <c r="G15657" s="10" t="s">
        <v>25522</v>
      </c>
      <c r="H15657" s="11">
        <v>2129</v>
      </c>
      <c r="I15657" s="11">
        <v>369</v>
      </c>
      <c r="J15657" s="11">
        <v>9</v>
      </c>
      <c r="K15657" s="11">
        <v>1</v>
      </c>
      <c r="L15657" s="11">
        <v>22</v>
      </c>
      <c r="M15657" s="11">
        <v>2956</v>
      </c>
    </row>
    <row r="15658" spans="1:13" ht="15.75" x14ac:dyDescent="0.25">
      <c r="A15658" s="4"/>
      <c r="B15658" s="5"/>
      <c r="C15658" s="8"/>
      <c r="E15658" s="1"/>
      <c r="F15658" s="6" t="s">
        <v>25522</v>
      </c>
      <c r="G15658" s="10" t="s">
        <v>25522</v>
      </c>
    </row>
    <row r="15659" spans="1:13" ht="15.75" x14ac:dyDescent="0.25">
      <c r="A15659" s="4" t="s">
        <v>6717</v>
      </c>
      <c r="B15659" s="5"/>
      <c r="C15659" s="8"/>
      <c r="E15659" s="1"/>
      <c r="F15659" s="6" t="s">
        <v>25522</v>
      </c>
      <c r="G15659" s="10" t="s">
        <v>25522</v>
      </c>
    </row>
    <row r="15660" spans="1:13" ht="15.75" x14ac:dyDescent="0.25">
      <c r="A15660" s="4"/>
      <c r="B15660" s="5" t="s">
        <v>6718</v>
      </c>
      <c r="C15660" s="8"/>
      <c r="E15660" s="1"/>
      <c r="F15660" s="6" t="s">
        <v>25522</v>
      </c>
      <c r="G15660" s="10" t="s">
        <v>25522</v>
      </c>
    </row>
    <row r="15661" spans="1:13" ht="15.75" x14ac:dyDescent="0.25">
      <c r="A15661" s="4"/>
      <c r="B15661" s="5"/>
      <c r="C15661" s="8" t="s">
        <v>25521</v>
      </c>
      <c r="E15661" s="1"/>
      <c r="F15661" s="6" t="s">
        <v>25522</v>
      </c>
      <c r="G15661" s="10" t="s">
        <v>25522</v>
      </c>
    </row>
    <row r="15662" spans="1:13" ht="15.75" x14ac:dyDescent="0.25">
      <c r="A15662" s="4"/>
      <c r="B15662" s="5"/>
      <c r="C15662" s="8"/>
      <c r="D15662" s="3" t="s">
        <v>17156</v>
      </c>
      <c r="E15662" s="1"/>
      <c r="F15662" s="6" t="s">
        <v>17158</v>
      </c>
      <c r="G15662" s="10">
        <v>44662.057696759257</v>
      </c>
    </row>
    <row r="15663" spans="1:13" ht="15.75" x14ac:dyDescent="0.25">
      <c r="A15663" s="4"/>
      <c r="B15663" s="5"/>
      <c r="C15663" s="8"/>
      <c r="E15663" s="1" t="s">
        <v>17157</v>
      </c>
      <c r="F15663" s="6" t="s">
        <v>25522</v>
      </c>
      <c r="G15663" s="10" t="s">
        <v>25522</v>
      </c>
      <c r="H15663" s="11">
        <v>3</v>
      </c>
      <c r="I15663" s="11">
        <v>33</v>
      </c>
      <c r="J15663" s="11">
        <v>0</v>
      </c>
      <c r="K15663" s="11">
        <v>0</v>
      </c>
      <c r="L15663" s="11">
        <v>0</v>
      </c>
      <c r="M15663" s="11">
        <v>284</v>
      </c>
    </row>
    <row r="15664" spans="1:13" ht="15.75" x14ac:dyDescent="0.25">
      <c r="A15664" s="4"/>
      <c r="B15664" s="5"/>
      <c r="C15664" s="8"/>
      <c r="E15664" s="1"/>
      <c r="F15664" s="6" t="s">
        <v>25522</v>
      </c>
      <c r="G15664" s="10" t="s">
        <v>25522</v>
      </c>
    </row>
    <row r="15665" spans="1:13" ht="15.75" x14ac:dyDescent="0.25">
      <c r="A15665" s="4"/>
      <c r="B15665" s="5"/>
      <c r="C15665" s="8"/>
      <c r="D15665" s="3" t="s">
        <v>6716</v>
      </c>
      <c r="E15665" s="1"/>
      <c r="F15665" s="6" t="s">
        <v>319</v>
      </c>
      <c r="G15665" s="10">
        <v>44663.019942129627</v>
      </c>
    </row>
    <row r="15666" spans="1:13" ht="15.75" x14ac:dyDescent="0.25">
      <c r="A15666" s="4"/>
      <c r="B15666" s="5"/>
      <c r="C15666" s="8"/>
      <c r="E15666" s="1" t="s">
        <v>5034</v>
      </c>
      <c r="F15666" s="6" t="s">
        <v>25522</v>
      </c>
      <c r="G15666" s="10" t="s">
        <v>25522</v>
      </c>
      <c r="H15666" s="11">
        <v>3</v>
      </c>
      <c r="I15666" s="11">
        <v>33</v>
      </c>
      <c r="J15666" s="11">
        <v>1</v>
      </c>
      <c r="K15666" s="11">
        <v>0</v>
      </c>
      <c r="L15666" s="11">
        <v>0</v>
      </c>
      <c r="M15666" s="11">
        <v>284</v>
      </c>
    </row>
    <row r="15667" spans="1:13" ht="15.75" x14ac:dyDescent="0.25">
      <c r="A15667" s="4"/>
      <c r="B15667" s="5"/>
      <c r="C15667" s="8"/>
      <c r="E15667" s="1"/>
      <c r="F15667" s="6" t="s">
        <v>25522</v>
      </c>
      <c r="G15667" s="10" t="s">
        <v>25522</v>
      </c>
    </row>
    <row r="15668" spans="1:13" ht="15.75" x14ac:dyDescent="0.25">
      <c r="A15668" s="4" t="s">
        <v>17137</v>
      </c>
      <c r="B15668" s="5"/>
      <c r="C15668" s="8"/>
      <c r="E15668" s="1"/>
      <c r="F15668" s="6" t="s">
        <v>25522</v>
      </c>
      <c r="G15668" s="10" t="s">
        <v>25522</v>
      </c>
    </row>
    <row r="15669" spans="1:13" ht="15.75" x14ac:dyDescent="0.25">
      <c r="A15669" s="4"/>
      <c r="B15669" s="5" t="s">
        <v>17138</v>
      </c>
      <c r="C15669" s="8"/>
      <c r="E15669" s="1"/>
      <c r="F15669" s="6" t="s">
        <v>25522</v>
      </c>
      <c r="G15669" s="10" t="s">
        <v>25522</v>
      </c>
    </row>
    <row r="15670" spans="1:13" ht="15.75" x14ac:dyDescent="0.25">
      <c r="A15670" s="4"/>
      <c r="B15670" s="5"/>
      <c r="C15670" s="8" t="s">
        <v>6833</v>
      </c>
      <c r="E15670" s="1"/>
      <c r="F15670" s="6" t="s">
        <v>25522</v>
      </c>
      <c r="G15670" s="10" t="s">
        <v>25522</v>
      </c>
    </row>
    <row r="15671" spans="1:13" ht="15.75" x14ac:dyDescent="0.25">
      <c r="A15671" s="4"/>
      <c r="B15671" s="5"/>
      <c r="C15671" s="8"/>
      <c r="D15671" s="3" t="s">
        <v>17135</v>
      </c>
      <c r="E15671" s="1"/>
      <c r="F15671" s="6" t="s">
        <v>319</v>
      </c>
      <c r="G15671" s="10">
        <v>44662.06318287037</v>
      </c>
    </row>
    <row r="15672" spans="1:13" ht="15.75" x14ac:dyDescent="0.25">
      <c r="A15672" s="4"/>
      <c r="B15672" s="5"/>
      <c r="C15672" s="8"/>
      <c r="E15672" s="1" t="s">
        <v>17136</v>
      </c>
      <c r="F15672" s="6" t="s">
        <v>25522</v>
      </c>
      <c r="G15672" s="10" t="s">
        <v>25522</v>
      </c>
      <c r="H15672" s="11">
        <v>464</v>
      </c>
      <c r="I15672" s="11">
        <v>345</v>
      </c>
      <c r="J15672" s="11">
        <v>0</v>
      </c>
      <c r="K15672" s="11">
        <v>3</v>
      </c>
      <c r="L15672" s="11">
        <v>0</v>
      </c>
      <c r="M15672" s="11">
        <v>1472</v>
      </c>
    </row>
    <row r="15673" spans="1:13" ht="15.75" x14ac:dyDescent="0.25">
      <c r="A15673" s="4"/>
      <c r="B15673" s="5"/>
      <c r="C15673" s="8"/>
      <c r="E15673" s="1"/>
      <c r="F15673" s="6" t="s">
        <v>25522</v>
      </c>
      <c r="G15673" s="10" t="s">
        <v>25522</v>
      </c>
    </row>
    <row r="15674" spans="1:13" ht="15.75" x14ac:dyDescent="0.25">
      <c r="A15674" s="4" t="s">
        <v>17131</v>
      </c>
      <c r="B15674" s="5"/>
      <c r="C15674" s="8"/>
      <c r="E15674" s="1"/>
      <c r="F15674" s="6" t="s">
        <v>25522</v>
      </c>
      <c r="G15674" s="10" t="s">
        <v>25522</v>
      </c>
    </row>
    <row r="15675" spans="1:13" ht="15.75" x14ac:dyDescent="0.25">
      <c r="A15675" s="4"/>
      <c r="B15675" s="5" t="s">
        <v>17132</v>
      </c>
      <c r="C15675" s="8"/>
      <c r="E15675" s="1"/>
      <c r="F15675" s="6" t="s">
        <v>25522</v>
      </c>
      <c r="G15675" s="10" t="s">
        <v>25522</v>
      </c>
    </row>
    <row r="15676" spans="1:13" ht="15.75" x14ac:dyDescent="0.25">
      <c r="A15676" s="4"/>
      <c r="B15676" s="5"/>
      <c r="C15676" s="8" t="s">
        <v>25521</v>
      </c>
      <c r="E15676" s="1"/>
      <c r="F15676" s="6" t="s">
        <v>25522</v>
      </c>
      <c r="G15676" s="10" t="s">
        <v>25522</v>
      </c>
    </row>
    <row r="15677" spans="1:13" ht="15.75" x14ac:dyDescent="0.25">
      <c r="A15677" s="4"/>
      <c r="B15677" s="5"/>
      <c r="C15677" s="8"/>
      <c r="D15677" s="3" t="s">
        <v>17130</v>
      </c>
      <c r="E15677" s="1"/>
      <c r="F15677" s="6" t="s">
        <v>53</v>
      </c>
      <c r="G15677" s="10">
        <v>44662.064212962963</v>
      </c>
    </row>
    <row r="15678" spans="1:13" ht="15.75" x14ac:dyDescent="0.25">
      <c r="A15678" s="4"/>
      <c r="B15678" s="5"/>
      <c r="C15678" s="8"/>
      <c r="E15678" s="1" t="s">
        <v>53</v>
      </c>
      <c r="F15678" s="6" t="s">
        <v>25522</v>
      </c>
      <c r="G15678" s="10" t="s">
        <v>25522</v>
      </c>
      <c r="H15678" s="11">
        <v>1</v>
      </c>
      <c r="I15678" s="11">
        <v>76</v>
      </c>
      <c r="J15678" s="11">
        <v>0</v>
      </c>
      <c r="K15678" s="11">
        <v>0</v>
      </c>
      <c r="L15678" s="11">
        <v>0</v>
      </c>
      <c r="M15678" s="11">
        <v>109</v>
      </c>
    </row>
    <row r="15679" spans="1:13" ht="15.75" x14ac:dyDescent="0.25">
      <c r="A15679" s="4"/>
      <c r="B15679" s="5"/>
      <c r="C15679" s="8"/>
      <c r="E15679" s="1"/>
      <c r="F15679" s="6" t="s">
        <v>25522</v>
      </c>
      <c r="G15679" s="10" t="s">
        <v>25522</v>
      </c>
    </row>
    <row r="15680" spans="1:13" ht="15.75" x14ac:dyDescent="0.25">
      <c r="A15680" s="4" t="s">
        <v>17128</v>
      </c>
      <c r="B15680" s="5"/>
      <c r="C15680" s="8"/>
      <c r="E15680" s="1"/>
      <c r="F15680" s="6" t="s">
        <v>25522</v>
      </c>
      <c r="G15680" s="10" t="s">
        <v>25522</v>
      </c>
    </row>
    <row r="15681" spans="1:13" ht="15.75" x14ac:dyDescent="0.25">
      <c r="A15681" s="4"/>
      <c r="B15681" s="5" t="s">
        <v>17129</v>
      </c>
      <c r="C15681" s="8"/>
      <c r="E15681" s="1"/>
      <c r="F15681" s="6" t="s">
        <v>25522</v>
      </c>
      <c r="G15681" s="10" t="s">
        <v>25522</v>
      </c>
    </row>
    <row r="15682" spans="1:13" ht="15.75" x14ac:dyDescent="0.25">
      <c r="A15682" s="4"/>
      <c r="B15682" s="5"/>
      <c r="C15682" s="8" t="s">
        <v>176</v>
      </c>
      <c r="E15682" s="1"/>
      <c r="F15682" s="6" t="s">
        <v>25522</v>
      </c>
      <c r="G15682" s="10" t="s">
        <v>25522</v>
      </c>
    </row>
    <row r="15683" spans="1:13" ht="15.75" x14ac:dyDescent="0.25">
      <c r="A15683" s="4"/>
      <c r="B15683" s="5"/>
      <c r="C15683" s="8"/>
      <c r="D15683" s="3" t="s">
        <v>17126</v>
      </c>
      <c r="E15683" s="1"/>
      <c r="F15683" s="6" t="s">
        <v>53</v>
      </c>
      <c r="G15683" s="10">
        <v>44662.064606481479</v>
      </c>
    </row>
    <row r="15684" spans="1:13" ht="15.75" x14ac:dyDescent="0.25">
      <c r="A15684" s="4"/>
      <c r="B15684" s="5"/>
      <c r="C15684" s="8"/>
      <c r="E15684" s="1" t="s">
        <v>17127</v>
      </c>
      <c r="F15684" s="6" t="s">
        <v>25522</v>
      </c>
      <c r="G15684" s="10" t="s">
        <v>25522</v>
      </c>
      <c r="H15684" s="11">
        <v>60</v>
      </c>
      <c r="I15684" s="11">
        <v>168</v>
      </c>
      <c r="J15684" s="11">
        <v>1</v>
      </c>
      <c r="K15684" s="11">
        <v>0</v>
      </c>
      <c r="L15684" s="11">
        <v>1</v>
      </c>
      <c r="M15684" s="11">
        <v>114</v>
      </c>
    </row>
    <row r="15685" spans="1:13" ht="15.75" x14ac:dyDescent="0.25">
      <c r="A15685" s="4"/>
      <c r="B15685" s="5"/>
      <c r="C15685" s="8"/>
      <c r="E15685" s="1"/>
      <c r="F15685" s="6" t="s">
        <v>25522</v>
      </c>
      <c r="G15685" s="10" t="s">
        <v>25522</v>
      </c>
    </row>
    <row r="15686" spans="1:13" ht="15.75" x14ac:dyDescent="0.25">
      <c r="A15686" s="4" t="s">
        <v>17123</v>
      </c>
      <c r="B15686" s="5"/>
      <c r="C15686" s="8"/>
      <c r="E15686" s="1"/>
      <c r="F15686" s="6" t="s">
        <v>25522</v>
      </c>
      <c r="G15686" s="10" t="s">
        <v>25522</v>
      </c>
    </row>
    <row r="15687" spans="1:13" ht="15.75" x14ac:dyDescent="0.25">
      <c r="A15687" s="4"/>
      <c r="B15687" s="5" t="s">
        <v>17124</v>
      </c>
      <c r="C15687" s="8"/>
      <c r="E15687" s="1"/>
      <c r="F15687" s="6" t="s">
        <v>25522</v>
      </c>
      <c r="G15687" s="10" t="s">
        <v>25522</v>
      </c>
    </row>
    <row r="15688" spans="1:13" ht="15.75" x14ac:dyDescent="0.25">
      <c r="A15688" s="4"/>
      <c r="B15688" s="5"/>
      <c r="C15688" s="8" t="s">
        <v>25521</v>
      </c>
      <c r="E15688" s="1"/>
      <c r="F15688" s="6" t="s">
        <v>25522</v>
      </c>
      <c r="G15688" s="10" t="s">
        <v>25522</v>
      </c>
    </row>
    <row r="15689" spans="1:13" ht="15.75" x14ac:dyDescent="0.25">
      <c r="A15689" s="4"/>
      <c r="B15689" s="5"/>
      <c r="C15689" s="8"/>
      <c r="D15689" s="3" t="s">
        <v>17121</v>
      </c>
      <c r="E15689" s="1"/>
      <c r="F15689" s="6" t="s">
        <v>17125</v>
      </c>
      <c r="G15689" s="10">
        <v>44662.065023148149</v>
      </c>
    </row>
    <row r="15690" spans="1:13" ht="15.75" x14ac:dyDescent="0.25">
      <c r="A15690" s="4"/>
      <c r="B15690" s="5"/>
      <c r="C15690" s="8"/>
      <c r="E15690" s="1" t="s">
        <v>17122</v>
      </c>
      <c r="F15690" s="6" t="s">
        <v>25522</v>
      </c>
      <c r="G15690" s="10" t="s">
        <v>25522</v>
      </c>
      <c r="H15690" s="11">
        <v>2</v>
      </c>
      <c r="I15690" s="11">
        <v>63</v>
      </c>
      <c r="J15690" s="11">
        <v>0</v>
      </c>
      <c r="K15690" s="11">
        <v>0</v>
      </c>
      <c r="L15690" s="11">
        <v>0</v>
      </c>
      <c r="M15690" s="11">
        <v>124</v>
      </c>
    </row>
    <row r="15691" spans="1:13" ht="15.75" x14ac:dyDescent="0.25">
      <c r="A15691" s="4"/>
      <c r="B15691" s="5"/>
      <c r="C15691" s="8"/>
      <c r="E15691" s="1"/>
      <c r="F15691" s="6" t="s">
        <v>25522</v>
      </c>
      <c r="G15691" s="10" t="s">
        <v>25522</v>
      </c>
    </row>
    <row r="15692" spans="1:13" ht="15.75" x14ac:dyDescent="0.25">
      <c r="A15692" s="4" t="s">
        <v>17093</v>
      </c>
      <c r="B15692" s="5"/>
      <c r="C15692" s="8"/>
      <c r="E15692" s="1"/>
      <c r="F15692" s="6" t="s">
        <v>25522</v>
      </c>
      <c r="G15692" s="10" t="s">
        <v>25522</v>
      </c>
    </row>
    <row r="15693" spans="1:13" ht="15.75" x14ac:dyDescent="0.25">
      <c r="A15693" s="4"/>
      <c r="B15693" s="5" t="s">
        <v>17094</v>
      </c>
      <c r="C15693" s="8"/>
      <c r="E15693" s="1"/>
      <c r="F15693" s="6" t="s">
        <v>25522</v>
      </c>
      <c r="G15693" s="10" t="s">
        <v>25522</v>
      </c>
    </row>
    <row r="15694" spans="1:13" ht="15.75" x14ac:dyDescent="0.25">
      <c r="A15694" s="4"/>
      <c r="B15694" s="5"/>
      <c r="C15694" s="8" t="s">
        <v>13892</v>
      </c>
      <c r="E15694" s="1"/>
      <c r="F15694" s="6" t="s">
        <v>25522</v>
      </c>
      <c r="G15694" s="10" t="s">
        <v>25522</v>
      </c>
    </row>
    <row r="15695" spans="1:13" ht="15.75" x14ac:dyDescent="0.25">
      <c r="A15695" s="4"/>
      <c r="B15695" s="5"/>
      <c r="C15695" s="8"/>
      <c r="D15695" s="3" t="s">
        <v>17116</v>
      </c>
      <c r="E15695" s="1"/>
      <c r="F15695" s="6" t="s">
        <v>17118</v>
      </c>
      <c r="G15695" s="10">
        <v>44662.067233796297</v>
      </c>
    </row>
    <row r="15696" spans="1:13" ht="15.75" x14ac:dyDescent="0.25">
      <c r="A15696" s="4"/>
      <c r="B15696" s="5"/>
      <c r="C15696" s="8"/>
      <c r="E15696" s="1" t="s">
        <v>17117</v>
      </c>
      <c r="F15696" s="6" t="s">
        <v>25522</v>
      </c>
      <c r="G15696" s="10" t="s">
        <v>25522</v>
      </c>
      <c r="H15696" s="11">
        <v>505</v>
      </c>
      <c r="I15696" s="11">
        <v>1266</v>
      </c>
      <c r="J15696" s="11">
        <v>4</v>
      </c>
      <c r="K15696" s="11">
        <v>0</v>
      </c>
      <c r="L15696" s="11">
        <v>4</v>
      </c>
      <c r="M15696" s="11">
        <v>2532</v>
      </c>
    </row>
    <row r="15697" spans="1:13" ht="15.75" x14ac:dyDescent="0.25">
      <c r="A15697" s="4"/>
      <c r="B15697" s="5"/>
      <c r="C15697" s="8"/>
      <c r="E15697" s="1"/>
      <c r="F15697" s="6" t="s">
        <v>25522</v>
      </c>
      <c r="G15697" s="10" t="s">
        <v>25522</v>
      </c>
    </row>
    <row r="15698" spans="1:13" ht="15.75" x14ac:dyDescent="0.25">
      <c r="A15698" s="4"/>
      <c r="B15698" s="5"/>
      <c r="C15698" s="8"/>
      <c r="D15698" s="3" t="s">
        <v>17091</v>
      </c>
      <c r="E15698" s="1"/>
      <c r="F15698" s="6" t="s">
        <v>17095</v>
      </c>
      <c r="G15698" s="10">
        <v>44662.071898148148</v>
      </c>
    </row>
    <row r="15699" spans="1:13" ht="15.75" x14ac:dyDescent="0.25">
      <c r="A15699" s="4"/>
      <c r="B15699" s="5"/>
      <c r="C15699" s="8"/>
      <c r="E15699" s="1" t="s">
        <v>17092</v>
      </c>
      <c r="F15699" s="6" t="s">
        <v>25522</v>
      </c>
      <c r="G15699" s="10" t="s">
        <v>25522</v>
      </c>
      <c r="H15699" s="11">
        <v>505</v>
      </c>
      <c r="I15699" s="11">
        <v>1266</v>
      </c>
      <c r="J15699" s="11">
        <v>0</v>
      </c>
      <c r="K15699" s="11">
        <v>0</v>
      </c>
      <c r="L15699" s="11">
        <v>0</v>
      </c>
      <c r="M15699" s="11">
        <v>2532</v>
      </c>
    </row>
    <row r="15700" spans="1:13" ht="15.75" x14ac:dyDescent="0.25">
      <c r="A15700" s="4"/>
      <c r="B15700" s="5"/>
      <c r="C15700" s="8"/>
      <c r="E15700" s="1"/>
      <c r="F15700" s="6" t="s">
        <v>25522</v>
      </c>
      <c r="G15700" s="10" t="s">
        <v>25522</v>
      </c>
    </row>
    <row r="15701" spans="1:13" ht="15.75" x14ac:dyDescent="0.25">
      <c r="A15701" s="4" t="s">
        <v>16050</v>
      </c>
      <c r="B15701" s="5"/>
      <c r="C15701" s="8"/>
      <c r="E15701" s="1"/>
      <c r="F15701" s="6" t="s">
        <v>25522</v>
      </c>
      <c r="G15701" s="10" t="s">
        <v>25522</v>
      </c>
    </row>
    <row r="15702" spans="1:13" ht="15.75" x14ac:dyDescent="0.25">
      <c r="A15702" s="4"/>
      <c r="B15702" s="5" t="s">
        <v>16051</v>
      </c>
      <c r="C15702" s="8"/>
      <c r="E15702" s="1"/>
      <c r="F15702" s="6" t="s">
        <v>25522</v>
      </c>
      <c r="G15702" s="10" t="s">
        <v>25522</v>
      </c>
    </row>
    <row r="15703" spans="1:13" ht="15.75" x14ac:dyDescent="0.25">
      <c r="A15703" s="4"/>
      <c r="B15703" s="5"/>
      <c r="C15703" s="8" t="s">
        <v>25521</v>
      </c>
      <c r="E15703" s="1"/>
      <c r="F15703" s="6" t="s">
        <v>25522</v>
      </c>
      <c r="G15703" s="10" t="s">
        <v>25522</v>
      </c>
    </row>
    <row r="15704" spans="1:13" ht="15.75" x14ac:dyDescent="0.25">
      <c r="A15704" s="4"/>
      <c r="B15704" s="5"/>
      <c r="C15704" s="8"/>
      <c r="D15704" s="3" t="s">
        <v>17108</v>
      </c>
      <c r="E15704" s="1"/>
      <c r="F15704" s="6" t="s">
        <v>17110</v>
      </c>
      <c r="G15704" s="10">
        <v>44662.069212962961</v>
      </c>
    </row>
    <row r="15705" spans="1:13" ht="15.75" x14ac:dyDescent="0.25">
      <c r="A15705" s="4"/>
      <c r="B15705" s="5"/>
      <c r="C15705" s="8"/>
      <c r="E15705" s="1" t="s">
        <v>17109</v>
      </c>
      <c r="F15705" s="6" t="s">
        <v>25522</v>
      </c>
      <c r="G15705" s="10" t="s">
        <v>25522</v>
      </c>
      <c r="H15705" s="11">
        <v>0</v>
      </c>
      <c r="I15705" s="11">
        <v>8</v>
      </c>
      <c r="J15705" s="11">
        <v>1</v>
      </c>
      <c r="K15705" s="11">
        <v>0</v>
      </c>
      <c r="L15705" s="11">
        <v>1</v>
      </c>
      <c r="M15705" s="11">
        <v>47</v>
      </c>
    </row>
    <row r="15706" spans="1:13" ht="15.75" x14ac:dyDescent="0.25">
      <c r="A15706" s="4"/>
      <c r="B15706" s="5"/>
      <c r="C15706" s="8"/>
      <c r="E15706" s="1"/>
      <c r="F15706" s="6" t="s">
        <v>25522</v>
      </c>
      <c r="G15706" s="10" t="s">
        <v>25522</v>
      </c>
    </row>
    <row r="15707" spans="1:13" ht="15.75" x14ac:dyDescent="0.25">
      <c r="A15707" s="4"/>
      <c r="B15707" s="5"/>
      <c r="C15707" s="8"/>
      <c r="D15707" s="3" t="s">
        <v>16085</v>
      </c>
      <c r="E15707" s="1"/>
      <c r="F15707" s="6" t="s">
        <v>16087</v>
      </c>
      <c r="G15707" s="10">
        <v>44662.295092592591</v>
      </c>
    </row>
    <row r="15708" spans="1:13" ht="15.75" x14ac:dyDescent="0.25">
      <c r="A15708" s="4"/>
      <c r="B15708" s="5"/>
      <c r="C15708" s="8"/>
      <c r="E15708" s="1" t="s">
        <v>16086</v>
      </c>
      <c r="F15708" s="6" t="s">
        <v>25522</v>
      </c>
      <c r="G15708" s="10" t="s">
        <v>25522</v>
      </c>
      <c r="H15708" s="11">
        <v>0</v>
      </c>
      <c r="I15708" s="11">
        <v>8</v>
      </c>
      <c r="J15708" s="11">
        <v>0</v>
      </c>
      <c r="K15708" s="11">
        <v>0</v>
      </c>
      <c r="L15708" s="11">
        <v>0</v>
      </c>
      <c r="M15708" s="11">
        <v>47</v>
      </c>
    </row>
    <row r="15709" spans="1:13" ht="15.75" x14ac:dyDescent="0.25">
      <c r="A15709" s="4"/>
      <c r="B15709" s="5"/>
      <c r="C15709" s="8"/>
      <c r="E15709" s="1"/>
      <c r="F15709" s="6" t="s">
        <v>25522</v>
      </c>
      <c r="G15709" s="10" t="s">
        <v>25522</v>
      </c>
    </row>
    <row r="15710" spans="1:13" ht="15.75" x14ac:dyDescent="0.25">
      <c r="A15710" s="4"/>
      <c r="B15710" s="5"/>
      <c r="C15710" s="8"/>
      <c r="D15710" s="3" t="s">
        <v>16048</v>
      </c>
      <c r="E15710" s="1"/>
      <c r="F15710" s="6" t="s">
        <v>16052</v>
      </c>
      <c r="G15710" s="10">
        <v>44662.298981481479</v>
      </c>
    </row>
    <row r="15711" spans="1:13" ht="15.75" x14ac:dyDescent="0.25">
      <c r="A15711" s="4"/>
      <c r="B15711" s="5"/>
      <c r="C15711" s="8"/>
      <c r="E15711" s="1" t="s">
        <v>16049</v>
      </c>
      <c r="F15711" s="6" t="s">
        <v>25522</v>
      </c>
      <c r="G15711" s="10" t="s">
        <v>25522</v>
      </c>
      <c r="H15711" s="11">
        <v>0</v>
      </c>
      <c r="I15711" s="11">
        <v>8</v>
      </c>
      <c r="J15711" s="11">
        <v>0</v>
      </c>
      <c r="K15711" s="11">
        <v>0</v>
      </c>
      <c r="L15711" s="11">
        <v>0</v>
      </c>
      <c r="M15711" s="11">
        <v>47</v>
      </c>
    </row>
    <row r="15712" spans="1:13" ht="15.75" x14ac:dyDescent="0.25">
      <c r="A15712" s="4"/>
      <c r="B15712" s="5"/>
      <c r="C15712" s="8"/>
      <c r="E15712" s="1"/>
      <c r="F15712" s="6" t="s">
        <v>25522</v>
      </c>
      <c r="G15712" s="10" t="s">
        <v>25522</v>
      </c>
    </row>
    <row r="15713" spans="1:13" ht="15.75" x14ac:dyDescent="0.25">
      <c r="A15713" s="4" t="s">
        <v>17103</v>
      </c>
      <c r="B15713" s="5"/>
      <c r="C15713" s="8"/>
      <c r="E15713" s="1"/>
      <c r="F15713" s="6" t="s">
        <v>25522</v>
      </c>
      <c r="G15713" s="10" t="s">
        <v>25522</v>
      </c>
    </row>
    <row r="15714" spans="1:13" ht="15.75" x14ac:dyDescent="0.25">
      <c r="A15714" s="4"/>
      <c r="B15714" s="5" t="s">
        <v>17104</v>
      </c>
      <c r="C15714" s="8"/>
      <c r="E15714" s="1"/>
      <c r="F15714" s="6" t="s">
        <v>25522</v>
      </c>
      <c r="G15714" s="10" t="s">
        <v>25522</v>
      </c>
    </row>
    <row r="15715" spans="1:13" ht="15.75" x14ac:dyDescent="0.25">
      <c r="A15715" s="4"/>
      <c r="B15715" s="5"/>
      <c r="C15715" s="8" t="s">
        <v>12229</v>
      </c>
      <c r="E15715" s="1"/>
      <c r="F15715" s="6" t="s">
        <v>25522</v>
      </c>
      <c r="G15715" s="10" t="s">
        <v>25522</v>
      </c>
    </row>
    <row r="15716" spans="1:13" ht="15.75" x14ac:dyDescent="0.25">
      <c r="A15716" s="4"/>
      <c r="B15716" s="5"/>
      <c r="C15716" s="8"/>
      <c r="D15716" s="3" t="s">
        <v>17101</v>
      </c>
      <c r="E15716" s="1"/>
      <c r="F15716" s="6" t="s">
        <v>17105</v>
      </c>
      <c r="G15716" s="10">
        <v>44662.069618055553</v>
      </c>
    </row>
    <row r="15717" spans="1:13" ht="15.75" x14ac:dyDescent="0.25">
      <c r="A15717" s="4"/>
      <c r="B15717" s="5"/>
      <c r="C15717" s="8"/>
      <c r="E15717" s="1" t="s">
        <v>17102</v>
      </c>
      <c r="F15717" s="6" t="s">
        <v>25522</v>
      </c>
      <c r="G15717" s="10" t="s">
        <v>25522</v>
      </c>
      <c r="H15717" s="11">
        <v>10</v>
      </c>
      <c r="I15717" s="11">
        <v>221</v>
      </c>
      <c r="J15717" s="11">
        <v>0</v>
      </c>
      <c r="K15717" s="11">
        <v>0</v>
      </c>
      <c r="L15717" s="11">
        <v>0</v>
      </c>
      <c r="M15717" s="11">
        <v>72</v>
      </c>
    </row>
    <row r="15718" spans="1:13" ht="15.75" x14ac:dyDescent="0.25">
      <c r="A15718" s="4"/>
      <c r="B15718" s="5"/>
      <c r="C15718" s="8"/>
      <c r="E15718" s="1"/>
      <c r="F15718" s="6" t="s">
        <v>25522</v>
      </c>
      <c r="G15718" s="10" t="s">
        <v>25522</v>
      </c>
    </row>
    <row r="15719" spans="1:13" ht="15.75" x14ac:dyDescent="0.25">
      <c r="A15719" s="4" t="s">
        <v>14800</v>
      </c>
      <c r="B15719" s="5"/>
      <c r="C15719" s="8"/>
      <c r="E15719" s="1"/>
      <c r="F15719" s="6" t="s">
        <v>25522</v>
      </c>
      <c r="G15719" s="10" t="s">
        <v>25522</v>
      </c>
    </row>
    <row r="15720" spans="1:13" ht="15.75" x14ac:dyDescent="0.25">
      <c r="A15720" s="4"/>
      <c r="B15720" s="5" t="s">
        <v>14801</v>
      </c>
      <c r="C15720" s="8"/>
      <c r="E15720" s="1"/>
      <c r="F15720" s="6" t="s">
        <v>25522</v>
      </c>
      <c r="G15720" s="10" t="s">
        <v>25522</v>
      </c>
    </row>
    <row r="15721" spans="1:13" ht="15.75" x14ac:dyDescent="0.25">
      <c r="A15721" s="4"/>
      <c r="B15721" s="5"/>
      <c r="C15721" s="8" t="s">
        <v>25521</v>
      </c>
      <c r="E15721" s="1"/>
      <c r="F15721" s="6" t="s">
        <v>25522</v>
      </c>
      <c r="G15721" s="10" t="s">
        <v>25522</v>
      </c>
    </row>
    <row r="15722" spans="1:13" ht="15.75" x14ac:dyDescent="0.25">
      <c r="A15722" s="4"/>
      <c r="B15722" s="5"/>
      <c r="C15722" s="8"/>
      <c r="D15722" s="3" t="s">
        <v>17084</v>
      </c>
      <c r="E15722" s="1"/>
      <c r="F15722" s="6" t="s">
        <v>17086</v>
      </c>
      <c r="G15722" s="10">
        <v>44662.074016203704</v>
      </c>
    </row>
    <row r="15723" spans="1:13" ht="15.75" x14ac:dyDescent="0.25">
      <c r="A15723" s="4"/>
      <c r="B15723" s="5"/>
      <c r="C15723" s="8"/>
      <c r="E15723" s="1" t="s">
        <v>17085</v>
      </c>
      <c r="F15723" s="6" t="s">
        <v>25522</v>
      </c>
      <c r="G15723" s="10" t="s">
        <v>25522</v>
      </c>
      <c r="H15723" s="11">
        <v>3</v>
      </c>
      <c r="I15723" s="11">
        <v>56</v>
      </c>
      <c r="J15723" s="11">
        <v>2</v>
      </c>
      <c r="K15723" s="11">
        <v>0</v>
      </c>
      <c r="L15723" s="11">
        <v>2</v>
      </c>
      <c r="M15723" s="11">
        <v>85</v>
      </c>
    </row>
    <row r="15724" spans="1:13" ht="15.75" x14ac:dyDescent="0.25">
      <c r="A15724" s="4"/>
      <c r="B15724" s="5"/>
      <c r="C15724" s="8"/>
      <c r="E15724" s="1"/>
      <c r="F15724" s="6" t="s">
        <v>25522</v>
      </c>
      <c r="G15724" s="10" t="s">
        <v>25522</v>
      </c>
    </row>
    <row r="15725" spans="1:13" ht="15.75" x14ac:dyDescent="0.25">
      <c r="A15725" s="4"/>
      <c r="B15725" s="5"/>
      <c r="C15725" s="8"/>
      <c r="D15725" s="3" t="s">
        <v>17053</v>
      </c>
      <c r="E15725" s="1"/>
      <c r="F15725" s="6" t="s">
        <v>17055</v>
      </c>
      <c r="G15725" s="10">
        <v>44662.077210648145</v>
      </c>
    </row>
    <row r="15726" spans="1:13" ht="15.75" x14ac:dyDescent="0.25">
      <c r="A15726" s="4"/>
      <c r="B15726" s="5"/>
      <c r="C15726" s="8"/>
      <c r="E15726" s="1" t="s">
        <v>17054</v>
      </c>
      <c r="F15726" s="6" t="s">
        <v>25522</v>
      </c>
      <c r="G15726" s="10" t="s">
        <v>25522</v>
      </c>
      <c r="H15726" s="11">
        <v>3</v>
      </c>
      <c r="I15726" s="11">
        <v>56</v>
      </c>
      <c r="J15726" s="11">
        <v>0</v>
      </c>
      <c r="K15726" s="11">
        <v>0</v>
      </c>
      <c r="L15726" s="11">
        <v>2</v>
      </c>
      <c r="M15726" s="11">
        <v>85</v>
      </c>
    </row>
    <row r="15727" spans="1:13" ht="15.75" x14ac:dyDescent="0.25">
      <c r="A15727" s="4"/>
      <c r="B15727" s="5"/>
      <c r="C15727" s="8"/>
      <c r="E15727" s="1"/>
      <c r="F15727" s="6" t="s">
        <v>25522</v>
      </c>
      <c r="G15727" s="10" t="s">
        <v>25522</v>
      </c>
    </row>
    <row r="15728" spans="1:13" ht="15.75" x14ac:dyDescent="0.25">
      <c r="A15728" s="4"/>
      <c r="B15728" s="5"/>
      <c r="C15728" s="8"/>
      <c r="D15728" s="3" t="s">
        <v>14798</v>
      </c>
      <c r="E15728" s="1"/>
      <c r="F15728" s="6" t="s">
        <v>14802</v>
      </c>
      <c r="G15728" s="10">
        <v>44662.42460648148</v>
      </c>
    </row>
    <row r="15729" spans="1:13" ht="15.75" x14ac:dyDescent="0.25">
      <c r="A15729" s="4"/>
      <c r="B15729" s="5"/>
      <c r="C15729" s="8"/>
      <c r="E15729" s="1" t="s">
        <v>14799</v>
      </c>
      <c r="F15729" s="6" t="s">
        <v>25522</v>
      </c>
      <c r="G15729" s="10" t="s">
        <v>25522</v>
      </c>
      <c r="H15729" s="11">
        <v>3</v>
      </c>
      <c r="I15729" s="11">
        <v>56</v>
      </c>
      <c r="J15729" s="11">
        <v>0</v>
      </c>
      <c r="K15729" s="11">
        <v>0</v>
      </c>
      <c r="L15729" s="11">
        <v>1</v>
      </c>
      <c r="M15729" s="11">
        <v>85</v>
      </c>
    </row>
    <row r="15730" spans="1:13" ht="15.75" x14ac:dyDescent="0.25">
      <c r="A15730" s="4"/>
      <c r="B15730" s="5"/>
      <c r="C15730" s="8"/>
      <c r="E15730" s="1"/>
      <c r="F15730" s="6" t="s">
        <v>25522</v>
      </c>
      <c r="G15730" s="10" t="s">
        <v>25522</v>
      </c>
    </row>
    <row r="15731" spans="1:13" ht="15.75" x14ac:dyDescent="0.25">
      <c r="A15731" s="4" t="s">
        <v>17073</v>
      </c>
      <c r="B15731" s="5"/>
      <c r="C15731" s="8"/>
      <c r="E15731" s="1"/>
      <c r="F15731" s="6" t="s">
        <v>25522</v>
      </c>
      <c r="G15731" s="10" t="s">
        <v>25522</v>
      </c>
    </row>
    <row r="15732" spans="1:13" ht="15.75" x14ac:dyDescent="0.25">
      <c r="A15732" s="4"/>
      <c r="B15732" s="5" t="s">
        <v>17074</v>
      </c>
      <c r="C15732" s="8"/>
      <c r="E15732" s="1"/>
      <c r="F15732" s="6" t="s">
        <v>25522</v>
      </c>
      <c r="G15732" s="10" t="s">
        <v>25522</v>
      </c>
    </row>
    <row r="15733" spans="1:13" ht="15.75" x14ac:dyDescent="0.25">
      <c r="A15733" s="4"/>
      <c r="B15733" s="5"/>
      <c r="C15733" s="8" t="s">
        <v>17075</v>
      </c>
      <c r="E15733" s="1"/>
      <c r="F15733" s="6" t="s">
        <v>25522</v>
      </c>
      <c r="G15733" s="10" t="s">
        <v>25522</v>
      </c>
    </row>
    <row r="15734" spans="1:13" ht="15.75" x14ac:dyDescent="0.25">
      <c r="A15734" s="4"/>
      <c r="B15734" s="5"/>
      <c r="C15734" s="8"/>
      <c r="D15734" s="3" t="s">
        <v>17071</v>
      </c>
      <c r="E15734" s="1"/>
      <c r="F15734" s="6" t="s">
        <v>17076</v>
      </c>
      <c r="G15734" s="10">
        <v>44662.075474537036</v>
      </c>
    </row>
    <row r="15735" spans="1:13" ht="15.75" x14ac:dyDescent="0.25">
      <c r="A15735" s="4"/>
      <c r="B15735" s="5"/>
      <c r="C15735" s="8"/>
      <c r="E15735" s="1" t="s">
        <v>17072</v>
      </c>
      <c r="F15735" s="6" t="s">
        <v>25522</v>
      </c>
      <c r="G15735" s="10" t="s">
        <v>25522</v>
      </c>
      <c r="H15735" s="11">
        <v>1</v>
      </c>
      <c r="I15735" s="11">
        <v>26</v>
      </c>
      <c r="J15735" s="11">
        <v>0</v>
      </c>
      <c r="K15735" s="11">
        <v>0</v>
      </c>
      <c r="L15735" s="11">
        <v>2</v>
      </c>
      <c r="M15735" s="11">
        <v>14</v>
      </c>
    </row>
    <row r="15736" spans="1:13" ht="15.75" x14ac:dyDescent="0.25">
      <c r="A15736" s="4"/>
      <c r="B15736" s="5"/>
      <c r="C15736" s="8"/>
      <c r="E15736" s="1"/>
      <c r="F15736" s="6" t="s">
        <v>25522</v>
      </c>
      <c r="G15736" s="10" t="s">
        <v>25522</v>
      </c>
    </row>
    <row r="15737" spans="1:13" ht="15.75" x14ac:dyDescent="0.25">
      <c r="A15737" s="4" t="s">
        <v>17066</v>
      </c>
      <c r="B15737" s="5"/>
      <c r="C15737" s="8"/>
      <c r="E15737" s="1"/>
      <c r="F15737" s="6" t="s">
        <v>25522</v>
      </c>
      <c r="G15737" s="10" t="s">
        <v>25522</v>
      </c>
    </row>
    <row r="15738" spans="1:13" ht="15.75" x14ac:dyDescent="0.25">
      <c r="A15738" s="4"/>
      <c r="B15738" s="5" t="s">
        <v>17067</v>
      </c>
      <c r="C15738" s="8"/>
      <c r="E15738" s="1"/>
      <c r="F15738" s="6" t="s">
        <v>25522</v>
      </c>
      <c r="G15738" s="10" t="s">
        <v>25522</v>
      </c>
    </row>
    <row r="15739" spans="1:13" ht="15.75" x14ac:dyDescent="0.25">
      <c r="A15739" s="4"/>
      <c r="B15739" s="5"/>
      <c r="C15739" s="8" t="s">
        <v>758</v>
      </c>
      <c r="E15739" s="1"/>
      <c r="F15739" s="6" t="s">
        <v>25522</v>
      </c>
      <c r="G15739" s="10" t="s">
        <v>25522</v>
      </c>
    </row>
    <row r="15740" spans="1:13" ht="15.75" x14ac:dyDescent="0.25">
      <c r="A15740" s="4"/>
      <c r="B15740" s="5"/>
      <c r="C15740" s="8"/>
      <c r="D15740" s="3" t="s">
        <v>17064</v>
      </c>
      <c r="E15740" s="1"/>
      <c r="F15740" s="6" t="s">
        <v>8259</v>
      </c>
      <c r="G15740" s="10">
        <v>44662.075636574074</v>
      </c>
    </row>
    <row r="15741" spans="1:13" ht="15.75" x14ac:dyDescent="0.25">
      <c r="A15741" s="4"/>
      <c r="B15741" s="5"/>
      <c r="C15741" s="8"/>
      <c r="E15741" s="1" t="s">
        <v>17065</v>
      </c>
      <c r="F15741" s="6" t="s">
        <v>25522</v>
      </c>
      <c r="G15741" s="10" t="s">
        <v>25522</v>
      </c>
      <c r="H15741" s="11">
        <v>16</v>
      </c>
      <c r="I15741" s="11">
        <v>141</v>
      </c>
      <c r="J15741" s="11">
        <v>0</v>
      </c>
      <c r="K15741" s="11">
        <v>0</v>
      </c>
      <c r="L15741" s="11">
        <v>0</v>
      </c>
      <c r="M15741" s="11">
        <v>340</v>
      </c>
    </row>
    <row r="15742" spans="1:13" ht="15.75" x14ac:dyDescent="0.25">
      <c r="A15742" s="4"/>
      <c r="B15742" s="5"/>
      <c r="C15742" s="8"/>
      <c r="E15742" s="1"/>
      <c r="F15742" s="6" t="s">
        <v>25522</v>
      </c>
      <c r="G15742" s="10" t="s">
        <v>25522</v>
      </c>
    </row>
    <row r="15743" spans="1:13" ht="15.75" x14ac:dyDescent="0.25">
      <c r="A15743" s="4" t="s">
        <v>5517</v>
      </c>
      <c r="B15743" s="5"/>
      <c r="C15743" s="8"/>
      <c r="E15743" s="1"/>
      <c r="F15743" s="6" t="s">
        <v>25522</v>
      </c>
      <c r="G15743" s="10" t="s">
        <v>25522</v>
      </c>
    </row>
    <row r="15744" spans="1:13" ht="15.75" x14ac:dyDescent="0.25">
      <c r="A15744" s="4"/>
      <c r="B15744" s="5" t="s">
        <v>5518</v>
      </c>
      <c r="C15744" s="8"/>
      <c r="E15744" s="1"/>
      <c r="F15744" s="6" t="s">
        <v>25522</v>
      </c>
      <c r="G15744" s="10" t="s">
        <v>25522</v>
      </c>
    </row>
    <row r="15745" spans="1:13" ht="15.75" x14ac:dyDescent="0.25">
      <c r="A15745" s="4"/>
      <c r="B15745" s="5"/>
      <c r="C15745" s="8" t="s">
        <v>25521</v>
      </c>
      <c r="E15745" s="1"/>
      <c r="F15745" s="6" t="s">
        <v>25522</v>
      </c>
      <c r="G15745" s="10" t="s">
        <v>25522</v>
      </c>
    </row>
    <row r="15746" spans="1:13" ht="15.75" x14ac:dyDescent="0.25">
      <c r="A15746" s="4"/>
      <c r="B15746" s="5"/>
      <c r="C15746" s="8"/>
      <c r="D15746" s="3" t="s">
        <v>17061</v>
      </c>
      <c r="E15746" s="1"/>
      <c r="F15746" s="6" t="s">
        <v>17063</v>
      </c>
      <c r="G15746" s="10">
        <v>44662.076157407406</v>
      </c>
    </row>
    <row r="15747" spans="1:13" ht="15.75" x14ac:dyDescent="0.25">
      <c r="A15747" s="4"/>
      <c r="B15747" s="5"/>
      <c r="C15747" s="8"/>
      <c r="E15747" s="1" t="s">
        <v>17062</v>
      </c>
      <c r="F15747" s="6" t="s">
        <v>25522</v>
      </c>
      <c r="G15747" s="10" t="s">
        <v>25522</v>
      </c>
      <c r="H15747" s="11">
        <v>468</v>
      </c>
      <c r="I15747" s="11">
        <v>788</v>
      </c>
      <c r="J15747" s="11">
        <v>0</v>
      </c>
      <c r="K15747" s="11">
        <v>0</v>
      </c>
      <c r="L15747" s="11">
        <v>0</v>
      </c>
      <c r="M15747" s="11">
        <v>19866</v>
      </c>
    </row>
    <row r="15748" spans="1:13" ht="15.75" x14ac:dyDescent="0.25">
      <c r="A15748" s="4"/>
      <c r="B15748" s="5"/>
      <c r="C15748" s="8"/>
      <c r="E15748" s="1"/>
      <c r="F15748" s="6" t="s">
        <v>25522</v>
      </c>
      <c r="G15748" s="10" t="s">
        <v>25522</v>
      </c>
    </row>
    <row r="15749" spans="1:13" ht="15.75" x14ac:dyDescent="0.25">
      <c r="A15749" s="4"/>
      <c r="B15749" s="5"/>
      <c r="C15749" s="8"/>
      <c r="D15749" s="3" t="s">
        <v>17041</v>
      </c>
      <c r="E15749" s="1"/>
      <c r="F15749" s="6" t="s">
        <v>17043</v>
      </c>
      <c r="G15749" s="10">
        <v>44662.080370370371</v>
      </c>
    </row>
    <row r="15750" spans="1:13" ht="15.75" x14ac:dyDescent="0.25">
      <c r="A15750" s="4"/>
      <c r="B15750" s="5"/>
      <c r="C15750" s="8"/>
      <c r="E15750" s="1" t="s">
        <v>17042</v>
      </c>
      <c r="F15750" s="6" t="s">
        <v>25522</v>
      </c>
      <c r="G15750" s="10" t="s">
        <v>25522</v>
      </c>
      <c r="H15750" s="11">
        <v>468</v>
      </c>
      <c r="I15750" s="11">
        <v>788</v>
      </c>
      <c r="J15750" s="11">
        <v>0</v>
      </c>
      <c r="K15750" s="11">
        <v>0</v>
      </c>
      <c r="L15750" s="11">
        <v>0</v>
      </c>
      <c r="M15750" s="11">
        <v>19866</v>
      </c>
    </row>
    <row r="15751" spans="1:13" ht="15.75" x14ac:dyDescent="0.25">
      <c r="A15751" s="4"/>
      <c r="B15751" s="5"/>
      <c r="C15751" s="8"/>
      <c r="E15751" s="1"/>
      <c r="F15751" s="6" t="s">
        <v>25522</v>
      </c>
      <c r="G15751" s="10" t="s">
        <v>25522</v>
      </c>
    </row>
    <row r="15752" spans="1:13" ht="15.75" x14ac:dyDescent="0.25">
      <c r="A15752" s="4"/>
      <c r="B15752" s="5"/>
      <c r="C15752" s="8"/>
      <c r="D15752" s="3" t="s">
        <v>5515</v>
      </c>
      <c r="E15752" s="1"/>
      <c r="F15752" s="6" t="s">
        <v>32</v>
      </c>
      <c r="G15752" s="10">
        <v>44663.134074074071</v>
      </c>
    </row>
    <row r="15753" spans="1:13" ht="15.75" x14ac:dyDescent="0.25">
      <c r="A15753" s="4"/>
      <c r="B15753" s="5"/>
      <c r="C15753" s="8"/>
      <c r="E15753" s="1" t="s">
        <v>5516</v>
      </c>
      <c r="F15753" s="6" t="s">
        <v>25522</v>
      </c>
      <c r="G15753" s="10" t="s">
        <v>25522</v>
      </c>
      <c r="H15753" s="11">
        <v>468</v>
      </c>
      <c r="I15753" s="11">
        <v>788</v>
      </c>
      <c r="J15753" s="11">
        <v>0</v>
      </c>
      <c r="K15753" s="11">
        <v>0</v>
      </c>
      <c r="L15753" s="11">
        <v>0</v>
      </c>
      <c r="M15753" s="11">
        <v>19866</v>
      </c>
    </row>
    <row r="15754" spans="1:13" ht="15.75" x14ac:dyDescent="0.25">
      <c r="A15754" s="4"/>
      <c r="B15754" s="5"/>
      <c r="C15754" s="8"/>
      <c r="E15754" s="1"/>
      <c r="F15754" s="6" t="s">
        <v>25522</v>
      </c>
      <c r="G15754" s="10" t="s">
        <v>25522</v>
      </c>
    </row>
    <row r="15755" spans="1:13" ht="15.75" x14ac:dyDescent="0.25">
      <c r="A15755" s="4" t="s">
        <v>17049</v>
      </c>
      <c r="B15755" s="5"/>
      <c r="C15755" s="8"/>
      <c r="E15755" s="1"/>
      <c r="F15755" s="6" t="s">
        <v>25522</v>
      </c>
      <c r="G15755" s="10" t="s">
        <v>25522</v>
      </c>
    </row>
    <row r="15756" spans="1:13" ht="15.75" x14ac:dyDescent="0.25">
      <c r="A15756" s="4"/>
      <c r="B15756" s="5" t="s">
        <v>17050</v>
      </c>
      <c r="C15756" s="8"/>
      <c r="E15756" s="1"/>
      <c r="F15756" s="6" t="s">
        <v>25522</v>
      </c>
      <c r="G15756" s="10" t="s">
        <v>25522</v>
      </c>
    </row>
    <row r="15757" spans="1:13" ht="15.75" x14ac:dyDescent="0.25">
      <c r="A15757" s="4"/>
      <c r="B15757" s="5"/>
      <c r="C15757" s="8" t="s">
        <v>17051</v>
      </c>
      <c r="E15757" s="1"/>
      <c r="F15757" s="6" t="s">
        <v>25522</v>
      </c>
      <c r="G15757" s="10" t="s">
        <v>25522</v>
      </c>
    </row>
    <row r="15758" spans="1:13" ht="15.75" x14ac:dyDescent="0.25">
      <c r="A15758" s="4"/>
      <c r="B15758" s="5"/>
      <c r="C15758" s="8"/>
      <c r="D15758" s="3" t="s">
        <v>17047</v>
      </c>
      <c r="E15758" s="1"/>
      <c r="F15758" s="6" t="s">
        <v>17052</v>
      </c>
      <c r="G15758" s="10">
        <v>44662.077488425923</v>
      </c>
    </row>
    <row r="15759" spans="1:13" ht="15.75" x14ac:dyDescent="0.25">
      <c r="A15759" s="4"/>
      <c r="B15759" s="5"/>
      <c r="C15759" s="8"/>
      <c r="E15759" s="1" t="s">
        <v>17048</v>
      </c>
      <c r="F15759" s="6" t="s">
        <v>25522</v>
      </c>
      <c r="G15759" s="10" t="s">
        <v>25522</v>
      </c>
      <c r="H15759" s="11">
        <v>120</v>
      </c>
      <c r="I15759" s="11">
        <v>259</v>
      </c>
      <c r="J15759" s="11">
        <v>0</v>
      </c>
      <c r="K15759" s="11">
        <v>0</v>
      </c>
      <c r="L15759" s="11">
        <v>4</v>
      </c>
      <c r="M15759" s="11">
        <v>2488</v>
      </c>
    </row>
    <row r="15760" spans="1:13" ht="15.75" x14ac:dyDescent="0.25">
      <c r="A15760" s="4"/>
      <c r="B15760" s="5"/>
      <c r="C15760" s="8"/>
      <c r="E15760" s="1"/>
      <c r="F15760" s="6" t="s">
        <v>25522</v>
      </c>
      <c r="G15760" s="10" t="s">
        <v>25522</v>
      </c>
    </row>
    <row r="15761" spans="1:13" ht="15.75" x14ac:dyDescent="0.25">
      <c r="A15761" s="4" t="s">
        <v>17046</v>
      </c>
      <c r="B15761" s="5"/>
      <c r="C15761" s="8"/>
      <c r="E15761" s="1"/>
      <c r="F15761" s="6" t="s">
        <v>25522</v>
      </c>
      <c r="G15761" s="10" t="s">
        <v>25522</v>
      </c>
    </row>
    <row r="15762" spans="1:13" ht="15.75" x14ac:dyDescent="0.25">
      <c r="A15762" s="4"/>
      <c r="B15762" s="5" t="s">
        <v>11061</v>
      </c>
      <c r="C15762" s="8"/>
      <c r="E15762" s="1"/>
      <c r="F15762" s="6" t="s">
        <v>25522</v>
      </c>
      <c r="G15762" s="10" t="s">
        <v>25522</v>
      </c>
    </row>
    <row r="15763" spans="1:13" ht="15.75" x14ac:dyDescent="0.25">
      <c r="A15763" s="4"/>
      <c r="B15763" s="5"/>
      <c r="C15763" s="8" t="s">
        <v>25521</v>
      </c>
      <c r="E15763" s="1"/>
      <c r="F15763" s="6" t="s">
        <v>25522</v>
      </c>
      <c r="G15763" s="10" t="s">
        <v>25522</v>
      </c>
    </row>
    <row r="15764" spans="1:13" ht="15.75" x14ac:dyDescent="0.25">
      <c r="A15764" s="4"/>
      <c r="B15764" s="5"/>
      <c r="C15764" s="8"/>
      <c r="D15764" s="3" t="s">
        <v>17044</v>
      </c>
      <c r="E15764" s="1"/>
      <c r="F15764" s="6" t="s">
        <v>319</v>
      </c>
      <c r="G15764" s="10">
        <v>44662.079236111109</v>
      </c>
    </row>
    <row r="15765" spans="1:13" ht="15.75" x14ac:dyDescent="0.25">
      <c r="A15765" s="4"/>
      <c r="B15765" s="5"/>
      <c r="C15765" s="8"/>
      <c r="E15765" s="1" t="s">
        <v>17045</v>
      </c>
      <c r="F15765" s="6" t="s">
        <v>25522</v>
      </c>
      <c r="G15765" s="10" t="s">
        <v>25522</v>
      </c>
      <c r="H15765" s="11">
        <v>0</v>
      </c>
      <c r="I15765" s="11">
        <v>0</v>
      </c>
      <c r="J15765" s="11">
        <v>1</v>
      </c>
      <c r="K15765" s="11">
        <v>0</v>
      </c>
      <c r="L15765" s="11">
        <v>1</v>
      </c>
      <c r="M15765" s="11">
        <v>112</v>
      </c>
    </row>
    <row r="15766" spans="1:13" ht="15.75" x14ac:dyDescent="0.25">
      <c r="A15766" s="4"/>
      <c r="B15766" s="5"/>
      <c r="C15766" s="8"/>
      <c r="E15766" s="1"/>
      <c r="F15766" s="6" t="s">
        <v>25522</v>
      </c>
      <c r="G15766" s="10" t="s">
        <v>25522</v>
      </c>
    </row>
    <row r="15767" spans="1:13" ht="15.75" x14ac:dyDescent="0.25">
      <c r="A15767" s="4" t="s">
        <v>17039</v>
      </c>
      <c r="B15767" s="5"/>
      <c r="C15767" s="8"/>
      <c r="E15767" s="1"/>
      <c r="F15767" s="6" t="s">
        <v>25522</v>
      </c>
      <c r="G15767" s="10" t="s">
        <v>25522</v>
      </c>
    </row>
    <row r="15768" spans="1:13" ht="15.75" x14ac:dyDescent="0.25">
      <c r="A15768" s="4"/>
      <c r="B15768" s="5" t="s">
        <v>17040</v>
      </c>
      <c r="C15768" s="8"/>
      <c r="E15768" s="1"/>
      <c r="F15768" s="6" t="s">
        <v>25522</v>
      </c>
      <c r="G15768" s="10" t="s">
        <v>25522</v>
      </c>
    </row>
    <row r="15769" spans="1:13" ht="15.75" x14ac:dyDescent="0.25">
      <c r="A15769" s="4"/>
      <c r="B15769" s="5"/>
      <c r="C15769" s="8" t="s">
        <v>2393</v>
      </c>
      <c r="E15769" s="1"/>
      <c r="F15769" s="6" t="s">
        <v>25522</v>
      </c>
      <c r="G15769" s="10" t="s">
        <v>25522</v>
      </c>
    </row>
    <row r="15770" spans="1:13" ht="15.75" x14ac:dyDescent="0.25">
      <c r="A15770" s="4"/>
      <c r="B15770" s="5"/>
      <c r="C15770" s="8"/>
      <c r="D15770" s="3" t="s">
        <v>17037</v>
      </c>
      <c r="E15770" s="1"/>
      <c r="F15770" s="6" t="s">
        <v>5798</v>
      </c>
      <c r="G15770" s="10">
        <v>44662.081585648149</v>
      </c>
    </row>
    <row r="15771" spans="1:13" ht="15.75" x14ac:dyDescent="0.25">
      <c r="A15771" s="4"/>
      <c r="B15771" s="5"/>
      <c r="C15771" s="8"/>
      <c r="E15771" s="1" t="s">
        <v>17038</v>
      </c>
      <c r="F15771" s="6" t="s">
        <v>25522</v>
      </c>
      <c r="G15771" s="10" t="s">
        <v>25522</v>
      </c>
      <c r="H15771" s="11">
        <v>120</v>
      </c>
      <c r="I15771" s="11">
        <v>502</v>
      </c>
      <c r="J15771" s="11">
        <v>0</v>
      </c>
      <c r="K15771" s="11">
        <v>0</v>
      </c>
      <c r="L15771" s="11">
        <v>0</v>
      </c>
      <c r="M15771" s="11">
        <v>790</v>
      </c>
    </row>
    <row r="15772" spans="1:13" ht="15.75" x14ac:dyDescent="0.25">
      <c r="A15772" s="4"/>
      <c r="B15772" s="5"/>
      <c r="C15772" s="8"/>
      <c r="E15772" s="1"/>
      <c r="F15772" s="6" t="s">
        <v>25522</v>
      </c>
      <c r="G15772" s="10" t="s">
        <v>25522</v>
      </c>
    </row>
    <row r="15773" spans="1:13" ht="15.75" x14ac:dyDescent="0.25">
      <c r="A15773" s="4" t="s">
        <v>489</v>
      </c>
      <c r="B15773" s="5"/>
      <c r="C15773" s="8"/>
      <c r="E15773" s="1"/>
      <c r="F15773" s="6" t="s">
        <v>25522</v>
      </c>
      <c r="G15773" s="10" t="s">
        <v>25522</v>
      </c>
    </row>
    <row r="15774" spans="1:13" ht="15.75" x14ac:dyDescent="0.25">
      <c r="A15774" s="4"/>
      <c r="B15774" s="5" t="s">
        <v>490</v>
      </c>
      <c r="C15774" s="8"/>
      <c r="E15774" s="1"/>
      <c r="F15774" s="6" t="s">
        <v>25522</v>
      </c>
      <c r="G15774" s="10" t="s">
        <v>25522</v>
      </c>
    </row>
    <row r="15775" spans="1:13" ht="15.75" x14ac:dyDescent="0.25">
      <c r="A15775" s="4"/>
      <c r="B15775" s="5"/>
      <c r="C15775" s="8" t="s">
        <v>491</v>
      </c>
      <c r="E15775" s="1"/>
      <c r="F15775" s="6" t="s">
        <v>25522</v>
      </c>
      <c r="G15775" s="10" t="s">
        <v>25522</v>
      </c>
    </row>
    <row r="15776" spans="1:13" ht="15.75" x14ac:dyDescent="0.25">
      <c r="A15776" s="4"/>
      <c r="B15776" s="5"/>
      <c r="C15776" s="8"/>
      <c r="D15776" s="3" t="s">
        <v>17032</v>
      </c>
      <c r="E15776" s="1"/>
      <c r="F15776" s="6" t="s">
        <v>60</v>
      </c>
      <c r="G15776" s="10">
        <v>44662.08258101852</v>
      </c>
    </row>
    <row r="15777" spans="1:13" ht="15.75" x14ac:dyDescent="0.25">
      <c r="A15777" s="4"/>
      <c r="B15777" s="5"/>
      <c r="C15777" s="8"/>
      <c r="E15777" s="1" t="s">
        <v>17033</v>
      </c>
      <c r="F15777" s="6" t="s">
        <v>25522</v>
      </c>
      <c r="G15777" s="10" t="s">
        <v>25522</v>
      </c>
      <c r="H15777" s="11">
        <v>221</v>
      </c>
      <c r="I15777" s="11">
        <v>100</v>
      </c>
      <c r="J15777" s="11">
        <v>0</v>
      </c>
      <c r="K15777" s="11">
        <v>0</v>
      </c>
      <c r="L15777" s="11">
        <v>1</v>
      </c>
      <c r="M15777" s="11">
        <v>30027</v>
      </c>
    </row>
    <row r="15778" spans="1:13" ht="15.75" x14ac:dyDescent="0.25">
      <c r="A15778" s="4"/>
      <c r="B15778" s="5"/>
      <c r="C15778" s="8"/>
      <c r="E15778" s="1"/>
      <c r="F15778" s="6" t="s">
        <v>25522</v>
      </c>
      <c r="G15778" s="10" t="s">
        <v>25522</v>
      </c>
    </row>
    <row r="15779" spans="1:13" ht="15.75" x14ac:dyDescent="0.25">
      <c r="A15779" s="4"/>
      <c r="B15779" s="5"/>
      <c r="C15779" s="8"/>
      <c r="D15779" s="3" t="s">
        <v>16749</v>
      </c>
      <c r="E15779" s="1"/>
      <c r="F15779" s="6" t="s">
        <v>60</v>
      </c>
      <c r="G15779" s="10">
        <v>44662.171932870369</v>
      </c>
    </row>
    <row r="15780" spans="1:13" ht="15.75" x14ac:dyDescent="0.25">
      <c r="A15780" s="4"/>
      <c r="B15780" s="5"/>
      <c r="C15780" s="8"/>
      <c r="E15780" s="1" t="s">
        <v>16750</v>
      </c>
      <c r="F15780" s="6" t="s">
        <v>25522</v>
      </c>
      <c r="G15780" s="10" t="s">
        <v>25522</v>
      </c>
      <c r="H15780" s="11">
        <v>221</v>
      </c>
      <c r="I15780" s="11">
        <v>100</v>
      </c>
      <c r="J15780" s="11">
        <v>2</v>
      </c>
      <c r="K15780" s="11">
        <v>0</v>
      </c>
      <c r="L15780" s="11">
        <v>2</v>
      </c>
      <c r="M15780" s="11">
        <v>30027</v>
      </c>
    </row>
    <row r="15781" spans="1:13" ht="15.75" x14ac:dyDescent="0.25">
      <c r="A15781" s="4"/>
      <c r="B15781" s="5"/>
      <c r="C15781" s="8"/>
      <c r="E15781" s="1"/>
      <c r="F15781" s="6" t="s">
        <v>25522</v>
      </c>
      <c r="G15781" s="10" t="s">
        <v>25522</v>
      </c>
    </row>
    <row r="15782" spans="1:13" ht="15.75" x14ac:dyDescent="0.25">
      <c r="A15782" s="4"/>
      <c r="B15782" s="5"/>
      <c r="C15782" s="8"/>
      <c r="D15782" s="3" t="s">
        <v>16470</v>
      </c>
      <c r="E15782" s="1"/>
      <c r="F15782" s="6" t="s">
        <v>16472</v>
      </c>
      <c r="G15782" s="10">
        <v>44662.244039351855</v>
      </c>
    </row>
    <row r="15783" spans="1:13" ht="15.75" x14ac:dyDescent="0.25">
      <c r="A15783" s="4"/>
      <c r="B15783" s="5"/>
      <c r="C15783" s="8"/>
      <c r="E15783" s="1" t="s">
        <v>16471</v>
      </c>
      <c r="F15783" s="6" t="s">
        <v>25522</v>
      </c>
      <c r="G15783" s="10" t="s">
        <v>25522</v>
      </c>
      <c r="H15783" s="11">
        <v>221</v>
      </c>
      <c r="I15783" s="11">
        <v>100</v>
      </c>
      <c r="J15783" s="11">
        <v>0</v>
      </c>
      <c r="K15783" s="11">
        <v>0</v>
      </c>
      <c r="L15783" s="11">
        <v>0</v>
      </c>
      <c r="M15783" s="11">
        <v>30026</v>
      </c>
    </row>
    <row r="15784" spans="1:13" ht="15.75" x14ac:dyDescent="0.25">
      <c r="A15784" s="4"/>
      <c r="B15784" s="5"/>
      <c r="C15784" s="8"/>
      <c r="E15784" s="1"/>
      <c r="F15784" s="6" t="s">
        <v>25522</v>
      </c>
      <c r="G15784" s="10" t="s">
        <v>25522</v>
      </c>
    </row>
    <row r="15785" spans="1:13" ht="15.75" x14ac:dyDescent="0.25">
      <c r="A15785" s="4"/>
      <c r="B15785" s="5"/>
      <c r="C15785" s="8"/>
      <c r="D15785" s="3" t="s">
        <v>16367</v>
      </c>
      <c r="E15785" s="1"/>
      <c r="F15785" s="6" t="s">
        <v>5692</v>
      </c>
      <c r="G15785" s="10">
        <v>44662.261261574073</v>
      </c>
    </row>
    <row r="15786" spans="1:13" ht="15.75" x14ac:dyDescent="0.25">
      <c r="A15786" s="4"/>
      <c r="B15786" s="5"/>
      <c r="C15786" s="8"/>
      <c r="E15786" s="1" t="s">
        <v>16368</v>
      </c>
      <c r="F15786" s="6" t="s">
        <v>25522</v>
      </c>
      <c r="G15786" s="10" t="s">
        <v>25522</v>
      </c>
      <c r="H15786" s="11">
        <v>221</v>
      </c>
      <c r="I15786" s="11">
        <v>100</v>
      </c>
      <c r="J15786" s="11">
        <v>0</v>
      </c>
      <c r="K15786" s="11">
        <v>0</v>
      </c>
      <c r="L15786" s="11">
        <v>1</v>
      </c>
      <c r="M15786" s="11">
        <v>30026</v>
      </c>
    </row>
    <row r="15787" spans="1:13" ht="15.75" x14ac:dyDescent="0.25">
      <c r="A15787" s="4"/>
      <c r="B15787" s="5"/>
      <c r="C15787" s="8"/>
      <c r="E15787" s="1"/>
      <c r="F15787" s="6" t="s">
        <v>25522</v>
      </c>
      <c r="G15787" s="10" t="s">
        <v>25522</v>
      </c>
    </row>
    <row r="15788" spans="1:13" ht="15.75" x14ac:dyDescent="0.25">
      <c r="A15788" s="4"/>
      <c r="B15788" s="5"/>
      <c r="C15788" s="8"/>
      <c r="D15788" s="3" t="s">
        <v>15168</v>
      </c>
      <c r="E15788" s="1"/>
      <c r="F15788" s="6" t="s">
        <v>5692</v>
      </c>
      <c r="G15788" s="10">
        <v>44662.390266203707</v>
      </c>
    </row>
    <row r="15789" spans="1:13" ht="15.75" x14ac:dyDescent="0.25">
      <c r="A15789" s="4"/>
      <c r="B15789" s="5"/>
      <c r="C15789" s="8"/>
      <c r="E15789" s="1" t="s">
        <v>15169</v>
      </c>
      <c r="F15789" s="6" t="s">
        <v>25522</v>
      </c>
      <c r="G15789" s="10" t="s">
        <v>25522</v>
      </c>
      <c r="H15789" s="11">
        <v>221</v>
      </c>
      <c r="I15789" s="11">
        <v>100</v>
      </c>
      <c r="J15789" s="11">
        <v>0</v>
      </c>
      <c r="K15789" s="11">
        <v>0</v>
      </c>
      <c r="L15789" s="11">
        <v>0</v>
      </c>
      <c r="M15789" s="11">
        <v>30026</v>
      </c>
    </row>
    <row r="15790" spans="1:13" ht="15.75" x14ac:dyDescent="0.25">
      <c r="A15790" s="4"/>
      <c r="B15790" s="5"/>
      <c r="C15790" s="8"/>
      <c r="E15790" s="1"/>
      <c r="F15790" s="6" t="s">
        <v>25522</v>
      </c>
      <c r="G15790" s="10" t="s">
        <v>25522</v>
      </c>
    </row>
    <row r="15791" spans="1:13" ht="15.75" x14ac:dyDescent="0.25">
      <c r="A15791" s="4"/>
      <c r="B15791" s="5"/>
      <c r="C15791" s="8"/>
      <c r="D15791" s="3" t="s">
        <v>9247</v>
      </c>
      <c r="E15791" s="1"/>
      <c r="F15791" s="6" t="s">
        <v>53</v>
      </c>
      <c r="G15791" s="10">
        <v>44662.827268518522</v>
      </c>
    </row>
    <row r="15792" spans="1:13" ht="15.75" x14ac:dyDescent="0.25">
      <c r="A15792" s="4"/>
      <c r="B15792" s="5"/>
      <c r="C15792" s="8"/>
      <c r="E15792" s="1" t="s">
        <v>8350</v>
      </c>
      <c r="F15792" s="6" t="s">
        <v>25522</v>
      </c>
      <c r="G15792" s="10" t="s">
        <v>25522</v>
      </c>
      <c r="H15792" s="11">
        <v>221</v>
      </c>
      <c r="I15792" s="11">
        <v>100</v>
      </c>
      <c r="J15792" s="11">
        <v>1</v>
      </c>
      <c r="K15792" s="11">
        <v>0</v>
      </c>
      <c r="L15792" s="11">
        <v>1</v>
      </c>
      <c r="M15792" s="11">
        <v>30025</v>
      </c>
    </row>
    <row r="15793" spans="1:13" ht="15.75" x14ac:dyDescent="0.25">
      <c r="A15793" s="4"/>
      <c r="B15793" s="5"/>
      <c r="C15793" s="8"/>
      <c r="E15793" s="1"/>
      <c r="F15793" s="6" t="s">
        <v>25522</v>
      </c>
      <c r="G15793" s="10" t="s">
        <v>25522</v>
      </c>
    </row>
    <row r="15794" spans="1:13" ht="15.75" x14ac:dyDescent="0.25">
      <c r="A15794" s="4"/>
      <c r="B15794" s="5"/>
      <c r="C15794" s="8"/>
      <c r="D15794" s="3" t="s">
        <v>9192</v>
      </c>
      <c r="E15794" s="1"/>
      <c r="F15794" s="6" t="s">
        <v>9194</v>
      </c>
      <c r="G15794" s="10">
        <v>44662.830474537041</v>
      </c>
    </row>
    <row r="15795" spans="1:13" ht="15.75" x14ac:dyDescent="0.25">
      <c r="A15795" s="4"/>
      <c r="B15795" s="5"/>
      <c r="C15795" s="8"/>
      <c r="E15795" s="1" t="s">
        <v>9193</v>
      </c>
      <c r="F15795" s="6" t="s">
        <v>25522</v>
      </c>
      <c r="G15795" s="10" t="s">
        <v>25522</v>
      </c>
      <c r="H15795" s="11">
        <v>221</v>
      </c>
      <c r="I15795" s="11">
        <v>100</v>
      </c>
      <c r="J15795" s="11">
        <v>1</v>
      </c>
      <c r="K15795" s="11">
        <v>0</v>
      </c>
      <c r="L15795" s="11">
        <v>1</v>
      </c>
      <c r="M15795" s="11">
        <v>30025</v>
      </c>
    </row>
    <row r="15796" spans="1:13" ht="15.75" x14ac:dyDescent="0.25">
      <c r="A15796" s="4"/>
      <c r="B15796" s="5"/>
      <c r="C15796" s="8"/>
      <c r="E15796" s="1"/>
      <c r="F15796" s="6" t="s">
        <v>25522</v>
      </c>
      <c r="G15796" s="10" t="s">
        <v>25522</v>
      </c>
    </row>
    <row r="15797" spans="1:13" ht="15.75" x14ac:dyDescent="0.25">
      <c r="A15797" s="4"/>
      <c r="B15797" s="5"/>
      <c r="C15797" s="8"/>
      <c r="D15797" s="3" t="s">
        <v>9178</v>
      </c>
      <c r="E15797" s="1"/>
      <c r="F15797" s="6" t="s">
        <v>53</v>
      </c>
      <c r="G15797" s="10">
        <v>44662.832511574074</v>
      </c>
    </row>
    <row r="15798" spans="1:13" ht="15.75" x14ac:dyDescent="0.25">
      <c r="A15798" s="4"/>
      <c r="B15798" s="5"/>
      <c r="C15798" s="8"/>
      <c r="E15798" s="1" t="s">
        <v>9179</v>
      </c>
      <c r="F15798" s="6" t="s">
        <v>25522</v>
      </c>
      <c r="G15798" s="10" t="s">
        <v>25522</v>
      </c>
      <c r="H15798" s="11">
        <v>221</v>
      </c>
      <c r="I15798" s="11">
        <v>100</v>
      </c>
      <c r="J15798" s="11">
        <v>0</v>
      </c>
      <c r="K15798" s="11">
        <v>0</v>
      </c>
      <c r="L15798" s="11">
        <v>0</v>
      </c>
      <c r="M15798" s="11">
        <v>30025</v>
      </c>
    </row>
    <row r="15799" spans="1:13" ht="15.75" x14ac:dyDescent="0.25">
      <c r="A15799" s="4"/>
      <c r="B15799" s="5"/>
      <c r="C15799" s="8"/>
      <c r="E15799" s="1"/>
      <c r="F15799" s="6" t="s">
        <v>25522</v>
      </c>
      <c r="G15799" s="10" t="s">
        <v>25522</v>
      </c>
    </row>
    <row r="15800" spans="1:13" ht="15.75" x14ac:dyDescent="0.25">
      <c r="A15800" s="4"/>
      <c r="B15800" s="5"/>
      <c r="C15800" s="8"/>
      <c r="D15800" s="3" t="s">
        <v>9108</v>
      </c>
      <c r="E15800" s="1"/>
      <c r="F15800" s="6" t="s">
        <v>9110</v>
      </c>
      <c r="G15800" s="10">
        <v>44662.836550925924</v>
      </c>
    </row>
    <row r="15801" spans="1:13" ht="15.75" x14ac:dyDescent="0.25">
      <c r="A15801" s="4"/>
      <c r="B15801" s="5"/>
      <c r="C15801" s="8"/>
      <c r="E15801" s="1" t="s">
        <v>9109</v>
      </c>
      <c r="F15801" s="6" t="s">
        <v>25522</v>
      </c>
      <c r="G15801" s="10" t="s">
        <v>25522</v>
      </c>
      <c r="H15801" s="11">
        <v>221</v>
      </c>
      <c r="I15801" s="11">
        <v>100</v>
      </c>
      <c r="J15801" s="11">
        <v>2</v>
      </c>
      <c r="K15801" s="11">
        <v>0</v>
      </c>
      <c r="L15801" s="11">
        <v>1</v>
      </c>
      <c r="M15801" s="11">
        <v>30025</v>
      </c>
    </row>
    <row r="15802" spans="1:13" ht="15.75" x14ac:dyDescent="0.25">
      <c r="A15802" s="4"/>
      <c r="B15802" s="5"/>
      <c r="C15802" s="8"/>
      <c r="E15802" s="1"/>
      <c r="F15802" s="6" t="s">
        <v>25522</v>
      </c>
      <c r="G15802" s="10" t="s">
        <v>25522</v>
      </c>
    </row>
    <row r="15803" spans="1:13" ht="15.75" x14ac:dyDescent="0.25">
      <c r="A15803" s="4"/>
      <c r="B15803" s="5"/>
      <c r="C15803" s="8"/>
      <c r="D15803" s="3" t="s">
        <v>9004</v>
      </c>
      <c r="E15803" s="1"/>
      <c r="F15803" s="6" t="s">
        <v>9006</v>
      </c>
      <c r="G15803" s="10">
        <v>44662.842557870368</v>
      </c>
    </row>
    <row r="15804" spans="1:13" ht="15.75" x14ac:dyDescent="0.25">
      <c r="A15804" s="4"/>
      <c r="B15804" s="5"/>
      <c r="C15804" s="8"/>
      <c r="E15804" s="1" t="s">
        <v>9005</v>
      </c>
      <c r="F15804" s="6" t="s">
        <v>25522</v>
      </c>
      <c r="G15804" s="10" t="s">
        <v>25522</v>
      </c>
      <c r="H15804" s="11">
        <v>221</v>
      </c>
      <c r="I15804" s="11">
        <v>100</v>
      </c>
      <c r="J15804" s="11">
        <v>2</v>
      </c>
      <c r="K15804" s="11">
        <v>0</v>
      </c>
      <c r="L15804" s="11">
        <v>3</v>
      </c>
      <c r="M15804" s="11">
        <v>30025</v>
      </c>
    </row>
    <row r="15805" spans="1:13" ht="15.75" x14ac:dyDescent="0.25">
      <c r="A15805" s="4"/>
      <c r="B15805" s="5"/>
      <c r="C15805" s="8"/>
      <c r="E15805" s="1"/>
      <c r="F15805" s="6" t="s">
        <v>25522</v>
      </c>
      <c r="G15805" s="10" t="s">
        <v>25522</v>
      </c>
    </row>
    <row r="15806" spans="1:13" ht="15.75" x14ac:dyDescent="0.25">
      <c r="A15806" s="4"/>
      <c r="B15806" s="5"/>
      <c r="C15806" s="8"/>
      <c r="D15806" s="3" t="s">
        <v>8961</v>
      </c>
      <c r="E15806" s="1"/>
      <c r="F15806" s="6" t="s">
        <v>53</v>
      </c>
      <c r="G15806" s="10">
        <v>44662.844629629632</v>
      </c>
    </row>
    <row r="15807" spans="1:13" ht="15.75" x14ac:dyDescent="0.25">
      <c r="A15807" s="4"/>
      <c r="B15807" s="5"/>
      <c r="C15807" s="8"/>
      <c r="E15807" s="1" t="s">
        <v>8962</v>
      </c>
      <c r="F15807" s="6" t="s">
        <v>25522</v>
      </c>
      <c r="G15807" s="10" t="s">
        <v>25522</v>
      </c>
      <c r="H15807" s="11">
        <v>221</v>
      </c>
      <c r="I15807" s="11">
        <v>100</v>
      </c>
      <c r="J15807" s="11">
        <v>1</v>
      </c>
      <c r="K15807" s="11">
        <v>0</v>
      </c>
      <c r="L15807" s="11">
        <v>1</v>
      </c>
      <c r="M15807" s="11">
        <v>30025</v>
      </c>
    </row>
    <row r="15808" spans="1:13" ht="15.75" x14ac:dyDescent="0.25">
      <c r="A15808" s="4"/>
      <c r="B15808" s="5"/>
      <c r="C15808" s="8"/>
      <c r="E15808" s="1"/>
      <c r="F15808" s="6" t="s">
        <v>25522</v>
      </c>
      <c r="G15808" s="10" t="s">
        <v>25522</v>
      </c>
    </row>
    <row r="15809" spans="1:13" ht="15.75" x14ac:dyDescent="0.25">
      <c r="A15809" s="4"/>
      <c r="B15809" s="5"/>
      <c r="C15809" s="8"/>
      <c r="D15809" s="3" t="s">
        <v>8904</v>
      </c>
      <c r="E15809" s="1"/>
      <c r="F15809" s="6" t="s">
        <v>8906</v>
      </c>
      <c r="G15809" s="10">
        <v>44662.84983796296</v>
      </c>
    </row>
    <row r="15810" spans="1:13" ht="15.75" x14ac:dyDescent="0.25">
      <c r="A15810" s="4"/>
      <c r="B15810" s="5"/>
      <c r="C15810" s="8"/>
      <c r="E15810" s="1" t="s">
        <v>8905</v>
      </c>
      <c r="F15810" s="6" t="s">
        <v>25522</v>
      </c>
      <c r="G15810" s="10" t="s">
        <v>25522</v>
      </c>
      <c r="H15810" s="11">
        <v>221</v>
      </c>
      <c r="I15810" s="11">
        <v>100</v>
      </c>
      <c r="J15810" s="11">
        <v>0</v>
      </c>
      <c r="K15810" s="11">
        <v>0</v>
      </c>
      <c r="L15810" s="11">
        <v>0</v>
      </c>
      <c r="M15810" s="11">
        <v>30025</v>
      </c>
    </row>
    <row r="15811" spans="1:13" ht="15.75" x14ac:dyDescent="0.25">
      <c r="A15811" s="4"/>
      <c r="B15811" s="5"/>
      <c r="C15811" s="8"/>
      <c r="E15811" s="1"/>
      <c r="F15811" s="6" t="s">
        <v>25522</v>
      </c>
      <c r="G15811" s="10" t="s">
        <v>25522</v>
      </c>
    </row>
    <row r="15812" spans="1:13" ht="15.75" x14ac:dyDescent="0.25">
      <c r="A15812" s="4"/>
      <c r="B15812" s="5"/>
      <c r="C15812" s="8"/>
      <c r="D15812" s="3" t="s">
        <v>8882</v>
      </c>
      <c r="E15812" s="1"/>
      <c r="F15812" s="6" t="s">
        <v>53</v>
      </c>
      <c r="G15812" s="10">
        <v>44662.85083333333</v>
      </c>
    </row>
    <row r="15813" spans="1:13" ht="15.75" x14ac:dyDescent="0.25">
      <c r="A15813" s="4"/>
      <c r="B15813" s="5"/>
      <c r="C15813" s="8"/>
      <c r="E15813" s="1" t="s">
        <v>8883</v>
      </c>
      <c r="F15813" s="6" t="s">
        <v>25522</v>
      </c>
      <c r="G15813" s="10" t="s">
        <v>25522</v>
      </c>
      <c r="H15813" s="11">
        <v>221</v>
      </c>
      <c r="I15813" s="11">
        <v>100</v>
      </c>
      <c r="J15813" s="11">
        <v>0</v>
      </c>
      <c r="K15813" s="11">
        <v>0</v>
      </c>
      <c r="L15813" s="11">
        <v>0</v>
      </c>
      <c r="M15813" s="11">
        <v>30025</v>
      </c>
    </row>
    <row r="15814" spans="1:13" ht="15.75" x14ac:dyDescent="0.25">
      <c r="A15814" s="4"/>
      <c r="B15814" s="5"/>
      <c r="C15814" s="8"/>
      <c r="E15814" s="1"/>
      <c r="F15814" s="6" t="s">
        <v>25522</v>
      </c>
      <c r="G15814" s="10" t="s">
        <v>25522</v>
      </c>
    </row>
    <row r="15815" spans="1:13" ht="15.75" x14ac:dyDescent="0.25">
      <c r="A15815" s="4"/>
      <c r="B15815" s="5"/>
      <c r="C15815" s="8"/>
      <c r="D15815" s="3" t="s">
        <v>8837</v>
      </c>
      <c r="E15815" s="1"/>
      <c r="F15815" s="6" t="s">
        <v>8839</v>
      </c>
      <c r="G15815" s="10">
        <v>44662.854641203703</v>
      </c>
    </row>
    <row r="15816" spans="1:13" ht="15.75" x14ac:dyDescent="0.25">
      <c r="A15816" s="4"/>
      <c r="B15816" s="5"/>
      <c r="C15816" s="8"/>
      <c r="E15816" s="1" t="s">
        <v>8838</v>
      </c>
      <c r="F15816" s="6" t="s">
        <v>25522</v>
      </c>
      <c r="G15816" s="10" t="s">
        <v>25522</v>
      </c>
      <c r="H15816" s="11">
        <v>221</v>
      </c>
      <c r="I15816" s="11">
        <v>100</v>
      </c>
      <c r="J15816" s="11">
        <v>1</v>
      </c>
      <c r="K15816" s="11">
        <v>0</v>
      </c>
      <c r="L15816" s="11">
        <v>3</v>
      </c>
      <c r="M15816" s="11">
        <v>30025</v>
      </c>
    </row>
    <row r="15817" spans="1:13" ht="15.75" x14ac:dyDescent="0.25">
      <c r="A15817" s="4"/>
      <c r="B15817" s="5"/>
      <c r="C15817" s="8"/>
      <c r="E15817" s="1"/>
      <c r="F15817" s="6" t="s">
        <v>25522</v>
      </c>
      <c r="G15817" s="10" t="s">
        <v>25522</v>
      </c>
    </row>
    <row r="15818" spans="1:13" ht="15.75" x14ac:dyDescent="0.25">
      <c r="A15818" s="4"/>
      <c r="B15818" s="5"/>
      <c r="C15818" s="8"/>
      <c r="D15818" s="3" t="s">
        <v>8809</v>
      </c>
      <c r="E15818" s="1"/>
      <c r="F15818" s="6" t="s">
        <v>53</v>
      </c>
      <c r="G15818" s="10">
        <v>44662.856157407405</v>
      </c>
    </row>
    <row r="15819" spans="1:13" ht="15.75" x14ac:dyDescent="0.25">
      <c r="A15819" s="4"/>
      <c r="B15819" s="5"/>
      <c r="C15819" s="8"/>
      <c r="E15819" s="1" t="s">
        <v>8810</v>
      </c>
      <c r="F15819" s="6" t="s">
        <v>25522</v>
      </c>
      <c r="G15819" s="10" t="s">
        <v>25522</v>
      </c>
      <c r="H15819" s="11">
        <v>221</v>
      </c>
      <c r="I15819" s="11">
        <v>100</v>
      </c>
      <c r="J15819" s="11">
        <v>1</v>
      </c>
      <c r="K15819" s="11">
        <v>0</v>
      </c>
      <c r="L15819" s="11">
        <v>2</v>
      </c>
      <c r="M15819" s="11">
        <v>30025</v>
      </c>
    </row>
    <row r="15820" spans="1:13" ht="15.75" x14ac:dyDescent="0.25">
      <c r="A15820" s="4"/>
      <c r="B15820" s="5"/>
      <c r="C15820" s="8"/>
      <c r="E15820" s="1"/>
      <c r="F15820" s="6" t="s">
        <v>25522</v>
      </c>
      <c r="G15820" s="10" t="s">
        <v>25522</v>
      </c>
    </row>
    <row r="15821" spans="1:13" ht="15.75" x14ac:dyDescent="0.25">
      <c r="A15821" s="4"/>
      <c r="B15821" s="5"/>
      <c r="C15821" s="8"/>
      <c r="D15821" s="3" t="s">
        <v>8711</v>
      </c>
      <c r="E15821" s="1"/>
      <c r="F15821" s="6" t="s">
        <v>8713</v>
      </c>
      <c r="G15821" s="10">
        <v>44662.862129629626</v>
      </c>
    </row>
    <row r="15822" spans="1:13" ht="15.75" x14ac:dyDescent="0.25">
      <c r="A15822" s="4"/>
      <c r="B15822" s="5"/>
      <c r="C15822" s="8"/>
      <c r="E15822" s="1" t="s">
        <v>8712</v>
      </c>
      <c r="F15822" s="6" t="s">
        <v>25522</v>
      </c>
      <c r="G15822" s="10" t="s">
        <v>25522</v>
      </c>
      <c r="H15822" s="11">
        <v>221</v>
      </c>
      <c r="I15822" s="11">
        <v>100</v>
      </c>
      <c r="J15822" s="11">
        <v>0</v>
      </c>
      <c r="K15822" s="11">
        <v>0</v>
      </c>
      <c r="L15822" s="11">
        <v>0</v>
      </c>
      <c r="M15822" s="11">
        <v>30025</v>
      </c>
    </row>
    <row r="15823" spans="1:13" ht="15.75" x14ac:dyDescent="0.25">
      <c r="A15823" s="4"/>
      <c r="B15823" s="5"/>
      <c r="C15823" s="8"/>
      <c r="E15823" s="1"/>
      <c r="F15823" s="6" t="s">
        <v>25522</v>
      </c>
      <c r="G15823" s="10" t="s">
        <v>25522</v>
      </c>
    </row>
    <row r="15824" spans="1:13" ht="15.75" x14ac:dyDescent="0.25">
      <c r="A15824" s="4"/>
      <c r="B15824" s="5"/>
      <c r="C15824" s="8"/>
      <c r="D15824" s="3" t="s">
        <v>8640</v>
      </c>
      <c r="E15824" s="1"/>
      <c r="F15824" s="6" t="s">
        <v>8642</v>
      </c>
      <c r="G15824" s="10">
        <v>44662.866307870368</v>
      </c>
    </row>
    <row r="15825" spans="1:13" ht="15.75" x14ac:dyDescent="0.25">
      <c r="A15825" s="4"/>
      <c r="B15825" s="5"/>
      <c r="C15825" s="8"/>
      <c r="E15825" s="1" t="s">
        <v>8641</v>
      </c>
      <c r="F15825" s="6" t="s">
        <v>25522</v>
      </c>
      <c r="G15825" s="10" t="s">
        <v>25522</v>
      </c>
      <c r="H15825" s="11">
        <v>221</v>
      </c>
      <c r="I15825" s="11">
        <v>100</v>
      </c>
      <c r="J15825" s="11">
        <v>0</v>
      </c>
      <c r="K15825" s="11">
        <v>0</v>
      </c>
      <c r="L15825" s="11">
        <v>0</v>
      </c>
      <c r="M15825" s="11">
        <v>30025</v>
      </c>
    </row>
    <row r="15826" spans="1:13" ht="15.75" x14ac:dyDescent="0.25">
      <c r="A15826" s="4"/>
      <c r="B15826" s="5"/>
      <c r="C15826" s="8"/>
      <c r="E15826" s="1"/>
      <c r="F15826" s="6" t="s">
        <v>25522</v>
      </c>
      <c r="G15826" s="10" t="s">
        <v>25522</v>
      </c>
    </row>
    <row r="15827" spans="1:13" ht="15.75" x14ac:dyDescent="0.25">
      <c r="A15827" s="4"/>
      <c r="B15827" s="5"/>
      <c r="C15827" s="8"/>
      <c r="D15827" s="3" t="s">
        <v>8557</v>
      </c>
      <c r="E15827" s="1"/>
      <c r="F15827" s="6" t="s">
        <v>53</v>
      </c>
      <c r="G15827" s="10">
        <v>44662.871840277781</v>
      </c>
    </row>
    <row r="15828" spans="1:13" ht="15.75" x14ac:dyDescent="0.25">
      <c r="A15828" s="4"/>
      <c r="B15828" s="5"/>
      <c r="C15828" s="8"/>
      <c r="E15828" s="1" t="s">
        <v>8558</v>
      </c>
      <c r="F15828" s="6" t="s">
        <v>25522</v>
      </c>
      <c r="G15828" s="10" t="s">
        <v>25522</v>
      </c>
      <c r="H15828" s="11">
        <v>221</v>
      </c>
      <c r="I15828" s="11">
        <v>100</v>
      </c>
      <c r="J15828" s="11">
        <v>0</v>
      </c>
      <c r="K15828" s="11">
        <v>0</v>
      </c>
      <c r="L15828" s="11">
        <v>0</v>
      </c>
      <c r="M15828" s="11">
        <v>30025</v>
      </c>
    </row>
    <row r="15829" spans="1:13" ht="15.75" x14ac:dyDescent="0.25">
      <c r="A15829" s="4"/>
      <c r="B15829" s="5"/>
      <c r="C15829" s="8"/>
      <c r="E15829" s="1"/>
      <c r="F15829" s="6" t="s">
        <v>25522</v>
      </c>
      <c r="G15829" s="10" t="s">
        <v>25522</v>
      </c>
    </row>
    <row r="15830" spans="1:13" ht="15.75" x14ac:dyDescent="0.25">
      <c r="A15830" s="4"/>
      <c r="B15830" s="5"/>
      <c r="C15830" s="8"/>
      <c r="D15830" s="3" t="s">
        <v>8490</v>
      </c>
      <c r="E15830" s="1"/>
      <c r="F15830" s="6" t="s">
        <v>53</v>
      </c>
      <c r="G15830" s="10">
        <v>44662.874988425923</v>
      </c>
    </row>
    <row r="15831" spans="1:13" ht="15.75" x14ac:dyDescent="0.25">
      <c r="A15831" s="4"/>
      <c r="B15831" s="5"/>
      <c r="C15831" s="8"/>
      <c r="E15831" s="1" t="s">
        <v>8491</v>
      </c>
      <c r="F15831" s="6" t="s">
        <v>25522</v>
      </c>
      <c r="G15831" s="10" t="s">
        <v>25522</v>
      </c>
      <c r="H15831" s="11">
        <v>221</v>
      </c>
      <c r="I15831" s="11">
        <v>100</v>
      </c>
      <c r="J15831" s="11">
        <v>1</v>
      </c>
      <c r="K15831" s="11">
        <v>0</v>
      </c>
      <c r="L15831" s="11">
        <v>1</v>
      </c>
      <c r="M15831" s="11">
        <v>30025</v>
      </c>
    </row>
    <row r="15832" spans="1:13" ht="15.75" x14ac:dyDescent="0.25">
      <c r="A15832" s="4"/>
      <c r="B15832" s="5"/>
      <c r="C15832" s="8"/>
      <c r="E15832" s="1"/>
      <c r="F15832" s="6" t="s">
        <v>25522</v>
      </c>
      <c r="G15832" s="10" t="s">
        <v>25522</v>
      </c>
    </row>
    <row r="15833" spans="1:13" ht="15.75" x14ac:dyDescent="0.25">
      <c r="A15833" s="4"/>
      <c r="B15833" s="5"/>
      <c r="C15833" s="8"/>
      <c r="D15833" s="3" t="s">
        <v>8257</v>
      </c>
      <c r="E15833" s="1"/>
      <c r="F15833" s="6" t="s">
        <v>8259</v>
      </c>
      <c r="G15833" s="10">
        <v>44662.890231481484</v>
      </c>
    </row>
    <row r="15834" spans="1:13" ht="15.75" x14ac:dyDescent="0.25">
      <c r="A15834" s="4"/>
      <c r="B15834" s="5"/>
      <c r="C15834" s="8"/>
      <c r="E15834" s="1" t="s">
        <v>8258</v>
      </c>
      <c r="F15834" s="6" t="s">
        <v>25522</v>
      </c>
      <c r="G15834" s="10" t="s">
        <v>25522</v>
      </c>
      <c r="H15834" s="11">
        <v>221</v>
      </c>
      <c r="I15834" s="11">
        <v>100</v>
      </c>
      <c r="J15834" s="11">
        <v>1</v>
      </c>
      <c r="K15834" s="11">
        <v>0</v>
      </c>
      <c r="L15834" s="11">
        <v>1</v>
      </c>
      <c r="M15834" s="11">
        <v>30025</v>
      </c>
    </row>
    <row r="15835" spans="1:13" ht="15.75" x14ac:dyDescent="0.25">
      <c r="A15835" s="4"/>
      <c r="B15835" s="5"/>
      <c r="C15835" s="8"/>
      <c r="E15835" s="1"/>
      <c r="F15835" s="6" t="s">
        <v>25522</v>
      </c>
      <c r="G15835" s="10" t="s">
        <v>25522</v>
      </c>
    </row>
    <row r="15836" spans="1:13" ht="15.75" x14ac:dyDescent="0.25">
      <c r="A15836" s="4"/>
      <c r="B15836" s="5"/>
      <c r="C15836" s="8"/>
      <c r="D15836" s="3" t="s">
        <v>4863</v>
      </c>
      <c r="E15836" s="1"/>
      <c r="F15836" s="6" t="s">
        <v>4865</v>
      </c>
      <c r="G15836" s="10">
        <v>44663.212245370371</v>
      </c>
    </row>
    <row r="15837" spans="1:13" ht="15.75" x14ac:dyDescent="0.25">
      <c r="A15837" s="4"/>
      <c r="B15837" s="5"/>
      <c r="C15837" s="8"/>
      <c r="E15837" s="1" t="s">
        <v>4864</v>
      </c>
      <c r="F15837" s="6" t="s">
        <v>25522</v>
      </c>
      <c r="G15837" s="10" t="s">
        <v>25522</v>
      </c>
      <c r="H15837" s="11">
        <v>221</v>
      </c>
      <c r="I15837" s="11">
        <v>100</v>
      </c>
      <c r="J15837" s="11">
        <v>1</v>
      </c>
      <c r="K15837" s="11">
        <v>0</v>
      </c>
      <c r="L15837" s="11">
        <v>2</v>
      </c>
      <c r="M15837" s="11">
        <v>30025</v>
      </c>
    </row>
    <row r="15838" spans="1:13" ht="15.75" x14ac:dyDescent="0.25">
      <c r="A15838" s="4"/>
      <c r="B15838" s="5"/>
      <c r="C15838" s="8"/>
      <c r="E15838" s="1"/>
      <c r="F15838" s="6" t="s">
        <v>25522</v>
      </c>
      <c r="G15838" s="10" t="s">
        <v>25522</v>
      </c>
    </row>
    <row r="15839" spans="1:13" ht="15.75" x14ac:dyDescent="0.25">
      <c r="A15839" s="4"/>
      <c r="B15839" s="5"/>
      <c r="C15839" s="8"/>
      <c r="D15839" s="3" t="s">
        <v>4590</v>
      </c>
      <c r="E15839" s="1"/>
      <c r="F15839" s="6" t="s">
        <v>4592</v>
      </c>
      <c r="G15839" s="10">
        <v>44663.225682870368</v>
      </c>
    </row>
    <row r="15840" spans="1:13" ht="15.75" x14ac:dyDescent="0.25">
      <c r="A15840" s="4"/>
      <c r="B15840" s="5"/>
      <c r="C15840" s="8"/>
      <c r="E15840" s="1" t="s">
        <v>4591</v>
      </c>
      <c r="F15840" s="6" t="s">
        <v>25522</v>
      </c>
      <c r="G15840" s="10" t="s">
        <v>25522</v>
      </c>
      <c r="H15840" s="11">
        <v>221</v>
      </c>
      <c r="I15840" s="11">
        <v>100</v>
      </c>
      <c r="J15840" s="11">
        <v>2</v>
      </c>
      <c r="K15840" s="11">
        <v>0</v>
      </c>
      <c r="L15840" s="11">
        <v>6</v>
      </c>
      <c r="M15840" s="11">
        <v>30025</v>
      </c>
    </row>
    <row r="15841" spans="1:13" ht="15.75" x14ac:dyDescent="0.25">
      <c r="A15841" s="4"/>
      <c r="B15841" s="5"/>
      <c r="C15841" s="8"/>
      <c r="E15841" s="1"/>
      <c r="F15841" s="6" t="s">
        <v>25522</v>
      </c>
      <c r="G15841" s="10" t="s">
        <v>25522</v>
      </c>
    </row>
    <row r="15842" spans="1:13" ht="15.75" x14ac:dyDescent="0.25">
      <c r="A15842" s="4"/>
      <c r="B15842" s="5"/>
      <c r="C15842" s="8"/>
      <c r="D15842" s="3" t="s">
        <v>4401</v>
      </c>
      <c r="E15842" s="1"/>
      <c r="F15842" s="6" t="s">
        <v>446</v>
      </c>
      <c r="G15842" s="10">
        <v>44663.233611111114</v>
      </c>
    </row>
    <row r="15843" spans="1:13" ht="15.75" x14ac:dyDescent="0.25">
      <c r="A15843" s="4"/>
      <c r="B15843" s="5"/>
      <c r="C15843" s="8"/>
      <c r="E15843" s="1" t="s">
        <v>4402</v>
      </c>
      <c r="F15843" s="6" t="s">
        <v>25522</v>
      </c>
      <c r="G15843" s="10" t="s">
        <v>25522</v>
      </c>
      <c r="H15843" s="11">
        <v>221</v>
      </c>
      <c r="I15843" s="11">
        <v>100</v>
      </c>
      <c r="J15843" s="11">
        <v>0</v>
      </c>
      <c r="K15843" s="11">
        <v>0</v>
      </c>
      <c r="L15843" s="11">
        <v>2</v>
      </c>
      <c r="M15843" s="11">
        <v>30025</v>
      </c>
    </row>
    <row r="15844" spans="1:13" ht="15.75" x14ac:dyDescent="0.25">
      <c r="A15844" s="4"/>
      <c r="B15844" s="5"/>
      <c r="C15844" s="8"/>
      <c r="E15844" s="1"/>
      <c r="F15844" s="6" t="s">
        <v>25522</v>
      </c>
      <c r="G15844" s="10" t="s">
        <v>25522</v>
      </c>
    </row>
    <row r="15845" spans="1:13" ht="15.75" x14ac:dyDescent="0.25">
      <c r="A15845" s="4"/>
      <c r="B15845" s="5"/>
      <c r="C15845" s="8"/>
      <c r="D15845" s="3" t="s">
        <v>2887</v>
      </c>
      <c r="E15845" s="1"/>
      <c r="F15845" s="6" t="s">
        <v>2889</v>
      </c>
      <c r="G15845" s="10">
        <v>44663.286435185182</v>
      </c>
    </row>
    <row r="15846" spans="1:13" ht="15.75" x14ac:dyDescent="0.25">
      <c r="A15846" s="4"/>
      <c r="B15846" s="5"/>
      <c r="C15846" s="8"/>
      <c r="E15846" s="1" t="s">
        <v>2888</v>
      </c>
      <c r="F15846" s="6" t="s">
        <v>25522</v>
      </c>
      <c r="G15846" s="10" t="s">
        <v>25522</v>
      </c>
      <c r="H15846" s="11">
        <v>221</v>
      </c>
      <c r="I15846" s="11">
        <v>100</v>
      </c>
      <c r="J15846" s="11">
        <v>7</v>
      </c>
      <c r="K15846" s="11">
        <v>2</v>
      </c>
      <c r="L15846" s="11">
        <v>10</v>
      </c>
      <c r="M15846" s="11">
        <v>30025</v>
      </c>
    </row>
    <row r="15847" spans="1:13" ht="15.75" x14ac:dyDescent="0.25">
      <c r="A15847" s="4"/>
      <c r="B15847" s="5"/>
      <c r="C15847" s="8"/>
      <c r="E15847" s="1"/>
      <c r="F15847" s="6" t="s">
        <v>25522</v>
      </c>
      <c r="G15847" s="10" t="s">
        <v>25522</v>
      </c>
    </row>
    <row r="15848" spans="1:13" ht="15.75" x14ac:dyDescent="0.25">
      <c r="A15848" s="4"/>
      <c r="B15848" s="5"/>
      <c r="C15848" s="8"/>
      <c r="D15848" s="3" t="s">
        <v>1077</v>
      </c>
      <c r="E15848" s="1"/>
      <c r="F15848" s="6" t="s">
        <v>446</v>
      </c>
      <c r="G15848" s="10">
        <v>44663.361111111109</v>
      </c>
    </row>
    <row r="15849" spans="1:13" ht="15.75" x14ac:dyDescent="0.25">
      <c r="A15849" s="4"/>
      <c r="B15849" s="5"/>
      <c r="C15849" s="8"/>
      <c r="E15849" s="1" t="s">
        <v>1078</v>
      </c>
      <c r="F15849" s="6" t="s">
        <v>25522</v>
      </c>
      <c r="G15849" s="10" t="s">
        <v>25522</v>
      </c>
      <c r="H15849" s="11">
        <v>221</v>
      </c>
      <c r="I15849" s="11">
        <v>100</v>
      </c>
      <c r="J15849" s="11">
        <v>2</v>
      </c>
      <c r="K15849" s="11">
        <v>0</v>
      </c>
      <c r="L15849" s="11">
        <v>0</v>
      </c>
      <c r="M15849" s="11">
        <v>30025</v>
      </c>
    </row>
    <row r="15850" spans="1:13" ht="15.75" x14ac:dyDescent="0.25">
      <c r="A15850" s="4"/>
      <c r="B15850" s="5"/>
      <c r="C15850" s="8"/>
      <c r="E15850" s="1"/>
      <c r="F15850" s="6" t="s">
        <v>25522</v>
      </c>
      <c r="G15850" s="10" t="s">
        <v>25522</v>
      </c>
    </row>
    <row r="15851" spans="1:13" ht="15.75" x14ac:dyDescent="0.25">
      <c r="A15851" s="4"/>
      <c r="B15851" s="5"/>
      <c r="C15851" s="8"/>
      <c r="D15851" s="3" t="s">
        <v>935</v>
      </c>
      <c r="E15851" s="1"/>
      <c r="F15851" s="6" t="s">
        <v>53</v>
      </c>
      <c r="G15851" s="10">
        <v>44663.366643518515</v>
      </c>
    </row>
    <row r="15852" spans="1:13" ht="15.75" x14ac:dyDescent="0.25">
      <c r="A15852" s="4"/>
      <c r="B15852" s="5"/>
      <c r="C15852" s="8"/>
      <c r="E15852" s="1" t="s">
        <v>936</v>
      </c>
      <c r="F15852" s="6" t="s">
        <v>25522</v>
      </c>
      <c r="G15852" s="10" t="s">
        <v>25522</v>
      </c>
      <c r="H15852" s="11">
        <v>221</v>
      </c>
      <c r="I15852" s="11">
        <v>100</v>
      </c>
      <c r="J15852" s="11">
        <v>0</v>
      </c>
      <c r="K15852" s="11">
        <v>1</v>
      </c>
      <c r="L15852" s="11">
        <v>1</v>
      </c>
      <c r="M15852" s="11">
        <v>30025</v>
      </c>
    </row>
    <row r="15853" spans="1:13" ht="15.75" x14ac:dyDescent="0.25">
      <c r="A15853" s="4"/>
      <c r="B15853" s="5"/>
      <c r="C15853" s="8"/>
      <c r="E15853" s="1"/>
      <c r="F15853" s="6" t="s">
        <v>25522</v>
      </c>
      <c r="G15853" s="10" t="s">
        <v>25522</v>
      </c>
    </row>
    <row r="15854" spans="1:13" ht="15.75" x14ac:dyDescent="0.25">
      <c r="A15854" s="4"/>
      <c r="B15854" s="5"/>
      <c r="C15854" s="8"/>
      <c r="D15854" s="3" t="s">
        <v>683</v>
      </c>
      <c r="E15854" s="1"/>
      <c r="F15854" s="6" t="s">
        <v>685</v>
      </c>
      <c r="G15854" s="10">
        <v>44663.396886574075</v>
      </c>
    </row>
    <row r="15855" spans="1:13" ht="15.75" x14ac:dyDescent="0.25">
      <c r="A15855" s="4"/>
      <c r="B15855" s="5"/>
      <c r="C15855" s="8"/>
      <c r="E15855" s="1" t="s">
        <v>684</v>
      </c>
      <c r="F15855" s="6" t="s">
        <v>25522</v>
      </c>
      <c r="G15855" s="10" t="s">
        <v>25522</v>
      </c>
      <c r="H15855" s="11">
        <v>221</v>
      </c>
      <c r="I15855" s="11">
        <v>100</v>
      </c>
      <c r="J15855" s="11">
        <v>1</v>
      </c>
      <c r="K15855" s="11">
        <v>0</v>
      </c>
      <c r="L15855" s="11">
        <v>2</v>
      </c>
      <c r="M15855" s="11">
        <v>30025</v>
      </c>
    </row>
    <row r="15856" spans="1:13" ht="15.75" x14ac:dyDescent="0.25">
      <c r="A15856" s="4"/>
      <c r="B15856" s="5"/>
      <c r="C15856" s="8"/>
      <c r="E15856" s="1"/>
      <c r="F15856" s="6" t="s">
        <v>25522</v>
      </c>
      <c r="G15856" s="10" t="s">
        <v>25522</v>
      </c>
    </row>
    <row r="15857" spans="1:13" ht="15.75" x14ac:dyDescent="0.25">
      <c r="A15857" s="4"/>
      <c r="B15857" s="5"/>
      <c r="C15857" s="8"/>
      <c r="D15857" s="3" t="s">
        <v>630</v>
      </c>
      <c r="E15857" s="1"/>
      <c r="F15857" s="6" t="s">
        <v>446</v>
      </c>
      <c r="G15857" s="10">
        <v>44663.4140162037</v>
      </c>
    </row>
    <row r="15858" spans="1:13" ht="15.75" x14ac:dyDescent="0.25">
      <c r="A15858" s="4"/>
      <c r="B15858" s="5"/>
      <c r="C15858" s="8"/>
      <c r="E15858" s="1" t="s">
        <v>631</v>
      </c>
      <c r="F15858" s="6" t="s">
        <v>25522</v>
      </c>
      <c r="G15858" s="10" t="s">
        <v>25522</v>
      </c>
      <c r="H15858" s="11">
        <v>221</v>
      </c>
      <c r="I15858" s="11">
        <v>100</v>
      </c>
      <c r="J15858" s="11">
        <v>0</v>
      </c>
      <c r="K15858" s="11">
        <v>0</v>
      </c>
      <c r="L15858" s="11">
        <v>0</v>
      </c>
      <c r="M15858" s="11">
        <v>30025</v>
      </c>
    </row>
    <row r="15859" spans="1:13" ht="15.75" x14ac:dyDescent="0.25">
      <c r="A15859" s="4"/>
      <c r="B15859" s="5"/>
      <c r="C15859" s="8"/>
      <c r="E15859" s="1"/>
      <c r="F15859" s="6" t="s">
        <v>25522</v>
      </c>
      <c r="G15859" s="10" t="s">
        <v>25522</v>
      </c>
    </row>
    <row r="15860" spans="1:13" ht="15.75" x14ac:dyDescent="0.25">
      <c r="A15860" s="4"/>
      <c r="B15860" s="5"/>
      <c r="C15860" s="8"/>
      <c r="D15860" s="3" t="s">
        <v>487</v>
      </c>
      <c r="E15860" s="1"/>
      <c r="F15860" s="6" t="s">
        <v>492</v>
      </c>
      <c r="G15860" s="10">
        <v>44663.44290509259</v>
      </c>
    </row>
    <row r="15861" spans="1:13" ht="15.75" x14ac:dyDescent="0.25">
      <c r="A15861" s="4"/>
      <c r="B15861" s="5"/>
      <c r="C15861" s="8"/>
      <c r="E15861" s="1" t="s">
        <v>488</v>
      </c>
      <c r="F15861" s="6" t="s">
        <v>25522</v>
      </c>
      <c r="G15861" s="10" t="s">
        <v>25522</v>
      </c>
      <c r="H15861" s="11">
        <v>221</v>
      </c>
      <c r="I15861" s="11">
        <v>100</v>
      </c>
      <c r="J15861" s="11">
        <v>0</v>
      </c>
      <c r="K15861" s="11">
        <v>0</v>
      </c>
      <c r="L15861" s="11">
        <v>1</v>
      </c>
      <c r="M15861" s="11">
        <v>30025</v>
      </c>
    </row>
    <row r="15862" spans="1:13" ht="15.75" x14ac:dyDescent="0.25">
      <c r="A15862" s="4"/>
      <c r="B15862" s="5"/>
      <c r="C15862" s="8"/>
      <c r="E15862" s="1"/>
      <c r="F15862" s="6" t="s">
        <v>25522</v>
      </c>
      <c r="G15862" s="10" t="s">
        <v>25522</v>
      </c>
    </row>
    <row r="15863" spans="1:13" ht="15.75" x14ac:dyDescent="0.25">
      <c r="A15863" s="4" t="s">
        <v>6545</v>
      </c>
      <c r="B15863" s="5"/>
      <c r="C15863" s="8"/>
      <c r="E15863" s="1"/>
      <c r="F15863" s="6" t="s">
        <v>25522</v>
      </c>
      <c r="G15863" s="10" t="s">
        <v>25522</v>
      </c>
    </row>
    <row r="15864" spans="1:13" ht="15.75" x14ac:dyDescent="0.25">
      <c r="A15864" s="4"/>
      <c r="B15864" s="5" t="s">
        <v>6546</v>
      </c>
      <c r="C15864" s="8"/>
      <c r="E15864" s="1"/>
      <c r="F15864" s="6" t="s">
        <v>25522</v>
      </c>
      <c r="G15864" s="10" t="s">
        <v>25522</v>
      </c>
    </row>
    <row r="15865" spans="1:13" ht="15.75" x14ac:dyDescent="0.25">
      <c r="A15865" s="4"/>
      <c r="B15865" s="5"/>
      <c r="C15865" s="8" t="s">
        <v>2393</v>
      </c>
      <c r="E15865" s="1"/>
      <c r="F15865" s="6" t="s">
        <v>25522</v>
      </c>
      <c r="G15865" s="10" t="s">
        <v>25522</v>
      </c>
    </row>
    <row r="15866" spans="1:13" ht="15.75" x14ac:dyDescent="0.25">
      <c r="A15866" s="4"/>
      <c r="B15866" s="5"/>
      <c r="C15866" s="8"/>
      <c r="D15866" s="3" t="s">
        <v>17018</v>
      </c>
      <c r="E15866" s="1"/>
      <c r="F15866" s="6" t="s">
        <v>17020</v>
      </c>
      <c r="G15866" s="10">
        <v>44662.091412037036</v>
      </c>
    </row>
    <row r="15867" spans="1:13" ht="15.75" x14ac:dyDescent="0.25">
      <c r="A15867" s="4"/>
      <c r="B15867" s="5"/>
      <c r="C15867" s="8"/>
      <c r="E15867" s="1" t="s">
        <v>17019</v>
      </c>
      <c r="F15867" s="6" t="s">
        <v>25522</v>
      </c>
      <c r="G15867" s="10" t="s">
        <v>25522</v>
      </c>
      <c r="H15867" s="11">
        <v>15</v>
      </c>
      <c r="I15867" s="11">
        <v>304</v>
      </c>
      <c r="J15867" s="11">
        <v>0</v>
      </c>
      <c r="K15867" s="11">
        <v>0</v>
      </c>
      <c r="L15867" s="11">
        <v>0</v>
      </c>
      <c r="M15867" s="11">
        <v>1131</v>
      </c>
    </row>
    <row r="15868" spans="1:13" ht="15.75" x14ac:dyDescent="0.25">
      <c r="A15868" s="4"/>
      <c r="B15868" s="5"/>
      <c r="C15868" s="8"/>
      <c r="E15868" s="1"/>
      <c r="F15868" s="6" t="s">
        <v>25522</v>
      </c>
      <c r="G15868" s="10" t="s">
        <v>25522</v>
      </c>
    </row>
    <row r="15869" spans="1:13" ht="15.75" x14ac:dyDescent="0.25">
      <c r="A15869" s="4"/>
      <c r="B15869" s="5"/>
      <c r="C15869" s="8"/>
      <c r="D15869" s="3" t="s">
        <v>13236</v>
      </c>
      <c r="E15869" s="1"/>
      <c r="F15869" s="6" t="s">
        <v>811</v>
      </c>
      <c r="G15869" s="10">
        <v>44662.559467592589</v>
      </c>
    </row>
    <row r="15870" spans="1:13" ht="15.75" x14ac:dyDescent="0.25">
      <c r="A15870" s="4"/>
      <c r="B15870" s="5"/>
      <c r="C15870" s="8"/>
      <c r="E15870" s="1" t="s">
        <v>13237</v>
      </c>
      <c r="F15870" s="6" t="s">
        <v>25522</v>
      </c>
      <c r="G15870" s="10" t="s">
        <v>25522</v>
      </c>
      <c r="H15870" s="11">
        <v>15</v>
      </c>
      <c r="I15870" s="11">
        <v>304</v>
      </c>
      <c r="J15870" s="11">
        <v>0</v>
      </c>
      <c r="K15870" s="11">
        <v>0</v>
      </c>
      <c r="L15870" s="11">
        <v>0</v>
      </c>
      <c r="M15870" s="11">
        <v>1131</v>
      </c>
    </row>
    <row r="15871" spans="1:13" ht="15.75" x14ac:dyDescent="0.25">
      <c r="A15871" s="4"/>
      <c r="B15871" s="5"/>
      <c r="C15871" s="8"/>
      <c r="E15871" s="1"/>
      <c r="F15871" s="6" t="s">
        <v>25522</v>
      </c>
      <c r="G15871" s="10" t="s">
        <v>25522</v>
      </c>
    </row>
    <row r="15872" spans="1:13" ht="15.75" x14ac:dyDescent="0.25">
      <c r="A15872" s="4"/>
      <c r="B15872" s="5"/>
      <c r="C15872" s="8"/>
      <c r="D15872" s="3" t="s">
        <v>13228</v>
      </c>
      <c r="E15872" s="1"/>
      <c r="F15872" s="6" t="s">
        <v>811</v>
      </c>
      <c r="G15872" s="10">
        <v>44662.560127314813</v>
      </c>
    </row>
    <row r="15873" spans="1:13" ht="15.75" x14ac:dyDescent="0.25">
      <c r="A15873" s="4"/>
      <c r="B15873" s="5"/>
      <c r="C15873" s="8"/>
      <c r="E15873" s="1" t="s">
        <v>13229</v>
      </c>
      <c r="F15873" s="6" t="s">
        <v>25522</v>
      </c>
      <c r="G15873" s="10" t="s">
        <v>25522</v>
      </c>
      <c r="H15873" s="11">
        <v>15</v>
      </c>
      <c r="I15873" s="11">
        <v>304</v>
      </c>
      <c r="J15873" s="11">
        <v>0</v>
      </c>
      <c r="K15873" s="11">
        <v>0</v>
      </c>
      <c r="L15873" s="11">
        <v>0</v>
      </c>
      <c r="M15873" s="11">
        <v>1131</v>
      </c>
    </row>
    <row r="15874" spans="1:13" ht="15.75" x14ac:dyDescent="0.25">
      <c r="A15874" s="4"/>
      <c r="B15874" s="5"/>
      <c r="C15874" s="8"/>
      <c r="E15874" s="1"/>
      <c r="F15874" s="6" t="s">
        <v>25522</v>
      </c>
      <c r="G15874" s="10" t="s">
        <v>25522</v>
      </c>
    </row>
    <row r="15875" spans="1:13" ht="15.75" x14ac:dyDescent="0.25">
      <c r="A15875" s="4"/>
      <c r="B15875" s="5"/>
      <c r="C15875" s="8"/>
      <c r="D15875" s="3" t="s">
        <v>13222</v>
      </c>
      <c r="E15875" s="1"/>
      <c r="F15875" s="6" t="s">
        <v>811</v>
      </c>
      <c r="G15875" s="10">
        <v>44662.560567129629</v>
      </c>
    </row>
    <row r="15876" spans="1:13" ht="15.75" x14ac:dyDescent="0.25">
      <c r="A15876" s="4"/>
      <c r="B15876" s="5"/>
      <c r="C15876" s="8"/>
      <c r="E15876" s="1" t="s">
        <v>13223</v>
      </c>
      <c r="F15876" s="6" t="s">
        <v>25522</v>
      </c>
      <c r="G15876" s="10" t="s">
        <v>25522</v>
      </c>
      <c r="H15876" s="11">
        <v>15</v>
      </c>
      <c r="I15876" s="11">
        <v>304</v>
      </c>
      <c r="J15876" s="11">
        <v>0</v>
      </c>
      <c r="K15876" s="11">
        <v>0</v>
      </c>
      <c r="L15876" s="11">
        <v>0</v>
      </c>
      <c r="M15876" s="11">
        <v>1131</v>
      </c>
    </row>
    <row r="15877" spans="1:13" ht="15.75" x14ac:dyDescent="0.25">
      <c r="A15877" s="4"/>
      <c r="B15877" s="5"/>
      <c r="C15877" s="8"/>
      <c r="E15877" s="1"/>
      <c r="F15877" s="6" t="s">
        <v>25522</v>
      </c>
      <c r="G15877" s="10" t="s">
        <v>25522</v>
      </c>
    </row>
    <row r="15878" spans="1:13" ht="15.75" x14ac:dyDescent="0.25">
      <c r="A15878" s="4"/>
      <c r="B15878" s="5"/>
      <c r="C15878" s="8"/>
      <c r="D15878" s="3" t="s">
        <v>13220</v>
      </c>
      <c r="E15878" s="1"/>
      <c r="F15878" s="6" t="s">
        <v>811</v>
      </c>
      <c r="G15878" s="10">
        <v>44662.561701388891</v>
      </c>
    </row>
    <row r="15879" spans="1:13" ht="15.75" x14ac:dyDescent="0.25">
      <c r="A15879" s="4"/>
      <c r="B15879" s="5"/>
      <c r="C15879" s="8"/>
      <c r="E15879" s="1" t="s">
        <v>13221</v>
      </c>
      <c r="F15879" s="6" t="s">
        <v>25522</v>
      </c>
      <c r="G15879" s="10" t="s">
        <v>25522</v>
      </c>
      <c r="H15879" s="11">
        <v>15</v>
      </c>
      <c r="I15879" s="11">
        <v>304</v>
      </c>
      <c r="J15879" s="11">
        <v>0</v>
      </c>
      <c r="K15879" s="11">
        <v>0</v>
      </c>
      <c r="L15879" s="11">
        <v>0</v>
      </c>
      <c r="M15879" s="11">
        <v>1131</v>
      </c>
    </row>
    <row r="15880" spans="1:13" ht="15.75" x14ac:dyDescent="0.25">
      <c r="A15880" s="4"/>
      <c r="B15880" s="5"/>
      <c r="C15880" s="8"/>
      <c r="E15880" s="1"/>
      <c r="F15880" s="6" t="s">
        <v>25522</v>
      </c>
      <c r="G15880" s="10" t="s">
        <v>25522</v>
      </c>
    </row>
    <row r="15881" spans="1:13" ht="15.75" x14ac:dyDescent="0.25">
      <c r="A15881" s="4"/>
      <c r="B15881" s="5"/>
      <c r="C15881" s="8"/>
      <c r="D15881" s="3" t="s">
        <v>12945</v>
      </c>
      <c r="E15881" s="1"/>
      <c r="F15881" s="6" t="s">
        <v>836</v>
      </c>
      <c r="G15881" s="10">
        <v>44662.608113425929</v>
      </c>
    </row>
    <row r="15882" spans="1:13" ht="15.75" x14ac:dyDescent="0.25">
      <c r="A15882" s="4"/>
      <c r="B15882" s="5"/>
      <c r="C15882" s="8"/>
      <c r="E15882" s="1" t="s">
        <v>12946</v>
      </c>
      <c r="F15882" s="6" t="s">
        <v>25522</v>
      </c>
      <c r="G15882" s="10" t="s">
        <v>25522</v>
      </c>
      <c r="H15882" s="11">
        <v>15</v>
      </c>
      <c r="I15882" s="11">
        <v>304</v>
      </c>
      <c r="J15882" s="11">
        <v>0</v>
      </c>
      <c r="K15882" s="11">
        <v>0</v>
      </c>
      <c r="L15882" s="11">
        <v>0</v>
      </c>
      <c r="M15882" s="11">
        <v>1131</v>
      </c>
    </row>
    <row r="15883" spans="1:13" ht="15.75" x14ac:dyDescent="0.25">
      <c r="A15883" s="4"/>
      <c r="B15883" s="5"/>
      <c r="C15883" s="8"/>
      <c r="E15883" s="1"/>
      <c r="F15883" s="6" t="s">
        <v>25522</v>
      </c>
      <c r="G15883" s="10" t="s">
        <v>25522</v>
      </c>
    </row>
    <row r="15884" spans="1:13" ht="15.75" x14ac:dyDescent="0.25">
      <c r="A15884" s="4"/>
      <c r="B15884" s="5"/>
      <c r="C15884" s="8"/>
      <c r="D15884" s="3" t="s">
        <v>10995</v>
      </c>
      <c r="E15884" s="1"/>
      <c r="F15884" s="6" t="s">
        <v>10997</v>
      </c>
      <c r="G15884" s="10">
        <v>44662.77789351852</v>
      </c>
    </row>
    <row r="15885" spans="1:13" ht="15.75" x14ac:dyDescent="0.25">
      <c r="A15885" s="4"/>
      <c r="B15885" s="5"/>
      <c r="C15885" s="8"/>
      <c r="E15885" s="1" t="s">
        <v>10996</v>
      </c>
      <c r="F15885" s="6" t="s">
        <v>25522</v>
      </c>
      <c r="G15885" s="10" t="s">
        <v>25522</v>
      </c>
      <c r="H15885" s="11">
        <v>15</v>
      </c>
      <c r="I15885" s="11">
        <v>304</v>
      </c>
      <c r="J15885" s="11">
        <v>0</v>
      </c>
      <c r="K15885" s="11">
        <v>0</v>
      </c>
      <c r="L15885" s="11">
        <v>0</v>
      </c>
      <c r="M15885" s="11">
        <v>1131</v>
      </c>
    </row>
    <row r="15886" spans="1:13" ht="15.75" x14ac:dyDescent="0.25">
      <c r="A15886" s="4"/>
      <c r="B15886" s="5"/>
      <c r="C15886" s="8"/>
      <c r="E15886" s="1"/>
      <c r="F15886" s="6" t="s">
        <v>25522</v>
      </c>
      <c r="G15886" s="10" t="s">
        <v>25522</v>
      </c>
    </row>
    <row r="15887" spans="1:13" ht="15.75" x14ac:dyDescent="0.25">
      <c r="A15887" s="4"/>
      <c r="B15887" s="5"/>
      <c r="C15887" s="8"/>
      <c r="D15887" s="3" t="s">
        <v>10982</v>
      </c>
      <c r="E15887" s="1"/>
      <c r="F15887" s="6" t="s">
        <v>6557</v>
      </c>
      <c r="G15887" s="10">
        <v>44662.778923611113</v>
      </c>
    </row>
    <row r="15888" spans="1:13" ht="15.75" x14ac:dyDescent="0.25">
      <c r="A15888" s="4"/>
      <c r="B15888" s="5"/>
      <c r="C15888" s="8"/>
      <c r="E15888" s="1" t="s">
        <v>10983</v>
      </c>
      <c r="F15888" s="6" t="s">
        <v>25522</v>
      </c>
      <c r="G15888" s="10" t="s">
        <v>25522</v>
      </c>
      <c r="H15888" s="11">
        <v>15</v>
      </c>
      <c r="I15888" s="11">
        <v>304</v>
      </c>
      <c r="J15888" s="11">
        <v>0</v>
      </c>
      <c r="K15888" s="11">
        <v>0</v>
      </c>
      <c r="L15888" s="11">
        <v>0</v>
      </c>
      <c r="M15888" s="11">
        <v>1131</v>
      </c>
    </row>
    <row r="15889" spans="1:13" ht="15.75" x14ac:dyDescent="0.25">
      <c r="A15889" s="4"/>
      <c r="B15889" s="5"/>
      <c r="C15889" s="8"/>
      <c r="E15889" s="1"/>
      <c r="F15889" s="6" t="s">
        <v>25522</v>
      </c>
      <c r="G15889" s="10" t="s">
        <v>25522</v>
      </c>
    </row>
    <row r="15890" spans="1:13" ht="15.75" x14ac:dyDescent="0.25">
      <c r="A15890" s="4"/>
      <c r="B15890" s="5"/>
      <c r="C15890" s="8"/>
      <c r="D15890" s="3" t="s">
        <v>10962</v>
      </c>
      <c r="E15890" s="1"/>
      <c r="F15890" s="6" t="s">
        <v>10964</v>
      </c>
      <c r="G15890" s="10">
        <v>44662.779699074075</v>
      </c>
    </row>
    <row r="15891" spans="1:13" ht="15.75" x14ac:dyDescent="0.25">
      <c r="A15891" s="4"/>
      <c r="B15891" s="5"/>
      <c r="C15891" s="8"/>
      <c r="E15891" s="1" t="s">
        <v>10963</v>
      </c>
      <c r="F15891" s="6" t="s">
        <v>25522</v>
      </c>
      <c r="G15891" s="10" t="s">
        <v>25522</v>
      </c>
      <c r="H15891" s="11">
        <v>15</v>
      </c>
      <c r="I15891" s="11">
        <v>304</v>
      </c>
      <c r="J15891" s="11">
        <v>0</v>
      </c>
      <c r="K15891" s="11">
        <v>0</v>
      </c>
      <c r="L15891" s="11">
        <v>0</v>
      </c>
      <c r="M15891" s="11">
        <v>1131</v>
      </c>
    </row>
    <row r="15892" spans="1:13" ht="15.75" x14ac:dyDescent="0.25">
      <c r="A15892" s="4"/>
      <c r="B15892" s="5"/>
      <c r="C15892" s="8"/>
      <c r="E15892" s="1"/>
      <c r="F15892" s="6" t="s">
        <v>25522</v>
      </c>
      <c r="G15892" s="10" t="s">
        <v>25522</v>
      </c>
    </row>
    <row r="15893" spans="1:13" ht="15.75" x14ac:dyDescent="0.25">
      <c r="A15893" s="4"/>
      <c r="B15893" s="5"/>
      <c r="C15893" s="8"/>
      <c r="D15893" s="3" t="s">
        <v>7097</v>
      </c>
      <c r="E15893" s="1"/>
      <c r="F15893" s="6" t="s">
        <v>7099</v>
      </c>
      <c r="G15893" s="10">
        <v>44662.983055555553</v>
      </c>
    </row>
    <row r="15894" spans="1:13" ht="15.75" x14ac:dyDescent="0.25">
      <c r="A15894" s="4"/>
      <c r="B15894" s="5"/>
      <c r="C15894" s="8"/>
      <c r="E15894" s="1" t="s">
        <v>7098</v>
      </c>
      <c r="F15894" s="6" t="s">
        <v>25522</v>
      </c>
      <c r="G15894" s="10" t="s">
        <v>25522</v>
      </c>
      <c r="H15894" s="11">
        <v>15</v>
      </c>
      <c r="I15894" s="11">
        <v>304</v>
      </c>
      <c r="J15894" s="11">
        <v>0</v>
      </c>
      <c r="K15894" s="11">
        <v>0</v>
      </c>
      <c r="L15894" s="11">
        <v>0</v>
      </c>
      <c r="M15894" s="11">
        <v>1131</v>
      </c>
    </row>
    <row r="15895" spans="1:13" ht="15.75" x14ac:dyDescent="0.25">
      <c r="A15895" s="4"/>
      <c r="B15895" s="5"/>
      <c r="C15895" s="8"/>
      <c r="E15895" s="1"/>
      <c r="F15895" s="6" t="s">
        <v>25522</v>
      </c>
      <c r="G15895" s="10" t="s">
        <v>25522</v>
      </c>
    </row>
    <row r="15896" spans="1:13" ht="15.75" x14ac:dyDescent="0.25">
      <c r="A15896" s="4"/>
      <c r="B15896" s="5"/>
      <c r="C15896" s="8"/>
      <c r="D15896" s="3" t="s">
        <v>6608</v>
      </c>
      <c r="E15896" s="1"/>
      <c r="F15896" s="6" t="s">
        <v>6557</v>
      </c>
      <c r="G15896" s="10">
        <v>44663.027002314811</v>
      </c>
    </row>
    <row r="15897" spans="1:13" ht="15.75" x14ac:dyDescent="0.25">
      <c r="A15897" s="4"/>
      <c r="B15897" s="5"/>
      <c r="C15897" s="8"/>
      <c r="E15897" s="1" t="s">
        <v>6609</v>
      </c>
      <c r="F15897" s="6" t="s">
        <v>25522</v>
      </c>
      <c r="G15897" s="10" t="s">
        <v>25522</v>
      </c>
      <c r="H15897" s="11">
        <v>15</v>
      </c>
      <c r="I15897" s="11">
        <v>304</v>
      </c>
      <c r="J15897" s="11">
        <v>0</v>
      </c>
      <c r="K15897" s="11">
        <v>0</v>
      </c>
      <c r="L15897" s="11">
        <v>0</v>
      </c>
      <c r="M15897" s="11">
        <v>1131</v>
      </c>
    </row>
    <row r="15898" spans="1:13" ht="15.75" x14ac:dyDescent="0.25">
      <c r="A15898" s="4"/>
      <c r="B15898" s="5"/>
      <c r="C15898" s="8"/>
      <c r="E15898" s="1"/>
      <c r="F15898" s="6" t="s">
        <v>25522</v>
      </c>
      <c r="G15898" s="10" t="s">
        <v>25522</v>
      </c>
    </row>
    <row r="15899" spans="1:13" ht="15.75" x14ac:dyDescent="0.25">
      <c r="A15899" s="4"/>
      <c r="B15899" s="5"/>
      <c r="C15899" s="8"/>
      <c r="D15899" s="3" t="s">
        <v>6579</v>
      </c>
      <c r="E15899" s="1"/>
      <c r="F15899" s="6" t="s">
        <v>6547</v>
      </c>
      <c r="G15899" s="10">
        <v>44663.028611111113</v>
      </c>
    </row>
    <row r="15900" spans="1:13" ht="15.75" x14ac:dyDescent="0.25">
      <c r="A15900" s="4"/>
      <c r="B15900" s="5"/>
      <c r="C15900" s="8"/>
      <c r="E15900" s="1" t="s">
        <v>6580</v>
      </c>
      <c r="F15900" s="6" t="s">
        <v>25522</v>
      </c>
      <c r="G15900" s="10" t="s">
        <v>25522</v>
      </c>
      <c r="H15900" s="11">
        <v>15</v>
      </c>
      <c r="I15900" s="11">
        <v>304</v>
      </c>
      <c r="J15900" s="11">
        <v>0</v>
      </c>
      <c r="K15900" s="11">
        <v>0</v>
      </c>
      <c r="L15900" s="11">
        <v>0</v>
      </c>
      <c r="M15900" s="11">
        <v>1131</v>
      </c>
    </row>
    <row r="15901" spans="1:13" ht="15.75" x14ac:dyDescent="0.25">
      <c r="A15901" s="4"/>
      <c r="B15901" s="5"/>
      <c r="C15901" s="8"/>
      <c r="E15901" s="1"/>
      <c r="F15901" s="6" t="s">
        <v>25522</v>
      </c>
      <c r="G15901" s="10" t="s">
        <v>25522</v>
      </c>
    </row>
    <row r="15902" spans="1:13" ht="15.75" x14ac:dyDescent="0.25">
      <c r="A15902" s="4"/>
      <c r="B15902" s="5"/>
      <c r="C15902" s="8"/>
      <c r="D15902" s="3" t="s">
        <v>6555</v>
      </c>
      <c r="E15902" s="1"/>
      <c r="F15902" s="6" t="s">
        <v>6557</v>
      </c>
      <c r="G15902" s="10">
        <v>44663.029687499999</v>
      </c>
    </row>
    <row r="15903" spans="1:13" ht="15.75" x14ac:dyDescent="0.25">
      <c r="A15903" s="4"/>
      <c r="B15903" s="5"/>
      <c r="C15903" s="8"/>
      <c r="E15903" s="1" t="s">
        <v>6556</v>
      </c>
      <c r="F15903" s="6" t="s">
        <v>25522</v>
      </c>
      <c r="G15903" s="10" t="s">
        <v>25522</v>
      </c>
      <c r="H15903" s="11">
        <v>15</v>
      </c>
      <c r="I15903" s="11">
        <v>304</v>
      </c>
      <c r="J15903" s="11">
        <v>0</v>
      </c>
      <c r="K15903" s="11">
        <v>0</v>
      </c>
      <c r="L15903" s="11">
        <v>0</v>
      </c>
      <c r="M15903" s="11">
        <v>1131</v>
      </c>
    </row>
    <row r="15904" spans="1:13" ht="15.75" x14ac:dyDescent="0.25">
      <c r="A15904" s="4"/>
      <c r="B15904" s="5"/>
      <c r="C15904" s="8"/>
      <c r="E15904" s="1"/>
      <c r="F15904" s="6" t="s">
        <v>25522</v>
      </c>
      <c r="G15904" s="10" t="s">
        <v>25522</v>
      </c>
    </row>
    <row r="15905" spans="1:13" ht="15.75" x14ac:dyDescent="0.25">
      <c r="A15905" s="4"/>
      <c r="B15905" s="5"/>
      <c r="C15905" s="8"/>
      <c r="D15905" s="3" t="s">
        <v>6543</v>
      </c>
      <c r="E15905" s="1"/>
      <c r="F15905" s="6" t="s">
        <v>6547</v>
      </c>
      <c r="G15905" s="10">
        <v>44663.030277777776</v>
      </c>
    </row>
    <row r="15906" spans="1:13" ht="15.75" x14ac:dyDescent="0.25">
      <c r="A15906" s="4"/>
      <c r="B15906" s="5"/>
      <c r="C15906" s="8"/>
      <c r="E15906" s="1" t="s">
        <v>6544</v>
      </c>
      <c r="F15906" s="6" t="s">
        <v>25522</v>
      </c>
      <c r="G15906" s="10" t="s">
        <v>25522</v>
      </c>
      <c r="H15906" s="11">
        <v>15</v>
      </c>
      <c r="I15906" s="11">
        <v>304</v>
      </c>
      <c r="J15906" s="11">
        <v>0</v>
      </c>
      <c r="K15906" s="11">
        <v>0</v>
      </c>
      <c r="L15906" s="11">
        <v>0</v>
      </c>
      <c r="M15906" s="11">
        <v>1131</v>
      </c>
    </row>
    <row r="15907" spans="1:13" ht="15.75" x14ac:dyDescent="0.25">
      <c r="A15907" s="4"/>
      <c r="B15907" s="5"/>
      <c r="C15907" s="8"/>
      <c r="E15907" s="1"/>
      <c r="F15907" s="6" t="s">
        <v>25522</v>
      </c>
      <c r="G15907" s="10" t="s">
        <v>25522</v>
      </c>
    </row>
    <row r="15908" spans="1:13" ht="15.75" x14ac:dyDescent="0.25">
      <c r="A15908" s="4" t="s">
        <v>17016</v>
      </c>
      <c r="B15908" s="5"/>
      <c r="C15908" s="8"/>
      <c r="E15908" s="1"/>
      <c r="F15908" s="6" t="s">
        <v>25522</v>
      </c>
      <c r="G15908" s="10" t="s">
        <v>25522</v>
      </c>
    </row>
    <row r="15909" spans="1:13" ht="15.75" x14ac:dyDescent="0.25">
      <c r="A15909" s="4"/>
      <c r="B15909" s="5" t="s">
        <v>17017</v>
      </c>
      <c r="C15909" s="8"/>
      <c r="E15909" s="1"/>
      <c r="F15909" s="6" t="s">
        <v>25522</v>
      </c>
      <c r="G15909" s="10" t="s">
        <v>25522</v>
      </c>
    </row>
    <row r="15910" spans="1:13" ht="15.75" x14ac:dyDescent="0.25">
      <c r="A15910" s="4"/>
      <c r="B15910" s="5"/>
      <c r="C15910" s="8" t="s">
        <v>548</v>
      </c>
      <c r="E15910" s="1"/>
      <c r="F15910" s="6" t="s">
        <v>25522</v>
      </c>
      <c r="G15910" s="10" t="s">
        <v>25522</v>
      </c>
    </row>
    <row r="15911" spans="1:13" ht="15.75" x14ac:dyDescent="0.25">
      <c r="A15911" s="4"/>
      <c r="B15911" s="5"/>
      <c r="C15911" s="8"/>
      <c r="D15911" s="3" t="s">
        <v>17014</v>
      </c>
      <c r="E15911" s="1"/>
      <c r="F15911" s="6" t="s">
        <v>446</v>
      </c>
      <c r="G15911" s="10">
        <v>44662.092256944445</v>
      </c>
    </row>
    <row r="15912" spans="1:13" ht="15.75" x14ac:dyDescent="0.25">
      <c r="A15912" s="4"/>
      <c r="B15912" s="5"/>
      <c r="C15912" s="8"/>
      <c r="E15912" s="1" t="s">
        <v>17015</v>
      </c>
      <c r="F15912" s="6" t="s">
        <v>25522</v>
      </c>
      <c r="G15912" s="10" t="s">
        <v>25522</v>
      </c>
      <c r="H15912" s="11">
        <v>395</v>
      </c>
      <c r="I15912" s="11">
        <v>370</v>
      </c>
      <c r="J15912" s="11">
        <v>0</v>
      </c>
      <c r="K15912" s="11">
        <v>0</v>
      </c>
      <c r="L15912" s="11">
        <v>0</v>
      </c>
      <c r="M15912" s="11">
        <v>21521</v>
      </c>
    </row>
    <row r="15913" spans="1:13" ht="15.75" x14ac:dyDescent="0.25">
      <c r="A15913" s="4"/>
      <c r="B15913" s="5"/>
      <c r="C15913" s="8"/>
      <c r="E15913" s="1"/>
      <c r="F15913" s="6" t="s">
        <v>25522</v>
      </c>
      <c r="G15913" s="10" t="s">
        <v>25522</v>
      </c>
    </row>
    <row r="15914" spans="1:13" ht="15.75" x14ac:dyDescent="0.25">
      <c r="A15914" s="4" t="s">
        <v>17010</v>
      </c>
      <c r="B15914" s="5"/>
      <c r="C15914" s="8"/>
      <c r="E15914" s="1"/>
      <c r="F15914" s="6" t="s">
        <v>25522</v>
      </c>
      <c r="G15914" s="10" t="s">
        <v>25522</v>
      </c>
    </row>
    <row r="15915" spans="1:13" ht="15.75" x14ac:dyDescent="0.25">
      <c r="A15915" s="4"/>
      <c r="B15915" s="5" t="s">
        <v>10279</v>
      </c>
      <c r="C15915" s="8"/>
      <c r="E15915" s="1"/>
      <c r="F15915" s="6" t="s">
        <v>25522</v>
      </c>
      <c r="G15915" s="10" t="s">
        <v>25522</v>
      </c>
    </row>
    <row r="15916" spans="1:13" ht="15.75" x14ac:dyDescent="0.25">
      <c r="A15916" s="4"/>
      <c r="B15916" s="5"/>
      <c r="C15916" s="8" t="s">
        <v>88</v>
      </c>
      <c r="E15916" s="1"/>
      <c r="F15916" s="6" t="s">
        <v>25522</v>
      </c>
      <c r="G15916" s="10" t="s">
        <v>25522</v>
      </c>
    </row>
    <row r="15917" spans="1:13" ht="15.75" x14ac:dyDescent="0.25">
      <c r="A15917" s="4"/>
      <c r="B15917" s="5"/>
      <c r="C15917" s="8"/>
      <c r="D15917" s="3" t="s">
        <v>17008</v>
      </c>
      <c r="E15917" s="1"/>
      <c r="F15917" s="6" t="s">
        <v>17011</v>
      </c>
      <c r="G15917" s="10">
        <v>44662.093611111108</v>
      </c>
    </row>
    <row r="15918" spans="1:13" ht="15.75" x14ac:dyDescent="0.25">
      <c r="A15918" s="4"/>
      <c r="B15918" s="5"/>
      <c r="C15918" s="8"/>
      <c r="E15918" s="1" t="s">
        <v>17009</v>
      </c>
      <c r="F15918" s="6" t="s">
        <v>25522</v>
      </c>
      <c r="G15918" s="10" t="s">
        <v>25522</v>
      </c>
      <c r="H15918" s="11">
        <v>2</v>
      </c>
      <c r="I15918" s="11">
        <v>72</v>
      </c>
      <c r="J15918" s="11">
        <v>2</v>
      </c>
      <c r="K15918" s="11">
        <v>1</v>
      </c>
      <c r="L15918" s="11">
        <v>4</v>
      </c>
      <c r="M15918" s="11">
        <v>75</v>
      </c>
    </row>
    <row r="15919" spans="1:13" ht="15.75" x14ac:dyDescent="0.25">
      <c r="A15919" s="4"/>
      <c r="B15919" s="5"/>
      <c r="C15919" s="8"/>
      <c r="E15919" s="1"/>
      <c r="F15919" s="6" t="s">
        <v>25522</v>
      </c>
      <c r="G15919" s="10" t="s">
        <v>25522</v>
      </c>
    </row>
    <row r="15920" spans="1:13" ht="15.75" x14ac:dyDescent="0.25">
      <c r="A15920" s="4" t="s">
        <v>17005</v>
      </c>
      <c r="B15920" s="5"/>
      <c r="C15920" s="8"/>
      <c r="E15920" s="1"/>
      <c r="F15920" s="6" t="s">
        <v>25522</v>
      </c>
      <c r="G15920" s="10" t="s">
        <v>25522</v>
      </c>
    </row>
    <row r="15921" spans="1:13" ht="15.75" x14ac:dyDescent="0.25">
      <c r="A15921" s="4"/>
      <c r="B15921" s="5" t="s">
        <v>17006</v>
      </c>
      <c r="C15921" s="8"/>
      <c r="E15921" s="1"/>
      <c r="F15921" s="6" t="s">
        <v>25522</v>
      </c>
      <c r="G15921" s="10" t="s">
        <v>25522</v>
      </c>
    </row>
    <row r="15922" spans="1:13" ht="15.75" x14ac:dyDescent="0.25">
      <c r="A15922" s="4"/>
      <c r="B15922" s="5"/>
      <c r="C15922" s="8" t="s">
        <v>1740</v>
      </c>
      <c r="E15922" s="1"/>
      <c r="F15922" s="6" t="s">
        <v>25522</v>
      </c>
      <c r="G15922" s="10" t="s">
        <v>25522</v>
      </c>
    </row>
    <row r="15923" spans="1:13" ht="15.75" x14ac:dyDescent="0.25">
      <c r="A15923" s="4"/>
      <c r="B15923" s="5"/>
      <c r="C15923" s="8"/>
      <c r="D15923" s="3" t="s">
        <v>17003</v>
      </c>
      <c r="E15923" s="1"/>
      <c r="F15923" s="6" t="s">
        <v>17007</v>
      </c>
      <c r="G15923" s="10">
        <v>44662.093865740739</v>
      </c>
    </row>
    <row r="15924" spans="1:13" ht="15.75" x14ac:dyDescent="0.25">
      <c r="A15924" s="4"/>
      <c r="B15924" s="5"/>
      <c r="C15924" s="8"/>
      <c r="E15924" s="1" t="s">
        <v>17004</v>
      </c>
      <c r="F15924" s="6" t="s">
        <v>25522</v>
      </c>
      <c r="G15924" s="10" t="s">
        <v>25522</v>
      </c>
      <c r="H15924" s="11">
        <v>32</v>
      </c>
      <c r="I15924" s="11">
        <v>146</v>
      </c>
      <c r="J15924" s="11">
        <v>0</v>
      </c>
      <c r="K15924" s="11">
        <v>0</v>
      </c>
      <c r="L15924" s="11">
        <v>1</v>
      </c>
      <c r="M15924" s="11">
        <v>135</v>
      </c>
    </row>
    <row r="15925" spans="1:13" ht="15.75" x14ac:dyDescent="0.25">
      <c r="A15925" s="4"/>
      <c r="B15925" s="5"/>
      <c r="C15925" s="8"/>
      <c r="E15925" s="1"/>
      <c r="F15925" s="6" t="s">
        <v>25522</v>
      </c>
      <c r="G15925" s="10" t="s">
        <v>25522</v>
      </c>
    </row>
    <row r="15926" spans="1:13" ht="15.75" x14ac:dyDescent="0.25">
      <c r="A15926" s="4" t="s">
        <v>17000</v>
      </c>
      <c r="B15926" s="5"/>
      <c r="C15926" s="8"/>
      <c r="E15926" s="1"/>
      <c r="F15926" s="6" t="s">
        <v>25522</v>
      </c>
      <c r="G15926" s="10" t="s">
        <v>25522</v>
      </c>
    </row>
    <row r="15927" spans="1:13" ht="15.75" x14ac:dyDescent="0.25">
      <c r="A15927" s="4"/>
      <c r="B15927" s="5" t="s">
        <v>17001</v>
      </c>
      <c r="C15927" s="8"/>
      <c r="E15927" s="1"/>
      <c r="F15927" s="6" t="s">
        <v>25522</v>
      </c>
      <c r="G15927" s="10" t="s">
        <v>25522</v>
      </c>
    </row>
    <row r="15928" spans="1:13" ht="15.75" x14ac:dyDescent="0.25">
      <c r="A15928" s="4"/>
      <c r="B15928" s="5"/>
      <c r="C15928" s="8" t="s">
        <v>17002</v>
      </c>
      <c r="E15928" s="1"/>
      <c r="F15928" s="6" t="s">
        <v>25522</v>
      </c>
      <c r="G15928" s="10" t="s">
        <v>25522</v>
      </c>
    </row>
    <row r="15929" spans="1:13" ht="15.75" x14ac:dyDescent="0.25">
      <c r="A15929" s="4"/>
      <c r="B15929" s="5"/>
      <c r="C15929" s="8"/>
      <c r="D15929" s="3" t="s">
        <v>16998</v>
      </c>
      <c r="E15929" s="1"/>
      <c r="F15929" s="6" t="s">
        <v>319</v>
      </c>
      <c r="G15929" s="10">
        <v>44662.094537037039</v>
      </c>
    </row>
    <row r="15930" spans="1:13" ht="15.75" x14ac:dyDescent="0.25">
      <c r="A15930" s="4"/>
      <c r="B15930" s="5"/>
      <c r="C15930" s="8"/>
      <c r="E15930" s="1" t="s">
        <v>16999</v>
      </c>
      <c r="F15930" s="6" t="s">
        <v>25522</v>
      </c>
      <c r="G15930" s="10" t="s">
        <v>25522</v>
      </c>
      <c r="H15930" s="11">
        <v>9</v>
      </c>
      <c r="I15930" s="11">
        <v>152</v>
      </c>
      <c r="J15930" s="11">
        <v>0</v>
      </c>
      <c r="K15930" s="11">
        <v>0</v>
      </c>
      <c r="L15930" s="11">
        <v>1</v>
      </c>
      <c r="M15930" s="11">
        <v>9</v>
      </c>
    </row>
    <row r="15931" spans="1:13" ht="15.75" x14ac:dyDescent="0.25">
      <c r="A15931" s="4"/>
      <c r="B15931" s="5"/>
      <c r="C15931" s="8"/>
      <c r="E15931" s="1"/>
      <c r="F15931" s="6" t="s">
        <v>25522</v>
      </c>
      <c r="G15931" s="10" t="s">
        <v>25522</v>
      </c>
    </row>
    <row r="15932" spans="1:13" ht="15.75" x14ac:dyDescent="0.25">
      <c r="A15932" s="4" t="s">
        <v>14696</v>
      </c>
      <c r="B15932" s="5"/>
      <c r="C15932" s="8"/>
      <c r="E15932" s="1"/>
      <c r="F15932" s="6" t="s">
        <v>25522</v>
      </c>
      <c r="G15932" s="10" t="s">
        <v>25522</v>
      </c>
    </row>
    <row r="15933" spans="1:13" ht="15.75" x14ac:dyDescent="0.25">
      <c r="A15933" s="4"/>
      <c r="B15933" s="5" t="s">
        <v>14697</v>
      </c>
      <c r="C15933" s="8"/>
      <c r="E15933" s="1"/>
      <c r="F15933" s="6" t="s">
        <v>25522</v>
      </c>
      <c r="G15933" s="10" t="s">
        <v>25522</v>
      </c>
    </row>
    <row r="15934" spans="1:13" ht="15.75" x14ac:dyDescent="0.25">
      <c r="A15934" s="4"/>
      <c r="B15934" s="5"/>
      <c r="C15934" s="8" t="s">
        <v>1095</v>
      </c>
      <c r="E15934" s="1"/>
      <c r="F15934" s="6" t="s">
        <v>25522</v>
      </c>
      <c r="G15934" s="10" t="s">
        <v>25522</v>
      </c>
    </row>
    <row r="15935" spans="1:13" ht="15.75" x14ac:dyDescent="0.25">
      <c r="A15935" s="4"/>
      <c r="B15935" s="5"/>
      <c r="C15935" s="8"/>
      <c r="D15935" s="3" t="s">
        <v>16995</v>
      </c>
      <c r="E15935" s="1"/>
      <c r="F15935" s="6" t="s">
        <v>16997</v>
      </c>
      <c r="G15935" s="10">
        <v>44662.094861111109</v>
      </c>
    </row>
    <row r="15936" spans="1:13" ht="15.75" x14ac:dyDescent="0.25">
      <c r="A15936" s="4"/>
      <c r="B15936" s="5"/>
      <c r="C15936" s="8"/>
      <c r="E15936" s="1" t="s">
        <v>16996</v>
      </c>
      <c r="F15936" s="6" t="s">
        <v>25522</v>
      </c>
      <c r="G15936" s="10" t="s">
        <v>25522</v>
      </c>
      <c r="H15936" s="11">
        <v>289</v>
      </c>
      <c r="I15936" s="11">
        <v>435</v>
      </c>
      <c r="J15936" s="11">
        <v>0</v>
      </c>
      <c r="K15936" s="11">
        <v>0</v>
      </c>
      <c r="L15936" s="11">
        <v>1</v>
      </c>
      <c r="M15936" s="11">
        <v>7553</v>
      </c>
    </row>
    <row r="15937" spans="1:13" ht="15.75" x14ac:dyDescent="0.25">
      <c r="A15937" s="4"/>
      <c r="B15937" s="5"/>
      <c r="C15937" s="8"/>
      <c r="E15937" s="1"/>
      <c r="F15937" s="6" t="s">
        <v>25522</v>
      </c>
      <c r="G15937" s="10" t="s">
        <v>25522</v>
      </c>
    </row>
    <row r="15938" spans="1:13" ht="15.75" x14ac:dyDescent="0.25">
      <c r="A15938" s="4"/>
      <c r="B15938" s="5"/>
      <c r="C15938" s="8"/>
      <c r="D15938" s="3" t="s">
        <v>16985</v>
      </c>
      <c r="E15938" s="1"/>
      <c r="F15938" s="6" t="s">
        <v>16987</v>
      </c>
      <c r="G15938" s="10">
        <v>44662.097500000003</v>
      </c>
    </row>
    <row r="15939" spans="1:13" ht="15.75" x14ac:dyDescent="0.25">
      <c r="A15939" s="4"/>
      <c r="B15939" s="5"/>
      <c r="C15939" s="8"/>
      <c r="E15939" s="1" t="s">
        <v>16986</v>
      </c>
      <c r="F15939" s="6" t="s">
        <v>25522</v>
      </c>
      <c r="G15939" s="10" t="s">
        <v>25522</v>
      </c>
      <c r="H15939" s="11">
        <v>289</v>
      </c>
      <c r="I15939" s="11">
        <v>435</v>
      </c>
      <c r="J15939" s="11">
        <v>0</v>
      </c>
      <c r="K15939" s="11">
        <v>0</v>
      </c>
      <c r="L15939" s="11">
        <v>0</v>
      </c>
      <c r="M15939" s="11">
        <v>7553</v>
      </c>
    </row>
    <row r="15940" spans="1:13" ht="15.75" x14ac:dyDescent="0.25">
      <c r="A15940" s="4"/>
      <c r="B15940" s="5"/>
      <c r="C15940" s="8"/>
      <c r="E15940" s="1"/>
      <c r="F15940" s="6" t="s">
        <v>25522</v>
      </c>
      <c r="G15940" s="10" t="s">
        <v>25522</v>
      </c>
    </row>
    <row r="15941" spans="1:13" ht="15.75" x14ac:dyDescent="0.25">
      <c r="A15941" s="4"/>
      <c r="B15941" s="5"/>
      <c r="C15941" s="8"/>
      <c r="D15941" s="3" t="s">
        <v>16982</v>
      </c>
      <c r="E15941" s="1"/>
      <c r="F15941" s="6" t="s">
        <v>16984</v>
      </c>
      <c r="G15941" s="10">
        <v>44662.098136574074</v>
      </c>
    </row>
    <row r="15942" spans="1:13" ht="15.75" x14ac:dyDescent="0.25">
      <c r="A15942" s="4"/>
      <c r="B15942" s="5"/>
      <c r="C15942" s="8"/>
      <c r="E15942" s="1" t="s">
        <v>16983</v>
      </c>
      <c r="F15942" s="6" t="s">
        <v>25522</v>
      </c>
      <c r="G15942" s="10" t="s">
        <v>25522</v>
      </c>
      <c r="H15942" s="11">
        <v>289</v>
      </c>
      <c r="I15942" s="11">
        <v>435</v>
      </c>
      <c r="J15942" s="11">
        <v>0</v>
      </c>
      <c r="K15942" s="11">
        <v>0</v>
      </c>
      <c r="L15942" s="11">
        <v>2</v>
      </c>
      <c r="M15942" s="11">
        <v>7553</v>
      </c>
    </row>
    <row r="15943" spans="1:13" ht="15.75" x14ac:dyDescent="0.25">
      <c r="A15943" s="4"/>
      <c r="B15943" s="5"/>
      <c r="C15943" s="8"/>
      <c r="E15943" s="1"/>
      <c r="F15943" s="6" t="s">
        <v>25522</v>
      </c>
      <c r="G15943" s="10" t="s">
        <v>25522</v>
      </c>
    </row>
    <row r="15944" spans="1:13" ht="15.75" x14ac:dyDescent="0.25">
      <c r="A15944" s="4"/>
      <c r="B15944" s="5"/>
      <c r="C15944" s="8"/>
      <c r="D15944" s="3" t="s">
        <v>14694</v>
      </c>
      <c r="E15944" s="1"/>
      <c r="F15944" s="6" t="s">
        <v>14698</v>
      </c>
      <c r="G15944" s="10">
        <v>44662.433703703704</v>
      </c>
    </row>
    <row r="15945" spans="1:13" ht="15.75" x14ac:dyDescent="0.25">
      <c r="A15945" s="4"/>
      <c r="B15945" s="5"/>
      <c r="C15945" s="8"/>
      <c r="E15945" s="1" t="s">
        <v>14695</v>
      </c>
      <c r="F15945" s="6" t="s">
        <v>25522</v>
      </c>
      <c r="G15945" s="10" t="s">
        <v>25522</v>
      </c>
      <c r="H15945" s="11">
        <v>289</v>
      </c>
      <c r="I15945" s="11">
        <v>435</v>
      </c>
      <c r="J15945" s="11">
        <v>3</v>
      </c>
      <c r="K15945" s="11">
        <v>0</v>
      </c>
      <c r="L15945" s="11">
        <v>3</v>
      </c>
      <c r="M15945" s="11">
        <v>7553</v>
      </c>
    </row>
    <row r="15946" spans="1:13" ht="15.75" x14ac:dyDescent="0.25">
      <c r="A15946" s="4"/>
      <c r="B15946" s="5"/>
      <c r="C15946" s="8"/>
      <c r="E15946" s="1"/>
      <c r="F15946" s="6" t="s">
        <v>25522</v>
      </c>
      <c r="G15946" s="10" t="s">
        <v>25522</v>
      </c>
    </row>
    <row r="15947" spans="1:13" ht="15.75" x14ac:dyDescent="0.25">
      <c r="A15947" s="4" t="s">
        <v>4800</v>
      </c>
      <c r="B15947" s="5"/>
      <c r="C15947" s="8"/>
      <c r="E15947" s="1"/>
      <c r="F15947" s="6" t="s">
        <v>25522</v>
      </c>
      <c r="G15947" s="10" t="s">
        <v>25522</v>
      </c>
    </row>
    <row r="15948" spans="1:13" ht="15.75" x14ac:dyDescent="0.25">
      <c r="A15948" s="4"/>
      <c r="B15948" s="5" t="s">
        <v>4801</v>
      </c>
      <c r="C15948" s="8"/>
      <c r="E15948" s="1"/>
      <c r="F15948" s="6" t="s">
        <v>25522</v>
      </c>
      <c r="G15948" s="10" t="s">
        <v>25522</v>
      </c>
    </row>
    <row r="15949" spans="1:13" ht="15.75" x14ac:dyDescent="0.25">
      <c r="A15949" s="4"/>
      <c r="B15949" s="5"/>
      <c r="C15949" s="8" t="s">
        <v>514</v>
      </c>
      <c r="E15949" s="1"/>
      <c r="F15949" s="6" t="s">
        <v>25522</v>
      </c>
      <c r="G15949" s="10" t="s">
        <v>25522</v>
      </c>
    </row>
    <row r="15950" spans="1:13" ht="15.75" x14ac:dyDescent="0.25">
      <c r="A15950" s="4"/>
      <c r="B15950" s="5"/>
      <c r="C15950" s="8"/>
      <c r="D15950" s="3" t="s">
        <v>16992</v>
      </c>
      <c r="E15950" s="1"/>
      <c r="F15950" s="6" t="s">
        <v>16994</v>
      </c>
      <c r="G15950" s="10">
        <v>44662.096458333333</v>
      </c>
    </row>
    <row r="15951" spans="1:13" ht="15.75" x14ac:dyDescent="0.25">
      <c r="A15951" s="4"/>
      <c r="B15951" s="5"/>
      <c r="C15951" s="8"/>
      <c r="E15951" s="1" t="s">
        <v>16993</v>
      </c>
      <c r="F15951" s="6" t="s">
        <v>25522</v>
      </c>
      <c r="G15951" s="10" t="s">
        <v>25522</v>
      </c>
      <c r="H15951" s="11">
        <v>55</v>
      </c>
      <c r="I15951" s="11">
        <v>86</v>
      </c>
      <c r="J15951" s="11">
        <v>0</v>
      </c>
      <c r="K15951" s="11">
        <v>1</v>
      </c>
      <c r="L15951" s="11">
        <v>7</v>
      </c>
      <c r="M15951" s="11">
        <v>462</v>
      </c>
    </row>
    <row r="15952" spans="1:13" ht="15.75" x14ac:dyDescent="0.25">
      <c r="A15952" s="4"/>
      <c r="B15952" s="5"/>
      <c r="C15952" s="8"/>
      <c r="E15952" s="1"/>
      <c r="F15952" s="6" t="s">
        <v>25522</v>
      </c>
      <c r="G15952" s="10" t="s">
        <v>25522</v>
      </c>
    </row>
    <row r="15953" spans="1:13" ht="15.75" x14ac:dyDescent="0.25">
      <c r="A15953" s="4"/>
      <c r="B15953" s="5"/>
      <c r="C15953" s="8"/>
      <c r="D15953" s="3" t="s">
        <v>4798</v>
      </c>
      <c r="E15953" s="1"/>
      <c r="F15953" s="6" t="s">
        <v>4802</v>
      </c>
      <c r="G15953" s="10">
        <v>44663.217928240738</v>
      </c>
    </row>
    <row r="15954" spans="1:13" ht="15.75" x14ac:dyDescent="0.25">
      <c r="A15954" s="4"/>
      <c r="B15954" s="5"/>
      <c r="C15954" s="8"/>
      <c r="E15954" s="1" t="s">
        <v>4799</v>
      </c>
      <c r="F15954" s="6" t="s">
        <v>25522</v>
      </c>
      <c r="G15954" s="10" t="s">
        <v>25522</v>
      </c>
      <c r="H15954" s="11">
        <v>55</v>
      </c>
      <c r="I15954" s="11">
        <v>86</v>
      </c>
      <c r="J15954" s="11">
        <v>0</v>
      </c>
      <c r="K15954" s="11">
        <v>0</v>
      </c>
      <c r="L15954" s="11">
        <v>2</v>
      </c>
      <c r="M15954" s="11">
        <v>462</v>
      </c>
    </row>
    <row r="15955" spans="1:13" ht="15.75" x14ac:dyDescent="0.25">
      <c r="A15955" s="4"/>
      <c r="B15955" s="5"/>
      <c r="C15955" s="8"/>
      <c r="E15955" s="1"/>
      <c r="F15955" s="6" t="s">
        <v>25522</v>
      </c>
      <c r="G15955" s="10" t="s">
        <v>25522</v>
      </c>
    </row>
    <row r="15956" spans="1:13" ht="15.75" x14ac:dyDescent="0.25">
      <c r="A15956" s="4" t="s">
        <v>16963</v>
      </c>
      <c r="B15956" s="5"/>
      <c r="C15956" s="8"/>
      <c r="E15956" s="1"/>
      <c r="F15956" s="6" t="s">
        <v>25522</v>
      </c>
      <c r="G15956" s="10" t="s">
        <v>25522</v>
      </c>
    </row>
    <row r="15957" spans="1:13" ht="15.75" x14ac:dyDescent="0.25">
      <c r="A15957" s="4"/>
      <c r="B15957" s="5" t="s">
        <v>16964</v>
      </c>
      <c r="C15957" s="8"/>
      <c r="E15957" s="1"/>
      <c r="F15957" s="6" t="s">
        <v>25522</v>
      </c>
      <c r="G15957" s="10" t="s">
        <v>25522</v>
      </c>
    </row>
    <row r="15958" spans="1:13" ht="15.75" x14ac:dyDescent="0.25">
      <c r="A15958" s="4"/>
      <c r="B15958" s="5"/>
      <c r="C15958" s="8" t="s">
        <v>21048</v>
      </c>
      <c r="E15958" s="1"/>
      <c r="F15958" s="6" t="s">
        <v>25522</v>
      </c>
      <c r="G15958" s="10" t="s">
        <v>25522</v>
      </c>
    </row>
    <row r="15959" spans="1:13" ht="15.75" x14ac:dyDescent="0.25">
      <c r="A15959" s="4"/>
      <c r="B15959" s="5"/>
      <c r="C15959" s="8"/>
      <c r="D15959" s="3" t="s">
        <v>16975</v>
      </c>
      <c r="E15959" s="1"/>
      <c r="F15959" s="6" t="s">
        <v>319</v>
      </c>
      <c r="G15959" s="10">
        <v>44662.101643518516</v>
      </c>
    </row>
    <row r="15960" spans="1:13" ht="15.75" x14ac:dyDescent="0.25">
      <c r="A15960" s="4"/>
      <c r="B15960" s="5"/>
      <c r="C15960" s="8"/>
      <c r="E15960" s="1" t="s">
        <v>16976</v>
      </c>
      <c r="F15960" s="6" t="s">
        <v>25522</v>
      </c>
      <c r="G15960" s="10" t="s">
        <v>25522</v>
      </c>
      <c r="H15960" s="11">
        <v>7</v>
      </c>
      <c r="I15960" s="11">
        <v>48</v>
      </c>
      <c r="J15960" s="11">
        <v>0</v>
      </c>
      <c r="K15960" s="11">
        <v>0</v>
      </c>
      <c r="L15960" s="11">
        <v>0</v>
      </c>
      <c r="M15960" s="11">
        <v>136</v>
      </c>
    </row>
    <row r="15961" spans="1:13" ht="15.75" x14ac:dyDescent="0.25">
      <c r="A15961" s="4"/>
      <c r="B15961" s="5"/>
      <c r="C15961" s="8"/>
      <c r="E15961" s="1"/>
      <c r="F15961" s="6" t="s">
        <v>25522</v>
      </c>
      <c r="G15961" s="10" t="s">
        <v>25522</v>
      </c>
    </row>
    <row r="15962" spans="1:13" ht="15.75" x14ac:dyDescent="0.25">
      <c r="A15962" s="4"/>
      <c r="B15962" s="5"/>
      <c r="C15962" s="8"/>
      <c r="D15962" s="3" t="s">
        <v>16969</v>
      </c>
      <c r="E15962" s="1"/>
      <c r="F15962" s="6" t="s">
        <v>16971</v>
      </c>
      <c r="G15962" s="10">
        <v>44662.103587962964</v>
      </c>
    </row>
    <row r="15963" spans="1:13" ht="15.75" x14ac:dyDescent="0.25">
      <c r="A15963" s="4"/>
      <c r="B15963" s="5"/>
      <c r="C15963" s="8"/>
      <c r="E15963" s="1" t="s">
        <v>16970</v>
      </c>
      <c r="F15963" s="6" t="s">
        <v>25522</v>
      </c>
      <c r="G15963" s="10" t="s">
        <v>25522</v>
      </c>
      <c r="H15963" s="11">
        <v>7</v>
      </c>
      <c r="I15963" s="11">
        <v>48</v>
      </c>
      <c r="J15963" s="11">
        <v>1</v>
      </c>
      <c r="K15963" s="11">
        <v>0</v>
      </c>
      <c r="L15963" s="11">
        <v>1</v>
      </c>
      <c r="M15963" s="11">
        <v>136</v>
      </c>
    </row>
    <row r="15964" spans="1:13" ht="15.75" x14ac:dyDescent="0.25">
      <c r="A15964" s="4"/>
      <c r="B15964" s="5"/>
      <c r="C15964" s="8"/>
      <c r="E15964" s="1"/>
      <c r="F15964" s="6" t="s">
        <v>25522</v>
      </c>
      <c r="G15964" s="10" t="s">
        <v>25522</v>
      </c>
    </row>
    <row r="15965" spans="1:13" ht="15.75" x14ac:dyDescent="0.25">
      <c r="A15965" s="4"/>
      <c r="B15965" s="5"/>
      <c r="C15965" s="8"/>
      <c r="D15965" s="3" t="s">
        <v>16961</v>
      </c>
      <c r="E15965" s="1"/>
      <c r="F15965" s="6" t="s">
        <v>16965</v>
      </c>
      <c r="G15965" s="10">
        <v>44662.104733796295</v>
      </c>
    </row>
    <row r="15966" spans="1:13" ht="15.75" x14ac:dyDescent="0.25">
      <c r="A15966" s="4"/>
      <c r="B15966" s="5"/>
      <c r="C15966" s="8"/>
      <c r="E15966" s="1" t="s">
        <v>16962</v>
      </c>
      <c r="F15966" s="6" t="s">
        <v>25522</v>
      </c>
      <c r="G15966" s="10" t="s">
        <v>25522</v>
      </c>
      <c r="H15966" s="11">
        <v>7</v>
      </c>
      <c r="I15966" s="11">
        <v>48</v>
      </c>
      <c r="J15966" s="11">
        <v>3</v>
      </c>
      <c r="K15966" s="11">
        <v>0</v>
      </c>
      <c r="L15966" s="11">
        <v>0</v>
      </c>
      <c r="M15966" s="11">
        <v>136</v>
      </c>
    </row>
    <row r="15967" spans="1:13" ht="15.75" x14ac:dyDescent="0.25">
      <c r="A15967" s="4"/>
      <c r="B15967" s="5"/>
      <c r="C15967" s="8"/>
      <c r="E15967" s="1"/>
      <c r="F15967" s="6" t="s">
        <v>25522</v>
      </c>
      <c r="G15967" s="10" t="s">
        <v>25522</v>
      </c>
    </row>
    <row r="15968" spans="1:13" ht="15.75" x14ac:dyDescent="0.25">
      <c r="A15968" s="4" t="s">
        <v>16958</v>
      </c>
      <c r="B15968" s="5"/>
      <c r="C15968" s="8"/>
      <c r="E15968" s="1"/>
      <c r="F15968" s="6" t="s">
        <v>25522</v>
      </c>
      <c r="G15968" s="10" t="s">
        <v>25522</v>
      </c>
    </row>
    <row r="15969" spans="1:13" ht="15.75" x14ac:dyDescent="0.25">
      <c r="A15969" s="4"/>
      <c r="B15969" s="5" t="s">
        <v>16959</v>
      </c>
      <c r="C15969" s="8"/>
      <c r="E15969" s="1"/>
      <c r="F15969" s="6" t="s">
        <v>25522</v>
      </c>
      <c r="G15969" s="10" t="s">
        <v>25522</v>
      </c>
    </row>
    <row r="15970" spans="1:13" ht="15.75" x14ac:dyDescent="0.25">
      <c r="A15970" s="4"/>
      <c r="B15970" s="5"/>
      <c r="C15970" s="8" t="s">
        <v>2296</v>
      </c>
      <c r="E15970" s="1"/>
      <c r="F15970" s="6" t="s">
        <v>25522</v>
      </c>
      <c r="G15970" s="10" t="s">
        <v>25522</v>
      </c>
    </row>
    <row r="15971" spans="1:13" ht="15.75" x14ac:dyDescent="0.25">
      <c r="A15971" s="4"/>
      <c r="B15971" s="5"/>
      <c r="C15971" s="8"/>
      <c r="D15971" s="3" t="s">
        <v>16956</v>
      </c>
      <c r="E15971" s="1"/>
      <c r="F15971" s="6" t="s">
        <v>16960</v>
      </c>
      <c r="G15971" s="10">
        <v>44662.108402777776</v>
      </c>
    </row>
    <row r="15972" spans="1:13" ht="15.75" x14ac:dyDescent="0.25">
      <c r="A15972" s="4"/>
      <c r="B15972" s="5"/>
      <c r="C15972" s="8"/>
      <c r="E15972" s="1" t="s">
        <v>16957</v>
      </c>
      <c r="F15972" s="6" t="s">
        <v>25522</v>
      </c>
      <c r="G15972" s="10" t="s">
        <v>25522</v>
      </c>
      <c r="H15972" s="11">
        <v>204</v>
      </c>
      <c r="I15972" s="11">
        <v>979</v>
      </c>
      <c r="J15972" s="11">
        <v>1</v>
      </c>
      <c r="K15972" s="11">
        <v>0</v>
      </c>
      <c r="L15972" s="11">
        <v>0</v>
      </c>
      <c r="M15972" s="11">
        <v>807</v>
      </c>
    </row>
    <row r="15973" spans="1:13" ht="15.75" x14ac:dyDescent="0.25">
      <c r="A15973" s="4"/>
      <c r="B15973" s="5"/>
      <c r="C15973" s="8"/>
      <c r="E15973" s="1"/>
      <c r="F15973" s="6" t="s">
        <v>25522</v>
      </c>
      <c r="G15973" s="10" t="s">
        <v>25522</v>
      </c>
    </row>
    <row r="15974" spans="1:13" ht="15.75" x14ac:dyDescent="0.25">
      <c r="A15974" s="4" t="s">
        <v>16952</v>
      </c>
      <c r="B15974" s="5"/>
      <c r="C15974" s="8"/>
      <c r="E15974" s="1"/>
      <c r="F15974" s="6" t="s">
        <v>25522</v>
      </c>
      <c r="G15974" s="10" t="s">
        <v>25522</v>
      </c>
    </row>
    <row r="15975" spans="1:13" ht="15.75" x14ac:dyDescent="0.25">
      <c r="A15975" s="4"/>
      <c r="B15975" s="5" t="s">
        <v>16953</v>
      </c>
      <c r="C15975" s="8"/>
      <c r="E15975" s="1"/>
      <c r="F15975" s="6" t="s">
        <v>25522</v>
      </c>
      <c r="G15975" s="10" t="s">
        <v>25522</v>
      </c>
    </row>
    <row r="15976" spans="1:13" ht="15.75" x14ac:dyDescent="0.25">
      <c r="A15976" s="4"/>
      <c r="B15976" s="5"/>
      <c r="C15976" s="8" t="s">
        <v>16954</v>
      </c>
      <c r="E15976" s="1"/>
      <c r="F15976" s="6" t="s">
        <v>25522</v>
      </c>
      <c r="G15976" s="10" t="s">
        <v>25522</v>
      </c>
    </row>
    <row r="15977" spans="1:13" ht="15.75" x14ac:dyDescent="0.25">
      <c r="A15977" s="4"/>
      <c r="B15977" s="5"/>
      <c r="C15977" s="8"/>
      <c r="D15977" s="3" t="s">
        <v>16950</v>
      </c>
      <c r="E15977" s="1"/>
      <c r="F15977" s="6" t="s">
        <v>16955</v>
      </c>
      <c r="G15977" s="10">
        <v>44662.108506944445</v>
      </c>
    </row>
    <row r="15978" spans="1:13" ht="15.75" x14ac:dyDescent="0.25">
      <c r="A15978" s="4"/>
      <c r="B15978" s="5"/>
      <c r="C15978" s="8"/>
      <c r="E15978" s="1" t="s">
        <v>16951</v>
      </c>
      <c r="F15978" s="6" t="s">
        <v>25522</v>
      </c>
      <c r="G15978" s="10" t="s">
        <v>25522</v>
      </c>
      <c r="H15978" s="11">
        <v>103</v>
      </c>
      <c r="I15978" s="11">
        <v>34</v>
      </c>
      <c r="J15978" s="11">
        <v>0</v>
      </c>
      <c r="K15978" s="11">
        <v>0</v>
      </c>
      <c r="L15978" s="11">
        <v>0</v>
      </c>
      <c r="M15978" s="11">
        <v>190</v>
      </c>
    </row>
    <row r="15979" spans="1:13" ht="15.75" x14ac:dyDescent="0.25">
      <c r="A15979" s="4"/>
      <c r="B15979" s="5"/>
      <c r="C15979" s="8"/>
      <c r="E15979" s="1"/>
      <c r="F15979" s="6" t="s">
        <v>25522</v>
      </c>
      <c r="G15979" s="10" t="s">
        <v>25522</v>
      </c>
    </row>
    <row r="15980" spans="1:13" ht="15.75" x14ac:dyDescent="0.25">
      <c r="A15980" s="4" t="s">
        <v>16944</v>
      </c>
      <c r="B15980" s="5"/>
      <c r="C15980" s="8"/>
      <c r="E15980" s="1"/>
      <c r="F15980" s="6" t="s">
        <v>25522</v>
      </c>
      <c r="G15980" s="10" t="s">
        <v>25522</v>
      </c>
    </row>
    <row r="15981" spans="1:13" ht="15.75" x14ac:dyDescent="0.25">
      <c r="A15981" s="4"/>
      <c r="B15981" s="5" t="s">
        <v>3947</v>
      </c>
      <c r="C15981" s="8"/>
      <c r="E15981" s="1"/>
      <c r="F15981" s="6" t="s">
        <v>25522</v>
      </c>
      <c r="G15981" s="10" t="s">
        <v>25522</v>
      </c>
    </row>
    <row r="15982" spans="1:13" ht="15.75" x14ac:dyDescent="0.25">
      <c r="A15982" s="4"/>
      <c r="B15982" s="5"/>
      <c r="C15982" s="8" t="s">
        <v>25521</v>
      </c>
      <c r="E15982" s="1"/>
      <c r="F15982" s="6" t="s">
        <v>25522</v>
      </c>
      <c r="G15982" s="10" t="s">
        <v>25522</v>
      </c>
    </row>
    <row r="15983" spans="1:13" ht="15.75" x14ac:dyDescent="0.25">
      <c r="A15983" s="4"/>
      <c r="B15983" s="5"/>
      <c r="C15983" s="8"/>
      <c r="D15983" s="3" t="s">
        <v>16942</v>
      </c>
      <c r="E15983" s="1"/>
      <c r="F15983" s="6" t="s">
        <v>60</v>
      </c>
      <c r="G15983" s="10">
        <v>44662.112199074072</v>
      </c>
    </row>
    <row r="15984" spans="1:13" ht="15.75" x14ac:dyDescent="0.25">
      <c r="A15984" s="4"/>
      <c r="B15984" s="5"/>
      <c r="C15984" s="8"/>
      <c r="E15984" s="1" t="s">
        <v>16943</v>
      </c>
      <c r="F15984" s="6" t="s">
        <v>25522</v>
      </c>
      <c r="G15984" s="10" t="s">
        <v>25522</v>
      </c>
      <c r="H15984" s="11">
        <v>7</v>
      </c>
      <c r="I15984" s="11">
        <v>77</v>
      </c>
      <c r="J15984" s="11">
        <v>1</v>
      </c>
      <c r="K15984" s="11">
        <v>0</v>
      </c>
      <c r="L15984" s="11">
        <v>1</v>
      </c>
      <c r="M15984" s="11">
        <v>799</v>
      </c>
    </row>
    <row r="15985" spans="1:13" ht="15.75" x14ac:dyDescent="0.25">
      <c r="A15985" s="4"/>
      <c r="B15985" s="5"/>
      <c r="C15985" s="8"/>
      <c r="E15985" s="1"/>
      <c r="F15985" s="6" t="s">
        <v>25522</v>
      </c>
      <c r="G15985" s="10" t="s">
        <v>25522</v>
      </c>
    </row>
    <row r="15986" spans="1:13" ht="15.75" x14ac:dyDescent="0.25">
      <c r="A15986" s="4" t="s">
        <v>16939</v>
      </c>
      <c r="B15986" s="5"/>
      <c r="C15986" s="8"/>
      <c r="E15986" s="1"/>
      <c r="F15986" s="6" t="s">
        <v>25522</v>
      </c>
      <c r="G15986" s="10" t="s">
        <v>25522</v>
      </c>
    </row>
    <row r="15987" spans="1:13" ht="15.75" x14ac:dyDescent="0.25">
      <c r="A15987" s="4"/>
      <c r="B15987" s="5" t="s">
        <v>16940</v>
      </c>
      <c r="C15987" s="8"/>
      <c r="E15987" s="1"/>
      <c r="F15987" s="6" t="s">
        <v>25522</v>
      </c>
      <c r="G15987" s="10" t="s">
        <v>25522</v>
      </c>
    </row>
    <row r="15988" spans="1:13" ht="15.75" x14ac:dyDescent="0.25">
      <c r="A15988" s="4"/>
      <c r="B15988" s="5"/>
      <c r="C15988" s="8" t="s">
        <v>176</v>
      </c>
      <c r="E15988" s="1"/>
      <c r="F15988" s="6" t="s">
        <v>25522</v>
      </c>
      <c r="G15988" s="10" t="s">
        <v>25522</v>
      </c>
    </row>
    <row r="15989" spans="1:13" ht="15.75" x14ac:dyDescent="0.25">
      <c r="A15989" s="4"/>
      <c r="B15989" s="5"/>
      <c r="C15989" s="8"/>
      <c r="D15989" s="3" t="s">
        <v>16937</v>
      </c>
      <c r="E15989" s="1"/>
      <c r="F15989" s="6" t="s">
        <v>16941</v>
      </c>
      <c r="G15989" s="10">
        <v>44662.112268518518</v>
      </c>
    </row>
    <row r="15990" spans="1:13" ht="15.75" x14ac:dyDescent="0.25">
      <c r="A15990" s="4"/>
      <c r="B15990" s="5"/>
      <c r="C15990" s="8"/>
      <c r="E15990" s="1" t="s">
        <v>16938</v>
      </c>
      <c r="F15990" s="6" t="s">
        <v>25522</v>
      </c>
      <c r="G15990" s="10" t="s">
        <v>25522</v>
      </c>
      <c r="H15990" s="11">
        <v>103</v>
      </c>
      <c r="I15990" s="11">
        <v>257</v>
      </c>
      <c r="J15990" s="11">
        <v>0</v>
      </c>
      <c r="K15990" s="11">
        <v>0</v>
      </c>
      <c r="L15990" s="11">
        <v>0</v>
      </c>
      <c r="M15990" s="11">
        <v>763</v>
      </c>
    </row>
    <row r="15991" spans="1:13" ht="15.75" x14ac:dyDescent="0.25">
      <c r="A15991" s="4"/>
      <c r="B15991" s="5"/>
      <c r="C15991" s="8"/>
      <c r="E15991" s="1"/>
      <c r="F15991" s="6" t="s">
        <v>25522</v>
      </c>
      <c r="G15991" s="10" t="s">
        <v>25522</v>
      </c>
    </row>
    <row r="15992" spans="1:13" ht="15.75" x14ac:dyDescent="0.25">
      <c r="A15992" s="4" t="s">
        <v>16934</v>
      </c>
      <c r="B15992" s="5"/>
      <c r="C15992" s="8"/>
      <c r="E15992" s="1"/>
      <c r="F15992" s="6" t="s">
        <v>25522</v>
      </c>
      <c r="G15992" s="10" t="s">
        <v>25522</v>
      </c>
    </row>
    <row r="15993" spans="1:13" ht="15.75" x14ac:dyDescent="0.25">
      <c r="A15993" s="4"/>
      <c r="B15993" s="5" t="s">
        <v>16935</v>
      </c>
      <c r="C15993" s="8"/>
      <c r="E15993" s="1"/>
      <c r="F15993" s="6" t="s">
        <v>25522</v>
      </c>
      <c r="G15993" s="10" t="s">
        <v>25522</v>
      </c>
    </row>
    <row r="15994" spans="1:13" ht="15.75" x14ac:dyDescent="0.25">
      <c r="A15994" s="4"/>
      <c r="B15994" s="5"/>
      <c r="C15994" s="8" t="s">
        <v>88</v>
      </c>
      <c r="E15994" s="1"/>
      <c r="F15994" s="6" t="s">
        <v>25522</v>
      </c>
      <c r="G15994" s="10" t="s">
        <v>25522</v>
      </c>
    </row>
    <row r="15995" spans="1:13" ht="15.75" x14ac:dyDescent="0.25">
      <c r="A15995" s="4"/>
      <c r="B15995" s="5"/>
      <c r="C15995" s="8"/>
      <c r="D15995" s="3" t="s">
        <v>16932</v>
      </c>
      <c r="E15995" s="1"/>
      <c r="F15995" s="6" t="s">
        <v>16936</v>
      </c>
      <c r="G15995" s="10">
        <v>44662.112719907411</v>
      </c>
    </row>
    <row r="15996" spans="1:13" ht="15.75" x14ac:dyDescent="0.25">
      <c r="A15996" s="4"/>
      <c r="B15996" s="5"/>
      <c r="C15996" s="8"/>
      <c r="E15996" s="1" t="s">
        <v>16933</v>
      </c>
      <c r="F15996" s="6" t="s">
        <v>25522</v>
      </c>
      <c r="G15996" s="10" t="s">
        <v>25522</v>
      </c>
      <c r="H15996" s="11">
        <v>31</v>
      </c>
      <c r="I15996" s="11">
        <v>95</v>
      </c>
      <c r="J15996" s="11">
        <v>2</v>
      </c>
      <c r="K15996" s="11">
        <v>0</v>
      </c>
      <c r="L15996" s="11">
        <v>4</v>
      </c>
      <c r="M15996" s="11">
        <v>143</v>
      </c>
    </row>
    <row r="15997" spans="1:13" ht="15.75" x14ac:dyDescent="0.25">
      <c r="A15997" s="4"/>
      <c r="B15997" s="5"/>
      <c r="C15997" s="8"/>
      <c r="E15997" s="1"/>
      <c r="F15997" s="6" t="s">
        <v>25522</v>
      </c>
      <c r="G15997" s="10" t="s">
        <v>25522</v>
      </c>
    </row>
    <row r="15998" spans="1:13" ht="15.75" x14ac:dyDescent="0.25">
      <c r="A15998" s="4" t="s">
        <v>16924</v>
      </c>
      <c r="B15998" s="5"/>
      <c r="C15998" s="8"/>
      <c r="E15998" s="1"/>
      <c r="F15998" s="6" t="s">
        <v>25522</v>
      </c>
      <c r="G15998" s="10" t="s">
        <v>25522</v>
      </c>
    </row>
    <row r="15999" spans="1:13" ht="15.75" x14ac:dyDescent="0.25">
      <c r="A15999" s="4"/>
      <c r="B15999" s="5" t="s">
        <v>16925</v>
      </c>
      <c r="C15999" s="8"/>
      <c r="E15999" s="1"/>
      <c r="F15999" s="6" t="s">
        <v>25522</v>
      </c>
      <c r="G15999" s="10" t="s">
        <v>25522</v>
      </c>
    </row>
    <row r="16000" spans="1:13" ht="15.75" x14ac:dyDescent="0.25">
      <c r="A16000" s="4"/>
      <c r="B16000" s="5"/>
      <c r="C16000" s="8" t="s">
        <v>25521</v>
      </c>
      <c r="E16000" s="1"/>
      <c r="F16000" s="6" t="s">
        <v>25522</v>
      </c>
      <c r="G16000" s="10" t="s">
        <v>25522</v>
      </c>
    </row>
    <row r="16001" spans="1:13" ht="15.75" x14ac:dyDescent="0.25">
      <c r="A16001" s="4"/>
      <c r="B16001" s="5"/>
      <c r="C16001" s="8"/>
      <c r="D16001" s="3" t="s">
        <v>16922</v>
      </c>
      <c r="E16001" s="1"/>
      <c r="F16001" s="6" t="s">
        <v>16926</v>
      </c>
      <c r="G16001" s="10">
        <v>44662.115081018521</v>
      </c>
    </row>
    <row r="16002" spans="1:13" ht="15.75" x14ac:dyDescent="0.25">
      <c r="A16002" s="4"/>
      <c r="B16002" s="5"/>
      <c r="C16002" s="8"/>
      <c r="E16002" s="1" t="s">
        <v>16923</v>
      </c>
      <c r="F16002" s="6" t="s">
        <v>25522</v>
      </c>
      <c r="G16002" s="10" t="s">
        <v>25522</v>
      </c>
      <c r="H16002" s="11">
        <v>0</v>
      </c>
      <c r="I16002" s="11">
        <v>0</v>
      </c>
      <c r="J16002" s="11">
        <v>1</v>
      </c>
      <c r="K16002" s="11">
        <v>0</v>
      </c>
      <c r="L16002" s="11">
        <v>1</v>
      </c>
      <c r="M16002" s="11">
        <v>11</v>
      </c>
    </row>
    <row r="16003" spans="1:13" ht="15.75" x14ac:dyDescent="0.25">
      <c r="A16003" s="4"/>
      <c r="B16003" s="5"/>
      <c r="C16003" s="8"/>
      <c r="E16003" s="1"/>
      <c r="F16003" s="6" t="s">
        <v>25522</v>
      </c>
      <c r="G16003" s="10" t="s">
        <v>25522</v>
      </c>
    </row>
    <row r="16004" spans="1:13" ht="15.75" x14ac:dyDescent="0.25">
      <c r="A16004" s="4" t="s">
        <v>16919</v>
      </c>
      <c r="B16004" s="5"/>
      <c r="C16004" s="8"/>
      <c r="E16004" s="1"/>
      <c r="F16004" s="6" t="s">
        <v>25522</v>
      </c>
      <c r="G16004" s="10" t="s">
        <v>25522</v>
      </c>
    </row>
    <row r="16005" spans="1:13" ht="15.75" x14ac:dyDescent="0.25">
      <c r="A16005" s="4"/>
      <c r="B16005" s="5" t="s">
        <v>16920</v>
      </c>
      <c r="C16005" s="8"/>
      <c r="E16005" s="1"/>
      <c r="F16005" s="6" t="s">
        <v>25522</v>
      </c>
      <c r="G16005" s="10" t="s">
        <v>25522</v>
      </c>
    </row>
    <row r="16006" spans="1:13" ht="15.75" x14ac:dyDescent="0.25">
      <c r="A16006" s="4"/>
      <c r="B16006" s="5"/>
      <c r="C16006" s="8" t="s">
        <v>16921</v>
      </c>
      <c r="E16006" s="1"/>
      <c r="F16006" s="6" t="s">
        <v>25522</v>
      </c>
      <c r="G16006" s="10" t="s">
        <v>25522</v>
      </c>
    </row>
    <row r="16007" spans="1:13" ht="15.75" x14ac:dyDescent="0.25">
      <c r="A16007" s="4"/>
      <c r="B16007" s="5"/>
      <c r="C16007" s="8"/>
      <c r="D16007" s="3" t="s">
        <v>16917</v>
      </c>
      <c r="E16007" s="1"/>
      <c r="F16007" s="6" t="s">
        <v>53</v>
      </c>
      <c r="G16007" s="10">
        <v>44662.115624999999</v>
      </c>
    </row>
    <row r="16008" spans="1:13" ht="15.75" x14ac:dyDescent="0.25">
      <c r="A16008" s="4"/>
      <c r="B16008" s="5"/>
      <c r="C16008" s="8"/>
      <c r="E16008" s="1" t="s">
        <v>16918</v>
      </c>
      <c r="F16008" s="6" t="s">
        <v>25522</v>
      </c>
      <c r="G16008" s="10" t="s">
        <v>25522</v>
      </c>
      <c r="H16008" s="11">
        <v>783</v>
      </c>
      <c r="I16008" s="11">
        <v>2666</v>
      </c>
      <c r="J16008" s="11">
        <v>0</v>
      </c>
      <c r="K16008" s="11">
        <v>0</v>
      </c>
      <c r="L16008" s="11">
        <v>0</v>
      </c>
      <c r="M16008" s="11">
        <v>10029</v>
      </c>
    </row>
    <row r="16009" spans="1:13" ht="15.75" x14ac:dyDescent="0.25">
      <c r="A16009" s="4"/>
      <c r="B16009" s="5"/>
      <c r="C16009" s="8"/>
      <c r="E16009" s="1"/>
      <c r="F16009" s="6" t="s">
        <v>25522</v>
      </c>
      <c r="G16009" s="10" t="s">
        <v>25522</v>
      </c>
    </row>
    <row r="16010" spans="1:13" ht="15.75" x14ac:dyDescent="0.25">
      <c r="A16010" s="4" t="s">
        <v>16914</v>
      </c>
      <c r="B16010" s="5"/>
      <c r="C16010" s="8"/>
      <c r="E16010" s="1"/>
      <c r="F16010" s="6" t="s">
        <v>25522</v>
      </c>
      <c r="G16010" s="10" t="s">
        <v>25522</v>
      </c>
    </row>
    <row r="16011" spans="1:13" ht="15.75" x14ac:dyDescent="0.25">
      <c r="A16011" s="4"/>
      <c r="B16011" s="5" t="s">
        <v>16915</v>
      </c>
      <c r="C16011" s="8"/>
      <c r="E16011" s="1"/>
      <c r="F16011" s="6" t="s">
        <v>25522</v>
      </c>
      <c r="G16011" s="10" t="s">
        <v>25522</v>
      </c>
    </row>
    <row r="16012" spans="1:13" ht="15.75" x14ac:dyDescent="0.25">
      <c r="A16012" s="4"/>
      <c r="B16012" s="5"/>
      <c r="C16012" s="8" t="s">
        <v>16916</v>
      </c>
      <c r="E16012" s="1"/>
      <c r="F16012" s="6" t="s">
        <v>25522</v>
      </c>
      <c r="G16012" s="10" t="s">
        <v>25522</v>
      </c>
    </row>
    <row r="16013" spans="1:13" ht="15.75" x14ac:dyDescent="0.25">
      <c r="A16013" s="4"/>
      <c r="B16013" s="5"/>
      <c r="C16013" s="8"/>
      <c r="D16013" s="3" t="s">
        <v>16912</v>
      </c>
      <c r="E16013" s="1"/>
      <c r="F16013" s="6" t="s">
        <v>428</v>
      </c>
      <c r="G16013" s="10">
        <v>44662.116643518515</v>
      </c>
    </row>
    <row r="16014" spans="1:13" ht="15.75" x14ac:dyDescent="0.25">
      <c r="A16014" s="4"/>
      <c r="B16014" s="5"/>
      <c r="C16014" s="8"/>
      <c r="E16014" s="1" t="s">
        <v>16913</v>
      </c>
      <c r="F16014" s="6" t="s">
        <v>25522</v>
      </c>
      <c r="G16014" s="10" t="s">
        <v>25522</v>
      </c>
      <c r="H16014" s="11">
        <v>10</v>
      </c>
      <c r="I16014" s="11">
        <v>54</v>
      </c>
      <c r="J16014" s="11">
        <v>0</v>
      </c>
      <c r="K16014" s="11">
        <v>0</v>
      </c>
      <c r="L16014" s="11">
        <v>0</v>
      </c>
      <c r="M16014" s="11">
        <v>96</v>
      </c>
    </row>
    <row r="16015" spans="1:13" ht="15.75" x14ac:dyDescent="0.25">
      <c r="A16015" s="4"/>
      <c r="B16015" s="5"/>
      <c r="C16015" s="8"/>
      <c r="E16015" s="1"/>
      <c r="F16015" s="6" t="s">
        <v>25522</v>
      </c>
      <c r="G16015" s="10" t="s">
        <v>25522</v>
      </c>
    </row>
    <row r="16016" spans="1:13" ht="15.75" x14ac:dyDescent="0.25">
      <c r="A16016" s="4" t="s">
        <v>16903</v>
      </c>
      <c r="B16016" s="5"/>
      <c r="C16016" s="8"/>
      <c r="E16016" s="1"/>
      <c r="F16016" s="6" t="s">
        <v>25522</v>
      </c>
      <c r="G16016" s="10" t="s">
        <v>25522</v>
      </c>
    </row>
    <row r="16017" spans="1:13" ht="15.75" x14ac:dyDescent="0.25">
      <c r="A16017" s="4"/>
      <c r="B16017" s="5" t="s">
        <v>16904</v>
      </c>
      <c r="C16017" s="8"/>
      <c r="E16017" s="1"/>
      <c r="F16017" s="6" t="s">
        <v>25522</v>
      </c>
      <c r="G16017" s="10" t="s">
        <v>25522</v>
      </c>
    </row>
    <row r="16018" spans="1:13" ht="15.75" x14ac:dyDescent="0.25">
      <c r="A16018" s="4"/>
      <c r="B16018" s="5"/>
      <c r="C16018" s="8" t="s">
        <v>176</v>
      </c>
      <c r="E16018" s="1"/>
      <c r="F16018" s="6" t="s">
        <v>25522</v>
      </c>
      <c r="G16018" s="10" t="s">
        <v>25522</v>
      </c>
    </row>
    <row r="16019" spans="1:13" ht="15.75" x14ac:dyDescent="0.25">
      <c r="A16019" s="4"/>
      <c r="B16019" s="5"/>
      <c r="C16019" s="8"/>
      <c r="D16019" s="3" t="s">
        <v>16901</v>
      </c>
      <c r="E16019" s="1"/>
      <c r="F16019" s="6" t="s">
        <v>16905</v>
      </c>
      <c r="G16019" s="10">
        <v>44662.121898148151</v>
      </c>
    </row>
    <row r="16020" spans="1:13" ht="15.75" x14ac:dyDescent="0.25">
      <c r="A16020" s="4"/>
      <c r="B16020" s="5"/>
      <c r="C16020" s="8"/>
      <c r="E16020" s="1" t="s">
        <v>16902</v>
      </c>
      <c r="F16020" s="6" t="s">
        <v>25522</v>
      </c>
      <c r="G16020" s="10" t="s">
        <v>25522</v>
      </c>
      <c r="H16020" s="11">
        <v>7</v>
      </c>
      <c r="I16020" s="11">
        <v>35</v>
      </c>
      <c r="J16020" s="11">
        <v>1</v>
      </c>
      <c r="K16020" s="11">
        <v>0</v>
      </c>
      <c r="L16020" s="11">
        <v>0</v>
      </c>
      <c r="M16020" s="11">
        <v>317</v>
      </c>
    </row>
    <row r="16021" spans="1:13" ht="15.75" x14ac:dyDescent="0.25">
      <c r="A16021" s="4"/>
      <c r="B16021" s="5"/>
      <c r="C16021" s="8"/>
      <c r="E16021" s="1"/>
      <c r="F16021" s="6" t="s">
        <v>25522</v>
      </c>
      <c r="G16021" s="10" t="s">
        <v>25522</v>
      </c>
    </row>
    <row r="16022" spans="1:13" ht="15.75" x14ac:dyDescent="0.25">
      <c r="A16022" s="4" t="s">
        <v>16879</v>
      </c>
      <c r="B16022" s="5"/>
      <c r="C16022" s="8"/>
      <c r="E16022" s="1"/>
      <c r="F16022" s="6" t="s">
        <v>25522</v>
      </c>
      <c r="G16022" s="10" t="s">
        <v>25522</v>
      </c>
    </row>
    <row r="16023" spans="1:13" ht="15.75" x14ac:dyDescent="0.25">
      <c r="A16023" s="4"/>
      <c r="B16023" s="5" t="s">
        <v>12503</v>
      </c>
      <c r="C16023" s="8"/>
      <c r="E16023" s="1"/>
      <c r="F16023" s="6" t="s">
        <v>25522</v>
      </c>
      <c r="G16023" s="10" t="s">
        <v>25522</v>
      </c>
    </row>
    <row r="16024" spans="1:13" ht="15.75" x14ac:dyDescent="0.25">
      <c r="A16024" s="4"/>
      <c r="B16024" s="5"/>
      <c r="C16024" s="8" t="s">
        <v>23878</v>
      </c>
      <c r="E16024" s="1"/>
      <c r="F16024" s="6" t="s">
        <v>25522</v>
      </c>
      <c r="G16024" s="10" t="s">
        <v>25522</v>
      </c>
    </row>
    <row r="16025" spans="1:13" ht="15.75" x14ac:dyDescent="0.25">
      <c r="A16025" s="4"/>
      <c r="B16025" s="5"/>
      <c r="C16025" s="8"/>
      <c r="D16025" s="3" t="s">
        <v>16899</v>
      </c>
      <c r="E16025" s="1"/>
      <c r="F16025" s="6" t="s">
        <v>53</v>
      </c>
      <c r="G16025" s="10">
        <v>44662.12300925926</v>
      </c>
    </row>
    <row r="16026" spans="1:13" ht="15.75" x14ac:dyDescent="0.25">
      <c r="A16026" s="4"/>
      <c r="B16026" s="5"/>
      <c r="C16026" s="8"/>
      <c r="E16026" s="1" t="s">
        <v>16900</v>
      </c>
      <c r="F16026" s="6" t="s">
        <v>25522</v>
      </c>
      <c r="G16026" s="10" t="s">
        <v>25522</v>
      </c>
      <c r="H16026" s="11">
        <v>65</v>
      </c>
      <c r="I16026" s="11">
        <v>830</v>
      </c>
      <c r="J16026" s="11">
        <v>0</v>
      </c>
      <c r="K16026" s="11">
        <v>0</v>
      </c>
      <c r="L16026" s="11">
        <v>0</v>
      </c>
      <c r="M16026" s="11">
        <v>5996</v>
      </c>
    </row>
    <row r="16027" spans="1:13" ht="15.75" x14ac:dyDescent="0.25">
      <c r="A16027" s="4"/>
      <c r="B16027" s="5"/>
      <c r="C16027" s="8"/>
      <c r="E16027" s="1"/>
      <c r="F16027" s="6" t="s">
        <v>25522</v>
      </c>
      <c r="G16027" s="10" t="s">
        <v>25522</v>
      </c>
    </row>
    <row r="16028" spans="1:13" ht="15.75" x14ac:dyDescent="0.25">
      <c r="A16028" s="4"/>
      <c r="B16028" s="5"/>
      <c r="C16028" s="8"/>
      <c r="D16028" s="3" t="s">
        <v>16877</v>
      </c>
      <c r="E16028" s="1"/>
      <c r="F16028" s="6" t="s">
        <v>53</v>
      </c>
      <c r="G16028" s="10">
        <v>44662.125717592593</v>
      </c>
    </row>
    <row r="16029" spans="1:13" ht="15.75" x14ac:dyDescent="0.25">
      <c r="A16029" s="4"/>
      <c r="B16029" s="5"/>
      <c r="C16029" s="8"/>
      <c r="E16029" s="1" t="s">
        <v>16878</v>
      </c>
      <c r="F16029" s="6" t="s">
        <v>25522</v>
      </c>
      <c r="G16029" s="10" t="s">
        <v>25522</v>
      </c>
      <c r="H16029" s="11">
        <v>65</v>
      </c>
      <c r="I16029" s="11">
        <v>830</v>
      </c>
      <c r="J16029" s="11">
        <v>0</v>
      </c>
      <c r="K16029" s="11">
        <v>0</v>
      </c>
      <c r="L16029" s="11">
        <v>0</v>
      </c>
      <c r="M16029" s="11">
        <v>5996</v>
      </c>
    </row>
    <row r="16030" spans="1:13" ht="15.75" x14ac:dyDescent="0.25">
      <c r="A16030" s="4"/>
      <c r="B16030" s="5"/>
      <c r="C16030" s="8"/>
      <c r="E16030" s="1"/>
      <c r="F16030" s="6" t="s">
        <v>25522</v>
      </c>
      <c r="G16030" s="10" t="s">
        <v>25522</v>
      </c>
    </row>
    <row r="16031" spans="1:13" ht="15.75" x14ac:dyDescent="0.25">
      <c r="A16031" s="4" t="s">
        <v>12642</v>
      </c>
      <c r="B16031" s="5"/>
      <c r="C16031" s="8"/>
      <c r="E16031" s="1"/>
      <c r="F16031" s="6" t="s">
        <v>25522</v>
      </c>
      <c r="G16031" s="10" t="s">
        <v>25522</v>
      </c>
    </row>
    <row r="16032" spans="1:13" ht="15.75" x14ac:dyDescent="0.25">
      <c r="A16032" s="4"/>
      <c r="B16032" s="5" t="s">
        <v>12643</v>
      </c>
      <c r="C16032" s="8"/>
      <c r="E16032" s="1"/>
      <c r="F16032" s="6" t="s">
        <v>25522</v>
      </c>
      <c r="G16032" s="10" t="s">
        <v>25522</v>
      </c>
    </row>
    <row r="16033" spans="1:13" ht="15.75" x14ac:dyDescent="0.25">
      <c r="A16033" s="4"/>
      <c r="B16033" s="5"/>
      <c r="C16033" s="8" t="s">
        <v>12644</v>
      </c>
      <c r="E16033" s="1"/>
      <c r="F16033" s="6" t="s">
        <v>25522</v>
      </c>
      <c r="G16033" s="10" t="s">
        <v>25522</v>
      </c>
    </row>
    <row r="16034" spans="1:13" ht="15.75" x14ac:dyDescent="0.25">
      <c r="A16034" s="4"/>
      <c r="B16034" s="5"/>
      <c r="C16034" s="8"/>
      <c r="D16034" s="3" t="s">
        <v>16895</v>
      </c>
      <c r="E16034" s="1"/>
      <c r="F16034" s="6" t="s">
        <v>782</v>
      </c>
      <c r="G16034" s="10">
        <v>44662.12395833333</v>
      </c>
    </row>
    <row r="16035" spans="1:13" ht="15.75" x14ac:dyDescent="0.25">
      <c r="A16035" s="4"/>
      <c r="B16035" s="5"/>
      <c r="C16035" s="8"/>
      <c r="E16035" s="1" t="s">
        <v>16896</v>
      </c>
      <c r="F16035" s="6" t="s">
        <v>25522</v>
      </c>
      <c r="G16035" s="10" t="s">
        <v>25522</v>
      </c>
      <c r="H16035" s="11">
        <v>143</v>
      </c>
      <c r="I16035" s="11">
        <v>135</v>
      </c>
      <c r="J16035" s="11">
        <v>0</v>
      </c>
      <c r="K16035" s="11">
        <v>0</v>
      </c>
      <c r="L16035" s="11">
        <v>0</v>
      </c>
      <c r="M16035" s="11">
        <v>18722</v>
      </c>
    </row>
    <row r="16036" spans="1:13" ht="15.75" x14ac:dyDescent="0.25">
      <c r="A16036" s="4"/>
      <c r="B16036" s="5"/>
      <c r="C16036" s="8"/>
      <c r="E16036" s="1"/>
      <c r="F16036" s="6" t="s">
        <v>25522</v>
      </c>
      <c r="G16036" s="10" t="s">
        <v>25522</v>
      </c>
    </row>
    <row r="16037" spans="1:13" ht="15.75" x14ac:dyDescent="0.25">
      <c r="A16037" s="4"/>
      <c r="B16037" s="5"/>
      <c r="C16037" s="8"/>
      <c r="D16037" s="3" t="s">
        <v>12640</v>
      </c>
      <c r="E16037" s="1"/>
      <c r="F16037" s="6" t="s">
        <v>32</v>
      </c>
      <c r="G16037" s="10">
        <v>44662.640625</v>
      </c>
    </row>
    <row r="16038" spans="1:13" ht="15.75" x14ac:dyDescent="0.25">
      <c r="A16038" s="4"/>
      <c r="B16038" s="5"/>
      <c r="C16038" s="8"/>
      <c r="E16038" s="1" t="s">
        <v>12641</v>
      </c>
      <c r="F16038" s="6" t="s">
        <v>25522</v>
      </c>
      <c r="G16038" s="10" t="s">
        <v>25522</v>
      </c>
      <c r="H16038" s="11">
        <v>143</v>
      </c>
      <c r="I16038" s="11">
        <v>135</v>
      </c>
      <c r="J16038" s="11">
        <v>0</v>
      </c>
      <c r="K16038" s="11">
        <v>0</v>
      </c>
      <c r="L16038" s="11">
        <v>0</v>
      </c>
      <c r="M16038" s="11">
        <v>18722</v>
      </c>
    </row>
    <row r="16039" spans="1:13" ht="15.75" x14ac:dyDescent="0.25">
      <c r="A16039" s="4"/>
      <c r="B16039" s="5"/>
      <c r="C16039" s="8"/>
      <c r="E16039" s="1"/>
      <c r="F16039" s="6" t="s">
        <v>25522</v>
      </c>
      <c r="G16039" s="10" t="s">
        <v>25522</v>
      </c>
    </row>
    <row r="16040" spans="1:13" ht="15.75" x14ac:dyDescent="0.25">
      <c r="A16040" s="4" t="s">
        <v>16891</v>
      </c>
      <c r="B16040" s="5"/>
      <c r="C16040" s="8"/>
      <c r="E16040" s="1"/>
      <c r="F16040" s="6" t="s">
        <v>25522</v>
      </c>
      <c r="G16040" s="10" t="s">
        <v>25522</v>
      </c>
    </row>
    <row r="16041" spans="1:13" ht="15.75" x14ac:dyDescent="0.25">
      <c r="A16041" s="4"/>
      <c r="B16041" s="5" t="s">
        <v>16892</v>
      </c>
      <c r="C16041" s="8"/>
      <c r="E16041" s="1"/>
      <c r="F16041" s="6" t="s">
        <v>25522</v>
      </c>
      <c r="G16041" s="10" t="s">
        <v>25522</v>
      </c>
    </row>
    <row r="16042" spans="1:13" ht="15.75" x14ac:dyDescent="0.25">
      <c r="A16042" s="4"/>
      <c r="B16042" s="5"/>
      <c r="C16042" s="8" t="s">
        <v>16893</v>
      </c>
      <c r="E16042" s="1"/>
      <c r="F16042" s="6" t="s">
        <v>25522</v>
      </c>
      <c r="G16042" s="10" t="s">
        <v>25522</v>
      </c>
    </row>
    <row r="16043" spans="1:13" ht="15.75" x14ac:dyDescent="0.25">
      <c r="A16043" s="4"/>
      <c r="B16043" s="5"/>
      <c r="C16043" s="8"/>
      <c r="D16043" s="3" t="s">
        <v>16889</v>
      </c>
      <c r="E16043" s="1"/>
      <c r="F16043" s="6" t="s">
        <v>16894</v>
      </c>
      <c r="G16043" s="10">
        <v>44662.124189814815</v>
      </c>
    </row>
    <row r="16044" spans="1:13" ht="15.75" x14ac:dyDescent="0.25">
      <c r="A16044" s="4"/>
      <c r="B16044" s="5"/>
      <c r="C16044" s="8"/>
      <c r="E16044" s="1" t="s">
        <v>16890</v>
      </c>
      <c r="F16044" s="6" t="s">
        <v>25522</v>
      </c>
      <c r="G16044" s="10" t="s">
        <v>25522</v>
      </c>
      <c r="H16044" s="11">
        <v>853</v>
      </c>
      <c r="I16044" s="11">
        <v>87</v>
      </c>
      <c r="J16044" s="11">
        <v>0</v>
      </c>
      <c r="K16044" s="11">
        <v>0</v>
      </c>
      <c r="L16044" s="11">
        <v>0</v>
      </c>
      <c r="M16044" s="11">
        <v>2504</v>
      </c>
    </row>
    <row r="16045" spans="1:13" ht="15.75" x14ac:dyDescent="0.25">
      <c r="A16045" s="4"/>
      <c r="B16045" s="5"/>
      <c r="C16045" s="8"/>
      <c r="E16045" s="1"/>
      <c r="F16045" s="6" t="s">
        <v>25522</v>
      </c>
      <c r="G16045" s="10" t="s">
        <v>25522</v>
      </c>
    </row>
    <row r="16046" spans="1:13" ht="15.75" x14ac:dyDescent="0.25">
      <c r="A16046" s="4" t="s">
        <v>16885</v>
      </c>
      <c r="B16046" s="5"/>
      <c r="C16046" s="8"/>
      <c r="E16046" s="1"/>
      <c r="F16046" s="6" t="s">
        <v>25522</v>
      </c>
      <c r="G16046" s="10" t="s">
        <v>25522</v>
      </c>
    </row>
    <row r="16047" spans="1:13" ht="15.75" x14ac:dyDescent="0.25">
      <c r="A16047" s="4"/>
      <c r="B16047" s="5" t="s">
        <v>16886</v>
      </c>
      <c r="C16047" s="8"/>
      <c r="E16047" s="1"/>
      <c r="F16047" s="6" t="s">
        <v>25522</v>
      </c>
      <c r="G16047" s="10" t="s">
        <v>25522</v>
      </c>
    </row>
    <row r="16048" spans="1:13" ht="15.75" x14ac:dyDescent="0.25">
      <c r="A16048" s="4"/>
      <c r="B16048" s="5"/>
      <c r="C16048" s="8" t="s">
        <v>16887</v>
      </c>
      <c r="E16048" s="1"/>
      <c r="F16048" s="6" t="s">
        <v>25522</v>
      </c>
      <c r="G16048" s="10" t="s">
        <v>25522</v>
      </c>
    </row>
    <row r="16049" spans="1:13" ht="15.75" x14ac:dyDescent="0.25">
      <c r="A16049" s="4"/>
      <c r="B16049" s="5"/>
      <c r="C16049" s="8"/>
      <c r="D16049" s="3" t="s">
        <v>16883</v>
      </c>
      <c r="E16049" s="1"/>
      <c r="F16049" s="6" t="s">
        <v>16888</v>
      </c>
      <c r="G16049" s="10">
        <v>44662.124849537038</v>
      </c>
    </row>
    <row r="16050" spans="1:13" ht="15.75" x14ac:dyDescent="0.25">
      <c r="A16050" s="4"/>
      <c r="B16050" s="5"/>
      <c r="C16050" s="8"/>
      <c r="E16050" s="1" t="s">
        <v>16884</v>
      </c>
      <c r="F16050" s="6" t="s">
        <v>25522</v>
      </c>
      <c r="G16050" s="10" t="s">
        <v>25522</v>
      </c>
      <c r="H16050" s="11">
        <v>73</v>
      </c>
      <c r="I16050" s="11">
        <v>128</v>
      </c>
      <c r="J16050" s="11">
        <v>0</v>
      </c>
      <c r="K16050" s="11">
        <v>0</v>
      </c>
      <c r="L16050" s="11">
        <v>1</v>
      </c>
      <c r="M16050" s="11">
        <v>232</v>
      </c>
    </row>
    <row r="16051" spans="1:13" ht="15.75" x14ac:dyDescent="0.25">
      <c r="A16051" s="4"/>
      <c r="B16051" s="5"/>
      <c r="C16051" s="8"/>
      <c r="E16051" s="1"/>
      <c r="F16051" s="6" t="s">
        <v>25522</v>
      </c>
      <c r="G16051" s="10" t="s">
        <v>25522</v>
      </c>
    </row>
    <row r="16052" spans="1:13" ht="15.75" x14ac:dyDescent="0.25">
      <c r="A16052" s="4" t="s">
        <v>11482</v>
      </c>
      <c r="B16052" s="5"/>
      <c r="C16052" s="8"/>
      <c r="E16052" s="1"/>
      <c r="F16052" s="6" t="s">
        <v>25522</v>
      </c>
      <c r="G16052" s="10" t="s">
        <v>25522</v>
      </c>
    </row>
    <row r="16053" spans="1:13" ht="15.75" x14ac:dyDescent="0.25">
      <c r="A16053" s="4"/>
      <c r="B16053" s="5" t="s">
        <v>11483</v>
      </c>
      <c r="C16053" s="8"/>
      <c r="E16053" s="1"/>
      <c r="F16053" s="6" t="s">
        <v>25522</v>
      </c>
      <c r="G16053" s="10" t="s">
        <v>25522</v>
      </c>
    </row>
    <row r="16054" spans="1:13" ht="15.75" x14ac:dyDescent="0.25">
      <c r="A16054" s="4"/>
      <c r="B16054" s="5"/>
      <c r="C16054" s="8" t="s">
        <v>2092</v>
      </c>
      <c r="E16054" s="1"/>
      <c r="F16054" s="6" t="s">
        <v>25522</v>
      </c>
      <c r="G16054" s="10" t="s">
        <v>25522</v>
      </c>
    </row>
    <row r="16055" spans="1:13" ht="15.75" x14ac:dyDescent="0.25">
      <c r="A16055" s="4"/>
      <c r="B16055" s="5"/>
      <c r="C16055" s="8"/>
      <c r="D16055" s="3" t="s">
        <v>16880</v>
      </c>
      <c r="E16055" s="1"/>
      <c r="F16055" s="6" t="s">
        <v>16882</v>
      </c>
      <c r="G16055" s="10">
        <v>44662.125231481485</v>
      </c>
    </row>
    <row r="16056" spans="1:13" ht="15.75" x14ac:dyDescent="0.25">
      <c r="A16056" s="4"/>
      <c r="B16056" s="5"/>
      <c r="C16056" s="8"/>
      <c r="E16056" s="1" t="s">
        <v>16881</v>
      </c>
      <c r="F16056" s="6" t="s">
        <v>25522</v>
      </c>
      <c r="G16056" s="10" t="s">
        <v>25522</v>
      </c>
      <c r="H16056" s="11">
        <v>1</v>
      </c>
      <c r="I16056" s="11">
        <v>33</v>
      </c>
      <c r="J16056" s="11">
        <v>0</v>
      </c>
      <c r="K16056" s="11">
        <v>0</v>
      </c>
      <c r="L16056" s="11">
        <v>0</v>
      </c>
      <c r="M16056" s="11">
        <v>22</v>
      </c>
    </row>
    <row r="16057" spans="1:13" ht="15.75" x14ac:dyDescent="0.25">
      <c r="A16057" s="4"/>
      <c r="B16057" s="5"/>
      <c r="C16057" s="8"/>
      <c r="E16057" s="1"/>
      <c r="F16057" s="6" t="s">
        <v>25522</v>
      </c>
      <c r="G16057" s="10" t="s">
        <v>25522</v>
      </c>
    </row>
    <row r="16058" spans="1:13" ht="15.75" x14ac:dyDescent="0.25">
      <c r="A16058" s="4"/>
      <c r="B16058" s="5"/>
      <c r="C16058" s="8"/>
      <c r="D16058" s="3" t="s">
        <v>16875</v>
      </c>
      <c r="E16058" s="1"/>
      <c r="F16058" s="6" t="s">
        <v>14797</v>
      </c>
      <c r="G16058" s="10">
        <v>44662.12641203704</v>
      </c>
    </row>
    <row r="16059" spans="1:13" ht="15.75" x14ac:dyDescent="0.25">
      <c r="A16059" s="4"/>
      <c r="B16059" s="5"/>
      <c r="C16059" s="8"/>
      <c r="E16059" s="1" t="s">
        <v>16876</v>
      </c>
      <c r="F16059" s="6" t="s">
        <v>25522</v>
      </c>
      <c r="G16059" s="10" t="s">
        <v>25522</v>
      </c>
      <c r="H16059" s="11">
        <v>1</v>
      </c>
      <c r="I16059" s="11">
        <v>33</v>
      </c>
      <c r="J16059" s="11">
        <v>0</v>
      </c>
      <c r="K16059" s="11">
        <v>0</v>
      </c>
      <c r="L16059" s="11">
        <v>0</v>
      </c>
      <c r="M16059" s="11">
        <v>22</v>
      </c>
    </row>
    <row r="16060" spans="1:13" ht="15.75" x14ac:dyDescent="0.25">
      <c r="A16060" s="4"/>
      <c r="B16060" s="5"/>
      <c r="C16060" s="8"/>
      <c r="E16060" s="1"/>
      <c r="F16060" s="6" t="s">
        <v>25522</v>
      </c>
      <c r="G16060" s="10" t="s">
        <v>25522</v>
      </c>
    </row>
    <row r="16061" spans="1:13" ht="15.75" x14ac:dyDescent="0.25">
      <c r="A16061" s="4"/>
      <c r="B16061" s="5"/>
      <c r="C16061" s="8"/>
      <c r="D16061" s="3" t="s">
        <v>16866</v>
      </c>
      <c r="E16061" s="1"/>
      <c r="F16061" s="6" t="s">
        <v>16868</v>
      </c>
      <c r="G16061" s="10">
        <v>44662.12835648148</v>
      </c>
    </row>
    <row r="16062" spans="1:13" ht="15.75" x14ac:dyDescent="0.25">
      <c r="A16062" s="4"/>
      <c r="B16062" s="5"/>
      <c r="C16062" s="8"/>
      <c r="E16062" s="1" t="s">
        <v>16867</v>
      </c>
      <c r="F16062" s="6" t="s">
        <v>25522</v>
      </c>
      <c r="G16062" s="10" t="s">
        <v>25522</v>
      </c>
      <c r="H16062" s="11">
        <v>1</v>
      </c>
      <c r="I16062" s="11">
        <v>33</v>
      </c>
      <c r="J16062" s="11">
        <v>0</v>
      </c>
      <c r="K16062" s="11">
        <v>0</v>
      </c>
      <c r="L16062" s="11">
        <v>0</v>
      </c>
      <c r="M16062" s="11">
        <v>22</v>
      </c>
    </row>
    <row r="16063" spans="1:13" ht="15.75" x14ac:dyDescent="0.25">
      <c r="A16063" s="4"/>
      <c r="B16063" s="5"/>
      <c r="C16063" s="8"/>
      <c r="E16063" s="1"/>
      <c r="F16063" s="6" t="s">
        <v>25522</v>
      </c>
      <c r="G16063" s="10" t="s">
        <v>25522</v>
      </c>
    </row>
    <row r="16064" spans="1:13" ht="15.75" x14ac:dyDescent="0.25">
      <c r="A16064" s="4"/>
      <c r="B16064" s="5"/>
      <c r="C16064" s="8"/>
      <c r="D16064" s="3" t="s">
        <v>16863</v>
      </c>
      <c r="E16064" s="1"/>
      <c r="F16064" s="6" t="s">
        <v>16865</v>
      </c>
      <c r="G16064" s="10">
        <v>44662.130243055559</v>
      </c>
    </row>
    <row r="16065" spans="1:13" ht="15.75" x14ac:dyDescent="0.25">
      <c r="A16065" s="4"/>
      <c r="B16065" s="5"/>
      <c r="C16065" s="8"/>
      <c r="E16065" s="1" t="s">
        <v>16864</v>
      </c>
      <c r="F16065" s="6" t="s">
        <v>25522</v>
      </c>
      <c r="G16065" s="10" t="s">
        <v>25522</v>
      </c>
      <c r="H16065" s="11">
        <v>1</v>
      </c>
      <c r="I16065" s="11">
        <v>33</v>
      </c>
      <c r="J16065" s="11">
        <v>0</v>
      </c>
      <c r="K16065" s="11">
        <v>0</v>
      </c>
      <c r="L16065" s="11">
        <v>0</v>
      </c>
      <c r="M16065" s="11">
        <v>22</v>
      </c>
    </row>
    <row r="16066" spans="1:13" ht="15.75" x14ac:dyDescent="0.25">
      <c r="A16066" s="4"/>
      <c r="B16066" s="5"/>
      <c r="C16066" s="8"/>
      <c r="E16066" s="1"/>
      <c r="F16066" s="6" t="s">
        <v>25522</v>
      </c>
      <c r="G16066" s="10" t="s">
        <v>25522</v>
      </c>
    </row>
    <row r="16067" spans="1:13" ht="15.75" x14ac:dyDescent="0.25">
      <c r="A16067" s="4"/>
      <c r="B16067" s="5"/>
      <c r="C16067" s="8"/>
      <c r="D16067" s="3" t="s">
        <v>16855</v>
      </c>
      <c r="E16067" s="1"/>
      <c r="F16067" s="6" t="s">
        <v>16857</v>
      </c>
      <c r="G16067" s="10">
        <v>44662.133564814816</v>
      </c>
    </row>
    <row r="16068" spans="1:13" ht="15.75" x14ac:dyDescent="0.25">
      <c r="A16068" s="4"/>
      <c r="B16068" s="5"/>
      <c r="C16068" s="8"/>
      <c r="E16068" s="1" t="s">
        <v>16856</v>
      </c>
      <c r="F16068" s="6" t="s">
        <v>25522</v>
      </c>
      <c r="G16068" s="10" t="s">
        <v>25522</v>
      </c>
      <c r="H16068" s="11">
        <v>1</v>
      </c>
      <c r="I16068" s="11">
        <v>33</v>
      </c>
      <c r="J16068" s="11">
        <v>0</v>
      </c>
      <c r="K16068" s="11">
        <v>0</v>
      </c>
      <c r="L16068" s="11">
        <v>0</v>
      </c>
      <c r="M16068" s="11">
        <v>22</v>
      </c>
    </row>
    <row r="16069" spans="1:13" ht="15.75" x14ac:dyDescent="0.25">
      <c r="A16069" s="4"/>
      <c r="B16069" s="5"/>
      <c r="C16069" s="8"/>
      <c r="E16069" s="1"/>
      <c r="F16069" s="6" t="s">
        <v>25522</v>
      </c>
      <c r="G16069" s="10" t="s">
        <v>25522</v>
      </c>
    </row>
    <row r="16070" spans="1:13" ht="15.75" x14ac:dyDescent="0.25">
      <c r="A16070" s="4"/>
      <c r="B16070" s="5"/>
      <c r="C16070" s="8"/>
      <c r="D16070" s="3" t="s">
        <v>11480</v>
      </c>
      <c r="E16070" s="1"/>
      <c r="F16070" s="6" t="s">
        <v>11484</v>
      </c>
      <c r="G16070" s="10">
        <v>44662.734837962962</v>
      </c>
    </row>
    <row r="16071" spans="1:13" ht="15.75" x14ac:dyDescent="0.25">
      <c r="A16071" s="4"/>
      <c r="B16071" s="5"/>
      <c r="C16071" s="8"/>
      <c r="E16071" s="1" t="s">
        <v>11481</v>
      </c>
      <c r="F16071" s="6" t="s">
        <v>25522</v>
      </c>
      <c r="G16071" s="10" t="s">
        <v>25522</v>
      </c>
      <c r="H16071" s="11">
        <v>1</v>
      </c>
      <c r="I16071" s="11">
        <v>33</v>
      </c>
      <c r="J16071" s="11">
        <v>0</v>
      </c>
      <c r="K16071" s="11">
        <v>0</v>
      </c>
      <c r="L16071" s="11">
        <v>0</v>
      </c>
      <c r="M16071" s="11">
        <v>22</v>
      </c>
    </row>
    <row r="16072" spans="1:13" ht="15.75" x14ac:dyDescent="0.25">
      <c r="A16072" s="4"/>
      <c r="B16072" s="5"/>
      <c r="C16072" s="8"/>
      <c r="E16072" s="1"/>
      <c r="F16072" s="6" t="s">
        <v>25522</v>
      </c>
      <c r="G16072" s="10" t="s">
        <v>25522</v>
      </c>
    </row>
    <row r="16073" spans="1:13" ht="15.75" x14ac:dyDescent="0.25">
      <c r="A16073" s="4" t="s">
        <v>8758</v>
      </c>
      <c r="B16073" s="5"/>
      <c r="C16073" s="8"/>
      <c r="E16073" s="1"/>
      <c r="F16073" s="6" t="s">
        <v>25522</v>
      </c>
      <c r="G16073" s="10" t="s">
        <v>25522</v>
      </c>
    </row>
    <row r="16074" spans="1:13" ht="15.75" x14ac:dyDescent="0.25">
      <c r="A16074" s="4"/>
      <c r="B16074" s="5" t="s">
        <v>8759</v>
      </c>
      <c r="C16074" s="8"/>
      <c r="E16074" s="1"/>
      <c r="F16074" s="6" t="s">
        <v>25522</v>
      </c>
      <c r="G16074" s="10" t="s">
        <v>25522</v>
      </c>
    </row>
    <row r="16075" spans="1:13" ht="15.75" x14ac:dyDescent="0.25">
      <c r="A16075" s="4"/>
      <c r="B16075" s="5"/>
      <c r="C16075" s="8" t="s">
        <v>25521</v>
      </c>
      <c r="E16075" s="1"/>
      <c r="F16075" s="6" t="s">
        <v>25522</v>
      </c>
      <c r="G16075" s="10" t="s">
        <v>25522</v>
      </c>
    </row>
    <row r="16076" spans="1:13" ht="15.75" x14ac:dyDescent="0.25">
      <c r="A16076" s="4"/>
      <c r="B16076" s="5"/>
      <c r="C16076" s="8"/>
      <c r="D16076" s="3" t="s">
        <v>16869</v>
      </c>
      <c r="E16076" s="1"/>
      <c r="F16076" s="6" t="s">
        <v>16871</v>
      </c>
      <c r="G16076" s="10">
        <v>44662.127789351849</v>
      </c>
    </row>
    <row r="16077" spans="1:13" ht="15.75" x14ac:dyDescent="0.25">
      <c r="A16077" s="4"/>
      <c r="B16077" s="5"/>
      <c r="C16077" s="8"/>
      <c r="E16077" s="1" t="s">
        <v>16870</v>
      </c>
      <c r="F16077" s="6" t="s">
        <v>25522</v>
      </c>
      <c r="G16077" s="10" t="s">
        <v>25522</v>
      </c>
      <c r="H16077" s="11">
        <v>2</v>
      </c>
      <c r="I16077" s="11">
        <v>32</v>
      </c>
      <c r="J16077" s="11">
        <v>0</v>
      </c>
      <c r="K16077" s="11">
        <v>0</v>
      </c>
      <c r="L16077" s="11">
        <v>2</v>
      </c>
      <c r="M16077" s="11">
        <v>309</v>
      </c>
    </row>
    <row r="16078" spans="1:13" ht="15.75" x14ac:dyDescent="0.25">
      <c r="A16078" s="4"/>
      <c r="B16078" s="5"/>
      <c r="C16078" s="8"/>
      <c r="E16078" s="1"/>
      <c r="F16078" s="6" t="s">
        <v>25522</v>
      </c>
      <c r="G16078" s="10" t="s">
        <v>25522</v>
      </c>
    </row>
    <row r="16079" spans="1:13" ht="15.75" x14ac:dyDescent="0.25">
      <c r="A16079" s="4"/>
      <c r="B16079" s="5"/>
      <c r="C16079" s="8"/>
      <c r="D16079" s="3" t="s">
        <v>14205</v>
      </c>
      <c r="E16079" s="1"/>
      <c r="F16079" s="6" t="s">
        <v>13</v>
      </c>
      <c r="G16079" s="10">
        <v>44662.481574074074</v>
      </c>
    </row>
    <row r="16080" spans="1:13" ht="15.75" x14ac:dyDescent="0.25">
      <c r="A16080" s="4"/>
      <c r="B16080" s="5"/>
      <c r="C16080" s="8"/>
      <c r="E16080" s="1" t="s">
        <v>14206</v>
      </c>
      <c r="F16080" s="6" t="s">
        <v>25522</v>
      </c>
      <c r="G16080" s="10" t="s">
        <v>25522</v>
      </c>
      <c r="H16080" s="11">
        <v>2</v>
      </c>
      <c r="I16080" s="11">
        <v>32</v>
      </c>
      <c r="J16080" s="11">
        <v>1</v>
      </c>
      <c r="K16080" s="11">
        <v>1</v>
      </c>
      <c r="L16080" s="11">
        <v>1</v>
      </c>
      <c r="M16080" s="11">
        <v>309</v>
      </c>
    </row>
    <row r="16081" spans="1:13" ht="15.75" x14ac:dyDescent="0.25">
      <c r="A16081" s="4"/>
      <c r="B16081" s="5"/>
      <c r="C16081" s="8"/>
      <c r="E16081" s="1"/>
      <c r="F16081" s="6" t="s">
        <v>25522</v>
      </c>
      <c r="G16081" s="10" t="s">
        <v>25522</v>
      </c>
    </row>
    <row r="16082" spans="1:13" ht="15.75" x14ac:dyDescent="0.25">
      <c r="A16082" s="4"/>
      <c r="B16082" s="5"/>
      <c r="C16082" s="8"/>
      <c r="D16082" s="3" t="s">
        <v>12840</v>
      </c>
      <c r="E16082" s="1"/>
      <c r="F16082" s="6" t="s">
        <v>4178</v>
      </c>
      <c r="G16082" s="10">
        <v>44662.619687500002</v>
      </c>
    </row>
    <row r="16083" spans="1:13" ht="15.75" x14ac:dyDescent="0.25">
      <c r="A16083" s="4"/>
      <c r="B16083" s="5"/>
      <c r="C16083" s="8"/>
      <c r="E16083" s="1" t="s">
        <v>12841</v>
      </c>
      <c r="F16083" s="6" t="s">
        <v>25522</v>
      </c>
      <c r="G16083" s="10" t="s">
        <v>25522</v>
      </c>
      <c r="H16083" s="11">
        <v>2</v>
      </c>
      <c r="I16083" s="11">
        <v>32</v>
      </c>
      <c r="J16083" s="11">
        <v>0</v>
      </c>
      <c r="K16083" s="11">
        <v>0</v>
      </c>
      <c r="L16083" s="11">
        <v>0</v>
      </c>
      <c r="M16083" s="11">
        <v>309</v>
      </c>
    </row>
    <row r="16084" spans="1:13" ht="15.75" x14ac:dyDescent="0.25">
      <c r="A16084" s="4"/>
      <c r="B16084" s="5"/>
      <c r="C16084" s="8"/>
      <c r="E16084" s="1"/>
      <c r="F16084" s="6" t="s">
        <v>25522</v>
      </c>
      <c r="G16084" s="10" t="s">
        <v>25522</v>
      </c>
    </row>
    <row r="16085" spans="1:13" ht="15.75" x14ac:dyDescent="0.25">
      <c r="A16085" s="4"/>
      <c r="B16085" s="5"/>
      <c r="C16085" s="8"/>
      <c r="D16085" s="3" t="s">
        <v>12791</v>
      </c>
      <c r="E16085" s="1"/>
      <c r="F16085" s="6" t="s">
        <v>12793</v>
      </c>
      <c r="G16085" s="10">
        <v>44662.625520833331</v>
      </c>
    </row>
    <row r="16086" spans="1:13" ht="15.75" x14ac:dyDescent="0.25">
      <c r="A16086" s="4"/>
      <c r="B16086" s="5"/>
      <c r="C16086" s="8"/>
      <c r="E16086" s="1" t="s">
        <v>12792</v>
      </c>
      <c r="F16086" s="6" t="s">
        <v>25522</v>
      </c>
      <c r="G16086" s="10" t="s">
        <v>25522</v>
      </c>
      <c r="H16086" s="11">
        <v>2</v>
      </c>
      <c r="I16086" s="11">
        <v>32</v>
      </c>
      <c r="J16086" s="11">
        <v>0</v>
      </c>
      <c r="K16086" s="11">
        <v>0</v>
      </c>
      <c r="L16086" s="11">
        <v>0</v>
      </c>
      <c r="M16086" s="11">
        <v>309</v>
      </c>
    </row>
    <row r="16087" spans="1:13" ht="15.75" x14ac:dyDescent="0.25">
      <c r="A16087" s="4"/>
      <c r="B16087" s="5"/>
      <c r="C16087" s="8"/>
      <c r="E16087" s="1"/>
      <c r="F16087" s="6" t="s">
        <v>25522</v>
      </c>
      <c r="G16087" s="10" t="s">
        <v>25522</v>
      </c>
    </row>
    <row r="16088" spans="1:13" ht="15.75" x14ac:dyDescent="0.25">
      <c r="A16088" s="4"/>
      <c r="B16088" s="5"/>
      <c r="C16088" s="8"/>
      <c r="D16088" s="3" t="s">
        <v>9387</v>
      </c>
      <c r="E16088" s="1"/>
      <c r="F16088" s="6" t="s">
        <v>40</v>
      </c>
      <c r="G16088" s="10">
        <v>44662.818576388891</v>
      </c>
    </row>
    <row r="16089" spans="1:13" ht="15.75" x14ac:dyDescent="0.25">
      <c r="A16089" s="4"/>
      <c r="B16089" s="5"/>
      <c r="C16089" s="8"/>
      <c r="E16089" s="1" t="s">
        <v>9388</v>
      </c>
      <c r="F16089" s="6" t="s">
        <v>25522</v>
      </c>
      <c r="G16089" s="10" t="s">
        <v>25522</v>
      </c>
      <c r="H16089" s="11">
        <v>2</v>
      </c>
      <c r="I16089" s="11">
        <v>32</v>
      </c>
      <c r="J16089" s="11">
        <v>0</v>
      </c>
      <c r="K16089" s="11">
        <v>0</v>
      </c>
      <c r="L16089" s="11">
        <v>0</v>
      </c>
      <c r="M16089" s="11">
        <v>309</v>
      </c>
    </row>
    <row r="16090" spans="1:13" ht="15.75" x14ac:dyDescent="0.25">
      <c r="A16090" s="4"/>
      <c r="B16090" s="5"/>
      <c r="C16090" s="8"/>
      <c r="E16090" s="1"/>
      <c r="F16090" s="6" t="s">
        <v>25522</v>
      </c>
      <c r="G16090" s="10" t="s">
        <v>25522</v>
      </c>
    </row>
    <row r="16091" spans="1:13" ht="15.75" x14ac:dyDescent="0.25">
      <c r="A16091" s="4"/>
      <c r="B16091" s="5"/>
      <c r="C16091" s="8"/>
      <c r="D16091" s="3" t="s">
        <v>9329</v>
      </c>
      <c r="E16091" s="1"/>
      <c r="F16091" s="6" t="s">
        <v>9331</v>
      </c>
      <c r="G16091" s="10">
        <v>44662.821886574071</v>
      </c>
    </row>
    <row r="16092" spans="1:13" ht="15.75" x14ac:dyDescent="0.25">
      <c r="A16092" s="4"/>
      <c r="B16092" s="5"/>
      <c r="C16092" s="8"/>
      <c r="E16092" s="1" t="s">
        <v>9330</v>
      </c>
      <c r="F16092" s="6" t="s">
        <v>25522</v>
      </c>
      <c r="G16092" s="10" t="s">
        <v>25522</v>
      </c>
      <c r="H16092" s="11">
        <v>2</v>
      </c>
      <c r="I16092" s="11">
        <v>32</v>
      </c>
      <c r="J16092" s="11">
        <v>0</v>
      </c>
      <c r="K16092" s="11">
        <v>0</v>
      </c>
      <c r="L16092" s="11">
        <v>1</v>
      </c>
      <c r="M16092" s="11">
        <v>309</v>
      </c>
    </row>
    <row r="16093" spans="1:13" ht="15.75" x14ac:dyDescent="0.25">
      <c r="A16093" s="4"/>
      <c r="B16093" s="5"/>
      <c r="C16093" s="8"/>
      <c r="E16093" s="1"/>
      <c r="F16093" s="6" t="s">
        <v>25522</v>
      </c>
      <c r="G16093" s="10" t="s">
        <v>25522</v>
      </c>
    </row>
    <row r="16094" spans="1:13" ht="15.75" x14ac:dyDescent="0.25">
      <c r="A16094" s="4"/>
      <c r="B16094" s="5"/>
      <c r="C16094" s="8"/>
      <c r="D16094" s="3" t="s">
        <v>9288</v>
      </c>
      <c r="E16094" s="1"/>
      <c r="F16094" s="6" t="s">
        <v>40</v>
      </c>
      <c r="G16094" s="10">
        <v>44662.824317129627</v>
      </c>
    </row>
    <row r="16095" spans="1:13" ht="15.75" x14ac:dyDescent="0.25">
      <c r="A16095" s="4"/>
      <c r="B16095" s="5"/>
      <c r="C16095" s="8"/>
      <c r="E16095" s="1" t="s">
        <v>9289</v>
      </c>
      <c r="F16095" s="6" t="s">
        <v>25522</v>
      </c>
      <c r="G16095" s="10" t="s">
        <v>25522</v>
      </c>
      <c r="H16095" s="11">
        <v>2</v>
      </c>
      <c r="I16095" s="11">
        <v>32</v>
      </c>
      <c r="J16095" s="11">
        <v>2</v>
      </c>
      <c r="K16095" s="11">
        <v>0</v>
      </c>
      <c r="L16095" s="11">
        <v>1</v>
      </c>
      <c r="M16095" s="11">
        <v>309</v>
      </c>
    </row>
    <row r="16096" spans="1:13" ht="15.75" x14ac:dyDescent="0.25">
      <c r="A16096" s="4"/>
      <c r="B16096" s="5"/>
      <c r="C16096" s="8"/>
      <c r="E16096" s="1"/>
      <c r="F16096" s="6" t="s">
        <v>25522</v>
      </c>
      <c r="G16096" s="10" t="s">
        <v>25522</v>
      </c>
    </row>
    <row r="16097" spans="1:13" ht="15.75" x14ac:dyDescent="0.25">
      <c r="A16097" s="4"/>
      <c r="B16097" s="5"/>
      <c r="C16097" s="8"/>
      <c r="D16097" s="3" t="s">
        <v>8756</v>
      </c>
      <c r="E16097" s="1"/>
      <c r="F16097" s="6" t="s">
        <v>8760</v>
      </c>
      <c r="G16097" s="10">
        <v>44662.859409722223</v>
      </c>
    </row>
    <row r="16098" spans="1:13" ht="15.75" x14ac:dyDescent="0.25">
      <c r="A16098" s="4"/>
      <c r="B16098" s="5"/>
      <c r="C16098" s="8"/>
      <c r="E16098" s="1" t="s">
        <v>8757</v>
      </c>
      <c r="F16098" s="6" t="s">
        <v>25522</v>
      </c>
      <c r="G16098" s="10" t="s">
        <v>25522</v>
      </c>
      <c r="H16098" s="11">
        <v>2</v>
      </c>
      <c r="I16098" s="11">
        <v>32</v>
      </c>
      <c r="J16098" s="11">
        <v>2</v>
      </c>
      <c r="K16098" s="11">
        <v>0</v>
      </c>
      <c r="L16098" s="11">
        <v>1</v>
      </c>
      <c r="M16098" s="11">
        <v>309</v>
      </c>
    </row>
    <row r="16099" spans="1:13" ht="15.75" x14ac:dyDescent="0.25">
      <c r="A16099" s="4"/>
      <c r="B16099" s="5"/>
      <c r="C16099" s="8"/>
      <c r="E16099" s="1"/>
      <c r="F16099" s="6" t="s">
        <v>25522</v>
      </c>
      <c r="G16099" s="10" t="s">
        <v>25522</v>
      </c>
    </row>
    <row r="16100" spans="1:13" ht="15.75" x14ac:dyDescent="0.25">
      <c r="A16100" s="4" t="s">
        <v>16860</v>
      </c>
      <c r="B16100" s="5"/>
      <c r="C16100" s="8"/>
      <c r="E16100" s="1"/>
      <c r="F16100" s="6" t="s">
        <v>25522</v>
      </c>
      <c r="G16100" s="10" t="s">
        <v>25522</v>
      </c>
    </row>
    <row r="16101" spans="1:13" ht="15.75" x14ac:dyDescent="0.25">
      <c r="A16101" s="4"/>
      <c r="B16101" s="5" t="s">
        <v>16861</v>
      </c>
      <c r="C16101" s="8"/>
      <c r="E16101" s="1"/>
      <c r="F16101" s="6" t="s">
        <v>25522</v>
      </c>
      <c r="G16101" s="10" t="s">
        <v>25522</v>
      </c>
    </row>
    <row r="16102" spans="1:13" ht="15.75" x14ac:dyDescent="0.25">
      <c r="A16102" s="4"/>
      <c r="B16102" s="5"/>
      <c r="C16102" s="8" t="s">
        <v>16862</v>
      </c>
      <c r="E16102" s="1"/>
      <c r="F16102" s="6" t="s">
        <v>25522</v>
      </c>
      <c r="G16102" s="10" t="s">
        <v>25522</v>
      </c>
    </row>
    <row r="16103" spans="1:13" ht="15.75" x14ac:dyDescent="0.25">
      <c r="A16103" s="4"/>
      <c r="B16103" s="5"/>
      <c r="C16103" s="8"/>
      <c r="D16103" s="3" t="s">
        <v>16858</v>
      </c>
      <c r="E16103" s="1"/>
      <c r="F16103" s="6" t="s">
        <v>53</v>
      </c>
      <c r="G16103" s="10">
        <v>44662.130474537036</v>
      </c>
    </row>
    <row r="16104" spans="1:13" ht="15.75" x14ac:dyDescent="0.25">
      <c r="A16104" s="4"/>
      <c r="B16104" s="5"/>
      <c r="C16104" s="8"/>
      <c r="E16104" s="1" t="s">
        <v>16859</v>
      </c>
      <c r="F16104" s="6" t="s">
        <v>25522</v>
      </c>
      <c r="G16104" s="10" t="s">
        <v>25522</v>
      </c>
      <c r="H16104" s="11">
        <v>132</v>
      </c>
      <c r="I16104" s="11">
        <v>215</v>
      </c>
      <c r="J16104" s="11">
        <v>0</v>
      </c>
      <c r="K16104" s="11">
        <v>0</v>
      </c>
      <c r="L16104" s="11">
        <v>0</v>
      </c>
      <c r="M16104" s="11">
        <v>670</v>
      </c>
    </row>
    <row r="16105" spans="1:13" ht="15.75" x14ac:dyDescent="0.25">
      <c r="A16105" s="4"/>
      <c r="B16105" s="5"/>
      <c r="C16105" s="8"/>
      <c r="E16105" s="1"/>
      <c r="F16105" s="6" t="s">
        <v>25522</v>
      </c>
      <c r="G16105" s="10" t="s">
        <v>25522</v>
      </c>
    </row>
    <row r="16106" spans="1:13" ht="15.75" x14ac:dyDescent="0.25">
      <c r="A16106" s="4" t="s">
        <v>328</v>
      </c>
      <c r="B16106" s="5"/>
      <c r="C16106" s="8"/>
      <c r="E16106" s="1"/>
      <c r="F16106" s="6" t="s">
        <v>25522</v>
      </c>
      <c r="G16106" s="10" t="s">
        <v>25522</v>
      </c>
    </row>
    <row r="16107" spans="1:13" ht="15.75" x14ac:dyDescent="0.25">
      <c r="A16107" s="4"/>
      <c r="B16107" s="5" t="s">
        <v>329</v>
      </c>
      <c r="C16107" s="8"/>
      <c r="E16107" s="1"/>
      <c r="F16107" s="6" t="s">
        <v>25522</v>
      </c>
      <c r="G16107" s="10" t="s">
        <v>25522</v>
      </c>
    </row>
    <row r="16108" spans="1:13" ht="15.75" x14ac:dyDescent="0.25">
      <c r="A16108" s="4"/>
      <c r="B16108" s="5"/>
      <c r="C16108" s="8" t="s">
        <v>25521</v>
      </c>
      <c r="E16108" s="1"/>
      <c r="F16108" s="6" t="s">
        <v>25522</v>
      </c>
      <c r="G16108" s="10" t="s">
        <v>25522</v>
      </c>
    </row>
    <row r="16109" spans="1:13" ht="15.75" x14ac:dyDescent="0.25">
      <c r="A16109" s="4"/>
      <c r="B16109" s="5"/>
      <c r="C16109" s="8"/>
      <c r="D16109" s="3" t="s">
        <v>16852</v>
      </c>
      <c r="E16109" s="1"/>
      <c r="F16109" s="6" t="s">
        <v>16854</v>
      </c>
      <c r="G16109" s="10">
        <v>44662.134259259263</v>
      </c>
    </row>
    <row r="16110" spans="1:13" ht="15.75" x14ac:dyDescent="0.25">
      <c r="A16110" s="4"/>
      <c r="B16110" s="5"/>
      <c r="C16110" s="8"/>
      <c r="E16110" s="1" t="s">
        <v>16853</v>
      </c>
      <c r="F16110" s="6" t="s">
        <v>25522</v>
      </c>
      <c r="G16110" s="10" t="s">
        <v>25522</v>
      </c>
      <c r="H16110" s="11">
        <v>30</v>
      </c>
      <c r="I16110" s="11">
        <v>641</v>
      </c>
      <c r="J16110" s="11">
        <v>4</v>
      </c>
      <c r="K16110" s="11">
        <v>1</v>
      </c>
      <c r="L16110" s="11">
        <v>7</v>
      </c>
      <c r="M16110" s="11">
        <v>974</v>
      </c>
    </row>
    <row r="16111" spans="1:13" ht="15.75" x14ac:dyDescent="0.25">
      <c r="A16111" s="4"/>
      <c r="B16111" s="5"/>
      <c r="C16111" s="8"/>
      <c r="E16111" s="1"/>
      <c r="F16111" s="6" t="s">
        <v>25522</v>
      </c>
      <c r="G16111" s="10" t="s">
        <v>25522</v>
      </c>
    </row>
    <row r="16112" spans="1:13" ht="15.75" x14ac:dyDescent="0.25">
      <c r="A16112" s="4"/>
      <c r="B16112" s="5"/>
      <c r="C16112" s="8"/>
      <c r="D16112" s="3" t="s">
        <v>326</v>
      </c>
      <c r="E16112" s="1"/>
      <c r="F16112" s="6" t="s">
        <v>330</v>
      </c>
      <c r="G16112" s="10">
        <v>44663.464490740742</v>
      </c>
    </row>
    <row r="16113" spans="1:13" ht="15.75" x14ac:dyDescent="0.25">
      <c r="A16113" s="4"/>
      <c r="B16113" s="5"/>
      <c r="C16113" s="8"/>
      <c r="E16113" s="1" t="s">
        <v>327</v>
      </c>
      <c r="F16113" s="6" t="s">
        <v>25522</v>
      </c>
      <c r="G16113" s="10" t="s">
        <v>25522</v>
      </c>
      <c r="H16113" s="11">
        <v>30</v>
      </c>
      <c r="I16113" s="11">
        <v>641</v>
      </c>
      <c r="J16113" s="11">
        <v>0</v>
      </c>
      <c r="K16113" s="11">
        <v>0</v>
      </c>
      <c r="L16113" s="11">
        <v>0</v>
      </c>
      <c r="M16113" s="11">
        <v>974</v>
      </c>
    </row>
    <row r="16114" spans="1:13" ht="15.75" x14ac:dyDescent="0.25">
      <c r="A16114" s="4"/>
      <c r="B16114" s="5"/>
      <c r="C16114" s="8"/>
      <c r="E16114" s="1"/>
      <c r="F16114" s="6" t="s">
        <v>25522</v>
      </c>
      <c r="G16114" s="10" t="s">
        <v>25522</v>
      </c>
    </row>
    <row r="16115" spans="1:13" ht="15.75" x14ac:dyDescent="0.25">
      <c r="A16115" s="4" t="s">
        <v>13637</v>
      </c>
      <c r="B16115" s="5"/>
      <c r="C16115" s="8"/>
      <c r="E16115" s="1"/>
      <c r="F16115" s="6" t="s">
        <v>25522</v>
      </c>
      <c r="G16115" s="10" t="s">
        <v>25522</v>
      </c>
    </row>
    <row r="16116" spans="1:13" ht="15.75" x14ac:dyDescent="0.25">
      <c r="A16116" s="4"/>
      <c r="B16116" s="5" t="s">
        <v>13638</v>
      </c>
      <c r="C16116" s="8"/>
      <c r="E16116" s="1"/>
      <c r="F16116" s="6" t="s">
        <v>25522</v>
      </c>
      <c r="G16116" s="10" t="s">
        <v>25522</v>
      </c>
    </row>
    <row r="16117" spans="1:13" ht="15.75" x14ac:dyDescent="0.25">
      <c r="A16117" s="4"/>
      <c r="B16117" s="5"/>
      <c r="C16117" s="8" t="s">
        <v>100</v>
      </c>
      <c r="E16117" s="1"/>
      <c r="F16117" s="6" t="s">
        <v>25522</v>
      </c>
      <c r="G16117" s="10" t="s">
        <v>25522</v>
      </c>
    </row>
    <row r="16118" spans="1:13" ht="15.75" x14ac:dyDescent="0.25">
      <c r="A16118" s="4"/>
      <c r="B16118" s="5"/>
      <c r="C16118" s="8"/>
      <c r="D16118" s="3" t="s">
        <v>16844</v>
      </c>
      <c r="E16118" s="1"/>
      <c r="F16118" s="6" t="s">
        <v>256</v>
      </c>
      <c r="G16118" s="10">
        <v>44662.136747685188</v>
      </c>
    </row>
    <row r="16119" spans="1:13" ht="15.75" x14ac:dyDescent="0.25">
      <c r="A16119" s="4"/>
      <c r="B16119" s="5"/>
      <c r="C16119" s="8"/>
      <c r="E16119" s="1" t="s">
        <v>16845</v>
      </c>
      <c r="F16119" s="6" t="s">
        <v>25522</v>
      </c>
      <c r="G16119" s="10" t="s">
        <v>25522</v>
      </c>
      <c r="H16119" s="11">
        <v>75</v>
      </c>
      <c r="I16119" s="11">
        <v>550</v>
      </c>
      <c r="J16119" s="11">
        <v>2</v>
      </c>
      <c r="K16119" s="11">
        <v>1</v>
      </c>
      <c r="L16119" s="11">
        <v>1</v>
      </c>
      <c r="M16119" s="11">
        <v>819</v>
      </c>
    </row>
    <row r="16120" spans="1:13" ht="15.75" x14ac:dyDescent="0.25">
      <c r="A16120" s="4"/>
      <c r="B16120" s="5"/>
      <c r="C16120" s="8"/>
      <c r="E16120" s="1"/>
      <c r="F16120" s="6" t="s">
        <v>25522</v>
      </c>
      <c r="G16120" s="10" t="s">
        <v>25522</v>
      </c>
    </row>
    <row r="16121" spans="1:13" ht="15.75" x14ac:dyDescent="0.25">
      <c r="A16121" s="4"/>
      <c r="B16121" s="5"/>
      <c r="C16121" s="8"/>
      <c r="D16121" s="3" t="s">
        <v>16686</v>
      </c>
      <c r="E16121" s="1"/>
      <c r="F16121" s="6" t="s">
        <v>256</v>
      </c>
      <c r="G16121" s="10">
        <v>44662.205289351848</v>
      </c>
    </row>
    <row r="16122" spans="1:13" ht="15.75" x14ac:dyDescent="0.25">
      <c r="A16122" s="4"/>
      <c r="B16122" s="5"/>
      <c r="C16122" s="8"/>
      <c r="E16122" s="1" t="s">
        <v>16687</v>
      </c>
      <c r="F16122" s="6" t="s">
        <v>25522</v>
      </c>
      <c r="G16122" s="10" t="s">
        <v>25522</v>
      </c>
      <c r="H16122" s="11">
        <v>75</v>
      </c>
      <c r="I16122" s="11">
        <v>550</v>
      </c>
      <c r="J16122" s="11">
        <v>1</v>
      </c>
      <c r="K16122" s="11">
        <v>0</v>
      </c>
      <c r="L16122" s="11">
        <v>1</v>
      </c>
      <c r="M16122" s="11">
        <v>819</v>
      </c>
    </row>
    <row r="16123" spans="1:13" ht="15.75" x14ac:dyDescent="0.25">
      <c r="A16123" s="4"/>
      <c r="B16123" s="5"/>
      <c r="C16123" s="8"/>
      <c r="E16123" s="1"/>
      <c r="F16123" s="6" t="s">
        <v>25522</v>
      </c>
      <c r="G16123" s="10" t="s">
        <v>25522</v>
      </c>
    </row>
    <row r="16124" spans="1:13" ht="15.75" x14ac:dyDescent="0.25">
      <c r="A16124" s="4"/>
      <c r="B16124" s="5"/>
      <c r="C16124" s="8"/>
      <c r="D16124" s="3" t="s">
        <v>16671</v>
      </c>
      <c r="E16124" s="1"/>
      <c r="F16124" s="6" t="s">
        <v>446</v>
      </c>
      <c r="G16124" s="10">
        <v>44662.213356481479</v>
      </c>
    </row>
    <row r="16125" spans="1:13" ht="15.75" x14ac:dyDescent="0.25">
      <c r="A16125" s="4"/>
      <c r="B16125" s="5"/>
      <c r="C16125" s="8"/>
      <c r="E16125" s="1" t="s">
        <v>16672</v>
      </c>
      <c r="F16125" s="6" t="s">
        <v>25522</v>
      </c>
      <c r="G16125" s="10" t="s">
        <v>25522</v>
      </c>
      <c r="H16125" s="11">
        <v>75</v>
      </c>
      <c r="I16125" s="11">
        <v>550</v>
      </c>
      <c r="J16125" s="11">
        <v>2</v>
      </c>
      <c r="K16125" s="11">
        <v>0</v>
      </c>
      <c r="L16125" s="11">
        <v>2</v>
      </c>
      <c r="M16125" s="11">
        <v>819</v>
      </c>
    </row>
    <row r="16126" spans="1:13" ht="15.75" x14ac:dyDescent="0.25">
      <c r="A16126" s="4"/>
      <c r="B16126" s="5"/>
      <c r="C16126" s="8"/>
      <c r="E16126" s="1"/>
      <c r="F16126" s="6" t="s">
        <v>25522</v>
      </c>
      <c r="G16126" s="10" t="s">
        <v>25522</v>
      </c>
    </row>
    <row r="16127" spans="1:13" ht="15.75" x14ac:dyDescent="0.25">
      <c r="A16127" s="4"/>
      <c r="B16127" s="5"/>
      <c r="C16127" s="8"/>
      <c r="D16127" s="3" t="s">
        <v>13635</v>
      </c>
      <c r="E16127" s="1"/>
      <c r="F16127" s="6" t="s">
        <v>13639</v>
      </c>
      <c r="G16127" s="10">
        <v>44662.528321759259</v>
      </c>
    </row>
    <row r="16128" spans="1:13" ht="15.75" x14ac:dyDescent="0.25">
      <c r="A16128" s="4"/>
      <c r="B16128" s="5"/>
      <c r="C16128" s="8"/>
      <c r="E16128" s="1" t="s">
        <v>13636</v>
      </c>
      <c r="F16128" s="6" t="s">
        <v>25522</v>
      </c>
      <c r="G16128" s="10" t="s">
        <v>25522</v>
      </c>
      <c r="H16128" s="11">
        <v>75</v>
      </c>
      <c r="I16128" s="11">
        <v>550</v>
      </c>
      <c r="J16128" s="11">
        <v>1</v>
      </c>
      <c r="K16128" s="11">
        <v>0</v>
      </c>
      <c r="L16128" s="11">
        <v>1</v>
      </c>
      <c r="M16128" s="11">
        <v>819</v>
      </c>
    </row>
    <row r="16129" spans="1:13" ht="15.75" x14ac:dyDescent="0.25">
      <c r="A16129" s="4"/>
      <c r="B16129" s="5"/>
      <c r="C16129" s="8"/>
      <c r="E16129" s="1"/>
      <c r="F16129" s="6" t="s">
        <v>25522</v>
      </c>
      <c r="G16129" s="10" t="s">
        <v>25522</v>
      </c>
    </row>
    <row r="16130" spans="1:13" ht="15.75" x14ac:dyDescent="0.25">
      <c r="A16130" s="4" t="s">
        <v>16837</v>
      </c>
      <c r="B16130" s="5"/>
      <c r="C16130" s="8"/>
      <c r="E16130" s="1"/>
      <c r="F16130" s="6" t="s">
        <v>25522</v>
      </c>
      <c r="G16130" s="10" t="s">
        <v>25522</v>
      </c>
    </row>
    <row r="16131" spans="1:13" ht="15.75" x14ac:dyDescent="0.25">
      <c r="A16131" s="4"/>
      <c r="B16131" s="5" t="s">
        <v>14705</v>
      </c>
      <c r="C16131" s="8"/>
      <c r="E16131" s="1"/>
      <c r="F16131" s="6" t="s">
        <v>25522</v>
      </c>
      <c r="G16131" s="10" t="s">
        <v>25522</v>
      </c>
    </row>
    <row r="16132" spans="1:13" ht="15.75" x14ac:dyDescent="0.25">
      <c r="A16132" s="4"/>
      <c r="B16132" s="5"/>
      <c r="C16132" s="8" t="s">
        <v>25521</v>
      </c>
      <c r="E16132" s="1"/>
      <c r="F16132" s="6" t="s">
        <v>25522</v>
      </c>
      <c r="G16132" s="10" t="s">
        <v>25522</v>
      </c>
    </row>
    <row r="16133" spans="1:13" ht="15.75" x14ac:dyDescent="0.25">
      <c r="A16133" s="4"/>
      <c r="B16133" s="5"/>
      <c r="C16133" s="8"/>
      <c r="D16133" s="3" t="s">
        <v>16835</v>
      </c>
      <c r="E16133" s="1"/>
      <c r="F16133" s="6" t="s">
        <v>16838</v>
      </c>
      <c r="G16133" s="10">
        <v>44662.136828703704</v>
      </c>
    </row>
    <row r="16134" spans="1:13" ht="15.75" x14ac:dyDescent="0.25">
      <c r="A16134" s="4"/>
      <c r="B16134" s="5"/>
      <c r="C16134" s="8"/>
      <c r="E16134" s="1" t="s">
        <v>16836</v>
      </c>
      <c r="F16134" s="6" t="s">
        <v>25522</v>
      </c>
      <c r="G16134" s="10" t="s">
        <v>25522</v>
      </c>
      <c r="H16134" s="11">
        <v>306</v>
      </c>
      <c r="I16134" s="11">
        <v>500</v>
      </c>
      <c r="J16134" s="11">
        <v>1</v>
      </c>
      <c r="K16134" s="11">
        <v>0</v>
      </c>
      <c r="L16134" s="11">
        <v>1</v>
      </c>
      <c r="M16134" s="11">
        <v>17739</v>
      </c>
    </row>
    <row r="16135" spans="1:13" ht="15.75" x14ac:dyDescent="0.25">
      <c r="A16135" s="4"/>
      <c r="B16135" s="5"/>
      <c r="C16135" s="8"/>
      <c r="E16135" s="1"/>
      <c r="F16135" s="6" t="s">
        <v>25522</v>
      </c>
      <c r="G16135" s="10" t="s">
        <v>25522</v>
      </c>
    </row>
    <row r="16136" spans="1:13" ht="15.75" x14ac:dyDescent="0.25">
      <c r="A16136" s="4" t="s">
        <v>441</v>
      </c>
      <c r="B16136" s="5"/>
      <c r="C16136" s="8"/>
      <c r="E16136" s="1"/>
      <c r="F16136" s="6" t="s">
        <v>25522</v>
      </c>
      <c r="G16136" s="10" t="s">
        <v>25522</v>
      </c>
    </row>
    <row r="16137" spans="1:13" ht="15.75" x14ac:dyDescent="0.25">
      <c r="A16137" s="4"/>
      <c r="B16137" s="5" t="s">
        <v>442</v>
      </c>
      <c r="C16137" s="8"/>
      <c r="E16137" s="1"/>
      <c r="F16137" s="6" t="s">
        <v>25522</v>
      </c>
      <c r="G16137" s="10" t="s">
        <v>25522</v>
      </c>
    </row>
    <row r="16138" spans="1:13" ht="15.75" x14ac:dyDescent="0.25">
      <c r="A16138" s="4"/>
      <c r="B16138" s="5"/>
      <c r="C16138" s="8" t="s">
        <v>25521</v>
      </c>
      <c r="E16138" s="1"/>
      <c r="F16138" s="6" t="s">
        <v>25522</v>
      </c>
      <c r="G16138" s="10" t="s">
        <v>25522</v>
      </c>
    </row>
    <row r="16139" spans="1:13" ht="15.75" x14ac:dyDescent="0.25">
      <c r="A16139" s="4"/>
      <c r="B16139" s="5"/>
      <c r="C16139" s="8"/>
      <c r="D16139" s="3" t="s">
        <v>16832</v>
      </c>
      <c r="E16139" s="1"/>
      <c r="F16139" s="6" t="s">
        <v>16834</v>
      </c>
      <c r="G16139" s="10">
        <v>44662.138622685183</v>
      </c>
    </row>
    <row r="16140" spans="1:13" ht="15.75" x14ac:dyDescent="0.25">
      <c r="A16140" s="4"/>
      <c r="B16140" s="5"/>
      <c r="C16140" s="8"/>
      <c r="E16140" s="1" t="s">
        <v>16833</v>
      </c>
      <c r="F16140" s="6" t="s">
        <v>25522</v>
      </c>
      <c r="G16140" s="10" t="s">
        <v>25522</v>
      </c>
      <c r="H16140" s="11">
        <v>7</v>
      </c>
      <c r="I16140" s="11">
        <v>565</v>
      </c>
      <c r="J16140" s="11">
        <v>1</v>
      </c>
      <c r="K16140" s="11">
        <v>0</v>
      </c>
      <c r="L16140" s="11">
        <v>0</v>
      </c>
      <c r="M16140" s="11">
        <v>295</v>
      </c>
    </row>
    <row r="16141" spans="1:13" ht="15.75" x14ac:dyDescent="0.25">
      <c r="A16141" s="4"/>
      <c r="B16141" s="5"/>
      <c r="C16141" s="8"/>
      <c r="E16141" s="1"/>
      <c r="F16141" s="6" t="s">
        <v>25522</v>
      </c>
      <c r="G16141" s="10" t="s">
        <v>25522</v>
      </c>
    </row>
    <row r="16142" spans="1:13" ht="15.75" x14ac:dyDescent="0.25">
      <c r="A16142" s="4"/>
      <c r="B16142" s="5"/>
      <c r="C16142" s="8"/>
      <c r="D16142" s="3" t="s">
        <v>439</v>
      </c>
      <c r="E16142" s="1"/>
      <c r="F16142" s="6" t="s">
        <v>443</v>
      </c>
      <c r="G16142" s="10">
        <v>44663.450300925928</v>
      </c>
    </row>
    <row r="16143" spans="1:13" ht="15.75" x14ac:dyDescent="0.25">
      <c r="A16143" s="4"/>
      <c r="B16143" s="5"/>
      <c r="C16143" s="8"/>
      <c r="E16143" s="1" t="s">
        <v>440</v>
      </c>
      <c r="F16143" s="6" t="s">
        <v>25522</v>
      </c>
      <c r="G16143" s="10" t="s">
        <v>25522</v>
      </c>
      <c r="H16143" s="11">
        <v>7</v>
      </c>
      <c r="I16143" s="11">
        <v>565</v>
      </c>
      <c r="J16143" s="11">
        <v>1</v>
      </c>
      <c r="K16143" s="11">
        <v>1</v>
      </c>
      <c r="L16143" s="11">
        <v>0</v>
      </c>
      <c r="M16143" s="11">
        <v>295</v>
      </c>
    </row>
    <row r="16144" spans="1:13" ht="15.75" x14ac:dyDescent="0.25">
      <c r="A16144" s="4"/>
      <c r="B16144" s="5"/>
      <c r="C16144" s="8"/>
      <c r="E16144" s="1"/>
      <c r="F16144" s="6" t="s">
        <v>25522</v>
      </c>
      <c r="G16144" s="10" t="s">
        <v>25522</v>
      </c>
    </row>
    <row r="16145" spans="1:13" ht="15.75" x14ac:dyDescent="0.25">
      <c r="A16145" s="4" t="s">
        <v>16819</v>
      </c>
      <c r="B16145" s="5"/>
      <c r="C16145" s="8"/>
      <c r="E16145" s="1"/>
      <c r="F16145" s="6" t="s">
        <v>25522</v>
      </c>
      <c r="G16145" s="10" t="s">
        <v>25522</v>
      </c>
    </row>
    <row r="16146" spans="1:13" ht="15.75" x14ac:dyDescent="0.25">
      <c r="A16146" s="4"/>
      <c r="B16146" s="5" t="s">
        <v>16820</v>
      </c>
      <c r="C16146" s="8"/>
      <c r="E16146" s="1"/>
      <c r="F16146" s="6" t="s">
        <v>25522</v>
      </c>
      <c r="G16146" s="10" t="s">
        <v>25522</v>
      </c>
    </row>
    <row r="16147" spans="1:13" ht="15.75" x14ac:dyDescent="0.25">
      <c r="A16147" s="4"/>
      <c r="B16147" s="5"/>
      <c r="C16147" s="8" t="s">
        <v>25521</v>
      </c>
      <c r="E16147" s="1"/>
      <c r="F16147" s="6" t="s">
        <v>25522</v>
      </c>
      <c r="G16147" s="10" t="s">
        <v>25522</v>
      </c>
    </row>
    <row r="16148" spans="1:13" ht="15.75" x14ac:dyDescent="0.25">
      <c r="A16148" s="4"/>
      <c r="B16148" s="5"/>
      <c r="C16148" s="8"/>
      <c r="D16148" s="3" t="s">
        <v>16817</v>
      </c>
      <c r="E16148" s="1"/>
      <c r="F16148" s="6" t="s">
        <v>16821</v>
      </c>
      <c r="G16148" s="10">
        <v>44662.143333333333</v>
      </c>
    </row>
    <row r="16149" spans="1:13" ht="15.75" x14ac:dyDescent="0.25">
      <c r="A16149" s="4"/>
      <c r="B16149" s="5"/>
      <c r="C16149" s="8"/>
      <c r="E16149" s="1" t="s">
        <v>16818</v>
      </c>
      <c r="F16149" s="6" t="s">
        <v>25522</v>
      </c>
      <c r="G16149" s="10" t="s">
        <v>25522</v>
      </c>
      <c r="H16149" s="11">
        <v>0</v>
      </c>
      <c r="I16149" s="11">
        <v>5</v>
      </c>
      <c r="J16149" s="11">
        <v>0</v>
      </c>
      <c r="K16149" s="11">
        <v>0</v>
      </c>
      <c r="L16149" s="11">
        <v>0</v>
      </c>
      <c r="M16149" s="11">
        <v>59</v>
      </c>
    </row>
    <row r="16150" spans="1:13" ht="15.75" x14ac:dyDescent="0.25">
      <c r="A16150" s="4"/>
      <c r="B16150" s="5"/>
      <c r="C16150" s="8"/>
      <c r="E16150" s="1"/>
      <c r="F16150" s="6" t="s">
        <v>25522</v>
      </c>
      <c r="G16150" s="10" t="s">
        <v>25522</v>
      </c>
    </row>
    <row r="16151" spans="1:13" ht="15.75" x14ac:dyDescent="0.25">
      <c r="A16151" s="4" t="s">
        <v>16812</v>
      </c>
      <c r="B16151" s="5"/>
      <c r="C16151" s="8"/>
      <c r="E16151" s="1"/>
      <c r="F16151" s="6" t="s">
        <v>25522</v>
      </c>
      <c r="G16151" s="10" t="s">
        <v>25522</v>
      </c>
    </row>
    <row r="16152" spans="1:13" ht="15.75" x14ac:dyDescent="0.25">
      <c r="A16152" s="4"/>
      <c r="B16152" s="5" t="s">
        <v>16813</v>
      </c>
      <c r="C16152" s="8"/>
      <c r="E16152" s="1"/>
      <c r="F16152" s="6" t="s">
        <v>25522</v>
      </c>
      <c r="G16152" s="10" t="s">
        <v>25522</v>
      </c>
    </row>
    <row r="16153" spans="1:13" ht="15.75" x14ac:dyDescent="0.25">
      <c r="A16153" s="4"/>
      <c r="B16153" s="5"/>
      <c r="C16153" s="8" t="s">
        <v>16814</v>
      </c>
      <c r="E16153" s="1"/>
      <c r="F16153" s="6" t="s">
        <v>25522</v>
      </c>
      <c r="G16153" s="10" t="s">
        <v>25522</v>
      </c>
    </row>
    <row r="16154" spans="1:13" ht="15.75" x14ac:dyDescent="0.25">
      <c r="A16154" s="4"/>
      <c r="B16154" s="5"/>
      <c r="C16154" s="8"/>
      <c r="D16154" s="3" t="s">
        <v>16810</v>
      </c>
      <c r="E16154" s="1"/>
      <c r="F16154" s="6" t="s">
        <v>53</v>
      </c>
      <c r="G16154" s="10">
        <v>44662.145543981482</v>
      </c>
    </row>
    <row r="16155" spans="1:13" ht="15.75" x14ac:dyDescent="0.25">
      <c r="A16155" s="4"/>
      <c r="B16155" s="5"/>
      <c r="C16155" s="8"/>
      <c r="E16155" s="1" t="s">
        <v>16811</v>
      </c>
      <c r="F16155" s="6" t="s">
        <v>25522</v>
      </c>
      <c r="G16155" s="10" t="s">
        <v>25522</v>
      </c>
      <c r="H16155" s="11">
        <v>17</v>
      </c>
      <c r="I16155" s="11">
        <v>233</v>
      </c>
      <c r="J16155" s="11">
        <v>0</v>
      </c>
      <c r="K16155" s="11">
        <v>0</v>
      </c>
      <c r="L16155" s="11">
        <v>0</v>
      </c>
      <c r="M16155" s="11">
        <v>530</v>
      </c>
    </row>
    <row r="16156" spans="1:13" ht="15.75" x14ac:dyDescent="0.25">
      <c r="A16156" s="4"/>
      <c r="B16156" s="5"/>
      <c r="C16156" s="8"/>
      <c r="E16156" s="1"/>
      <c r="F16156" s="6" t="s">
        <v>25522</v>
      </c>
      <c r="G16156" s="10" t="s">
        <v>25522</v>
      </c>
    </row>
    <row r="16157" spans="1:13" ht="15.75" x14ac:dyDescent="0.25">
      <c r="A16157" s="4" t="s">
        <v>3</v>
      </c>
      <c r="B16157" s="5"/>
      <c r="C16157" s="8"/>
      <c r="E16157" s="1"/>
      <c r="F16157" s="6" t="s">
        <v>25522</v>
      </c>
      <c r="G16157" s="10" t="s">
        <v>25522</v>
      </c>
    </row>
    <row r="16158" spans="1:13" ht="15.75" x14ac:dyDescent="0.25">
      <c r="A16158" s="4"/>
      <c r="B16158" s="5" t="s">
        <v>4</v>
      </c>
      <c r="C16158" s="8"/>
      <c r="E16158" s="1"/>
      <c r="F16158" s="6" t="s">
        <v>25522</v>
      </c>
      <c r="G16158" s="10" t="s">
        <v>25522</v>
      </c>
    </row>
    <row r="16159" spans="1:13" ht="15.75" x14ac:dyDescent="0.25">
      <c r="A16159" s="4"/>
      <c r="B16159" s="5"/>
      <c r="C16159" s="8" t="s">
        <v>5</v>
      </c>
      <c r="E16159" s="1"/>
      <c r="F16159" s="6" t="s">
        <v>25522</v>
      </c>
      <c r="G16159" s="10" t="s">
        <v>25522</v>
      </c>
    </row>
    <row r="16160" spans="1:13" ht="15.75" x14ac:dyDescent="0.25">
      <c r="A16160" s="4"/>
      <c r="B16160" s="5"/>
      <c r="C16160" s="8"/>
      <c r="D16160" s="3" t="s">
        <v>16808</v>
      </c>
      <c r="E16160" s="1"/>
      <c r="F16160" s="6" t="s">
        <v>53</v>
      </c>
      <c r="G16160" s="10">
        <v>44662.145740740743</v>
      </c>
    </row>
    <row r="16161" spans="1:13" ht="15.75" x14ac:dyDescent="0.25">
      <c r="A16161" s="4"/>
      <c r="B16161" s="5"/>
      <c r="C16161" s="8"/>
      <c r="E16161" s="1" t="s">
        <v>16809</v>
      </c>
      <c r="F16161" s="6" t="s">
        <v>25522</v>
      </c>
      <c r="G16161" s="10" t="s">
        <v>25522</v>
      </c>
      <c r="H16161" s="11">
        <v>1081</v>
      </c>
      <c r="I16161" s="11">
        <v>1638</v>
      </c>
      <c r="J16161" s="11">
        <v>0</v>
      </c>
      <c r="K16161" s="11">
        <v>0</v>
      </c>
      <c r="L16161" s="11">
        <v>0</v>
      </c>
      <c r="M16161" s="11">
        <v>37599</v>
      </c>
    </row>
    <row r="16162" spans="1:13" ht="15.75" x14ac:dyDescent="0.25">
      <c r="A16162" s="4"/>
      <c r="B16162" s="5"/>
      <c r="C16162" s="8"/>
      <c r="E16162" s="1"/>
      <c r="F16162" s="6" t="s">
        <v>25522</v>
      </c>
      <c r="G16162" s="10" t="s">
        <v>25522</v>
      </c>
    </row>
    <row r="16163" spans="1:13" ht="15.75" x14ac:dyDescent="0.25">
      <c r="A16163" s="4"/>
      <c r="B16163" s="5"/>
      <c r="C16163" s="8"/>
      <c r="D16163" s="3" t="s">
        <v>16806</v>
      </c>
      <c r="E16163" s="1"/>
      <c r="F16163" s="6" t="s">
        <v>53</v>
      </c>
      <c r="G16163" s="10">
        <v>44662.146087962959</v>
      </c>
    </row>
    <row r="16164" spans="1:13" ht="15.75" x14ac:dyDescent="0.25">
      <c r="A16164" s="4"/>
      <c r="B16164" s="5"/>
      <c r="C16164" s="8"/>
      <c r="E16164" s="1" t="s">
        <v>16807</v>
      </c>
      <c r="F16164" s="6" t="s">
        <v>25522</v>
      </c>
      <c r="G16164" s="10" t="s">
        <v>25522</v>
      </c>
      <c r="H16164" s="11">
        <v>1081</v>
      </c>
      <c r="I16164" s="11">
        <v>1638</v>
      </c>
      <c r="J16164" s="11">
        <v>0</v>
      </c>
      <c r="K16164" s="11">
        <v>0</v>
      </c>
      <c r="L16164" s="11">
        <v>0</v>
      </c>
      <c r="M16164" s="11">
        <v>37599</v>
      </c>
    </row>
    <row r="16165" spans="1:13" ht="15.75" x14ac:dyDescent="0.25">
      <c r="A16165" s="4"/>
      <c r="B16165" s="5"/>
      <c r="C16165" s="8"/>
      <c r="E16165" s="1"/>
      <c r="F16165" s="6" t="s">
        <v>25522</v>
      </c>
      <c r="G16165" s="10" t="s">
        <v>25522</v>
      </c>
    </row>
    <row r="16166" spans="1:13" ht="15.75" x14ac:dyDescent="0.25">
      <c r="A16166" s="4"/>
      <c r="B16166" s="5"/>
      <c r="C16166" s="8"/>
      <c r="D16166" s="3" t="s">
        <v>16803</v>
      </c>
      <c r="E16166" s="1"/>
      <c r="F16166" s="6" t="s">
        <v>16805</v>
      </c>
      <c r="G16166" s="10">
        <v>44662.147280092591</v>
      </c>
    </row>
    <row r="16167" spans="1:13" ht="15.75" x14ac:dyDescent="0.25">
      <c r="A16167" s="4"/>
      <c r="B16167" s="5"/>
      <c r="C16167" s="8"/>
      <c r="E16167" s="1" t="s">
        <v>16804</v>
      </c>
      <c r="F16167" s="6" t="s">
        <v>25522</v>
      </c>
      <c r="G16167" s="10" t="s">
        <v>25522</v>
      </c>
      <c r="H16167" s="11">
        <v>1081</v>
      </c>
      <c r="I16167" s="11">
        <v>1638</v>
      </c>
      <c r="J16167" s="11">
        <v>0</v>
      </c>
      <c r="K16167" s="11">
        <v>0</v>
      </c>
      <c r="L16167" s="11">
        <v>0</v>
      </c>
      <c r="M16167" s="11">
        <v>37599</v>
      </c>
    </row>
    <row r="16168" spans="1:13" ht="15.75" x14ac:dyDescent="0.25">
      <c r="A16168" s="4"/>
      <c r="B16168" s="5"/>
      <c r="C16168" s="8"/>
      <c r="E16168" s="1"/>
      <c r="F16168" s="6" t="s">
        <v>25522</v>
      </c>
      <c r="G16168" s="10" t="s">
        <v>25522</v>
      </c>
    </row>
    <row r="16169" spans="1:13" ht="15.75" x14ac:dyDescent="0.25">
      <c r="A16169" s="4"/>
      <c r="B16169" s="5"/>
      <c r="C16169" s="8"/>
      <c r="D16169" s="3" t="s">
        <v>16797</v>
      </c>
      <c r="E16169" s="1"/>
      <c r="F16169" s="6" t="s">
        <v>16799</v>
      </c>
      <c r="G16169" s="10">
        <v>44662.149861111109</v>
      </c>
    </row>
    <row r="16170" spans="1:13" ht="15.75" x14ac:dyDescent="0.25">
      <c r="A16170" s="4"/>
      <c r="B16170" s="5"/>
      <c r="C16170" s="8"/>
      <c r="E16170" s="1" t="s">
        <v>16798</v>
      </c>
      <c r="F16170" s="6" t="s">
        <v>25522</v>
      </c>
      <c r="G16170" s="10" t="s">
        <v>25522</v>
      </c>
      <c r="H16170" s="11">
        <v>1081</v>
      </c>
      <c r="I16170" s="11">
        <v>1638</v>
      </c>
      <c r="J16170" s="11">
        <v>0</v>
      </c>
      <c r="K16170" s="11">
        <v>0</v>
      </c>
      <c r="L16170" s="11">
        <v>0</v>
      </c>
      <c r="M16170" s="11">
        <v>37599</v>
      </c>
    </row>
    <row r="16171" spans="1:13" ht="15.75" x14ac:dyDescent="0.25">
      <c r="A16171" s="4"/>
      <c r="B16171" s="5"/>
      <c r="C16171" s="8"/>
      <c r="E16171" s="1"/>
      <c r="F16171" s="6" t="s">
        <v>25522</v>
      </c>
      <c r="G16171" s="10" t="s">
        <v>25522</v>
      </c>
    </row>
    <row r="16172" spans="1:13" ht="15.75" x14ac:dyDescent="0.25">
      <c r="A16172" s="4"/>
      <c r="B16172" s="5"/>
      <c r="C16172" s="8"/>
      <c r="D16172" s="3" t="s">
        <v>16789</v>
      </c>
      <c r="E16172" s="1"/>
      <c r="F16172" s="6" t="s">
        <v>16791</v>
      </c>
      <c r="G16172" s="10">
        <v>44662.151944444442</v>
      </c>
    </row>
    <row r="16173" spans="1:13" ht="15.75" x14ac:dyDescent="0.25">
      <c r="A16173" s="4"/>
      <c r="B16173" s="5"/>
      <c r="C16173" s="8"/>
      <c r="E16173" s="1" t="s">
        <v>16790</v>
      </c>
      <c r="F16173" s="6" t="s">
        <v>25522</v>
      </c>
      <c r="G16173" s="10" t="s">
        <v>25522</v>
      </c>
      <c r="H16173" s="11">
        <v>1081</v>
      </c>
      <c r="I16173" s="11">
        <v>1638</v>
      </c>
      <c r="J16173" s="11">
        <v>0</v>
      </c>
      <c r="K16173" s="11">
        <v>0</v>
      </c>
      <c r="L16173" s="11">
        <v>0</v>
      </c>
      <c r="M16173" s="11">
        <v>37599</v>
      </c>
    </row>
    <row r="16174" spans="1:13" ht="15.75" x14ac:dyDescent="0.25">
      <c r="A16174" s="4"/>
      <c r="B16174" s="5"/>
      <c r="C16174" s="8"/>
      <c r="E16174" s="1"/>
      <c r="F16174" s="6" t="s">
        <v>25522</v>
      </c>
      <c r="G16174" s="10" t="s">
        <v>25522</v>
      </c>
    </row>
    <row r="16175" spans="1:13" ht="15.75" x14ac:dyDescent="0.25">
      <c r="A16175" s="4"/>
      <c r="B16175" s="5"/>
      <c r="C16175" s="8"/>
      <c r="D16175" s="3" t="s">
        <v>11859</v>
      </c>
      <c r="E16175" s="1"/>
      <c r="F16175" s="6" t="s">
        <v>53</v>
      </c>
      <c r="G16175" s="10">
        <v>44662.708182870374</v>
      </c>
    </row>
    <row r="16176" spans="1:13" ht="15.75" x14ac:dyDescent="0.25">
      <c r="A16176" s="4"/>
      <c r="B16176" s="5"/>
      <c r="C16176" s="8"/>
      <c r="E16176" s="1" t="s">
        <v>11860</v>
      </c>
      <c r="F16176" s="6" t="s">
        <v>25522</v>
      </c>
      <c r="G16176" s="10" t="s">
        <v>25522</v>
      </c>
      <c r="H16176" s="11">
        <v>1081</v>
      </c>
      <c r="I16176" s="11">
        <v>1638</v>
      </c>
      <c r="J16176" s="11">
        <v>0</v>
      </c>
      <c r="K16176" s="11">
        <v>0</v>
      </c>
      <c r="L16176" s="11">
        <v>1</v>
      </c>
      <c r="M16176" s="11">
        <v>37598</v>
      </c>
    </row>
    <row r="16177" spans="1:13" ht="15.75" x14ac:dyDescent="0.25">
      <c r="A16177" s="4"/>
      <c r="B16177" s="5"/>
      <c r="C16177" s="8"/>
      <c r="E16177" s="1"/>
      <c r="F16177" s="6" t="s">
        <v>25522</v>
      </c>
      <c r="G16177" s="10" t="s">
        <v>25522</v>
      </c>
    </row>
    <row r="16178" spans="1:13" ht="15.75" x14ac:dyDescent="0.25">
      <c r="A16178" s="4"/>
      <c r="B16178" s="5"/>
      <c r="C16178" s="8"/>
      <c r="D16178" s="3" t="s">
        <v>11789</v>
      </c>
      <c r="E16178" s="1"/>
      <c r="F16178" s="6" t="s">
        <v>53</v>
      </c>
      <c r="G16178" s="10">
        <v>44662.713263888887</v>
      </c>
    </row>
    <row r="16179" spans="1:13" ht="15.75" x14ac:dyDescent="0.25">
      <c r="A16179" s="4"/>
      <c r="B16179" s="5"/>
      <c r="C16179" s="8"/>
      <c r="E16179" s="1" t="s">
        <v>11790</v>
      </c>
      <c r="F16179" s="6" t="s">
        <v>25522</v>
      </c>
      <c r="G16179" s="10" t="s">
        <v>25522</v>
      </c>
      <c r="H16179" s="11">
        <v>1081</v>
      </c>
      <c r="I16179" s="11">
        <v>1638</v>
      </c>
      <c r="J16179" s="11">
        <v>2</v>
      </c>
      <c r="K16179" s="11">
        <v>1</v>
      </c>
      <c r="L16179" s="11">
        <v>1</v>
      </c>
      <c r="M16179" s="11">
        <v>37598</v>
      </c>
    </row>
    <row r="16180" spans="1:13" ht="15.75" x14ac:dyDescent="0.25">
      <c r="A16180" s="4"/>
      <c r="B16180" s="5"/>
      <c r="C16180" s="8"/>
      <c r="E16180" s="1"/>
      <c r="F16180" s="6" t="s">
        <v>25522</v>
      </c>
      <c r="G16180" s="10" t="s">
        <v>25522</v>
      </c>
    </row>
    <row r="16181" spans="1:13" ht="15.75" x14ac:dyDescent="0.25">
      <c r="A16181" s="4"/>
      <c r="B16181" s="5"/>
      <c r="C16181" s="8"/>
      <c r="D16181" s="3" t="s">
        <v>11778</v>
      </c>
      <c r="E16181" s="1"/>
      <c r="F16181" s="6" t="s">
        <v>53</v>
      </c>
      <c r="G16181" s="10">
        <v>44662.714120370372</v>
      </c>
    </row>
    <row r="16182" spans="1:13" ht="15.75" x14ac:dyDescent="0.25">
      <c r="A16182" s="4"/>
      <c r="B16182" s="5"/>
      <c r="C16182" s="8"/>
      <c r="E16182" s="1" t="s">
        <v>11779</v>
      </c>
      <c r="F16182" s="6" t="s">
        <v>25522</v>
      </c>
      <c r="G16182" s="10" t="s">
        <v>25522</v>
      </c>
      <c r="H16182" s="11">
        <v>1081</v>
      </c>
      <c r="I16182" s="11">
        <v>1638</v>
      </c>
      <c r="J16182" s="11">
        <v>0</v>
      </c>
      <c r="K16182" s="11">
        <v>0</v>
      </c>
      <c r="L16182" s="11">
        <v>1</v>
      </c>
      <c r="M16182" s="11">
        <v>37598</v>
      </c>
    </row>
    <row r="16183" spans="1:13" ht="15.75" x14ac:dyDescent="0.25">
      <c r="A16183" s="4"/>
      <c r="B16183" s="5"/>
      <c r="C16183" s="8"/>
      <c r="E16183" s="1"/>
      <c r="F16183" s="6" t="s">
        <v>25522</v>
      </c>
      <c r="G16183" s="10" t="s">
        <v>25522</v>
      </c>
    </row>
    <row r="16184" spans="1:13" ht="15.75" x14ac:dyDescent="0.25">
      <c r="A16184" s="4"/>
      <c r="B16184" s="5"/>
      <c r="C16184" s="8"/>
      <c r="D16184" s="3" t="s">
        <v>11312</v>
      </c>
      <c r="E16184" s="1"/>
      <c r="F16184" s="6" t="s">
        <v>53</v>
      </c>
      <c r="G16184" s="10">
        <v>44662.756018518521</v>
      </c>
    </row>
    <row r="16185" spans="1:13" ht="15.75" x14ac:dyDescent="0.25">
      <c r="A16185" s="4"/>
      <c r="B16185" s="5"/>
      <c r="C16185" s="8"/>
      <c r="E16185" s="1" t="s">
        <v>11313</v>
      </c>
      <c r="F16185" s="6" t="s">
        <v>25522</v>
      </c>
      <c r="G16185" s="10" t="s">
        <v>25522</v>
      </c>
      <c r="H16185" s="11">
        <v>1081</v>
      </c>
      <c r="I16185" s="11">
        <v>1638</v>
      </c>
      <c r="J16185" s="11">
        <v>0</v>
      </c>
      <c r="K16185" s="11">
        <v>0</v>
      </c>
      <c r="L16185" s="11">
        <v>0</v>
      </c>
      <c r="M16185" s="11">
        <v>37597</v>
      </c>
    </row>
    <row r="16186" spans="1:13" ht="15.75" x14ac:dyDescent="0.25">
      <c r="A16186" s="4"/>
      <c r="B16186" s="5"/>
      <c r="C16186" s="8"/>
      <c r="E16186" s="1"/>
      <c r="F16186" s="6" t="s">
        <v>25522</v>
      </c>
      <c r="G16186" s="10" t="s">
        <v>25522</v>
      </c>
    </row>
    <row r="16187" spans="1:13" ht="15.75" x14ac:dyDescent="0.25">
      <c r="A16187" s="4"/>
      <c r="B16187" s="5"/>
      <c r="C16187" s="8"/>
      <c r="D16187" s="3" t="s">
        <v>11259</v>
      </c>
      <c r="E16187" s="1"/>
      <c r="F16187" s="6" t="s">
        <v>53</v>
      </c>
      <c r="G16187" s="10">
        <v>44662.761307870373</v>
      </c>
    </row>
    <row r="16188" spans="1:13" ht="15.75" x14ac:dyDescent="0.25">
      <c r="A16188" s="4"/>
      <c r="B16188" s="5"/>
      <c r="C16188" s="8"/>
      <c r="E16188" s="1" t="s">
        <v>11260</v>
      </c>
      <c r="F16188" s="6" t="s">
        <v>25522</v>
      </c>
      <c r="G16188" s="10" t="s">
        <v>25522</v>
      </c>
      <c r="H16188" s="11">
        <v>1081</v>
      </c>
      <c r="I16188" s="11">
        <v>1638</v>
      </c>
      <c r="J16188" s="11">
        <v>0</v>
      </c>
      <c r="K16188" s="11">
        <v>0</v>
      </c>
      <c r="L16188" s="11">
        <v>0</v>
      </c>
      <c r="M16188" s="11">
        <v>37597</v>
      </c>
    </row>
    <row r="16189" spans="1:13" ht="15.75" x14ac:dyDescent="0.25">
      <c r="A16189" s="4"/>
      <c r="B16189" s="5"/>
      <c r="C16189" s="8"/>
      <c r="E16189" s="1"/>
      <c r="F16189" s="6" t="s">
        <v>25522</v>
      </c>
      <c r="G16189" s="10" t="s">
        <v>25522</v>
      </c>
    </row>
    <row r="16190" spans="1:13" ht="15.75" x14ac:dyDescent="0.25">
      <c r="A16190" s="4"/>
      <c r="B16190" s="5"/>
      <c r="C16190" s="8"/>
      <c r="D16190" s="3" t="s">
        <v>5557</v>
      </c>
      <c r="E16190" s="1"/>
      <c r="F16190" s="6" t="s">
        <v>53</v>
      </c>
      <c r="G16190" s="10">
        <v>44663.128067129626</v>
      </c>
    </row>
    <row r="16191" spans="1:13" ht="15.75" x14ac:dyDescent="0.25">
      <c r="A16191" s="4"/>
      <c r="B16191" s="5"/>
      <c r="C16191" s="8"/>
      <c r="E16191" s="1" t="s">
        <v>5558</v>
      </c>
      <c r="F16191" s="6" t="s">
        <v>25522</v>
      </c>
      <c r="G16191" s="10" t="s">
        <v>25522</v>
      </c>
      <c r="H16191" s="11">
        <v>1081</v>
      </c>
      <c r="I16191" s="11">
        <v>1638</v>
      </c>
      <c r="J16191" s="11">
        <v>0</v>
      </c>
      <c r="K16191" s="11">
        <v>0</v>
      </c>
      <c r="L16191" s="11">
        <v>1</v>
      </c>
      <c r="M16191" s="11">
        <v>37590</v>
      </c>
    </row>
    <row r="16192" spans="1:13" ht="15.75" x14ac:dyDescent="0.25">
      <c r="A16192" s="4"/>
      <c r="B16192" s="5"/>
      <c r="C16192" s="8"/>
      <c r="E16192" s="1"/>
      <c r="F16192" s="6" t="s">
        <v>25522</v>
      </c>
      <c r="G16192" s="10" t="s">
        <v>25522</v>
      </c>
    </row>
    <row r="16193" spans="1:13" ht="15.75" x14ac:dyDescent="0.25">
      <c r="A16193" s="4"/>
      <c r="B16193" s="5"/>
      <c r="C16193" s="8"/>
      <c r="D16193" s="3" t="s">
        <v>4872</v>
      </c>
      <c r="E16193" s="1"/>
      <c r="F16193" s="6" t="s">
        <v>53</v>
      </c>
      <c r="G16193" s="10">
        <v>44663.211886574078</v>
      </c>
    </row>
    <row r="16194" spans="1:13" ht="15.75" x14ac:dyDescent="0.25">
      <c r="A16194" s="4"/>
      <c r="B16194" s="5"/>
      <c r="C16194" s="8"/>
      <c r="E16194" s="1" t="s">
        <v>4873</v>
      </c>
      <c r="F16194" s="6" t="s">
        <v>25522</v>
      </c>
      <c r="G16194" s="10" t="s">
        <v>25522</v>
      </c>
      <c r="H16194" s="11">
        <v>1081</v>
      </c>
      <c r="I16194" s="11">
        <v>1638</v>
      </c>
      <c r="J16194" s="11">
        <v>0</v>
      </c>
      <c r="K16194" s="11">
        <v>0</v>
      </c>
      <c r="L16194" s="11">
        <v>0</v>
      </c>
      <c r="M16194" s="11">
        <v>37588</v>
      </c>
    </row>
    <row r="16195" spans="1:13" ht="15.75" x14ac:dyDescent="0.25">
      <c r="A16195" s="4"/>
      <c r="B16195" s="5"/>
      <c r="C16195" s="8"/>
      <c r="E16195" s="1"/>
      <c r="F16195" s="6" t="s">
        <v>25522</v>
      </c>
      <c r="G16195" s="10" t="s">
        <v>25522</v>
      </c>
    </row>
    <row r="16196" spans="1:13" ht="15.75" x14ac:dyDescent="0.25">
      <c r="A16196" s="4"/>
      <c r="B16196" s="5"/>
      <c r="C16196" s="8"/>
      <c r="D16196" s="3" t="s">
        <v>213</v>
      </c>
      <c r="E16196" s="1"/>
      <c r="F16196" s="6" t="s">
        <v>215</v>
      </c>
      <c r="G16196" s="10">
        <v>44663.474826388891</v>
      </c>
    </row>
    <row r="16197" spans="1:13" ht="15.75" x14ac:dyDescent="0.25">
      <c r="A16197" s="4"/>
      <c r="B16197" s="5"/>
      <c r="C16197" s="8"/>
      <c r="E16197" s="1" t="s">
        <v>214</v>
      </c>
      <c r="F16197" s="6" t="s">
        <v>25522</v>
      </c>
      <c r="G16197" s="10" t="s">
        <v>25522</v>
      </c>
      <c r="H16197" s="11">
        <v>1081</v>
      </c>
      <c r="I16197" s="11">
        <v>1637</v>
      </c>
      <c r="J16197" s="11">
        <v>0</v>
      </c>
      <c r="K16197" s="11">
        <v>0</v>
      </c>
      <c r="L16197" s="11">
        <v>0</v>
      </c>
      <c r="M16197" s="11">
        <v>37585</v>
      </c>
    </row>
    <row r="16198" spans="1:13" ht="15.75" x14ac:dyDescent="0.25">
      <c r="A16198" s="4"/>
      <c r="B16198" s="5"/>
      <c r="C16198" s="8"/>
      <c r="E16198" s="1"/>
      <c r="F16198" s="6" t="s">
        <v>25522</v>
      </c>
      <c r="G16198" s="10" t="s">
        <v>25522</v>
      </c>
    </row>
    <row r="16199" spans="1:13" ht="15.75" x14ac:dyDescent="0.25">
      <c r="A16199" s="4"/>
      <c r="B16199" s="5"/>
      <c r="C16199" s="8"/>
      <c r="D16199" s="3" t="s">
        <v>189</v>
      </c>
      <c r="E16199" s="1"/>
      <c r="F16199" s="6" t="s">
        <v>191</v>
      </c>
      <c r="G16199" s="10">
        <v>44663.476099537038</v>
      </c>
    </row>
    <row r="16200" spans="1:13" ht="15.75" x14ac:dyDescent="0.25">
      <c r="A16200" s="4"/>
      <c r="B16200" s="5"/>
      <c r="C16200" s="8"/>
      <c r="E16200" s="1" t="s">
        <v>190</v>
      </c>
      <c r="F16200" s="6" t="s">
        <v>25522</v>
      </c>
      <c r="G16200" s="10" t="s">
        <v>25522</v>
      </c>
      <c r="H16200" s="11">
        <v>1081</v>
      </c>
      <c r="I16200" s="11">
        <v>1637</v>
      </c>
      <c r="J16200" s="11">
        <v>0</v>
      </c>
      <c r="K16200" s="11">
        <v>0</v>
      </c>
      <c r="L16200" s="11">
        <v>0</v>
      </c>
      <c r="M16200" s="11">
        <v>37585</v>
      </c>
    </row>
    <row r="16201" spans="1:13" ht="15.75" x14ac:dyDescent="0.25">
      <c r="A16201" s="4"/>
      <c r="B16201" s="5"/>
      <c r="C16201" s="8"/>
      <c r="E16201" s="1"/>
      <c r="F16201" s="6" t="s">
        <v>25522</v>
      </c>
      <c r="G16201" s="10" t="s">
        <v>25522</v>
      </c>
    </row>
    <row r="16202" spans="1:13" ht="15.75" x14ac:dyDescent="0.25">
      <c r="A16202" s="4"/>
      <c r="B16202" s="5"/>
      <c r="C16202" s="8"/>
      <c r="D16202" s="3" t="s">
        <v>149</v>
      </c>
      <c r="E16202" s="1"/>
      <c r="F16202" s="6" t="s">
        <v>151</v>
      </c>
      <c r="G16202" s="10">
        <v>44663.479756944442</v>
      </c>
    </row>
    <row r="16203" spans="1:13" ht="15.75" x14ac:dyDescent="0.25">
      <c r="A16203" s="4"/>
      <c r="B16203" s="5"/>
      <c r="C16203" s="8"/>
      <c r="E16203" s="1" t="s">
        <v>150</v>
      </c>
      <c r="F16203" s="6" t="s">
        <v>25522</v>
      </c>
      <c r="G16203" s="10" t="s">
        <v>25522</v>
      </c>
      <c r="H16203" s="11">
        <v>1081</v>
      </c>
      <c r="I16203" s="11">
        <v>1637</v>
      </c>
      <c r="J16203" s="11">
        <v>0</v>
      </c>
      <c r="K16203" s="11">
        <v>0</v>
      </c>
      <c r="L16203" s="11">
        <v>0</v>
      </c>
      <c r="M16203" s="11">
        <v>37585</v>
      </c>
    </row>
    <row r="16204" spans="1:13" ht="15.75" x14ac:dyDescent="0.25">
      <c r="A16204" s="4"/>
      <c r="B16204" s="5"/>
      <c r="C16204" s="8"/>
      <c r="E16204" s="1"/>
      <c r="F16204" s="6" t="s">
        <v>25522</v>
      </c>
      <c r="G16204" s="10" t="s">
        <v>25522</v>
      </c>
    </row>
    <row r="16205" spans="1:13" ht="15.75" x14ac:dyDescent="0.25">
      <c r="A16205" s="4"/>
      <c r="B16205" s="5"/>
      <c r="C16205" s="8"/>
      <c r="D16205" s="3" t="s">
        <v>116</v>
      </c>
      <c r="E16205" s="1"/>
      <c r="F16205" s="6" t="s">
        <v>6</v>
      </c>
      <c r="G16205" s="10">
        <v>44663.486111111109</v>
      </c>
    </row>
    <row r="16206" spans="1:13" ht="15.75" x14ac:dyDescent="0.25">
      <c r="A16206" s="4"/>
      <c r="B16206" s="5"/>
      <c r="C16206" s="8"/>
      <c r="E16206" s="1" t="s">
        <v>117</v>
      </c>
      <c r="F16206" s="6" t="s">
        <v>25522</v>
      </c>
      <c r="G16206" s="10" t="s">
        <v>25522</v>
      </c>
      <c r="H16206" s="11">
        <v>1081</v>
      </c>
      <c r="I16206" s="11">
        <v>1637</v>
      </c>
      <c r="J16206" s="11">
        <v>0</v>
      </c>
      <c r="K16206" s="11">
        <v>0</v>
      </c>
      <c r="L16206" s="11">
        <v>0</v>
      </c>
      <c r="M16206" s="11">
        <v>37585</v>
      </c>
    </row>
    <row r="16207" spans="1:13" ht="15.75" x14ac:dyDescent="0.25">
      <c r="A16207" s="4"/>
      <c r="B16207" s="5"/>
      <c r="C16207" s="8"/>
      <c r="E16207" s="1"/>
      <c r="F16207" s="6" t="s">
        <v>25522</v>
      </c>
      <c r="G16207" s="10" t="s">
        <v>25522</v>
      </c>
    </row>
    <row r="16208" spans="1:13" ht="15.75" x14ac:dyDescent="0.25">
      <c r="A16208" s="4"/>
      <c r="B16208" s="5"/>
      <c r="C16208" s="8"/>
      <c r="D16208" s="3" t="s">
        <v>108</v>
      </c>
      <c r="E16208" s="1"/>
      <c r="F16208" s="6" t="s">
        <v>6</v>
      </c>
      <c r="G16208" s="10">
        <v>44663.486504629633</v>
      </c>
    </row>
    <row r="16209" spans="1:13" ht="15.75" x14ac:dyDescent="0.25">
      <c r="A16209" s="4"/>
      <c r="B16209" s="5"/>
      <c r="C16209" s="8"/>
      <c r="E16209" s="1" t="s">
        <v>109</v>
      </c>
      <c r="F16209" s="6" t="s">
        <v>25522</v>
      </c>
      <c r="G16209" s="10" t="s">
        <v>25522</v>
      </c>
      <c r="H16209" s="11">
        <v>1081</v>
      </c>
      <c r="I16209" s="11">
        <v>1637</v>
      </c>
      <c r="J16209" s="11">
        <v>0</v>
      </c>
      <c r="K16209" s="11">
        <v>0</v>
      </c>
      <c r="L16209" s="11">
        <v>0</v>
      </c>
      <c r="M16209" s="11">
        <v>37585</v>
      </c>
    </row>
    <row r="16210" spans="1:13" ht="15.75" x14ac:dyDescent="0.25">
      <c r="A16210" s="4"/>
      <c r="B16210" s="5"/>
      <c r="C16210" s="8"/>
      <c r="E16210" s="1"/>
      <c r="F16210" s="6" t="s">
        <v>25522</v>
      </c>
      <c r="G16210" s="10" t="s">
        <v>25522</v>
      </c>
    </row>
    <row r="16211" spans="1:13" ht="15.75" x14ac:dyDescent="0.25">
      <c r="A16211" s="4"/>
      <c r="B16211" s="5"/>
      <c r="C16211" s="8"/>
      <c r="D16211" s="3" t="s">
        <v>94</v>
      </c>
      <c r="E16211" s="1"/>
      <c r="F16211" s="6" t="s">
        <v>6</v>
      </c>
      <c r="G16211" s="10">
        <v>44663.48778935185</v>
      </c>
    </row>
    <row r="16212" spans="1:13" ht="15.75" x14ac:dyDescent="0.25">
      <c r="A16212" s="4"/>
      <c r="B16212" s="5"/>
      <c r="C16212" s="8"/>
      <c r="E16212" s="1" t="s">
        <v>95</v>
      </c>
      <c r="F16212" s="6" t="s">
        <v>25522</v>
      </c>
      <c r="G16212" s="10" t="s">
        <v>25522</v>
      </c>
      <c r="H16212" s="11">
        <v>1081</v>
      </c>
      <c r="I16212" s="11">
        <v>1637</v>
      </c>
      <c r="J16212" s="11">
        <v>0</v>
      </c>
      <c r="K16212" s="11">
        <v>0</v>
      </c>
      <c r="L16212" s="11">
        <v>0</v>
      </c>
      <c r="M16212" s="11">
        <v>37585</v>
      </c>
    </row>
    <row r="16213" spans="1:13" ht="15.75" x14ac:dyDescent="0.25">
      <c r="A16213" s="4"/>
      <c r="B16213" s="5"/>
      <c r="C16213" s="8"/>
      <c r="E16213" s="1"/>
      <c r="F16213" s="6" t="s">
        <v>25522</v>
      </c>
      <c r="G16213" s="10" t="s">
        <v>25522</v>
      </c>
    </row>
    <row r="16214" spans="1:13" ht="15.75" x14ac:dyDescent="0.25">
      <c r="A16214" s="4"/>
      <c r="B16214" s="5"/>
      <c r="C16214" s="8"/>
      <c r="D16214" s="3" t="s">
        <v>81</v>
      </c>
      <c r="E16214" s="1"/>
      <c r="F16214" s="6" t="s">
        <v>83</v>
      </c>
      <c r="G16214" s="10">
        <v>44663.48878472222</v>
      </c>
    </row>
    <row r="16215" spans="1:13" ht="15.75" x14ac:dyDescent="0.25">
      <c r="A16215" s="4"/>
      <c r="B16215" s="5"/>
      <c r="C16215" s="8"/>
      <c r="E16215" s="1" t="s">
        <v>82</v>
      </c>
      <c r="F16215" s="6" t="s">
        <v>25522</v>
      </c>
      <c r="G16215" s="10" t="s">
        <v>25522</v>
      </c>
      <c r="H16215" s="11">
        <v>1081</v>
      </c>
      <c r="I16215" s="11">
        <v>1637</v>
      </c>
      <c r="J16215" s="11">
        <v>0</v>
      </c>
      <c r="K16215" s="11">
        <v>0</v>
      </c>
      <c r="L16215" s="11">
        <v>0</v>
      </c>
      <c r="M16215" s="11">
        <v>37585</v>
      </c>
    </row>
    <row r="16216" spans="1:13" ht="15.75" x14ac:dyDescent="0.25">
      <c r="A16216" s="4"/>
      <c r="B16216" s="5"/>
      <c r="C16216" s="8"/>
      <c r="E16216" s="1"/>
      <c r="F16216" s="6" t="s">
        <v>25522</v>
      </c>
      <c r="G16216" s="10" t="s">
        <v>25522</v>
      </c>
    </row>
    <row r="16217" spans="1:13" ht="15.75" x14ac:dyDescent="0.25">
      <c r="A16217" s="4"/>
      <c r="B16217" s="5"/>
      <c r="C16217" s="8"/>
      <c r="D16217" s="3" t="s">
        <v>75</v>
      </c>
      <c r="E16217" s="1"/>
      <c r="F16217" s="6" t="s">
        <v>6</v>
      </c>
      <c r="G16217" s="10">
        <v>44663.489085648151</v>
      </c>
    </row>
    <row r="16218" spans="1:13" ht="15.75" x14ac:dyDescent="0.25">
      <c r="A16218" s="4"/>
      <c r="B16218" s="5"/>
      <c r="C16218" s="8"/>
      <c r="E16218" s="1" t="s">
        <v>76</v>
      </c>
      <c r="F16218" s="6" t="s">
        <v>25522</v>
      </c>
      <c r="G16218" s="10" t="s">
        <v>25522</v>
      </c>
      <c r="H16218" s="11">
        <v>1081</v>
      </c>
      <c r="I16218" s="11">
        <v>1637</v>
      </c>
      <c r="J16218" s="11">
        <v>0</v>
      </c>
      <c r="K16218" s="11">
        <v>0</v>
      </c>
      <c r="L16218" s="11">
        <v>0</v>
      </c>
      <c r="M16218" s="11">
        <v>37585</v>
      </c>
    </row>
    <row r="16219" spans="1:13" ht="15.75" x14ac:dyDescent="0.25">
      <c r="A16219" s="4"/>
      <c r="B16219" s="5"/>
      <c r="C16219" s="8"/>
      <c r="E16219" s="1"/>
      <c r="F16219" s="6" t="s">
        <v>25522</v>
      </c>
      <c r="G16219" s="10" t="s">
        <v>25522</v>
      </c>
    </row>
    <row r="16220" spans="1:13" ht="15.75" x14ac:dyDescent="0.25">
      <c r="A16220" s="4"/>
      <c r="B16220" s="5"/>
      <c r="C16220" s="8"/>
      <c r="D16220" s="3" t="s">
        <v>73</v>
      </c>
      <c r="E16220" s="1"/>
      <c r="F16220" s="6" t="s">
        <v>6</v>
      </c>
      <c r="G16220" s="10">
        <v>44663.48951388889</v>
      </c>
    </row>
    <row r="16221" spans="1:13" ht="15.75" x14ac:dyDescent="0.25">
      <c r="A16221" s="4"/>
      <c r="B16221" s="5"/>
      <c r="C16221" s="8"/>
      <c r="E16221" s="1" t="s">
        <v>74</v>
      </c>
      <c r="F16221" s="6" t="s">
        <v>25522</v>
      </c>
      <c r="G16221" s="10" t="s">
        <v>25522</v>
      </c>
      <c r="H16221" s="11">
        <v>1081</v>
      </c>
      <c r="I16221" s="11">
        <v>1637</v>
      </c>
      <c r="J16221" s="11">
        <v>0</v>
      </c>
      <c r="K16221" s="11">
        <v>0</v>
      </c>
      <c r="L16221" s="11">
        <v>1</v>
      </c>
      <c r="M16221" s="11">
        <v>37585</v>
      </c>
    </row>
    <row r="16222" spans="1:13" ht="15.75" x14ac:dyDescent="0.25">
      <c r="A16222" s="4"/>
      <c r="B16222" s="5"/>
      <c r="C16222" s="8"/>
      <c r="E16222" s="1"/>
      <c r="F16222" s="6" t="s">
        <v>25522</v>
      </c>
      <c r="G16222" s="10" t="s">
        <v>25522</v>
      </c>
    </row>
    <row r="16223" spans="1:13" ht="15.75" x14ac:dyDescent="0.25">
      <c r="A16223" s="4"/>
      <c r="B16223" s="5"/>
      <c r="C16223" s="8"/>
      <c r="D16223" s="3" t="s">
        <v>67</v>
      </c>
      <c r="E16223" s="1"/>
      <c r="F16223" s="6" t="s">
        <v>6</v>
      </c>
      <c r="G16223" s="10">
        <v>44663.490057870367</v>
      </c>
    </row>
    <row r="16224" spans="1:13" ht="15.75" x14ac:dyDescent="0.25">
      <c r="A16224" s="4"/>
      <c r="B16224" s="5"/>
      <c r="C16224" s="8"/>
      <c r="E16224" s="1" t="s">
        <v>68</v>
      </c>
      <c r="F16224" s="6" t="s">
        <v>25522</v>
      </c>
      <c r="G16224" s="10" t="s">
        <v>25522</v>
      </c>
      <c r="H16224" s="11">
        <v>1081</v>
      </c>
      <c r="I16224" s="11">
        <v>1637</v>
      </c>
      <c r="J16224" s="11">
        <v>0</v>
      </c>
      <c r="K16224" s="11">
        <v>0</v>
      </c>
      <c r="L16224" s="11">
        <v>1</v>
      </c>
      <c r="M16224" s="11">
        <v>37585</v>
      </c>
    </row>
    <row r="16225" spans="1:13" ht="15.75" x14ac:dyDescent="0.25">
      <c r="A16225" s="4"/>
      <c r="B16225" s="5"/>
      <c r="C16225" s="8"/>
      <c r="E16225" s="1"/>
      <c r="F16225" s="6" t="s">
        <v>25522</v>
      </c>
      <c r="G16225" s="10" t="s">
        <v>25522</v>
      </c>
    </row>
    <row r="16226" spans="1:13" ht="15.75" x14ac:dyDescent="0.25">
      <c r="A16226" s="4"/>
      <c r="B16226" s="5"/>
      <c r="C16226" s="8"/>
      <c r="D16226" s="3" t="s">
        <v>41</v>
      </c>
      <c r="E16226" s="1"/>
      <c r="F16226" s="6" t="s">
        <v>6</v>
      </c>
      <c r="G16226" s="10">
        <v>44663.491122685184</v>
      </c>
    </row>
    <row r="16227" spans="1:13" ht="15.75" x14ac:dyDescent="0.25">
      <c r="A16227" s="4"/>
      <c r="B16227" s="5"/>
      <c r="C16227" s="8"/>
      <c r="E16227" s="1" t="s">
        <v>42</v>
      </c>
      <c r="F16227" s="6" t="s">
        <v>25522</v>
      </c>
      <c r="G16227" s="10" t="s">
        <v>25522</v>
      </c>
      <c r="H16227" s="11">
        <v>1081</v>
      </c>
      <c r="I16227" s="11">
        <v>1637</v>
      </c>
      <c r="J16227" s="11">
        <v>0</v>
      </c>
      <c r="K16227" s="11">
        <v>0</v>
      </c>
      <c r="L16227" s="11">
        <v>0</v>
      </c>
      <c r="M16227" s="11">
        <v>37585</v>
      </c>
    </row>
    <row r="16228" spans="1:13" ht="15.75" x14ac:dyDescent="0.25">
      <c r="A16228" s="4"/>
      <c r="B16228" s="5"/>
      <c r="C16228" s="8"/>
      <c r="E16228" s="1"/>
      <c r="F16228" s="6" t="s">
        <v>25522</v>
      </c>
      <c r="G16228" s="10" t="s">
        <v>25522</v>
      </c>
    </row>
    <row r="16229" spans="1:13" ht="15.75" x14ac:dyDescent="0.25">
      <c r="A16229" s="4"/>
      <c r="B16229" s="5"/>
      <c r="C16229" s="8"/>
      <c r="D16229" s="3" t="s">
        <v>35</v>
      </c>
      <c r="E16229" s="1"/>
      <c r="F16229" s="6" t="s">
        <v>37</v>
      </c>
      <c r="G16229" s="10">
        <v>44663.491851851853</v>
      </c>
    </row>
    <row r="16230" spans="1:13" ht="15.75" x14ac:dyDescent="0.25">
      <c r="A16230" s="4"/>
      <c r="B16230" s="5"/>
      <c r="C16230" s="8"/>
      <c r="E16230" s="1" t="s">
        <v>36</v>
      </c>
      <c r="F16230" s="6" t="s">
        <v>25522</v>
      </c>
      <c r="G16230" s="10" t="s">
        <v>25522</v>
      </c>
      <c r="H16230" s="11">
        <v>1081</v>
      </c>
      <c r="I16230" s="11">
        <v>1637</v>
      </c>
      <c r="J16230" s="11">
        <v>0</v>
      </c>
      <c r="K16230" s="11">
        <v>0</v>
      </c>
      <c r="L16230" s="11">
        <v>0</v>
      </c>
      <c r="M16230" s="11">
        <v>37585</v>
      </c>
    </row>
    <row r="16231" spans="1:13" ht="15.75" x14ac:dyDescent="0.25">
      <c r="A16231" s="4"/>
      <c r="B16231" s="5"/>
      <c r="C16231" s="8"/>
      <c r="E16231" s="1"/>
      <c r="F16231" s="6" t="s">
        <v>25522</v>
      </c>
      <c r="G16231" s="10" t="s">
        <v>25522</v>
      </c>
    </row>
    <row r="16232" spans="1:13" ht="15.75" x14ac:dyDescent="0.25">
      <c r="A16232" s="4"/>
      <c r="B16232" s="5"/>
      <c r="C16232" s="8"/>
      <c r="D16232" s="3" t="s">
        <v>24</v>
      </c>
      <c r="E16232" s="1"/>
      <c r="F16232" s="6" t="s">
        <v>6</v>
      </c>
      <c r="G16232" s="10">
        <v>44663.493009259262</v>
      </c>
    </row>
    <row r="16233" spans="1:13" ht="15.75" x14ac:dyDescent="0.25">
      <c r="A16233" s="4"/>
      <c r="B16233" s="5"/>
      <c r="C16233" s="8"/>
      <c r="E16233" s="1" t="s">
        <v>25</v>
      </c>
      <c r="F16233" s="6" t="s">
        <v>25522</v>
      </c>
      <c r="G16233" s="10" t="s">
        <v>25522</v>
      </c>
      <c r="H16233" s="11">
        <v>1081</v>
      </c>
      <c r="I16233" s="11">
        <v>1637</v>
      </c>
      <c r="J16233" s="11">
        <v>1</v>
      </c>
      <c r="K16233" s="11">
        <v>0</v>
      </c>
      <c r="L16233" s="11">
        <v>1</v>
      </c>
      <c r="M16233" s="11">
        <v>37585</v>
      </c>
    </row>
    <row r="16234" spans="1:13" ht="15.75" x14ac:dyDescent="0.25">
      <c r="A16234" s="4"/>
      <c r="B16234" s="5"/>
      <c r="C16234" s="8"/>
      <c r="E16234" s="1"/>
      <c r="F16234" s="6" t="s">
        <v>25522</v>
      </c>
      <c r="G16234" s="10" t="s">
        <v>25522</v>
      </c>
    </row>
    <row r="16235" spans="1:13" ht="15.75" x14ac:dyDescent="0.25">
      <c r="A16235" s="4"/>
      <c r="B16235" s="5"/>
      <c r="C16235" s="8"/>
      <c r="D16235" s="3" t="s">
        <v>16</v>
      </c>
      <c r="E16235" s="1"/>
      <c r="F16235" s="6" t="s">
        <v>6</v>
      </c>
      <c r="G16235" s="10">
        <v>44663.493321759262</v>
      </c>
    </row>
    <row r="16236" spans="1:13" ht="15.75" x14ac:dyDescent="0.25">
      <c r="A16236" s="4"/>
      <c r="B16236" s="5"/>
      <c r="C16236" s="8"/>
      <c r="E16236" s="1" t="s">
        <v>17</v>
      </c>
      <c r="F16236" s="6" t="s">
        <v>25522</v>
      </c>
      <c r="G16236" s="10" t="s">
        <v>25522</v>
      </c>
      <c r="H16236" s="11">
        <v>1081</v>
      </c>
      <c r="I16236" s="11">
        <v>1637</v>
      </c>
      <c r="J16236" s="11">
        <v>0</v>
      </c>
      <c r="K16236" s="11">
        <v>0</v>
      </c>
      <c r="L16236" s="11">
        <v>0</v>
      </c>
      <c r="M16236" s="11">
        <v>37585</v>
      </c>
    </row>
    <row r="16237" spans="1:13" ht="15.75" x14ac:dyDescent="0.25">
      <c r="A16237" s="4"/>
      <c r="B16237" s="5"/>
      <c r="C16237" s="8"/>
      <c r="E16237" s="1"/>
      <c r="F16237" s="6" t="s">
        <v>25522</v>
      </c>
      <c r="G16237" s="10" t="s">
        <v>25522</v>
      </c>
    </row>
    <row r="16238" spans="1:13" ht="15.75" x14ac:dyDescent="0.25">
      <c r="A16238" s="4"/>
      <c r="B16238" s="5"/>
      <c r="C16238" s="8"/>
      <c r="D16238" s="3" t="s">
        <v>14</v>
      </c>
      <c r="E16238" s="1"/>
      <c r="F16238" s="6" t="s">
        <v>6</v>
      </c>
      <c r="G16238" s="10">
        <v>44663.493634259263</v>
      </c>
    </row>
    <row r="16239" spans="1:13" ht="15.75" x14ac:dyDescent="0.25">
      <c r="A16239" s="4"/>
      <c r="B16239" s="5"/>
      <c r="C16239" s="8"/>
      <c r="E16239" s="1" t="s">
        <v>15</v>
      </c>
      <c r="F16239" s="6" t="s">
        <v>25522</v>
      </c>
      <c r="G16239" s="10" t="s">
        <v>25522</v>
      </c>
      <c r="H16239" s="11">
        <v>1081</v>
      </c>
      <c r="I16239" s="11">
        <v>1637</v>
      </c>
      <c r="J16239" s="11">
        <v>0</v>
      </c>
      <c r="K16239" s="11">
        <v>0</v>
      </c>
      <c r="L16239" s="11">
        <v>0</v>
      </c>
      <c r="M16239" s="11">
        <v>37585</v>
      </c>
    </row>
    <row r="16240" spans="1:13" ht="15.75" x14ac:dyDescent="0.25">
      <c r="A16240" s="4"/>
      <c r="B16240" s="5"/>
      <c r="C16240" s="8"/>
      <c r="E16240" s="1"/>
      <c r="F16240" s="6" t="s">
        <v>25522</v>
      </c>
      <c r="G16240" s="10" t="s">
        <v>25522</v>
      </c>
    </row>
    <row r="16241" spans="1:13" ht="15.75" x14ac:dyDescent="0.25">
      <c r="A16241" s="4"/>
      <c r="B16241" s="5"/>
      <c r="C16241" s="8"/>
      <c r="D16241" s="3" t="s">
        <v>7</v>
      </c>
      <c r="E16241" s="1"/>
      <c r="F16241" s="6" t="s">
        <v>6</v>
      </c>
      <c r="G16241" s="10">
        <v>44663.494004629632</v>
      </c>
    </row>
    <row r="16242" spans="1:13" ht="15.75" x14ac:dyDescent="0.25">
      <c r="A16242" s="4"/>
      <c r="B16242" s="5"/>
      <c r="C16242" s="8"/>
      <c r="E16242" s="1" t="s">
        <v>8</v>
      </c>
      <c r="F16242" s="6" t="s">
        <v>25522</v>
      </c>
      <c r="G16242" s="10" t="s">
        <v>25522</v>
      </c>
      <c r="H16242" s="11">
        <v>1081</v>
      </c>
      <c r="I16242" s="11">
        <v>1637</v>
      </c>
      <c r="J16242" s="11">
        <v>0</v>
      </c>
      <c r="K16242" s="11">
        <v>0</v>
      </c>
      <c r="L16242" s="11">
        <v>0</v>
      </c>
      <c r="M16242" s="11">
        <v>37585</v>
      </c>
    </row>
    <row r="16243" spans="1:13" ht="15.75" x14ac:dyDescent="0.25">
      <c r="A16243" s="4"/>
      <c r="B16243" s="5"/>
      <c r="C16243" s="8"/>
      <c r="E16243" s="1"/>
      <c r="F16243" s="6" t="s">
        <v>25522</v>
      </c>
      <c r="G16243" s="10" t="s">
        <v>25522</v>
      </c>
    </row>
    <row r="16244" spans="1:13" ht="15.75" x14ac:dyDescent="0.25">
      <c r="A16244" s="4"/>
      <c r="B16244" s="5"/>
      <c r="C16244" s="8"/>
      <c r="D16244" s="3" t="s">
        <v>1</v>
      </c>
      <c r="E16244" s="1"/>
      <c r="F16244" s="6" t="s">
        <v>6</v>
      </c>
      <c r="G16244" s="10">
        <v>44663.494247685187</v>
      </c>
    </row>
    <row r="16245" spans="1:13" ht="15.75" x14ac:dyDescent="0.25">
      <c r="A16245" s="4"/>
      <c r="B16245" s="5"/>
      <c r="C16245" s="8"/>
      <c r="E16245" s="1" t="s">
        <v>2</v>
      </c>
      <c r="F16245" s="6" t="s">
        <v>25522</v>
      </c>
      <c r="G16245" s="10" t="s">
        <v>25522</v>
      </c>
      <c r="H16245" s="11">
        <v>1081</v>
      </c>
      <c r="I16245" s="11">
        <v>1637</v>
      </c>
      <c r="J16245" s="11">
        <v>0</v>
      </c>
      <c r="K16245" s="11">
        <v>0</v>
      </c>
      <c r="L16245" s="11">
        <v>0</v>
      </c>
      <c r="M16245" s="11">
        <v>37585</v>
      </c>
    </row>
    <row r="16246" spans="1:13" ht="15.75" x14ac:dyDescent="0.25">
      <c r="A16246" s="4"/>
      <c r="B16246" s="5"/>
      <c r="C16246" s="8"/>
      <c r="E16246" s="1"/>
      <c r="F16246" s="6" t="s">
        <v>25522</v>
      </c>
      <c r="G16246" s="10" t="s">
        <v>25522</v>
      </c>
    </row>
    <row r="16247" spans="1:13" ht="15.75" x14ac:dyDescent="0.25">
      <c r="A16247" s="4" t="s">
        <v>16775</v>
      </c>
      <c r="B16247" s="5"/>
      <c r="C16247" s="8"/>
      <c r="E16247" s="1"/>
      <c r="F16247" s="6" t="s">
        <v>25522</v>
      </c>
      <c r="G16247" s="10" t="s">
        <v>25522</v>
      </c>
    </row>
    <row r="16248" spans="1:13" ht="15.75" x14ac:dyDescent="0.25">
      <c r="A16248" s="4"/>
      <c r="B16248" s="5" t="s">
        <v>16776</v>
      </c>
      <c r="C16248" s="8"/>
      <c r="E16248" s="1"/>
      <c r="F16248" s="6" t="s">
        <v>25522</v>
      </c>
      <c r="G16248" s="10" t="s">
        <v>25522</v>
      </c>
    </row>
    <row r="16249" spans="1:13" ht="15.75" x14ac:dyDescent="0.25">
      <c r="A16249" s="4"/>
      <c r="B16249" s="5"/>
      <c r="C16249" s="8" t="s">
        <v>548</v>
      </c>
      <c r="E16249" s="1"/>
      <c r="F16249" s="6" t="s">
        <v>25522</v>
      </c>
      <c r="G16249" s="10" t="s">
        <v>25522</v>
      </c>
    </row>
    <row r="16250" spans="1:13" ht="15.75" x14ac:dyDescent="0.25">
      <c r="A16250" s="4"/>
      <c r="B16250" s="5"/>
      <c r="C16250" s="8"/>
      <c r="D16250" s="3" t="s">
        <v>16800</v>
      </c>
      <c r="E16250" s="1"/>
      <c r="F16250" s="6" t="s">
        <v>16802</v>
      </c>
      <c r="G16250" s="10">
        <v>44662.1487037037</v>
      </c>
    </row>
    <row r="16251" spans="1:13" ht="15.75" x14ac:dyDescent="0.25">
      <c r="A16251" s="4"/>
      <c r="B16251" s="5"/>
      <c r="C16251" s="8"/>
      <c r="E16251" s="1" t="s">
        <v>16801</v>
      </c>
      <c r="F16251" s="6" t="s">
        <v>25522</v>
      </c>
      <c r="G16251" s="10" t="s">
        <v>25522</v>
      </c>
      <c r="H16251" s="11">
        <v>33</v>
      </c>
      <c r="I16251" s="11">
        <v>104</v>
      </c>
      <c r="J16251" s="11">
        <v>1</v>
      </c>
      <c r="K16251" s="11">
        <v>0</v>
      </c>
      <c r="L16251" s="11">
        <v>5</v>
      </c>
      <c r="M16251" s="11">
        <v>191</v>
      </c>
    </row>
    <row r="16252" spans="1:13" ht="15.75" x14ac:dyDescent="0.25">
      <c r="A16252" s="4"/>
      <c r="B16252" s="5"/>
      <c r="C16252" s="8"/>
      <c r="E16252" s="1"/>
      <c r="F16252" s="6" t="s">
        <v>25522</v>
      </c>
      <c r="G16252" s="10" t="s">
        <v>25522</v>
      </c>
    </row>
    <row r="16253" spans="1:13" ht="15.75" x14ac:dyDescent="0.25">
      <c r="A16253" s="4"/>
      <c r="B16253" s="5"/>
      <c r="C16253" s="8"/>
      <c r="D16253" s="3" t="s">
        <v>16773</v>
      </c>
      <c r="E16253" s="1"/>
      <c r="F16253" s="6" t="s">
        <v>16777</v>
      </c>
      <c r="G16253" s="10">
        <v>44662.161168981482</v>
      </c>
    </row>
    <row r="16254" spans="1:13" ht="15.75" x14ac:dyDescent="0.25">
      <c r="A16254" s="4"/>
      <c r="B16254" s="5"/>
      <c r="C16254" s="8"/>
      <c r="E16254" s="1" t="s">
        <v>16774</v>
      </c>
      <c r="F16254" s="6" t="s">
        <v>25522</v>
      </c>
      <c r="G16254" s="10" t="s">
        <v>25522</v>
      </c>
      <c r="H16254" s="11">
        <v>33</v>
      </c>
      <c r="I16254" s="11">
        <v>104</v>
      </c>
      <c r="J16254" s="11">
        <v>0</v>
      </c>
      <c r="K16254" s="11">
        <v>0</v>
      </c>
      <c r="L16254" s="11">
        <v>0</v>
      </c>
      <c r="M16254" s="11">
        <v>191</v>
      </c>
    </row>
    <row r="16255" spans="1:13" ht="15.75" x14ac:dyDescent="0.25">
      <c r="A16255" s="4"/>
      <c r="B16255" s="5"/>
      <c r="C16255" s="8"/>
      <c r="E16255" s="1"/>
      <c r="F16255" s="6" t="s">
        <v>25522</v>
      </c>
      <c r="G16255" s="10" t="s">
        <v>25522</v>
      </c>
    </row>
    <row r="16256" spans="1:13" ht="15.75" x14ac:dyDescent="0.25">
      <c r="A16256" s="4" t="s">
        <v>16794</v>
      </c>
      <c r="B16256" s="5"/>
      <c r="C16256" s="8"/>
      <c r="E16256" s="1"/>
      <c r="F16256" s="6" t="s">
        <v>25522</v>
      </c>
      <c r="G16256" s="10" t="s">
        <v>25522</v>
      </c>
    </row>
    <row r="16257" spans="1:13" ht="15.75" x14ac:dyDescent="0.25">
      <c r="A16257" s="4"/>
      <c r="B16257" s="5" t="s">
        <v>16795</v>
      </c>
      <c r="C16257" s="8"/>
      <c r="E16257" s="1"/>
      <c r="F16257" s="6" t="s">
        <v>25522</v>
      </c>
      <c r="G16257" s="10" t="s">
        <v>25522</v>
      </c>
    </row>
    <row r="16258" spans="1:13" ht="15.75" x14ac:dyDescent="0.25">
      <c r="A16258" s="4"/>
      <c r="B16258" s="5"/>
      <c r="C16258" s="8" t="s">
        <v>16796</v>
      </c>
      <c r="E16258" s="1"/>
      <c r="F16258" s="6" t="s">
        <v>25522</v>
      </c>
      <c r="G16258" s="10" t="s">
        <v>25522</v>
      </c>
    </row>
    <row r="16259" spans="1:13" ht="15.75" x14ac:dyDescent="0.25">
      <c r="A16259" s="4"/>
      <c r="B16259" s="5"/>
      <c r="C16259" s="8"/>
      <c r="D16259" s="3" t="s">
        <v>16792</v>
      </c>
      <c r="E16259" s="1"/>
      <c r="F16259" s="6" t="s">
        <v>767</v>
      </c>
      <c r="G16259" s="10">
        <v>44662.151203703703</v>
      </c>
    </row>
    <row r="16260" spans="1:13" ht="15.75" x14ac:dyDescent="0.25">
      <c r="A16260" s="4"/>
      <c r="B16260" s="5"/>
      <c r="C16260" s="8"/>
      <c r="E16260" s="1" t="s">
        <v>16793</v>
      </c>
      <c r="F16260" s="6" t="s">
        <v>25522</v>
      </c>
      <c r="G16260" s="10" t="s">
        <v>25522</v>
      </c>
      <c r="H16260" s="11">
        <v>76</v>
      </c>
      <c r="I16260" s="11">
        <v>138</v>
      </c>
      <c r="J16260" s="11">
        <v>1</v>
      </c>
      <c r="K16260" s="11">
        <v>0</v>
      </c>
      <c r="L16260" s="11">
        <v>2</v>
      </c>
      <c r="M16260" s="11">
        <v>203</v>
      </c>
    </row>
    <row r="16261" spans="1:13" ht="15.75" x14ac:dyDescent="0.25">
      <c r="A16261" s="4"/>
      <c r="B16261" s="5"/>
      <c r="C16261" s="8"/>
      <c r="E16261" s="1"/>
      <c r="F16261" s="6" t="s">
        <v>25522</v>
      </c>
      <c r="G16261" s="10" t="s">
        <v>25522</v>
      </c>
    </row>
    <row r="16262" spans="1:13" ht="15.75" x14ac:dyDescent="0.25">
      <c r="A16262" s="4" t="s">
        <v>4341</v>
      </c>
      <c r="B16262" s="5"/>
      <c r="C16262" s="8"/>
      <c r="E16262" s="1"/>
      <c r="F16262" s="6" t="s">
        <v>25522</v>
      </c>
      <c r="G16262" s="10" t="s">
        <v>25522</v>
      </c>
    </row>
    <row r="16263" spans="1:13" ht="15.75" x14ac:dyDescent="0.25">
      <c r="A16263" s="4"/>
      <c r="B16263" s="5" t="s">
        <v>4342</v>
      </c>
      <c r="C16263" s="8"/>
      <c r="E16263" s="1"/>
      <c r="F16263" s="6" t="s">
        <v>25522</v>
      </c>
      <c r="G16263" s="10" t="s">
        <v>25522</v>
      </c>
    </row>
    <row r="16264" spans="1:13" ht="15.75" x14ac:dyDescent="0.25">
      <c r="A16264" s="4"/>
      <c r="B16264" s="5"/>
      <c r="C16264" s="8" t="s">
        <v>4343</v>
      </c>
      <c r="E16264" s="1"/>
      <c r="F16264" s="6" t="s">
        <v>25522</v>
      </c>
      <c r="G16264" s="10" t="s">
        <v>25522</v>
      </c>
    </row>
    <row r="16265" spans="1:13" ht="15.75" x14ac:dyDescent="0.25">
      <c r="A16265" s="4"/>
      <c r="B16265" s="5"/>
      <c r="C16265" s="8"/>
      <c r="D16265" s="3" t="s">
        <v>16780</v>
      </c>
      <c r="E16265" s="1"/>
      <c r="F16265" s="6" t="s">
        <v>811</v>
      </c>
      <c r="G16265" s="10">
        <v>44662.15960648148</v>
      </c>
    </row>
    <row r="16266" spans="1:13" ht="15.75" x14ac:dyDescent="0.25">
      <c r="A16266" s="4"/>
      <c r="B16266" s="5"/>
      <c r="C16266" s="8"/>
      <c r="E16266" s="1" t="s">
        <v>16781</v>
      </c>
      <c r="F16266" s="6" t="s">
        <v>25522</v>
      </c>
      <c r="G16266" s="10" t="s">
        <v>25522</v>
      </c>
      <c r="H16266" s="11">
        <v>65</v>
      </c>
      <c r="I16266" s="11">
        <v>153</v>
      </c>
      <c r="J16266" s="11">
        <v>0</v>
      </c>
      <c r="K16266" s="11">
        <v>0</v>
      </c>
      <c r="L16266" s="11">
        <v>0</v>
      </c>
      <c r="M16266" s="11">
        <v>176</v>
      </c>
    </row>
    <row r="16267" spans="1:13" ht="15.75" x14ac:dyDescent="0.25">
      <c r="A16267" s="4"/>
      <c r="B16267" s="5"/>
      <c r="C16267" s="8"/>
      <c r="E16267" s="1"/>
      <c r="F16267" s="6" t="s">
        <v>25522</v>
      </c>
      <c r="G16267" s="10" t="s">
        <v>25522</v>
      </c>
    </row>
    <row r="16268" spans="1:13" ht="15.75" x14ac:dyDescent="0.25">
      <c r="A16268" s="4"/>
      <c r="B16268" s="5"/>
      <c r="C16268" s="8"/>
      <c r="D16268" s="3" t="s">
        <v>4339</v>
      </c>
      <c r="E16268" s="1"/>
      <c r="F16268" s="6" t="s">
        <v>4344</v>
      </c>
      <c r="G16268" s="10">
        <v>44663.235393518517</v>
      </c>
    </row>
    <row r="16269" spans="1:13" ht="15.75" x14ac:dyDescent="0.25">
      <c r="A16269" s="4"/>
      <c r="B16269" s="5"/>
      <c r="C16269" s="8"/>
      <c r="E16269" s="1" t="s">
        <v>4340</v>
      </c>
      <c r="F16269" s="6" t="s">
        <v>25522</v>
      </c>
      <c r="G16269" s="10" t="s">
        <v>25522</v>
      </c>
      <c r="H16269" s="11">
        <v>65</v>
      </c>
      <c r="I16269" s="11">
        <v>153</v>
      </c>
      <c r="J16269" s="11">
        <v>0</v>
      </c>
      <c r="K16269" s="11">
        <v>0</v>
      </c>
      <c r="L16269" s="11">
        <v>2</v>
      </c>
      <c r="M16269" s="11">
        <v>176</v>
      </c>
    </row>
    <row r="16270" spans="1:13" ht="15.75" x14ac:dyDescent="0.25">
      <c r="A16270" s="4"/>
      <c r="B16270" s="5"/>
      <c r="C16270" s="8"/>
      <c r="E16270" s="1"/>
      <c r="F16270" s="6" t="s">
        <v>25522</v>
      </c>
      <c r="G16270" s="10" t="s">
        <v>25522</v>
      </c>
    </row>
    <row r="16271" spans="1:13" ht="15.75" x14ac:dyDescent="0.25">
      <c r="A16271" s="4" t="s">
        <v>16639</v>
      </c>
      <c r="B16271" s="5"/>
      <c r="C16271" s="8"/>
      <c r="E16271" s="1"/>
      <c r="F16271" s="6" t="s">
        <v>25522</v>
      </c>
      <c r="G16271" s="10" t="s">
        <v>25522</v>
      </c>
    </row>
    <row r="16272" spans="1:13" ht="15.75" x14ac:dyDescent="0.25">
      <c r="A16272" s="4"/>
      <c r="B16272" s="5" t="s">
        <v>16640</v>
      </c>
      <c r="C16272" s="8"/>
      <c r="E16272" s="1"/>
      <c r="F16272" s="6" t="s">
        <v>25522</v>
      </c>
      <c r="G16272" s="10" t="s">
        <v>25522</v>
      </c>
    </row>
    <row r="16273" spans="1:13" ht="15.75" x14ac:dyDescent="0.25">
      <c r="A16273" s="4"/>
      <c r="B16273" s="5"/>
      <c r="C16273" s="8" t="s">
        <v>16641</v>
      </c>
      <c r="E16273" s="1"/>
      <c r="F16273" s="6" t="s">
        <v>25522</v>
      </c>
      <c r="G16273" s="10" t="s">
        <v>25522</v>
      </c>
    </row>
    <row r="16274" spans="1:13" ht="15.75" x14ac:dyDescent="0.25">
      <c r="A16274" s="4"/>
      <c r="B16274" s="5"/>
      <c r="C16274" s="8"/>
      <c r="D16274" s="3" t="s">
        <v>16770</v>
      </c>
      <c r="E16274" s="1"/>
      <c r="F16274" s="6" t="s">
        <v>16772</v>
      </c>
      <c r="G16274" s="10">
        <v>44662.162106481483</v>
      </c>
    </row>
    <row r="16275" spans="1:13" ht="15.75" x14ac:dyDescent="0.25">
      <c r="A16275" s="4"/>
      <c r="B16275" s="5"/>
      <c r="C16275" s="8"/>
      <c r="E16275" s="1" t="s">
        <v>16771</v>
      </c>
      <c r="F16275" s="6" t="s">
        <v>25522</v>
      </c>
      <c r="G16275" s="10" t="s">
        <v>25522</v>
      </c>
      <c r="H16275" s="11">
        <v>26</v>
      </c>
      <c r="I16275" s="11">
        <v>989</v>
      </c>
      <c r="J16275" s="11">
        <v>0</v>
      </c>
      <c r="K16275" s="11">
        <v>0</v>
      </c>
      <c r="L16275" s="11">
        <v>0</v>
      </c>
      <c r="M16275" s="11">
        <v>186</v>
      </c>
    </row>
    <row r="16276" spans="1:13" ht="15.75" x14ac:dyDescent="0.25">
      <c r="A16276" s="4"/>
      <c r="B16276" s="5"/>
      <c r="C16276" s="8"/>
      <c r="E16276" s="1"/>
      <c r="F16276" s="6" t="s">
        <v>25522</v>
      </c>
      <c r="G16276" s="10" t="s">
        <v>25522</v>
      </c>
    </row>
    <row r="16277" spans="1:13" ht="15.75" x14ac:dyDescent="0.25">
      <c r="A16277" s="4"/>
      <c r="B16277" s="5"/>
      <c r="C16277" s="8"/>
      <c r="D16277" s="3" t="s">
        <v>16637</v>
      </c>
      <c r="E16277" s="1"/>
      <c r="F16277" s="6" t="s">
        <v>16642</v>
      </c>
      <c r="G16277" s="10">
        <v>44662.222662037035</v>
      </c>
    </row>
    <row r="16278" spans="1:13" ht="15.75" x14ac:dyDescent="0.25">
      <c r="A16278" s="4"/>
      <c r="B16278" s="5"/>
      <c r="C16278" s="8"/>
      <c r="E16278" s="1" t="s">
        <v>16638</v>
      </c>
      <c r="F16278" s="6" t="s">
        <v>25522</v>
      </c>
      <c r="G16278" s="10" t="s">
        <v>25522</v>
      </c>
      <c r="H16278" s="11">
        <v>26</v>
      </c>
      <c r="I16278" s="11">
        <v>989</v>
      </c>
      <c r="J16278" s="11">
        <v>0</v>
      </c>
      <c r="K16278" s="11">
        <v>0</v>
      </c>
      <c r="L16278" s="11">
        <v>0</v>
      </c>
      <c r="M16278" s="11">
        <v>186</v>
      </c>
    </row>
    <row r="16279" spans="1:13" ht="15.75" x14ac:dyDescent="0.25">
      <c r="A16279" s="4"/>
      <c r="B16279" s="5"/>
      <c r="C16279" s="8"/>
      <c r="E16279" s="1"/>
      <c r="F16279" s="6" t="s">
        <v>25522</v>
      </c>
      <c r="G16279" s="10" t="s">
        <v>25522</v>
      </c>
    </row>
    <row r="16280" spans="1:13" ht="15.75" x14ac:dyDescent="0.25">
      <c r="A16280" s="4" t="s">
        <v>16762</v>
      </c>
      <c r="B16280" s="5"/>
      <c r="C16280" s="8"/>
      <c r="E16280" s="1"/>
      <c r="F16280" s="6" t="s">
        <v>25522</v>
      </c>
      <c r="G16280" s="10" t="s">
        <v>25522</v>
      </c>
    </row>
    <row r="16281" spans="1:13" ht="15.75" x14ac:dyDescent="0.25">
      <c r="A16281" s="4"/>
      <c r="B16281" s="5" t="s">
        <v>16763</v>
      </c>
      <c r="C16281" s="8"/>
      <c r="E16281" s="1"/>
      <c r="F16281" s="6" t="s">
        <v>25522</v>
      </c>
      <c r="G16281" s="10" t="s">
        <v>25522</v>
      </c>
    </row>
    <row r="16282" spans="1:13" ht="15.75" x14ac:dyDescent="0.25">
      <c r="A16282" s="4"/>
      <c r="B16282" s="5"/>
      <c r="C16282" s="8" t="s">
        <v>16764</v>
      </c>
      <c r="E16282" s="1"/>
      <c r="F16282" s="6" t="s">
        <v>25522</v>
      </c>
      <c r="G16282" s="10" t="s">
        <v>25522</v>
      </c>
    </row>
    <row r="16283" spans="1:13" ht="15.75" x14ac:dyDescent="0.25">
      <c r="A16283" s="4"/>
      <c r="B16283" s="5"/>
      <c r="C16283" s="8"/>
      <c r="D16283" s="3" t="s">
        <v>16760</v>
      </c>
      <c r="E16283" s="1"/>
      <c r="F16283" s="6" t="s">
        <v>446</v>
      </c>
      <c r="G16283" s="10">
        <v>44662.165497685186</v>
      </c>
    </row>
    <row r="16284" spans="1:13" ht="15.75" x14ac:dyDescent="0.25">
      <c r="A16284" s="4"/>
      <c r="B16284" s="5"/>
      <c r="C16284" s="8"/>
      <c r="E16284" s="1" t="s">
        <v>16761</v>
      </c>
      <c r="F16284" s="6" t="s">
        <v>25522</v>
      </c>
      <c r="G16284" s="10" t="s">
        <v>25522</v>
      </c>
      <c r="H16284" s="11">
        <v>38</v>
      </c>
      <c r="I16284" s="11">
        <v>168</v>
      </c>
      <c r="J16284" s="11">
        <v>2</v>
      </c>
      <c r="K16284" s="11">
        <v>0</v>
      </c>
      <c r="L16284" s="11">
        <v>5</v>
      </c>
      <c r="M16284" s="11">
        <v>1631</v>
      </c>
    </row>
    <row r="16285" spans="1:13" ht="15.75" x14ac:dyDescent="0.25">
      <c r="A16285" s="4"/>
      <c r="B16285" s="5"/>
      <c r="C16285" s="8"/>
      <c r="E16285" s="1"/>
      <c r="F16285" s="6" t="s">
        <v>25522</v>
      </c>
      <c r="G16285" s="10" t="s">
        <v>25522</v>
      </c>
    </row>
    <row r="16286" spans="1:13" ht="15.75" x14ac:dyDescent="0.25">
      <c r="A16286" s="4" t="s">
        <v>16753</v>
      </c>
      <c r="B16286" s="5"/>
      <c r="C16286" s="8"/>
      <c r="E16286" s="1"/>
      <c r="F16286" s="6" t="s">
        <v>25522</v>
      </c>
      <c r="G16286" s="10" t="s">
        <v>25522</v>
      </c>
    </row>
    <row r="16287" spans="1:13" ht="15.75" x14ac:dyDescent="0.25">
      <c r="A16287" s="4"/>
      <c r="B16287" s="5" t="s">
        <v>16754</v>
      </c>
      <c r="C16287" s="8"/>
      <c r="E16287" s="1"/>
      <c r="F16287" s="6" t="s">
        <v>25522</v>
      </c>
      <c r="G16287" s="10" t="s">
        <v>25522</v>
      </c>
    </row>
    <row r="16288" spans="1:13" ht="15.75" x14ac:dyDescent="0.25">
      <c r="A16288" s="4"/>
      <c r="B16288" s="5"/>
      <c r="C16288" s="8" t="s">
        <v>25521</v>
      </c>
      <c r="E16288" s="1"/>
      <c r="F16288" s="6" t="s">
        <v>25522</v>
      </c>
      <c r="G16288" s="10" t="s">
        <v>25522</v>
      </c>
    </row>
    <row r="16289" spans="1:13" ht="15.75" x14ac:dyDescent="0.25">
      <c r="A16289" s="4"/>
      <c r="B16289" s="5"/>
      <c r="C16289" s="8"/>
      <c r="D16289" s="3" t="s">
        <v>16751</v>
      </c>
      <c r="E16289" s="1"/>
      <c r="F16289" s="6" t="s">
        <v>16755</v>
      </c>
      <c r="G16289" s="10">
        <v>44662.169583333336</v>
      </c>
    </row>
    <row r="16290" spans="1:13" ht="15.75" x14ac:dyDescent="0.25">
      <c r="A16290" s="4"/>
      <c r="B16290" s="5"/>
      <c r="C16290" s="8"/>
      <c r="E16290" s="1" t="s">
        <v>16752</v>
      </c>
      <c r="F16290" s="6" t="s">
        <v>25522</v>
      </c>
      <c r="G16290" s="10" t="s">
        <v>25522</v>
      </c>
      <c r="H16290" s="11">
        <v>54</v>
      </c>
      <c r="I16290" s="11">
        <v>534</v>
      </c>
      <c r="J16290" s="11">
        <v>0</v>
      </c>
      <c r="K16290" s="11">
        <v>0</v>
      </c>
      <c r="L16290" s="11">
        <v>3</v>
      </c>
      <c r="M16290" s="11">
        <v>2986</v>
      </c>
    </row>
    <row r="16291" spans="1:13" ht="15.75" x14ac:dyDescent="0.25">
      <c r="A16291" s="4"/>
      <c r="B16291" s="5"/>
      <c r="C16291" s="8"/>
      <c r="E16291" s="1"/>
      <c r="F16291" s="6" t="s">
        <v>25522</v>
      </c>
      <c r="G16291" s="10" t="s">
        <v>25522</v>
      </c>
    </row>
    <row r="16292" spans="1:13" ht="15.75" x14ac:dyDescent="0.25">
      <c r="A16292" s="4" t="s">
        <v>16746</v>
      </c>
      <c r="B16292" s="5"/>
      <c r="C16292" s="8"/>
      <c r="E16292" s="1"/>
      <c r="F16292" s="6" t="s">
        <v>25522</v>
      </c>
      <c r="G16292" s="10" t="s">
        <v>25522</v>
      </c>
    </row>
    <row r="16293" spans="1:13" ht="15.75" x14ac:dyDescent="0.25">
      <c r="A16293" s="4"/>
      <c r="B16293" s="5" t="s">
        <v>16747</v>
      </c>
      <c r="C16293" s="8"/>
      <c r="E16293" s="1"/>
      <c r="F16293" s="6" t="s">
        <v>25522</v>
      </c>
      <c r="G16293" s="10" t="s">
        <v>25522</v>
      </c>
    </row>
    <row r="16294" spans="1:13" ht="15.75" x14ac:dyDescent="0.25">
      <c r="A16294" s="4"/>
      <c r="B16294" s="5"/>
      <c r="C16294" s="8" t="s">
        <v>25521</v>
      </c>
      <c r="E16294" s="1"/>
      <c r="F16294" s="6" t="s">
        <v>25522</v>
      </c>
      <c r="G16294" s="10" t="s">
        <v>25522</v>
      </c>
    </row>
    <row r="16295" spans="1:13" ht="15.75" x14ac:dyDescent="0.25">
      <c r="A16295" s="4"/>
      <c r="B16295" s="5"/>
      <c r="C16295" s="8"/>
      <c r="D16295" s="3" t="s">
        <v>16744</v>
      </c>
      <c r="E16295" s="1"/>
      <c r="F16295" s="6" t="s">
        <v>16748</v>
      </c>
      <c r="G16295" s="10">
        <v>44662.178020833337</v>
      </c>
    </row>
    <row r="16296" spans="1:13" ht="15.75" x14ac:dyDescent="0.25">
      <c r="A16296" s="4"/>
      <c r="B16296" s="5"/>
      <c r="C16296" s="8"/>
      <c r="E16296" s="1" t="s">
        <v>16745</v>
      </c>
      <c r="F16296" s="6" t="s">
        <v>25522</v>
      </c>
      <c r="G16296" s="10" t="s">
        <v>25522</v>
      </c>
      <c r="H16296" s="11">
        <v>22</v>
      </c>
      <c r="I16296" s="11">
        <v>17</v>
      </c>
      <c r="J16296" s="11">
        <v>1</v>
      </c>
      <c r="K16296" s="11">
        <v>0</v>
      </c>
      <c r="L16296" s="11">
        <v>0</v>
      </c>
      <c r="M16296" s="11">
        <v>301</v>
      </c>
    </row>
    <row r="16297" spans="1:13" ht="15.75" x14ac:dyDescent="0.25">
      <c r="A16297" s="4"/>
      <c r="B16297" s="5"/>
      <c r="C16297" s="8"/>
      <c r="E16297" s="1"/>
      <c r="F16297" s="6" t="s">
        <v>25522</v>
      </c>
      <c r="G16297" s="10" t="s">
        <v>25522</v>
      </c>
    </row>
    <row r="16298" spans="1:13" ht="15.75" x14ac:dyDescent="0.25">
      <c r="A16298" s="4" t="s">
        <v>16740</v>
      </c>
      <c r="B16298" s="5"/>
      <c r="C16298" s="8"/>
      <c r="E16298" s="1"/>
      <c r="F16298" s="6" t="s">
        <v>25522</v>
      </c>
      <c r="G16298" s="10" t="s">
        <v>25522</v>
      </c>
    </row>
    <row r="16299" spans="1:13" ht="15.75" x14ac:dyDescent="0.25">
      <c r="A16299" s="4"/>
      <c r="B16299" s="5" t="s">
        <v>16741</v>
      </c>
      <c r="C16299" s="8"/>
      <c r="E16299" s="1"/>
      <c r="F16299" s="6" t="s">
        <v>25522</v>
      </c>
      <c r="G16299" s="10" t="s">
        <v>25522</v>
      </c>
    </row>
    <row r="16300" spans="1:13" ht="15.75" x14ac:dyDescent="0.25">
      <c r="A16300" s="4"/>
      <c r="B16300" s="5"/>
      <c r="C16300" s="8" t="s">
        <v>1843</v>
      </c>
      <c r="E16300" s="1"/>
      <c r="F16300" s="6" t="s">
        <v>25522</v>
      </c>
      <c r="G16300" s="10" t="s">
        <v>25522</v>
      </c>
    </row>
    <row r="16301" spans="1:13" ht="15.75" x14ac:dyDescent="0.25">
      <c r="A16301" s="4"/>
      <c r="B16301" s="5"/>
      <c r="C16301" s="8"/>
      <c r="D16301" s="3" t="s">
        <v>16738</v>
      </c>
      <c r="E16301" s="1"/>
      <c r="F16301" s="6" t="s">
        <v>782</v>
      </c>
      <c r="G16301" s="10">
        <v>44662.180752314816</v>
      </c>
    </row>
    <row r="16302" spans="1:13" ht="15.75" x14ac:dyDescent="0.25">
      <c r="A16302" s="4"/>
      <c r="B16302" s="5"/>
      <c r="C16302" s="8"/>
      <c r="E16302" s="1" t="s">
        <v>16739</v>
      </c>
      <c r="F16302" s="6" t="s">
        <v>25522</v>
      </c>
      <c r="G16302" s="10" t="s">
        <v>25522</v>
      </c>
      <c r="H16302" s="11">
        <v>17</v>
      </c>
      <c r="I16302" s="11">
        <v>627</v>
      </c>
      <c r="J16302" s="11">
        <v>0</v>
      </c>
      <c r="K16302" s="11">
        <v>0</v>
      </c>
      <c r="L16302" s="11">
        <v>0</v>
      </c>
      <c r="M16302" s="11">
        <v>58</v>
      </c>
    </row>
    <row r="16303" spans="1:13" ht="15.75" x14ac:dyDescent="0.25">
      <c r="A16303" s="4"/>
      <c r="B16303" s="5"/>
      <c r="C16303" s="8"/>
      <c r="E16303" s="1"/>
      <c r="F16303" s="6" t="s">
        <v>25522</v>
      </c>
      <c r="G16303" s="10" t="s">
        <v>25522</v>
      </c>
    </row>
    <row r="16304" spans="1:13" ht="15.75" x14ac:dyDescent="0.25">
      <c r="A16304" s="4" t="s">
        <v>16612</v>
      </c>
      <c r="B16304" s="5"/>
      <c r="C16304" s="8"/>
      <c r="E16304" s="1"/>
      <c r="F16304" s="6" t="s">
        <v>25522</v>
      </c>
      <c r="G16304" s="10" t="s">
        <v>25522</v>
      </c>
    </row>
    <row r="16305" spans="1:13" ht="15.75" x14ac:dyDescent="0.25">
      <c r="A16305" s="4"/>
      <c r="B16305" s="5" t="s">
        <v>16613</v>
      </c>
      <c r="C16305" s="8"/>
      <c r="E16305" s="1"/>
      <c r="F16305" s="6" t="s">
        <v>25522</v>
      </c>
      <c r="G16305" s="10" t="s">
        <v>25522</v>
      </c>
    </row>
    <row r="16306" spans="1:13" ht="15.75" x14ac:dyDescent="0.25">
      <c r="A16306" s="4"/>
      <c r="B16306" s="5"/>
      <c r="C16306" s="8" t="s">
        <v>25521</v>
      </c>
      <c r="E16306" s="1"/>
      <c r="F16306" s="6" t="s">
        <v>25522</v>
      </c>
      <c r="G16306" s="10" t="s">
        <v>25522</v>
      </c>
    </row>
    <row r="16307" spans="1:13" ht="15.75" x14ac:dyDescent="0.25">
      <c r="A16307" s="4"/>
      <c r="B16307" s="5"/>
      <c r="C16307" s="8"/>
      <c r="D16307" s="3" t="s">
        <v>16736</v>
      </c>
      <c r="E16307" s="1"/>
      <c r="F16307" s="6" t="s">
        <v>53</v>
      </c>
      <c r="G16307" s="10">
        <v>44662.182175925926</v>
      </c>
    </row>
    <row r="16308" spans="1:13" ht="15.75" x14ac:dyDescent="0.25">
      <c r="A16308" s="4"/>
      <c r="B16308" s="5"/>
      <c r="C16308" s="8"/>
      <c r="E16308" s="1" t="s">
        <v>16737</v>
      </c>
      <c r="F16308" s="6" t="s">
        <v>25522</v>
      </c>
      <c r="G16308" s="10" t="s">
        <v>25522</v>
      </c>
      <c r="H16308" s="11">
        <v>0</v>
      </c>
      <c r="I16308" s="11">
        <v>29</v>
      </c>
      <c r="J16308" s="11">
        <v>0</v>
      </c>
      <c r="K16308" s="11">
        <v>0</v>
      </c>
      <c r="L16308" s="11">
        <v>0</v>
      </c>
      <c r="M16308" s="11">
        <v>46</v>
      </c>
    </row>
    <row r="16309" spans="1:13" ht="15.75" x14ac:dyDescent="0.25">
      <c r="A16309" s="4"/>
      <c r="B16309" s="5"/>
      <c r="C16309" s="8"/>
      <c r="E16309" s="1"/>
      <c r="F16309" s="6" t="s">
        <v>25522</v>
      </c>
      <c r="G16309" s="10" t="s">
        <v>25522</v>
      </c>
    </row>
    <row r="16310" spans="1:13" ht="15.75" x14ac:dyDescent="0.25">
      <c r="A16310" s="4"/>
      <c r="B16310" s="5"/>
      <c r="C16310" s="8"/>
      <c r="D16310" s="3" t="s">
        <v>16719</v>
      </c>
      <c r="E16310" s="1"/>
      <c r="F16310" s="6" t="s">
        <v>836</v>
      </c>
      <c r="G16310" s="10">
        <v>44662.190312500003</v>
      </c>
    </row>
    <row r="16311" spans="1:13" ht="15.75" x14ac:dyDescent="0.25">
      <c r="A16311" s="4"/>
      <c r="B16311" s="5"/>
      <c r="C16311" s="8"/>
      <c r="E16311" s="1" t="s">
        <v>16720</v>
      </c>
      <c r="F16311" s="6" t="s">
        <v>25522</v>
      </c>
      <c r="G16311" s="10" t="s">
        <v>25522</v>
      </c>
      <c r="H16311" s="11">
        <v>0</v>
      </c>
      <c r="I16311" s="11">
        <v>29</v>
      </c>
      <c r="J16311" s="11">
        <v>0</v>
      </c>
      <c r="K16311" s="11">
        <v>0</v>
      </c>
      <c r="L16311" s="11">
        <v>0</v>
      </c>
      <c r="M16311" s="11">
        <v>46</v>
      </c>
    </row>
    <row r="16312" spans="1:13" ht="15.75" x14ac:dyDescent="0.25">
      <c r="A16312" s="4"/>
      <c r="B16312" s="5"/>
      <c r="C16312" s="8"/>
      <c r="E16312" s="1"/>
      <c r="F16312" s="6" t="s">
        <v>25522</v>
      </c>
      <c r="G16312" s="10" t="s">
        <v>25522</v>
      </c>
    </row>
    <row r="16313" spans="1:13" ht="15.75" x14ac:dyDescent="0.25">
      <c r="A16313" s="4"/>
      <c r="B16313" s="5"/>
      <c r="C16313" s="8"/>
      <c r="D16313" s="3" t="s">
        <v>16709</v>
      </c>
      <c r="E16313" s="1"/>
      <c r="F16313" s="6" t="s">
        <v>446</v>
      </c>
      <c r="G16313" s="10">
        <v>44662.192708333336</v>
      </c>
    </row>
    <row r="16314" spans="1:13" ht="15.75" x14ac:dyDescent="0.25">
      <c r="A16314" s="4"/>
      <c r="B16314" s="5"/>
      <c r="C16314" s="8"/>
      <c r="E16314" s="1" t="s">
        <v>16710</v>
      </c>
      <c r="F16314" s="6" t="s">
        <v>25522</v>
      </c>
      <c r="G16314" s="10" t="s">
        <v>25522</v>
      </c>
      <c r="H16314" s="11">
        <v>0</v>
      </c>
      <c r="I16314" s="11">
        <v>29</v>
      </c>
      <c r="J16314" s="11">
        <v>0</v>
      </c>
      <c r="K16314" s="11">
        <v>0</v>
      </c>
      <c r="L16314" s="11">
        <v>0</v>
      </c>
      <c r="M16314" s="11">
        <v>46</v>
      </c>
    </row>
    <row r="16315" spans="1:13" ht="15.75" x14ac:dyDescent="0.25">
      <c r="A16315" s="4"/>
      <c r="B16315" s="5"/>
      <c r="C16315" s="8"/>
      <c r="E16315" s="1"/>
      <c r="F16315" s="6" t="s">
        <v>25522</v>
      </c>
      <c r="G16315" s="10" t="s">
        <v>25522</v>
      </c>
    </row>
    <row r="16316" spans="1:13" ht="15.75" x14ac:dyDescent="0.25">
      <c r="A16316" s="4"/>
      <c r="B16316" s="5"/>
      <c r="C16316" s="8"/>
      <c r="D16316" s="3" t="s">
        <v>16706</v>
      </c>
      <c r="E16316" s="1"/>
      <c r="F16316" s="6" t="s">
        <v>16708</v>
      </c>
      <c r="G16316" s="10">
        <v>44662.195740740739</v>
      </c>
    </row>
    <row r="16317" spans="1:13" ht="15.75" x14ac:dyDescent="0.25">
      <c r="A16317" s="4"/>
      <c r="B16317" s="5"/>
      <c r="C16317" s="8"/>
      <c r="E16317" s="1" t="s">
        <v>16707</v>
      </c>
      <c r="F16317" s="6" t="s">
        <v>25522</v>
      </c>
      <c r="G16317" s="10" t="s">
        <v>25522</v>
      </c>
      <c r="H16317" s="11">
        <v>0</v>
      </c>
      <c r="I16317" s="11">
        <v>29</v>
      </c>
      <c r="J16317" s="11">
        <v>0</v>
      </c>
      <c r="K16317" s="11">
        <v>0</v>
      </c>
      <c r="L16317" s="11">
        <v>0</v>
      </c>
      <c r="M16317" s="11">
        <v>46</v>
      </c>
    </row>
    <row r="16318" spans="1:13" ht="15.75" x14ac:dyDescent="0.25">
      <c r="A16318" s="4"/>
      <c r="B16318" s="5"/>
      <c r="C16318" s="8"/>
      <c r="E16318" s="1"/>
      <c r="F16318" s="6" t="s">
        <v>25522</v>
      </c>
      <c r="G16318" s="10" t="s">
        <v>25522</v>
      </c>
    </row>
    <row r="16319" spans="1:13" ht="15.75" x14ac:dyDescent="0.25">
      <c r="A16319" s="4"/>
      <c r="B16319" s="5"/>
      <c r="C16319" s="8"/>
      <c r="D16319" s="3" t="s">
        <v>16701</v>
      </c>
      <c r="E16319" s="1"/>
      <c r="F16319" s="6" t="s">
        <v>12114</v>
      </c>
      <c r="G16319" s="10">
        <v>44662.198634259257</v>
      </c>
    </row>
    <row r="16320" spans="1:13" ht="15.75" x14ac:dyDescent="0.25">
      <c r="A16320" s="4"/>
      <c r="B16320" s="5"/>
      <c r="C16320" s="8"/>
      <c r="E16320" s="1" t="s">
        <v>16702</v>
      </c>
      <c r="F16320" s="6" t="s">
        <v>25522</v>
      </c>
      <c r="G16320" s="10" t="s">
        <v>25522</v>
      </c>
      <c r="H16320" s="11">
        <v>0</v>
      </c>
      <c r="I16320" s="11">
        <v>29</v>
      </c>
      <c r="J16320" s="11">
        <v>0</v>
      </c>
      <c r="K16320" s="11">
        <v>0</v>
      </c>
      <c r="L16320" s="11">
        <v>0</v>
      </c>
      <c r="M16320" s="11">
        <v>46</v>
      </c>
    </row>
    <row r="16321" spans="1:13" ht="15.75" x14ac:dyDescent="0.25">
      <c r="A16321" s="4"/>
      <c r="B16321" s="5"/>
      <c r="C16321" s="8"/>
      <c r="E16321" s="1"/>
      <c r="F16321" s="6" t="s">
        <v>25522</v>
      </c>
      <c r="G16321" s="10" t="s">
        <v>25522</v>
      </c>
    </row>
    <row r="16322" spans="1:13" ht="15.75" x14ac:dyDescent="0.25">
      <c r="A16322" s="4"/>
      <c r="B16322" s="5"/>
      <c r="C16322" s="8"/>
      <c r="D16322" s="3" t="s">
        <v>16673</v>
      </c>
      <c r="E16322" s="1"/>
      <c r="F16322" s="6" t="s">
        <v>53</v>
      </c>
      <c r="G16322" s="10">
        <v>44662.211886574078</v>
      </c>
    </row>
    <row r="16323" spans="1:13" ht="15.75" x14ac:dyDescent="0.25">
      <c r="A16323" s="4"/>
      <c r="B16323" s="5"/>
      <c r="C16323" s="8"/>
      <c r="E16323" s="1" t="s">
        <v>16674</v>
      </c>
      <c r="F16323" s="6" t="s">
        <v>25522</v>
      </c>
      <c r="G16323" s="10" t="s">
        <v>25522</v>
      </c>
      <c r="H16323" s="11">
        <v>0</v>
      </c>
      <c r="I16323" s="11">
        <v>29</v>
      </c>
      <c r="J16323" s="11">
        <v>0</v>
      </c>
      <c r="K16323" s="11">
        <v>0</v>
      </c>
      <c r="L16323" s="11">
        <v>0</v>
      </c>
      <c r="M16323" s="11">
        <v>46</v>
      </c>
    </row>
    <row r="16324" spans="1:13" ht="15.75" x14ac:dyDescent="0.25">
      <c r="A16324" s="4"/>
      <c r="B16324" s="5"/>
      <c r="C16324" s="8"/>
      <c r="E16324" s="1"/>
      <c r="F16324" s="6" t="s">
        <v>25522</v>
      </c>
      <c r="G16324" s="10" t="s">
        <v>25522</v>
      </c>
    </row>
    <row r="16325" spans="1:13" ht="15.75" x14ac:dyDescent="0.25">
      <c r="A16325" s="4"/>
      <c r="B16325" s="5"/>
      <c r="C16325" s="8"/>
      <c r="D16325" s="3" t="s">
        <v>16669</v>
      </c>
      <c r="E16325" s="1"/>
      <c r="F16325" s="6" t="s">
        <v>53</v>
      </c>
      <c r="G16325" s="10">
        <v>44662.214004629626</v>
      </c>
    </row>
    <row r="16326" spans="1:13" ht="15.75" x14ac:dyDescent="0.25">
      <c r="A16326" s="4"/>
      <c r="B16326" s="5"/>
      <c r="C16326" s="8"/>
      <c r="E16326" s="1" t="s">
        <v>16670</v>
      </c>
      <c r="F16326" s="6" t="s">
        <v>25522</v>
      </c>
      <c r="G16326" s="10" t="s">
        <v>25522</v>
      </c>
      <c r="H16326" s="11">
        <v>0</v>
      </c>
      <c r="I16326" s="11">
        <v>29</v>
      </c>
      <c r="J16326" s="11">
        <v>0</v>
      </c>
      <c r="K16326" s="11">
        <v>0</v>
      </c>
      <c r="L16326" s="11">
        <v>0</v>
      </c>
      <c r="M16326" s="11">
        <v>46</v>
      </c>
    </row>
    <row r="16327" spans="1:13" ht="15.75" x14ac:dyDescent="0.25">
      <c r="A16327" s="4"/>
      <c r="B16327" s="5"/>
      <c r="C16327" s="8"/>
      <c r="E16327" s="1"/>
      <c r="F16327" s="6" t="s">
        <v>25522</v>
      </c>
      <c r="G16327" s="10" t="s">
        <v>25522</v>
      </c>
    </row>
    <row r="16328" spans="1:13" ht="15.75" x14ac:dyDescent="0.25">
      <c r="A16328" s="4"/>
      <c r="B16328" s="5"/>
      <c r="C16328" s="8"/>
      <c r="D16328" s="3" t="s">
        <v>16610</v>
      </c>
      <c r="E16328" s="1"/>
      <c r="F16328" s="6" t="s">
        <v>53</v>
      </c>
      <c r="G16328" s="10">
        <v>44662.225254629629</v>
      </c>
    </row>
    <row r="16329" spans="1:13" ht="15.75" x14ac:dyDescent="0.25">
      <c r="A16329" s="4"/>
      <c r="B16329" s="5"/>
      <c r="C16329" s="8"/>
      <c r="E16329" s="1" t="s">
        <v>16611</v>
      </c>
      <c r="F16329" s="6" t="s">
        <v>25522</v>
      </c>
      <c r="G16329" s="10" t="s">
        <v>25522</v>
      </c>
      <c r="H16329" s="11">
        <v>0</v>
      </c>
      <c r="I16329" s="11">
        <v>29</v>
      </c>
      <c r="J16329" s="11">
        <v>0</v>
      </c>
      <c r="K16329" s="11">
        <v>0</v>
      </c>
      <c r="L16329" s="11">
        <v>0</v>
      </c>
      <c r="M16329" s="11">
        <v>46</v>
      </c>
    </row>
    <row r="16330" spans="1:13" ht="15.75" x14ac:dyDescent="0.25">
      <c r="A16330" s="4"/>
      <c r="B16330" s="5"/>
      <c r="C16330" s="8"/>
      <c r="E16330" s="1"/>
      <c r="F16330" s="6" t="s">
        <v>25522</v>
      </c>
      <c r="G16330" s="10" t="s">
        <v>25522</v>
      </c>
    </row>
    <row r="16331" spans="1:13" ht="15.75" x14ac:dyDescent="0.25">
      <c r="A16331" s="4" t="s">
        <v>16733</v>
      </c>
      <c r="B16331" s="5"/>
      <c r="C16331" s="8"/>
      <c r="E16331" s="1"/>
      <c r="F16331" s="6" t="s">
        <v>25522</v>
      </c>
      <c r="G16331" s="10" t="s">
        <v>25522</v>
      </c>
    </row>
    <row r="16332" spans="1:13" ht="15.75" x14ac:dyDescent="0.25">
      <c r="A16332" s="4"/>
      <c r="B16332" s="5" t="s">
        <v>16734</v>
      </c>
      <c r="C16332" s="8"/>
      <c r="E16332" s="1"/>
      <c r="F16332" s="6" t="s">
        <v>25522</v>
      </c>
      <c r="G16332" s="10" t="s">
        <v>25522</v>
      </c>
    </row>
    <row r="16333" spans="1:13" ht="15.75" x14ac:dyDescent="0.25">
      <c r="A16333" s="4"/>
      <c r="B16333" s="5"/>
      <c r="C16333" s="8" t="s">
        <v>25521</v>
      </c>
      <c r="E16333" s="1"/>
      <c r="F16333" s="6" t="s">
        <v>25522</v>
      </c>
      <c r="G16333" s="10" t="s">
        <v>25522</v>
      </c>
    </row>
    <row r="16334" spans="1:13" ht="15.75" x14ac:dyDescent="0.25">
      <c r="A16334" s="4"/>
      <c r="B16334" s="5"/>
      <c r="C16334" s="8"/>
      <c r="D16334" s="3" t="s">
        <v>16731</v>
      </c>
      <c r="E16334" s="1"/>
      <c r="F16334" s="6" t="s">
        <v>16735</v>
      </c>
      <c r="G16334" s="10">
        <v>44662.186365740738</v>
      </c>
    </row>
    <row r="16335" spans="1:13" ht="15.75" x14ac:dyDescent="0.25">
      <c r="A16335" s="4"/>
      <c r="B16335" s="5"/>
      <c r="C16335" s="8"/>
      <c r="E16335" s="1" t="s">
        <v>16732</v>
      </c>
      <c r="F16335" s="6" t="s">
        <v>25522</v>
      </c>
      <c r="G16335" s="10" t="s">
        <v>25522</v>
      </c>
      <c r="H16335" s="11">
        <v>17</v>
      </c>
      <c r="I16335" s="11">
        <v>125</v>
      </c>
      <c r="J16335" s="11">
        <v>2</v>
      </c>
      <c r="K16335" s="11">
        <v>0</v>
      </c>
      <c r="L16335" s="11">
        <v>3</v>
      </c>
      <c r="M16335" s="11">
        <v>2694</v>
      </c>
    </row>
    <row r="16336" spans="1:13" ht="15.75" x14ac:dyDescent="0.25">
      <c r="A16336" s="4"/>
      <c r="B16336" s="5"/>
      <c r="C16336" s="8"/>
      <c r="E16336" s="1"/>
      <c r="F16336" s="6" t="s">
        <v>25522</v>
      </c>
      <c r="G16336" s="10" t="s">
        <v>25522</v>
      </c>
    </row>
    <row r="16337" spans="1:13" ht="15.75" x14ac:dyDescent="0.25">
      <c r="A16337" s="4" t="s">
        <v>16727</v>
      </c>
      <c r="B16337" s="5"/>
      <c r="C16337" s="8"/>
      <c r="E16337" s="1"/>
      <c r="F16337" s="6" t="s">
        <v>25522</v>
      </c>
      <c r="G16337" s="10" t="s">
        <v>25522</v>
      </c>
    </row>
    <row r="16338" spans="1:13" ht="15.75" x14ac:dyDescent="0.25">
      <c r="A16338" s="4"/>
      <c r="B16338" s="5" t="s">
        <v>16728</v>
      </c>
      <c r="C16338" s="8"/>
      <c r="E16338" s="1"/>
      <c r="F16338" s="6" t="s">
        <v>25522</v>
      </c>
      <c r="G16338" s="10" t="s">
        <v>25522</v>
      </c>
    </row>
    <row r="16339" spans="1:13" ht="15.75" x14ac:dyDescent="0.25">
      <c r="A16339" s="4"/>
      <c r="B16339" s="5"/>
      <c r="C16339" s="8" t="s">
        <v>16729</v>
      </c>
      <c r="E16339" s="1"/>
      <c r="F16339" s="6" t="s">
        <v>25522</v>
      </c>
      <c r="G16339" s="10" t="s">
        <v>25522</v>
      </c>
    </row>
    <row r="16340" spans="1:13" ht="15.75" x14ac:dyDescent="0.25">
      <c r="A16340" s="4"/>
      <c r="B16340" s="5"/>
      <c r="C16340" s="8"/>
      <c r="D16340" s="3" t="s">
        <v>16725</v>
      </c>
      <c r="E16340" s="1"/>
      <c r="F16340" s="6" t="s">
        <v>16730</v>
      </c>
      <c r="G16340" s="10">
        <v>44662.187928240739</v>
      </c>
    </row>
    <row r="16341" spans="1:13" ht="15.75" x14ac:dyDescent="0.25">
      <c r="A16341" s="4"/>
      <c r="B16341" s="5"/>
      <c r="C16341" s="8"/>
      <c r="E16341" s="1" t="s">
        <v>16726</v>
      </c>
      <c r="F16341" s="6" t="s">
        <v>25522</v>
      </c>
      <c r="G16341" s="10" t="s">
        <v>25522</v>
      </c>
      <c r="H16341" s="11">
        <v>4</v>
      </c>
      <c r="I16341" s="11">
        <v>14</v>
      </c>
      <c r="J16341" s="11">
        <v>1</v>
      </c>
      <c r="K16341" s="11">
        <v>0</v>
      </c>
      <c r="L16341" s="11">
        <v>0</v>
      </c>
      <c r="M16341" s="11">
        <v>96</v>
      </c>
    </row>
    <row r="16342" spans="1:13" ht="15.75" x14ac:dyDescent="0.25">
      <c r="A16342" s="4"/>
      <c r="B16342" s="5"/>
      <c r="C16342" s="8"/>
      <c r="E16342" s="1"/>
      <c r="F16342" s="6" t="s">
        <v>25522</v>
      </c>
      <c r="G16342" s="10" t="s">
        <v>25522</v>
      </c>
    </row>
    <row r="16343" spans="1:13" ht="15.75" x14ac:dyDescent="0.25">
      <c r="A16343" s="4" t="s">
        <v>16717</v>
      </c>
      <c r="B16343" s="5"/>
      <c r="C16343" s="8"/>
      <c r="E16343" s="1"/>
      <c r="F16343" s="6" t="s">
        <v>25522</v>
      </c>
      <c r="G16343" s="10" t="s">
        <v>25522</v>
      </c>
    </row>
    <row r="16344" spans="1:13" ht="15.75" x14ac:dyDescent="0.25">
      <c r="A16344" s="4"/>
      <c r="B16344" s="5" t="s">
        <v>16718</v>
      </c>
      <c r="C16344" s="8"/>
      <c r="E16344" s="1"/>
      <c r="F16344" s="6" t="s">
        <v>25522</v>
      </c>
      <c r="G16344" s="10" t="s">
        <v>25522</v>
      </c>
    </row>
    <row r="16345" spans="1:13" ht="15.75" x14ac:dyDescent="0.25">
      <c r="A16345" s="4"/>
      <c r="B16345" s="5"/>
      <c r="C16345" s="8" t="s">
        <v>548</v>
      </c>
      <c r="E16345" s="1"/>
      <c r="F16345" s="6" t="s">
        <v>25522</v>
      </c>
      <c r="G16345" s="10" t="s">
        <v>25522</v>
      </c>
    </row>
    <row r="16346" spans="1:13" ht="15.75" x14ac:dyDescent="0.25">
      <c r="A16346" s="4"/>
      <c r="B16346" s="5"/>
      <c r="C16346" s="8"/>
      <c r="D16346" s="3" t="s">
        <v>16716</v>
      </c>
      <c r="E16346" s="1"/>
      <c r="F16346" s="6" t="s">
        <v>53</v>
      </c>
      <c r="G16346" s="10">
        <v>44662.190613425926</v>
      </c>
    </row>
    <row r="16347" spans="1:13" ht="15.75" x14ac:dyDescent="0.25">
      <c r="A16347" s="4"/>
      <c r="B16347" s="5"/>
      <c r="C16347" s="8"/>
      <c r="E16347" s="1" t="s">
        <v>53</v>
      </c>
      <c r="F16347" s="6" t="s">
        <v>25522</v>
      </c>
      <c r="G16347" s="10" t="s">
        <v>25522</v>
      </c>
      <c r="H16347" s="11">
        <v>19</v>
      </c>
      <c r="I16347" s="11">
        <v>103</v>
      </c>
      <c r="J16347" s="11">
        <v>0</v>
      </c>
      <c r="K16347" s="11">
        <v>0</v>
      </c>
      <c r="L16347" s="11">
        <v>1</v>
      </c>
      <c r="M16347" s="11">
        <v>110</v>
      </c>
    </row>
    <row r="16348" spans="1:13" ht="15.75" x14ac:dyDescent="0.25">
      <c r="A16348" s="4"/>
      <c r="B16348" s="5"/>
      <c r="C16348" s="8"/>
      <c r="E16348" s="1"/>
      <c r="F16348" s="6" t="s">
        <v>25522</v>
      </c>
      <c r="G16348" s="10" t="s">
        <v>25522</v>
      </c>
    </row>
    <row r="16349" spans="1:13" ht="15.75" x14ac:dyDescent="0.25">
      <c r="A16349" s="4" t="s">
        <v>16713</v>
      </c>
      <c r="B16349" s="5"/>
      <c r="C16349" s="8"/>
      <c r="E16349" s="1"/>
      <c r="F16349" s="6" t="s">
        <v>25522</v>
      </c>
      <c r="G16349" s="10" t="s">
        <v>25522</v>
      </c>
    </row>
    <row r="16350" spans="1:13" ht="15.75" x14ac:dyDescent="0.25">
      <c r="A16350" s="4"/>
      <c r="B16350" s="5" t="s">
        <v>16714</v>
      </c>
      <c r="C16350" s="8"/>
      <c r="E16350" s="1"/>
      <c r="F16350" s="6" t="s">
        <v>25522</v>
      </c>
      <c r="G16350" s="10" t="s">
        <v>25522</v>
      </c>
    </row>
    <row r="16351" spans="1:13" ht="15.75" x14ac:dyDescent="0.25">
      <c r="A16351" s="4"/>
      <c r="B16351" s="5"/>
      <c r="C16351" s="8" t="s">
        <v>176</v>
      </c>
      <c r="E16351" s="1"/>
      <c r="F16351" s="6" t="s">
        <v>25522</v>
      </c>
      <c r="G16351" s="10" t="s">
        <v>25522</v>
      </c>
    </row>
    <row r="16352" spans="1:13" ht="15.75" x14ac:dyDescent="0.25">
      <c r="A16352" s="4"/>
      <c r="B16352" s="5"/>
      <c r="C16352" s="8"/>
      <c r="D16352" s="3" t="s">
        <v>16711</v>
      </c>
      <c r="E16352" s="1"/>
      <c r="F16352" s="6" t="s">
        <v>16715</v>
      </c>
      <c r="G16352" s="10">
        <v>44662.190844907411</v>
      </c>
    </row>
    <row r="16353" spans="1:13" ht="15.75" x14ac:dyDescent="0.25">
      <c r="A16353" s="4"/>
      <c r="B16353" s="5"/>
      <c r="C16353" s="8"/>
      <c r="E16353" s="1" t="s">
        <v>16712</v>
      </c>
      <c r="F16353" s="6" t="s">
        <v>25522</v>
      </c>
      <c r="G16353" s="10" t="s">
        <v>25522</v>
      </c>
      <c r="H16353" s="11">
        <v>89</v>
      </c>
      <c r="I16353" s="11">
        <v>37</v>
      </c>
      <c r="J16353" s="11">
        <v>1</v>
      </c>
      <c r="K16353" s="11">
        <v>0</v>
      </c>
      <c r="L16353" s="11">
        <v>2</v>
      </c>
      <c r="M16353" s="11">
        <v>90</v>
      </c>
    </row>
    <row r="16354" spans="1:13" ht="15.75" x14ac:dyDescent="0.25">
      <c r="A16354" s="4"/>
      <c r="B16354" s="5"/>
      <c r="C16354" s="8"/>
      <c r="E16354" s="1"/>
      <c r="F16354" s="6" t="s">
        <v>25522</v>
      </c>
      <c r="G16354" s="10" t="s">
        <v>25522</v>
      </c>
    </row>
    <row r="16355" spans="1:13" ht="15.75" x14ac:dyDescent="0.25">
      <c r="A16355" s="4" t="s">
        <v>4996</v>
      </c>
      <c r="B16355" s="5"/>
      <c r="C16355" s="8"/>
      <c r="E16355" s="1"/>
      <c r="F16355" s="6" t="s">
        <v>25522</v>
      </c>
      <c r="G16355" s="10" t="s">
        <v>25522</v>
      </c>
    </row>
    <row r="16356" spans="1:13" ht="15.75" x14ac:dyDescent="0.25">
      <c r="A16356" s="4"/>
      <c r="B16356" s="5" t="s">
        <v>4997</v>
      </c>
      <c r="C16356" s="8"/>
      <c r="E16356" s="1"/>
      <c r="F16356" s="6" t="s">
        <v>25522</v>
      </c>
      <c r="G16356" s="10" t="s">
        <v>25522</v>
      </c>
    </row>
    <row r="16357" spans="1:13" ht="15.75" x14ac:dyDescent="0.25">
      <c r="A16357" s="4"/>
      <c r="B16357" s="5"/>
      <c r="C16357" s="8" t="s">
        <v>100</v>
      </c>
      <c r="E16357" s="1"/>
      <c r="F16357" s="6" t="s">
        <v>25522</v>
      </c>
      <c r="G16357" s="10" t="s">
        <v>25522</v>
      </c>
    </row>
    <row r="16358" spans="1:13" ht="15.75" x14ac:dyDescent="0.25">
      <c r="A16358" s="4"/>
      <c r="B16358" s="5"/>
      <c r="C16358" s="8"/>
      <c r="D16358" s="3" t="s">
        <v>16699</v>
      </c>
      <c r="E16358" s="1"/>
      <c r="F16358" s="6" t="s">
        <v>4290</v>
      </c>
      <c r="G16358" s="10">
        <v>44662.199363425927</v>
      </c>
    </row>
    <row r="16359" spans="1:13" ht="15.75" x14ac:dyDescent="0.25">
      <c r="A16359" s="4"/>
      <c r="B16359" s="5"/>
      <c r="C16359" s="8"/>
      <c r="E16359" s="1" t="s">
        <v>16700</v>
      </c>
      <c r="F16359" s="6" t="s">
        <v>25522</v>
      </c>
      <c r="G16359" s="10" t="s">
        <v>25522</v>
      </c>
      <c r="H16359" s="11">
        <v>29</v>
      </c>
      <c r="I16359" s="11">
        <v>438</v>
      </c>
      <c r="J16359" s="11">
        <v>1</v>
      </c>
      <c r="K16359" s="11">
        <v>0</v>
      </c>
      <c r="L16359" s="11">
        <v>0</v>
      </c>
      <c r="M16359" s="11">
        <v>2594</v>
      </c>
    </row>
    <row r="16360" spans="1:13" ht="15.75" x14ac:dyDescent="0.25">
      <c r="A16360" s="4"/>
      <c r="B16360" s="5"/>
      <c r="C16360" s="8"/>
      <c r="E16360" s="1"/>
      <c r="F16360" s="6" t="s">
        <v>25522</v>
      </c>
      <c r="G16360" s="10" t="s">
        <v>25522</v>
      </c>
    </row>
    <row r="16361" spans="1:13" ht="15.75" x14ac:dyDescent="0.25">
      <c r="A16361" s="4"/>
      <c r="B16361" s="5"/>
      <c r="C16361" s="8"/>
      <c r="D16361" s="3" t="s">
        <v>14379</v>
      </c>
      <c r="E16361" s="1"/>
      <c r="F16361" s="6" t="s">
        <v>14381</v>
      </c>
      <c r="G16361" s="10">
        <v>44662.460659722223</v>
      </c>
    </row>
    <row r="16362" spans="1:13" ht="15.75" x14ac:dyDescent="0.25">
      <c r="A16362" s="4"/>
      <c r="B16362" s="5"/>
      <c r="C16362" s="8"/>
      <c r="E16362" s="1" t="s">
        <v>14380</v>
      </c>
      <c r="F16362" s="6" t="s">
        <v>25522</v>
      </c>
      <c r="G16362" s="10" t="s">
        <v>25522</v>
      </c>
      <c r="H16362" s="11">
        <v>29</v>
      </c>
      <c r="I16362" s="11">
        <v>438</v>
      </c>
      <c r="J16362" s="11">
        <v>1</v>
      </c>
      <c r="K16362" s="11">
        <v>0</v>
      </c>
      <c r="L16362" s="11">
        <v>2</v>
      </c>
      <c r="M16362" s="11">
        <v>2594</v>
      </c>
    </row>
    <row r="16363" spans="1:13" ht="15.75" x14ac:dyDescent="0.25">
      <c r="A16363" s="4"/>
      <c r="B16363" s="5"/>
      <c r="C16363" s="8"/>
      <c r="E16363" s="1"/>
      <c r="F16363" s="6" t="s">
        <v>25522</v>
      </c>
      <c r="G16363" s="10" t="s">
        <v>25522</v>
      </c>
    </row>
    <row r="16364" spans="1:13" ht="15.75" x14ac:dyDescent="0.25">
      <c r="A16364" s="4"/>
      <c r="B16364" s="5"/>
      <c r="C16364" s="8"/>
      <c r="D16364" s="3" t="s">
        <v>8433</v>
      </c>
      <c r="E16364" s="1"/>
      <c r="F16364" s="6" t="s">
        <v>8435</v>
      </c>
      <c r="G16364" s="10">
        <v>44662.877986111111</v>
      </c>
    </row>
    <row r="16365" spans="1:13" ht="15.75" x14ac:dyDescent="0.25">
      <c r="A16365" s="4"/>
      <c r="B16365" s="5"/>
      <c r="C16365" s="8"/>
      <c r="E16365" s="1" t="s">
        <v>8434</v>
      </c>
      <c r="F16365" s="6" t="s">
        <v>25522</v>
      </c>
      <c r="G16365" s="10" t="s">
        <v>25522</v>
      </c>
      <c r="H16365" s="11">
        <v>29</v>
      </c>
      <c r="I16365" s="11">
        <v>438</v>
      </c>
      <c r="J16365" s="11">
        <v>1</v>
      </c>
      <c r="K16365" s="11">
        <v>0</v>
      </c>
      <c r="L16365" s="11">
        <v>0</v>
      </c>
      <c r="M16365" s="11">
        <v>2594</v>
      </c>
    </row>
    <row r="16366" spans="1:13" ht="15.75" x14ac:dyDescent="0.25">
      <c r="A16366" s="4"/>
      <c r="B16366" s="5"/>
      <c r="C16366" s="8"/>
      <c r="E16366" s="1"/>
      <c r="F16366" s="6" t="s">
        <v>25522</v>
      </c>
      <c r="G16366" s="10" t="s">
        <v>25522</v>
      </c>
    </row>
    <row r="16367" spans="1:13" ht="15.75" x14ac:dyDescent="0.25">
      <c r="A16367" s="4"/>
      <c r="B16367" s="5"/>
      <c r="C16367" s="8"/>
      <c r="D16367" s="3" t="s">
        <v>8297</v>
      </c>
      <c r="E16367" s="1"/>
      <c r="F16367" s="6" t="s">
        <v>8299</v>
      </c>
      <c r="G16367" s="10">
        <v>44662.886990740742</v>
      </c>
    </row>
    <row r="16368" spans="1:13" ht="15.75" x14ac:dyDescent="0.25">
      <c r="A16368" s="4"/>
      <c r="B16368" s="5"/>
      <c r="C16368" s="8"/>
      <c r="E16368" s="1" t="s">
        <v>8298</v>
      </c>
      <c r="F16368" s="6" t="s">
        <v>25522</v>
      </c>
      <c r="G16368" s="10" t="s">
        <v>25522</v>
      </c>
      <c r="H16368" s="11">
        <v>29</v>
      </c>
      <c r="I16368" s="11">
        <v>438</v>
      </c>
      <c r="J16368" s="11">
        <v>0</v>
      </c>
      <c r="K16368" s="11">
        <v>0</v>
      </c>
      <c r="L16368" s="11">
        <v>1</v>
      </c>
      <c r="M16368" s="11">
        <v>2594</v>
      </c>
    </row>
    <row r="16369" spans="1:13" ht="15.75" x14ac:dyDescent="0.25">
      <c r="A16369" s="4"/>
      <c r="B16369" s="5"/>
      <c r="C16369" s="8"/>
      <c r="E16369" s="1"/>
      <c r="F16369" s="6" t="s">
        <v>25522</v>
      </c>
      <c r="G16369" s="10" t="s">
        <v>25522</v>
      </c>
    </row>
    <row r="16370" spans="1:13" ht="15.75" x14ac:dyDescent="0.25">
      <c r="A16370" s="4"/>
      <c r="B16370" s="5"/>
      <c r="C16370" s="8"/>
      <c r="D16370" s="3" t="s">
        <v>7321</v>
      </c>
      <c r="E16370" s="1"/>
      <c r="F16370" s="6" t="s">
        <v>4998</v>
      </c>
      <c r="G16370" s="10">
        <v>44662.964849537035</v>
      </c>
    </row>
    <row r="16371" spans="1:13" ht="15.75" x14ac:dyDescent="0.25">
      <c r="A16371" s="4"/>
      <c r="B16371" s="5"/>
      <c r="C16371" s="8"/>
      <c r="E16371" s="1" t="s">
        <v>7322</v>
      </c>
      <c r="F16371" s="6" t="s">
        <v>25522</v>
      </c>
      <c r="G16371" s="10" t="s">
        <v>25522</v>
      </c>
      <c r="H16371" s="11">
        <v>29</v>
      </c>
      <c r="I16371" s="11">
        <v>438</v>
      </c>
      <c r="J16371" s="11">
        <v>2</v>
      </c>
      <c r="K16371" s="11">
        <v>0</v>
      </c>
      <c r="L16371" s="11">
        <v>3</v>
      </c>
      <c r="M16371" s="11">
        <v>2594</v>
      </c>
    </row>
    <row r="16372" spans="1:13" ht="15.75" x14ac:dyDescent="0.25">
      <c r="A16372" s="4"/>
      <c r="B16372" s="5"/>
      <c r="C16372" s="8"/>
      <c r="E16372" s="1"/>
      <c r="F16372" s="6" t="s">
        <v>25522</v>
      </c>
      <c r="G16372" s="10" t="s">
        <v>25522</v>
      </c>
    </row>
    <row r="16373" spans="1:13" ht="15.75" x14ac:dyDescent="0.25">
      <c r="A16373" s="4"/>
      <c r="B16373" s="5"/>
      <c r="C16373" s="8"/>
      <c r="D16373" s="3" t="s">
        <v>4994</v>
      </c>
      <c r="E16373" s="1"/>
      <c r="F16373" s="6" t="s">
        <v>4998</v>
      </c>
      <c r="G16373" s="10">
        <v>44663.194756944446</v>
      </c>
    </row>
    <row r="16374" spans="1:13" ht="15.75" x14ac:dyDescent="0.25">
      <c r="A16374" s="4"/>
      <c r="B16374" s="5"/>
      <c r="C16374" s="8"/>
      <c r="E16374" s="1" t="s">
        <v>4995</v>
      </c>
      <c r="F16374" s="6" t="s">
        <v>25522</v>
      </c>
      <c r="G16374" s="10" t="s">
        <v>25522</v>
      </c>
      <c r="H16374" s="11">
        <v>29</v>
      </c>
      <c r="I16374" s="11">
        <v>438</v>
      </c>
      <c r="J16374" s="11">
        <v>2</v>
      </c>
      <c r="K16374" s="11">
        <v>0</v>
      </c>
      <c r="L16374" s="11">
        <v>1</v>
      </c>
      <c r="M16374" s="11">
        <v>2594</v>
      </c>
    </row>
    <row r="16375" spans="1:13" ht="15.75" x14ac:dyDescent="0.25">
      <c r="A16375" s="4"/>
      <c r="B16375" s="5"/>
      <c r="C16375" s="8"/>
      <c r="E16375" s="1"/>
      <c r="F16375" s="6" t="s">
        <v>25522</v>
      </c>
      <c r="G16375" s="10" t="s">
        <v>25522</v>
      </c>
    </row>
    <row r="16376" spans="1:13" ht="15.75" x14ac:dyDescent="0.25">
      <c r="A16376" s="4" t="s">
        <v>15688</v>
      </c>
      <c r="B16376" s="5"/>
      <c r="C16376" s="8"/>
      <c r="E16376" s="1"/>
      <c r="F16376" s="6" t="s">
        <v>25522</v>
      </c>
      <c r="G16376" s="10" t="s">
        <v>25522</v>
      </c>
    </row>
    <row r="16377" spans="1:13" ht="15.75" x14ac:dyDescent="0.25">
      <c r="A16377" s="4"/>
      <c r="B16377" s="5" t="s">
        <v>15689</v>
      </c>
      <c r="C16377" s="8"/>
      <c r="E16377" s="1"/>
      <c r="F16377" s="6" t="s">
        <v>25522</v>
      </c>
      <c r="G16377" s="10" t="s">
        <v>25522</v>
      </c>
    </row>
    <row r="16378" spans="1:13" ht="15.75" x14ac:dyDescent="0.25">
      <c r="A16378" s="4"/>
      <c r="B16378" s="5"/>
      <c r="C16378" s="8" t="s">
        <v>491</v>
      </c>
      <c r="E16378" s="1"/>
      <c r="F16378" s="6" t="s">
        <v>25522</v>
      </c>
      <c r="G16378" s="10" t="s">
        <v>25522</v>
      </c>
    </row>
    <row r="16379" spans="1:13" ht="15.75" x14ac:dyDescent="0.25">
      <c r="A16379" s="4"/>
      <c r="B16379" s="5"/>
      <c r="C16379" s="8"/>
      <c r="D16379" s="3" t="s">
        <v>16697</v>
      </c>
      <c r="E16379" s="1"/>
      <c r="F16379" s="6" t="s">
        <v>5265</v>
      </c>
      <c r="G16379" s="10">
        <v>44662.200486111113</v>
      </c>
    </row>
    <row r="16380" spans="1:13" ht="15.75" x14ac:dyDescent="0.25">
      <c r="A16380" s="4"/>
      <c r="B16380" s="5"/>
      <c r="C16380" s="8"/>
      <c r="E16380" s="1" t="s">
        <v>16698</v>
      </c>
      <c r="F16380" s="6" t="s">
        <v>25522</v>
      </c>
      <c r="G16380" s="10" t="s">
        <v>25522</v>
      </c>
      <c r="H16380" s="11">
        <v>28</v>
      </c>
      <c r="I16380" s="11">
        <v>289</v>
      </c>
      <c r="J16380" s="11">
        <v>0</v>
      </c>
      <c r="K16380" s="11">
        <v>0</v>
      </c>
      <c r="L16380" s="11">
        <v>0</v>
      </c>
      <c r="M16380" s="11">
        <v>1160</v>
      </c>
    </row>
    <row r="16381" spans="1:13" ht="15.75" x14ac:dyDescent="0.25">
      <c r="A16381" s="4"/>
      <c r="B16381" s="5"/>
      <c r="C16381" s="8"/>
      <c r="E16381" s="1"/>
      <c r="F16381" s="6" t="s">
        <v>25522</v>
      </c>
      <c r="G16381" s="10" t="s">
        <v>25522</v>
      </c>
    </row>
    <row r="16382" spans="1:13" ht="15.75" x14ac:dyDescent="0.25">
      <c r="A16382" s="4"/>
      <c r="B16382" s="5"/>
      <c r="C16382" s="8"/>
      <c r="D16382" s="3" t="s">
        <v>16221</v>
      </c>
      <c r="E16382" s="1"/>
      <c r="F16382" s="6" t="s">
        <v>319</v>
      </c>
      <c r="G16382" s="10">
        <v>44662.281759259262</v>
      </c>
    </row>
    <row r="16383" spans="1:13" ht="15.75" x14ac:dyDescent="0.25">
      <c r="A16383" s="4"/>
      <c r="B16383" s="5"/>
      <c r="C16383" s="8"/>
      <c r="E16383" s="1" t="s">
        <v>2912</v>
      </c>
      <c r="F16383" s="6" t="s">
        <v>25522</v>
      </c>
      <c r="G16383" s="10" t="s">
        <v>25522</v>
      </c>
      <c r="H16383" s="11">
        <v>28</v>
      </c>
      <c r="I16383" s="11">
        <v>289</v>
      </c>
      <c r="J16383" s="11">
        <v>0</v>
      </c>
      <c r="K16383" s="11">
        <v>0</v>
      </c>
      <c r="L16383" s="11">
        <v>0</v>
      </c>
      <c r="M16383" s="11">
        <v>1160</v>
      </c>
    </row>
    <row r="16384" spans="1:13" ht="15.75" x14ac:dyDescent="0.25">
      <c r="A16384" s="4"/>
      <c r="B16384" s="5"/>
      <c r="C16384" s="8"/>
      <c r="E16384" s="1"/>
      <c r="F16384" s="6" t="s">
        <v>25522</v>
      </c>
      <c r="G16384" s="10" t="s">
        <v>25522</v>
      </c>
    </row>
    <row r="16385" spans="1:13" ht="15.75" x14ac:dyDescent="0.25">
      <c r="A16385" s="4"/>
      <c r="B16385" s="5"/>
      <c r="C16385" s="8"/>
      <c r="D16385" s="3" t="s">
        <v>16136</v>
      </c>
      <c r="E16385" s="1"/>
      <c r="F16385" s="6" t="s">
        <v>5265</v>
      </c>
      <c r="G16385" s="10">
        <v>44662.288622685184</v>
      </c>
    </row>
    <row r="16386" spans="1:13" ht="15.75" x14ac:dyDescent="0.25">
      <c r="A16386" s="4"/>
      <c r="B16386" s="5"/>
      <c r="C16386" s="8"/>
      <c r="E16386" s="1" t="s">
        <v>16137</v>
      </c>
      <c r="F16386" s="6" t="s">
        <v>25522</v>
      </c>
      <c r="G16386" s="10" t="s">
        <v>25522</v>
      </c>
      <c r="H16386" s="11">
        <v>28</v>
      </c>
      <c r="I16386" s="11">
        <v>289</v>
      </c>
      <c r="J16386" s="11">
        <v>0</v>
      </c>
      <c r="K16386" s="11">
        <v>0</v>
      </c>
      <c r="L16386" s="11">
        <v>1</v>
      </c>
      <c r="M16386" s="11">
        <v>1160</v>
      </c>
    </row>
    <row r="16387" spans="1:13" ht="15.75" x14ac:dyDescent="0.25">
      <c r="A16387" s="4"/>
      <c r="B16387" s="5"/>
      <c r="C16387" s="8"/>
      <c r="E16387" s="1"/>
      <c r="F16387" s="6" t="s">
        <v>25522</v>
      </c>
      <c r="G16387" s="10" t="s">
        <v>25522</v>
      </c>
    </row>
    <row r="16388" spans="1:13" ht="15.75" x14ac:dyDescent="0.25">
      <c r="A16388" s="4"/>
      <c r="B16388" s="5"/>
      <c r="C16388" s="8"/>
      <c r="D16388" s="3" t="s">
        <v>15686</v>
      </c>
      <c r="E16388" s="1"/>
      <c r="F16388" s="6" t="s">
        <v>319</v>
      </c>
      <c r="G16388" s="10">
        <v>44662.337997685187</v>
      </c>
    </row>
    <row r="16389" spans="1:13" ht="15.75" x14ac:dyDescent="0.25">
      <c r="A16389" s="4"/>
      <c r="B16389" s="5"/>
      <c r="C16389" s="8"/>
      <c r="E16389" s="1" t="s">
        <v>15687</v>
      </c>
      <c r="F16389" s="6" t="s">
        <v>25522</v>
      </c>
      <c r="G16389" s="10" t="s">
        <v>25522</v>
      </c>
      <c r="H16389" s="11">
        <v>28</v>
      </c>
      <c r="I16389" s="11">
        <v>289</v>
      </c>
      <c r="J16389" s="11">
        <v>0</v>
      </c>
      <c r="K16389" s="11">
        <v>0</v>
      </c>
      <c r="L16389" s="11">
        <v>1</v>
      </c>
      <c r="M16389" s="11">
        <v>1160</v>
      </c>
    </row>
    <row r="16390" spans="1:13" ht="15.75" x14ac:dyDescent="0.25">
      <c r="A16390" s="4"/>
      <c r="B16390" s="5"/>
      <c r="C16390" s="8"/>
      <c r="E16390" s="1"/>
      <c r="F16390" s="6" t="s">
        <v>25522</v>
      </c>
      <c r="G16390" s="10" t="s">
        <v>25522</v>
      </c>
    </row>
    <row r="16391" spans="1:13" ht="15.75" x14ac:dyDescent="0.25">
      <c r="A16391" s="4" t="s">
        <v>16684</v>
      </c>
      <c r="B16391" s="5"/>
      <c r="C16391" s="8"/>
      <c r="E16391" s="1"/>
      <c r="F16391" s="6" t="s">
        <v>25522</v>
      </c>
      <c r="G16391" s="10" t="s">
        <v>25522</v>
      </c>
    </row>
    <row r="16392" spans="1:13" ht="15.75" x14ac:dyDescent="0.25">
      <c r="A16392" s="4"/>
      <c r="B16392" s="5" t="s">
        <v>10308</v>
      </c>
      <c r="C16392" s="8"/>
      <c r="E16392" s="1"/>
      <c r="F16392" s="6" t="s">
        <v>25522</v>
      </c>
      <c r="G16392" s="10" t="s">
        <v>25522</v>
      </c>
    </row>
    <row r="16393" spans="1:13" ht="15.75" x14ac:dyDescent="0.25">
      <c r="A16393" s="4"/>
      <c r="B16393" s="5"/>
      <c r="C16393" s="8" t="s">
        <v>25521</v>
      </c>
      <c r="E16393" s="1"/>
      <c r="F16393" s="6" t="s">
        <v>25522</v>
      </c>
      <c r="G16393" s="10" t="s">
        <v>25522</v>
      </c>
    </row>
    <row r="16394" spans="1:13" ht="15.75" x14ac:dyDescent="0.25">
      <c r="A16394" s="4"/>
      <c r="B16394" s="5"/>
      <c r="C16394" s="8"/>
      <c r="D16394" s="3" t="s">
        <v>16682</v>
      </c>
      <c r="E16394" s="1"/>
      <c r="F16394" s="6" t="s">
        <v>16685</v>
      </c>
      <c r="G16394" s="10">
        <v>44662.205972222226</v>
      </c>
    </row>
    <row r="16395" spans="1:13" ht="15.75" x14ac:dyDescent="0.25">
      <c r="A16395" s="4"/>
      <c r="B16395" s="5"/>
      <c r="C16395" s="8"/>
      <c r="E16395" s="1" t="s">
        <v>16683</v>
      </c>
      <c r="F16395" s="6" t="s">
        <v>25522</v>
      </c>
      <c r="G16395" s="10" t="s">
        <v>25522</v>
      </c>
      <c r="H16395" s="11">
        <v>3</v>
      </c>
      <c r="I16395" s="11">
        <v>23</v>
      </c>
      <c r="J16395" s="11">
        <v>0</v>
      </c>
      <c r="K16395" s="11">
        <v>0</v>
      </c>
      <c r="L16395" s="11">
        <v>0</v>
      </c>
      <c r="M16395" s="11">
        <v>152</v>
      </c>
    </row>
    <row r="16396" spans="1:13" ht="15.75" x14ac:dyDescent="0.25">
      <c r="A16396" s="4"/>
      <c r="B16396" s="5"/>
      <c r="C16396" s="8"/>
      <c r="E16396" s="1"/>
      <c r="F16396" s="6" t="s">
        <v>25522</v>
      </c>
      <c r="G16396" s="10" t="s">
        <v>25522</v>
      </c>
    </row>
    <row r="16397" spans="1:13" ht="15.75" x14ac:dyDescent="0.25">
      <c r="A16397" s="4" t="s">
        <v>15644</v>
      </c>
      <c r="B16397" s="5"/>
      <c r="C16397" s="8"/>
      <c r="E16397" s="1"/>
      <c r="F16397" s="6" t="s">
        <v>25522</v>
      </c>
      <c r="G16397" s="10" t="s">
        <v>25522</v>
      </c>
    </row>
    <row r="16398" spans="1:13" ht="15.75" x14ac:dyDescent="0.25">
      <c r="A16398" s="4"/>
      <c r="B16398" s="5" t="s">
        <v>15645</v>
      </c>
      <c r="C16398" s="8"/>
      <c r="E16398" s="1"/>
      <c r="F16398" s="6" t="s">
        <v>25522</v>
      </c>
      <c r="G16398" s="10" t="s">
        <v>25522</v>
      </c>
    </row>
    <row r="16399" spans="1:13" ht="15.75" x14ac:dyDescent="0.25">
      <c r="A16399" s="4"/>
      <c r="B16399" s="5"/>
      <c r="C16399" s="8" t="s">
        <v>25521</v>
      </c>
      <c r="E16399" s="1"/>
      <c r="F16399" s="6" t="s">
        <v>25522</v>
      </c>
      <c r="G16399" s="10" t="s">
        <v>25522</v>
      </c>
    </row>
    <row r="16400" spans="1:13" ht="15.75" x14ac:dyDescent="0.25">
      <c r="A16400" s="4"/>
      <c r="B16400" s="5"/>
      <c r="C16400" s="8"/>
      <c r="D16400" s="3" t="s">
        <v>16680</v>
      </c>
      <c r="E16400" s="1"/>
      <c r="F16400" s="6" t="s">
        <v>53</v>
      </c>
      <c r="G16400" s="10">
        <v>44662.206967592596</v>
      </c>
    </row>
    <row r="16401" spans="1:13" ht="15.75" x14ac:dyDescent="0.25">
      <c r="A16401" s="4"/>
      <c r="B16401" s="5"/>
      <c r="C16401" s="8"/>
      <c r="E16401" s="1" t="s">
        <v>16681</v>
      </c>
      <c r="F16401" s="6" t="s">
        <v>25522</v>
      </c>
      <c r="G16401" s="10" t="s">
        <v>25522</v>
      </c>
      <c r="H16401" s="11">
        <v>382</v>
      </c>
      <c r="I16401" s="11">
        <v>4961</v>
      </c>
      <c r="J16401" s="11">
        <v>0</v>
      </c>
      <c r="K16401" s="11">
        <v>0</v>
      </c>
      <c r="L16401" s="11">
        <v>0</v>
      </c>
      <c r="M16401" s="11">
        <v>50806</v>
      </c>
    </row>
    <row r="16402" spans="1:13" ht="15.75" x14ac:dyDescent="0.25">
      <c r="A16402" s="4"/>
      <c r="B16402" s="5"/>
      <c r="C16402" s="8"/>
      <c r="E16402" s="1"/>
      <c r="F16402" s="6" t="s">
        <v>25522</v>
      </c>
      <c r="G16402" s="10" t="s">
        <v>25522</v>
      </c>
    </row>
    <row r="16403" spans="1:13" ht="15.75" x14ac:dyDescent="0.25">
      <c r="A16403" s="4"/>
      <c r="B16403" s="5"/>
      <c r="C16403" s="8"/>
      <c r="D16403" s="3" t="s">
        <v>15642</v>
      </c>
      <c r="E16403" s="1"/>
      <c r="F16403" s="6" t="s">
        <v>15646</v>
      </c>
      <c r="G16403" s="10">
        <v>44662.341527777775</v>
      </c>
    </row>
    <row r="16404" spans="1:13" ht="15.75" x14ac:dyDescent="0.25">
      <c r="A16404" s="4"/>
      <c r="B16404" s="5"/>
      <c r="C16404" s="8"/>
      <c r="E16404" s="1" t="s">
        <v>15643</v>
      </c>
      <c r="F16404" s="6" t="s">
        <v>25522</v>
      </c>
      <c r="G16404" s="10" t="s">
        <v>25522</v>
      </c>
      <c r="H16404" s="11">
        <v>382</v>
      </c>
      <c r="I16404" s="11">
        <v>4961</v>
      </c>
      <c r="J16404" s="11">
        <v>1</v>
      </c>
      <c r="K16404" s="11">
        <v>0</v>
      </c>
      <c r="L16404" s="11">
        <v>0</v>
      </c>
      <c r="M16404" s="11">
        <v>50806</v>
      </c>
    </row>
    <row r="16405" spans="1:13" ht="15.75" x14ac:dyDescent="0.25">
      <c r="A16405" s="4"/>
      <c r="B16405" s="5"/>
      <c r="C16405" s="8"/>
      <c r="E16405" s="1"/>
      <c r="F16405" s="6" t="s">
        <v>25522</v>
      </c>
      <c r="G16405" s="10" t="s">
        <v>25522</v>
      </c>
    </row>
    <row r="16406" spans="1:13" ht="15.75" x14ac:dyDescent="0.25">
      <c r="A16406" s="4" t="s">
        <v>15388</v>
      </c>
      <c r="B16406" s="5"/>
      <c r="C16406" s="8"/>
      <c r="E16406" s="1"/>
      <c r="F16406" s="6" t="s">
        <v>25522</v>
      </c>
      <c r="G16406" s="10" t="s">
        <v>25522</v>
      </c>
    </row>
    <row r="16407" spans="1:13" ht="15.75" x14ac:dyDescent="0.25">
      <c r="A16407" s="4"/>
      <c r="B16407" s="5" t="s">
        <v>15389</v>
      </c>
      <c r="C16407" s="8"/>
      <c r="E16407" s="1"/>
      <c r="F16407" s="6" t="s">
        <v>25522</v>
      </c>
      <c r="G16407" s="10" t="s">
        <v>25522</v>
      </c>
    </row>
    <row r="16408" spans="1:13" ht="15.75" x14ac:dyDescent="0.25">
      <c r="A16408" s="4"/>
      <c r="B16408" s="5"/>
      <c r="C16408" s="8" t="s">
        <v>176</v>
      </c>
      <c r="E16408" s="1"/>
      <c r="F16408" s="6" t="s">
        <v>25522</v>
      </c>
      <c r="G16408" s="10" t="s">
        <v>25522</v>
      </c>
    </row>
    <row r="16409" spans="1:13" ht="15.75" x14ac:dyDescent="0.25">
      <c r="A16409" s="4"/>
      <c r="B16409" s="5"/>
      <c r="C16409" s="8"/>
      <c r="D16409" s="3" t="s">
        <v>16678</v>
      </c>
      <c r="E16409" s="1"/>
      <c r="F16409" s="6" t="s">
        <v>53</v>
      </c>
      <c r="G16409" s="10">
        <v>44662.210486111115</v>
      </c>
    </row>
    <row r="16410" spans="1:13" ht="15.75" x14ac:dyDescent="0.25">
      <c r="A16410" s="4"/>
      <c r="B16410" s="5"/>
      <c r="C16410" s="8"/>
      <c r="E16410" s="1" t="s">
        <v>16679</v>
      </c>
      <c r="F16410" s="6" t="s">
        <v>25522</v>
      </c>
      <c r="G16410" s="10" t="s">
        <v>25522</v>
      </c>
      <c r="H16410" s="11">
        <v>106</v>
      </c>
      <c r="I16410" s="11">
        <v>117</v>
      </c>
      <c r="J16410" s="11">
        <v>0</v>
      </c>
      <c r="K16410" s="11">
        <v>0</v>
      </c>
      <c r="L16410" s="11">
        <v>2</v>
      </c>
      <c r="M16410" s="11">
        <v>358</v>
      </c>
    </row>
    <row r="16411" spans="1:13" ht="15.75" x14ac:dyDescent="0.25">
      <c r="A16411" s="4"/>
      <c r="B16411" s="5"/>
      <c r="C16411" s="8"/>
      <c r="E16411" s="1"/>
      <c r="F16411" s="6" t="s">
        <v>25522</v>
      </c>
      <c r="G16411" s="10" t="s">
        <v>25522</v>
      </c>
    </row>
    <row r="16412" spans="1:13" ht="15.75" x14ac:dyDescent="0.25">
      <c r="A16412" s="4"/>
      <c r="B16412" s="5"/>
      <c r="C16412" s="8"/>
      <c r="D16412" s="3" t="s">
        <v>16666</v>
      </c>
      <c r="E16412" s="1"/>
      <c r="F16412" s="6" t="s">
        <v>16668</v>
      </c>
      <c r="G16412" s="10">
        <v>44662.214641203704</v>
      </c>
    </row>
    <row r="16413" spans="1:13" ht="15.75" x14ac:dyDescent="0.25">
      <c r="A16413" s="4"/>
      <c r="B16413" s="5"/>
      <c r="C16413" s="8"/>
      <c r="E16413" s="1" t="s">
        <v>16667</v>
      </c>
      <c r="F16413" s="6" t="s">
        <v>25522</v>
      </c>
      <c r="G16413" s="10" t="s">
        <v>25522</v>
      </c>
      <c r="H16413" s="11">
        <v>106</v>
      </c>
      <c r="I16413" s="11">
        <v>117</v>
      </c>
      <c r="J16413" s="11">
        <v>0</v>
      </c>
      <c r="K16413" s="11">
        <v>0</v>
      </c>
      <c r="L16413" s="11">
        <v>3</v>
      </c>
      <c r="M16413" s="11">
        <v>358</v>
      </c>
    </row>
    <row r="16414" spans="1:13" ht="15.75" x14ac:dyDescent="0.25">
      <c r="A16414" s="4"/>
      <c r="B16414" s="5"/>
      <c r="C16414" s="8"/>
      <c r="E16414" s="1"/>
      <c r="F16414" s="6" t="s">
        <v>25522</v>
      </c>
      <c r="G16414" s="10" t="s">
        <v>25522</v>
      </c>
    </row>
    <row r="16415" spans="1:13" ht="15.75" x14ac:dyDescent="0.25">
      <c r="A16415" s="4"/>
      <c r="B16415" s="5"/>
      <c r="C16415" s="8"/>
      <c r="D16415" s="3" t="s">
        <v>15386</v>
      </c>
      <c r="E16415" s="1"/>
      <c r="F16415" s="6" t="s">
        <v>53</v>
      </c>
      <c r="G16415" s="10">
        <v>44662.366412037038</v>
      </c>
    </row>
    <row r="16416" spans="1:13" ht="15.75" x14ac:dyDescent="0.25">
      <c r="A16416" s="4"/>
      <c r="B16416" s="5"/>
      <c r="C16416" s="8"/>
      <c r="E16416" s="1" t="s">
        <v>15387</v>
      </c>
      <c r="F16416" s="6" t="s">
        <v>25522</v>
      </c>
      <c r="G16416" s="10" t="s">
        <v>25522</v>
      </c>
      <c r="H16416" s="11">
        <v>106</v>
      </c>
      <c r="I16416" s="11">
        <v>117</v>
      </c>
      <c r="J16416" s="11">
        <v>0</v>
      </c>
      <c r="K16416" s="11">
        <v>0</v>
      </c>
      <c r="L16416" s="11">
        <v>0</v>
      </c>
      <c r="M16416" s="11">
        <v>358</v>
      </c>
    </row>
    <row r="16417" spans="1:13" ht="15.75" x14ac:dyDescent="0.25">
      <c r="A16417" s="4"/>
      <c r="B16417" s="5"/>
      <c r="C16417" s="8"/>
      <c r="E16417" s="1"/>
      <c r="F16417" s="6" t="s">
        <v>25522</v>
      </c>
      <c r="G16417" s="10" t="s">
        <v>25522</v>
      </c>
    </row>
    <row r="16418" spans="1:13" ht="15.75" x14ac:dyDescent="0.25">
      <c r="A16418" s="4" t="s">
        <v>16664</v>
      </c>
      <c r="B16418" s="5"/>
      <c r="C16418" s="8"/>
      <c r="E16418" s="1"/>
      <c r="F16418" s="6" t="s">
        <v>25522</v>
      </c>
      <c r="G16418" s="10" t="s">
        <v>25522</v>
      </c>
    </row>
    <row r="16419" spans="1:13" ht="15.75" x14ac:dyDescent="0.25">
      <c r="A16419" s="4"/>
      <c r="B16419" s="5" t="s">
        <v>16665</v>
      </c>
      <c r="C16419" s="8"/>
      <c r="E16419" s="1"/>
      <c r="F16419" s="6" t="s">
        <v>25522</v>
      </c>
      <c r="G16419" s="10" t="s">
        <v>25522</v>
      </c>
    </row>
    <row r="16420" spans="1:13" ht="15.75" x14ac:dyDescent="0.25">
      <c r="A16420" s="4"/>
      <c r="B16420" s="5"/>
      <c r="C16420" s="8" t="s">
        <v>7569</v>
      </c>
      <c r="E16420" s="1"/>
      <c r="F16420" s="6" t="s">
        <v>25522</v>
      </c>
      <c r="G16420" s="10" t="s">
        <v>25522</v>
      </c>
    </row>
    <row r="16421" spans="1:13" ht="15.75" x14ac:dyDescent="0.25">
      <c r="A16421" s="4"/>
      <c r="B16421" s="5"/>
      <c r="C16421" s="8"/>
      <c r="D16421" s="3" t="s">
        <v>16662</v>
      </c>
      <c r="E16421" s="1"/>
      <c r="F16421" s="6" t="s">
        <v>60</v>
      </c>
      <c r="G16421" s="10">
        <v>44662.217650462961</v>
      </c>
    </row>
    <row r="16422" spans="1:13" ht="15.75" x14ac:dyDescent="0.25">
      <c r="A16422" s="4"/>
      <c r="B16422" s="5"/>
      <c r="C16422" s="8"/>
      <c r="E16422" s="1" t="s">
        <v>16663</v>
      </c>
      <c r="F16422" s="6" t="s">
        <v>25522</v>
      </c>
      <c r="G16422" s="10" t="s">
        <v>25522</v>
      </c>
      <c r="H16422" s="11">
        <v>321</v>
      </c>
      <c r="I16422" s="11">
        <v>305</v>
      </c>
      <c r="J16422" s="11">
        <v>1</v>
      </c>
      <c r="K16422" s="11">
        <v>1</v>
      </c>
      <c r="L16422" s="11">
        <v>1</v>
      </c>
      <c r="M16422" s="11">
        <v>1660</v>
      </c>
    </row>
    <row r="16423" spans="1:13" ht="15.75" x14ac:dyDescent="0.25">
      <c r="A16423" s="4"/>
      <c r="B16423" s="5"/>
      <c r="C16423" s="8"/>
      <c r="E16423" s="1"/>
      <c r="F16423" s="6" t="s">
        <v>25522</v>
      </c>
      <c r="G16423" s="10" t="s">
        <v>25522</v>
      </c>
    </row>
    <row r="16424" spans="1:13" ht="15.75" x14ac:dyDescent="0.25">
      <c r="A16424" s="4" t="s">
        <v>16660</v>
      </c>
      <c r="B16424" s="5"/>
      <c r="C16424" s="8"/>
      <c r="E16424" s="1"/>
      <c r="F16424" s="6" t="s">
        <v>25522</v>
      </c>
      <c r="G16424" s="10" t="s">
        <v>25522</v>
      </c>
    </row>
    <row r="16425" spans="1:13" ht="15.75" x14ac:dyDescent="0.25">
      <c r="A16425" s="4"/>
      <c r="B16425" s="5" t="s">
        <v>16661</v>
      </c>
      <c r="C16425" s="8"/>
      <c r="E16425" s="1"/>
      <c r="F16425" s="6" t="s">
        <v>25522</v>
      </c>
      <c r="G16425" s="10" t="s">
        <v>25522</v>
      </c>
    </row>
    <row r="16426" spans="1:13" ht="15.75" x14ac:dyDescent="0.25">
      <c r="A16426" s="4"/>
      <c r="B16426" s="5"/>
      <c r="C16426" s="8" t="s">
        <v>25521</v>
      </c>
      <c r="E16426" s="1"/>
      <c r="F16426" s="6" t="s">
        <v>25522</v>
      </c>
      <c r="G16426" s="10" t="s">
        <v>25522</v>
      </c>
    </row>
    <row r="16427" spans="1:13" ht="15.75" x14ac:dyDescent="0.25">
      <c r="A16427" s="4"/>
      <c r="B16427" s="5"/>
      <c r="C16427" s="8"/>
      <c r="D16427" s="3" t="s">
        <v>16658</v>
      </c>
      <c r="E16427" s="1"/>
      <c r="F16427" s="6" t="s">
        <v>5739</v>
      </c>
      <c r="G16427" s="10">
        <v>44662.219027777777</v>
      </c>
    </row>
    <row r="16428" spans="1:13" ht="15.75" x14ac:dyDescent="0.25">
      <c r="A16428" s="4"/>
      <c r="B16428" s="5"/>
      <c r="C16428" s="8"/>
      <c r="E16428" s="1" t="s">
        <v>16659</v>
      </c>
      <c r="F16428" s="6" t="s">
        <v>25522</v>
      </c>
      <c r="G16428" s="10" t="s">
        <v>25522</v>
      </c>
      <c r="H16428" s="11">
        <v>269</v>
      </c>
      <c r="I16428" s="11">
        <v>134</v>
      </c>
      <c r="J16428" s="11">
        <v>0</v>
      </c>
      <c r="K16428" s="11">
        <v>0</v>
      </c>
      <c r="L16428" s="11">
        <v>5</v>
      </c>
      <c r="M16428" s="11">
        <v>4085</v>
      </c>
    </row>
    <row r="16429" spans="1:13" ht="15.75" x14ac:dyDescent="0.25">
      <c r="A16429" s="4"/>
      <c r="B16429" s="5"/>
      <c r="C16429" s="8"/>
      <c r="E16429" s="1"/>
      <c r="F16429" s="6" t="s">
        <v>25522</v>
      </c>
      <c r="G16429" s="10" t="s">
        <v>25522</v>
      </c>
    </row>
    <row r="16430" spans="1:13" ht="15.75" x14ac:dyDescent="0.25">
      <c r="A16430" s="4" t="s">
        <v>16520</v>
      </c>
      <c r="B16430" s="5"/>
      <c r="C16430" s="8"/>
      <c r="E16430" s="1"/>
      <c r="F16430" s="6" t="s">
        <v>25522</v>
      </c>
      <c r="G16430" s="10" t="s">
        <v>25522</v>
      </c>
    </row>
    <row r="16431" spans="1:13" ht="15.75" x14ac:dyDescent="0.25">
      <c r="A16431" s="4"/>
      <c r="B16431" s="5" t="s">
        <v>16521</v>
      </c>
      <c r="C16431" s="8"/>
      <c r="E16431" s="1"/>
      <c r="F16431" s="6" t="s">
        <v>25522</v>
      </c>
      <c r="G16431" s="10" t="s">
        <v>25522</v>
      </c>
    </row>
    <row r="16432" spans="1:13" ht="15.75" x14ac:dyDescent="0.25">
      <c r="A16432" s="4"/>
      <c r="B16432" s="5"/>
      <c r="C16432" s="8" t="s">
        <v>25521</v>
      </c>
      <c r="E16432" s="1"/>
      <c r="F16432" s="6" t="s">
        <v>25522</v>
      </c>
      <c r="G16432" s="10" t="s">
        <v>25522</v>
      </c>
    </row>
    <row r="16433" spans="1:13" ht="15.75" x14ac:dyDescent="0.25">
      <c r="A16433" s="4"/>
      <c r="B16433" s="5"/>
      <c r="C16433" s="8"/>
      <c r="D16433" s="3" t="s">
        <v>16653</v>
      </c>
      <c r="E16433" s="1"/>
      <c r="F16433" s="6" t="s">
        <v>16655</v>
      </c>
      <c r="G16433" s="10">
        <v>44662.21980324074</v>
      </c>
    </row>
    <row r="16434" spans="1:13" ht="15.75" x14ac:dyDescent="0.25">
      <c r="A16434" s="4"/>
      <c r="B16434" s="5"/>
      <c r="C16434" s="8"/>
      <c r="E16434" s="1" t="s">
        <v>16654</v>
      </c>
      <c r="F16434" s="6" t="s">
        <v>25522</v>
      </c>
      <c r="G16434" s="10" t="s">
        <v>25522</v>
      </c>
      <c r="H16434" s="11">
        <v>48</v>
      </c>
      <c r="I16434" s="11">
        <v>26</v>
      </c>
      <c r="J16434" s="11">
        <v>0</v>
      </c>
      <c r="K16434" s="11">
        <v>0</v>
      </c>
      <c r="L16434" s="11">
        <v>1</v>
      </c>
      <c r="M16434" s="11">
        <v>531</v>
      </c>
    </row>
    <row r="16435" spans="1:13" ht="15.75" x14ac:dyDescent="0.25">
      <c r="A16435" s="4"/>
      <c r="B16435" s="5"/>
      <c r="C16435" s="8"/>
      <c r="E16435" s="1"/>
      <c r="F16435" s="6" t="s">
        <v>25522</v>
      </c>
      <c r="G16435" s="10" t="s">
        <v>25522</v>
      </c>
    </row>
    <row r="16436" spans="1:13" ht="15.75" x14ac:dyDescent="0.25">
      <c r="A16436" s="4"/>
      <c r="B16436" s="5"/>
      <c r="C16436" s="8"/>
      <c r="D16436" s="3" t="s">
        <v>16518</v>
      </c>
      <c r="E16436" s="1"/>
      <c r="F16436" s="6" t="s">
        <v>53</v>
      </c>
      <c r="G16436" s="10">
        <v>44662.238749999997</v>
      </c>
    </row>
    <row r="16437" spans="1:13" ht="15.75" x14ac:dyDescent="0.25">
      <c r="A16437" s="4"/>
      <c r="B16437" s="5"/>
      <c r="C16437" s="8"/>
      <c r="E16437" s="1" t="s">
        <v>16519</v>
      </c>
      <c r="F16437" s="6" t="s">
        <v>25522</v>
      </c>
      <c r="G16437" s="10" t="s">
        <v>25522</v>
      </c>
      <c r="H16437" s="11">
        <v>48</v>
      </c>
      <c r="I16437" s="11">
        <v>26</v>
      </c>
      <c r="J16437" s="11">
        <v>0</v>
      </c>
      <c r="K16437" s="11">
        <v>0</v>
      </c>
      <c r="L16437" s="11">
        <v>1</v>
      </c>
      <c r="M16437" s="11">
        <v>531</v>
      </c>
    </row>
    <row r="16438" spans="1:13" ht="15.75" x14ac:dyDescent="0.25">
      <c r="A16438" s="4"/>
      <c r="B16438" s="5"/>
      <c r="C16438" s="8"/>
      <c r="E16438" s="1"/>
      <c r="F16438" s="6" t="s">
        <v>25522</v>
      </c>
      <c r="G16438" s="10" t="s">
        <v>25522</v>
      </c>
    </row>
    <row r="16439" spans="1:13" ht="15.75" x14ac:dyDescent="0.25">
      <c r="A16439" s="4" t="s">
        <v>16648</v>
      </c>
      <c r="B16439" s="5"/>
      <c r="C16439" s="8"/>
      <c r="E16439" s="1"/>
      <c r="F16439" s="6" t="s">
        <v>25522</v>
      </c>
      <c r="G16439" s="10" t="s">
        <v>25522</v>
      </c>
    </row>
    <row r="16440" spans="1:13" ht="15.75" x14ac:dyDescent="0.25">
      <c r="A16440" s="4"/>
      <c r="B16440" s="5" t="s">
        <v>16649</v>
      </c>
      <c r="C16440" s="8"/>
      <c r="E16440" s="1"/>
      <c r="F16440" s="6" t="s">
        <v>25522</v>
      </c>
      <c r="G16440" s="10" t="s">
        <v>25522</v>
      </c>
    </row>
    <row r="16441" spans="1:13" ht="15.75" x14ac:dyDescent="0.25">
      <c r="A16441" s="4"/>
      <c r="B16441" s="5"/>
      <c r="C16441" s="8" t="s">
        <v>25521</v>
      </c>
      <c r="E16441" s="1"/>
      <c r="F16441" s="6" t="s">
        <v>25522</v>
      </c>
      <c r="G16441" s="10" t="s">
        <v>25522</v>
      </c>
    </row>
    <row r="16442" spans="1:13" ht="15.75" x14ac:dyDescent="0.25">
      <c r="A16442" s="4"/>
      <c r="B16442" s="5"/>
      <c r="C16442" s="8"/>
      <c r="D16442" s="3" t="s">
        <v>16646</v>
      </c>
      <c r="E16442" s="1"/>
      <c r="F16442" s="6" t="s">
        <v>11923</v>
      </c>
      <c r="G16442" s="10">
        <v>44662.221319444441</v>
      </c>
    </row>
    <row r="16443" spans="1:13" ht="15.75" x14ac:dyDescent="0.25">
      <c r="A16443" s="4"/>
      <c r="B16443" s="5"/>
      <c r="C16443" s="8"/>
      <c r="E16443" s="1" t="s">
        <v>16647</v>
      </c>
      <c r="F16443" s="6" t="s">
        <v>25522</v>
      </c>
      <c r="G16443" s="10" t="s">
        <v>25522</v>
      </c>
      <c r="H16443" s="11">
        <v>6044</v>
      </c>
      <c r="I16443" s="11">
        <v>1188</v>
      </c>
      <c r="J16443" s="11">
        <v>0</v>
      </c>
      <c r="K16443" s="11">
        <v>0</v>
      </c>
      <c r="L16443" s="11">
        <v>0</v>
      </c>
      <c r="M16443" s="11">
        <v>20784</v>
      </c>
    </row>
    <row r="16444" spans="1:13" ht="15.75" x14ac:dyDescent="0.25">
      <c r="A16444" s="4"/>
      <c r="B16444" s="5"/>
      <c r="C16444" s="8"/>
      <c r="E16444" s="1"/>
      <c r="F16444" s="6" t="s">
        <v>25522</v>
      </c>
      <c r="G16444" s="10" t="s">
        <v>25522</v>
      </c>
    </row>
    <row r="16445" spans="1:13" ht="15.75" x14ac:dyDescent="0.25">
      <c r="A16445" s="4" t="s">
        <v>6583</v>
      </c>
      <c r="B16445" s="5"/>
      <c r="C16445" s="8"/>
      <c r="E16445" s="1"/>
      <c r="F16445" s="6" t="s">
        <v>25522</v>
      </c>
      <c r="G16445" s="10" t="s">
        <v>25522</v>
      </c>
    </row>
    <row r="16446" spans="1:13" ht="15.75" x14ac:dyDescent="0.25">
      <c r="A16446" s="4"/>
      <c r="B16446" s="5" t="s">
        <v>6584</v>
      </c>
      <c r="C16446" s="8"/>
      <c r="E16446" s="1"/>
      <c r="F16446" s="6" t="s">
        <v>25522</v>
      </c>
      <c r="G16446" s="10" t="s">
        <v>25522</v>
      </c>
    </row>
    <row r="16447" spans="1:13" ht="15.75" x14ac:dyDescent="0.25">
      <c r="A16447" s="4"/>
      <c r="B16447" s="5"/>
      <c r="C16447" s="8" t="s">
        <v>514</v>
      </c>
      <c r="E16447" s="1"/>
      <c r="F16447" s="6" t="s">
        <v>25522</v>
      </c>
      <c r="G16447" s="10" t="s">
        <v>25522</v>
      </c>
    </row>
    <row r="16448" spans="1:13" ht="15.75" x14ac:dyDescent="0.25">
      <c r="A16448" s="4"/>
      <c r="B16448" s="5"/>
      <c r="C16448" s="8"/>
      <c r="D16448" s="3" t="s">
        <v>16643</v>
      </c>
      <c r="E16448" s="1"/>
      <c r="F16448" s="6" t="s">
        <v>16645</v>
      </c>
      <c r="G16448" s="10">
        <v>44662.222488425927</v>
      </c>
    </row>
    <row r="16449" spans="1:13" ht="15.75" x14ac:dyDescent="0.25">
      <c r="A16449" s="4"/>
      <c r="B16449" s="5"/>
      <c r="C16449" s="8"/>
      <c r="E16449" s="1" t="s">
        <v>16644</v>
      </c>
      <c r="F16449" s="6" t="s">
        <v>25522</v>
      </c>
      <c r="G16449" s="10" t="s">
        <v>25522</v>
      </c>
      <c r="H16449" s="11">
        <v>320</v>
      </c>
      <c r="I16449" s="11">
        <v>57</v>
      </c>
      <c r="J16449" s="11">
        <v>0</v>
      </c>
      <c r="K16449" s="11">
        <v>0</v>
      </c>
      <c r="L16449" s="11">
        <v>0</v>
      </c>
      <c r="M16449" s="11">
        <v>2796</v>
      </c>
    </row>
    <row r="16450" spans="1:13" ht="15.75" x14ac:dyDescent="0.25">
      <c r="A16450" s="4"/>
      <c r="B16450" s="5"/>
      <c r="C16450" s="8"/>
      <c r="E16450" s="1"/>
      <c r="F16450" s="6" t="s">
        <v>25522</v>
      </c>
      <c r="G16450" s="10" t="s">
        <v>25522</v>
      </c>
    </row>
    <row r="16451" spans="1:13" ht="15.75" x14ac:dyDescent="0.25">
      <c r="A16451" s="4"/>
      <c r="B16451" s="5"/>
      <c r="C16451" s="8"/>
      <c r="D16451" s="3" t="s">
        <v>16468</v>
      </c>
      <c r="E16451" s="1"/>
      <c r="F16451" s="6" t="s">
        <v>3495</v>
      </c>
      <c r="G16451" s="10">
        <v>44662.245486111111</v>
      </c>
    </row>
    <row r="16452" spans="1:13" ht="15.75" x14ac:dyDescent="0.25">
      <c r="A16452" s="4"/>
      <c r="B16452" s="5"/>
      <c r="C16452" s="8"/>
      <c r="E16452" s="1" t="s">
        <v>16469</v>
      </c>
      <c r="F16452" s="6" t="s">
        <v>25522</v>
      </c>
      <c r="G16452" s="10" t="s">
        <v>25522</v>
      </c>
      <c r="H16452" s="11">
        <v>320</v>
      </c>
      <c r="I16452" s="11">
        <v>57</v>
      </c>
      <c r="J16452" s="11">
        <v>1</v>
      </c>
      <c r="K16452" s="11">
        <v>0</v>
      </c>
      <c r="L16452" s="11">
        <v>1</v>
      </c>
      <c r="M16452" s="11">
        <v>2796</v>
      </c>
    </row>
    <row r="16453" spans="1:13" ht="15.75" x14ac:dyDescent="0.25">
      <c r="A16453" s="4"/>
      <c r="B16453" s="5"/>
      <c r="C16453" s="8"/>
      <c r="E16453" s="1"/>
      <c r="F16453" s="6" t="s">
        <v>25522</v>
      </c>
      <c r="G16453" s="10" t="s">
        <v>25522</v>
      </c>
    </row>
    <row r="16454" spans="1:13" ht="15.75" x14ac:dyDescent="0.25">
      <c r="A16454" s="4"/>
      <c r="B16454" s="5"/>
      <c r="C16454" s="8"/>
      <c r="D16454" s="3" t="s">
        <v>16239</v>
      </c>
      <c r="E16454" s="1"/>
      <c r="F16454" s="6" t="s">
        <v>16241</v>
      </c>
      <c r="G16454" s="10">
        <v>44662.28087962963</v>
      </c>
    </row>
    <row r="16455" spans="1:13" ht="15.75" x14ac:dyDescent="0.25">
      <c r="A16455" s="4"/>
      <c r="B16455" s="5"/>
      <c r="C16455" s="8"/>
      <c r="E16455" s="1" t="s">
        <v>16240</v>
      </c>
      <c r="F16455" s="6" t="s">
        <v>25522</v>
      </c>
      <c r="G16455" s="10" t="s">
        <v>25522</v>
      </c>
      <c r="H16455" s="11">
        <v>320</v>
      </c>
      <c r="I16455" s="11">
        <v>57</v>
      </c>
      <c r="J16455" s="11">
        <v>0</v>
      </c>
      <c r="K16455" s="11">
        <v>0</v>
      </c>
      <c r="L16455" s="11">
        <v>0</v>
      </c>
      <c r="M16455" s="11">
        <v>2796</v>
      </c>
    </row>
    <row r="16456" spans="1:13" ht="15.75" x14ac:dyDescent="0.25">
      <c r="A16456" s="4"/>
      <c r="B16456" s="5"/>
      <c r="C16456" s="8"/>
      <c r="E16456" s="1"/>
      <c r="F16456" s="6" t="s">
        <v>25522</v>
      </c>
      <c r="G16456" s="10" t="s">
        <v>25522</v>
      </c>
    </row>
    <row r="16457" spans="1:13" ht="15.75" x14ac:dyDescent="0.25">
      <c r="A16457" s="4"/>
      <c r="B16457" s="5"/>
      <c r="C16457" s="8"/>
      <c r="D16457" s="3" t="s">
        <v>16080</v>
      </c>
      <c r="E16457" s="1"/>
      <c r="F16457" s="6" t="s">
        <v>16082</v>
      </c>
      <c r="G16457" s="10">
        <v>44662.295324074075</v>
      </c>
    </row>
    <row r="16458" spans="1:13" ht="15.75" x14ac:dyDescent="0.25">
      <c r="A16458" s="4"/>
      <c r="B16458" s="5"/>
      <c r="C16458" s="8"/>
      <c r="E16458" s="1" t="s">
        <v>16081</v>
      </c>
      <c r="F16458" s="6" t="s">
        <v>25522</v>
      </c>
      <c r="G16458" s="10" t="s">
        <v>25522</v>
      </c>
      <c r="H16458" s="11">
        <v>320</v>
      </c>
      <c r="I16458" s="11">
        <v>57</v>
      </c>
      <c r="J16458" s="11">
        <v>0</v>
      </c>
      <c r="K16458" s="11">
        <v>0</v>
      </c>
      <c r="L16458" s="11">
        <v>4</v>
      </c>
      <c r="M16458" s="11">
        <v>2796</v>
      </c>
    </row>
    <row r="16459" spans="1:13" ht="15.75" x14ac:dyDescent="0.25">
      <c r="A16459" s="4"/>
      <c r="B16459" s="5"/>
      <c r="C16459" s="8"/>
      <c r="E16459" s="1"/>
      <c r="F16459" s="6" t="s">
        <v>25522</v>
      </c>
      <c r="G16459" s="10" t="s">
        <v>25522</v>
      </c>
    </row>
    <row r="16460" spans="1:13" ht="15.75" x14ac:dyDescent="0.25">
      <c r="A16460" s="4"/>
      <c r="B16460" s="5"/>
      <c r="C16460" s="8"/>
      <c r="D16460" s="3" t="s">
        <v>14787</v>
      </c>
      <c r="E16460" s="1"/>
      <c r="F16460" s="6" t="s">
        <v>446</v>
      </c>
      <c r="G16460" s="10">
        <v>44662.42528935185</v>
      </c>
    </row>
    <row r="16461" spans="1:13" ht="15.75" x14ac:dyDescent="0.25">
      <c r="A16461" s="4"/>
      <c r="B16461" s="5"/>
      <c r="C16461" s="8"/>
      <c r="E16461" s="1" t="s">
        <v>14788</v>
      </c>
      <c r="F16461" s="6" t="s">
        <v>25522</v>
      </c>
      <c r="G16461" s="10" t="s">
        <v>25522</v>
      </c>
      <c r="H16461" s="11">
        <v>320</v>
      </c>
      <c r="I16461" s="11">
        <v>57</v>
      </c>
      <c r="J16461" s="11">
        <v>0</v>
      </c>
      <c r="K16461" s="11">
        <v>0</v>
      </c>
      <c r="L16461" s="11">
        <v>0</v>
      </c>
      <c r="M16461" s="11">
        <v>2796</v>
      </c>
    </row>
    <row r="16462" spans="1:13" ht="15.75" x14ac:dyDescent="0.25">
      <c r="A16462" s="4"/>
      <c r="B16462" s="5"/>
      <c r="C16462" s="8"/>
      <c r="E16462" s="1"/>
      <c r="F16462" s="6" t="s">
        <v>25522</v>
      </c>
      <c r="G16462" s="10" t="s">
        <v>25522</v>
      </c>
    </row>
    <row r="16463" spans="1:13" ht="15.75" x14ac:dyDescent="0.25">
      <c r="A16463" s="4"/>
      <c r="B16463" s="5"/>
      <c r="C16463" s="8"/>
      <c r="D16463" s="3" t="s">
        <v>14382</v>
      </c>
      <c r="E16463" s="1"/>
      <c r="F16463" s="6" t="s">
        <v>14384</v>
      </c>
      <c r="G16463" s="10">
        <v>44662.460104166668</v>
      </c>
    </row>
    <row r="16464" spans="1:13" ht="15.75" x14ac:dyDescent="0.25">
      <c r="A16464" s="4"/>
      <c r="B16464" s="5"/>
      <c r="C16464" s="8"/>
      <c r="E16464" s="1" t="s">
        <v>14383</v>
      </c>
      <c r="F16464" s="6" t="s">
        <v>25522</v>
      </c>
      <c r="G16464" s="10" t="s">
        <v>25522</v>
      </c>
      <c r="H16464" s="11">
        <v>320</v>
      </c>
      <c r="I16464" s="11">
        <v>57</v>
      </c>
      <c r="J16464" s="11">
        <v>1</v>
      </c>
      <c r="K16464" s="11">
        <v>0</v>
      </c>
      <c r="L16464" s="11">
        <v>1</v>
      </c>
      <c r="M16464" s="11">
        <v>2796</v>
      </c>
    </row>
    <row r="16465" spans="1:13" ht="15.75" x14ac:dyDescent="0.25">
      <c r="A16465" s="4"/>
      <c r="B16465" s="5"/>
      <c r="C16465" s="8"/>
      <c r="E16465" s="1"/>
      <c r="F16465" s="6" t="s">
        <v>25522</v>
      </c>
      <c r="G16465" s="10" t="s">
        <v>25522</v>
      </c>
    </row>
    <row r="16466" spans="1:13" ht="15.75" x14ac:dyDescent="0.25">
      <c r="A16466" s="4"/>
      <c r="B16466" s="5"/>
      <c r="C16466" s="8"/>
      <c r="D16466" s="3" t="s">
        <v>14242</v>
      </c>
      <c r="E16466" s="1"/>
      <c r="F16466" s="6" t="s">
        <v>14244</v>
      </c>
      <c r="G16466" s="10">
        <v>44662.476840277777</v>
      </c>
    </row>
    <row r="16467" spans="1:13" ht="15.75" x14ac:dyDescent="0.25">
      <c r="A16467" s="4"/>
      <c r="B16467" s="5"/>
      <c r="C16467" s="8"/>
      <c r="E16467" s="1" t="s">
        <v>14243</v>
      </c>
      <c r="F16467" s="6" t="s">
        <v>25522</v>
      </c>
      <c r="G16467" s="10" t="s">
        <v>25522</v>
      </c>
      <c r="H16467" s="11">
        <v>320</v>
      </c>
      <c r="I16467" s="11">
        <v>57</v>
      </c>
      <c r="J16467" s="11">
        <v>0</v>
      </c>
      <c r="K16467" s="11">
        <v>1</v>
      </c>
      <c r="L16467" s="11">
        <v>0</v>
      </c>
      <c r="M16467" s="11">
        <v>2796</v>
      </c>
    </row>
    <row r="16468" spans="1:13" ht="15.75" x14ac:dyDescent="0.25">
      <c r="A16468" s="4"/>
      <c r="B16468" s="5"/>
      <c r="C16468" s="8"/>
      <c r="E16468" s="1"/>
      <c r="F16468" s="6" t="s">
        <v>25522</v>
      </c>
      <c r="G16468" s="10" t="s">
        <v>25522</v>
      </c>
    </row>
    <row r="16469" spans="1:13" ht="15.75" x14ac:dyDescent="0.25">
      <c r="A16469" s="4"/>
      <c r="B16469" s="5"/>
      <c r="C16469" s="8"/>
      <c r="D16469" s="3" t="s">
        <v>13901</v>
      </c>
      <c r="E16469" s="1"/>
      <c r="F16469" s="6" t="s">
        <v>13903</v>
      </c>
      <c r="G16469" s="10">
        <v>44662.511192129627</v>
      </c>
    </row>
    <row r="16470" spans="1:13" ht="15.75" x14ac:dyDescent="0.25">
      <c r="A16470" s="4"/>
      <c r="B16470" s="5"/>
      <c r="C16470" s="8"/>
      <c r="E16470" s="1" t="s">
        <v>13902</v>
      </c>
      <c r="F16470" s="6" t="s">
        <v>25522</v>
      </c>
      <c r="G16470" s="10" t="s">
        <v>25522</v>
      </c>
      <c r="H16470" s="11">
        <v>320</v>
      </c>
      <c r="I16470" s="11">
        <v>57</v>
      </c>
      <c r="J16470" s="11">
        <v>2</v>
      </c>
      <c r="K16470" s="11">
        <v>0</v>
      </c>
      <c r="L16470" s="11">
        <v>2</v>
      </c>
      <c r="M16470" s="11">
        <v>2796</v>
      </c>
    </row>
    <row r="16471" spans="1:13" ht="15.75" x14ac:dyDescent="0.25">
      <c r="A16471" s="4"/>
      <c r="B16471" s="5"/>
      <c r="C16471" s="8"/>
      <c r="E16471" s="1"/>
      <c r="F16471" s="6" t="s">
        <v>25522</v>
      </c>
      <c r="G16471" s="10" t="s">
        <v>25522</v>
      </c>
    </row>
    <row r="16472" spans="1:13" ht="15.75" x14ac:dyDescent="0.25">
      <c r="A16472" s="4"/>
      <c r="B16472" s="5"/>
      <c r="C16472" s="8"/>
      <c r="D16472" s="3" t="s">
        <v>12317</v>
      </c>
      <c r="E16472" s="1"/>
      <c r="F16472" s="6" t="s">
        <v>32</v>
      </c>
      <c r="G16472" s="10">
        <v>44662.669421296298</v>
      </c>
    </row>
    <row r="16473" spans="1:13" ht="15.75" x14ac:dyDescent="0.25">
      <c r="A16473" s="4"/>
      <c r="B16473" s="5"/>
      <c r="C16473" s="8"/>
      <c r="E16473" s="1" t="s">
        <v>12318</v>
      </c>
      <c r="F16473" s="6" t="s">
        <v>25522</v>
      </c>
      <c r="G16473" s="10" t="s">
        <v>25522</v>
      </c>
      <c r="H16473" s="11">
        <v>320</v>
      </c>
      <c r="I16473" s="11">
        <v>57</v>
      </c>
      <c r="J16473" s="11">
        <v>0</v>
      </c>
      <c r="K16473" s="11">
        <v>0</v>
      </c>
      <c r="L16473" s="11">
        <v>3</v>
      </c>
      <c r="M16473" s="11">
        <v>2796</v>
      </c>
    </row>
    <row r="16474" spans="1:13" ht="15.75" x14ac:dyDescent="0.25">
      <c r="A16474" s="4"/>
      <c r="B16474" s="5"/>
      <c r="C16474" s="8"/>
      <c r="E16474" s="1"/>
      <c r="F16474" s="6" t="s">
        <v>25522</v>
      </c>
      <c r="G16474" s="10" t="s">
        <v>25522</v>
      </c>
    </row>
    <row r="16475" spans="1:13" ht="15.75" x14ac:dyDescent="0.25">
      <c r="A16475" s="4"/>
      <c r="B16475" s="5"/>
      <c r="C16475" s="8"/>
      <c r="D16475" s="3" t="s">
        <v>6909</v>
      </c>
      <c r="E16475" s="1"/>
      <c r="F16475" s="6" t="s">
        <v>6911</v>
      </c>
      <c r="G16475" s="10">
        <v>44662.999432870369</v>
      </c>
    </row>
    <row r="16476" spans="1:13" ht="15.75" x14ac:dyDescent="0.25">
      <c r="A16476" s="4"/>
      <c r="B16476" s="5"/>
      <c r="C16476" s="8"/>
      <c r="E16476" s="1" t="s">
        <v>6910</v>
      </c>
      <c r="F16476" s="6" t="s">
        <v>25522</v>
      </c>
      <c r="G16476" s="10" t="s">
        <v>25522</v>
      </c>
      <c r="H16476" s="11">
        <v>320</v>
      </c>
      <c r="I16476" s="11">
        <v>57</v>
      </c>
      <c r="J16476" s="11">
        <v>1</v>
      </c>
      <c r="K16476" s="11">
        <v>2</v>
      </c>
      <c r="L16476" s="11">
        <v>2</v>
      </c>
      <c r="M16476" s="11">
        <v>2796</v>
      </c>
    </row>
    <row r="16477" spans="1:13" ht="15.75" x14ac:dyDescent="0.25">
      <c r="A16477" s="4"/>
      <c r="B16477" s="5"/>
      <c r="C16477" s="8"/>
      <c r="E16477" s="1"/>
      <c r="F16477" s="6" t="s">
        <v>25522</v>
      </c>
      <c r="G16477" s="10" t="s">
        <v>25522</v>
      </c>
    </row>
    <row r="16478" spans="1:13" ht="15.75" x14ac:dyDescent="0.25">
      <c r="A16478" s="4"/>
      <c r="B16478" s="5"/>
      <c r="C16478" s="8"/>
      <c r="D16478" s="3" t="s">
        <v>6838</v>
      </c>
      <c r="E16478" s="1"/>
      <c r="F16478" s="6" t="s">
        <v>6840</v>
      </c>
      <c r="G16478" s="10">
        <v>44663.00712962963</v>
      </c>
    </row>
    <row r="16479" spans="1:13" ht="15.75" x14ac:dyDescent="0.25">
      <c r="A16479" s="4"/>
      <c r="B16479" s="5"/>
      <c r="C16479" s="8"/>
      <c r="E16479" s="1" t="s">
        <v>6839</v>
      </c>
      <c r="F16479" s="6" t="s">
        <v>25522</v>
      </c>
      <c r="G16479" s="10" t="s">
        <v>25522</v>
      </c>
      <c r="H16479" s="11">
        <v>320</v>
      </c>
      <c r="I16479" s="11">
        <v>57</v>
      </c>
      <c r="J16479" s="11">
        <v>0</v>
      </c>
      <c r="K16479" s="11">
        <v>0</v>
      </c>
      <c r="L16479" s="11">
        <v>0</v>
      </c>
      <c r="M16479" s="11">
        <v>2796</v>
      </c>
    </row>
    <row r="16480" spans="1:13" ht="15.75" x14ac:dyDescent="0.25">
      <c r="A16480" s="4"/>
      <c r="B16480" s="5"/>
      <c r="C16480" s="8"/>
      <c r="E16480" s="1"/>
      <c r="F16480" s="6" t="s">
        <v>25522</v>
      </c>
      <c r="G16480" s="10" t="s">
        <v>25522</v>
      </c>
    </row>
    <row r="16481" spans="1:13" ht="15.75" x14ac:dyDescent="0.25">
      <c r="A16481" s="4"/>
      <c r="B16481" s="5"/>
      <c r="C16481" s="8"/>
      <c r="D16481" s="3" t="s">
        <v>6581</v>
      </c>
      <c r="E16481" s="1"/>
      <c r="F16481" s="6" t="s">
        <v>6585</v>
      </c>
      <c r="G16481" s="10">
        <v>44663.028391203705</v>
      </c>
    </row>
    <row r="16482" spans="1:13" ht="15.75" x14ac:dyDescent="0.25">
      <c r="A16482" s="4"/>
      <c r="B16482" s="5"/>
      <c r="C16482" s="8"/>
      <c r="E16482" s="1" t="s">
        <v>6582</v>
      </c>
      <c r="F16482" s="6" t="s">
        <v>25522</v>
      </c>
      <c r="G16482" s="10" t="s">
        <v>25522</v>
      </c>
      <c r="H16482" s="11">
        <v>320</v>
      </c>
      <c r="I16482" s="11">
        <v>57</v>
      </c>
      <c r="J16482" s="11">
        <v>0</v>
      </c>
      <c r="K16482" s="11">
        <v>0</v>
      </c>
      <c r="L16482" s="11">
        <v>0</v>
      </c>
      <c r="M16482" s="11">
        <v>2796</v>
      </c>
    </row>
    <row r="16483" spans="1:13" ht="15.75" x14ac:dyDescent="0.25">
      <c r="A16483" s="4"/>
      <c r="B16483" s="5"/>
      <c r="C16483" s="8"/>
      <c r="E16483" s="1"/>
      <c r="F16483" s="6" t="s">
        <v>25522</v>
      </c>
      <c r="G16483" s="10" t="s">
        <v>25522</v>
      </c>
    </row>
    <row r="16484" spans="1:13" ht="15.75" x14ac:dyDescent="0.25">
      <c r="A16484" s="4" t="s">
        <v>16631</v>
      </c>
      <c r="B16484" s="5"/>
      <c r="C16484" s="8"/>
      <c r="E16484" s="1"/>
      <c r="F16484" s="6" t="s">
        <v>25522</v>
      </c>
      <c r="G16484" s="10" t="s">
        <v>25522</v>
      </c>
    </row>
    <row r="16485" spans="1:13" ht="15.75" x14ac:dyDescent="0.25">
      <c r="A16485" s="4"/>
      <c r="B16485" s="5" t="s">
        <v>16632</v>
      </c>
      <c r="C16485" s="8"/>
      <c r="E16485" s="1"/>
      <c r="F16485" s="6" t="s">
        <v>25522</v>
      </c>
      <c r="G16485" s="10" t="s">
        <v>25522</v>
      </c>
    </row>
    <row r="16486" spans="1:13" ht="15.75" x14ac:dyDescent="0.25">
      <c r="A16486" s="4"/>
      <c r="B16486" s="5"/>
      <c r="C16486" s="8" t="s">
        <v>16633</v>
      </c>
      <c r="E16486" s="1"/>
      <c r="F16486" s="6" t="s">
        <v>25522</v>
      </c>
      <c r="G16486" s="10" t="s">
        <v>25522</v>
      </c>
    </row>
    <row r="16487" spans="1:13" ht="15.75" x14ac:dyDescent="0.25">
      <c r="A16487" s="4"/>
      <c r="B16487" s="5"/>
      <c r="C16487" s="8"/>
      <c r="D16487" s="3" t="s">
        <v>16629</v>
      </c>
      <c r="E16487" s="1"/>
      <c r="F16487" s="6" t="s">
        <v>16634</v>
      </c>
      <c r="G16487" s="10">
        <v>44662.223599537036</v>
      </c>
    </row>
    <row r="16488" spans="1:13" ht="15.75" x14ac:dyDescent="0.25">
      <c r="A16488" s="4"/>
      <c r="B16488" s="5"/>
      <c r="C16488" s="8"/>
      <c r="E16488" s="1" t="s">
        <v>16630</v>
      </c>
      <c r="F16488" s="6" t="s">
        <v>25522</v>
      </c>
      <c r="G16488" s="10" t="s">
        <v>25522</v>
      </c>
      <c r="H16488" s="11">
        <v>6150</v>
      </c>
      <c r="I16488" s="11">
        <v>5054</v>
      </c>
      <c r="J16488" s="11">
        <v>6</v>
      </c>
      <c r="K16488" s="11">
        <v>2</v>
      </c>
      <c r="L16488" s="11">
        <v>15</v>
      </c>
      <c r="M16488" s="11">
        <v>23117</v>
      </c>
    </row>
    <row r="16489" spans="1:13" ht="15.75" x14ac:dyDescent="0.25">
      <c r="A16489" s="4"/>
      <c r="B16489" s="5"/>
      <c r="C16489" s="8"/>
      <c r="E16489" s="1"/>
      <c r="F16489" s="6" t="s">
        <v>25522</v>
      </c>
      <c r="G16489" s="10" t="s">
        <v>25522</v>
      </c>
    </row>
    <row r="16490" spans="1:13" ht="15.75" x14ac:dyDescent="0.25">
      <c r="A16490" s="4" t="s">
        <v>16616</v>
      </c>
      <c r="B16490" s="5"/>
      <c r="C16490" s="8"/>
      <c r="E16490" s="1"/>
      <c r="F16490" s="6" t="s">
        <v>25522</v>
      </c>
      <c r="G16490" s="10" t="s">
        <v>25522</v>
      </c>
    </row>
    <row r="16491" spans="1:13" ht="15.75" x14ac:dyDescent="0.25">
      <c r="A16491" s="4"/>
      <c r="B16491" s="5" t="s">
        <v>16617</v>
      </c>
      <c r="C16491" s="8"/>
      <c r="E16491" s="1"/>
      <c r="F16491" s="6" t="s">
        <v>25522</v>
      </c>
      <c r="G16491" s="10" t="s">
        <v>25522</v>
      </c>
    </row>
    <row r="16492" spans="1:13" ht="15.75" x14ac:dyDescent="0.25">
      <c r="A16492" s="4"/>
      <c r="B16492" s="5"/>
      <c r="C16492" s="8" t="s">
        <v>12631</v>
      </c>
      <c r="E16492" s="1"/>
      <c r="F16492" s="6" t="s">
        <v>25522</v>
      </c>
      <c r="G16492" s="10" t="s">
        <v>25522</v>
      </c>
    </row>
    <row r="16493" spans="1:13" ht="15.75" x14ac:dyDescent="0.25">
      <c r="A16493" s="4"/>
      <c r="B16493" s="5"/>
      <c r="C16493" s="8"/>
      <c r="D16493" s="3" t="s">
        <v>16614</v>
      </c>
      <c r="E16493" s="1"/>
      <c r="F16493" s="6" t="s">
        <v>53</v>
      </c>
      <c r="G16493" s="10">
        <v>44662.224768518521</v>
      </c>
    </row>
    <row r="16494" spans="1:13" ht="15.75" x14ac:dyDescent="0.25">
      <c r="A16494" s="4"/>
      <c r="B16494" s="5"/>
      <c r="C16494" s="8"/>
      <c r="E16494" s="1" t="s">
        <v>16615</v>
      </c>
      <c r="F16494" s="6" t="s">
        <v>25522</v>
      </c>
      <c r="G16494" s="10" t="s">
        <v>25522</v>
      </c>
      <c r="H16494" s="11">
        <v>24</v>
      </c>
      <c r="I16494" s="11">
        <v>202</v>
      </c>
      <c r="J16494" s="11">
        <v>0</v>
      </c>
      <c r="K16494" s="11">
        <v>0</v>
      </c>
      <c r="L16494" s="11">
        <v>0</v>
      </c>
      <c r="M16494" s="11">
        <v>15</v>
      </c>
    </row>
    <row r="16495" spans="1:13" ht="15.75" x14ac:dyDescent="0.25">
      <c r="A16495" s="4"/>
      <c r="B16495" s="5"/>
      <c r="C16495" s="8"/>
      <c r="E16495" s="1"/>
      <c r="F16495" s="6" t="s">
        <v>25522</v>
      </c>
      <c r="G16495" s="10" t="s">
        <v>25522</v>
      </c>
    </row>
    <row r="16496" spans="1:13" ht="15.75" x14ac:dyDescent="0.25">
      <c r="A16496" s="4" t="s">
        <v>12194</v>
      </c>
      <c r="B16496" s="5"/>
      <c r="C16496" s="8"/>
      <c r="E16496" s="1"/>
      <c r="F16496" s="6" t="s">
        <v>25522</v>
      </c>
      <c r="G16496" s="10" t="s">
        <v>25522</v>
      </c>
    </row>
    <row r="16497" spans="1:13" ht="15.75" x14ac:dyDescent="0.25">
      <c r="A16497" s="4"/>
      <c r="B16497" s="5" t="s">
        <v>12195</v>
      </c>
      <c r="C16497" s="8"/>
      <c r="E16497" s="1"/>
      <c r="F16497" s="6" t="s">
        <v>25522</v>
      </c>
      <c r="G16497" s="10" t="s">
        <v>25522</v>
      </c>
    </row>
    <row r="16498" spans="1:13" ht="15.75" x14ac:dyDescent="0.25">
      <c r="A16498" s="4"/>
      <c r="B16498" s="5"/>
      <c r="C16498" s="8" t="s">
        <v>25521</v>
      </c>
      <c r="E16498" s="1"/>
      <c r="F16498" s="6" t="s">
        <v>25522</v>
      </c>
      <c r="G16498" s="10" t="s">
        <v>25522</v>
      </c>
    </row>
    <row r="16499" spans="1:13" ht="15.75" x14ac:dyDescent="0.25">
      <c r="A16499" s="4"/>
      <c r="B16499" s="5"/>
      <c r="C16499" s="8"/>
      <c r="D16499" s="3" t="s">
        <v>16608</v>
      </c>
      <c r="E16499" s="1"/>
      <c r="F16499" s="6" t="s">
        <v>12357</v>
      </c>
      <c r="G16499" s="10">
        <v>44662.225381944445</v>
      </c>
    </row>
    <row r="16500" spans="1:13" ht="15.75" x14ac:dyDescent="0.25">
      <c r="A16500" s="4"/>
      <c r="B16500" s="5"/>
      <c r="C16500" s="8"/>
      <c r="E16500" s="1" t="s">
        <v>16609</v>
      </c>
      <c r="F16500" s="6" t="s">
        <v>25522</v>
      </c>
      <c r="G16500" s="10" t="s">
        <v>25522</v>
      </c>
      <c r="H16500" s="11">
        <v>55</v>
      </c>
      <c r="I16500" s="11">
        <v>264</v>
      </c>
      <c r="J16500" s="11">
        <v>0</v>
      </c>
      <c r="K16500" s="11">
        <v>0</v>
      </c>
      <c r="L16500" s="11">
        <v>1</v>
      </c>
      <c r="M16500" s="11">
        <v>881</v>
      </c>
    </row>
    <row r="16501" spans="1:13" ht="15.75" x14ac:dyDescent="0.25">
      <c r="A16501" s="4"/>
      <c r="B16501" s="5"/>
      <c r="C16501" s="8"/>
      <c r="E16501" s="1"/>
      <c r="F16501" s="6" t="s">
        <v>25522</v>
      </c>
      <c r="G16501" s="10" t="s">
        <v>25522</v>
      </c>
    </row>
    <row r="16502" spans="1:13" ht="15.75" x14ac:dyDescent="0.25">
      <c r="A16502" s="4"/>
      <c r="B16502" s="5"/>
      <c r="C16502" s="8"/>
      <c r="D16502" s="3" t="s">
        <v>13580</v>
      </c>
      <c r="E16502" s="1"/>
      <c r="F16502" s="6" t="s">
        <v>8829</v>
      </c>
      <c r="G16502" s="10">
        <v>44662.533738425926</v>
      </c>
    </row>
    <row r="16503" spans="1:13" ht="15.75" x14ac:dyDescent="0.25">
      <c r="A16503" s="4"/>
      <c r="B16503" s="5"/>
      <c r="C16503" s="8"/>
      <c r="E16503" s="1" t="s">
        <v>13581</v>
      </c>
      <c r="F16503" s="6" t="s">
        <v>25522</v>
      </c>
      <c r="G16503" s="10" t="s">
        <v>25522</v>
      </c>
      <c r="H16503" s="11">
        <v>55</v>
      </c>
      <c r="I16503" s="11">
        <v>264</v>
      </c>
      <c r="J16503" s="11">
        <v>0</v>
      </c>
      <c r="K16503" s="11">
        <v>0</v>
      </c>
      <c r="L16503" s="11">
        <v>0</v>
      </c>
      <c r="M16503" s="11">
        <v>881</v>
      </c>
    </row>
    <row r="16504" spans="1:13" ht="15.75" x14ac:dyDescent="0.25">
      <c r="A16504" s="4"/>
      <c r="B16504" s="5"/>
      <c r="C16504" s="8"/>
      <c r="E16504" s="1"/>
      <c r="F16504" s="6" t="s">
        <v>25522</v>
      </c>
      <c r="G16504" s="10" t="s">
        <v>25522</v>
      </c>
    </row>
    <row r="16505" spans="1:13" ht="15.75" x14ac:dyDescent="0.25">
      <c r="A16505" s="4"/>
      <c r="B16505" s="5"/>
      <c r="C16505" s="8"/>
      <c r="D16505" s="3" t="s">
        <v>12192</v>
      </c>
      <c r="E16505" s="1"/>
      <c r="F16505" s="6" t="s">
        <v>53</v>
      </c>
      <c r="G16505" s="10">
        <v>44662.679074074076</v>
      </c>
    </row>
    <row r="16506" spans="1:13" ht="15.75" x14ac:dyDescent="0.25">
      <c r="A16506" s="4"/>
      <c r="B16506" s="5"/>
      <c r="C16506" s="8"/>
      <c r="E16506" s="1" t="s">
        <v>12193</v>
      </c>
      <c r="F16506" s="6" t="s">
        <v>25522</v>
      </c>
      <c r="G16506" s="10" t="s">
        <v>25522</v>
      </c>
      <c r="H16506" s="11">
        <v>55</v>
      </c>
      <c r="I16506" s="11">
        <v>264</v>
      </c>
      <c r="J16506" s="11">
        <v>102</v>
      </c>
      <c r="K16506" s="11">
        <v>5</v>
      </c>
      <c r="L16506" s="11">
        <v>159</v>
      </c>
      <c r="M16506" s="11">
        <v>881</v>
      </c>
    </row>
    <row r="16507" spans="1:13" ht="15.75" x14ac:dyDescent="0.25">
      <c r="A16507" s="4"/>
      <c r="B16507" s="5"/>
      <c r="C16507" s="8"/>
      <c r="E16507" s="1"/>
      <c r="F16507" s="6" t="s">
        <v>25522</v>
      </c>
      <c r="G16507" s="10" t="s">
        <v>25522</v>
      </c>
    </row>
    <row r="16508" spans="1:13" ht="15.75" x14ac:dyDescent="0.25">
      <c r="A16508" s="4" t="s">
        <v>16605</v>
      </c>
      <c r="B16508" s="5"/>
      <c r="C16508" s="8"/>
      <c r="E16508" s="1"/>
      <c r="F16508" s="6" t="s">
        <v>25522</v>
      </c>
      <c r="G16508" s="10" t="s">
        <v>25522</v>
      </c>
    </row>
    <row r="16509" spans="1:13" ht="15.75" x14ac:dyDescent="0.25">
      <c r="A16509" s="4"/>
      <c r="B16509" s="5" t="s">
        <v>16606</v>
      </c>
      <c r="C16509" s="8"/>
      <c r="E16509" s="1"/>
      <c r="F16509" s="6" t="s">
        <v>25522</v>
      </c>
      <c r="G16509" s="10" t="s">
        <v>25522</v>
      </c>
    </row>
    <row r="16510" spans="1:13" ht="15.75" x14ac:dyDescent="0.25">
      <c r="A16510" s="4"/>
      <c r="B16510" s="5"/>
      <c r="C16510" s="8" t="s">
        <v>514</v>
      </c>
      <c r="E16510" s="1"/>
      <c r="F16510" s="6" t="s">
        <v>25522</v>
      </c>
      <c r="G16510" s="10" t="s">
        <v>25522</v>
      </c>
    </row>
    <row r="16511" spans="1:13" ht="15.75" x14ac:dyDescent="0.25">
      <c r="A16511" s="4"/>
      <c r="B16511" s="5"/>
      <c r="C16511" s="8"/>
      <c r="D16511" s="3" t="s">
        <v>16603</v>
      </c>
      <c r="E16511" s="1"/>
      <c r="F16511" s="6" t="s">
        <v>16607</v>
      </c>
      <c r="G16511" s="10">
        <v>44662.225694444445</v>
      </c>
    </row>
    <row r="16512" spans="1:13" ht="15.75" x14ac:dyDescent="0.25">
      <c r="A16512" s="4"/>
      <c r="B16512" s="5"/>
      <c r="C16512" s="8"/>
      <c r="E16512" s="1" t="s">
        <v>16604</v>
      </c>
      <c r="F16512" s="6" t="s">
        <v>25522</v>
      </c>
      <c r="G16512" s="10" t="s">
        <v>25522</v>
      </c>
      <c r="H16512" s="11">
        <v>51</v>
      </c>
      <c r="I16512" s="11">
        <v>224</v>
      </c>
      <c r="J16512" s="11">
        <v>0</v>
      </c>
      <c r="K16512" s="11">
        <v>0</v>
      </c>
      <c r="L16512" s="11">
        <v>0</v>
      </c>
      <c r="M16512" s="11">
        <v>350</v>
      </c>
    </row>
    <row r="16513" spans="1:13" ht="15.75" x14ac:dyDescent="0.25">
      <c r="A16513" s="4"/>
      <c r="B16513" s="5"/>
      <c r="C16513" s="8"/>
      <c r="E16513" s="1"/>
      <c r="F16513" s="6" t="s">
        <v>25522</v>
      </c>
      <c r="G16513" s="10" t="s">
        <v>25522</v>
      </c>
    </row>
    <row r="16514" spans="1:13" ht="15.75" x14ac:dyDescent="0.25">
      <c r="A16514" s="4" t="s">
        <v>16601</v>
      </c>
      <c r="B16514" s="5"/>
      <c r="C16514" s="8"/>
      <c r="E16514" s="1"/>
      <c r="F16514" s="6" t="s">
        <v>25522</v>
      </c>
      <c r="G16514" s="10" t="s">
        <v>25522</v>
      </c>
    </row>
    <row r="16515" spans="1:13" ht="15.75" x14ac:dyDescent="0.25">
      <c r="A16515" s="4"/>
      <c r="B16515" s="5" t="s">
        <v>16602</v>
      </c>
      <c r="C16515" s="8"/>
      <c r="E16515" s="1"/>
      <c r="F16515" s="6" t="s">
        <v>25522</v>
      </c>
      <c r="G16515" s="10" t="s">
        <v>25522</v>
      </c>
    </row>
    <row r="16516" spans="1:13" ht="15.75" x14ac:dyDescent="0.25">
      <c r="A16516" s="4"/>
      <c r="B16516" s="5"/>
      <c r="C16516" s="8" t="s">
        <v>6833</v>
      </c>
      <c r="E16516" s="1"/>
      <c r="F16516" s="6" t="s">
        <v>25522</v>
      </c>
      <c r="G16516" s="10" t="s">
        <v>25522</v>
      </c>
    </row>
    <row r="16517" spans="1:13" ht="15.75" x14ac:dyDescent="0.25">
      <c r="A16517" s="4"/>
      <c r="B16517" s="5"/>
      <c r="C16517" s="8"/>
      <c r="D16517" s="3" t="s">
        <v>16599</v>
      </c>
      <c r="E16517" s="1"/>
      <c r="F16517" s="6" t="s">
        <v>6693</v>
      </c>
      <c r="G16517" s="10">
        <v>44662.225729166668</v>
      </c>
    </row>
    <row r="16518" spans="1:13" ht="15.75" x14ac:dyDescent="0.25">
      <c r="A16518" s="4"/>
      <c r="B16518" s="5"/>
      <c r="C16518" s="8"/>
      <c r="E16518" s="1" t="s">
        <v>16600</v>
      </c>
      <c r="F16518" s="6" t="s">
        <v>25522</v>
      </c>
      <c r="G16518" s="10" t="s">
        <v>25522</v>
      </c>
      <c r="H16518" s="11">
        <v>8</v>
      </c>
      <c r="I16518" s="11">
        <v>153</v>
      </c>
      <c r="J16518" s="11">
        <v>2</v>
      </c>
      <c r="K16518" s="11">
        <v>0</v>
      </c>
      <c r="L16518" s="11">
        <v>2</v>
      </c>
      <c r="M16518" s="11">
        <v>340</v>
      </c>
    </row>
    <row r="16519" spans="1:13" ht="15.75" x14ac:dyDescent="0.25">
      <c r="A16519" s="4"/>
      <c r="B16519" s="5"/>
      <c r="C16519" s="8"/>
      <c r="E16519" s="1"/>
      <c r="F16519" s="6" t="s">
        <v>25522</v>
      </c>
      <c r="G16519" s="10" t="s">
        <v>25522</v>
      </c>
    </row>
    <row r="16520" spans="1:13" ht="15.75" x14ac:dyDescent="0.25">
      <c r="A16520" s="4" t="s">
        <v>8902</v>
      </c>
      <c r="B16520" s="5"/>
      <c r="C16520" s="8"/>
      <c r="E16520" s="1"/>
      <c r="F16520" s="6" t="s">
        <v>25522</v>
      </c>
      <c r="G16520" s="10" t="s">
        <v>25522</v>
      </c>
    </row>
    <row r="16521" spans="1:13" ht="15.75" x14ac:dyDescent="0.25">
      <c r="A16521" s="4"/>
      <c r="B16521" s="5" t="s">
        <v>8903</v>
      </c>
      <c r="C16521" s="8"/>
      <c r="E16521" s="1"/>
      <c r="F16521" s="6" t="s">
        <v>25522</v>
      </c>
      <c r="G16521" s="10" t="s">
        <v>25522</v>
      </c>
    </row>
    <row r="16522" spans="1:13" ht="15.75" x14ac:dyDescent="0.25">
      <c r="A16522" s="4"/>
      <c r="B16522" s="5"/>
      <c r="C16522" s="8" t="s">
        <v>25521</v>
      </c>
      <c r="E16522" s="1"/>
      <c r="F16522" s="6" t="s">
        <v>25522</v>
      </c>
      <c r="G16522" s="10" t="s">
        <v>25522</v>
      </c>
    </row>
    <row r="16523" spans="1:13" ht="15.75" x14ac:dyDescent="0.25">
      <c r="A16523" s="4"/>
      <c r="B16523" s="5"/>
      <c r="C16523" s="8"/>
      <c r="D16523" s="3" t="s">
        <v>16591</v>
      </c>
      <c r="E16523" s="1"/>
      <c r="F16523" s="6" t="s">
        <v>782</v>
      </c>
      <c r="G16523" s="10">
        <v>44662.226122685184</v>
      </c>
    </row>
    <row r="16524" spans="1:13" ht="15.75" x14ac:dyDescent="0.25">
      <c r="A16524" s="4"/>
      <c r="B16524" s="5"/>
      <c r="C16524" s="8"/>
      <c r="E16524" s="1" t="s">
        <v>16592</v>
      </c>
      <c r="F16524" s="6" t="s">
        <v>25522</v>
      </c>
      <c r="G16524" s="10" t="s">
        <v>25522</v>
      </c>
      <c r="H16524" s="11">
        <v>6</v>
      </c>
      <c r="I16524" s="11">
        <v>118</v>
      </c>
      <c r="J16524" s="11">
        <v>0</v>
      </c>
      <c r="K16524" s="11">
        <v>0</v>
      </c>
      <c r="L16524" s="11">
        <v>0</v>
      </c>
      <c r="M16524" s="11">
        <v>90</v>
      </c>
    </row>
    <row r="16525" spans="1:13" ht="15.75" x14ac:dyDescent="0.25">
      <c r="A16525" s="4"/>
      <c r="B16525" s="5"/>
      <c r="C16525" s="8"/>
      <c r="E16525" s="1"/>
      <c r="F16525" s="6" t="s">
        <v>25522</v>
      </c>
      <c r="G16525" s="10" t="s">
        <v>25522</v>
      </c>
    </row>
    <row r="16526" spans="1:13" ht="15.75" x14ac:dyDescent="0.25">
      <c r="A16526" s="4"/>
      <c r="B16526" s="5"/>
      <c r="C16526" s="8"/>
      <c r="D16526" s="3" t="s">
        <v>16558</v>
      </c>
      <c r="E16526" s="1"/>
      <c r="F16526" s="6" t="s">
        <v>428</v>
      </c>
      <c r="G16526" s="10">
        <v>44662.231249999997</v>
      </c>
    </row>
    <row r="16527" spans="1:13" ht="15.75" x14ac:dyDescent="0.25">
      <c r="A16527" s="4"/>
      <c r="B16527" s="5"/>
      <c r="C16527" s="8"/>
      <c r="E16527" s="1" t="s">
        <v>16559</v>
      </c>
      <c r="F16527" s="6" t="s">
        <v>25522</v>
      </c>
      <c r="G16527" s="10" t="s">
        <v>25522</v>
      </c>
      <c r="H16527" s="11">
        <v>6</v>
      </c>
      <c r="I16527" s="11">
        <v>118</v>
      </c>
      <c r="J16527" s="11">
        <v>0</v>
      </c>
      <c r="K16527" s="11">
        <v>0</v>
      </c>
      <c r="L16527" s="11">
        <v>4</v>
      </c>
      <c r="M16527" s="11">
        <v>90</v>
      </c>
    </row>
    <row r="16528" spans="1:13" ht="15.75" x14ac:dyDescent="0.25">
      <c r="A16528" s="4"/>
      <c r="B16528" s="5"/>
      <c r="C16528" s="8"/>
      <c r="E16528" s="1"/>
      <c r="F16528" s="6" t="s">
        <v>25522</v>
      </c>
      <c r="G16528" s="10" t="s">
        <v>25522</v>
      </c>
    </row>
    <row r="16529" spans="1:13" ht="15.75" x14ac:dyDescent="0.25">
      <c r="A16529" s="4"/>
      <c r="B16529" s="5"/>
      <c r="C16529" s="8"/>
      <c r="D16529" s="3" t="s">
        <v>16522</v>
      </c>
      <c r="E16529" s="1"/>
      <c r="F16529" s="6" t="s">
        <v>782</v>
      </c>
      <c r="G16529" s="10">
        <v>44662.238738425927</v>
      </c>
    </row>
    <row r="16530" spans="1:13" ht="15.75" x14ac:dyDescent="0.25">
      <c r="A16530" s="4"/>
      <c r="B16530" s="5"/>
      <c r="C16530" s="8"/>
      <c r="E16530" s="1" t="s">
        <v>16523</v>
      </c>
      <c r="F16530" s="6" t="s">
        <v>25522</v>
      </c>
      <c r="G16530" s="10" t="s">
        <v>25522</v>
      </c>
      <c r="H16530" s="11">
        <v>6</v>
      </c>
      <c r="I16530" s="11">
        <v>118</v>
      </c>
      <c r="J16530" s="11">
        <v>0</v>
      </c>
      <c r="K16530" s="11">
        <v>0</v>
      </c>
      <c r="L16530" s="11">
        <v>0</v>
      </c>
      <c r="M16530" s="11">
        <v>90</v>
      </c>
    </row>
    <row r="16531" spans="1:13" ht="15.75" x14ac:dyDescent="0.25">
      <c r="A16531" s="4"/>
      <c r="B16531" s="5"/>
      <c r="C16531" s="8"/>
      <c r="E16531" s="1"/>
      <c r="F16531" s="6" t="s">
        <v>25522</v>
      </c>
      <c r="G16531" s="10" t="s">
        <v>25522</v>
      </c>
    </row>
    <row r="16532" spans="1:13" ht="15.75" x14ac:dyDescent="0.25">
      <c r="A16532" s="4"/>
      <c r="B16532" s="5"/>
      <c r="C16532" s="8"/>
      <c r="D16532" s="3" t="s">
        <v>10687</v>
      </c>
      <c r="E16532" s="1"/>
      <c r="F16532" s="6" t="s">
        <v>10689</v>
      </c>
      <c r="G16532" s="10">
        <v>44662.792349537034</v>
      </c>
    </row>
    <row r="16533" spans="1:13" ht="15.75" x14ac:dyDescent="0.25">
      <c r="A16533" s="4"/>
      <c r="B16533" s="5"/>
      <c r="C16533" s="8"/>
      <c r="E16533" s="1" t="s">
        <v>10688</v>
      </c>
      <c r="F16533" s="6" t="s">
        <v>25522</v>
      </c>
      <c r="G16533" s="10" t="s">
        <v>25522</v>
      </c>
      <c r="H16533" s="11">
        <v>6</v>
      </c>
      <c r="I16533" s="11">
        <v>118</v>
      </c>
      <c r="J16533" s="11">
        <v>0</v>
      </c>
      <c r="K16533" s="11">
        <v>0</v>
      </c>
      <c r="L16533" s="11">
        <v>0</v>
      </c>
      <c r="M16533" s="11">
        <v>90</v>
      </c>
    </row>
    <row r="16534" spans="1:13" ht="15.75" x14ac:dyDescent="0.25">
      <c r="A16534" s="4"/>
      <c r="B16534" s="5"/>
      <c r="C16534" s="8"/>
      <c r="E16534" s="1"/>
      <c r="F16534" s="6" t="s">
        <v>25522</v>
      </c>
      <c r="G16534" s="10" t="s">
        <v>25522</v>
      </c>
    </row>
    <row r="16535" spans="1:13" ht="15.75" x14ac:dyDescent="0.25">
      <c r="A16535" s="4"/>
      <c r="B16535" s="5"/>
      <c r="C16535" s="8"/>
      <c r="D16535" s="3" t="s">
        <v>8900</v>
      </c>
      <c r="E16535" s="1"/>
      <c r="F16535" s="6" t="s">
        <v>40</v>
      </c>
      <c r="G16535" s="10">
        <v>44662.849849537037</v>
      </c>
    </row>
    <row r="16536" spans="1:13" ht="15.75" x14ac:dyDescent="0.25">
      <c r="A16536" s="4"/>
      <c r="B16536" s="5"/>
      <c r="C16536" s="8"/>
      <c r="E16536" s="1" t="s">
        <v>8901</v>
      </c>
      <c r="F16536" s="6" t="s">
        <v>25522</v>
      </c>
      <c r="G16536" s="10" t="s">
        <v>25522</v>
      </c>
      <c r="H16536" s="11">
        <v>6</v>
      </c>
      <c r="I16536" s="11">
        <v>118</v>
      </c>
      <c r="J16536" s="11">
        <v>4</v>
      </c>
      <c r="K16536" s="11">
        <v>0</v>
      </c>
      <c r="L16536" s="11">
        <v>3</v>
      </c>
      <c r="M16536" s="11">
        <v>90</v>
      </c>
    </row>
    <row r="16537" spans="1:13" ht="15.75" x14ac:dyDescent="0.25">
      <c r="A16537" s="4"/>
      <c r="B16537" s="5"/>
      <c r="C16537" s="8"/>
      <c r="E16537" s="1"/>
      <c r="F16537" s="6" t="s">
        <v>25522</v>
      </c>
      <c r="G16537" s="10" t="s">
        <v>25522</v>
      </c>
    </row>
    <row r="16538" spans="1:13" ht="15.75" x14ac:dyDescent="0.25">
      <c r="A16538" s="4" t="s">
        <v>3774</v>
      </c>
      <c r="B16538" s="5"/>
      <c r="C16538" s="8"/>
      <c r="E16538" s="1"/>
      <c r="F16538" s="6" t="s">
        <v>25522</v>
      </c>
      <c r="G16538" s="10" t="s">
        <v>25522</v>
      </c>
    </row>
    <row r="16539" spans="1:13" ht="15.75" x14ac:dyDescent="0.25">
      <c r="A16539" s="4"/>
      <c r="B16539" s="5" t="s">
        <v>3775</v>
      </c>
      <c r="C16539" s="8"/>
      <c r="E16539" s="1"/>
      <c r="F16539" s="6" t="s">
        <v>25522</v>
      </c>
      <c r="G16539" s="10" t="s">
        <v>25522</v>
      </c>
    </row>
    <row r="16540" spans="1:13" ht="15.75" x14ac:dyDescent="0.25">
      <c r="A16540" s="4"/>
      <c r="B16540" s="5"/>
      <c r="C16540" s="8" t="s">
        <v>161</v>
      </c>
      <c r="E16540" s="1"/>
      <c r="F16540" s="6" t="s">
        <v>25522</v>
      </c>
      <c r="G16540" s="10" t="s">
        <v>25522</v>
      </c>
    </row>
    <row r="16541" spans="1:13" ht="15.75" x14ac:dyDescent="0.25">
      <c r="A16541" s="4"/>
      <c r="B16541" s="5"/>
      <c r="C16541" s="8"/>
      <c r="D16541" s="3" t="s">
        <v>16583</v>
      </c>
      <c r="E16541" s="1"/>
      <c r="F16541" s="6" t="s">
        <v>16585</v>
      </c>
      <c r="G16541" s="10">
        <v>44662.227534722224</v>
      </c>
    </row>
    <row r="16542" spans="1:13" ht="15.75" x14ac:dyDescent="0.25">
      <c r="A16542" s="4"/>
      <c r="B16542" s="5"/>
      <c r="C16542" s="8"/>
      <c r="E16542" s="1" t="s">
        <v>16584</v>
      </c>
      <c r="F16542" s="6" t="s">
        <v>25522</v>
      </c>
      <c r="G16542" s="10" t="s">
        <v>25522</v>
      </c>
      <c r="H16542" s="11">
        <v>48</v>
      </c>
      <c r="I16542" s="11">
        <v>552</v>
      </c>
      <c r="J16542" s="11">
        <v>0</v>
      </c>
      <c r="K16542" s="11">
        <v>0</v>
      </c>
      <c r="L16542" s="11">
        <v>0</v>
      </c>
      <c r="M16542" s="11">
        <v>7708</v>
      </c>
    </row>
    <row r="16543" spans="1:13" ht="15.75" x14ac:dyDescent="0.25">
      <c r="A16543" s="4"/>
      <c r="B16543" s="5"/>
      <c r="C16543" s="8"/>
      <c r="E16543" s="1"/>
      <c r="F16543" s="6" t="s">
        <v>25522</v>
      </c>
      <c r="G16543" s="10" t="s">
        <v>25522</v>
      </c>
    </row>
    <row r="16544" spans="1:13" ht="15.75" x14ac:dyDescent="0.25">
      <c r="A16544" s="4"/>
      <c r="B16544" s="5"/>
      <c r="C16544" s="8"/>
      <c r="D16544" s="3" t="s">
        <v>14963</v>
      </c>
      <c r="E16544" s="1"/>
      <c r="F16544" s="6" t="s">
        <v>14965</v>
      </c>
      <c r="G16544" s="10">
        <v>44662.405810185184</v>
      </c>
    </row>
    <row r="16545" spans="1:13" ht="15.75" x14ac:dyDescent="0.25">
      <c r="A16545" s="4"/>
      <c r="B16545" s="5"/>
      <c r="C16545" s="8"/>
      <c r="E16545" s="1" t="s">
        <v>14964</v>
      </c>
      <c r="F16545" s="6" t="s">
        <v>25522</v>
      </c>
      <c r="G16545" s="10" t="s">
        <v>25522</v>
      </c>
      <c r="H16545" s="11">
        <v>48</v>
      </c>
      <c r="I16545" s="11">
        <v>552</v>
      </c>
      <c r="J16545" s="11">
        <v>1</v>
      </c>
      <c r="K16545" s="11">
        <v>0</v>
      </c>
      <c r="L16545" s="11">
        <v>0</v>
      </c>
      <c r="M16545" s="11">
        <v>7708</v>
      </c>
    </row>
    <row r="16546" spans="1:13" ht="15.75" x14ac:dyDescent="0.25">
      <c r="A16546" s="4"/>
      <c r="B16546" s="5"/>
      <c r="C16546" s="8"/>
      <c r="E16546" s="1"/>
      <c r="F16546" s="6" t="s">
        <v>25522</v>
      </c>
      <c r="G16546" s="10" t="s">
        <v>25522</v>
      </c>
    </row>
    <row r="16547" spans="1:13" ht="15.75" x14ac:dyDescent="0.25">
      <c r="A16547" s="4"/>
      <c r="B16547" s="5"/>
      <c r="C16547" s="8"/>
      <c r="D16547" s="3" t="s">
        <v>14372</v>
      </c>
      <c r="E16547" s="1"/>
      <c r="F16547" s="6" t="s">
        <v>14374</v>
      </c>
      <c r="G16547" s="10">
        <v>44662.461192129631</v>
      </c>
    </row>
    <row r="16548" spans="1:13" ht="15.75" x14ac:dyDescent="0.25">
      <c r="A16548" s="4"/>
      <c r="B16548" s="5"/>
      <c r="C16548" s="8"/>
      <c r="E16548" s="1" t="s">
        <v>14373</v>
      </c>
      <c r="F16548" s="6" t="s">
        <v>25522</v>
      </c>
      <c r="G16548" s="10" t="s">
        <v>25522</v>
      </c>
      <c r="H16548" s="11">
        <v>48</v>
      </c>
      <c r="I16548" s="11">
        <v>552</v>
      </c>
      <c r="J16548" s="11">
        <v>0</v>
      </c>
      <c r="K16548" s="11">
        <v>0</v>
      </c>
      <c r="L16548" s="11">
        <v>0</v>
      </c>
      <c r="M16548" s="11">
        <v>7708</v>
      </c>
    </row>
    <row r="16549" spans="1:13" ht="15.75" x14ac:dyDescent="0.25">
      <c r="A16549" s="4"/>
      <c r="B16549" s="5"/>
      <c r="C16549" s="8"/>
      <c r="E16549" s="1"/>
      <c r="F16549" s="6" t="s">
        <v>25522</v>
      </c>
      <c r="G16549" s="10" t="s">
        <v>25522</v>
      </c>
    </row>
    <row r="16550" spans="1:13" ht="15.75" x14ac:dyDescent="0.25">
      <c r="A16550" s="4"/>
      <c r="B16550" s="5"/>
      <c r="C16550" s="8"/>
      <c r="D16550" s="3" t="s">
        <v>14305</v>
      </c>
      <c r="E16550" s="1"/>
      <c r="F16550" s="6" t="s">
        <v>14307</v>
      </c>
      <c r="G16550" s="10">
        <v>44662.469560185185</v>
      </c>
    </row>
    <row r="16551" spans="1:13" ht="15.75" x14ac:dyDescent="0.25">
      <c r="A16551" s="4"/>
      <c r="B16551" s="5"/>
      <c r="C16551" s="8"/>
      <c r="E16551" s="1" t="s">
        <v>14306</v>
      </c>
      <c r="F16551" s="6" t="s">
        <v>25522</v>
      </c>
      <c r="G16551" s="10" t="s">
        <v>25522</v>
      </c>
      <c r="H16551" s="11">
        <v>48</v>
      </c>
      <c r="I16551" s="11">
        <v>552</v>
      </c>
      <c r="J16551" s="11">
        <v>0</v>
      </c>
      <c r="K16551" s="11">
        <v>0</v>
      </c>
      <c r="L16551" s="11">
        <v>1</v>
      </c>
      <c r="M16551" s="11">
        <v>7708</v>
      </c>
    </row>
    <row r="16552" spans="1:13" ht="15.75" x14ac:dyDescent="0.25">
      <c r="A16552" s="4"/>
      <c r="B16552" s="5"/>
      <c r="C16552" s="8"/>
      <c r="E16552" s="1"/>
      <c r="F16552" s="6" t="s">
        <v>25522</v>
      </c>
      <c r="G16552" s="10" t="s">
        <v>25522</v>
      </c>
    </row>
    <row r="16553" spans="1:13" ht="15.75" x14ac:dyDescent="0.25">
      <c r="A16553" s="4"/>
      <c r="B16553" s="5"/>
      <c r="C16553" s="8"/>
      <c r="D16553" s="3" t="s">
        <v>3956</v>
      </c>
      <c r="E16553" s="1"/>
      <c r="F16553" s="6" t="s">
        <v>319</v>
      </c>
      <c r="G16553" s="10">
        <v>44663.248773148145</v>
      </c>
    </row>
    <row r="16554" spans="1:13" ht="15.75" x14ac:dyDescent="0.25">
      <c r="A16554" s="4"/>
      <c r="B16554" s="5"/>
      <c r="C16554" s="8"/>
      <c r="E16554" s="1" t="s">
        <v>3957</v>
      </c>
      <c r="F16554" s="6" t="s">
        <v>25522</v>
      </c>
      <c r="G16554" s="10" t="s">
        <v>25522</v>
      </c>
      <c r="H16554" s="11">
        <v>48</v>
      </c>
      <c r="I16554" s="11">
        <v>552</v>
      </c>
      <c r="J16554" s="11">
        <v>2</v>
      </c>
      <c r="K16554" s="11">
        <v>0</v>
      </c>
      <c r="L16554" s="11">
        <v>3</v>
      </c>
      <c r="M16554" s="11">
        <v>7708</v>
      </c>
    </row>
    <row r="16555" spans="1:13" ht="15.75" x14ac:dyDescent="0.25">
      <c r="A16555" s="4"/>
      <c r="B16555" s="5"/>
      <c r="C16555" s="8"/>
      <c r="E16555" s="1"/>
      <c r="F16555" s="6" t="s">
        <v>25522</v>
      </c>
      <c r="G16555" s="10" t="s">
        <v>25522</v>
      </c>
    </row>
    <row r="16556" spans="1:13" ht="15.75" x14ac:dyDescent="0.25">
      <c r="A16556" s="4"/>
      <c r="B16556" s="5"/>
      <c r="C16556" s="8"/>
      <c r="D16556" s="3" t="s">
        <v>3772</v>
      </c>
      <c r="E16556" s="1"/>
      <c r="F16556" s="6" t="s">
        <v>3776</v>
      </c>
      <c r="G16556" s="10">
        <v>44663.257025462961</v>
      </c>
    </row>
    <row r="16557" spans="1:13" ht="15.75" x14ac:dyDescent="0.25">
      <c r="A16557" s="4"/>
      <c r="B16557" s="5"/>
      <c r="C16557" s="8"/>
      <c r="E16557" s="1" t="s">
        <v>3773</v>
      </c>
      <c r="F16557" s="6" t="s">
        <v>25522</v>
      </c>
      <c r="G16557" s="10" t="s">
        <v>25522</v>
      </c>
      <c r="H16557" s="11">
        <v>48</v>
      </c>
      <c r="I16557" s="11">
        <v>552</v>
      </c>
      <c r="J16557" s="11">
        <v>8</v>
      </c>
      <c r="K16557" s="11">
        <v>0</v>
      </c>
      <c r="L16557" s="11">
        <v>5</v>
      </c>
      <c r="M16557" s="11">
        <v>7708</v>
      </c>
    </row>
    <row r="16558" spans="1:13" ht="15.75" x14ac:dyDescent="0.25">
      <c r="A16558" s="4"/>
      <c r="B16558" s="5"/>
      <c r="C16558" s="8"/>
      <c r="E16558" s="1"/>
      <c r="F16558" s="6" t="s">
        <v>25522</v>
      </c>
      <c r="G16558" s="10" t="s">
        <v>25522</v>
      </c>
    </row>
    <row r="16559" spans="1:13" ht="15.75" x14ac:dyDescent="0.25">
      <c r="A16559" s="4" t="s">
        <v>744</v>
      </c>
      <c r="B16559" s="5"/>
      <c r="C16559" s="8"/>
      <c r="E16559" s="1"/>
      <c r="F16559" s="6" t="s">
        <v>25522</v>
      </c>
      <c r="G16559" s="10" t="s">
        <v>25522</v>
      </c>
    </row>
    <row r="16560" spans="1:13" ht="15.75" x14ac:dyDescent="0.25">
      <c r="A16560" s="4"/>
      <c r="B16560" s="5" t="s">
        <v>745</v>
      </c>
      <c r="C16560" s="8"/>
      <c r="E16560" s="1"/>
      <c r="F16560" s="6" t="s">
        <v>25522</v>
      </c>
      <c r="G16560" s="10" t="s">
        <v>25522</v>
      </c>
    </row>
    <row r="16561" spans="1:13" ht="15.75" x14ac:dyDescent="0.25">
      <c r="A16561" s="4"/>
      <c r="B16561" s="5"/>
      <c r="C16561" s="8" t="s">
        <v>746</v>
      </c>
      <c r="E16561" s="1"/>
      <c r="F16561" s="6" t="s">
        <v>25522</v>
      </c>
      <c r="G16561" s="10" t="s">
        <v>25522</v>
      </c>
    </row>
    <row r="16562" spans="1:13" ht="15.75" x14ac:dyDescent="0.25">
      <c r="A16562" s="4"/>
      <c r="B16562" s="5"/>
      <c r="C16562" s="8"/>
      <c r="D16562" s="3" t="s">
        <v>16578</v>
      </c>
      <c r="E16562" s="1"/>
      <c r="F16562" s="6" t="s">
        <v>6602</v>
      </c>
      <c r="G16562" s="10">
        <v>44662.22859953704</v>
      </c>
    </row>
    <row r="16563" spans="1:13" ht="15.75" x14ac:dyDescent="0.25">
      <c r="A16563" s="4"/>
      <c r="B16563" s="5"/>
      <c r="C16563" s="8"/>
      <c r="E16563" s="1" t="s">
        <v>16579</v>
      </c>
      <c r="F16563" s="6" t="s">
        <v>25522</v>
      </c>
      <c r="G16563" s="10" t="s">
        <v>25522</v>
      </c>
      <c r="H16563" s="11">
        <v>25</v>
      </c>
      <c r="I16563" s="11">
        <v>20</v>
      </c>
      <c r="J16563" s="11">
        <v>0</v>
      </c>
      <c r="K16563" s="11">
        <v>0</v>
      </c>
      <c r="L16563" s="11">
        <v>6</v>
      </c>
      <c r="M16563" s="11">
        <v>388</v>
      </c>
    </row>
    <row r="16564" spans="1:13" ht="15.75" x14ac:dyDescent="0.25">
      <c r="A16564" s="4"/>
      <c r="B16564" s="5"/>
      <c r="C16564" s="8"/>
      <c r="E16564" s="1"/>
      <c r="F16564" s="6" t="s">
        <v>25522</v>
      </c>
      <c r="G16564" s="10" t="s">
        <v>25522</v>
      </c>
    </row>
    <row r="16565" spans="1:13" ht="15.75" x14ac:dyDescent="0.25">
      <c r="A16565" s="4"/>
      <c r="B16565" s="5"/>
      <c r="C16565" s="8"/>
      <c r="D16565" s="3" t="s">
        <v>16507</v>
      </c>
      <c r="E16565" s="1"/>
      <c r="F16565" s="6" t="s">
        <v>16509</v>
      </c>
      <c r="G16565" s="10">
        <v>44662.239652777775</v>
      </c>
    </row>
    <row r="16566" spans="1:13" ht="15.75" x14ac:dyDescent="0.25">
      <c r="A16566" s="4"/>
      <c r="B16566" s="5"/>
      <c r="C16566" s="8"/>
      <c r="E16566" s="1" t="s">
        <v>16508</v>
      </c>
      <c r="F16566" s="6" t="s">
        <v>25522</v>
      </c>
      <c r="G16566" s="10" t="s">
        <v>25522</v>
      </c>
      <c r="H16566" s="11">
        <v>25</v>
      </c>
      <c r="I16566" s="11">
        <v>20</v>
      </c>
      <c r="J16566" s="11">
        <v>5</v>
      </c>
      <c r="K16566" s="11">
        <v>1</v>
      </c>
      <c r="L16566" s="11">
        <v>8</v>
      </c>
      <c r="M16566" s="11">
        <v>388</v>
      </c>
    </row>
    <row r="16567" spans="1:13" ht="15.75" x14ac:dyDescent="0.25">
      <c r="A16567" s="4"/>
      <c r="B16567" s="5"/>
      <c r="C16567" s="8"/>
      <c r="E16567" s="1"/>
      <c r="F16567" s="6" t="s">
        <v>25522</v>
      </c>
      <c r="G16567" s="10" t="s">
        <v>25522</v>
      </c>
    </row>
    <row r="16568" spans="1:13" ht="15.75" x14ac:dyDescent="0.25">
      <c r="A16568" s="4"/>
      <c r="B16568" s="5"/>
      <c r="C16568" s="8"/>
      <c r="D16568" s="3" t="s">
        <v>15893</v>
      </c>
      <c r="E16568" s="1"/>
      <c r="F16568" s="6" t="s">
        <v>15895</v>
      </c>
      <c r="G16568" s="10">
        <v>44662.316446759258</v>
      </c>
    </row>
    <row r="16569" spans="1:13" ht="15.75" x14ac:dyDescent="0.25">
      <c r="A16569" s="4"/>
      <c r="B16569" s="5"/>
      <c r="C16569" s="8"/>
      <c r="E16569" s="1" t="s">
        <v>15894</v>
      </c>
      <c r="F16569" s="6" t="s">
        <v>25522</v>
      </c>
      <c r="G16569" s="10" t="s">
        <v>25522</v>
      </c>
      <c r="H16569" s="11">
        <v>25</v>
      </c>
      <c r="I16569" s="11">
        <v>20</v>
      </c>
      <c r="J16569" s="11">
        <v>2</v>
      </c>
      <c r="K16569" s="11">
        <v>0</v>
      </c>
      <c r="L16569" s="11">
        <v>6</v>
      </c>
      <c r="M16569" s="11">
        <v>388</v>
      </c>
    </row>
    <row r="16570" spans="1:13" ht="15.75" x14ac:dyDescent="0.25">
      <c r="A16570" s="4"/>
      <c r="B16570" s="5"/>
      <c r="C16570" s="8"/>
      <c r="E16570" s="1"/>
      <c r="F16570" s="6" t="s">
        <v>25522</v>
      </c>
      <c r="G16570" s="10" t="s">
        <v>25522</v>
      </c>
    </row>
    <row r="16571" spans="1:13" ht="15.75" x14ac:dyDescent="0.25">
      <c r="A16571" s="4"/>
      <c r="B16571" s="5"/>
      <c r="C16571" s="8"/>
      <c r="D16571" s="3" t="s">
        <v>13187</v>
      </c>
      <c r="E16571" s="1"/>
      <c r="F16571" s="6" t="s">
        <v>13189</v>
      </c>
      <c r="G16571" s="10">
        <v>44662.564479166664</v>
      </c>
    </row>
    <row r="16572" spans="1:13" ht="15.75" x14ac:dyDescent="0.25">
      <c r="A16572" s="4"/>
      <c r="B16572" s="5"/>
      <c r="C16572" s="8"/>
      <c r="E16572" s="1" t="s">
        <v>13188</v>
      </c>
      <c r="F16572" s="6" t="s">
        <v>25522</v>
      </c>
      <c r="G16572" s="10" t="s">
        <v>25522</v>
      </c>
      <c r="H16572" s="11">
        <v>25</v>
      </c>
      <c r="I16572" s="11">
        <v>20</v>
      </c>
      <c r="J16572" s="11">
        <v>1</v>
      </c>
      <c r="K16572" s="11">
        <v>0</v>
      </c>
      <c r="L16572" s="11">
        <v>7</v>
      </c>
      <c r="M16572" s="11">
        <v>388</v>
      </c>
    </row>
    <row r="16573" spans="1:13" ht="15.75" x14ac:dyDescent="0.25">
      <c r="A16573" s="4"/>
      <c r="B16573" s="5"/>
      <c r="C16573" s="8"/>
      <c r="E16573" s="1"/>
      <c r="F16573" s="6" t="s">
        <v>25522</v>
      </c>
      <c r="G16573" s="10" t="s">
        <v>25522</v>
      </c>
    </row>
    <row r="16574" spans="1:13" ht="15.75" x14ac:dyDescent="0.25">
      <c r="A16574" s="4"/>
      <c r="B16574" s="5"/>
      <c r="C16574" s="8"/>
      <c r="D16574" s="3" t="s">
        <v>12991</v>
      </c>
      <c r="E16574" s="1"/>
      <c r="F16574" s="6" t="s">
        <v>12993</v>
      </c>
      <c r="G16574" s="10">
        <v>44662.601064814815</v>
      </c>
    </row>
    <row r="16575" spans="1:13" ht="15.75" x14ac:dyDescent="0.25">
      <c r="A16575" s="4"/>
      <c r="B16575" s="5"/>
      <c r="C16575" s="8"/>
      <c r="E16575" s="1" t="s">
        <v>12992</v>
      </c>
      <c r="F16575" s="6" t="s">
        <v>25522</v>
      </c>
      <c r="G16575" s="10" t="s">
        <v>25522</v>
      </c>
      <c r="H16575" s="11">
        <v>25</v>
      </c>
      <c r="I16575" s="11">
        <v>20</v>
      </c>
      <c r="J16575" s="11">
        <v>0</v>
      </c>
      <c r="K16575" s="11">
        <v>0</v>
      </c>
      <c r="L16575" s="11">
        <v>5</v>
      </c>
      <c r="M16575" s="11">
        <v>388</v>
      </c>
    </row>
    <row r="16576" spans="1:13" ht="15.75" x14ac:dyDescent="0.25">
      <c r="A16576" s="4"/>
      <c r="B16576" s="5"/>
      <c r="C16576" s="8"/>
      <c r="E16576" s="1"/>
      <c r="F16576" s="6" t="s">
        <v>25522</v>
      </c>
      <c r="G16576" s="10" t="s">
        <v>25522</v>
      </c>
    </row>
    <row r="16577" spans="1:13" ht="15.75" x14ac:dyDescent="0.25">
      <c r="A16577" s="4"/>
      <c r="B16577" s="5"/>
      <c r="C16577" s="8"/>
      <c r="D16577" s="3" t="s">
        <v>12729</v>
      </c>
      <c r="E16577" s="1"/>
      <c r="F16577" s="6" t="s">
        <v>12731</v>
      </c>
      <c r="G16577" s="10">
        <v>44662.631157407406</v>
      </c>
    </row>
    <row r="16578" spans="1:13" ht="15.75" x14ac:dyDescent="0.25">
      <c r="A16578" s="4"/>
      <c r="B16578" s="5"/>
      <c r="C16578" s="8"/>
      <c r="E16578" s="1" t="s">
        <v>12730</v>
      </c>
      <c r="F16578" s="6" t="s">
        <v>25522</v>
      </c>
      <c r="G16578" s="10" t="s">
        <v>25522</v>
      </c>
      <c r="H16578" s="11">
        <v>25</v>
      </c>
      <c r="I16578" s="11">
        <v>20</v>
      </c>
      <c r="J16578" s="11">
        <v>0</v>
      </c>
      <c r="K16578" s="11">
        <v>2</v>
      </c>
      <c r="L16578" s="11">
        <v>6</v>
      </c>
      <c r="M16578" s="11">
        <v>388</v>
      </c>
    </row>
    <row r="16579" spans="1:13" ht="15.75" x14ac:dyDescent="0.25">
      <c r="A16579" s="4"/>
      <c r="B16579" s="5"/>
      <c r="C16579" s="8"/>
      <c r="E16579" s="1"/>
      <c r="F16579" s="6" t="s">
        <v>25522</v>
      </c>
      <c r="G16579" s="10" t="s">
        <v>25522</v>
      </c>
    </row>
    <row r="16580" spans="1:13" ht="15.75" x14ac:dyDescent="0.25">
      <c r="A16580" s="4"/>
      <c r="B16580" s="5"/>
      <c r="C16580" s="8"/>
      <c r="D16580" s="3" t="s">
        <v>11520</v>
      </c>
      <c r="E16580" s="1"/>
      <c r="F16580" s="6" t="s">
        <v>11522</v>
      </c>
      <c r="G16580" s="10">
        <v>44662.73269675926</v>
      </c>
    </row>
    <row r="16581" spans="1:13" ht="15.75" x14ac:dyDescent="0.25">
      <c r="A16581" s="4"/>
      <c r="B16581" s="5"/>
      <c r="C16581" s="8"/>
      <c r="E16581" s="1" t="s">
        <v>11521</v>
      </c>
      <c r="F16581" s="6" t="s">
        <v>25522</v>
      </c>
      <c r="G16581" s="10" t="s">
        <v>25522</v>
      </c>
      <c r="H16581" s="11">
        <v>25</v>
      </c>
      <c r="I16581" s="11">
        <v>20</v>
      </c>
      <c r="J16581" s="11">
        <v>0</v>
      </c>
      <c r="K16581" s="11">
        <v>3</v>
      </c>
      <c r="L16581" s="11">
        <v>6</v>
      </c>
      <c r="M16581" s="11">
        <v>388</v>
      </c>
    </row>
    <row r="16582" spans="1:13" ht="15.75" x14ac:dyDescent="0.25">
      <c r="A16582" s="4"/>
      <c r="B16582" s="5"/>
      <c r="C16582" s="8"/>
      <c r="E16582" s="1"/>
      <c r="F16582" s="6" t="s">
        <v>25522</v>
      </c>
      <c r="G16582" s="10" t="s">
        <v>25522</v>
      </c>
    </row>
    <row r="16583" spans="1:13" ht="15.75" x14ac:dyDescent="0.25">
      <c r="A16583" s="4"/>
      <c r="B16583" s="5"/>
      <c r="C16583" s="8"/>
      <c r="D16583" s="3" t="s">
        <v>11033</v>
      </c>
      <c r="E16583" s="1"/>
      <c r="F16583" s="6" t="s">
        <v>11035</v>
      </c>
      <c r="G16583" s="10">
        <v>44662.776064814818</v>
      </c>
    </row>
    <row r="16584" spans="1:13" ht="15.75" x14ac:dyDescent="0.25">
      <c r="A16584" s="4"/>
      <c r="B16584" s="5"/>
      <c r="C16584" s="8"/>
      <c r="E16584" s="1" t="s">
        <v>11034</v>
      </c>
      <c r="F16584" s="6" t="s">
        <v>25522</v>
      </c>
      <c r="G16584" s="10" t="s">
        <v>25522</v>
      </c>
      <c r="H16584" s="11">
        <v>25</v>
      </c>
      <c r="I16584" s="11">
        <v>20</v>
      </c>
      <c r="J16584" s="11">
        <v>0</v>
      </c>
      <c r="K16584" s="11">
        <v>0</v>
      </c>
      <c r="L16584" s="11">
        <v>4</v>
      </c>
      <c r="M16584" s="11">
        <v>388</v>
      </c>
    </row>
    <row r="16585" spans="1:13" ht="15.75" x14ac:dyDescent="0.25">
      <c r="A16585" s="4"/>
      <c r="B16585" s="5"/>
      <c r="C16585" s="8"/>
      <c r="E16585" s="1"/>
      <c r="F16585" s="6" t="s">
        <v>25522</v>
      </c>
      <c r="G16585" s="10" t="s">
        <v>25522</v>
      </c>
    </row>
    <row r="16586" spans="1:13" ht="15.75" x14ac:dyDescent="0.25">
      <c r="A16586" s="4"/>
      <c r="B16586" s="5"/>
      <c r="C16586" s="8"/>
      <c r="D16586" s="3" t="s">
        <v>9184</v>
      </c>
      <c r="E16586" s="1"/>
      <c r="F16586" s="6" t="s">
        <v>9186</v>
      </c>
      <c r="G16586" s="10">
        <v>44662.831226851849</v>
      </c>
    </row>
    <row r="16587" spans="1:13" ht="15.75" x14ac:dyDescent="0.25">
      <c r="A16587" s="4"/>
      <c r="B16587" s="5"/>
      <c r="C16587" s="8"/>
      <c r="E16587" s="1" t="s">
        <v>9185</v>
      </c>
      <c r="F16587" s="6" t="s">
        <v>25522</v>
      </c>
      <c r="G16587" s="10" t="s">
        <v>25522</v>
      </c>
      <c r="H16587" s="11">
        <v>25</v>
      </c>
      <c r="I16587" s="11">
        <v>20</v>
      </c>
      <c r="J16587" s="11">
        <v>0</v>
      </c>
      <c r="K16587" s="11">
        <v>0</v>
      </c>
      <c r="L16587" s="11">
        <v>5</v>
      </c>
      <c r="M16587" s="11">
        <v>388</v>
      </c>
    </row>
    <row r="16588" spans="1:13" ht="15.75" x14ac:dyDescent="0.25">
      <c r="A16588" s="4"/>
      <c r="B16588" s="5"/>
      <c r="C16588" s="8"/>
      <c r="E16588" s="1"/>
      <c r="F16588" s="6" t="s">
        <v>25522</v>
      </c>
      <c r="G16588" s="10" t="s">
        <v>25522</v>
      </c>
    </row>
    <row r="16589" spans="1:13" ht="15.75" x14ac:dyDescent="0.25">
      <c r="A16589" s="4"/>
      <c r="B16589" s="5"/>
      <c r="C16589" s="8"/>
      <c r="D16589" s="3" t="s">
        <v>9085</v>
      </c>
      <c r="E16589" s="1"/>
      <c r="F16589" s="6" t="s">
        <v>9087</v>
      </c>
      <c r="G16589" s="10">
        <v>44662.838136574072</v>
      </c>
    </row>
    <row r="16590" spans="1:13" ht="15.75" x14ac:dyDescent="0.25">
      <c r="A16590" s="4"/>
      <c r="B16590" s="5"/>
      <c r="C16590" s="8"/>
      <c r="E16590" s="1" t="s">
        <v>9086</v>
      </c>
      <c r="F16590" s="6" t="s">
        <v>25522</v>
      </c>
      <c r="G16590" s="10" t="s">
        <v>25522</v>
      </c>
      <c r="H16590" s="11">
        <v>25</v>
      </c>
      <c r="I16590" s="11">
        <v>20</v>
      </c>
      <c r="J16590" s="11">
        <v>1</v>
      </c>
      <c r="K16590" s="11">
        <v>0</v>
      </c>
      <c r="L16590" s="11">
        <v>4</v>
      </c>
      <c r="M16590" s="11">
        <v>388</v>
      </c>
    </row>
    <row r="16591" spans="1:13" ht="15.75" x14ac:dyDescent="0.25">
      <c r="A16591" s="4"/>
      <c r="B16591" s="5"/>
      <c r="C16591" s="8"/>
      <c r="E16591" s="1"/>
      <c r="F16591" s="6" t="s">
        <v>25522</v>
      </c>
      <c r="G16591" s="10" t="s">
        <v>25522</v>
      </c>
    </row>
    <row r="16592" spans="1:13" ht="15.75" x14ac:dyDescent="0.25">
      <c r="A16592" s="4"/>
      <c r="B16592" s="5"/>
      <c r="C16592" s="8"/>
      <c r="D16592" s="3" t="s">
        <v>7158</v>
      </c>
      <c r="E16592" s="1"/>
      <c r="F16592" s="6" t="s">
        <v>5739</v>
      </c>
      <c r="G16592" s="10">
        <v>44662.977407407408</v>
      </c>
    </row>
    <row r="16593" spans="1:13" ht="15.75" x14ac:dyDescent="0.25">
      <c r="A16593" s="4"/>
      <c r="B16593" s="5"/>
      <c r="C16593" s="8"/>
      <c r="E16593" s="1" t="s">
        <v>7159</v>
      </c>
      <c r="F16593" s="6" t="s">
        <v>25522</v>
      </c>
      <c r="G16593" s="10" t="s">
        <v>25522</v>
      </c>
      <c r="H16593" s="11">
        <v>25</v>
      </c>
      <c r="I16593" s="11">
        <v>20</v>
      </c>
      <c r="J16593" s="11">
        <v>1</v>
      </c>
      <c r="K16593" s="11">
        <v>0</v>
      </c>
      <c r="L16593" s="11">
        <v>2</v>
      </c>
      <c r="M16593" s="11">
        <v>388</v>
      </c>
    </row>
    <row r="16594" spans="1:13" ht="15.75" x14ac:dyDescent="0.25">
      <c r="A16594" s="4"/>
      <c r="B16594" s="5"/>
      <c r="C16594" s="8"/>
      <c r="E16594" s="1"/>
      <c r="F16594" s="6" t="s">
        <v>25522</v>
      </c>
      <c r="G16594" s="10" t="s">
        <v>25522</v>
      </c>
    </row>
    <row r="16595" spans="1:13" ht="15.75" x14ac:dyDescent="0.25">
      <c r="A16595" s="4"/>
      <c r="B16595" s="5"/>
      <c r="C16595" s="8"/>
      <c r="D16595" s="3" t="s">
        <v>4980</v>
      </c>
      <c r="E16595" s="1"/>
      <c r="F16595" s="6" t="s">
        <v>4982</v>
      </c>
      <c r="G16595" s="10">
        <v>44663.195671296293</v>
      </c>
    </row>
    <row r="16596" spans="1:13" ht="15.75" x14ac:dyDescent="0.25">
      <c r="A16596" s="4"/>
      <c r="B16596" s="5"/>
      <c r="C16596" s="8"/>
      <c r="E16596" s="1" t="s">
        <v>4981</v>
      </c>
      <c r="F16596" s="6" t="s">
        <v>25522</v>
      </c>
      <c r="G16596" s="10" t="s">
        <v>25522</v>
      </c>
      <c r="H16596" s="11">
        <v>25</v>
      </c>
      <c r="I16596" s="11">
        <v>20</v>
      </c>
      <c r="J16596" s="11">
        <v>0</v>
      </c>
      <c r="K16596" s="11">
        <v>0</v>
      </c>
      <c r="L16596" s="11">
        <v>4</v>
      </c>
      <c r="M16596" s="11">
        <v>388</v>
      </c>
    </row>
    <row r="16597" spans="1:13" ht="15.75" x14ac:dyDescent="0.25">
      <c r="A16597" s="4"/>
      <c r="B16597" s="5"/>
      <c r="C16597" s="8"/>
      <c r="E16597" s="1"/>
      <c r="F16597" s="6" t="s">
        <v>25522</v>
      </c>
      <c r="G16597" s="10" t="s">
        <v>25522</v>
      </c>
    </row>
    <row r="16598" spans="1:13" ht="15.75" x14ac:dyDescent="0.25">
      <c r="A16598" s="4"/>
      <c r="B16598" s="5"/>
      <c r="C16598" s="8"/>
      <c r="D16598" s="3" t="s">
        <v>4925</v>
      </c>
      <c r="E16598" s="1"/>
      <c r="F16598" s="6" t="s">
        <v>4927</v>
      </c>
      <c r="G16598" s="10">
        <v>44663.202650462961</v>
      </c>
    </row>
    <row r="16599" spans="1:13" ht="15.75" x14ac:dyDescent="0.25">
      <c r="A16599" s="4"/>
      <c r="B16599" s="5"/>
      <c r="C16599" s="8"/>
      <c r="E16599" s="1" t="s">
        <v>4926</v>
      </c>
      <c r="F16599" s="6" t="s">
        <v>25522</v>
      </c>
      <c r="G16599" s="10" t="s">
        <v>25522</v>
      </c>
      <c r="H16599" s="11">
        <v>25</v>
      </c>
      <c r="I16599" s="11">
        <v>20</v>
      </c>
      <c r="J16599" s="11">
        <v>0</v>
      </c>
      <c r="K16599" s="11">
        <v>0</v>
      </c>
      <c r="L16599" s="11">
        <v>5</v>
      </c>
      <c r="M16599" s="11">
        <v>388</v>
      </c>
    </row>
    <row r="16600" spans="1:13" ht="15.75" x14ac:dyDescent="0.25">
      <c r="A16600" s="4"/>
      <c r="B16600" s="5"/>
      <c r="C16600" s="8"/>
      <c r="E16600" s="1"/>
      <c r="F16600" s="6" t="s">
        <v>25522</v>
      </c>
      <c r="G16600" s="10" t="s">
        <v>25522</v>
      </c>
    </row>
    <row r="16601" spans="1:13" ht="15.75" x14ac:dyDescent="0.25">
      <c r="A16601" s="4"/>
      <c r="B16601" s="5"/>
      <c r="C16601" s="8"/>
      <c r="D16601" s="3" t="s">
        <v>4200</v>
      </c>
      <c r="E16601" s="1"/>
      <c r="F16601" s="6" t="s">
        <v>4202</v>
      </c>
      <c r="G16601" s="10">
        <v>44663.240578703706</v>
      </c>
    </row>
    <row r="16602" spans="1:13" ht="15.75" x14ac:dyDescent="0.25">
      <c r="A16602" s="4"/>
      <c r="B16602" s="5"/>
      <c r="C16602" s="8"/>
      <c r="E16602" s="1" t="s">
        <v>4201</v>
      </c>
      <c r="F16602" s="6" t="s">
        <v>25522</v>
      </c>
      <c r="G16602" s="10" t="s">
        <v>25522</v>
      </c>
      <c r="H16602" s="11">
        <v>25</v>
      </c>
      <c r="I16602" s="11">
        <v>20</v>
      </c>
      <c r="J16602" s="11">
        <v>2</v>
      </c>
      <c r="K16602" s="11">
        <v>1</v>
      </c>
      <c r="L16602" s="11">
        <v>4</v>
      </c>
      <c r="M16602" s="11">
        <v>388</v>
      </c>
    </row>
    <row r="16603" spans="1:13" ht="15.75" x14ac:dyDescent="0.25">
      <c r="A16603" s="4"/>
      <c r="B16603" s="5"/>
      <c r="C16603" s="8"/>
      <c r="E16603" s="1"/>
      <c r="F16603" s="6" t="s">
        <v>25522</v>
      </c>
      <c r="G16603" s="10" t="s">
        <v>25522</v>
      </c>
    </row>
    <row r="16604" spans="1:13" ht="15.75" x14ac:dyDescent="0.25">
      <c r="A16604" s="4"/>
      <c r="B16604" s="5"/>
      <c r="C16604" s="8"/>
      <c r="D16604" s="3" t="s">
        <v>2661</v>
      </c>
      <c r="E16604" s="1"/>
      <c r="F16604" s="6" t="s">
        <v>2663</v>
      </c>
      <c r="G16604" s="10">
        <v>44663.297314814816</v>
      </c>
    </row>
    <row r="16605" spans="1:13" ht="15.75" x14ac:dyDescent="0.25">
      <c r="A16605" s="4"/>
      <c r="B16605" s="5"/>
      <c r="C16605" s="8"/>
      <c r="E16605" s="1" t="s">
        <v>2662</v>
      </c>
      <c r="F16605" s="6" t="s">
        <v>25522</v>
      </c>
      <c r="G16605" s="10" t="s">
        <v>25522</v>
      </c>
      <c r="H16605" s="11">
        <v>25</v>
      </c>
      <c r="I16605" s="11">
        <v>20</v>
      </c>
      <c r="J16605" s="11">
        <v>0</v>
      </c>
      <c r="K16605" s="11">
        <v>0</v>
      </c>
      <c r="L16605" s="11">
        <v>1</v>
      </c>
      <c r="M16605" s="11">
        <v>388</v>
      </c>
    </row>
    <row r="16606" spans="1:13" ht="15.75" x14ac:dyDescent="0.25">
      <c r="A16606" s="4"/>
      <c r="B16606" s="5"/>
      <c r="C16606" s="8"/>
      <c r="E16606" s="1"/>
      <c r="F16606" s="6" t="s">
        <v>25522</v>
      </c>
      <c r="G16606" s="10" t="s">
        <v>25522</v>
      </c>
    </row>
    <row r="16607" spans="1:13" ht="15.75" x14ac:dyDescent="0.25">
      <c r="A16607" s="4"/>
      <c r="B16607" s="5"/>
      <c r="C16607" s="8"/>
      <c r="D16607" s="3" t="s">
        <v>2604</v>
      </c>
      <c r="E16607" s="1"/>
      <c r="F16607" s="6" t="s">
        <v>2606</v>
      </c>
      <c r="G16607" s="10">
        <v>44663.299317129633</v>
      </c>
    </row>
    <row r="16608" spans="1:13" ht="15.75" x14ac:dyDescent="0.25">
      <c r="A16608" s="4"/>
      <c r="B16608" s="5"/>
      <c r="C16608" s="8"/>
      <c r="E16608" s="1" t="s">
        <v>2605</v>
      </c>
      <c r="F16608" s="6" t="s">
        <v>25522</v>
      </c>
      <c r="G16608" s="10" t="s">
        <v>25522</v>
      </c>
      <c r="H16608" s="11">
        <v>25</v>
      </c>
      <c r="I16608" s="11">
        <v>20</v>
      </c>
      <c r="J16608" s="11">
        <v>0</v>
      </c>
      <c r="K16608" s="11">
        <v>0</v>
      </c>
      <c r="L16608" s="11">
        <v>1</v>
      </c>
      <c r="M16608" s="11">
        <v>388</v>
      </c>
    </row>
    <row r="16609" spans="1:13" ht="15.75" x14ac:dyDescent="0.25">
      <c r="A16609" s="4"/>
      <c r="B16609" s="5"/>
      <c r="C16609" s="8"/>
      <c r="E16609" s="1"/>
      <c r="F16609" s="6" t="s">
        <v>25522</v>
      </c>
      <c r="G16609" s="10" t="s">
        <v>25522</v>
      </c>
    </row>
    <row r="16610" spans="1:13" ht="15.75" x14ac:dyDescent="0.25">
      <c r="A16610" s="4"/>
      <c r="B16610" s="5"/>
      <c r="C16610" s="8"/>
      <c r="D16610" s="3" t="s">
        <v>2504</v>
      </c>
      <c r="E16610" s="1"/>
      <c r="F16610" s="6" t="s">
        <v>2506</v>
      </c>
      <c r="G16610" s="10">
        <v>44663.303472222222</v>
      </c>
    </row>
    <row r="16611" spans="1:13" ht="15.75" x14ac:dyDescent="0.25">
      <c r="A16611" s="4"/>
      <c r="B16611" s="5"/>
      <c r="C16611" s="8"/>
      <c r="E16611" s="1" t="s">
        <v>2505</v>
      </c>
      <c r="F16611" s="6" t="s">
        <v>25522</v>
      </c>
      <c r="G16611" s="10" t="s">
        <v>25522</v>
      </c>
      <c r="H16611" s="11">
        <v>25</v>
      </c>
      <c r="I16611" s="11">
        <v>20</v>
      </c>
      <c r="J16611" s="11">
        <v>0</v>
      </c>
      <c r="K16611" s="11">
        <v>0</v>
      </c>
      <c r="L16611" s="11">
        <v>1</v>
      </c>
      <c r="M16611" s="11">
        <v>388</v>
      </c>
    </row>
    <row r="16612" spans="1:13" ht="15.75" x14ac:dyDescent="0.25">
      <c r="A16612" s="4"/>
      <c r="B16612" s="5"/>
      <c r="C16612" s="8"/>
      <c r="E16612" s="1"/>
      <c r="F16612" s="6" t="s">
        <v>25522</v>
      </c>
      <c r="G16612" s="10" t="s">
        <v>25522</v>
      </c>
    </row>
    <row r="16613" spans="1:13" ht="15.75" x14ac:dyDescent="0.25">
      <c r="A16613" s="4"/>
      <c r="B16613" s="5"/>
      <c r="C16613" s="8"/>
      <c r="D16613" s="3" t="s">
        <v>2460</v>
      </c>
      <c r="E16613" s="1"/>
      <c r="F16613" s="6" t="s">
        <v>2462</v>
      </c>
      <c r="G16613" s="10">
        <v>44663.304745370369</v>
      </c>
    </row>
    <row r="16614" spans="1:13" ht="15.75" x14ac:dyDescent="0.25">
      <c r="A16614" s="4"/>
      <c r="B16614" s="5"/>
      <c r="C16614" s="8"/>
      <c r="E16614" s="1" t="s">
        <v>2461</v>
      </c>
      <c r="F16614" s="6" t="s">
        <v>25522</v>
      </c>
      <c r="G16614" s="10" t="s">
        <v>25522</v>
      </c>
      <c r="H16614" s="11">
        <v>25</v>
      </c>
      <c r="I16614" s="11">
        <v>20</v>
      </c>
      <c r="J16614" s="11">
        <v>2</v>
      </c>
      <c r="K16614" s="11">
        <v>1</v>
      </c>
      <c r="L16614" s="11">
        <v>2</v>
      </c>
      <c r="M16614" s="11">
        <v>388</v>
      </c>
    </row>
    <row r="16615" spans="1:13" ht="15.75" x14ac:dyDescent="0.25">
      <c r="A16615" s="4"/>
      <c r="B16615" s="5"/>
      <c r="C16615" s="8"/>
      <c r="E16615" s="1"/>
      <c r="F16615" s="6" t="s">
        <v>25522</v>
      </c>
      <c r="G16615" s="10" t="s">
        <v>25522</v>
      </c>
    </row>
    <row r="16616" spans="1:13" ht="15.75" x14ac:dyDescent="0.25">
      <c r="A16616" s="4"/>
      <c r="B16616" s="5"/>
      <c r="C16616" s="8"/>
      <c r="D16616" s="3" t="s">
        <v>742</v>
      </c>
      <c r="E16616" s="1"/>
      <c r="F16616" s="6" t="s">
        <v>747</v>
      </c>
      <c r="G16616" s="10">
        <v>44663.382395833331</v>
      </c>
    </row>
    <row r="16617" spans="1:13" ht="15.75" x14ac:dyDescent="0.25">
      <c r="A16617" s="4"/>
      <c r="B16617" s="5"/>
      <c r="C16617" s="8"/>
      <c r="E16617" s="1" t="s">
        <v>743</v>
      </c>
      <c r="F16617" s="6" t="s">
        <v>25522</v>
      </c>
      <c r="G16617" s="10" t="s">
        <v>25522</v>
      </c>
      <c r="H16617" s="11">
        <v>25</v>
      </c>
      <c r="I16617" s="11">
        <v>20</v>
      </c>
      <c r="J16617" s="11">
        <v>0</v>
      </c>
      <c r="K16617" s="11">
        <v>1</v>
      </c>
      <c r="L16617" s="11">
        <v>2</v>
      </c>
      <c r="M16617" s="11">
        <v>388</v>
      </c>
    </row>
    <row r="16618" spans="1:13" ht="15.75" x14ac:dyDescent="0.25">
      <c r="A16618" s="4"/>
      <c r="B16618" s="5"/>
      <c r="C16618" s="8"/>
      <c r="E16618" s="1"/>
      <c r="F16618" s="6" t="s">
        <v>25522</v>
      </c>
      <c r="G16618" s="10" t="s">
        <v>25522</v>
      </c>
    </row>
    <row r="16619" spans="1:13" ht="15.75" x14ac:dyDescent="0.25">
      <c r="A16619" s="4" t="s">
        <v>16576</v>
      </c>
      <c r="B16619" s="5"/>
      <c r="C16619" s="8"/>
      <c r="E16619" s="1"/>
      <c r="F16619" s="6" t="s">
        <v>25522</v>
      </c>
      <c r="G16619" s="10" t="s">
        <v>25522</v>
      </c>
    </row>
    <row r="16620" spans="1:13" ht="15.75" x14ac:dyDescent="0.25">
      <c r="A16620" s="4"/>
      <c r="B16620" s="5" t="s">
        <v>16577</v>
      </c>
      <c r="C16620" s="8"/>
      <c r="E16620" s="1"/>
      <c r="F16620" s="6" t="s">
        <v>25522</v>
      </c>
      <c r="G16620" s="10" t="s">
        <v>25522</v>
      </c>
    </row>
    <row r="16621" spans="1:13" ht="15.75" x14ac:dyDescent="0.25">
      <c r="A16621" s="4"/>
      <c r="B16621" s="5"/>
      <c r="C16621" s="8" t="s">
        <v>25521</v>
      </c>
      <c r="E16621" s="1"/>
      <c r="F16621" s="6" t="s">
        <v>25522</v>
      </c>
      <c r="G16621" s="10" t="s">
        <v>25522</v>
      </c>
    </row>
    <row r="16622" spans="1:13" ht="15.75" x14ac:dyDescent="0.25">
      <c r="A16622" s="4"/>
      <c r="B16622" s="5"/>
      <c r="C16622" s="8"/>
      <c r="D16622" s="3" t="s">
        <v>16574</v>
      </c>
      <c r="E16622" s="1"/>
      <c r="F16622" s="6" t="s">
        <v>13701</v>
      </c>
      <c r="G16622" s="10">
        <v>44662.228622685187</v>
      </c>
    </row>
    <row r="16623" spans="1:13" ht="15.75" x14ac:dyDescent="0.25">
      <c r="A16623" s="4"/>
      <c r="B16623" s="5"/>
      <c r="C16623" s="8"/>
      <c r="E16623" s="1" t="s">
        <v>16575</v>
      </c>
      <c r="F16623" s="6" t="s">
        <v>25522</v>
      </c>
      <c r="G16623" s="10" t="s">
        <v>25522</v>
      </c>
      <c r="H16623" s="11">
        <v>29</v>
      </c>
      <c r="I16623" s="11">
        <v>95</v>
      </c>
      <c r="J16623" s="11">
        <v>0</v>
      </c>
      <c r="K16623" s="11">
        <v>0</v>
      </c>
      <c r="L16623" s="11">
        <v>1</v>
      </c>
      <c r="M16623" s="11">
        <v>99</v>
      </c>
    </row>
    <row r="16624" spans="1:13" ht="15.75" x14ac:dyDescent="0.25">
      <c r="A16624" s="4"/>
      <c r="B16624" s="5"/>
      <c r="C16624" s="8"/>
      <c r="E16624" s="1"/>
      <c r="F16624" s="6" t="s">
        <v>25522</v>
      </c>
      <c r="G16624" s="10" t="s">
        <v>25522</v>
      </c>
    </row>
    <row r="16625" spans="1:13" ht="15.75" x14ac:dyDescent="0.25">
      <c r="A16625" s="4" t="s">
        <v>16572</v>
      </c>
      <c r="B16625" s="5"/>
      <c r="C16625" s="8"/>
      <c r="E16625" s="1"/>
      <c r="F16625" s="6" t="s">
        <v>25522</v>
      </c>
      <c r="G16625" s="10" t="s">
        <v>25522</v>
      </c>
    </row>
    <row r="16626" spans="1:13" ht="15.75" x14ac:dyDescent="0.25">
      <c r="A16626" s="4"/>
      <c r="B16626" s="5" t="s">
        <v>16573</v>
      </c>
      <c r="C16626" s="8"/>
      <c r="E16626" s="1"/>
      <c r="F16626" s="6" t="s">
        <v>25522</v>
      </c>
      <c r="G16626" s="10" t="s">
        <v>25522</v>
      </c>
    </row>
    <row r="16627" spans="1:13" ht="15.75" x14ac:dyDescent="0.25">
      <c r="A16627" s="4"/>
      <c r="B16627" s="5"/>
      <c r="C16627" s="8" t="s">
        <v>25521</v>
      </c>
      <c r="E16627" s="1"/>
      <c r="F16627" s="6" t="s">
        <v>25522</v>
      </c>
      <c r="G16627" s="10" t="s">
        <v>25522</v>
      </c>
    </row>
    <row r="16628" spans="1:13" ht="15.75" x14ac:dyDescent="0.25">
      <c r="A16628" s="4"/>
      <c r="B16628" s="5"/>
      <c r="C16628" s="8"/>
      <c r="D16628" s="3" t="s">
        <v>16570</v>
      </c>
      <c r="E16628" s="1"/>
      <c r="F16628" s="6" t="s">
        <v>428</v>
      </c>
      <c r="G16628" s="10">
        <v>44662.229513888888</v>
      </c>
    </row>
    <row r="16629" spans="1:13" ht="15.75" x14ac:dyDescent="0.25">
      <c r="A16629" s="4"/>
      <c r="B16629" s="5"/>
      <c r="C16629" s="8"/>
      <c r="E16629" s="1" t="s">
        <v>16571</v>
      </c>
      <c r="F16629" s="6" t="s">
        <v>25522</v>
      </c>
      <c r="G16629" s="10" t="s">
        <v>25522</v>
      </c>
      <c r="H16629" s="11">
        <v>3</v>
      </c>
      <c r="I16629" s="11">
        <v>8</v>
      </c>
      <c r="J16629" s="11">
        <v>0</v>
      </c>
      <c r="K16629" s="11">
        <v>0</v>
      </c>
      <c r="L16629" s="11">
        <v>0</v>
      </c>
      <c r="M16629" s="11">
        <v>124</v>
      </c>
    </row>
    <row r="16630" spans="1:13" ht="15.75" x14ac:dyDescent="0.25">
      <c r="A16630" s="4"/>
      <c r="B16630" s="5"/>
      <c r="C16630" s="8"/>
      <c r="E16630" s="1"/>
      <c r="F16630" s="6" t="s">
        <v>25522</v>
      </c>
      <c r="G16630" s="10" t="s">
        <v>25522</v>
      </c>
    </row>
    <row r="16631" spans="1:13" ht="15.75" x14ac:dyDescent="0.25">
      <c r="A16631" s="4" t="s">
        <v>16562</v>
      </c>
      <c r="B16631" s="5"/>
      <c r="C16631" s="8"/>
      <c r="E16631" s="1"/>
      <c r="F16631" s="6" t="s">
        <v>25522</v>
      </c>
      <c r="G16631" s="10" t="s">
        <v>25522</v>
      </c>
    </row>
    <row r="16632" spans="1:13" ht="15.75" x14ac:dyDescent="0.25">
      <c r="A16632" s="4"/>
      <c r="B16632" s="5" t="s">
        <v>16563</v>
      </c>
      <c r="C16632" s="8"/>
      <c r="E16632" s="1"/>
      <c r="F16632" s="6" t="s">
        <v>25522</v>
      </c>
      <c r="G16632" s="10" t="s">
        <v>25522</v>
      </c>
    </row>
    <row r="16633" spans="1:13" ht="15.75" x14ac:dyDescent="0.25">
      <c r="A16633" s="4"/>
      <c r="B16633" s="5"/>
      <c r="C16633" s="8" t="s">
        <v>25521</v>
      </c>
      <c r="E16633" s="1"/>
      <c r="F16633" s="6" t="s">
        <v>25522</v>
      </c>
      <c r="G16633" s="10" t="s">
        <v>25522</v>
      </c>
    </row>
    <row r="16634" spans="1:13" ht="15.75" x14ac:dyDescent="0.25">
      <c r="A16634" s="4"/>
      <c r="B16634" s="5"/>
      <c r="C16634" s="8"/>
      <c r="D16634" s="3" t="s">
        <v>16560</v>
      </c>
      <c r="E16634" s="1"/>
      <c r="F16634" s="6" t="s">
        <v>53</v>
      </c>
      <c r="G16634" s="10">
        <v>44662.231145833335</v>
      </c>
    </row>
    <row r="16635" spans="1:13" ht="15.75" x14ac:dyDescent="0.25">
      <c r="A16635" s="4"/>
      <c r="B16635" s="5"/>
      <c r="C16635" s="8"/>
      <c r="E16635" s="1" t="s">
        <v>16561</v>
      </c>
      <c r="F16635" s="6" t="s">
        <v>25522</v>
      </c>
      <c r="G16635" s="10" t="s">
        <v>25522</v>
      </c>
      <c r="H16635" s="11">
        <v>63</v>
      </c>
      <c r="I16635" s="11">
        <v>180</v>
      </c>
      <c r="J16635" s="11">
        <v>0</v>
      </c>
      <c r="K16635" s="11">
        <v>0</v>
      </c>
      <c r="L16635" s="11">
        <v>0</v>
      </c>
      <c r="M16635" s="11">
        <v>3413</v>
      </c>
    </row>
    <row r="16636" spans="1:13" ht="15.75" x14ac:dyDescent="0.25">
      <c r="A16636" s="4"/>
      <c r="B16636" s="5"/>
      <c r="C16636" s="8"/>
      <c r="E16636" s="1"/>
      <c r="F16636" s="6" t="s">
        <v>25522</v>
      </c>
      <c r="G16636" s="10" t="s">
        <v>25522</v>
      </c>
    </row>
    <row r="16637" spans="1:13" ht="15.75" x14ac:dyDescent="0.25">
      <c r="A16637" s="4" t="s">
        <v>16556</v>
      </c>
      <c r="B16637" s="5"/>
      <c r="C16637" s="8"/>
      <c r="E16637" s="1"/>
      <c r="F16637" s="6" t="s">
        <v>25522</v>
      </c>
      <c r="G16637" s="10" t="s">
        <v>25522</v>
      </c>
    </row>
    <row r="16638" spans="1:13" ht="15.75" x14ac:dyDescent="0.25">
      <c r="A16638" s="4"/>
      <c r="B16638" s="5" t="s">
        <v>16557</v>
      </c>
      <c r="C16638" s="8"/>
      <c r="E16638" s="1"/>
      <c r="F16638" s="6" t="s">
        <v>25522</v>
      </c>
      <c r="G16638" s="10" t="s">
        <v>25522</v>
      </c>
    </row>
    <row r="16639" spans="1:13" ht="15.75" x14ac:dyDescent="0.25">
      <c r="A16639" s="4"/>
      <c r="B16639" s="5"/>
      <c r="C16639" s="8" t="s">
        <v>25521</v>
      </c>
      <c r="E16639" s="1"/>
      <c r="F16639" s="6" t="s">
        <v>25522</v>
      </c>
      <c r="G16639" s="10" t="s">
        <v>25522</v>
      </c>
    </row>
    <row r="16640" spans="1:13" ht="15.75" x14ac:dyDescent="0.25">
      <c r="A16640" s="4"/>
      <c r="B16640" s="5"/>
      <c r="C16640" s="8"/>
      <c r="D16640" s="3" t="s">
        <v>16554</v>
      </c>
      <c r="E16640" s="1"/>
      <c r="F16640" s="6" t="s">
        <v>53</v>
      </c>
      <c r="G16640" s="10">
        <v>44662.231423611112</v>
      </c>
    </row>
    <row r="16641" spans="1:13" ht="15.75" x14ac:dyDescent="0.25">
      <c r="A16641" s="4"/>
      <c r="B16641" s="5"/>
      <c r="C16641" s="8"/>
      <c r="E16641" s="1" t="s">
        <v>16555</v>
      </c>
      <c r="F16641" s="6" t="s">
        <v>25522</v>
      </c>
      <c r="G16641" s="10" t="s">
        <v>25522</v>
      </c>
      <c r="H16641" s="11">
        <v>564</v>
      </c>
      <c r="I16641" s="11">
        <v>2680</v>
      </c>
      <c r="J16641" s="11">
        <v>1</v>
      </c>
      <c r="K16641" s="11">
        <v>0</v>
      </c>
      <c r="L16641" s="11">
        <v>1</v>
      </c>
      <c r="M16641" s="11">
        <v>1516</v>
      </c>
    </row>
    <row r="16642" spans="1:13" ht="15.75" x14ac:dyDescent="0.25">
      <c r="A16642" s="4"/>
      <c r="B16642" s="5"/>
      <c r="C16642" s="8"/>
      <c r="E16642" s="1"/>
      <c r="F16642" s="6" t="s">
        <v>25522</v>
      </c>
      <c r="G16642" s="10" t="s">
        <v>25522</v>
      </c>
    </row>
    <row r="16643" spans="1:13" ht="15.75" x14ac:dyDescent="0.25">
      <c r="A16643" s="4" t="s">
        <v>16549</v>
      </c>
      <c r="B16643" s="5"/>
      <c r="C16643" s="8"/>
      <c r="E16643" s="1"/>
      <c r="F16643" s="6" t="s">
        <v>25522</v>
      </c>
      <c r="G16643" s="10" t="s">
        <v>25522</v>
      </c>
    </row>
    <row r="16644" spans="1:13" ht="15.75" x14ac:dyDescent="0.25">
      <c r="A16644" s="4"/>
      <c r="B16644" s="5" t="s">
        <v>16550</v>
      </c>
      <c r="C16644" s="8"/>
      <c r="E16644" s="1"/>
      <c r="F16644" s="6" t="s">
        <v>25522</v>
      </c>
      <c r="G16644" s="10" t="s">
        <v>25522</v>
      </c>
    </row>
    <row r="16645" spans="1:13" ht="15.75" x14ac:dyDescent="0.25">
      <c r="A16645" s="4"/>
      <c r="B16645" s="5"/>
      <c r="C16645" s="8" t="s">
        <v>16551</v>
      </c>
      <c r="E16645" s="1"/>
      <c r="F16645" s="6" t="s">
        <v>25522</v>
      </c>
      <c r="G16645" s="10" t="s">
        <v>25522</v>
      </c>
    </row>
    <row r="16646" spans="1:13" ht="15.75" x14ac:dyDescent="0.25">
      <c r="A16646" s="4"/>
      <c r="B16646" s="5"/>
      <c r="C16646" s="8"/>
      <c r="D16646" s="3" t="s">
        <v>16547</v>
      </c>
      <c r="E16646" s="1"/>
      <c r="F16646" s="6" t="s">
        <v>53</v>
      </c>
      <c r="G16646" s="10">
        <v>44662.232060185182</v>
      </c>
    </row>
    <row r="16647" spans="1:13" ht="15.75" x14ac:dyDescent="0.25">
      <c r="A16647" s="4"/>
      <c r="B16647" s="5"/>
      <c r="C16647" s="8"/>
      <c r="E16647" s="1" t="s">
        <v>16548</v>
      </c>
      <c r="F16647" s="6" t="s">
        <v>25522</v>
      </c>
      <c r="G16647" s="10" t="s">
        <v>25522</v>
      </c>
      <c r="H16647" s="11">
        <v>1</v>
      </c>
      <c r="I16647" s="11">
        <v>104</v>
      </c>
      <c r="J16647" s="11">
        <v>0</v>
      </c>
      <c r="K16647" s="11">
        <v>0</v>
      </c>
      <c r="L16647" s="11">
        <v>0</v>
      </c>
      <c r="M16647" s="11">
        <v>31</v>
      </c>
    </row>
    <row r="16648" spans="1:13" ht="15.75" x14ac:dyDescent="0.25">
      <c r="A16648" s="4"/>
      <c r="B16648" s="5"/>
      <c r="C16648" s="8"/>
      <c r="E16648" s="1"/>
      <c r="F16648" s="6" t="s">
        <v>25522</v>
      </c>
      <c r="G16648" s="10" t="s">
        <v>25522</v>
      </c>
    </row>
    <row r="16649" spans="1:13" ht="15.75" x14ac:dyDescent="0.25">
      <c r="A16649" s="4" t="s">
        <v>16515</v>
      </c>
      <c r="B16649" s="5"/>
      <c r="C16649" s="8"/>
      <c r="E16649" s="1"/>
      <c r="F16649" s="6" t="s">
        <v>25522</v>
      </c>
      <c r="G16649" s="10" t="s">
        <v>25522</v>
      </c>
    </row>
    <row r="16650" spans="1:13" ht="15.75" x14ac:dyDescent="0.25">
      <c r="A16650" s="4"/>
      <c r="B16650" s="5" t="s">
        <v>16516</v>
      </c>
      <c r="C16650" s="8"/>
      <c r="E16650" s="1"/>
      <c r="F16650" s="6" t="s">
        <v>25522</v>
      </c>
      <c r="G16650" s="10" t="s">
        <v>25522</v>
      </c>
    </row>
    <row r="16651" spans="1:13" ht="15.75" x14ac:dyDescent="0.25">
      <c r="A16651" s="4"/>
      <c r="B16651" s="5"/>
      <c r="C16651" s="8" t="s">
        <v>16517</v>
      </c>
      <c r="E16651" s="1"/>
      <c r="F16651" s="6" t="s">
        <v>25522</v>
      </c>
      <c r="G16651" s="10" t="s">
        <v>25522</v>
      </c>
    </row>
    <row r="16652" spans="1:13" ht="15.75" x14ac:dyDescent="0.25">
      <c r="A16652" s="4"/>
      <c r="B16652" s="5"/>
      <c r="C16652" s="8"/>
      <c r="D16652" s="3" t="s">
        <v>16534</v>
      </c>
      <c r="E16652" s="1"/>
      <c r="F16652" s="6" t="s">
        <v>16536</v>
      </c>
      <c r="G16652" s="10">
        <v>44662.237025462964</v>
      </c>
    </row>
    <row r="16653" spans="1:13" ht="15.75" x14ac:dyDescent="0.25">
      <c r="A16653" s="4"/>
      <c r="B16653" s="5"/>
      <c r="C16653" s="8"/>
      <c r="E16653" s="1" t="s">
        <v>16535</v>
      </c>
      <c r="F16653" s="6" t="s">
        <v>25522</v>
      </c>
      <c r="G16653" s="10" t="s">
        <v>25522</v>
      </c>
      <c r="H16653" s="11">
        <v>35</v>
      </c>
      <c r="I16653" s="11">
        <v>208</v>
      </c>
      <c r="J16653" s="11">
        <v>0</v>
      </c>
      <c r="K16653" s="11">
        <v>1</v>
      </c>
      <c r="L16653" s="11">
        <v>0</v>
      </c>
      <c r="M16653" s="11">
        <v>921</v>
      </c>
    </row>
    <row r="16654" spans="1:13" ht="15.75" x14ac:dyDescent="0.25">
      <c r="A16654" s="4"/>
      <c r="B16654" s="5"/>
      <c r="C16654" s="8"/>
      <c r="E16654" s="1"/>
      <c r="F16654" s="6" t="s">
        <v>25522</v>
      </c>
      <c r="G16654" s="10" t="s">
        <v>25522</v>
      </c>
    </row>
    <row r="16655" spans="1:13" ht="15.75" x14ac:dyDescent="0.25">
      <c r="A16655" s="4"/>
      <c r="B16655" s="5"/>
      <c r="C16655" s="8"/>
      <c r="D16655" s="3" t="s">
        <v>16513</v>
      </c>
      <c r="E16655" s="1"/>
      <c r="F16655" s="6" t="s">
        <v>53</v>
      </c>
      <c r="G16655" s="10">
        <v>44662.239305555559</v>
      </c>
    </row>
    <row r="16656" spans="1:13" ht="15.75" x14ac:dyDescent="0.25">
      <c r="A16656" s="4"/>
      <c r="B16656" s="5"/>
      <c r="C16656" s="8"/>
      <c r="E16656" s="1" t="s">
        <v>16514</v>
      </c>
      <c r="F16656" s="6" t="s">
        <v>25522</v>
      </c>
      <c r="G16656" s="10" t="s">
        <v>25522</v>
      </c>
      <c r="H16656" s="11">
        <v>35</v>
      </c>
      <c r="I16656" s="11">
        <v>208</v>
      </c>
      <c r="J16656" s="11">
        <v>0</v>
      </c>
      <c r="K16656" s="11">
        <v>0</v>
      </c>
      <c r="L16656" s="11">
        <v>0</v>
      </c>
      <c r="M16656" s="11">
        <v>921</v>
      </c>
    </row>
    <row r="16657" spans="1:13" ht="15.75" x14ac:dyDescent="0.25">
      <c r="A16657" s="4"/>
      <c r="B16657" s="5"/>
      <c r="C16657" s="8"/>
      <c r="E16657" s="1"/>
      <c r="F16657" s="6" t="s">
        <v>25522</v>
      </c>
      <c r="G16657" s="10" t="s">
        <v>25522</v>
      </c>
    </row>
    <row r="16658" spans="1:13" ht="15.75" x14ac:dyDescent="0.25">
      <c r="A16658" s="4" t="s">
        <v>16526</v>
      </c>
      <c r="B16658" s="5"/>
      <c r="C16658" s="8"/>
      <c r="E16658" s="1"/>
      <c r="F16658" s="6" t="s">
        <v>25522</v>
      </c>
      <c r="G16658" s="10" t="s">
        <v>25522</v>
      </c>
    </row>
    <row r="16659" spans="1:13" ht="15.75" x14ac:dyDescent="0.25">
      <c r="A16659" s="4"/>
      <c r="B16659" s="5" t="s">
        <v>16527</v>
      </c>
      <c r="C16659" s="8"/>
      <c r="E16659" s="1"/>
      <c r="F16659" s="6" t="s">
        <v>25522</v>
      </c>
      <c r="G16659" s="10" t="s">
        <v>25522</v>
      </c>
    </row>
    <row r="16660" spans="1:13" ht="15.75" x14ac:dyDescent="0.25">
      <c r="A16660" s="4"/>
      <c r="B16660" s="5"/>
      <c r="C16660" s="8" t="s">
        <v>25521</v>
      </c>
      <c r="E16660" s="1"/>
      <c r="F16660" s="6" t="s">
        <v>25522</v>
      </c>
      <c r="G16660" s="10" t="s">
        <v>25522</v>
      </c>
    </row>
    <row r="16661" spans="1:13" ht="15.75" x14ac:dyDescent="0.25">
      <c r="A16661" s="4"/>
      <c r="B16661" s="5"/>
      <c r="C16661" s="8"/>
      <c r="D16661" s="3" t="s">
        <v>16524</v>
      </c>
      <c r="E16661" s="1"/>
      <c r="F16661" s="6" t="s">
        <v>16528</v>
      </c>
      <c r="G16661" s="10">
        <v>44662.238078703704</v>
      </c>
    </row>
    <row r="16662" spans="1:13" ht="15.75" x14ac:dyDescent="0.25">
      <c r="A16662" s="4"/>
      <c r="B16662" s="5"/>
      <c r="C16662" s="8"/>
      <c r="E16662" s="1" t="s">
        <v>16525</v>
      </c>
      <c r="F16662" s="6" t="s">
        <v>25522</v>
      </c>
      <c r="G16662" s="10" t="s">
        <v>25522</v>
      </c>
      <c r="H16662" s="11">
        <v>44</v>
      </c>
      <c r="I16662" s="11">
        <v>7</v>
      </c>
      <c r="J16662" s="11">
        <v>0</v>
      </c>
      <c r="K16662" s="11">
        <v>0</v>
      </c>
      <c r="L16662" s="11">
        <v>1</v>
      </c>
      <c r="M16662" s="11">
        <v>220</v>
      </c>
    </row>
    <row r="16663" spans="1:13" ht="15.75" x14ac:dyDescent="0.25">
      <c r="A16663" s="4"/>
      <c r="B16663" s="5"/>
      <c r="C16663" s="8"/>
      <c r="E16663" s="1"/>
      <c r="F16663" s="6" t="s">
        <v>25522</v>
      </c>
      <c r="G16663" s="10" t="s">
        <v>25522</v>
      </c>
    </row>
    <row r="16664" spans="1:13" ht="15.75" x14ac:dyDescent="0.25">
      <c r="A16664" s="4" t="s">
        <v>13415</v>
      </c>
      <c r="B16664" s="5"/>
      <c r="C16664" s="8"/>
      <c r="E16664" s="1"/>
      <c r="F16664" s="6" t="s">
        <v>25522</v>
      </c>
      <c r="G16664" s="10" t="s">
        <v>25522</v>
      </c>
    </row>
    <row r="16665" spans="1:13" ht="15.75" x14ac:dyDescent="0.25">
      <c r="A16665" s="4"/>
      <c r="B16665" s="5" t="s">
        <v>13416</v>
      </c>
      <c r="C16665" s="8"/>
      <c r="E16665" s="1"/>
      <c r="F16665" s="6" t="s">
        <v>25522</v>
      </c>
      <c r="G16665" s="10" t="s">
        <v>25522</v>
      </c>
    </row>
    <row r="16666" spans="1:13" ht="15.75" x14ac:dyDescent="0.25">
      <c r="A16666" s="4"/>
      <c r="B16666" s="5"/>
      <c r="C16666" s="8" t="s">
        <v>514</v>
      </c>
      <c r="E16666" s="1"/>
      <c r="F16666" s="6" t="s">
        <v>25522</v>
      </c>
      <c r="G16666" s="10" t="s">
        <v>25522</v>
      </c>
    </row>
    <row r="16667" spans="1:13" ht="15.75" x14ac:dyDescent="0.25">
      <c r="A16667" s="4"/>
      <c r="B16667" s="5"/>
      <c r="C16667" s="8"/>
      <c r="D16667" s="3" t="s">
        <v>16504</v>
      </c>
      <c r="E16667" s="1"/>
      <c r="F16667" s="6" t="s">
        <v>16506</v>
      </c>
      <c r="G16667" s="10">
        <v>44662.240185185183</v>
      </c>
    </row>
    <row r="16668" spans="1:13" ht="15.75" x14ac:dyDescent="0.25">
      <c r="A16668" s="4"/>
      <c r="B16668" s="5"/>
      <c r="C16668" s="8"/>
      <c r="E16668" s="1" t="s">
        <v>16505</v>
      </c>
      <c r="F16668" s="6" t="s">
        <v>25522</v>
      </c>
      <c r="G16668" s="10" t="s">
        <v>25522</v>
      </c>
      <c r="H16668" s="11">
        <v>406</v>
      </c>
      <c r="I16668" s="11">
        <v>209</v>
      </c>
      <c r="J16668" s="11">
        <v>1</v>
      </c>
      <c r="K16668" s="11">
        <v>0</v>
      </c>
      <c r="L16668" s="11">
        <v>2</v>
      </c>
      <c r="M16668" s="11">
        <v>24621</v>
      </c>
    </row>
    <row r="16669" spans="1:13" ht="15.75" x14ac:dyDescent="0.25">
      <c r="A16669" s="4"/>
      <c r="B16669" s="5"/>
      <c r="C16669" s="8"/>
      <c r="E16669" s="1"/>
      <c r="F16669" s="6" t="s">
        <v>25522</v>
      </c>
      <c r="G16669" s="10" t="s">
        <v>25522</v>
      </c>
    </row>
    <row r="16670" spans="1:13" ht="15.75" x14ac:dyDescent="0.25">
      <c r="A16670" s="4"/>
      <c r="B16670" s="5"/>
      <c r="C16670" s="8"/>
      <c r="D16670" s="3" t="s">
        <v>13413</v>
      </c>
      <c r="E16670" s="1"/>
      <c r="F16670" s="6" t="s">
        <v>13417</v>
      </c>
      <c r="G16670" s="10">
        <v>44662.545752314814</v>
      </c>
    </row>
    <row r="16671" spans="1:13" ht="15.75" x14ac:dyDescent="0.25">
      <c r="A16671" s="4"/>
      <c r="B16671" s="5"/>
      <c r="C16671" s="8"/>
      <c r="E16671" s="1" t="s">
        <v>13414</v>
      </c>
      <c r="F16671" s="6" t="s">
        <v>25522</v>
      </c>
      <c r="G16671" s="10" t="s">
        <v>25522</v>
      </c>
      <c r="H16671" s="11">
        <v>406</v>
      </c>
      <c r="I16671" s="11">
        <v>209</v>
      </c>
      <c r="J16671" s="11">
        <v>45</v>
      </c>
      <c r="K16671" s="11">
        <v>1</v>
      </c>
      <c r="L16671" s="11">
        <v>62</v>
      </c>
      <c r="M16671" s="11">
        <v>24621</v>
      </c>
    </row>
    <row r="16672" spans="1:13" ht="15.75" x14ac:dyDescent="0.25">
      <c r="A16672" s="4"/>
      <c r="B16672" s="5"/>
      <c r="C16672" s="8"/>
      <c r="E16672" s="1"/>
      <c r="F16672" s="6" t="s">
        <v>25522</v>
      </c>
      <c r="G16672" s="10" t="s">
        <v>25522</v>
      </c>
    </row>
    <row r="16673" spans="1:13" ht="15.75" x14ac:dyDescent="0.25">
      <c r="A16673" s="4" t="s">
        <v>16498</v>
      </c>
      <c r="B16673" s="5"/>
      <c r="C16673" s="8"/>
      <c r="E16673" s="1"/>
      <c r="F16673" s="6" t="s">
        <v>25522</v>
      </c>
      <c r="G16673" s="10" t="s">
        <v>25522</v>
      </c>
    </row>
    <row r="16674" spans="1:13" ht="15.75" x14ac:dyDescent="0.25">
      <c r="A16674" s="4"/>
      <c r="B16674" s="5" t="s">
        <v>16499</v>
      </c>
      <c r="C16674" s="8"/>
      <c r="E16674" s="1"/>
      <c r="F16674" s="6" t="s">
        <v>25522</v>
      </c>
      <c r="G16674" s="10" t="s">
        <v>25522</v>
      </c>
    </row>
    <row r="16675" spans="1:13" ht="15.75" x14ac:dyDescent="0.25">
      <c r="A16675" s="4"/>
      <c r="B16675" s="5"/>
      <c r="C16675" s="8" t="s">
        <v>16500</v>
      </c>
      <c r="E16675" s="1"/>
      <c r="F16675" s="6" t="s">
        <v>25522</v>
      </c>
      <c r="G16675" s="10" t="s">
        <v>25522</v>
      </c>
    </row>
    <row r="16676" spans="1:13" ht="15.75" x14ac:dyDescent="0.25">
      <c r="A16676" s="4"/>
      <c r="B16676" s="5"/>
      <c r="C16676" s="8"/>
      <c r="D16676" s="3" t="s">
        <v>16497</v>
      </c>
      <c r="E16676" s="1"/>
      <c r="F16676" s="6" t="s">
        <v>16488</v>
      </c>
      <c r="G16676" s="10">
        <v>44662.241296296299</v>
      </c>
    </row>
    <row r="16677" spans="1:13" ht="15.75" x14ac:dyDescent="0.25">
      <c r="A16677" s="4"/>
      <c r="B16677" s="5"/>
      <c r="C16677" s="8"/>
      <c r="E16677" s="1" t="s">
        <v>16485</v>
      </c>
      <c r="F16677" s="6" t="s">
        <v>25522</v>
      </c>
      <c r="G16677" s="10" t="s">
        <v>25522</v>
      </c>
      <c r="H16677" s="11">
        <v>1093</v>
      </c>
      <c r="I16677" s="11">
        <v>1028</v>
      </c>
      <c r="J16677" s="11">
        <v>2</v>
      </c>
      <c r="K16677" s="11">
        <v>2</v>
      </c>
      <c r="L16677" s="11">
        <v>9</v>
      </c>
      <c r="M16677" s="11">
        <v>18856</v>
      </c>
    </row>
    <row r="16678" spans="1:13" ht="15.75" x14ac:dyDescent="0.25">
      <c r="A16678" s="4"/>
      <c r="B16678" s="5"/>
      <c r="C16678" s="8"/>
      <c r="E16678" s="1"/>
      <c r="F16678" s="6" t="s">
        <v>25522</v>
      </c>
      <c r="G16678" s="10" t="s">
        <v>25522</v>
      </c>
    </row>
    <row r="16679" spans="1:13" ht="15.75" x14ac:dyDescent="0.25">
      <c r="A16679" s="4" t="s">
        <v>16491</v>
      </c>
      <c r="B16679" s="5"/>
      <c r="C16679" s="8"/>
      <c r="E16679" s="1"/>
      <c r="F16679" s="6" t="s">
        <v>25522</v>
      </c>
      <c r="G16679" s="10" t="s">
        <v>25522</v>
      </c>
    </row>
    <row r="16680" spans="1:13" ht="15.75" x14ac:dyDescent="0.25">
      <c r="A16680" s="4"/>
      <c r="B16680" s="5" t="s">
        <v>16492</v>
      </c>
      <c r="C16680" s="8"/>
      <c r="E16680" s="1"/>
      <c r="F16680" s="6" t="s">
        <v>25522</v>
      </c>
      <c r="G16680" s="10" t="s">
        <v>25522</v>
      </c>
    </row>
    <row r="16681" spans="1:13" ht="15.75" x14ac:dyDescent="0.25">
      <c r="A16681" s="4"/>
      <c r="B16681" s="5"/>
      <c r="C16681" s="8" t="s">
        <v>25521</v>
      </c>
      <c r="E16681" s="1"/>
      <c r="F16681" s="6" t="s">
        <v>25522</v>
      </c>
      <c r="G16681" s="10" t="s">
        <v>25522</v>
      </c>
    </row>
    <row r="16682" spans="1:13" ht="15.75" x14ac:dyDescent="0.25">
      <c r="A16682" s="4"/>
      <c r="B16682" s="5"/>
      <c r="C16682" s="8"/>
      <c r="D16682" s="3" t="s">
        <v>16489</v>
      </c>
      <c r="E16682" s="1"/>
      <c r="F16682" s="6" t="s">
        <v>16493</v>
      </c>
      <c r="G16682" s="10">
        <v>44662.241747685184</v>
      </c>
    </row>
    <row r="16683" spans="1:13" ht="15.75" x14ac:dyDescent="0.25">
      <c r="A16683" s="4"/>
      <c r="B16683" s="5"/>
      <c r="C16683" s="8"/>
      <c r="E16683" s="1" t="s">
        <v>16490</v>
      </c>
      <c r="F16683" s="6" t="s">
        <v>25522</v>
      </c>
      <c r="G16683" s="10" t="s">
        <v>25522</v>
      </c>
      <c r="H16683" s="11">
        <v>74</v>
      </c>
      <c r="I16683" s="11">
        <v>75</v>
      </c>
      <c r="J16683" s="11">
        <v>1</v>
      </c>
      <c r="K16683" s="11">
        <v>0</v>
      </c>
      <c r="L16683" s="11">
        <v>6</v>
      </c>
      <c r="M16683" s="11">
        <v>64</v>
      </c>
    </row>
    <row r="16684" spans="1:13" ht="15.75" x14ac:dyDescent="0.25">
      <c r="A16684" s="4"/>
      <c r="B16684" s="5"/>
      <c r="C16684" s="8"/>
      <c r="E16684" s="1"/>
      <c r="F16684" s="6" t="s">
        <v>25522</v>
      </c>
      <c r="G16684" s="10" t="s">
        <v>25522</v>
      </c>
    </row>
    <row r="16685" spans="1:13" ht="15.75" x14ac:dyDescent="0.25">
      <c r="A16685" s="4" t="s">
        <v>16486</v>
      </c>
      <c r="B16685" s="5"/>
      <c r="C16685" s="8"/>
      <c r="E16685" s="1"/>
      <c r="F16685" s="6" t="s">
        <v>25522</v>
      </c>
      <c r="G16685" s="10" t="s">
        <v>25522</v>
      </c>
    </row>
    <row r="16686" spans="1:13" ht="15.75" x14ac:dyDescent="0.25">
      <c r="A16686" s="4"/>
      <c r="B16686" s="5" t="s">
        <v>16487</v>
      </c>
      <c r="C16686" s="8"/>
      <c r="E16686" s="1"/>
      <c r="F16686" s="6" t="s">
        <v>25522</v>
      </c>
      <c r="G16686" s="10" t="s">
        <v>25522</v>
      </c>
    </row>
    <row r="16687" spans="1:13" ht="15.75" x14ac:dyDescent="0.25">
      <c r="A16687" s="4"/>
      <c r="B16687" s="5"/>
      <c r="C16687" s="8" t="s">
        <v>514</v>
      </c>
      <c r="E16687" s="1"/>
      <c r="F16687" s="6" t="s">
        <v>25522</v>
      </c>
      <c r="G16687" s="10" t="s">
        <v>25522</v>
      </c>
    </row>
    <row r="16688" spans="1:13" ht="15.75" x14ac:dyDescent="0.25">
      <c r="A16688" s="4"/>
      <c r="B16688" s="5"/>
      <c r="C16688" s="8"/>
      <c r="D16688" s="3" t="s">
        <v>16484</v>
      </c>
      <c r="E16688" s="1"/>
      <c r="F16688" s="6" t="s">
        <v>16488</v>
      </c>
      <c r="G16688" s="10">
        <v>44662.242060185185</v>
      </c>
    </row>
    <row r="16689" spans="1:13" ht="15.75" x14ac:dyDescent="0.25">
      <c r="A16689" s="4"/>
      <c r="B16689" s="5"/>
      <c r="C16689" s="8"/>
      <c r="E16689" s="1" t="s">
        <v>16485</v>
      </c>
      <c r="F16689" s="6" t="s">
        <v>25522</v>
      </c>
      <c r="G16689" s="10" t="s">
        <v>25522</v>
      </c>
      <c r="H16689" s="11">
        <v>72</v>
      </c>
      <c r="I16689" s="11">
        <v>48</v>
      </c>
      <c r="J16689" s="11">
        <v>0</v>
      </c>
      <c r="K16689" s="11">
        <v>0</v>
      </c>
      <c r="L16689" s="11">
        <v>0</v>
      </c>
      <c r="M16689" s="11">
        <v>858</v>
      </c>
    </row>
    <row r="16690" spans="1:13" ht="15.75" x14ac:dyDescent="0.25">
      <c r="A16690" s="4"/>
      <c r="B16690" s="5"/>
      <c r="C16690" s="8"/>
      <c r="E16690" s="1"/>
      <c r="F16690" s="6" t="s">
        <v>25522</v>
      </c>
      <c r="G16690" s="10" t="s">
        <v>25522</v>
      </c>
    </row>
    <row r="16691" spans="1:13" ht="15.75" x14ac:dyDescent="0.25">
      <c r="A16691" s="4" t="s">
        <v>9449</v>
      </c>
      <c r="B16691" s="5"/>
      <c r="C16691" s="8"/>
      <c r="E16691" s="1"/>
      <c r="F16691" s="6" t="s">
        <v>25522</v>
      </c>
      <c r="G16691" s="10" t="s">
        <v>25522</v>
      </c>
    </row>
    <row r="16692" spans="1:13" ht="15.75" x14ac:dyDescent="0.25">
      <c r="A16692" s="4"/>
      <c r="B16692" s="5" t="s">
        <v>9450</v>
      </c>
      <c r="C16692" s="8"/>
      <c r="E16692" s="1"/>
      <c r="F16692" s="6" t="s">
        <v>25522</v>
      </c>
      <c r="G16692" s="10" t="s">
        <v>25522</v>
      </c>
    </row>
    <row r="16693" spans="1:13" ht="15.75" x14ac:dyDescent="0.25">
      <c r="A16693" s="4"/>
      <c r="B16693" s="5"/>
      <c r="C16693" s="8" t="s">
        <v>176</v>
      </c>
      <c r="E16693" s="1"/>
      <c r="F16693" s="6" t="s">
        <v>25522</v>
      </c>
      <c r="G16693" s="10" t="s">
        <v>25522</v>
      </c>
    </row>
    <row r="16694" spans="1:13" ht="15.75" x14ac:dyDescent="0.25">
      <c r="A16694" s="4"/>
      <c r="B16694" s="5"/>
      <c r="C16694" s="8"/>
      <c r="D16694" s="3" t="s">
        <v>16482</v>
      </c>
      <c r="E16694" s="1"/>
      <c r="F16694" s="6" t="s">
        <v>11293</v>
      </c>
      <c r="G16694" s="10">
        <v>44662.242395833331</v>
      </c>
    </row>
    <row r="16695" spans="1:13" ht="15.75" x14ac:dyDescent="0.25">
      <c r="A16695" s="4"/>
      <c r="B16695" s="5"/>
      <c r="C16695" s="8"/>
      <c r="E16695" s="1" t="s">
        <v>16483</v>
      </c>
      <c r="F16695" s="6" t="s">
        <v>25522</v>
      </c>
      <c r="G16695" s="10" t="s">
        <v>25522</v>
      </c>
      <c r="H16695" s="11">
        <v>7</v>
      </c>
      <c r="I16695" s="11">
        <v>75</v>
      </c>
      <c r="J16695" s="11">
        <v>0</v>
      </c>
      <c r="K16695" s="11">
        <v>0</v>
      </c>
      <c r="L16695" s="11">
        <v>0</v>
      </c>
      <c r="M16695" s="11">
        <v>159</v>
      </c>
    </row>
    <row r="16696" spans="1:13" ht="15.75" x14ac:dyDescent="0.25">
      <c r="A16696" s="4"/>
      <c r="B16696" s="5"/>
      <c r="C16696" s="8"/>
      <c r="E16696" s="1"/>
      <c r="F16696" s="6" t="s">
        <v>25522</v>
      </c>
      <c r="G16696" s="10" t="s">
        <v>25522</v>
      </c>
    </row>
    <row r="16697" spans="1:13" ht="15.75" x14ac:dyDescent="0.25">
      <c r="A16697" s="4"/>
      <c r="B16697" s="5"/>
      <c r="C16697" s="8"/>
      <c r="D16697" s="3" t="s">
        <v>16466</v>
      </c>
      <c r="E16697" s="1"/>
      <c r="F16697" s="6" t="s">
        <v>1848</v>
      </c>
      <c r="G16697" s="10">
        <v>44662.245625000003</v>
      </c>
    </row>
    <row r="16698" spans="1:13" ht="15.75" x14ac:dyDescent="0.25">
      <c r="A16698" s="4"/>
      <c r="B16698" s="5"/>
      <c r="C16698" s="8"/>
      <c r="E16698" s="1" t="s">
        <v>16467</v>
      </c>
      <c r="F16698" s="6" t="s">
        <v>25522</v>
      </c>
      <c r="G16698" s="10" t="s">
        <v>25522</v>
      </c>
      <c r="H16698" s="11">
        <v>7</v>
      </c>
      <c r="I16698" s="11">
        <v>75</v>
      </c>
      <c r="J16698" s="11">
        <v>0</v>
      </c>
      <c r="K16698" s="11">
        <v>0</v>
      </c>
      <c r="L16698" s="11">
        <v>0</v>
      </c>
      <c r="M16698" s="11">
        <v>159</v>
      </c>
    </row>
    <row r="16699" spans="1:13" ht="15.75" x14ac:dyDescent="0.25">
      <c r="A16699" s="4"/>
      <c r="B16699" s="5"/>
      <c r="C16699" s="8"/>
      <c r="E16699" s="1"/>
      <c r="F16699" s="6" t="s">
        <v>25522</v>
      </c>
      <c r="G16699" s="10" t="s">
        <v>25522</v>
      </c>
    </row>
    <row r="16700" spans="1:13" ht="15.75" x14ac:dyDescent="0.25">
      <c r="A16700" s="4"/>
      <c r="B16700" s="5"/>
      <c r="C16700" s="8"/>
      <c r="D16700" s="3" t="s">
        <v>16435</v>
      </c>
      <c r="E16700" s="1"/>
      <c r="F16700" s="6" t="s">
        <v>53</v>
      </c>
      <c r="G16700" s="10">
        <v>44662.250775462962</v>
      </c>
    </row>
    <row r="16701" spans="1:13" ht="15.75" x14ac:dyDescent="0.25">
      <c r="A16701" s="4"/>
      <c r="B16701" s="5"/>
      <c r="C16701" s="8"/>
      <c r="E16701" s="1" t="s">
        <v>16436</v>
      </c>
      <c r="F16701" s="6" t="s">
        <v>25522</v>
      </c>
      <c r="G16701" s="10" t="s">
        <v>25522</v>
      </c>
      <c r="H16701" s="11">
        <v>7</v>
      </c>
      <c r="I16701" s="11">
        <v>75</v>
      </c>
      <c r="J16701" s="11">
        <v>0</v>
      </c>
      <c r="K16701" s="11">
        <v>0</v>
      </c>
      <c r="L16701" s="11">
        <v>0</v>
      </c>
      <c r="M16701" s="11">
        <v>159</v>
      </c>
    </row>
    <row r="16702" spans="1:13" ht="15.75" x14ac:dyDescent="0.25">
      <c r="A16702" s="4"/>
      <c r="B16702" s="5"/>
      <c r="C16702" s="8"/>
      <c r="E16702" s="1"/>
      <c r="F16702" s="6" t="s">
        <v>25522</v>
      </c>
      <c r="G16702" s="10" t="s">
        <v>25522</v>
      </c>
    </row>
    <row r="16703" spans="1:13" ht="15.75" x14ac:dyDescent="0.25">
      <c r="A16703" s="4"/>
      <c r="B16703" s="5"/>
      <c r="C16703" s="8"/>
      <c r="D16703" s="3" t="s">
        <v>9464</v>
      </c>
      <c r="E16703" s="1"/>
      <c r="F16703" s="6" t="s">
        <v>9466</v>
      </c>
      <c r="G16703" s="10">
        <v>44662.815243055556</v>
      </c>
    </row>
    <row r="16704" spans="1:13" ht="15.75" x14ac:dyDescent="0.25">
      <c r="A16704" s="4"/>
      <c r="B16704" s="5"/>
      <c r="C16704" s="8"/>
      <c r="E16704" s="1" t="s">
        <v>9465</v>
      </c>
      <c r="F16704" s="6" t="s">
        <v>25522</v>
      </c>
      <c r="G16704" s="10" t="s">
        <v>25522</v>
      </c>
      <c r="H16704" s="11">
        <v>7</v>
      </c>
      <c r="I16704" s="11">
        <v>75</v>
      </c>
      <c r="J16704" s="11">
        <v>0</v>
      </c>
      <c r="K16704" s="11">
        <v>0</v>
      </c>
      <c r="L16704" s="11">
        <v>0</v>
      </c>
      <c r="M16704" s="11">
        <v>159</v>
      </c>
    </row>
    <row r="16705" spans="1:13" ht="15.75" x14ac:dyDescent="0.25">
      <c r="A16705" s="4"/>
      <c r="B16705" s="5"/>
      <c r="C16705" s="8"/>
      <c r="E16705" s="1"/>
      <c r="F16705" s="6" t="s">
        <v>25522</v>
      </c>
      <c r="G16705" s="10" t="s">
        <v>25522</v>
      </c>
    </row>
    <row r="16706" spans="1:13" ht="15.75" x14ac:dyDescent="0.25">
      <c r="A16706" s="4"/>
      <c r="B16706" s="5"/>
      <c r="C16706" s="8"/>
      <c r="D16706" s="3" t="s">
        <v>9453</v>
      </c>
      <c r="E16706" s="1"/>
      <c r="F16706" s="6" t="s">
        <v>53</v>
      </c>
      <c r="G16706" s="10">
        <v>44662.815682870372</v>
      </c>
    </row>
    <row r="16707" spans="1:13" ht="15.75" x14ac:dyDescent="0.25">
      <c r="A16707" s="4"/>
      <c r="B16707" s="5"/>
      <c r="C16707" s="8"/>
      <c r="E16707" s="1" t="s">
        <v>9454</v>
      </c>
      <c r="F16707" s="6" t="s">
        <v>25522</v>
      </c>
      <c r="G16707" s="10" t="s">
        <v>25522</v>
      </c>
      <c r="H16707" s="11">
        <v>7</v>
      </c>
      <c r="I16707" s="11">
        <v>75</v>
      </c>
      <c r="J16707" s="11">
        <v>0</v>
      </c>
      <c r="K16707" s="11">
        <v>0</v>
      </c>
      <c r="L16707" s="11">
        <v>0</v>
      </c>
      <c r="M16707" s="11">
        <v>159</v>
      </c>
    </row>
    <row r="16708" spans="1:13" ht="15.75" x14ac:dyDescent="0.25">
      <c r="A16708" s="4"/>
      <c r="B16708" s="5"/>
      <c r="C16708" s="8"/>
      <c r="E16708" s="1"/>
      <c r="F16708" s="6" t="s">
        <v>25522</v>
      </c>
      <c r="G16708" s="10" t="s">
        <v>25522</v>
      </c>
    </row>
    <row r="16709" spans="1:13" ht="15.75" x14ac:dyDescent="0.25">
      <c r="A16709" s="4"/>
      <c r="B16709" s="5"/>
      <c r="C16709" s="8"/>
      <c r="D16709" s="3" t="s">
        <v>9448</v>
      </c>
      <c r="E16709" s="1"/>
      <c r="F16709" s="6" t="s">
        <v>53</v>
      </c>
      <c r="G16709" s="10">
        <v>44662.815775462965</v>
      </c>
    </row>
    <row r="16710" spans="1:13" ht="15.75" x14ac:dyDescent="0.25">
      <c r="A16710" s="4"/>
      <c r="B16710" s="5"/>
      <c r="C16710" s="8"/>
      <c r="E16710" s="1" t="s">
        <v>53</v>
      </c>
      <c r="F16710" s="6" t="s">
        <v>25522</v>
      </c>
      <c r="G16710" s="10" t="s">
        <v>25522</v>
      </c>
      <c r="H16710" s="11">
        <v>7</v>
      </c>
      <c r="I16710" s="11">
        <v>75</v>
      </c>
      <c r="J16710" s="11">
        <v>0</v>
      </c>
      <c r="K16710" s="11">
        <v>0</v>
      </c>
      <c r="L16710" s="11">
        <v>0</v>
      </c>
      <c r="M16710" s="11">
        <v>159</v>
      </c>
    </row>
    <row r="16711" spans="1:13" ht="15.75" x14ac:dyDescent="0.25">
      <c r="A16711" s="4"/>
      <c r="B16711" s="5"/>
      <c r="C16711" s="8"/>
      <c r="E16711" s="1"/>
      <c r="F16711" s="6" t="s">
        <v>25522</v>
      </c>
      <c r="G16711" s="10" t="s">
        <v>25522</v>
      </c>
    </row>
    <row r="16712" spans="1:13" ht="15.75" x14ac:dyDescent="0.25">
      <c r="A16712" s="4" t="s">
        <v>3537</v>
      </c>
      <c r="B16712" s="5"/>
      <c r="C16712" s="8"/>
      <c r="E16712" s="1"/>
      <c r="F16712" s="6" t="s">
        <v>25522</v>
      </c>
      <c r="G16712" s="10" t="s">
        <v>25522</v>
      </c>
    </row>
    <row r="16713" spans="1:13" ht="15.75" x14ac:dyDescent="0.25">
      <c r="A16713" s="4"/>
      <c r="B16713" s="5" t="s">
        <v>3538</v>
      </c>
      <c r="C16713" s="8"/>
      <c r="E16713" s="1"/>
      <c r="F16713" s="6" t="s">
        <v>25522</v>
      </c>
      <c r="G16713" s="10" t="s">
        <v>25522</v>
      </c>
    </row>
    <row r="16714" spans="1:13" ht="15.75" x14ac:dyDescent="0.25">
      <c r="A16714" s="4"/>
      <c r="B16714" s="5"/>
      <c r="C16714" s="8" t="s">
        <v>25521</v>
      </c>
      <c r="E16714" s="1"/>
      <c r="F16714" s="6" t="s">
        <v>25522</v>
      </c>
      <c r="G16714" s="10" t="s">
        <v>25522</v>
      </c>
    </row>
    <row r="16715" spans="1:13" ht="15.75" x14ac:dyDescent="0.25">
      <c r="A16715" s="4"/>
      <c r="B16715" s="5"/>
      <c r="C16715" s="8"/>
      <c r="D16715" s="3" t="s">
        <v>16480</v>
      </c>
      <c r="E16715" s="1"/>
      <c r="F16715" s="6" t="s">
        <v>13171</v>
      </c>
      <c r="G16715" s="10">
        <v>44662.242789351854</v>
      </c>
    </row>
    <row r="16716" spans="1:13" ht="15.75" x14ac:dyDescent="0.25">
      <c r="A16716" s="4"/>
      <c r="B16716" s="5"/>
      <c r="C16716" s="8"/>
      <c r="E16716" s="1" t="s">
        <v>16481</v>
      </c>
      <c r="F16716" s="6" t="s">
        <v>25522</v>
      </c>
      <c r="G16716" s="10" t="s">
        <v>25522</v>
      </c>
      <c r="H16716" s="11">
        <v>30</v>
      </c>
      <c r="I16716" s="11">
        <v>216</v>
      </c>
      <c r="J16716" s="11">
        <v>0</v>
      </c>
      <c r="K16716" s="11">
        <v>0</v>
      </c>
      <c r="L16716" s="11">
        <v>0</v>
      </c>
      <c r="M16716" s="11">
        <v>290</v>
      </c>
    </row>
    <row r="16717" spans="1:13" ht="15.75" x14ac:dyDescent="0.25">
      <c r="A16717" s="4"/>
      <c r="B16717" s="5"/>
      <c r="C16717" s="8"/>
      <c r="E16717" s="1"/>
      <c r="F16717" s="6" t="s">
        <v>25522</v>
      </c>
      <c r="G16717" s="10" t="s">
        <v>25522</v>
      </c>
    </row>
    <row r="16718" spans="1:13" ht="15.75" x14ac:dyDescent="0.25">
      <c r="A16718" s="4"/>
      <c r="B16718" s="5"/>
      <c r="C16718" s="8"/>
      <c r="D16718" s="3" t="s">
        <v>3535</v>
      </c>
      <c r="E16718" s="1"/>
      <c r="F16718" s="6" t="s">
        <v>753</v>
      </c>
      <c r="G16718" s="10">
        <v>44663.264525462961</v>
      </c>
    </row>
    <row r="16719" spans="1:13" ht="15.75" x14ac:dyDescent="0.25">
      <c r="A16719" s="4"/>
      <c r="B16719" s="5"/>
      <c r="C16719" s="8"/>
      <c r="E16719" s="1" t="s">
        <v>3536</v>
      </c>
      <c r="F16719" s="6" t="s">
        <v>25522</v>
      </c>
      <c r="G16719" s="10" t="s">
        <v>25522</v>
      </c>
      <c r="H16719" s="11">
        <v>30</v>
      </c>
      <c r="I16719" s="11">
        <v>216</v>
      </c>
      <c r="J16719" s="11">
        <v>3</v>
      </c>
      <c r="K16719" s="11">
        <v>0</v>
      </c>
      <c r="L16719" s="11">
        <v>10</v>
      </c>
      <c r="M16719" s="11">
        <v>290</v>
      </c>
    </row>
    <row r="16720" spans="1:13" ht="15.75" x14ac:dyDescent="0.25">
      <c r="A16720" s="4"/>
      <c r="B16720" s="5"/>
      <c r="C16720" s="8"/>
      <c r="E16720" s="1"/>
      <c r="F16720" s="6" t="s">
        <v>25522</v>
      </c>
      <c r="G16720" s="10" t="s">
        <v>25522</v>
      </c>
    </row>
    <row r="16721" spans="1:13" ht="15.75" x14ac:dyDescent="0.25">
      <c r="A16721" s="4" t="s">
        <v>16451</v>
      </c>
      <c r="B16721" s="5"/>
      <c r="C16721" s="8"/>
      <c r="E16721" s="1"/>
      <c r="F16721" s="6" t="s">
        <v>25522</v>
      </c>
      <c r="G16721" s="10" t="s">
        <v>25522</v>
      </c>
    </row>
    <row r="16722" spans="1:13" ht="15.75" x14ac:dyDescent="0.25">
      <c r="A16722" s="4"/>
      <c r="B16722" s="5" t="s">
        <v>16452</v>
      </c>
      <c r="C16722" s="8"/>
      <c r="E16722" s="1"/>
      <c r="F16722" s="6" t="s">
        <v>25522</v>
      </c>
      <c r="G16722" s="10" t="s">
        <v>25522</v>
      </c>
    </row>
    <row r="16723" spans="1:13" ht="15.75" x14ac:dyDescent="0.25">
      <c r="A16723" s="4"/>
      <c r="B16723" s="5"/>
      <c r="C16723" s="8" t="s">
        <v>25521</v>
      </c>
      <c r="E16723" s="1"/>
      <c r="F16723" s="6" t="s">
        <v>25522</v>
      </c>
      <c r="G16723" s="10" t="s">
        <v>25522</v>
      </c>
    </row>
    <row r="16724" spans="1:13" ht="15.75" x14ac:dyDescent="0.25">
      <c r="A16724" s="4"/>
      <c r="B16724" s="5"/>
      <c r="C16724" s="8"/>
      <c r="D16724" s="3" t="s">
        <v>16460</v>
      </c>
      <c r="E16724" s="1"/>
      <c r="F16724" s="6" t="s">
        <v>53</v>
      </c>
      <c r="G16724" s="10">
        <v>44662.246504629627</v>
      </c>
    </row>
    <row r="16725" spans="1:13" ht="15.75" x14ac:dyDescent="0.25">
      <c r="A16725" s="4"/>
      <c r="B16725" s="5"/>
      <c r="C16725" s="8"/>
      <c r="E16725" s="1" t="s">
        <v>53</v>
      </c>
      <c r="F16725" s="6" t="s">
        <v>25522</v>
      </c>
      <c r="G16725" s="10" t="s">
        <v>25522</v>
      </c>
      <c r="H16725" s="11">
        <v>3</v>
      </c>
      <c r="I16725" s="11">
        <v>24</v>
      </c>
      <c r="J16725" s="11">
        <v>0</v>
      </c>
      <c r="K16725" s="11">
        <v>0</v>
      </c>
      <c r="L16725" s="11">
        <v>0</v>
      </c>
      <c r="M16725" s="11">
        <v>112</v>
      </c>
    </row>
    <row r="16726" spans="1:13" ht="15.75" x14ac:dyDescent="0.25">
      <c r="A16726" s="4"/>
      <c r="B16726" s="5"/>
      <c r="C16726" s="8"/>
      <c r="E16726" s="1"/>
      <c r="F16726" s="6" t="s">
        <v>25522</v>
      </c>
      <c r="G16726" s="10" t="s">
        <v>25522</v>
      </c>
    </row>
    <row r="16727" spans="1:13" ht="15.75" x14ac:dyDescent="0.25">
      <c r="A16727" s="4"/>
      <c r="B16727" s="5"/>
      <c r="C16727" s="8"/>
      <c r="D16727" s="3" t="s">
        <v>16449</v>
      </c>
      <c r="E16727" s="1"/>
      <c r="F16727" s="6" t="s">
        <v>53</v>
      </c>
      <c r="G16727" s="10">
        <v>44662.246932870374</v>
      </c>
    </row>
    <row r="16728" spans="1:13" ht="15.75" x14ac:dyDescent="0.25">
      <c r="A16728" s="4"/>
      <c r="B16728" s="5"/>
      <c r="C16728" s="8"/>
      <c r="E16728" s="1" t="s">
        <v>16450</v>
      </c>
      <c r="F16728" s="6" t="s">
        <v>25522</v>
      </c>
      <c r="G16728" s="10" t="s">
        <v>25522</v>
      </c>
      <c r="H16728" s="11">
        <v>3</v>
      </c>
      <c r="I16728" s="11">
        <v>24</v>
      </c>
      <c r="J16728" s="11">
        <v>0</v>
      </c>
      <c r="K16728" s="11">
        <v>0</v>
      </c>
      <c r="L16728" s="11">
        <v>0</v>
      </c>
      <c r="M16728" s="11">
        <v>112</v>
      </c>
    </row>
    <row r="16729" spans="1:13" ht="15.75" x14ac:dyDescent="0.25">
      <c r="A16729" s="4"/>
      <c r="B16729" s="5"/>
      <c r="C16729" s="8"/>
      <c r="E16729" s="1"/>
      <c r="F16729" s="6" t="s">
        <v>25522</v>
      </c>
      <c r="G16729" s="10" t="s">
        <v>25522</v>
      </c>
    </row>
    <row r="16730" spans="1:13" ht="15.75" x14ac:dyDescent="0.25">
      <c r="A16730" s="4" t="s">
        <v>15655</v>
      </c>
      <c r="B16730" s="5"/>
      <c r="C16730" s="8"/>
      <c r="E16730" s="1"/>
      <c r="F16730" s="6" t="s">
        <v>25522</v>
      </c>
      <c r="G16730" s="10" t="s">
        <v>25522</v>
      </c>
    </row>
    <row r="16731" spans="1:13" ht="15.75" x14ac:dyDescent="0.25">
      <c r="A16731" s="4"/>
      <c r="B16731" s="5" t="s">
        <v>15656</v>
      </c>
      <c r="C16731" s="8"/>
      <c r="E16731" s="1"/>
      <c r="F16731" s="6" t="s">
        <v>25522</v>
      </c>
      <c r="G16731" s="10" t="s">
        <v>25522</v>
      </c>
    </row>
    <row r="16732" spans="1:13" ht="15.75" x14ac:dyDescent="0.25">
      <c r="A16732" s="4"/>
      <c r="B16732" s="5"/>
      <c r="C16732" s="8" t="s">
        <v>25521</v>
      </c>
      <c r="E16732" s="1"/>
      <c r="F16732" s="6" t="s">
        <v>25522</v>
      </c>
      <c r="G16732" s="10" t="s">
        <v>25522</v>
      </c>
    </row>
    <row r="16733" spans="1:13" ht="15.75" x14ac:dyDescent="0.25">
      <c r="A16733" s="4"/>
      <c r="B16733" s="5"/>
      <c r="C16733" s="8"/>
      <c r="D16733" s="3" t="s">
        <v>16458</v>
      </c>
      <c r="E16733" s="1"/>
      <c r="F16733" s="6" t="s">
        <v>53</v>
      </c>
      <c r="G16733" s="10">
        <v>44662.246701388889</v>
      </c>
    </row>
    <row r="16734" spans="1:13" ht="15.75" x14ac:dyDescent="0.25">
      <c r="A16734" s="4"/>
      <c r="B16734" s="5"/>
      <c r="C16734" s="8"/>
      <c r="E16734" s="1" t="s">
        <v>16459</v>
      </c>
      <c r="F16734" s="6" t="s">
        <v>25522</v>
      </c>
      <c r="G16734" s="10" t="s">
        <v>25522</v>
      </c>
      <c r="H16734" s="11">
        <v>4</v>
      </c>
      <c r="I16734" s="11">
        <v>50</v>
      </c>
      <c r="J16734" s="11">
        <v>0</v>
      </c>
      <c r="K16734" s="11">
        <v>0</v>
      </c>
      <c r="L16734" s="11">
        <v>0</v>
      </c>
      <c r="M16734" s="11">
        <v>26</v>
      </c>
    </row>
    <row r="16735" spans="1:13" ht="15.75" x14ac:dyDescent="0.25">
      <c r="A16735" s="4"/>
      <c r="B16735" s="5"/>
      <c r="C16735" s="8"/>
      <c r="E16735" s="1"/>
      <c r="F16735" s="6" t="s">
        <v>25522</v>
      </c>
      <c r="G16735" s="10" t="s">
        <v>25522</v>
      </c>
    </row>
    <row r="16736" spans="1:13" ht="15.75" x14ac:dyDescent="0.25">
      <c r="A16736" s="4"/>
      <c r="B16736" s="5"/>
      <c r="C16736" s="8"/>
      <c r="D16736" s="3" t="s">
        <v>16234</v>
      </c>
      <c r="E16736" s="1"/>
      <c r="F16736" s="6" t="s">
        <v>16236</v>
      </c>
      <c r="G16736" s="10">
        <v>44662.281064814815</v>
      </c>
    </row>
    <row r="16737" spans="1:13" ht="15.75" x14ac:dyDescent="0.25">
      <c r="A16737" s="4"/>
      <c r="B16737" s="5"/>
      <c r="C16737" s="8"/>
      <c r="E16737" s="1" t="s">
        <v>16235</v>
      </c>
      <c r="F16737" s="6" t="s">
        <v>25522</v>
      </c>
      <c r="G16737" s="10" t="s">
        <v>25522</v>
      </c>
      <c r="H16737" s="11">
        <v>4</v>
      </c>
      <c r="I16737" s="11">
        <v>50</v>
      </c>
      <c r="J16737" s="11">
        <v>0</v>
      </c>
      <c r="K16737" s="11">
        <v>0</v>
      </c>
      <c r="L16737" s="11">
        <v>0</v>
      </c>
      <c r="M16737" s="11">
        <v>26</v>
      </c>
    </row>
    <row r="16738" spans="1:13" ht="15.75" x14ac:dyDescent="0.25">
      <c r="A16738" s="4"/>
      <c r="B16738" s="5"/>
      <c r="C16738" s="8"/>
      <c r="E16738" s="1"/>
      <c r="F16738" s="6" t="s">
        <v>25522</v>
      </c>
      <c r="G16738" s="10" t="s">
        <v>25522</v>
      </c>
    </row>
    <row r="16739" spans="1:13" ht="15.75" x14ac:dyDescent="0.25">
      <c r="A16739" s="4"/>
      <c r="B16739" s="5"/>
      <c r="C16739" s="8"/>
      <c r="D16739" s="3" t="s">
        <v>15653</v>
      </c>
      <c r="E16739" s="1"/>
      <c r="F16739" s="6" t="s">
        <v>14171</v>
      </c>
      <c r="G16739" s="10">
        <v>44662.340439814812</v>
      </c>
    </row>
    <row r="16740" spans="1:13" ht="15.75" x14ac:dyDescent="0.25">
      <c r="A16740" s="4"/>
      <c r="B16740" s="5"/>
      <c r="C16740" s="8"/>
      <c r="E16740" s="1" t="s">
        <v>15654</v>
      </c>
      <c r="F16740" s="6" t="s">
        <v>25522</v>
      </c>
      <c r="G16740" s="10" t="s">
        <v>25522</v>
      </c>
      <c r="H16740" s="11">
        <v>4</v>
      </c>
      <c r="I16740" s="11">
        <v>50</v>
      </c>
      <c r="J16740" s="11">
        <v>0</v>
      </c>
      <c r="K16740" s="11">
        <v>0</v>
      </c>
      <c r="L16740" s="11">
        <v>0</v>
      </c>
      <c r="M16740" s="11">
        <v>26</v>
      </c>
    </row>
    <row r="16741" spans="1:13" ht="15.75" x14ac:dyDescent="0.25">
      <c r="A16741" s="4"/>
      <c r="B16741" s="5"/>
      <c r="C16741" s="8"/>
      <c r="E16741" s="1"/>
      <c r="F16741" s="6" t="s">
        <v>25522</v>
      </c>
      <c r="G16741" s="10" t="s">
        <v>25522</v>
      </c>
    </row>
    <row r="16742" spans="1:13" ht="15.75" x14ac:dyDescent="0.25">
      <c r="A16742" s="4" t="s">
        <v>16454</v>
      </c>
      <c r="B16742" s="5"/>
      <c r="C16742" s="8"/>
      <c r="E16742" s="1"/>
      <c r="F16742" s="6" t="s">
        <v>25522</v>
      </c>
      <c r="G16742" s="10" t="s">
        <v>25522</v>
      </c>
    </row>
    <row r="16743" spans="1:13" ht="15.75" x14ac:dyDescent="0.25">
      <c r="A16743" s="4"/>
      <c r="B16743" s="5" t="s">
        <v>16455</v>
      </c>
      <c r="C16743" s="8"/>
      <c r="E16743" s="1"/>
      <c r="F16743" s="6" t="s">
        <v>25522</v>
      </c>
      <c r="G16743" s="10" t="s">
        <v>25522</v>
      </c>
    </row>
    <row r="16744" spans="1:13" ht="15.75" x14ac:dyDescent="0.25">
      <c r="A16744" s="4"/>
      <c r="B16744" s="5"/>
      <c r="C16744" s="8" t="s">
        <v>25521</v>
      </c>
      <c r="E16744" s="1"/>
      <c r="F16744" s="6" t="s">
        <v>25522</v>
      </c>
      <c r="G16744" s="10" t="s">
        <v>25522</v>
      </c>
    </row>
    <row r="16745" spans="1:13" ht="15.75" x14ac:dyDescent="0.25">
      <c r="A16745" s="4"/>
      <c r="B16745" s="5"/>
      <c r="C16745" s="8"/>
      <c r="D16745" s="3" t="s">
        <v>16453</v>
      </c>
      <c r="E16745" s="1"/>
      <c r="F16745" s="6" t="s">
        <v>53</v>
      </c>
      <c r="G16745" s="10">
        <v>44662.246921296297</v>
      </c>
    </row>
    <row r="16746" spans="1:13" ht="15.75" x14ac:dyDescent="0.25">
      <c r="A16746" s="4"/>
      <c r="B16746" s="5"/>
      <c r="C16746" s="8"/>
      <c r="E16746" s="1" t="s">
        <v>53</v>
      </c>
      <c r="F16746" s="6" t="s">
        <v>25522</v>
      </c>
      <c r="G16746" s="10" t="s">
        <v>25522</v>
      </c>
      <c r="H16746" s="11">
        <v>81</v>
      </c>
      <c r="I16746" s="11">
        <v>242</v>
      </c>
      <c r="J16746" s="11">
        <v>0</v>
      </c>
      <c r="K16746" s="11">
        <v>0</v>
      </c>
      <c r="L16746" s="11">
        <v>1</v>
      </c>
      <c r="M16746" s="11">
        <v>81</v>
      </c>
    </row>
    <row r="16747" spans="1:13" ht="15.75" x14ac:dyDescent="0.25">
      <c r="A16747" s="4"/>
      <c r="B16747" s="5"/>
      <c r="C16747" s="8"/>
      <c r="E16747" s="1"/>
      <c r="F16747" s="6" t="s">
        <v>25522</v>
      </c>
      <c r="G16747" s="10" t="s">
        <v>25522</v>
      </c>
    </row>
    <row r="16748" spans="1:13" ht="15.75" x14ac:dyDescent="0.25">
      <c r="A16748" s="4" t="s">
        <v>16447</v>
      </c>
      <c r="B16748" s="5"/>
      <c r="C16748" s="8"/>
      <c r="E16748" s="1"/>
      <c r="F16748" s="6" t="s">
        <v>25522</v>
      </c>
      <c r="G16748" s="10" t="s">
        <v>25522</v>
      </c>
    </row>
    <row r="16749" spans="1:13" ht="15.75" x14ac:dyDescent="0.25">
      <c r="A16749" s="4"/>
      <c r="B16749" s="5" t="s">
        <v>1710</v>
      </c>
      <c r="C16749" s="8"/>
      <c r="E16749" s="1"/>
      <c r="F16749" s="6" t="s">
        <v>25522</v>
      </c>
      <c r="G16749" s="10" t="s">
        <v>25522</v>
      </c>
    </row>
    <row r="16750" spans="1:13" ht="15.75" x14ac:dyDescent="0.25">
      <c r="A16750" s="4"/>
      <c r="B16750" s="5"/>
      <c r="C16750" s="8" t="s">
        <v>25521</v>
      </c>
      <c r="E16750" s="1"/>
      <c r="F16750" s="6" t="s">
        <v>25522</v>
      </c>
      <c r="G16750" s="10" t="s">
        <v>25522</v>
      </c>
    </row>
    <row r="16751" spans="1:13" ht="15.75" x14ac:dyDescent="0.25">
      <c r="A16751" s="4"/>
      <c r="B16751" s="5"/>
      <c r="C16751" s="8"/>
      <c r="D16751" s="3" t="s">
        <v>16445</v>
      </c>
      <c r="E16751" s="1"/>
      <c r="F16751" s="6" t="s">
        <v>16448</v>
      </c>
      <c r="G16751" s="10">
        <v>44662.246967592589</v>
      </c>
    </row>
    <row r="16752" spans="1:13" ht="15.75" x14ac:dyDescent="0.25">
      <c r="A16752" s="4"/>
      <c r="B16752" s="5"/>
      <c r="C16752" s="8"/>
      <c r="E16752" s="1" t="s">
        <v>16446</v>
      </c>
      <c r="F16752" s="6" t="s">
        <v>25522</v>
      </c>
      <c r="G16752" s="10" t="s">
        <v>25522</v>
      </c>
      <c r="H16752" s="11">
        <v>108</v>
      </c>
      <c r="I16752" s="11">
        <v>138</v>
      </c>
      <c r="J16752" s="11">
        <v>2</v>
      </c>
      <c r="K16752" s="11">
        <v>0</v>
      </c>
      <c r="L16752" s="11">
        <v>0</v>
      </c>
      <c r="M16752" s="11">
        <v>1065</v>
      </c>
    </row>
    <row r="16753" spans="1:13" ht="15.75" x14ac:dyDescent="0.25">
      <c r="A16753" s="4"/>
      <c r="B16753" s="5"/>
      <c r="C16753" s="8"/>
      <c r="E16753" s="1"/>
      <c r="F16753" s="6" t="s">
        <v>25522</v>
      </c>
      <c r="G16753" s="10" t="s">
        <v>25522</v>
      </c>
    </row>
    <row r="16754" spans="1:13" ht="15.75" x14ac:dyDescent="0.25">
      <c r="A16754" s="4" t="s">
        <v>16301</v>
      </c>
      <c r="B16754" s="5"/>
      <c r="C16754" s="8"/>
      <c r="E16754" s="1"/>
      <c r="F16754" s="6" t="s">
        <v>25522</v>
      </c>
      <c r="G16754" s="10" t="s">
        <v>25522</v>
      </c>
    </row>
    <row r="16755" spans="1:13" ht="15.75" x14ac:dyDescent="0.25">
      <c r="A16755" s="4"/>
      <c r="B16755" s="5" t="s">
        <v>16302</v>
      </c>
      <c r="C16755" s="8"/>
      <c r="E16755" s="1"/>
      <c r="F16755" s="6" t="s">
        <v>25522</v>
      </c>
      <c r="G16755" s="10" t="s">
        <v>25522</v>
      </c>
    </row>
    <row r="16756" spans="1:13" ht="15.75" x14ac:dyDescent="0.25">
      <c r="A16756" s="4"/>
      <c r="B16756" s="5"/>
      <c r="C16756" s="8" t="s">
        <v>514</v>
      </c>
      <c r="E16756" s="1"/>
      <c r="F16756" s="6" t="s">
        <v>25522</v>
      </c>
      <c r="G16756" s="10" t="s">
        <v>25522</v>
      </c>
    </row>
    <row r="16757" spans="1:13" ht="15.75" x14ac:dyDescent="0.25">
      <c r="A16757" s="4"/>
      <c r="B16757" s="5"/>
      <c r="C16757" s="8"/>
      <c r="D16757" s="3" t="s">
        <v>16442</v>
      </c>
      <c r="E16757" s="1"/>
      <c r="F16757" s="6" t="s">
        <v>16444</v>
      </c>
      <c r="G16757" s="10">
        <v>44662.248657407406</v>
      </c>
    </row>
    <row r="16758" spans="1:13" ht="15.75" x14ac:dyDescent="0.25">
      <c r="A16758" s="4"/>
      <c r="B16758" s="5"/>
      <c r="C16758" s="8"/>
      <c r="E16758" s="1" t="s">
        <v>16443</v>
      </c>
      <c r="F16758" s="6" t="s">
        <v>25522</v>
      </c>
      <c r="G16758" s="10" t="s">
        <v>25522</v>
      </c>
      <c r="H16758" s="11">
        <v>301</v>
      </c>
      <c r="I16758" s="11">
        <v>59</v>
      </c>
      <c r="J16758" s="11">
        <v>1</v>
      </c>
      <c r="K16758" s="11">
        <v>0</v>
      </c>
      <c r="L16758" s="11">
        <v>1</v>
      </c>
      <c r="M16758" s="11">
        <v>13706</v>
      </c>
    </row>
    <row r="16759" spans="1:13" ht="15.75" x14ac:dyDescent="0.25">
      <c r="A16759" s="4"/>
      <c r="B16759" s="5"/>
      <c r="C16759" s="8"/>
      <c r="E16759" s="1"/>
      <c r="F16759" s="6" t="s">
        <v>25522</v>
      </c>
      <c r="G16759" s="10" t="s">
        <v>25522</v>
      </c>
    </row>
    <row r="16760" spans="1:13" ht="15.75" x14ac:dyDescent="0.25">
      <c r="A16760" s="4"/>
      <c r="B16760" s="5"/>
      <c r="C16760" s="8"/>
      <c r="D16760" s="3" t="s">
        <v>16299</v>
      </c>
      <c r="E16760" s="1"/>
      <c r="F16760" s="6" t="s">
        <v>12456</v>
      </c>
      <c r="G16760" s="10">
        <v>44662.271423611113</v>
      </c>
    </row>
    <row r="16761" spans="1:13" ht="15.75" x14ac:dyDescent="0.25">
      <c r="A16761" s="4"/>
      <c r="B16761" s="5"/>
      <c r="C16761" s="8"/>
      <c r="E16761" s="1" t="s">
        <v>16300</v>
      </c>
      <c r="F16761" s="6" t="s">
        <v>25522</v>
      </c>
      <c r="G16761" s="10" t="s">
        <v>25522</v>
      </c>
      <c r="H16761" s="11">
        <v>301</v>
      </c>
      <c r="I16761" s="11">
        <v>59</v>
      </c>
      <c r="J16761" s="11">
        <v>1</v>
      </c>
      <c r="K16761" s="11">
        <v>0</v>
      </c>
      <c r="L16761" s="11">
        <v>0</v>
      </c>
      <c r="M16761" s="11">
        <v>13706</v>
      </c>
    </row>
    <row r="16762" spans="1:13" ht="15.75" x14ac:dyDescent="0.25">
      <c r="A16762" s="4"/>
      <c r="B16762" s="5"/>
      <c r="C16762" s="8"/>
      <c r="E16762" s="1"/>
      <c r="F16762" s="6" t="s">
        <v>25522</v>
      </c>
      <c r="G16762" s="10" t="s">
        <v>25522</v>
      </c>
    </row>
    <row r="16763" spans="1:13" ht="15.75" x14ac:dyDescent="0.25">
      <c r="A16763" s="4" t="s">
        <v>16430</v>
      </c>
      <c r="B16763" s="5"/>
      <c r="C16763" s="8"/>
      <c r="E16763" s="1"/>
      <c r="F16763" s="6" t="s">
        <v>25522</v>
      </c>
      <c r="G16763" s="10" t="s">
        <v>25522</v>
      </c>
    </row>
    <row r="16764" spans="1:13" ht="15.75" x14ac:dyDescent="0.25">
      <c r="A16764" s="4"/>
      <c r="B16764" s="5" t="s">
        <v>16431</v>
      </c>
      <c r="C16764" s="8"/>
      <c r="E16764" s="1"/>
      <c r="F16764" s="6" t="s">
        <v>25522</v>
      </c>
      <c r="G16764" s="10" t="s">
        <v>25522</v>
      </c>
    </row>
    <row r="16765" spans="1:13" ht="15.75" x14ac:dyDescent="0.25">
      <c r="A16765" s="4"/>
      <c r="B16765" s="5"/>
      <c r="C16765" s="8" t="s">
        <v>176</v>
      </c>
      <c r="E16765" s="1"/>
      <c r="F16765" s="6" t="s">
        <v>25522</v>
      </c>
      <c r="G16765" s="10" t="s">
        <v>25522</v>
      </c>
    </row>
    <row r="16766" spans="1:13" ht="15.75" x14ac:dyDescent="0.25">
      <c r="A16766" s="4"/>
      <c r="B16766" s="5"/>
      <c r="C16766" s="8"/>
      <c r="D16766" s="3" t="s">
        <v>16428</v>
      </c>
      <c r="E16766" s="1"/>
      <c r="F16766" s="6" t="s">
        <v>16432</v>
      </c>
      <c r="G16766" s="10">
        <v>44662.253240740742</v>
      </c>
    </row>
    <row r="16767" spans="1:13" ht="15.75" x14ac:dyDescent="0.25">
      <c r="A16767" s="4"/>
      <c r="B16767" s="5"/>
      <c r="C16767" s="8"/>
      <c r="E16767" s="1" t="s">
        <v>16429</v>
      </c>
      <c r="F16767" s="6" t="s">
        <v>25522</v>
      </c>
      <c r="G16767" s="10" t="s">
        <v>25522</v>
      </c>
      <c r="H16767" s="11">
        <v>23</v>
      </c>
      <c r="I16767" s="11">
        <v>307</v>
      </c>
      <c r="J16767" s="11">
        <v>0</v>
      </c>
      <c r="K16767" s="11">
        <v>0</v>
      </c>
      <c r="L16767" s="11">
        <v>0</v>
      </c>
      <c r="M16767" s="11">
        <v>337</v>
      </c>
    </row>
    <row r="16768" spans="1:13" ht="15.75" x14ac:dyDescent="0.25">
      <c r="A16768" s="4"/>
      <c r="B16768" s="5"/>
      <c r="C16768" s="8"/>
      <c r="E16768" s="1"/>
      <c r="F16768" s="6" t="s">
        <v>25522</v>
      </c>
      <c r="G16768" s="10" t="s">
        <v>25522</v>
      </c>
    </row>
    <row r="16769" spans="1:13" ht="15.75" x14ac:dyDescent="0.25">
      <c r="A16769" s="4" t="s">
        <v>239</v>
      </c>
      <c r="B16769" s="5"/>
      <c r="C16769" s="8"/>
      <c r="E16769" s="1"/>
      <c r="F16769" s="6" t="s">
        <v>25522</v>
      </c>
      <c r="G16769" s="10" t="s">
        <v>25522</v>
      </c>
    </row>
    <row r="16770" spans="1:13" ht="15.75" x14ac:dyDescent="0.25">
      <c r="A16770" s="4"/>
      <c r="B16770" s="5" t="s">
        <v>240</v>
      </c>
      <c r="C16770" s="8"/>
      <c r="E16770" s="1"/>
      <c r="F16770" s="6" t="s">
        <v>25522</v>
      </c>
      <c r="G16770" s="10" t="s">
        <v>25522</v>
      </c>
    </row>
    <row r="16771" spans="1:13" ht="15.75" x14ac:dyDescent="0.25">
      <c r="A16771" s="4"/>
      <c r="B16771" s="5"/>
      <c r="C16771" s="8" t="s">
        <v>176</v>
      </c>
      <c r="E16771" s="1"/>
      <c r="F16771" s="6" t="s">
        <v>25522</v>
      </c>
      <c r="G16771" s="10" t="s">
        <v>25522</v>
      </c>
    </row>
    <row r="16772" spans="1:13" ht="15.75" x14ac:dyDescent="0.25">
      <c r="A16772" s="4"/>
      <c r="B16772" s="5"/>
      <c r="C16772" s="8"/>
      <c r="D16772" s="3" t="s">
        <v>16426</v>
      </c>
      <c r="E16772" s="1"/>
      <c r="F16772" s="6" t="s">
        <v>2712</v>
      </c>
      <c r="G16772" s="10">
        <v>44662.253321759257</v>
      </c>
    </row>
    <row r="16773" spans="1:13" ht="15.75" x14ac:dyDescent="0.25">
      <c r="A16773" s="4"/>
      <c r="B16773" s="5"/>
      <c r="C16773" s="8"/>
      <c r="E16773" s="1" t="s">
        <v>16427</v>
      </c>
      <c r="F16773" s="6" t="s">
        <v>25522</v>
      </c>
      <c r="G16773" s="10" t="s">
        <v>25522</v>
      </c>
      <c r="H16773" s="11">
        <v>7671</v>
      </c>
      <c r="I16773" s="11">
        <v>366</v>
      </c>
      <c r="J16773" s="11">
        <v>1</v>
      </c>
      <c r="K16773" s="11">
        <v>1</v>
      </c>
      <c r="L16773" s="11">
        <v>3</v>
      </c>
      <c r="M16773" s="11">
        <v>8358</v>
      </c>
    </row>
    <row r="16774" spans="1:13" ht="15.75" x14ac:dyDescent="0.25">
      <c r="A16774" s="4"/>
      <c r="B16774" s="5"/>
      <c r="C16774" s="8"/>
      <c r="E16774" s="1"/>
      <c r="F16774" s="6" t="s">
        <v>25522</v>
      </c>
      <c r="G16774" s="10" t="s">
        <v>25522</v>
      </c>
    </row>
    <row r="16775" spans="1:13" ht="15.75" x14ac:dyDescent="0.25">
      <c r="A16775" s="4"/>
      <c r="B16775" s="5"/>
      <c r="C16775" s="8"/>
      <c r="D16775" s="3" t="s">
        <v>3699</v>
      </c>
      <c r="E16775" s="1"/>
      <c r="F16775" s="6" t="s">
        <v>3701</v>
      </c>
      <c r="G16775" s="10">
        <v>44663.259270833332</v>
      </c>
    </row>
    <row r="16776" spans="1:13" ht="15.75" x14ac:dyDescent="0.25">
      <c r="A16776" s="4"/>
      <c r="B16776" s="5"/>
      <c r="C16776" s="8"/>
      <c r="E16776" s="1" t="s">
        <v>3700</v>
      </c>
      <c r="F16776" s="6" t="s">
        <v>25522</v>
      </c>
      <c r="G16776" s="10" t="s">
        <v>25522</v>
      </c>
      <c r="H16776" s="11">
        <v>7671</v>
      </c>
      <c r="I16776" s="11">
        <v>366</v>
      </c>
      <c r="J16776" s="11">
        <v>4</v>
      </c>
      <c r="K16776" s="11">
        <v>2</v>
      </c>
      <c r="L16776" s="11">
        <v>5</v>
      </c>
      <c r="M16776" s="11">
        <v>8358</v>
      </c>
    </row>
    <row r="16777" spans="1:13" ht="15.75" x14ac:dyDescent="0.25">
      <c r="A16777" s="4"/>
      <c r="B16777" s="5"/>
      <c r="C16777" s="8"/>
      <c r="E16777" s="1"/>
      <c r="F16777" s="6" t="s">
        <v>25522</v>
      </c>
      <c r="G16777" s="10" t="s">
        <v>25522</v>
      </c>
    </row>
    <row r="16778" spans="1:13" ht="15.75" x14ac:dyDescent="0.25">
      <c r="A16778" s="4"/>
      <c r="B16778" s="5"/>
      <c r="C16778" s="8"/>
      <c r="D16778" s="3" t="s">
        <v>237</v>
      </c>
      <c r="E16778" s="1"/>
      <c r="F16778" s="6" t="s">
        <v>241</v>
      </c>
      <c r="G16778" s="10">
        <v>44663.473460648151</v>
      </c>
    </row>
    <row r="16779" spans="1:13" ht="15.75" x14ac:dyDescent="0.25">
      <c r="A16779" s="4"/>
      <c r="B16779" s="5"/>
      <c r="C16779" s="8"/>
      <c r="E16779" s="1" t="s">
        <v>238</v>
      </c>
      <c r="F16779" s="6" t="s">
        <v>25522</v>
      </c>
      <c r="G16779" s="10" t="s">
        <v>25522</v>
      </c>
      <c r="H16779" s="11">
        <v>7671</v>
      </c>
      <c r="I16779" s="11">
        <v>366</v>
      </c>
      <c r="J16779" s="11">
        <v>1</v>
      </c>
      <c r="K16779" s="11">
        <v>0</v>
      </c>
      <c r="L16779" s="11">
        <v>2</v>
      </c>
      <c r="M16779" s="11">
        <v>8358</v>
      </c>
    </row>
    <row r="16780" spans="1:13" ht="15.75" x14ac:dyDescent="0.25">
      <c r="A16780" s="4"/>
      <c r="B16780" s="5"/>
      <c r="C16780" s="8"/>
      <c r="E16780" s="1"/>
      <c r="F16780" s="6" t="s">
        <v>25522</v>
      </c>
      <c r="G16780" s="10" t="s">
        <v>25522</v>
      </c>
    </row>
    <row r="16781" spans="1:13" ht="15.75" x14ac:dyDescent="0.25">
      <c r="A16781" s="4" t="s">
        <v>15229</v>
      </c>
      <c r="B16781" s="5"/>
      <c r="C16781" s="8"/>
      <c r="E16781" s="1"/>
      <c r="F16781" s="6" t="s">
        <v>25522</v>
      </c>
      <c r="G16781" s="10" t="s">
        <v>25522</v>
      </c>
    </row>
    <row r="16782" spans="1:13" ht="15.75" x14ac:dyDescent="0.25">
      <c r="A16782" s="4"/>
      <c r="B16782" s="5" t="s">
        <v>15230</v>
      </c>
      <c r="C16782" s="8"/>
      <c r="E16782" s="1"/>
      <c r="F16782" s="6" t="s">
        <v>25522</v>
      </c>
      <c r="G16782" s="10" t="s">
        <v>25522</v>
      </c>
    </row>
    <row r="16783" spans="1:13" ht="15.75" x14ac:dyDescent="0.25">
      <c r="A16783" s="4"/>
      <c r="B16783" s="5"/>
      <c r="C16783" s="8" t="s">
        <v>9602</v>
      </c>
      <c r="E16783" s="1"/>
      <c r="F16783" s="6" t="s">
        <v>25522</v>
      </c>
      <c r="G16783" s="10" t="s">
        <v>25522</v>
      </c>
    </row>
    <row r="16784" spans="1:13" ht="15.75" x14ac:dyDescent="0.25">
      <c r="A16784" s="4"/>
      <c r="B16784" s="5"/>
      <c r="C16784" s="8"/>
      <c r="D16784" s="3" t="s">
        <v>16424</v>
      </c>
      <c r="E16784" s="1"/>
      <c r="F16784" s="6" t="s">
        <v>446</v>
      </c>
      <c r="G16784" s="10">
        <v>44662.253553240742</v>
      </c>
    </row>
    <row r="16785" spans="1:13" ht="15.75" x14ac:dyDescent="0.25">
      <c r="A16785" s="4"/>
      <c r="B16785" s="5"/>
      <c r="C16785" s="8"/>
      <c r="E16785" s="1" t="s">
        <v>16425</v>
      </c>
      <c r="F16785" s="6" t="s">
        <v>25522</v>
      </c>
      <c r="G16785" s="10" t="s">
        <v>25522</v>
      </c>
      <c r="H16785" s="11">
        <v>94</v>
      </c>
      <c r="I16785" s="11">
        <v>301</v>
      </c>
      <c r="J16785" s="11">
        <v>0</v>
      </c>
      <c r="K16785" s="11">
        <v>0</v>
      </c>
      <c r="L16785" s="11">
        <v>0</v>
      </c>
      <c r="M16785" s="11">
        <v>2857</v>
      </c>
    </row>
    <row r="16786" spans="1:13" ht="15.75" x14ac:dyDescent="0.25">
      <c r="A16786" s="4"/>
      <c r="B16786" s="5"/>
      <c r="C16786" s="8"/>
      <c r="E16786" s="1"/>
      <c r="F16786" s="6" t="s">
        <v>25522</v>
      </c>
      <c r="G16786" s="10" t="s">
        <v>25522</v>
      </c>
    </row>
    <row r="16787" spans="1:13" ht="15.75" x14ac:dyDescent="0.25">
      <c r="A16787" s="4"/>
      <c r="B16787" s="5"/>
      <c r="C16787" s="8"/>
      <c r="D16787" s="3" t="s">
        <v>16398</v>
      </c>
      <c r="E16787" s="1"/>
      <c r="F16787" s="6" t="s">
        <v>446</v>
      </c>
      <c r="G16787" s="10">
        <v>44662.254849537036</v>
      </c>
    </row>
    <row r="16788" spans="1:13" ht="15.75" x14ac:dyDescent="0.25">
      <c r="A16788" s="4"/>
      <c r="B16788" s="5"/>
      <c r="C16788" s="8"/>
      <c r="E16788" s="1" t="s">
        <v>16399</v>
      </c>
      <c r="F16788" s="6" t="s">
        <v>25522</v>
      </c>
      <c r="G16788" s="10" t="s">
        <v>25522</v>
      </c>
      <c r="H16788" s="11">
        <v>94</v>
      </c>
      <c r="I16788" s="11">
        <v>301</v>
      </c>
      <c r="J16788" s="11">
        <v>0</v>
      </c>
      <c r="K16788" s="11">
        <v>0</v>
      </c>
      <c r="L16788" s="11">
        <v>0</v>
      </c>
      <c r="M16788" s="11">
        <v>2857</v>
      </c>
    </row>
    <row r="16789" spans="1:13" ht="15.75" x14ac:dyDescent="0.25">
      <c r="A16789" s="4"/>
      <c r="B16789" s="5"/>
      <c r="C16789" s="8"/>
      <c r="E16789" s="1"/>
      <c r="F16789" s="6" t="s">
        <v>25522</v>
      </c>
      <c r="G16789" s="10" t="s">
        <v>25522</v>
      </c>
    </row>
    <row r="16790" spans="1:13" ht="15.75" x14ac:dyDescent="0.25">
      <c r="A16790" s="4"/>
      <c r="B16790" s="5"/>
      <c r="C16790" s="8"/>
      <c r="D16790" s="3" t="s">
        <v>16111</v>
      </c>
      <c r="E16790" s="1"/>
      <c r="F16790" s="6" t="s">
        <v>446</v>
      </c>
      <c r="G16790" s="10">
        <v>44662.29115740741</v>
      </c>
    </row>
    <row r="16791" spans="1:13" ht="15.75" x14ac:dyDescent="0.25">
      <c r="A16791" s="4"/>
      <c r="B16791" s="5"/>
      <c r="C16791" s="8"/>
      <c r="E16791" s="1" t="s">
        <v>16112</v>
      </c>
      <c r="F16791" s="6" t="s">
        <v>25522</v>
      </c>
      <c r="G16791" s="10" t="s">
        <v>25522</v>
      </c>
      <c r="H16791" s="11">
        <v>94</v>
      </c>
      <c r="I16791" s="11">
        <v>301</v>
      </c>
      <c r="J16791" s="11">
        <v>0</v>
      </c>
      <c r="K16791" s="11">
        <v>0</v>
      </c>
      <c r="L16791" s="11">
        <v>0</v>
      </c>
      <c r="M16791" s="11">
        <v>2857</v>
      </c>
    </row>
    <row r="16792" spans="1:13" ht="15.75" x14ac:dyDescent="0.25">
      <c r="A16792" s="4"/>
      <c r="B16792" s="5"/>
      <c r="C16792" s="8"/>
      <c r="E16792" s="1"/>
      <c r="F16792" s="6" t="s">
        <v>25522</v>
      </c>
      <c r="G16792" s="10" t="s">
        <v>25522</v>
      </c>
    </row>
    <row r="16793" spans="1:13" ht="15.75" x14ac:dyDescent="0.25">
      <c r="A16793" s="4"/>
      <c r="B16793" s="5"/>
      <c r="C16793" s="8"/>
      <c r="D16793" s="3" t="s">
        <v>15940</v>
      </c>
      <c r="E16793" s="1"/>
      <c r="F16793" s="6" t="s">
        <v>53</v>
      </c>
      <c r="G16793" s="10">
        <v>44662.311782407407</v>
      </c>
    </row>
    <row r="16794" spans="1:13" ht="15.75" x14ac:dyDescent="0.25">
      <c r="A16794" s="4"/>
      <c r="B16794" s="5"/>
      <c r="C16794" s="8"/>
      <c r="E16794" s="1" t="s">
        <v>15941</v>
      </c>
      <c r="F16794" s="6" t="s">
        <v>25522</v>
      </c>
      <c r="G16794" s="10" t="s">
        <v>25522</v>
      </c>
      <c r="H16794" s="11">
        <v>94</v>
      </c>
      <c r="I16794" s="11">
        <v>301</v>
      </c>
      <c r="J16794" s="11">
        <v>0</v>
      </c>
      <c r="K16794" s="11">
        <v>0</v>
      </c>
      <c r="L16794" s="11">
        <v>0</v>
      </c>
      <c r="M16794" s="11">
        <v>2857</v>
      </c>
    </row>
    <row r="16795" spans="1:13" ht="15.75" x14ac:dyDescent="0.25">
      <c r="A16795" s="4"/>
      <c r="B16795" s="5"/>
      <c r="C16795" s="8"/>
      <c r="E16795" s="1"/>
      <c r="F16795" s="6" t="s">
        <v>25522</v>
      </c>
      <c r="G16795" s="10" t="s">
        <v>25522</v>
      </c>
    </row>
    <row r="16796" spans="1:13" ht="15.75" x14ac:dyDescent="0.25">
      <c r="A16796" s="4"/>
      <c r="B16796" s="5"/>
      <c r="C16796" s="8"/>
      <c r="D16796" s="3" t="s">
        <v>15723</v>
      </c>
      <c r="E16796" s="1"/>
      <c r="F16796" s="6" t="s">
        <v>446</v>
      </c>
      <c r="G16796" s="10">
        <v>44662.335462962961</v>
      </c>
    </row>
    <row r="16797" spans="1:13" ht="15.75" x14ac:dyDescent="0.25">
      <c r="A16797" s="4"/>
      <c r="B16797" s="5"/>
      <c r="C16797" s="8"/>
      <c r="E16797" s="1" t="s">
        <v>15724</v>
      </c>
      <c r="F16797" s="6" t="s">
        <v>25522</v>
      </c>
      <c r="G16797" s="10" t="s">
        <v>25522</v>
      </c>
      <c r="H16797" s="11">
        <v>94</v>
      </c>
      <c r="I16797" s="11">
        <v>301</v>
      </c>
      <c r="J16797" s="11">
        <v>0</v>
      </c>
      <c r="K16797" s="11">
        <v>0</v>
      </c>
      <c r="L16797" s="11">
        <v>0</v>
      </c>
      <c r="M16797" s="11">
        <v>2857</v>
      </c>
    </row>
    <row r="16798" spans="1:13" ht="15.75" x14ac:dyDescent="0.25">
      <c r="A16798" s="4"/>
      <c r="B16798" s="5"/>
      <c r="C16798" s="8"/>
      <c r="E16798" s="1"/>
      <c r="F16798" s="6" t="s">
        <v>25522</v>
      </c>
      <c r="G16798" s="10" t="s">
        <v>25522</v>
      </c>
    </row>
    <row r="16799" spans="1:13" ht="15.75" x14ac:dyDescent="0.25">
      <c r="A16799" s="4"/>
      <c r="B16799" s="5"/>
      <c r="C16799" s="8"/>
      <c r="D16799" s="3" t="s">
        <v>15717</v>
      </c>
      <c r="E16799" s="1"/>
      <c r="F16799" s="6" t="s">
        <v>446</v>
      </c>
      <c r="G16799" s="10">
        <v>44662.336238425924</v>
      </c>
    </row>
    <row r="16800" spans="1:13" ht="15.75" x14ac:dyDescent="0.25">
      <c r="A16800" s="4"/>
      <c r="B16800" s="5"/>
      <c r="C16800" s="8"/>
      <c r="E16800" s="1" t="s">
        <v>15718</v>
      </c>
      <c r="F16800" s="6" t="s">
        <v>25522</v>
      </c>
      <c r="G16800" s="10" t="s">
        <v>25522</v>
      </c>
      <c r="H16800" s="11">
        <v>94</v>
      </c>
      <c r="I16800" s="11">
        <v>301</v>
      </c>
      <c r="J16800" s="11">
        <v>0</v>
      </c>
      <c r="K16800" s="11">
        <v>0</v>
      </c>
      <c r="L16800" s="11">
        <v>0</v>
      </c>
      <c r="M16800" s="11">
        <v>2857</v>
      </c>
    </row>
    <row r="16801" spans="1:13" ht="15.75" x14ac:dyDescent="0.25">
      <c r="A16801" s="4"/>
      <c r="B16801" s="5"/>
      <c r="C16801" s="8"/>
      <c r="E16801" s="1"/>
      <c r="F16801" s="6" t="s">
        <v>25522</v>
      </c>
      <c r="G16801" s="10" t="s">
        <v>25522</v>
      </c>
    </row>
    <row r="16802" spans="1:13" ht="15.75" x14ac:dyDescent="0.25">
      <c r="A16802" s="4"/>
      <c r="B16802" s="5"/>
      <c r="C16802" s="8"/>
      <c r="D16802" s="3" t="s">
        <v>15684</v>
      </c>
      <c r="E16802" s="1"/>
      <c r="F16802" s="6" t="s">
        <v>446</v>
      </c>
      <c r="G16802" s="10">
        <v>44662.338240740741</v>
      </c>
    </row>
    <row r="16803" spans="1:13" ht="15.75" x14ac:dyDescent="0.25">
      <c r="A16803" s="4"/>
      <c r="B16803" s="5"/>
      <c r="C16803" s="8"/>
      <c r="E16803" s="1" t="s">
        <v>15685</v>
      </c>
      <c r="F16803" s="6" t="s">
        <v>25522</v>
      </c>
      <c r="G16803" s="10" t="s">
        <v>25522</v>
      </c>
      <c r="H16803" s="11">
        <v>94</v>
      </c>
      <c r="I16803" s="11">
        <v>301</v>
      </c>
      <c r="J16803" s="11">
        <v>0</v>
      </c>
      <c r="K16803" s="11">
        <v>0</v>
      </c>
      <c r="L16803" s="11">
        <v>0</v>
      </c>
      <c r="M16803" s="11">
        <v>2857</v>
      </c>
    </row>
    <row r="16804" spans="1:13" ht="15.75" x14ac:dyDescent="0.25">
      <c r="A16804" s="4"/>
      <c r="B16804" s="5"/>
      <c r="C16804" s="8"/>
      <c r="E16804" s="1"/>
      <c r="F16804" s="6" t="s">
        <v>25522</v>
      </c>
      <c r="G16804" s="10" t="s">
        <v>25522</v>
      </c>
    </row>
    <row r="16805" spans="1:13" ht="15.75" x14ac:dyDescent="0.25">
      <c r="A16805" s="4"/>
      <c r="B16805" s="5"/>
      <c r="C16805" s="8"/>
      <c r="D16805" s="3" t="s">
        <v>15443</v>
      </c>
      <c r="E16805" s="1"/>
      <c r="F16805" s="6" t="s">
        <v>446</v>
      </c>
      <c r="G16805" s="10">
        <v>44662.362719907411</v>
      </c>
    </row>
    <row r="16806" spans="1:13" ht="15.75" x14ac:dyDescent="0.25">
      <c r="A16806" s="4"/>
      <c r="B16806" s="5"/>
      <c r="C16806" s="8"/>
      <c r="E16806" s="1" t="s">
        <v>15444</v>
      </c>
      <c r="F16806" s="6" t="s">
        <v>25522</v>
      </c>
      <c r="G16806" s="10" t="s">
        <v>25522</v>
      </c>
      <c r="H16806" s="11">
        <v>94</v>
      </c>
      <c r="I16806" s="11">
        <v>301</v>
      </c>
      <c r="J16806" s="11">
        <v>0</v>
      </c>
      <c r="K16806" s="11">
        <v>0</v>
      </c>
      <c r="L16806" s="11">
        <v>0</v>
      </c>
      <c r="M16806" s="11">
        <v>2857</v>
      </c>
    </row>
    <row r="16807" spans="1:13" ht="15.75" x14ac:dyDescent="0.25">
      <c r="A16807" s="4"/>
      <c r="B16807" s="5"/>
      <c r="C16807" s="8"/>
      <c r="E16807" s="1"/>
      <c r="F16807" s="6" t="s">
        <v>25522</v>
      </c>
      <c r="G16807" s="10" t="s">
        <v>25522</v>
      </c>
    </row>
    <row r="16808" spans="1:13" ht="15.75" x14ac:dyDescent="0.25">
      <c r="A16808" s="4"/>
      <c r="B16808" s="5"/>
      <c r="C16808" s="8"/>
      <c r="D16808" s="3" t="s">
        <v>15260</v>
      </c>
      <c r="E16808" s="1"/>
      <c r="F16808" s="6" t="s">
        <v>446</v>
      </c>
      <c r="G16808" s="10">
        <v>44662.3827662037</v>
      </c>
    </row>
    <row r="16809" spans="1:13" ht="15.75" x14ac:dyDescent="0.25">
      <c r="A16809" s="4"/>
      <c r="B16809" s="5"/>
      <c r="C16809" s="8"/>
      <c r="E16809" s="1" t="s">
        <v>15261</v>
      </c>
      <c r="F16809" s="6" t="s">
        <v>25522</v>
      </c>
      <c r="G16809" s="10" t="s">
        <v>25522</v>
      </c>
      <c r="H16809" s="11">
        <v>94</v>
      </c>
      <c r="I16809" s="11">
        <v>301</v>
      </c>
      <c r="J16809" s="11">
        <v>0</v>
      </c>
      <c r="K16809" s="11">
        <v>0</v>
      </c>
      <c r="L16809" s="11">
        <v>0</v>
      </c>
      <c r="M16809" s="11">
        <v>2857</v>
      </c>
    </row>
    <row r="16810" spans="1:13" ht="15.75" x14ac:dyDescent="0.25">
      <c r="A16810" s="4"/>
      <c r="B16810" s="5"/>
      <c r="C16810" s="8"/>
      <c r="E16810" s="1"/>
      <c r="F16810" s="6" t="s">
        <v>25522</v>
      </c>
      <c r="G16810" s="10" t="s">
        <v>25522</v>
      </c>
    </row>
    <row r="16811" spans="1:13" ht="15.75" x14ac:dyDescent="0.25">
      <c r="A16811" s="4"/>
      <c r="B16811" s="5"/>
      <c r="C16811" s="8"/>
      <c r="D16811" s="3" t="s">
        <v>15227</v>
      </c>
      <c r="E16811" s="1"/>
      <c r="F16811" s="6" t="s">
        <v>32</v>
      </c>
      <c r="G16811" s="10">
        <v>44662.385659722226</v>
      </c>
    </row>
    <row r="16812" spans="1:13" ht="15.75" x14ac:dyDescent="0.25">
      <c r="A16812" s="4"/>
      <c r="B16812" s="5"/>
      <c r="C16812" s="8"/>
      <c r="E16812" s="1" t="s">
        <v>15228</v>
      </c>
      <c r="F16812" s="6" t="s">
        <v>25522</v>
      </c>
      <c r="G16812" s="10" t="s">
        <v>25522</v>
      </c>
      <c r="H16812" s="11">
        <v>94</v>
      </c>
      <c r="I16812" s="11">
        <v>301</v>
      </c>
      <c r="J16812" s="11">
        <v>0</v>
      </c>
      <c r="K16812" s="11">
        <v>0</v>
      </c>
      <c r="L16812" s="11">
        <v>0</v>
      </c>
      <c r="M16812" s="11">
        <v>2857</v>
      </c>
    </row>
    <row r="16813" spans="1:13" ht="15.75" x14ac:dyDescent="0.25">
      <c r="A16813" s="4"/>
      <c r="B16813" s="5"/>
      <c r="C16813" s="8"/>
      <c r="E16813" s="1"/>
      <c r="F16813" s="6" t="s">
        <v>25522</v>
      </c>
      <c r="G16813" s="10" t="s">
        <v>25522</v>
      </c>
    </row>
    <row r="16814" spans="1:13" ht="15.75" x14ac:dyDescent="0.25">
      <c r="A16814" s="4" t="s">
        <v>16412</v>
      </c>
      <c r="B16814" s="5"/>
      <c r="C16814" s="8"/>
      <c r="E16814" s="1"/>
      <c r="F16814" s="6" t="s">
        <v>25522</v>
      </c>
      <c r="G16814" s="10" t="s">
        <v>25522</v>
      </c>
    </row>
    <row r="16815" spans="1:13" ht="15.75" x14ac:dyDescent="0.25">
      <c r="A16815" s="4"/>
      <c r="B16815" s="5" t="s">
        <v>16413</v>
      </c>
      <c r="C16815" s="8"/>
      <c r="E16815" s="1"/>
      <c r="F16815" s="6" t="s">
        <v>25522</v>
      </c>
      <c r="G16815" s="10" t="s">
        <v>25522</v>
      </c>
    </row>
    <row r="16816" spans="1:13" ht="15.75" x14ac:dyDescent="0.25">
      <c r="A16816" s="4"/>
      <c r="B16816" s="5"/>
      <c r="C16816" s="8" t="s">
        <v>16414</v>
      </c>
      <c r="E16816" s="1"/>
      <c r="F16816" s="6" t="s">
        <v>25522</v>
      </c>
      <c r="G16816" s="10" t="s">
        <v>25522</v>
      </c>
    </row>
    <row r="16817" spans="1:13" ht="15.75" x14ac:dyDescent="0.25">
      <c r="A16817" s="4"/>
      <c r="B16817" s="5"/>
      <c r="C16817" s="8"/>
      <c r="D16817" s="3" t="s">
        <v>16422</v>
      </c>
      <c r="E16817" s="1"/>
      <c r="F16817" s="6" t="s">
        <v>428</v>
      </c>
      <c r="G16817" s="10">
        <v>44662.253634259258</v>
      </c>
    </row>
    <row r="16818" spans="1:13" ht="15.75" x14ac:dyDescent="0.25">
      <c r="A16818" s="4"/>
      <c r="B16818" s="5"/>
      <c r="C16818" s="8"/>
      <c r="E16818" s="1" t="s">
        <v>16423</v>
      </c>
      <c r="F16818" s="6" t="s">
        <v>25522</v>
      </c>
      <c r="G16818" s="10" t="s">
        <v>25522</v>
      </c>
      <c r="H16818" s="11">
        <v>7</v>
      </c>
      <c r="I16818" s="11">
        <v>79</v>
      </c>
      <c r="J16818" s="11">
        <v>0</v>
      </c>
      <c r="K16818" s="11">
        <v>0</v>
      </c>
      <c r="L16818" s="11">
        <v>0</v>
      </c>
      <c r="M16818" s="11">
        <v>66</v>
      </c>
    </row>
    <row r="16819" spans="1:13" ht="15.75" x14ac:dyDescent="0.25">
      <c r="A16819" s="4"/>
      <c r="B16819" s="5"/>
      <c r="C16819" s="8"/>
      <c r="E16819" s="1"/>
      <c r="F16819" s="6" t="s">
        <v>25522</v>
      </c>
      <c r="G16819" s="10" t="s">
        <v>25522</v>
      </c>
    </row>
    <row r="16820" spans="1:13" ht="15.75" x14ac:dyDescent="0.25">
      <c r="A16820" s="4"/>
      <c r="B16820" s="5"/>
      <c r="C16820" s="8"/>
      <c r="D16820" s="3" t="s">
        <v>16410</v>
      </c>
      <c r="E16820" s="1"/>
      <c r="F16820" s="6" t="s">
        <v>53</v>
      </c>
      <c r="G16820" s="10">
        <v>44662.253958333335</v>
      </c>
    </row>
    <row r="16821" spans="1:13" ht="15.75" x14ac:dyDescent="0.25">
      <c r="A16821" s="4"/>
      <c r="B16821" s="5"/>
      <c r="C16821" s="8"/>
      <c r="E16821" s="1" t="s">
        <v>16411</v>
      </c>
      <c r="F16821" s="6" t="s">
        <v>25522</v>
      </c>
      <c r="G16821" s="10" t="s">
        <v>25522</v>
      </c>
      <c r="H16821" s="11">
        <v>7</v>
      </c>
      <c r="I16821" s="11">
        <v>79</v>
      </c>
      <c r="J16821" s="11">
        <v>0</v>
      </c>
      <c r="K16821" s="11">
        <v>0</v>
      </c>
      <c r="L16821" s="11">
        <v>0</v>
      </c>
      <c r="M16821" s="11">
        <v>66</v>
      </c>
    </row>
    <row r="16822" spans="1:13" ht="15.75" x14ac:dyDescent="0.25">
      <c r="A16822" s="4"/>
      <c r="B16822" s="5"/>
      <c r="C16822" s="8"/>
      <c r="E16822" s="1"/>
      <c r="F16822" s="6" t="s">
        <v>25522</v>
      </c>
      <c r="G16822" s="10" t="s">
        <v>25522</v>
      </c>
    </row>
    <row r="16823" spans="1:13" ht="15.75" x14ac:dyDescent="0.25">
      <c r="A16823" s="4" t="s">
        <v>15861</v>
      </c>
      <c r="B16823" s="5"/>
      <c r="C16823" s="8"/>
      <c r="E16823" s="1"/>
      <c r="F16823" s="6" t="s">
        <v>25522</v>
      </c>
      <c r="G16823" s="10" t="s">
        <v>25522</v>
      </c>
    </row>
    <row r="16824" spans="1:13" ht="15.75" x14ac:dyDescent="0.25">
      <c r="A16824" s="4"/>
      <c r="B16824" s="5" t="s">
        <v>15862</v>
      </c>
      <c r="C16824" s="8"/>
      <c r="E16824" s="1"/>
      <c r="F16824" s="6" t="s">
        <v>25522</v>
      </c>
      <c r="G16824" s="10" t="s">
        <v>25522</v>
      </c>
    </row>
    <row r="16825" spans="1:13" ht="15.75" x14ac:dyDescent="0.25">
      <c r="A16825" s="4"/>
      <c r="B16825" s="5"/>
      <c r="C16825" s="8" t="s">
        <v>25521</v>
      </c>
      <c r="E16825" s="1"/>
      <c r="F16825" s="6" t="s">
        <v>25522</v>
      </c>
      <c r="G16825" s="10" t="s">
        <v>25522</v>
      </c>
    </row>
    <row r="16826" spans="1:13" ht="15.75" x14ac:dyDescent="0.25">
      <c r="A16826" s="4"/>
      <c r="B16826" s="5"/>
      <c r="C16826" s="8"/>
      <c r="D16826" s="3" t="s">
        <v>16420</v>
      </c>
      <c r="E16826" s="1"/>
      <c r="F16826" s="6" t="s">
        <v>319</v>
      </c>
      <c r="G16826" s="10">
        <v>44662.253912037035</v>
      </c>
    </row>
    <row r="16827" spans="1:13" ht="15.75" x14ac:dyDescent="0.25">
      <c r="A16827" s="4"/>
      <c r="B16827" s="5"/>
      <c r="C16827" s="8"/>
      <c r="E16827" s="1" t="s">
        <v>16421</v>
      </c>
      <c r="F16827" s="6" t="s">
        <v>25522</v>
      </c>
      <c r="G16827" s="10" t="s">
        <v>25522</v>
      </c>
      <c r="H16827" s="11">
        <v>9</v>
      </c>
      <c r="I16827" s="11">
        <v>5</v>
      </c>
      <c r="J16827" s="11">
        <v>0</v>
      </c>
      <c r="K16827" s="11">
        <v>0</v>
      </c>
      <c r="L16827" s="11">
        <v>0</v>
      </c>
      <c r="M16827" s="11">
        <v>86</v>
      </c>
    </row>
    <row r="16828" spans="1:13" ht="15.75" x14ac:dyDescent="0.25">
      <c r="A16828" s="4"/>
      <c r="B16828" s="5"/>
      <c r="C16828" s="8"/>
      <c r="E16828" s="1"/>
      <c r="F16828" s="6" t="s">
        <v>25522</v>
      </c>
      <c r="G16828" s="10" t="s">
        <v>25522</v>
      </c>
    </row>
    <row r="16829" spans="1:13" ht="15.75" x14ac:dyDescent="0.25">
      <c r="A16829" s="4"/>
      <c r="B16829" s="5"/>
      <c r="C16829" s="8"/>
      <c r="D16829" s="3" t="s">
        <v>16405</v>
      </c>
      <c r="E16829" s="1"/>
      <c r="F16829" s="6" t="s">
        <v>6602</v>
      </c>
      <c r="G16829" s="10">
        <v>44662.254490740743</v>
      </c>
    </row>
    <row r="16830" spans="1:13" ht="15.75" x14ac:dyDescent="0.25">
      <c r="A16830" s="4"/>
      <c r="B16830" s="5"/>
      <c r="C16830" s="8"/>
      <c r="E16830" s="1" t="s">
        <v>16406</v>
      </c>
      <c r="F16830" s="6" t="s">
        <v>25522</v>
      </c>
      <c r="G16830" s="10" t="s">
        <v>25522</v>
      </c>
      <c r="H16830" s="11">
        <v>9</v>
      </c>
      <c r="I16830" s="11">
        <v>5</v>
      </c>
      <c r="J16830" s="11">
        <v>0</v>
      </c>
      <c r="K16830" s="11">
        <v>1</v>
      </c>
      <c r="L16830" s="11">
        <v>1</v>
      </c>
      <c r="M16830" s="11">
        <v>86</v>
      </c>
    </row>
    <row r="16831" spans="1:13" ht="15.75" x14ac:dyDescent="0.25">
      <c r="A16831" s="4"/>
      <c r="B16831" s="5"/>
      <c r="C16831" s="8"/>
      <c r="E16831" s="1"/>
      <c r="F16831" s="6" t="s">
        <v>25522</v>
      </c>
      <c r="G16831" s="10" t="s">
        <v>25522</v>
      </c>
    </row>
    <row r="16832" spans="1:13" ht="15.75" x14ac:dyDescent="0.25">
      <c r="A16832" s="4"/>
      <c r="B16832" s="5"/>
      <c r="C16832" s="8"/>
      <c r="D16832" s="3" t="s">
        <v>15859</v>
      </c>
      <c r="E16832" s="1"/>
      <c r="F16832" s="6" t="s">
        <v>13397</v>
      </c>
      <c r="G16832" s="10">
        <v>44662.321238425924</v>
      </c>
    </row>
    <row r="16833" spans="1:13" ht="15.75" x14ac:dyDescent="0.25">
      <c r="A16833" s="4"/>
      <c r="B16833" s="5"/>
      <c r="C16833" s="8"/>
      <c r="E16833" s="1" t="s">
        <v>15860</v>
      </c>
      <c r="F16833" s="6" t="s">
        <v>25522</v>
      </c>
      <c r="G16833" s="10" t="s">
        <v>25522</v>
      </c>
      <c r="H16833" s="11">
        <v>9</v>
      </c>
      <c r="I16833" s="11">
        <v>5</v>
      </c>
      <c r="J16833" s="11">
        <v>1</v>
      </c>
      <c r="K16833" s="11">
        <v>1</v>
      </c>
      <c r="L16833" s="11">
        <v>8</v>
      </c>
      <c r="M16833" s="11">
        <v>86</v>
      </c>
    </row>
    <row r="16834" spans="1:13" ht="15.75" x14ac:dyDescent="0.25">
      <c r="A16834" s="4"/>
      <c r="B16834" s="5"/>
      <c r="C16834" s="8"/>
      <c r="E16834" s="1"/>
      <c r="F16834" s="6" t="s">
        <v>25522</v>
      </c>
      <c r="G16834" s="10" t="s">
        <v>25522</v>
      </c>
    </row>
    <row r="16835" spans="1:13" ht="15.75" x14ac:dyDescent="0.25">
      <c r="A16835" s="4" t="s">
        <v>7697</v>
      </c>
      <c r="B16835" s="5"/>
      <c r="C16835" s="8"/>
      <c r="E16835" s="1"/>
      <c r="F16835" s="6" t="s">
        <v>25522</v>
      </c>
      <c r="G16835" s="10" t="s">
        <v>25522</v>
      </c>
    </row>
    <row r="16836" spans="1:13" ht="15.75" x14ac:dyDescent="0.25">
      <c r="A16836" s="4"/>
      <c r="B16836" s="5" t="s">
        <v>7698</v>
      </c>
      <c r="C16836" s="8"/>
      <c r="E16836" s="1"/>
      <c r="F16836" s="6" t="s">
        <v>25522</v>
      </c>
      <c r="G16836" s="10" t="s">
        <v>25522</v>
      </c>
    </row>
    <row r="16837" spans="1:13" ht="15.75" x14ac:dyDescent="0.25">
      <c r="A16837" s="4"/>
      <c r="B16837" s="5"/>
      <c r="C16837" s="8" t="s">
        <v>25521</v>
      </c>
      <c r="E16837" s="1"/>
      <c r="F16837" s="6" t="s">
        <v>25522</v>
      </c>
      <c r="G16837" s="10" t="s">
        <v>25522</v>
      </c>
    </row>
    <row r="16838" spans="1:13" ht="15.75" x14ac:dyDescent="0.25">
      <c r="A16838" s="4"/>
      <c r="B16838" s="5"/>
      <c r="C16838" s="8"/>
      <c r="D16838" s="3" t="s">
        <v>16402</v>
      </c>
      <c r="E16838" s="1"/>
      <c r="F16838" s="6" t="s">
        <v>16404</v>
      </c>
      <c r="G16838" s="10">
        <v>44662.254571759258</v>
      </c>
    </row>
    <row r="16839" spans="1:13" ht="15.75" x14ac:dyDescent="0.25">
      <c r="A16839" s="4"/>
      <c r="B16839" s="5"/>
      <c r="C16839" s="8"/>
      <c r="E16839" s="1" t="s">
        <v>16403</v>
      </c>
      <c r="F16839" s="6" t="s">
        <v>25522</v>
      </c>
      <c r="G16839" s="10" t="s">
        <v>25522</v>
      </c>
      <c r="H16839" s="11">
        <v>8</v>
      </c>
      <c r="I16839" s="11">
        <v>350</v>
      </c>
      <c r="J16839" s="11">
        <v>0</v>
      </c>
      <c r="K16839" s="11">
        <v>0</v>
      </c>
      <c r="L16839" s="11">
        <v>0</v>
      </c>
      <c r="M16839" s="11">
        <v>804</v>
      </c>
    </row>
    <row r="16840" spans="1:13" ht="15.75" x14ac:dyDescent="0.25">
      <c r="A16840" s="4"/>
      <c r="B16840" s="5"/>
      <c r="C16840" s="8"/>
      <c r="E16840" s="1"/>
      <c r="F16840" s="6" t="s">
        <v>25522</v>
      </c>
      <c r="G16840" s="10" t="s">
        <v>25522</v>
      </c>
    </row>
    <row r="16841" spans="1:13" ht="15.75" x14ac:dyDescent="0.25">
      <c r="A16841" s="4"/>
      <c r="B16841" s="5"/>
      <c r="C16841" s="8"/>
      <c r="D16841" s="3" t="s">
        <v>7762</v>
      </c>
      <c r="E16841" s="1"/>
      <c r="F16841" s="6" t="s">
        <v>7699</v>
      </c>
      <c r="G16841" s="10">
        <v>44662.920717592591</v>
      </c>
    </row>
    <row r="16842" spans="1:13" ht="15.75" x14ac:dyDescent="0.25">
      <c r="A16842" s="4"/>
      <c r="B16842" s="5"/>
      <c r="C16842" s="8"/>
      <c r="E16842" s="1" t="s">
        <v>7763</v>
      </c>
      <c r="F16842" s="6" t="s">
        <v>25522</v>
      </c>
      <c r="G16842" s="10" t="s">
        <v>25522</v>
      </c>
      <c r="H16842" s="11">
        <v>8</v>
      </c>
      <c r="I16842" s="11">
        <v>350</v>
      </c>
      <c r="J16842" s="11">
        <v>0</v>
      </c>
      <c r="K16842" s="11">
        <v>0</v>
      </c>
      <c r="L16842" s="11">
        <v>0</v>
      </c>
      <c r="M16842" s="11">
        <v>804</v>
      </c>
    </row>
    <row r="16843" spans="1:13" ht="15.75" x14ac:dyDescent="0.25">
      <c r="A16843" s="4"/>
      <c r="B16843" s="5"/>
      <c r="C16843" s="8"/>
      <c r="E16843" s="1"/>
      <c r="F16843" s="6" t="s">
        <v>25522</v>
      </c>
      <c r="G16843" s="10" t="s">
        <v>25522</v>
      </c>
    </row>
    <row r="16844" spans="1:13" ht="15.75" x14ac:dyDescent="0.25">
      <c r="A16844" s="4"/>
      <c r="B16844" s="5"/>
      <c r="C16844" s="8"/>
      <c r="D16844" s="3" t="s">
        <v>7702</v>
      </c>
      <c r="E16844" s="1"/>
      <c r="F16844" s="6" t="s">
        <v>7699</v>
      </c>
      <c r="G16844" s="10">
        <v>44662.925555555557</v>
      </c>
    </row>
    <row r="16845" spans="1:13" ht="15.75" x14ac:dyDescent="0.25">
      <c r="A16845" s="4"/>
      <c r="B16845" s="5"/>
      <c r="C16845" s="8"/>
      <c r="E16845" s="1" t="s">
        <v>7703</v>
      </c>
      <c r="F16845" s="6" t="s">
        <v>25522</v>
      </c>
      <c r="G16845" s="10" t="s">
        <v>25522</v>
      </c>
      <c r="H16845" s="11">
        <v>8</v>
      </c>
      <c r="I16845" s="11">
        <v>350</v>
      </c>
      <c r="J16845" s="11">
        <v>0</v>
      </c>
      <c r="K16845" s="11">
        <v>0</v>
      </c>
      <c r="L16845" s="11">
        <v>0</v>
      </c>
      <c r="M16845" s="11">
        <v>804</v>
      </c>
    </row>
    <row r="16846" spans="1:13" ht="15.75" x14ac:dyDescent="0.25">
      <c r="A16846" s="4"/>
      <c r="B16846" s="5"/>
      <c r="C16846" s="8"/>
      <c r="E16846" s="1"/>
      <c r="F16846" s="6" t="s">
        <v>25522</v>
      </c>
      <c r="G16846" s="10" t="s">
        <v>25522</v>
      </c>
    </row>
    <row r="16847" spans="1:13" ht="15.75" x14ac:dyDescent="0.25">
      <c r="A16847" s="4"/>
      <c r="B16847" s="5"/>
      <c r="C16847" s="8"/>
      <c r="D16847" s="3" t="s">
        <v>7695</v>
      </c>
      <c r="E16847" s="1"/>
      <c r="F16847" s="6" t="s">
        <v>7699</v>
      </c>
      <c r="G16847" s="10">
        <v>44662.925798611112</v>
      </c>
    </row>
    <row r="16848" spans="1:13" ht="15.75" x14ac:dyDescent="0.25">
      <c r="A16848" s="4"/>
      <c r="B16848" s="5"/>
      <c r="C16848" s="8"/>
      <c r="E16848" s="1" t="s">
        <v>7696</v>
      </c>
      <c r="F16848" s="6" t="s">
        <v>25522</v>
      </c>
      <c r="G16848" s="10" t="s">
        <v>25522</v>
      </c>
      <c r="H16848" s="11">
        <v>8</v>
      </c>
      <c r="I16848" s="11">
        <v>350</v>
      </c>
      <c r="J16848" s="11">
        <v>0</v>
      </c>
      <c r="K16848" s="11">
        <v>0</v>
      </c>
      <c r="L16848" s="11">
        <v>1</v>
      </c>
      <c r="M16848" s="11">
        <v>804</v>
      </c>
    </row>
    <row r="16849" spans="1:13" ht="15.75" x14ac:dyDescent="0.25">
      <c r="A16849" s="4"/>
      <c r="B16849" s="5"/>
      <c r="C16849" s="8"/>
      <c r="E16849" s="1"/>
      <c r="F16849" s="6" t="s">
        <v>25522</v>
      </c>
      <c r="G16849" s="10" t="s">
        <v>25522</v>
      </c>
    </row>
    <row r="16850" spans="1:13" ht="15.75" x14ac:dyDescent="0.25">
      <c r="A16850" s="4" t="s">
        <v>322</v>
      </c>
      <c r="B16850" s="5"/>
      <c r="C16850" s="8"/>
      <c r="E16850" s="1"/>
      <c r="F16850" s="6" t="s">
        <v>25522</v>
      </c>
      <c r="G16850" s="10" t="s">
        <v>25522</v>
      </c>
    </row>
    <row r="16851" spans="1:13" ht="15.75" x14ac:dyDescent="0.25">
      <c r="A16851" s="4"/>
      <c r="B16851" s="5" t="s">
        <v>323</v>
      </c>
      <c r="C16851" s="8"/>
      <c r="E16851" s="1"/>
      <c r="F16851" s="6" t="s">
        <v>25522</v>
      </c>
      <c r="G16851" s="10" t="s">
        <v>25522</v>
      </c>
    </row>
    <row r="16852" spans="1:13" ht="15.75" x14ac:dyDescent="0.25">
      <c r="A16852" s="4"/>
      <c r="B16852" s="5"/>
      <c r="C16852" s="8" t="s">
        <v>324</v>
      </c>
      <c r="E16852" s="1"/>
      <c r="F16852" s="6" t="s">
        <v>25522</v>
      </c>
      <c r="G16852" s="10" t="s">
        <v>25522</v>
      </c>
    </row>
    <row r="16853" spans="1:13" ht="15.75" x14ac:dyDescent="0.25">
      <c r="A16853" s="4"/>
      <c r="B16853" s="5"/>
      <c r="C16853" s="8"/>
      <c r="D16853" s="3" t="s">
        <v>16395</v>
      </c>
      <c r="E16853" s="1"/>
      <c r="F16853" s="6" t="s">
        <v>16397</v>
      </c>
      <c r="G16853" s="10">
        <v>44662.256307870368</v>
      </c>
    </row>
    <row r="16854" spans="1:13" ht="15.75" x14ac:dyDescent="0.25">
      <c r="A16854" s="4"/>
      <c r="B16854" s="5"/>
      <c r="C16854" s="8"/>
      <c r="E16854" s="1" t="s">
        <v>16396</v>
      </c>
      <c r="F16854" s="6" t="s">
        <v>25522</v>
      </c>
      <c r="G16854" s="10" t="s">
        <v>25522</v>
      </c>
      <c r="H16854" s="11">
        <v>65</v>
      </c>
      <c r="I16854" s="11">
        <v>236</v>
      </c>
      <c r="J16854" s="11">
        <v>0</v>
      </c>
      <c r="K16854" s="11">
        <v>0</v>
      </c>
      <c r="L16854" s="11">
        <v>1</v>
      </c>
      <c r="M16854" s="11">
        <v>950</v>
      </c>
    </row>
    <row r="16855" spans="1:13" ht="15.75" x14ac:dyDescent="0.25">
      <c r="A16855" s="4"/>
      <c r="B16855" s="5"/>
      <c r="C16855" s="8"/>
      <c r="E16855" s="1"/>
      <c r="F16855" s="6" t="s">
        <v>25522</v>
      </c>
      <c r="G16855" s="10" t="s">
        <v>25522</v>
      </c>
    </row>
    <row r="16856" spans="1:13" ht="15.75" x14ac:dyDescent="0.25">
      <c r="A16856" s="4"/>
      <c r="B16856" s="5"/>
      <c r="C16856" s="8"/>
      <c r="D16856" s="3" t="s">
        <v>15787</v>
      </c>
      <c r="E16856" s="1"/>
      <c r="F16856" s="6" t="s">
        <v>15789</v>
      </c>
      <c r="G16856" s="10">
        <v>44662.329965277779</v>
      </c>
    </row>
    <row r="16857" spans="1:13" ht="15.75" x14ac:dyDescent="0.25">
      <c r="A16857" s="4"/>
      <c r="B16857" s="5"/>
      <c r="C16857" s="8"/>
      <c r="E16857" s="1" t="s">
        <v>15788</v>
      </c>
      <c r="F16857" s="6" t="s">
        <v>25522</v>
      </c>
      <c r="G16857" s="10" t="s">
        <v>25522</v>
      </c>
      <c r="H16857" s="11">
        <v>65</v>
      </c>
      <c r="I16857" s="11">
        <v>236</v>
      </c>
      <c r="J16857" s="11">
        <v>5</v>
      </c>
      <c r="K16857" s="11">
        <v>0</v>
      </c>
      <c r="L16857" s="11">
        <v>5</v>
      </c>
      <c r="M16857" s="11">
        <v>950</v>
      </c>
    </row>
    <row r="16858" spans="1:13" ht="15.75" x14ac:dyDescent="0.25">
      <c r="A16858" s="4"/>
      <c r="B16858" s="5"/>
      <c r="C16858" s="8"/>
      <c r="E16858" s="1"/>
      <c r="F16858" s="6" t="s">
        <v>25522</v>
      </c>
      <c r="G16858" s="10" t="s">
        <v>25522</v>
      </c>
    </row>
    <row r="16859" spans="1:13" ht="15.75" x14ac:dyDescent="0.25">
      <c r="A16859" s="4"/>
      <c r="B16859" s="5"/>
      <c r="C16859" s="8"/>
      <c r="D16859" s="3" t="s">
        <v>426</v>
      </c>
      <c r="E16859" s="1"/>
      <c r="F16859" s="6" t="s">
        <v>428</v>
      </c>
      <c r="G16859" s="10">
        <v>44663.454456018517</v>
      </c>
    </row>
    <row r="16860" spans="1:13" ht="15.75" x14ac:dyDescent="0.25">
      <c r="A16860" s="4"/>
      <c r="B16860" s="5"/>
      <c r="C16860" s="8"/>
      <c r="E16860" s="1" t="s">
        <v>427</v>
      </c>
      <c r="F16860" s="6" t="s">
        <v>25522</v>
      </c>
      <c r="G16860" s="10" t="s">
        <v>25522</v>
      </c>
      <c r="H16860" s="11">
        <v>65</v>
      </c>
      <c r="I16860" s="11">
        <v>236</v>
      </c>
      <c r="J16860" s="11">
        <v>0</v>
      </c>
      <c r="K16860" s="11">
        <v>0</v>
      </c>
      <c r="L16860" s="11">
        <v>1</v>
      </c>
      <c r="M16860" s="11">
        <v>950</v>
      </c>
    </row>
    <row r="16861" spans="1:13" ht="15.75" x14ac:dyDescent="0.25">
      <c r="A16861" s="4"/>
      <c r="B16861" s="5"/>
      <c r="C16861" s="8"/>
      <c r="E16861" s="1"/>
      <c r="F16861" s="6" t="s">
        <v>25522</v>
      </c>
      <c r="G16861" s="10" t="s">
        <v>25522</v>
      </c>
    </row>
    <row r="16862" spans="1:13" ht="15.75" x14ac:dyDescent="0.25">
      <c r="A16862" s="4"/>
      <c r="B16862" s="5"/>
      <c r="C16862" s="8"/>
      <c r="D16862" s="3" t="s">
        <v>320</v>
      </c>
      <c r="E16862" s="1"/>
      <c r="F16862" s="6" t="s">
        <v>325</v>
      </c>
      <c r="G16862" s="10">
        <v>44663.464502314811</v>
      </c>
    </row>
    <row r="16863" spans="1:13" ht="15.75" x14ac:dyDescent="0.25">
      <c r="A16863" s="4"/>
      <c r="B16863" s="5"/>
      <c r="C16863" s="8"/>
      <c r="E16863" s="1" t="s">
        <v>321</v>
      </c>
      <c r="F16863" s="6" t="s">
        <v>25522</v>
      </c>
      <c r="G16863" s="10" t="s">
        <v>25522</v>
      </c>
      <c r="H16863" s="11">
        <v>65</v>
      </c>
      <c r="I16863" s="11">
        <v>236</v>
      </c>
      <c r="J16863" s="11">
        <v>0</v>
      </c>
      <c r="K16863" s="11">
        <v>0</v>
      </c>
      <c r="L16863" s="11">
        <v>0</v>
      </c>
      <c r="M16863" s="11">
        <v>950</v>
      </c>
    </row>
    <row r="16864" spans="1:13" ht="15.75" x14ac:dyDescent="0.25">
      <c r="A16864" s="4"/>
      <c r="B16864" s="5"/>
      <c r="C16864" s="8"/>
      <c r="E16864" s="1"/>
      <c r="F16864" s="6" t="s">
        <v>25522</v>
      </c>
      <c r="G16864" s="10" t="s">
        <v>25522</v>
      </c>
    </row>
    <row r="16865" spans="1:13" ht="15.75" x14ac:dyDescent="0.25">
      <c r="A16865" s="4" t="s">
        <v>16390</v>
      </c>
      <c r="B16865" s="5"/>
      <c r="C16865" s="8"/>
      <c r="E16865" s="1"/>
      <c r="F16865" s="6" t="s">
        <v>25522</v>
      </c>
      <c r="G16865" s="10" t="s">
        <v>25522</v>
      </c>
    </row>
    <row r="16866" spans="1:13" ht="15.75" x14ac:dyDescent="0.25">
      <c r="A16866" s="4"/>
      <c r="B16866" s="5" t="s">
        <v>16391</v>
      </c>
      <c r="C16866" s="8"/>
      <c r="E16866" s="1"/>
      <c r="F16866" s="6" t="s">
        <v>25522</v>
      </c>
      <c r="G16866" s="10" t="s">
        <v>25522</v>
      </c>
    </row>
    <row r="16867" spans="1:13" ht="15.75" x14ac:dyDescent="0.25">
      <c r="A16867" s="4"/>
      <c r="B16867" s="5"/>
      <c r="C16867" s="8" t="s">
        <v>25521</v>
      </c>
      <c r="E16867" s="1"/>
      <c r="F16867" s="6" t="s">
        <v>25522</v>
      </c>
      <c r="G16867" s="10" t="s">
        <v>25522</v>
      </c>
    </row>
    <row r="16868" spans="1:13" ht="15.75" x14ac:dyDescent="0.25">
      <c r="A16868" s="4"/>
      <c r="B16868" s="5"/>
      <c r="C16868" s="8"/>
      <c r="D16868" s="3" t="s">
        <v>16389</v>
      </c>
      <c r="E16868" s="1"/>
      <c r="F16868" s="6" t="s">
        <v>53</v>
      </c>
      <c r="G16868" s="10">
        <v>44662.258113425924</v>
      </c>
    </row>
    <row r="16869" spans="1:13" ht="15.75" x14ac:dyDescent="0.25">
      <c r="A16869" s="4"/>
      <c r="B16869" s="5"/>
      <c r="C16869" s="8"/>
      <c r="E16869" s="1" t="s">
        <v>53</v>
      </c>
      <c r="F16869" s="6" t="s">
        <v>25522</v>
      </c>
      <c r="G16869" s="10" t="s">
        <v>25522</v>
      </c>
      <c r="H16869" s="11">
        <v>0</v>
      </c>
      <c r="I16869" s="11">
        <v>16</v>
      </c>
      <c r="J16869" s="11">
        <v>0</v>
      </c>
      <c r="K16869" s="11">
        <v>0</v>
      </c>
      <c r="L16869" s="11">
        <v>0</v>
      </c>
      <c r="M16869" s="11">
        <v>67</v>
      </c>
    </row>
    <row r="16870" spans="1:13" ht="15.75" x14ac:dyDescent="0.25">
      <c r="A16870" s="4"/>
      <c r="B16870" s="5"/>
      <c r="C16870" s="8"/>
      <c r="E16870" s="1"/>
      <c r="F16870" s="6" t="s">
        <v>25522</v>
      </c>
      <c r="G16870" s="10" t="s">
        <v>25522</v>
      </c>
    </row>
    <row r="16871" spans="1:13" ht="15.75" x14ac:dyDescent="0.25">
      <c r="A16871" s="4" t="s">
        <v>12927</v>
      </c>
      <c r="B16871" s="5"/>
      <c r="C16871" s="8"/>
      <c r="E16871" s="1"/>
      <c r="F16871" s="6" t="s">
        <v>25522</v>
      </c>
      <c r="G16871" s="10" t="s">
        <v>25522</v>
      </c>
    </row>
    <row r="16872" spans="1:13" ht="15.75" x14ac:dyDescent="0.25">
      <c r="A16872" s="4"/>
      <c r="B16872" s="5" t="s">
        <v>12928</v>
      </c>
      <c r="C16872" s="8"/>
      <c r="E16872" s="1"/>
      <c r="F16872" s="6" t="s">
        <v>25522</v>
      </c>
      <c r="G16872" s="10" t="s">
        <v>25522</v>
      </c>
    </row>
    <row r="16873" spans="1:13" ht="15.75" x14ac:dyDescent="0.25">
      <c r="A16873" s="4"/>
      <c r="B16873" s="5"/>
      <c r="C16873" s="8" t="s">
        <v>88</v>
      </c>
      <c r="E16873" s="1"/>
      <c r="F16873" s="6" t="s">
        <v>25522</v>
      </c>
      <c r="G16873" s="10" t="s">
        <v>25522</v>
      </c>
    </row>
    <row r="16874" spans="1:13" ht="15.75" x14ac:dyDescent="0.25">
      <c r="A16874" s="4"/>
      <c r="B16874" s="5"/>
      <c r="C16874" s="8"/>
      <c r="D16874" s="3" t="s">
        <v>16376</v>
      </c>
      <c r="E16874" s="1"/>
      <c r="F16874" s="6" t="s">
        <v>13299</v>
      </c>
      <c r="G16874" s="10">
        <v>44662.259155092594</v>
      </c>
    </row>
    <row r="16875" spans="1:13" ht="15.75" x14ac:dyDescent="0.25">
      <c r="A16875" s="4"/>
      <c r="B16875" s="5"/>
      <c r="C16875" s="8"/>
      <c r="E16875" s="1" t="s">
        <v>16377</v>
      </c>
      <c r="F16875" s="6" t="s">
        <v>25522</v>
      </c>
      <c r="G16875" s="10" t="s">
        <v>25522</v>
      </c>
      <c r="H16875" s="11">
        <v>313</v>
      </c>
      <c r="I16875" s="11">
        <v>125</v>
      </c>
      <c r="J16875" s="11">
        <v>0</v>
      </c>
      <c r="K16875" s="11">
        <v>0</v>
      </c>
      <c r="L16875" s="11">
        <v>0</v>
      </c>
      <c r="M16875" s="11">
        <v>359</v>
      </c>
    </row>
    <row r="16876" spans="1:13" ht="15.75" x14ac:dyDescent="0.25">
      <c r="A16876" s="4"/>
      <c r="B16876" s="5"/>
      <c r="C16876" s="8"/>
      <c r="E16876" s="1"/>
      <c r="F16876" s="6" t="s">
        <v>25522</v>
      </c>
      <c r="G16876" s="10" t="s">
        <v>25522</v>
      </c>
    </row>
    <row r="16877" spans="1:13" ht="15.75" x14ac:dyDescent="0.25">
      <c r="A16877" s="4"/>
      <c r="B16877" s="5"/>
      <c r="C16877" s="8"/>
      <c r="D16877" s="3" t="s">
        <v>14934</v>
      </c>
      <c r="E16877" s="1"/>
      <c r="F16877" s="6" t="s">
        <v>14936</v>
      </c>
      <c r="G16877" s="10">
        <v>44662.40929398148</v>
      </c>
    </row>
    <row r="16878" spans="1:13" ht="15.75" x14ac:dyDescent="0.25">
      <c r="A16878" s="4"/>
      <c r="B16878" s="5"/>
      <c r="C16878" s="8"/>
      <c r="E16878" s="1" t="s">
        <v>14935</v>
      </c>
      <c r="F16878" s="6" t="s">
        <v>25522</v>
      </c>
      <c r="G16878" s="10" t="s">
        <v>25522</v>
      </c>
      <c r="H16878" s="11">
        <v>313</v>
      </c>
      <c r="I16878" s="11">
        <v>125</v>
      </c>
      <c r="J16878" s="11">
        <v>0</v>
      </c>
      <c r="K16878" s="11">
        <v>0</v>
      </c>
      <c r="L16878" s="11">
        <v>0</v>
      </c>
      <c r="M16878" s="11">
        <v>359</v>
      </c>
    </row>
    <row r="16879" spans="1:13" ht="15.75" x14ac:dyDescent="0.25">
      <c r="A16879" s="4"/>
      <c r="B16879" s="5"/>
      <c r="C16879" s="8"/>
      <c r="E16879" s="1"/>
      <c r="F16879" s="6" t="s">
        <v>25522</v>
      </c>
      <c r="G16879" s="10" t="s">
        <v>25522</v>
      </c>
    </row>
    <row r="16880" spans="1:13" ht="15.75" x14ac:dyDescent="0.25">
      <c r="A16880" s="4"/>
      <c r="B16880" s="5"/>
      <c r="C16880" s="8"/>
      <c r="D16880" s="3" t="s">
        <v>12960</v>
      </c>
      <c r="E16880" s="1"/>
      <c r="F16880" s="6" t="s">
        <v>12962</v>
      </c>
      <c r="G16880" s="10">
        <v>44662.60560185185</v>
      </c>
    </row>
    <row r="16881" spans="1:13" ht="15.75" x14ac:dyDescent="0.25">
      <c r="A16881" s="4"/>
      <c r="B16881" s="5"/>
      <c r="C16881" s="8"/>
      <c r="E16881" s="1" t="s">
        <v>12961</v>
      </c>
      <c r="F16881" s="6" t="s">
        <v>25522</v>
      </c>
      <c r="G16881" s="10" t="s">
        <v>25522</v>
      </c>
      <c r="H16881" s="11">
        <v>313</v>
      </c>
      <c r="I16881" s="11">
        <v>125</v>
      </c>
      <c r="J16881" s="11">
        <v>0</v>
      </c>
      <c r="K16881" s="11">
        <v>0</v>
      </c>
      <c r="L16881" s="11">
        <v>0</v>
      </c>
      <c r="M16881" s="11">
        <v>359</v>
      </c>
    </row>
    <row r="16882" spans="1:13" ht="15.75" x14ac:dyDescent="0.25">
      <c r="A16882" s="4"/>
      <c r="B16882" s="5"/>
      <c r="C16882" s="8"/>
      <c r="E16882" s="1"/>
      <c r="F16882" s="6" t="s">
        <v>25522</v>
      </c>
      <c r="G16882" s="10" t="s">
        <v>25522</v>
      </c>
    </row>
    <row r="16883" spans="1:13" ht="15.75" x14ac:dyDescent="0.25">
      <c r="A16883" s="4"/>
      <c r="B16883" s="5"/>
      <c r="C16883" s="8"/>
      <c r="D16883" s="3" t="s">
        <v>12925</v>
      </c>
      <c r="E16883" s="1"/>
      <c r="F16883" s="6" t="s">
        <v>12929</v>
      </c>
      <c r="G16883" s="10">
        <v>44662.609120370369</v>
      </c>
    </row>
    <row r="16884" spans="1:13" ht="15.75" x14ac:dyDescent="0.25">
      <c r="A16884" s="4"/>
      <c r="B16884" s="5"/>
      <c r="C16884" s="8"/>
      <c r="E16884" s="1" t="s">
        <v>12926</v>
      </c>
      <c r="F16884" s="6" t="s">
        <v>25522</v>
      </c>
      <c r="G16884" s="10" t="s">
        <v>25522</v>
      </c>
      <c r="H16884" s="11">
        <v>313</v>
      </c>
      <c r="I16884" s="11">
        <v>125</v>
      </c>
      <c r="J16884" s="11">
        <v>0</v>
      </c>
      <c r="K16884" s="11">
        <v>0</v>
      </c>
      <c r="L16884" s="11">
        <v>0</v>
      </c>
      <c r="M16884" s="11">
        <v>359</v>
      </c>
    </row>
    <row r="16885" spans="1:13" ht="15.75" x14ac:dyDescent="0.25">
      <c r="A16885" s="4"/>
      <c r="B16885" s="5"/>
      <c r="C16885" s="8"/>
      <c r="E16885" s="1"/>
      <c r="F16885" s="6" t="s">
        <v>25522</v>
      </c>
      <c r="G16885" s="10" t="s">
        <v>25522</v>
      </c>
    </row>
    <row r="16886" spans="1:13" ht="15.75" x14ac:dyDescent="0.25">
      <c r="A16886" s="4" t="s">
        <v>16359</v>
      </c>
      <c r="B16886" s="5"/>
      <c r="C16886" s="8"/>
      <c r="E16886" s="1"/>
      <c r="F16886" s="6" t="s">
        <v>25522</v>
      </c>
      <c r="G16886" s="10" t="s">
        <v>25522</v>
      </c>
    </row>
    <row r="16887" spans="1:13" ht="15.75" x14ac:dyDescent="0.25">
      <c r="A16887" s="4"/>
      <c r="B16887" s="5" t="s">
        <v>16360</v>
      </c>
      <c r="C16887" s="8"/>
      <c r="E16887" s="1"/>
      <c r="F16887" s="6" t="s">
        <v>25522</v>
      </c>
      <c r="G16887" s="10" t="s">
        <v>25522</v>
      </c>
    </row>
    <row r="16888" spans="1:13" ht="15.75" x14ac:dyDescent="0.25">
      <c r="A16888" s="4"/>
      <c r="B16888" s="5"/>
      <c r="C16888" s="8" t="s">
        <v>25521</v>
      </c>
      <c r="E16888" s="1"/>
      <c r="F16888" s="6" t="s">
        <v>25522</v>
      </c>
      <c r="G16888" s="10" t="s">
        <v>25522</v>
      </c>
    </row>
    <row r="16889" spans="1:13" ht="15.75" x14ac:dyDescent="0.25">
      <c r="A16889" s="4"/>
      <c r="B16889" s="5"/>
      <c r="C16889" s="8"/>
      <c r="D16889" s="3" t="s">
        <v>16374</v>
      </c>
      <c r="E16889" s="1"/>
      <c r="F16889" s="6" t="s">
        <v>556</v>
      </c>
      <c r="G16889" s="10">
        <v>44662.259942129633</v>
      </c>
    </row>
    <row r="16890" spans="1:13" ht="15.75" x14ac:dyDescent="0.25">
      <c r="A16890" s="4"/>
      <c r="B16890" s="5"/>
      <c r="C16890" s="8"/>
      <c r="E16890" s="1" t="s">
        <v>16375</v>
      </c>
      <c r="F16890" s="6" t="s">
        <v>25522</v>
      </c>
      <c r="G16890" s="10" t="s">
        <v>25522</v>
      </c>
      <c r="H16890" s="11">
        <v>15108</v>
      </c>
      <c r="I16890" s="11">
        <v>15196</v>
      </c>
      <c r="J16890" s="11">
        <v>2</v>
      </c>
      <c r="K16890" s="11">
        <v>2</v>
      </c>
      <c r="L16890" s="11">
        <v>4</v>
      </c>
      <c r="M16890" s="11">
        <v>62411</v>
      </c>
    </row>
    <row r="16891" spans="1:13" ht="15.75" x14ac:dyDescent="0.25">
      <c r="A16891" s="4"/>
      <c r="B16891" s="5"/>
      <c r="C16891" s="8"/>
      <c r="E16891" s="1"/>
      <c r="F16891" s="6" t="s">
        <v>25522</v>
      </c>
      <c r="G16891" s="10" t="s">
        <v>25522</v>
      </c>
    </row>
    <row r="16892" spans="1:13" ht="15.75" x14ac:dyDescent="0.25">
      <c r="A16892" s="4"/>
      <c r="B16892" s="5"/>
      <c r="C16892" s="8"/>
      <c r="D16892" s="3" t="s">
        <v>16357</v>
      </c>
      <c r="E16892" s="1"/>
      <c r="F16892" s="6" t="s">
        <v>428</v>
      </c>
      <c r="G16892" s="10">
        <v>44662.26258101852</v>
      </c>
    </row>
    <row r="16893" spans="1:13" ht="15.75" x14ac:dyDescent="0.25">
      <c r="A16893" s="4"/>
      <c r="B16893" s="5"/>
      <c r="C16893" s="8"/>
      <c r="E16893" s="1" t="s">
        <v>16358</v>
      </c>
      <c r="F16893" s="6" t="s">
        <v>25522</v>
      </c>
      <c r="G16893" s="10" t="s">
        <v>25522</v>
      </c>
      <c r="H16893" s="11">
        <v>15108</v>
      </c>
      <c r="I16893" s="11">
        <v>15196</v>
      </c>
      <c r="J16893" s="11">
        <v>2</v>
      </c>
      <c r="K16893" s="11">
        <v>0</v>
      </c>
      <c r="L16893" s="11">
        <v>3</v>
      </c>
      <c r="M16893" s="11">
        <v>62411</v>
      </c>
    </row>
    <row r="16894" spans="1:13" ht="15.75" x14ac:dyDescent="0.25">
      <c r="A16894" s="4"/>
      <c r="B16894" s="5"/>
      <c r="C16894" s="8"/>
      <c r="E16894" s="1"/>
      <c r="F16894" s="6" t="s">
        <v>25522</v>
      </c>
      <c r="G16894" s="10" t="s">
        <v>25522</v>
      </c>
    </row>
    <row r="16895" spans="1:13" ht="15.75" x14ac:dyDescent="0.25">
      <c r="A16895" s="4" t="s">
        <v>15404</v>
      </c>
      <c r="B16895" s="5"/>
      <c r="C16895" s="8"/>
      <c r="E16895" s="1"/>
      <c r="F16895" s="6" t="s">
        <v>25522</v>
      </c>
      <c r="G16895" s="10" t="s">
        <v>25522</v>
      </c>
    </row>
    <row r="16896" spans="1:13" ht="15.75" x14ac:dyDescent="0.25">
      <c r="A16896" s="4"/>
      <c r="B16896" s="5" t="s">
        <v>15405</v>
      </c>
      <c r="C16896" s="8"/>
      <c r="E16896" s="1"/>
      <c r="F16896" s="6" t="s">
        <v>25522</v>
      </c>
      <c r="G16896" s="10" t="s">
        <v>25522</v>
      </c>
    </row>
    <row r="16897" spans="1:13" ht="15.75" x14ac:dyDescent="0.25">
      <c r="A16897" s="4"/>
      <c r="B16897" s="5"/>
      <c r="C16897" s="8" t="s">
        <v>514</v>
      </c>
      <c r="E16897" s="1"/>
      <c r="F16897" s="6" t="s">
        <v>25522</v>
      </c>
      <c r="G16897" s="10" t="s">
        <v>25522</v>
      </c>
    </row>
    <row r="16898" spans="1:13" ht="15.75" x14ac:dyDescent="0.25">
      <c r="A16898" s="4"/>
      <c r="B16898" s="5"/>
      <c r="C16898" s="8"/>
      <c r="D16898" s="3" t="s">
        <v>16371</v>
      </c>
      <c r="E16898" s="1"/>
      <c r="F16898" s="6" t="s">
        <v>16373</v>
      </c>
      <c r="G16898" s="10">
        <v>44662.260023148148</v>
      </c>
    </row>
    <row r="16899" spans="1:13" ht="15.75" x14ac:dyDescent="0.25">
      <c r="A16899" s="4"/>
      <c r="B16899" s="5"/>
      <c r="C16899" s="8"/>
      <c r="E16899" s="1" t="s">
        <v>16372</v>
      </c>
      <c r="F16899" s="6" t="s">
        <v>25522</v>
      </c>
      <c r="G16899" s="10" t="s">
        <v>25522</v>
      </c>
      <c r="H16899" s="11">
        <v>1116</v>
      </c>
      <c r="I16899" s="11">
        <v>619</v>
      </c>
      <c r="J16899" s="11">
        <v>1</v>
      </c>
      <c r="K16899" s="11">
        <v>0</v>
      </c>
      <c r="L16899" s="11">
        <v>3</v>
      </c>
      <c r="M16899" s="11">
        <v>12259</v>
      </c>
    </row>
    <row r="16900" spans="1:13" ht="15.75" x14ac:dyDescent="0.25">
      <c r="A16900" s="4"/>
      <c r="B16900" s="5"/>
      <c r="C16900" s="8"/>
      <c r="E16900" s="1"/>
      <c r="F16900" s="6" t="s">
        <v>25522</v>
      </c>
      <c r="G16900" s="10" t="s">
        <v>25522</v>
      </c>
    </row>
    <row r="16901" spans="1:13" ht="15.75" x14ac:dyDescent="0.25">
      <c r="A16901" s="4"/>
      <c r="B16901" s="5"/>
      <c r="C16901" s="8"/>
      <c r="D16901" s="3" t="s">
        <v>15402</v>
      </c>
      <c r="E16901" s="1"/>
      <c r="F16901" s="6" t="s">
        <v>156</v>
      </c>
      <c r="G16901" s="10">
        <v>44662.365694444445</v>
      </c>
    </row>
    <row r="16902" spans="1:13" ht="15.75" x14ac:dyDescent="0.25">
      <c r="A16902" s="4"/>
      <c r="B16902" s="5"/>
      <c r="C16902" s="8"/>
      <c r="E16902" s="1" t="s">
        <v>15403</v>
      </c>
      <c r="F16902" s="6" t="s">
        <v>25522</v>
      </c>
      <c r="G16902" s="10" t="s">
        <v>25522</v>
      </c>
      <c r="H16902" s="11">
        <v>1116</v>
      </c>
      <c r="I16902" s="11">
        <v>619</v>
      </c>
      <c r="J16902" s="11">
        <v>3</v>
      </c>
      <c r="K16902" s="11">
        <v>0</v>
      </c>
      <c r="L16902" s="11">
        <v>3</v>
      </c>
      <c r="M16902" s="11">
        <v>12259</v>
      </c>
    </row>
    <row r="16903" spans="1:13" ht="15.75" x14ac:dyDescent="0.25">
      <c r="A16903" s="4"/>
      <c r="B16903" s="5"/>
      <c r="C16903" s="8"/>
      <c r="E16903" s="1"/>
      <c r="F16903" s="6" t="s">
        <v>25522</v>
      </c>
      <c r="G16903" s="10" t="s">
        <v>25522</v>
      </c>
    </row>
    <row r="16904" spans="1:13" ht="15.75" x14ac:dyDescent="0.25">
      <c r="A16904" s="4" t="s">
        <v>16363</v>
      </c>
      <c r="B16904" s="5"/>
      <c r="C16904" s="8"/>
      <c r="E16904" s="1"/>
      <c r="F16904" s="6" t="s">
        <v>25522</v>
      </c>
      <c r="G16904" s="10" t="s">
        <v>25522</v>
      </c>
    </row>
    <row r="16905" spans="1:13" ht="15.75" x14ac:dyDescent="0.25">
      <c r="A16905" s="4"/>
      <c r="B16905" s="5" t="s">
        <v>16364</v>
      </c>
      <c r="C16905" s="8"/>
      <c r="E16905" s="1"/>
      <c r="F16905" s="6" t="s">
        <v>25522</v>
      </c>
      <c r="G16905" s="10" t="s">
        <v>25522</v>
      </c>
    </row>
    <row r="16906" spans="1:13" ht="15.75" x14ac:dyDescent="0.25">
      <c r="A16906" s="4"/>
      <c r="B16906" s="5"/>
      <c r="C16906" s="8" t="s">
        <v>161</v>
      </c>
      <c r="E16906" s="1"/>
      <c r="F16906" s="6" t="s">
        <v>25522</v>
      </c>
      <c r="G16906" s="10" t="s">
        <v>25522</v>
      </c>
    </row>
    <row r="16907" spans="1:13" ht="15.75" x14ac:dyDescent="0.25">
      <c r="A16907" s="4"/>
      <c r="B16907" s="5"/>
      <c r="C16907" s="8"/>
      <c r="D16907" s="3" t="s">
        <v>16361</v>
      </c>
      <c r="E16907" s="1"/>
      <c r="F16907" s="6" t="s">
        <v>6705</v>
      </c>
      <c r="G16907" s="10">
        <v>44662.262430555558</v>
      </c>
    </row>
    <row r="16908" spans="1:13" ht="15.75" x14ac:dyDescent="0.25">
      <c r="A16908" s="4"/>
      <c r="B16908" s="5"/>
      <c r="C16908" s="8"/>
      <c r="E16908" s="1" t="s">
        <v>16362</v>
      </c>
      <c r="F16908" s="6" t="s">
        <v>25522</v>
      </c>
      <c r="G16908" s="10" t="s">
        <v>25522</v>
      </c>
      <c r="H16908" s="11">
        <v>12</v>
      </c>
      <c r="I16908" s="11">
        <v>44</v>
      </c>
      <c r="J16908" s="11">
        <v>0</v>
      </c>
      <c r="K16908" s="11">
        <v>0</v>
      </c>
      <c r="L16908" s="11">
        <v>0</v>
      </c>
      <c r="M16908" s="11">
        <v>99</v>
      </c>
    </row>
    <row r="16909" spans="1:13" ht="15.75" x14ac:dyDescent="0.25">
      <c r="A16909" s="4"/>
      <c r="B16909" s="5"/>
      <c r="C16909" s="8"/>
      <c r="E16909" s="1"/>
      <c r="F16909" s="6" t="s">
        <v>25522</v>
      </c>
      <c r="G16909" s="10" t="s">
        <v>25522</v>
      </c>
    </row>
    <row r="16910" spans="1:13" ht="15.75" x14ac:dyDescent="0.25">
      <c r="A16910" s="4" t="s">
        <v>16354</v>
      </c>
      <c r="B16910" s="5"/>
      <c r="C16910" s="8"/>
      <c r="E16910" s="1"/>
      <c r="F16910" s="6" t="s">
        <v>25522</v>
      </c>
      <c r="G16910" s="10" t="s">
        <v>25522</v>
      </c>
    </row>
    <row r="16911" spans="1:13" ht="15.75" x14ac:dyDescent="0.25">
      <c r="A16911" s="4"/>
      <c r="B16911" s="5" t="s">
        <v>662</v>
      </c>
      <c r="C16911" s="8"/>
      <c r="E16911" s="1"/>
      <c r="F16911" s="6" t="s">
        <v>25522</v>
      </c>
      <c r="G16911" s="10" t="s">
        <v>25522</v>
      </c>
    </row>
    <row r="16912" spans="1:13" ht="15.75" x14ac:dyDescent="0.25">
      <c r="A16912" s="4"/>
      <c r="B16912" s="5"/>
      <c r="C16912" s="8" t="s">
        <v>16355</v>
      </c>
      <c r="E16912" s="1"/>
      <c r="F16912" s="6" t="s">
        <v>25522</v>
      </c>
      <c r="G16912" s="10" t="s">
        <v>25522</v>
      </c>
    </row>
    <row r="16913" spans="1:13" ht="15.75" x14ac:dyDescent="0.25">
      <c r="A16913" s="4"/>
      <c r="B16913" s="5"/>
      <c r="C16913" s="8"/>
      <c r="D16913" s="3" t="s">
        <v>16352</v>
      </c>
      <c r="E16913" s="1"/>
      <c r="F16913" s="6" t="s">
        <v>16356</v>
      </c>
      <c r="G16913" s="10">
        <v>44662.263541666667</v>
      </c>
    </row>
    <row r="16914" spans="1:13" ht="15.75" x14ac:dyDescent="0.25">
      <c r="A16914" s="4"/>
      <c r="B16914" s="5"/>
      <c r="C16914" s="8"/>
      <c r="E16914" s="1" t="s">
        <v>16353</v>
      </c>
      <c r="F16914" s="6" t="s">
        <v>25522</v>
      </c>
      <c r="G16914" s="10" t="s">
        <v>25522</v>
      </c>
      <c r="H16914" s="11">
        <v>831</v>
      </c>
      <c r="I16914" s="11">
        <v>1173</v>
      </c>
      <c r="J16914" s="11">
        <v>5</v>
      </c>
      <c r="K16914" s="11">
        <v>0</v>
      </c>
      <c r="L16914" s="11">
        <v>5</v>
      </c>
      <c r="M16914" s="11">
        <v>2963</v>
      </c>
    </row>
    <row r="16915" spans="1:13" ht="15.75" x14ac:dyDescent="0.25">
      <c r="A16915" s="4"/>
      <c r="B16915" s="5"/>
      <c r="C16915" s="8"/>
      <c r="E16915" s="1"/>
      <c r="F16915" s="6" t="s">
        <v>25522</v>
      </c>
      <c r="G16915" s="10" t="s">
        <v>25522</v>
      </c>
    </row>
    <row r="16916" spans="1:13" ht="15.75" x14ac:dyDescent="0.25">
      <c r="A16916" s="4" t="s">
        <v>5134</v>
      </c>
      <c r="B16916" s="5"/>
      <c r="C16916" s="8"/>
      <c r="E16916" s="1"/>
      <c r="F16916" s="6" t="s">
        <v>25522</v>
      </c>
      <c r="G16916" s="10" t="s">
        <v>25522</v>
      </c>
    </row>
    <row r="16917" spans="1:13" ht="15.75" x14ac:dyDescent="0.25">
      <c r="A16917" s="4"/>
      <c r="B16917" s="5" t="s">
        <v>5135</v>
      </c>
      <c r="C16917" s="8"/>
      <c r="E16917" s="1"/>
      <c r="F16917" s="6" t="s">
        <v>25522</v>
      </c>
      <c r="G16917" s="10" t="s">
        <v>25522</v>
      </c>
    </row>
    <row r="16918" spans="1:13" ht="15.75" x14ac:dyDescent="0.25">
      <c r="A16918" s="4"/>
      <c r="B16918" s="5"/>
      <c r="C16918" s="8" t="s">
        <v>25521</v>
      </c>
      <c r="E16918" s="1"/>
      <c r="F16918" s="6" t="s">
        <v>25522</v>
      </c>
      <c r="G16918" s="10" t="s">
        <v>25522</v>
      </c>
    </row>
    <row r="16919" spans="1:13" ht="15.75" x14ac:dyDescent="0.25">
      <c r="A16919" s="4"/>
      <c r="B16919" s="5"/>
      <c r="C16919" s="8"/>
      <c r="D16919" s="3" t="s">
        <v>16349</v>
      </c>
      <c r="E16919" s="1"/>
      <c r="F16919" s="6" t="s">
        <v>16351</v>
      </c>
      <c r="G16919" s="10">
        <v>44662.263831018521</v>
      </c>
    </row>
    <row r="16920" spans="1:13" ht="15.75" x14ac:dyDescent="0.25">
      <c r="A16920" s="4"/>
      <c r="B16920" s="5"/>
      <c r="C16920" s="8"/>
      <c r="E16920" s="1" t="s">
        <v>16350</v>
      </c>
      <c r="F16920" s="6" t="s">
        <v>25522</v>
      </c>
      <c r="G16920" s="10" t="s">
        <v>25522</v>
      </c>
      <c r="H16920" s="11">
        <v>1</v>
      </c>
      <c r="I16920" s="11">
        <v>26</v>
      </c>
      <c r="J16920" s="11">
        <v>0</v>
      </c>
      <c r="K16920" s="11">
        <v>0</v>
      </c>
      <c r="L16920" s="11">
        <v>0</v>
      </c>
      <c r="M16920" s="11">
        <v>29</v>
      </c>
    </row>
    <row r="16921" spans="1:13" ht="15.75" x14ac:dyDescent="0.25">
      <c r="A16921" s="4"/>
      <c r="B16921" s="5"/>
      <c r="C16921" s="8"/>
      <c r="E16921" s="1"/>
      <c r="F16921" s="6" t="s">
        <v>25522</v>
      </c>
      <c r="G16921" s="10" t="s">
        <v>25522</v>
      </c>
    </row>
    <row r="16922" spans="1:13" ht="15.75" x14ac:dyDescent="0.25">
      <c r="A16922" s="4"/>
      <c r="B16922" s="5"/>
      <c r="C16922" s="8"/>
      <c r="D16922" s="3" t="s">
        <v>5243</v>
      </c>
      <c r="E16922" s="1"/>
      <c r="F16922" s="6" t="s">
        <v>5245</v>
      </c>
      <c r="G16922" s="10">
        <v>44663.167858796296</v>
      </c>
    </row>
    <row r="16923" spans="1:13" ht="15.75" x14ac:dyDescent="0.25">
      <c r="A16923" s="4"/>
      <c r="B16923" s="5"/>
      <c r="C16923" s="8"/>
      <c r="E16923" s="1" t="s">
        <v>5244</v>
      </c>
      <c r="F16923" s="6" t="s">
        <v>25522</v>
      </c>
      <c r="G16923" s="10" t="s">
        <v>25522</v>
      </c>
      <c r="H16923" s="11">
        <v>1</v>
      </c>
      <c r="I16923" s="11">
        <v>26</v>
      </c>
      <c r="J16923" s="11">
        <v>5</v>
      </c>
      <c r="K16923" s="11">
        <v>0</v>
      </c>
      <c r="L16923" s="11">
        <v>5</v>
      </c>
      <c r="M16923" s="11">
        <v>29</v>
      </c>
    </row>
    <row r="16924" spans="1:13" ht="15.75" x14ac:dyDescent="0.25">
      <c r="A16924" s="4"/>
      <c r="B16924" s="5"/>
      <c r="C16924" s="8"/>
      <c r="E16924" s="1"/>
      <c r="F16924" s="6" t="s">
        <v>25522</v>
      </c>
      <c r="G16924" s="10" t="s">
        <v>25522</v>
      </c>
    </row>
    <row r="16925" spans="1:13" ht="15.75" x14ac:dyDescent="0.25">
      <c r="A16925" s="4"/>
      <c r="B16925" s="5"/>
      <c r="C16925" s="8"/>
      <c r="D16925" s="3" t="s">
        <v>5132</v>
      </c>
      <c r="E16925" s="1"/>
      <c r="F16925" s="6" t="s">
        <v>5136</v>
      </c>
      <c r="G16925" s="10">
        <v>44663.181006944447</v>
      </c>
    </row>
    <row r="16926" spans="1:13" ht="15.75" x14ac:dyDescent="0.25">
      <c r="A16926" s="4"/>
      <c r="B16926" s="5"/>
      <c r="C16926" s="8"/>
      <c r="E16926" s="1" t="s">
        <v>5133</v>
      </c>
      <c r="F16926" s="6" t="s">
        <v>25522</v>
      </c>
      <c r="G16926" s="10" t="s">
        <v>25522</v>
      </c>
      <c r="H16926" s="11">
        <v>1</v>
      </c>
      <c r="I16926" s="11">
        <v>26</v>
      </c>
      <c r="J16926" s="11">
        <v>0</v>
      </c>
      <c r="K16926" s="11">
        <v>0</v>
      </c>
      <c r="L16926" s="11">
        <v>0</v>
      </c>
      <c r="M16926" s="11">
        <v>29</v>
      </c>
    </row>
    <row r="16927" spans="1:13" ht="15.75" x14ac:dyDescent="0.25">
      <c r="A16927" s="4"/>
      <c r="B16927" s="5"/>
      <c r="C16927" s="8"/>
      <c r="E16927" s="1"/>
      <c r="F16927" s="6" t="s">
        <v>25522</v>
      </c>
      <c r="G16927" s="10" t="s">
        <v>25522</v>
      </c>
    </row>
    <row r="16928" spans="1:13" ht="15.75" x14ac:dyDescent="0.25">
      <c r="A16928" s="4" t="s">
        <v>16345</v>
      </c>
      <c r="B16928" s="5"/>
      <c r="C16928" s="8"/>
      <c r="E16928" s="1"/>
      <c r="F16928" s="6" t="s">
        <v>25522</v>
      </c>
      <c r="G16928" s="10" t="s">
        <v>25522</v>
      </c>
    </row>
    <row r="16929" spans="1:13" ht="15.75" x14ac:dyDescent="0.25">
      <c r="A16929" s="4"/>
      <c r="B16929" s="5" t="s">
        <v>16346</v>
      </c>
      <c r="C16929" s="8"/>
      <c r="E16929" s="1"/>
      <c r="F16929" s="6" t="s">
        <v>25522</v>
      </c>
      <c r="G16929" s="10" t="s">
        <v>25522</v>
      </c>
    </row>
    <row r="16930" spans="1:13" ht="15.75" x14ac:dyDescent="0.25">
      <c r="A16930" s="4"/>
      <c r="B16930" s="5"/>
      <c r="C16930" s="8" t="s">
        <v>25521</v>
      </c>
      <c r="E16930" s="1"/>
      <c r="F16930" s="6" t="s">
        <v>25522</v>
      </c>
      <c r="G16930" s="10" t="s">
        <v>25522</v>
      </c>
    </row>
    <row r="16931" spans="1:13" ht="15.75" x14ac:dyDescent="0.25">
      <c r="A16931" s="4"/>
      <c r="B16931" s="5"/>
      <c r="C16931" s="8"/>
      <c r="D16931" s="3" t="s">
        <v>16344</v>
      </c>
      <c r="E16931" s="1"/>
      <c r="F16931" s="6" t="s">
        <v>53</v>
      </c>
      <c r="G16931" s="10">
        <v>44662.264085648145</v>
      </c>
    </row>
    <row r="16932" spans="1:13" ht="15.75" x14ac:dyDescent="0.25">
      <c r="A16932" s="4"/>
      <c r="B16932" s="5"/>
      <c r="C16932" s="8"/>
      <c r="E16932" s="1" t="s">
        <v>53</v>
      </c>
      <c r="F16932" s="6" t="s">
        <v>25522</v>
      </c>
      <c r="G16932" s="10" t="s">
        <v>25522</v>
      </c>
      <c r="H16932" s="11">
        <v>5</v>
      </c>
      <c r="I16932" s="11">
        <v>105</v>
      </c>
      <c r="J16932" s="11">
        <v>0</v>
      </c>
      <c r="K16932" s="11">
        <v>0</v>
      </c>
      <c r="L16932" s="11">
        <v>0</v>
      </c>
      <c r="M16932" s="11">
        <v>8</v>
      </c>
    </row>
    <row r="16933" spans="1:13" ht="15.75" x14ac:dyDescent="0.25">
      <c r="A16933" s="4"/>
      <c r="B16933" s="5"/>
      <c r="C16933" s="8"/>
      <c r="E16933" s="1"/>
      <c r="F16933" s="6" t="s">
        <v>25522</v>
      </c>
      <c r="G16933" s="10" t="s">
        <v>25522</v>
      </c>
    </row>
    <row r="16934" spans="1:13" ht="15.75" x14ac:dyDescent="0.25">
      <c r="A16934" s="4" t="s">
        <v>16337</v>
      </c>
      <c r="B16934" s="5"/>
      <c r="C16934" s="8"/>
      <c r="E16934" s="1"/>
      <c r="F16934" s="6" t="s">
        <v>25522</v>
      </c>
      <c r="G16934" s="10" t="s">
        <v>25522</v>
      </c>
    </row>
    <row r="16935" spans="1:13" ht="15.75" x14ac:dyDescent="0.25">
      <c r="A16935" s="4"/>
      <c r="B16935" s="5" t="s">
        <v>16338</v>
      </c>
      <c r="C16935" s="8"/>
      <c r="E16935" s="1"/>
      <c r="F16935" s="6" t="s">
        <v>25522</v>
      </c>
      <c r="G16935" s="10" t="s">
        <v>25522</v>
      </c>
    </row>
    <row r="16936" spans="1:13" ht="15.75" x14ac:dyDescent="0.25">
      <c r="A16936" s="4"/>
      <c r="B16936" s="5"/>
      <c r="C16936" s="8" t="s">
        <v>25521</v>
      </c>
      <c r="E16936" s="1"/>
      <c r="F16936" s="6" t="s">
        <v>25522</v>
      </c>
      <c r="G16936" s="10" t="s">
        <v>25522</v>
      </c>
    </row>
    <row r="16937" spans="1:13" ht="15.75" x14ac:dyDescent="0.25">
      <c r="A16937" s="4"/>
      <c r="B16937" s="5"/>
      <c r="C16937" s="8"/>
      <c r="D16937" s="3" t="s">
        <v>16335</v>
      </c>
      <c r="E16937" s="1"/>
      <c r="F16937" s="6" t="s">
        <v>16339</v>
      </c>
      <c r="G16937" s="10">
        <v>44662.265162037038</v>
      </c>
    </row>
    <row r="16938" spans="1:13" ht="15.75" x14ac:dyDescent="0.25">
      <c r="A16938" s="4"/>
      <c r="B16938" s="5"/>
      <c r="C16938" s="8"/>
      <c r="E16938" s="1" t="s">
        <v>16336</v>
      </c>
      <c r="F16938" s="6" t="s">
        <v>25522</v>
      </c>
      <c r="G16938" s="10" t="s">
        <v>25522</v>
      </c>
      <c r="H16938" s="11">
        <v>6</v>
      </c>
      <c r="I16938" s="11">
        <v>73</v>
      </c>
      <c r="J16938" s="11">
        <v>0</v>
      </c>
      <c r="K16938" s="11">
        <v>0</v>
      </c>
      <c r="L16938" s="11">
        <v>0</v>
      </c>
      <c r="M16938" s="11">
        <v>232</v>
      </c>
    </row>
    <row r="16939" spans="1:13" ht="15.75" x14ac:dyDescent="0.25">
      <c r="A16939" s="4"/>
      <c r="B16939" s="5"/>
      <c r="C16939" s="8"/>
      <c r="E16939" s="1"/>
      <c r="F16939" s="6" t="s">
        <v>25522</v>
      </c>
      <c r="G16939" s="10" t="s">
        <v>25522</v>
      </c>
    </row>
    <row r="16940" spans="1:13" ht="15.75" x14ac:dyDescent="0.25">
      <c r="A16940" s="4" t="s">
        <v>16326</v>
      </c>
      <c r="B16940" s="5"/>
      <c r="C16940" s="8"/>
      <c r="E16940" s="1"/>
      <c r="F16940" s="6" t="s">
        <v>25522</v>
      </c>
      <c r="G16940" s="10" t="s">
        <v>25522</v>
      </c>
    </row>
    <row r="16941" spans="1:13" ht="15.75" x14ac:dyDescent="0.25">
      <c r="A16941" s="4"/>
      <c r="B16941" s="5" t="s">
        <v>16327</v>
      </c>
      <c r="C16941" s="8"/>
      <c r="E16941" s="1"/>
      <c r="F16941" s="6" t="s">
        <v>25522</v>
      </c>
      <c r="G16941" s="10" t="s">
        <v>25522</v>
      </c>
    </row>
    <row r="16942" spans="1:13" ht="15.75" x14ac:dyDescent="0.25">
      <c r="A16942" s="4"/>
      <c r="B16942" s="5"/>
      <c r="C16942" s="8" t="s">
        <v>2716</v>
      </c>
      <c r="E16942" s="1"/>
      <c r="F16942" s="6" t="s">
        <v>25522</v>
      </c>
      <c r="G16942" s="10" t="s">
        <v>25522</v>
      </c>
    </row>
    <row r="16943" spans="1:13" ht="15.75" x14ac:dyDescent="0.25">
      <c r="A16943" s="4"/>
      <c r="B16943" s="5"/>
      <c r="C16943" s="8"/>
      <c r="D16943" s="3" t="s">
        <v>16324</v>
      </c>
      <c r="E16943" s="1"/>
      <c r="F16943" s="6" t="s">
        <v>446</v>
      </c>
      <c r="G16943" s="10">
        <v>44662.266736111109</v>
      </c>
    </row>
    <row r="16944" spans="1:13" ht="15.75" x14ac:dyDescent="0.25">
      <c r="A16944" s="4"/>
      <c r="B16944" s="5"/>
      <c r="C16944" s="8"/>
      <c r="E16944" s="1" t="s">
        <v>16325</v>
      </c>
      <c r="F16944" s="6" t="s">
        <v>25522</v>
      </c>
      <c r="G16944" s="10" t="s">
        <v>25522</v>
      </c>
      <c r="H16944" s="11">
        <v>15</v>
      </c>
      <c r="I16944" s="11">
        <v>100</v>
      </c>
      <c r="J16944" s="11">
        <v>0</v>
      </c>
      <c r="K16944" s="11">
        <v>0</v>
      </c>
      <c r="L16944" s="11">
        <v>0</v>
      </c>
      <c r="M16944" s="11">
        <v>755</v>
      </c>
    </row>
    <row r="16945" spans="1:13" ht="15.75" x14ac:dyDescent="0.25">
      <c r="A16945" s="4"/>
      <c r="B16945" s="5"/>
      <c r="C16945" s="8"/>
      <c r="E16945" s="1"/>
      <c r="F16945" s="6" t="s">
        <v>25522</v>
      </c>
      <c r="G16945" s="10" t="s">
        <v>25522</v>
      </c>
    </row>
    <row r="16946" spans="1:13" ht="15.75" x14ac:dyDescent="0.25">
      <c r="A16946" s="4" t="s">
        <v>16318</v>
      </c>
      <c r="B16946" s="5"/>
      <c r="C16946" s="8"/>
      <c r="E16946" s="1"/>
      <c r="F16946" s="6" t="s">
        <v>25522</v>
      </c>
      <c r="G16946" s="10" t="s">
        <v>25522</v>
      </c>
    </row>
    <row r="16947" spans="1:13" ht="15.75" x14ac:dyDescent="0.25">
      <c r="A16947" s="4"/>
      <c r="B16947" s="5" t="s">
        <v>16319</v>
      </c>
      <c r="C16947" s="8"/>
      <c r="E16947" s="1"/>
      <c r="F16947" s="6" t="s">
        <v>25522</v>
      </c>
      <c r="G16947" s="10" t="s">
        <v>25522</v>
      </c>
    </row>
    <row r="16948" spans="1:13" ht="15.75" x14ac:dyDescent="0.25">
      <c r="A16948" s="4"/>
      <c r="B16948" s="5"/>
      <c r="C16948" s="8" t="s">
        <v>25521</v>
      </c>
      <c r="E16948" s="1"/>
      <c r="F16948" s="6" t="s">
        <v>25522</v>
      </c>
      <c r="G16948" s="10" t="s">
        <v>25522</v>
      </c>
    </row>
    <row r="16949" spans="1:13" ht="15.75" x14ac:dyDescent="0.25">
      <c r="A16949" s="4"/>
      <c r="B16949" s="5"/>
      <c r="C16949" s="8"/>
      <c r="D16949" s="3" t="s">
        <v>16316</v>
      </c>
      <c r="E16949" s="1"/>
      <c r="F16949" s="6" t="s">
        <v>16320</v>
      </c>
      <c r="G16949" s="10">
        <v>44662.267060185186</v>
      </c>
    </row>
    <row r="16950" spans="1:13" ht="15.75" x14ac:dyDescent="0.25">
      <c r="A16950" s="4"/>
      <c r="B16950" s="5"/>
      <c r="C16950" s="8"/>
      <c r="E16950" s="1" t="s">
        <v>16317</v>
      </c>
      <c r="F16950" s="6" t="s">
        <v>25522</v>
      </c>
      <c r="G16950" s="10" t="s">
        <v>25522</v>
      </c>
      <c r="H16950" s="11">
        <v>20</v>
      </c>
      <c r="I16950" s="11">
        <v>142</v>
      </c>
      <c r="J16950" s="11">
        <v>0</v>
      </c>
      <c r="K16950" s="11">
        <v>0</v>
      </c>
      <c r="L16950" s="11">
        <v>0</v>
      </c>
      <c r="M16950" s="11">
        <v>60</v>
      </c>
    </row>
    <row r="16951" spans="1:13" ht="15.75" x14ac:dyDescent="0.25">
      <c r="A16951" s="4"/>
      <c r="B16951" s="5"/>
      <c r="C16951" s="8"/>
      <c r="E16951" s="1"/>
      <c r="F16951" s="6" t="s">
        <v>25522</v>
      </c>
      <c r="G16951" s="10" t="s">
        <v>25522</v>
      </c>
    </row>
    <row r="16952" spans="1:13" ht="15.75" x14ac:dyDescent="0.25">
      <c r="A16952" s="4" t="s">
        <v>16305</v>
      </c>
      <c r="B16952" s="5"/>
      <c r="C16952" s="8"/>
      <c r="E16952" s="1"/>
      <c r="F16952" s="6" t="s">
        <v>25522</v>
      </c>
      <c r="G16952" s="10" t="s">
        <v>25522</v>
      </c>
    </row>
    <row r="16953" spans="1:13" ht="15.75" x14ac:dyDescent="0.25">
      <c r="A16953" s="4"/>
      <c r="B16953" s="5" t="s">
        <v>16306</v>
      </c>
      <c r="C16953" s="8"/>
      <c r="E16953" s="1"/>
      <c r="F16953" s="6" t="s">
        <v>25522</v>
      </c>
      <c r="G16953" s="10" t="s">
        <v>25522</v>
      </c>
    </row>
    <row r="16954" spans="1:13" ht="15.75" x14ac:dyDescent="0.25">
      <c r="A16954" s="4"/>
      <c r="B16954" s="5"/>
      <c r="C16954" s="8" t="s">
        <v>25521</v>
      </c>
      <c r="E16954" s="1"/>
      <c r="F16954" s="6" t="s">
        <v>25522</v>
      </c>
      <c r="G16954" s="10" t="s">
        <v>25522</v>
      </c>
    </row>
    <row r="16955" spans="1:13" ht="15.75" x14ac:dyDescent="0.25">
      <c r="A16955" s="4"/>
      <c r="B16955" s="5"/>
      <c r="C16955" s="8"/>
      <c r="D16955" s="3" t="s">
        <v>16303</v>
      </c>
      <c r="E16955" s="1"/>
      <c r="F16955" s="6" t="s">
        <v>319</v>
      </c>
      <c r="G16955" s="10">
        <v>44662.270115740743</v>
      </c>
    </row>
    <row r="16956" spans="1:13" ht="15.75" x14ac:dyDescent="0.25">
      <c r="A16956" s="4"/>
      <c r="B16956" s="5"/>
      <c r="C16956" s="8"/>
      <c r="E16956" s="1" t="s">
        <v>16304</v>
      </c>
      <c r="F16956" s="6" t="s">
        <v>25522</v>
      </c>
      <c r="G16956" s="10" t="s">
        <v>25522</v>
      </c>
      <c r="H16956" s="11">
        <v>2</v>
      </c>
      <c r="I16956" s="11">
        <v>16</v>
      </c>
      <c r="J16956" s="11">
        <v>0</v>
      </c>
      <c r="K16956" s="11">
        <v>0</v>
      </c>
      <c r="L16956" s="11">
        <v>0</v>
      </c>
      <c r="M16956" s="11">
        <v>254</v>
      </c>
    </row>
    <row r="16957" spans="1:13" ht="15.75" x14ac:dyDescent="0.25">
      <c r="A16957" s="4"/>
      <c r="B16957" s="5"/>
      <c r="C16957" s="8"/>
      <c r="E16957" s="1"/>
      <c r="F16957" s="6" t="s">
        <v>25522</v>
      </c>
      <c r="G16957" s="10" t="s">
        <v>25522</v>
      </c>
    </row>
    <row r="16958" spans="1:13" ht="15.75" x14ac:dyDescent="0.25">
      <c r="A16958" s="4" t="s">
        <v>16290</v>
      </c>
      <c r="B16958" s="5"/>
      <c r="C16958" s="8"/>
      <c r="E16958" s="1"/>
      <c r="F16958" s="6" t="s">
        <v>25522</v>
      </c>
      <c r="G16958" s="10" t="s">
        <v>25522</v>
      </c>
    </row>
    <row r="16959" spans="1:13" ht="15.75" x14ac:dyDescent="0.25">
      <c r="A16959" s="4"/>
      <c r="B16959" s="5" t="s">
        <v>16291</v>
      </c>
      <c r="C16959" s="8"/>
      <c r="E16959" s="1"/>
      <c r="F16959" s="6" t="s">
        <v>25522</v>
      </c>
      <c r="G16959" s="10" t="s">
        <v>25522</v>
      </c>
    </row>
    <row r="16960" spans="1:13" ht="15.75" x14ac:dyDescent="0.25">
      <c r="A16960" s="4"/>
      <c r="B16960" s="5"/>
      <c r="C16960" s="8" t="s">
        <v>473</v>
      </c>
      <c r="E16960" s="1"/>
      <c r="F16960" s="6" t="s">
        <v>25522</v>
      </c>
      <c r="G16960" s="10" t="s">
        <v>25522</v>
      </c>
    </row>
    <row r="16961" spans="1:13" ht="15.75" x14ac:dyDescent="0.25">
      <c r="A16961" s="4"/>
      <c r="B16961" s="5"/>
      <c r="C16961" s="8"/>
      <c r="D16961" s="3" t="s">
        <v>16288</v>
      </c>
      <c r="E16961" s="1"/>
      <c r="F16961" s="6" t="s">
        <v>53</v>
      </c>
      <c r="G16961" s="10">
        <v>44662.273900462962</v>
      </c>
    </row>
    <row r="16962" spans="1:13" ht="15.75" x14ac:dyDescent="0.25">
      <c r="A16962" s="4"/>
      <c r="B16962" s="5"/>
      <c r="C16962" s="8"/>
      <c r="E16962" s="1" t="s">
        <v>16289</v>
      </c>
      <c r="F16962" s="6" t="s">
        <v>25522</v>
      </c>
      <c r="G16962" s="10" t="s">
        <v>25522</v>
      </c>
      <c r="H16962" s="11">
        <v>32</v>
      </c>
      <c r="I16962" s="11">
        <v>200</v>
      </c>
      <c r="J16962" s="11">
        <v>0</v>
      </c>
      <c r="K16962" s="11">
        <v>0</v>
      </c>
      <c r="L16962" s="11">
        <v>0</v>
      </c>
      <c r="M16962" s="11">
        <v>4217</v>
      </c>
    </row>
    <row r="16963" spans="1:13" ht="15.75" x14ac:dyDescent="0.25">
      <c r="A16963" s="4"/>
      <c r="B16963" s="5"/>
      <c r="C16963" s="8"/>
      <c r="E16963" s="1"/>
      <c r="F16963" s="6" t="s">
        <v>25522</v>
      </c>
      <c r="G16963" s="10" t="s">
        <v>25522</v>
      </c>
    </row>
    <row r="16964" spans="1:13" ht="15.75" x14ac:dyDescent="0.25">
      <c r="A16964" s="4" t="s">
        <v>16286</v>
      </c>
      <c r="B16964" s="5"/>
      <c r="C16964" s="8"/>
      <c r="E16964" s="1"/>
      <c r="F16964" s="6" t="s">
        <v>25522</v>
      </c>
      <c r="G16964" s="10" t="s">
        <v>25522</v>
      </c>
    </row>
    <row r="16965" spans="1:13" ht="15.75" x14ac:dyDescent="0.25">
      <c r="A16965" s="4"/>
      <c r="B16965" s="5" t="s">
        <v>16287</v>
      </c>
      <c r="C16965" s="8"/>
      <c r="E16965" s="1"/>
      <c r="F16965" s="6" t="s">
        <v>25522</v>
      </c>
      <c r="G16965" s="10" t="s">
        <v>25522</v>
      </c>
    </row>
    <row r="16966" spans="1:13" ht="15.75" x14ac:dyDescent="0.25">
      <c r="A16966" s="4"/>
      <c r="B16966" s="5"/>
      <c r="C16966" s="8" t="s">
        <v>514</v>
      </c>
      <c r="E16966" s="1"/>
      <c r="F16966" s="6" t="s">
        <v>25522</v>
      </c>
      <c r="G16966" s="10" t="s">
        <v>25522</v>
      </c>
    </row>
    <row r="16967" spans="1:13" ht="15.75" x14ac:dyDescent="0.25">
      <c r="A16967" s="4"/>
      <c r="B16967" s="5"/>
      <c r="C16967" s="8"/>
      <c r="D16967" s="3" t="s">
        <v>16285</v>
      </c>
      <c r="E16967" s="1"/>
      <c r="F16967" s="6" t="s">
        <v>60</v>
      </c>
      <c r="G16967" s="10">
        <v>44662.274317129632</v>
      </c>
    </row>
    <row r="16968" spans="1:13" ht="15.75" x14ac:dyDescent="0.25">
      <c r="A16968" s="4"/>
      <c r="B16968" s="5"/>
      <c r="C16968" s="8"/>
      <c r="E16968" s="1" t="s">
        <v>4629</v>
      </c>
      <c r="F16968" s="6" t="s">
        <v>25522</v>
      </c>
      <c r="G16968" s="10" t="s">
        <v>25522</v>
      </c>
      <c r="H16968" s="11">
        <v>0</v>
      </c>
      <c r="I16968" s="11">
        <v>16</v>
      </c>
      <c r="J16968" s="11">
        <v>0</v>
      </c>
      <c r="K16968" s="11">
        <v>0</v>
      </c>
      <c r="L16968" s="11">
        <v>0</v>
      </c>
      <c r="M16968" s="11">
        <v>2</v>
      </c>
    </row>
    <row r="16969" spans="1:13" ht="15.75" x14ac:dyDescent="0.25">
      <c r="A16969" s="4"/>
      <c r="B16969" s="5"/>
      <c r="C16969" s="8"/>
      <c r="E16969" s="1"/>
      <c r="F16969" s="6" t="s">
        <v>25522</v>
      </c>
      <c r="G16969" s="10" t="s">
        <v>25522</v>
      </c>
    </row>
    <row r="16970" spans="1:13" ht="15.75" x14ac:dyDescent="0.25">
      <c r="A16970" s="4" t="s">
        <v>16283</v>
      </c>
      <c r="B16970" s="5"/>
      <c r="C16970" s="8"/>
      <c r="E16970" s="1"/>
      <c r="F16970" s="6" t="s">
        <v>25522</v>
      </c>
      <c r="G16970" s="10" t="s">
        <v>25522</v>
      </c>
    </row>
    <row r="16971" spans="1:13" ht="15.75" x14ac:dyDescent="0.25">
      <c r="A16971" s="4"/>
      <c r="B16971" s="5" t="s">
        <v>16284</v>
      </c>
      <c r="C16971" s="8"/>
      <c r="E16971" s="1"/>
      <c r="F16971" s="6" t="s">
        <v>25522</v>
      </c>
      <c r="G16971" s="10" t="s">
        <v>25522</v>
      </c>
    </row>
    <row r="16972" spans="1:13" ht="15.75" x14ac:dyDescent="0.25">
      <c r="A16972" s="4"/>
      <c r="B16972" s="5"/>
      <c r="C16972" s="8" t="s">
        <v>25521</v>
      </c>
      <c r="E16972" s="1"/>
      <c r="F16972" s="6" t="s">
        <v>25522</v>
      </c>
      <c r="G16972" s="10" t="s">
        <v>25522</v>
      </c>
    </row>
    <row r="16973" spans="1:13" ht="15.75" x14ac:dyDescent="0.25">
      <c r="A16973" s="4"/>
      <c r="B16973" s="5"/>
      <c r="C16973" s="8"/>
      <c r="D16973" s="3" t="s">
        <v>16281</v>
      </c>
      <c r="E16973" s="1"/>
      <c r="F16973" s="6" t="s">
        <v>428</v>
      </c>
      <c r="G16973" s="10">
        <v>44662.275173611109</v>
      </c>
    </row>
    <row r="16974" spans="1:13" ht="15.75" x14ac:dyDescent="0.25">
      <c r="A16974" s="4"/>
      <c r="B16974" s="5"/>
      <c r="C16974" s="8"/>
      <c r="E16974" s="1" t="s">
        <v>16282</v>
      </c>
      <c r="F16974" s="6" t="s">
        <v>25522</v>
      </c>
      <c r="G16974" s="10" t="s">
        <v>25522</v>
      </c>
      <c r="H16974" s="11">
        <v>1</v>
      </c>
      <c r="I16974" s="11">
        <v>45</v>
      </c>
      <c r="J16974" s="11">
        <v>0</v>
      </c>
      <c r="K16974" s="11">
        <v>0</v>
      </c>
      <c r="L16974" s="11">
        <v>0</v>
      </c>
      <c r="M16974" s="11">
        <v>44</v>
      </c>
    </row>
    <row r="16975" spans="1:13" ht="15.75" x14ac:dyDescent="0.25">
      <c r="A16975" s="4"/>
      <c r="B16975" s="5"/>
      <c r="C16975" s="8"/>
      <c r="E16975" s="1"/>
      <c r="F16975" s="6" t="s">
        <v>25522</v>
      </c>
      <c r="G16975" s="10" t="s">
        <v>25522</v>
      </c>
    </row>
    <row r="16976" spans="1:13" ht="15.75" x14ac:dyDescent="0.25">
      <c r="A16976" s="4" t="s">
        <v>16278</v>
      </c>
      <c r="B16976" s="5"/>
      <c r="C16976" s="8"/>
      <c r="E16976" s="1"/>
      <c r="F16976" s="6" t="s">
        <v>25522</v>
      </c>
      <c r="G16976" s="10" t="s">
        <v>25522</v>
      </c>
    </row>
    <row r="16977" spans="1:13" ht="15.75" x14ac:dyDescent="0.25">
      <c r="A16977" s="4"/>
      <c r="B16977" s="5" t="s">
        <v>16279</v>
      </c>
      <c r="C16977" s="8"/>
      <c r="E16977" s="1"/>
      <c r="F16977" s="6" t="s">
        <v>25522</v>
      </c>
      <c r="G16977" s="10" t="s">
        <v>25522</v>
      </c>
    </row>
    <row r="16978" spans="1:13" ht="15.75" x14ac:dyDescent="0.25">
      <c r="A16978" s="4"/>
      <c r="B16978" s="5"/>
      <c r="C16978" s="8" t="s">
        <v>16280</v>
      </c>
      <c r="E16978" s="1"/>
      <c r="F16978" s="6" t="s">
        <v>25522</v>
      </c>
      <c r="G16978" s="10" t="s">
        <v>25522</v>
      </c>
    </row>
    <row r="16979" spans="1:13" ht="15.75" x14ac:dyDescent="0.25">
      <c r="A16979" s="4"/>
      <c r="B16979" s="5"/>
      <c r="C16979" s="8"/>
      <c r="D16979" s="3" t="s">
        <v>16276</v>
      </c>
      <c r="E16979" s="1"/>
      <c r="F16979" s="6" t="s">
        <v>10730</v>
      </c>
      <c r="G16979" s="10">
        <v>44662.275509259256</v>
      </c>
    </row>
    <row r="16980" spans="1:13" ht="15.75" x14ac:dyDescent="0.25">
      <c r="A16980" s="4"/>
      <c r="B16980" s="5"/>
      <c r="C16980" s="8"/>
      <c r="E16980" s="1" t="s">
        <v>16277</v>
      </c>
      <c r="F16980" s="6" t="s">
        <v>25522</v>
      </c>
      <c r="G16980" s="10" t="s">
        <v>25522</v>
      </c>
      <c r="H16980" s="11">
        <v>19</v>
      </c>
      <c r="I16980" s="11">
        <v>25</v>
      </c>
      <c r="J16980" s="11">
        <v>1</v>
      </c>
      <c r="K16980" s="11">
        <v>1</v>
      </c>
      <c r="L16980" s="11">
        <v>0</v>
      </c>
      <c r="M16980" s="11">
        <v>499</v>
      </c>
    </row>
    <row r="16981" spans="1:13" ht="15.75" x14ac:dyDescent="0.25">
      <c r="A16981" s="4"/>
      <c r="B16981" s="5"/>
      <c r="C16981" s="8"/>
      <c r="E16981" s="1"/>
      <c r="F16981" s="6" t="s">
        <v>25522</v>
      </c>
      <c r="G16981" s="10" t="s">
        <v>25522</v>
      </c>
    </row>
    <row r="16982" spans="1:13" ht="15.75" x14ac:dyDescent="0.25">
      <c r="A16982" s="4" t="s">
        <v>9353</v>
      </c>
      <c r="B16982" s="5"/>
      <c r="C16982" s="8"/>
      <c r="E16982" s="1"/>
      <c r="F16982" s="6" t="s">
        <v>25522</v>
      </c>
      <c r="G16982" s="10" t="s">
        <v>25522</v>
      </c>
    </row>
    <row r="16983" spans="1:13" ht="15.75" x14ac:dyDescent="0.25">
      <c r="A16983" s="4"/>
      <c r="B16983" s="5" t="s">
        <v>9354</v>
      </c>
      <c r="C16983" s="8"/>
      <c r="E16983" s="1"/>
      <c r="F16983" s="6" t="s">
        <v>25522</v>
      </c>
      <c r="G16983" s="10" t="s">
        <v>25522</v>
      </c>
    </row>
    <row r="16984" spans="1:13" ht="15.75" x14ac:dyDescent="0.25">
      <c r="A16984" s="4"/>
      <c r="B16984" s="5"/>
      <c r="C16984" s="8" t="s">
        <v>88</v>
      </c>
      <c r="E16984" s="1"/>
      <c r="F16984" s="6" t="s">
        <v>25522</v>
      </c>
      <c r="G16984" s="10" t="s">
        <v>25522</v>
      </c>
    </row>
    <row r="16985" spans="1:13" ht="15.75" x14ac:dyDescent="0.25">
      <c r="A16985" s="4"/>
      <c r="B16985" s="5"/>
      <c r="C16985" s="8"/>
      <c r="D16985" s="3" t="s">
        <v>16270</v>
      </c>
      <c r="E16985" s="1"/>
      <c r="F16985" s="6" t="s">
        <v>16272</v>
      </c>
      <c r="G16985" s="10">
        <v>44662.276053240741</v>
      </c>
    </row>
    <row r="16986" spans="1:13" ht="15.75" x14ac:dyDescent="0.25">
      <c r="A16986" s="4"/>
      <c r="B16986" s="5"/>
      <c r="C16986" s="8"/>
      <c r="E16986" s="1" t="s">
        <v>16271</v>
      </c>
      <c r="F16986" s="6" t="s">
        <v>25522</v>
      </c>
      <c r="G16986" s="10" t="s">
        <v>25522</v>
      </c>
      <c r="H16986" s="11">
        <v>40</v>
      </c>
      <c r="I16986" s="11">
        <v>430</v>
      </c>
      <c r="J16986" s="11">
        <v>1</v>
      </c>
      <c r="K16986" s="11">
        <v>0</v>
      </c>
      <c r="L16986" s="11">
        <v>1</v>
      </c>
      <c r="M16986" s="11">
        <v>4975</v>
      </c>
    </row>
    <row r="16987" spans="1:13" ht="15.75" x14ac:dyDescent="0.25">
      <c r="A16987" s="4"/>
      <c r="B16987" s="5"/>
      <c r="C16987" s="8"/>
      <c r="E16987" s="1"/>
      <c r="F16987" s="6" t="s">
        <v>25522</v>
      </c>
      <c r="G16987" s="10" t="s">
        <v>25522</v>
      </c>
    </row>
    <row r="16988" spans="1:13" ht="15.75" x14ac:dyDescent="0.25">
      <c r="A16988" s="4"/>
      <c r="B16988" s="5"/>
      <c r="C16988" s="8"/>
      <c r="D16988" s="3" t="s">
        <v>9423</v>
      </c>
      <c r="E16988" s="1"/>
      <c r="F16988" s="6" t="s">
        <v>9425</v>
      </c>
      <c r="G16988" s="10">
        <v>44662.816412037035</v>
      </c>
    </row>
    <row r="16989" spans="1:13" ht="15.75" x14ac:dyDescent="0.25">
      <c r="A16989" s="4"/>
      <c r="B16989" s="5"/>
      <c r="C16989" s="8"/>
      <c r="E16989" s="1" t="s">
        <v>9424</v>
      </c>
      <c r="F16989" s="6" t="s">
        <v>25522</v>
      </c>
      <c r="G16989" s="10" t="s">
        <v>25522</v>
      </c>
      <c r="H16989" s="11">
        <v>40</v>
      </c>
      <c r="I16989" s="11">
        <v>430</v>
      </c>
      <c r="J16989" s="11">
        <v>2</v>
      </c>
      <c r="K16989" s="11">
        <v>0</v>
      </c>
      <c r="L16989" s="11">
        <v>4</v>
      </c>
      <c r="M16989" s="11">
        <v>4975</v>
      </c>
    </row>
    <row r="16990" spans="1:13" ht="15.75" x14ac:dyDescent="0.25">
      <c r="A16990" s="4"/>
      <c r="B16990" s="5"/>
      <c r="C16990" s="8"/>
      <c r="E16990" s="1"/>
      <c r="F16990" s="6" t="s">
        <v>25522</v>
      </c>
      <c r="G16990" s="10" t="s">
        <v>25522</v>
      </c>
    </row>
    <row r="16991" spans="1:13" ht="15.75" x14ac:dyDescent="0.25">
      <c r="A16991" s="4"/>
      <c r="B16991" s="5"/>
      <c r="C16991" s="8"/>
      <c r="D16991" s="3" t="s">
        <v>9351</v>
      </c>
      <c r="E16991" s="1"/>
      <c r="F16991" s="6" t="s">
        <v>9355</v>
      </c>
      <c r="G16991" s="10">
        <v>44662.820925925924</v>
      </c>
    </row>
    <row r="16992" spans="1:13" ht="15.75" x14ac:dyDescent="0.25">
      <c r="A16992" s="4"/>
      <c r="B16992" s="5"/>
      <c r="C16992" s="8"/>
      <c r="E16992" s="1" t="s">
        <v>9352</v>
      </c>
      <c r="F16992" s="6" t="s">
        <v>25522</v>
      </c>
      <c r="G16992" s="10" t="s">
        <v>25522</v>
      </c>
      <c r="H16992" s="11">
        <v>40</v>
      </c>
      <c r="I16992" s="11">
        <v>430</v>
      </c>
      <c r="J16992" s="11">
        <v>0</v>
      </c>
      <c r="K16992" s="11">
        <v>0</v>
      </c>
      <c r="L16992" s="11">
        <v>0</v>
      </c>
      <c r="M16992" s="11">
        <v>4975</v>
      </c>
    </row>
    <row r="16993" spans="1:13" ht="15.75" x14ac:dyDescent="0.25">
      <c r="A16993" s="4"/>
      <c r="B16993" s="5"/>
      <c r="C16993" s="8"/>
      <c r="E16993" s="1"/>
      <c r="F16993" s="6" t="s">
        <v>25522</v>
      </c>
      <c r="G16993" s="10" t="s">
        <v>25522</v>
      </c>
    </row>
    <row r="16994" spans="1:13" ht="15.75" x14ac:dyDescent="0.25">
      <c r="A16994" s="4" t="s">
        <v>16267</v>
      </c>
      <c r="B16994" s="5"/>
      <c r="C16994" s="8"/>
      <c r="E16994" s="1"/>
      <c r="F16994" s="6" t="s">
        <v>25522</v>
      </c>
      <c r="G16994" s="10" t="s">
        <v>25522</v>
      </c>
    </row>
    <row r="16995" spans="1:13" ht="15.75" x14ac:dyDescent="0.25">
      <c r="A16995" s="4"/>
      <c r="B16995" s="5" t="s">
        <v>16268</v>
      </c>
      <c r="C16995" s="8"/>
      <c r="E16995" s="1"/>
      <c r="F16995" s="6" t="s">
        <v>25522</v>
      </c>
      <c r="G16995" s="10" t="s">
        <v>25522</v>
      </c>
    </row>
    <row r="16996" spans="1:13" ht="15.75" x14ac:dyDescent="0.25">
      <c r="A16996" s="4"/>
      <c r="B16996" s="5"/>
      <c r="C16996" s="8" t="s">
        <v>16269</v>
      </c>
      <c r="E16996" s="1"/>
      <c r="F16996" s="6" t="s">
        <v>25522</v>
      </c>
      <c r="G16996" s="10" t="s">
        <v>25522</v>
      </c>
    </row>
    <row r="16997" spans="1:13" ht="15.75" x14ac:dyDescent="0.25">
      <c r="A16997" s="4"/>
      <c r="B16997" s="5"/>
      <c r="C16997" s="8"/>
      <c r="D16997" s="3" t="s">
        <v>16265</v>
      </c>
      <c r="E16997" s="1"/>
      <c r="F16997" s="6" t="s">
        <v>53</v>
      </c>
      <c r="G16997" s="10">
        <v>44662.276817129627</v>
      </c>
    </row>
    <row r="16998" spans="1:13" ht="15.75" x14ac:dyDescent="0.25">
      <c r="A16998" s="4"/>
      <c r="B16998" s="5"/>
      <c r="C16998" s="8"/>
      <c r="E16998" s="1" t="s">
        <v>16266</v>
      </c>
      <c r="F16998" s="6" t="s">
        <v>25522</v>
      </c>
      <c r="G16998" s="10" t="s">
        <v>25522</v>
      </c>
      <c r="H16998" s="11">
        <v>48</v>
      </c>
      <c r="I16998" s="11">
        <v>422</v>
      </c>
      <c r="J16998" s="11">
        <v>0</v>
      </c>
      <c r="K16998" s="11">
        <v>0</v>
      </c>
      <c r="L16998" s="11">
        <v>0</v>
      </c>
      <c r="M16998" s="11">
        <v>55</v>
      </c>
    </row>
    <row r="16999" spans="1:13" ht="15.75" x14ac:dyDescent="0.25">
      <c r="A16999" s="4"/>
      <c r="B16999" s="5"/>
      <c r="C16999" s="8"/>
      <c r="E16999" s="1"/>
      <c r="F16999" s="6" t="s">
        <v>25522</v>
      </c>
      <c r="G16999" s="10" t="s">
        <v>25522</v>
      </c>
    </row>
    <row r="17000" spans="1:13" ht="15.75" x14ac:dyDescent="0.25">
      <c r="A17000" s="4" t="s">
        <v>16256</v>
      </c>
      <c r="B17000" s="5"/>
      <c r="C17000" s="8"/>
      <c r="E17000" s="1"/>
      <c r="F17000" s="6" t="s">
        <v>25522</v>
      </c>
      <c r="G17000" s="10" t="s">
        <v>25522</v>
      </c>
    </row>
    <row r="17001" spans="1:13" ht="15.75" x14ac:dyDescent="0.25">
      <c r="A17001" s="4"/>
      <c r="B17001" s="5" t="s">
        <v>16257</v>
      </c>
      <c r="C17001" s="8"/>
      <c r="E17001" s="1"/>
      <c r="F17001" s="6" t="s">
        <v>25522</v>
      </c>
      <c r="G17001" s="10" t="s">
        <v>25522</v>
      </c>
    </row>
    <row r="17002" spans="1:13" ht="15.75" x14ac:dyDescent="0.25">
      <c r="A17002" s="4"/>
      <c r="B17002" s="5"/>
      <c r="C17002" s="8" t="s">
        <v>514</v>
      </c>
      <c r="E17002" s="1"/>
      <c r="F17002" s="6" t="s">
        <v>25522</v>
      </c>
      <c r="G17002" s="10" t="s">
        <v>25522</v>
      </c>
    </row>
    <row r="17003" spans="1:13" ht="15.75" x14ac:dyDescent="0.25">
      <c r="A17003" s="4"/>
      <c r="B17003" s="5"/>
      <c r="C17003" s="8"/>
      <c r="D17003" s="3" t="s">
        <v>16254</v>
      </c>
      <c r="E17003" s="1"/>
      <c r="F17003" s="6" t="s">
        <v>32</v>
      </c>
      <c r="G17003" s="10">
        <v>44662.279918981483</v>
      </c>
    </row>
    <row r="17004" spans="1:13" ht="15.75" x14ac:dyDescent="0.25">
      <c r="A17004" s="4"/>
      <c r="B17004" s="5"/>
      <c r="C17004" s="8"/>
      <c r="E17004" s="1" t="s">
        <v>16255</v>
      </c>
      <c r="F17004" s="6" t="s">
        <v>25522</v>
      </c>
      <c r="G17004" s="10" t="s">
        <v>25522</v>
      </c>
      <c r="H17004" s="11">
        <v>2582</v>
      </c>
      <c r="I17004" s="11">
        <v>2330</v>
      </c>
      <c r="J17004" s="11">
        <v>0</v>
      </c>
      <c r="K17004" s="11">
        <v>0</v>
      </c>
      <c r="L17004" s="11">
        <v>0</v>
      </c>
      <c r="M17004" s="11">
        <v>20253</v>
      </c>
    </row>
    <row r="17005" spans="1:13" ht="15.75" x14ac:dyDescent="0.25">
      <c r="A17005" s="4"/>
      <c r="B17005" s="5"/>
      <c r="C17005" s="8"/>
      <c r="E17005" s="1"/>
      <c r="F17005" s="6" t="s">
        <v>25522</v>
      </c>
      <c r="G17005" s="10" t="s">
        <v>25522</v>
      </c>
    </row>
    <row r="17006" spans="1:13" ht="15.75" x14ac:dyDescent="0.25">
      <c r="A17006" s="4" t="s">
        <v>15678</v>
      </c>
      <c r="B17006" s="5"/>
      <c r="C17006" s="8"/>
      <c r="E17006" s="1"/>
      <c r="F17006" s="6" t="s">
        <v>25522</v>
      </c>
      <c r="G17006" s="10" t="s">
        <v>25522</v>
      </c>
    </row>
    <row r="17007" spans="1:13" ht="15.75" x14ac:dyDescent="0.25">
      <c r="A17007" s="4"/>
      <c r="B17007" s="5" t="s">
        <v>15679</v>
      </c>
      <c r="C17007" s="8"/>
      <c r="E17007" s="1"/>
      <c r="F17007" s="6" t="s">
        <v>25522</v>
      </c>
      <c r="G17007" s="10" t="s">
        <v>25522</v>
      </c>
    </row>
    <row r="17008" spans="1:13" ht="15.75" x14ac:dyDescent="0.25">
      <c r="A17008" s="4"/>
      <c r="B17008" s="5"/>
      <c r="C17008" s="8" t="s">
        <v>15680</v>
      </c>
      <c r="E17008" s="1"/>
      <c r="F17008" s="6" t="s">
        <v>25522</v>
      </c>
      <c r="G17008" s="10" t="s">
        <v>25522</v>
      </c>
    </row>
    <row r="17009" spans="1:13" ht="15.75" x14ac:dyDescent="0.25">
      <c r="A17009" s="4"/>
      <c r="B17009" s="5"/>
      <c r="C17009" s="8"/>
      <c r="D17009" s="3" t="s">
        <v>16252</v>
      </c>
      <c r="E17009" s="1"/>
      <c r="F17009" s="6" t="s">
        <v>15311</v>
      </c>
      <c r="G17009" s="10">
        <v>44662.280358796299</v>
      </c>
    </row>
    <row r="17010" spans="1:13" ht="15.75" x14ac:dyDescent="0.25">
      <c r="A17010" s="4"/>
      <c r="B17010" s="5"/>
      <c r="C17010" s="8"/>
      <c r="E17010" s="1" t="s">
        <v>16253</v>
      </c>
      <c r="F17010" s="6" t="s">
        <v>25522</v>
      </c>
      <c r="G17010" s="10" t="s">
        <v>25522</v>
      </c>
      <c r="H17010" s="11">
        <v>3173</v>
      </c>
      <c r="I17010" s="11">
        <v>3740</v>
      </c>
      <c r="J17010" s="11">
        <v>0</v>
      </c>
      <c r="K17010" s="11">
        <v>0</v>
      </c>
      <c r="L17010" s="11">
        <v>0</v>
      </c>
      <c r="M17010" s="11">
        <v>21022</v>
      </c>
    </row>
    <row r="17011" spans="1:13" ht="15.75" x14ac:dyDescent="0.25">
      <c r="A17011" s="4"/>
      <c r="B17011" s="5"/>
      <c r="C17011" s="8"/>
      <c r="E17011" s="1"/>
      <c r="F17011" s="6" t="s">
        <v>25522</v>
      </c>
      <c r="G17011" s="10" t="s">
        <v>25522</v>
      </c>
    </row>
    <row r="17012" spans="1:13" ht="15.75" x14ac:dyDescent="0.25">
      <c r="A17012" s="4"/>
      <c r="B17012" s="5"/>
      <c r="C17012" s="8"/>
      <c r="D17012" s="3" t="s">
        <v>15676</v>
      </c>
      <c r="E17012" s="1"/>
      <c r="F17012" s="6" t="s">
        <v>53</v>
      </c>
      <c r="G17012" s="10">
        <v>44662.338645833333</v>
      </c>
    </row>
    <row r="17013" spans="1:13" ht="15.75" x14ac:dyDescent="0.25">
      <c r="A17013" s="4"/>
      <c r="B17013" s="5"/>
      <c r="C17013" s="8"/>
      <c r="E17013" s="1" t="s">
        <v>15677</v>
      </c>
      <c r="F17013" s="6" t="s">
        <v>25522</v>
      </c>
      <c r="G17013" s="10" t="s">
        <v>25522</v>
      </c>
      <c r="H17013" s="11">
        <v>3173</v>
      </c>
      <c r="I17013" s="11">
        <v>3740</v>
      </c>
      <c r="J17013" s="11">
        <v>0</v>
      </c>
      <c r="K17013" s="11">
        <v>0</v>
      </c>
      <c r="L17013" s="11">
        <v>0</v>
      </c>
      <c r="M17013" s="11">
        <v>21022</v>
      </c>
    </row>
    <row r="17014" spans="1:13" ht="15.75" x14ac:dyDescent="0.25">
      <c r="A17014" s="4"/>
      <c r="B17014" s="5"/>
      <c r="C17014" s="8"/>
      <c r="E17014" s="1"/>
      <c r="F17014" s="6" t="s">
        <v>25522</v>
      </c>
      <c r="G17014" s="10" t="s">
        <v>25522</v>
      </c>
    </row>
    <row r="17015" spans="1:13" ht="15.75" x14ac:dyDescent="0.25">
      <c r="A17015" s="4" t="s">
        <v>16246</v>
      </c>
      <c r="B17015" s="5"/>
      <c r="C17015" s="8"/>
      <c r="E17015" s="1"/>
      <c r="F17015" s="6" t="s">
        <v>25522</v>
      </c>
      <c r="G17015" s="10" t="s">
        <v>25522</v>
      </c>
    </row>
    <row r="17016" spans="1:13" ht="15.75" x14ac:dyDescent="0.25">
      <c r="A17016" s="4"/>
      <c r="B17016" s="5" t="s">
        <v>16247</v>
      </c>
      <c r="C17016" s="8"/>
      <c r="E17016" s="1"/>
      <c r="F17016" s="6" t="s">
        <v>25522</v>
      </c>
      <c r="G17016" s="10" t="s">
        <v>25522</v>
      </c>
    </row>
    <row r="17017" spans="1:13" ht="15.75" x14ac:dyDescent="0.25">
      <c r="A17017" s="4"/>
      <c r="B17017" s="5"/>
      <c r="C17017" s="8" t="s">
        <v>25521</v>
      </c>
      <c r="E17017" s="1"/>
      <c r="F17017" s="6" t="s">
        <v>25522</v>
      </c>
      <c r="G17017" s="10" t="s">
        <v>25522</v>
      </c>
    </row>
    <row r="17018" spans="1:13" ht="15.75" x14ac:dyDescent="0.25">
      <c r="A17018" s="4"/>
      <c r="B17018" s="5"/>
      <c r="C17018" s="8"/>
      <c r="D17018" s="3" t="s">
        <v>16244</v>
      </c>
      <c r="E17018" s="1"/>
      <c r="F17018" s="6" t="s">
        <v>15870</v>
      </c>
      <c r="G17018" s="10">
        <v>44662.280694444446</v>
      </c>
    </row>
    <row r="17019" spans="1:13" ht="15.75" x14ac:dyDescent="0.25">
      <c r="A17019" s="4"/>
      <c r="B17019" s="5"/>
      <c r="C17019" s="8"/>
      <c r="E17019" s="1" t="s">
        <v>16245</v>
      </c>
      <c r="F17019" s="6" t="s">
        <v>25522</v>
      </c>
      <c r="G17019" s="10" t="s">
        <v>25522</v>
      </c>
      <c r="H17019" s="11">
        <v>864</v>
      </c>
      <c r="I17019" s="11">
        <v>81</v>
      </c>
      <c r="J17019" s="11">
        <v>0</v>
      </c>
      <c r="K17019" s="11">
        <v>0</v>
      </c>
      <c r="L17019" s="11">
        <v>4</v>
      </c>
      <c r="M17019" s="11">
        <v>7774</v>
      </c>
    </row>
    <row r="17020" spans="1:13" ht="15.75" x14ac:dyDescent="0.25">
      <c r="A17020" s="4"/>
      <c r="B17020" s="5"/>
      <c r="C17020" s="8"/>
      <c r="E17020" s="1"/>
      <c r="F17020" s="6" t="s">
        <v>25522</v>
      </c>
      <c r="G17020" s="10" t="s">
        <v>25522</v>
      </c>
    </row>
    <row r="17021" spans="1:13" ht="15.75" x14ac:dyDescent="0.25">
      <c r="A17021" s="4" t="s">
        <v>16209</v>
      </c>
      <c r="B17021" s="5"/>
      <c r="C17021" s="8"/>
      <c r="E17021" s="1"/>
      <c r="F17021" s="6" t="s">
        <v>25522</v>
      </c>
      <c r="G17021" s="10" t="s">
        <v>25522</v>
      </c>
    </row>
    <row r="17022" spans="1:13" ht="15.75" x14ac:dyDescent="0.25">
      <c r="A17022" s="4"/>
      <c r="B17022" s="5" t="s">
        <v>16210</v>
      </c>
      <c r="C17022" s="8"/>
      <c r="E17022" s="1"/>
      <c r="F17022" s="6" t="s">
        <v>25522</v>
      </c>
      <c r="G17022" s="10" t="s">
        <v>25522</v>
      </c>
    </row>
    <row r="17023" spans="1:13" ht="15.75" x14ac:dyDescent="0.25">
      <c r="A17023" s="4"/>
      <c r="B17023" s="5"/>
      <c r="C17023" s="8" t="s">
        <v>25521</v>
      </c>
      <c r="E17023" s="1"/>
      <c r="F17023" s="6" t="s">
        <v>25522</v>
      </c>
      <c r="G17023" s="10" t="s">
        <v>25522</v>
      </c>
    </row>
    <row r="17024" spans="1:13" ht="15.75" x14ac:dyDescent="0.25">
      <c r="A17024" s="4"/>
      <c r="B17024" s="5"/>
      <c r="C17024" s="8"/>
      <c r="D17024" s="3" t="s">
        <v>16207</v>
      </c>
      <c r="E17024" s="1"/>
      <c r="F17024" s="6" t="s">
        <v>14906</v>
      </c>
      <c r="G17024" s="10">
        <v>44662.282951388886</v>
      </c>
    </row>
    <row r="17025" spans="1:13" ht="15.75" x14ac:dyDescent="0.25">
      <c r="A17025" s="4"/>
      <c r="B17025" s="5"/>
      <c r="C17025" s="8"/>
      <c r="E17025" s="1" t="s">
        <v>16208</v>
      </c>
      <c r="F17025" s="6" t="s">
        <v>25522</v>
      </c>
      <c r="G17025" s="10" t="s">
        <v>25522</v>
      </c>
      <c r="H17025" s="11">
        <v>3</v>
      </c>
      <c r="I17025" s="11">
        <v>94</v>
      </c>
      <c r="J17025" s="11">
        <v>0</v>
      </c>
      <c r="K17025" s="11">
        <v>0</v>
      </c>
      <c r="L17025" s="11">
        <v>0</v>
      </c>
      <c r="M17025" s="11">
        <v>1</v>
      </c>
    </row>
    <row r="17026" spans="1:13" ht="15.75" x14ac:dyDescent="0.25">
      <c r="A17026" s="4"/>
      <c r="B17026" s="5"/>
      <c r="C17026" s="8"/>
      <c r="E17026" s="1"/>
      <c r="F17026" s="6" t="s">
        <v>25522</v>
      </c>
      <c r="G17026" s="10" t="s">
        <v>25522</v>
      </c>
    </row>
    <row r="17027" spans="1:13" ht="15.75" x14ac:dyDescent="0.25">
      <c r="A17027" s="4" t="s">
        <v>16213</v>
      </c>
      <c r="B17027" s="5"/>
      <c r="C17027" s="8"/>
      <c r="E17027" s="1"/>
      <c r="F17027" s="6" t="s">
        <v>25522</v>
      </c>
      <c r="G17027" s="10" t="s">
        <v>25522</v>
      </c>
    </row>
    <row r="17028" spans="1:13" ht="15.75" x14ac:dyDescent="0.25">
      <c r="A17028" s="4"/>
      <c r="B17028" s="5" t="s">
        <v>16214</v>
      </c>
      <c r="C17028" s="8"/>
      <c r="E17028" s="1"/>
      <c r="F17028" s="6" t="s">
        <v>25522</v>
      </c>
      <c r="G17028" s="10" t="s">
        <v>25522</v>
      </c>
    </row>
    <row r="17029" spans="1:13" ht="15.75" x14ac:dyDescent="0.25">
      <c r="A17029" s="4"/>
      <c r="B17029" s="5"/>
      <c r="C17029" s="8" t="s">
        <v>25521</v>
      </c>
      <c r="E17029" s="1"/>
      <c r="F17029" s="6" t="s">
        <v>25522</v>
      </c>
      <c r="G17029" s="10" t="s">
        <v>25522</v>
      </c>
    </row>
    <row r="17030" spans="1:13" ht="15.75" x14ac:dyDescent="0.25">
      <c r="A17030" s="4"/>
      <c r="B17030" s="5"/>
      <c r="C17030" s="8"/>
      <c r="D17030" s="3" t="s">
        <v>16211</v>
      </c>
      <c r="E17030" s="1"/>
      <c r="F17030" s="6" t="s">
        <v>16215</v>
      </c>
      <c r="G17030" s="10">
        <v>44662.282951388886</v>
      </c>
    </row>
    <row r="17031" spans="1:13" ht="15.75" x14ac:dyDescent="0.25">
      <c r="A17031" s="4"/>
      <c r="B17031" s="5"/>
      <c r="C17031" s="8"/>
      <c r="E17031" s="1" t="s">
        <v>16212</v>
      </c>
      <c r="F17031" s="6" t="s">
        <v>25522</v>
      </c>
      <c r="G17031" s="10" t="s">
        <v>25522</v>
      </c>
      <c r="H17031" s="11">
        <v>48</v>
      </c>
      <c r="I17031" s="11">
        <v>257</v>
      </c>
      <c r="J17031" s="11">
        <v>0</v>
      </c>
      <c r="K17031" s="11">
        <v>0</v>
      </c>
      <c r="L17031" s="11">
        <v>0</v>
      </c>
      <c r="M17031" s="11">
        <v>300</v>
      </c>
    </row>
    <row r="17032" spans="1:13" ht="15.75" x14ac:dyDescent="0.25">
      <c r="A17032" s="4"/>
      <c r="B17032" s="5"/>
      <c r="C17032" s="8"/>
      <c r="E17032" s="1"/>
      <c r="F17032" s="6" t="s">
        <v>25522</v>
      </c>
      <c r="G17032" s="10" t="s">
        <v>25522</v>
      </c>
    </row>
    <row r="17033" spans="1:13" ht="15.75" x14ac:dyDescent="0.25">
      <c r="A17033" s="4" t="s">
        <v>8334</v>
      </c>
      <c r="B17033" s="5"/>
      <c r="C17033" s="8"/>
      <c r="E17033" s="1"/>
      <c r="F17033" s="6" t="s">
        <v>25522</v>
      </c>
      <c r="G17033" s="10" t="s">
        <v>25522</v>
      </c>
    </row>
    <row r="17034" spans="1:13" ht="15.75" x14ac:dyDescent="0.25">
      <c r="A17034" s="4"/>
      <c r="B17034" s="5" t="s">
        <v>8335</v>
      </c>
      <c r="C17034" s="8"/>
      <c r="E17034" s="1"/>
      <c r="F17034" s="6" t="s">
        <v>25522</v>
      </c>
      <c r="G17034" s="10" t="s">
        <v>25522</v>
      </c>
    </row>
    <row r="17035" spans="1:13" ht="15.75" x14ac:dyDescent="0.25">
      <c r="A17035" s="4"/>
      <c r="B17035" s="5"/>
      <c r="C17035" s="8" t="s">
        <v>8336</v>
      </c>
      <c r="E17035" s="1"/>
      <c r="F17035" s="6" t="s">
        <v>25522</v>
      </c>
      <c r="G17035" s="10" t="s">
        <v>25522</v>
      </c>
    </row>
    <row r="17036" spans="1:13" ht="15.75" x14ac:dyDescent="0.25">
      <c r="A17036" s="4"/>
      <c r="B17036" s="5"/>
      <c r="C17036" s="8"/>
      <c r="D17036" s="3" t="s">
        <v>16201</v>
      </c>
      <c r="E17036" s="1"/>
      <c r="F17036" s="6" t="s">
        <v>53</v>
      </c>
      <c r="G17036" s="10">
        <v>44662.283182870371</v>
      </c>
    </row>
    <row r="17037" spans="1:13" ht="15.75" x14ac:dyDescent="0.25">
      <c r="A17037" s="4"/>
      <c r="B17037" s="5"/>
      <c r="C17037" s="8"/>
      <c r="E17037" s="1" t="s">
        <v>16202</v>
      </c>
      <c r="F17037" s="6" t="s">
        <v>25522</v>
      </c>
      <c r="G17037" s="10" t="s">
        <v>25522</v>
      </c>
      <c r="H17037" s="11">
        <v>3</v>
      </c>
      <c r="I17037" s="11">
        <v>48</v>
      </c>
      <c r="J17037" s="11">
        <v>0</v>
      </c>
      <c r="K17037" s="11">
        <v>0</v>
      </c>
      <c r="L17037" s="11">
        <v>0</v>
      </c>
      <c r="M17037" s="11">
        <v>210</v>
      </c>
    </row>
    <row r="17038" spans="1:13" ht="15.75" x14ac:dyDescent="0.25">
      <c r="A17038" s="4"/>
      <c r="B17038" s="5"/>
      <c r="C17038" s="8"/>
      <c r="E17038" s="1"/>
      <c r="F17038" s="6" t="s">
        <v>25522</v>
      </c>
      <c r="G17038" s="10" t="s">
        <v>25522</v>
      </c>
    </row>
    <row r="17039" spans="1:13" ht="15.75" x14ac:dyDescent="0.25">
      <c r="A17039" s="4"/>
      <c r="B17039" s="5"/>
      <c r="C17039" s="8"/>
      <c r="D17039" s="3" t="s">
        <v>16164</v>
      </c>
      <c r="E17039" s="1"/>
      <c r="F17039" s="6" t="s">
        <v>3706</v>
      </c>
      <c r="G17039" s="10">
        <v>44662.285208333335</v>
      </c>
    </row>
    <row r="17040" spans="1:13" ht="15.75" x14ac:dyDescent="0.25">
      <c r="A17040" s="4"/>
      <c r="B17040" s="5"/>
      <c r="C17040" s="8"/>
      <c r="E17040" s="1" t="s">
        <v>16165</v>
      </c>
      <c r="F17040" s="6" t="s">
        <v>25522</v>
      </c>
      <c r="G17040" s="10" t="s">
        <v>25522</v>
      </c>
      <c r="H17040" s="11">
        <v>3</v>
      </c>
      <c r="I17040" s="11">
        <v>48</v>
      </c>
      <c r="J17040" s="11">
        <v>0</v>
      </c>
      <c r="K17040" s="11">
        <v>0</v>
      </c>
      <c r="L17040" s="11">
        <v>0</v>
      </c>
      <c r="M17040" s="11">
        <v>210</v>
      </c>
    </row>
    <row r="17041" spans="1:13" ht="15.75" x14ac:dyDescent="0.25">
      <c r="A17041" s="4"/>
      <c r="B17041" s="5"/>
      <c r="C17041" s="8"/>
      <c r="E17041" s="1"/>
      <c r="F17041" s="6" t="s">
        <v>25522</v>
      </c>
      <c r="G17041" s="10" t="s">
        <v>25522</v>
      </c>
    </row>
    <row r="17042" spans="1:13" ht="15.75" x14ac:dyDescent="0.25">
      <c r="A17042" s="4"/>
      <c r="B17042" s="5"/>
      <c r="C17042" s="8"/>
      <c r="D17042" s="3" t="s">
        <v>8332</v>
      </c>
      <c r="E17042" s="1"/>
      <c r="F17042" s="6" t="s">
        <v>53</v>
      </c>
      <c r="G17042" s="10">
        <v>44662.885034722225</v>
      </c>
    </row>
    <row r="17043" spans="1:13" ht="15.75" x14ac:dyDescent="0.25">
      <c r="A17043" s="4"/>
      <c r="B17043" s="5"/>
      <c r="C17043" s="8"/>
      <c r="E17043" s="1" t="s">
        <v>8333</v>
      </c>
      <c r="F17043" s="6" t="s">
        <v>25522</v>
      </c>
      <c r="G17043" s="10" t="s">
        <v>25522</v>
      </c>
      <c r="H17043" s="11">
        <v>3</v>
      </c>
      <c r="I17043" s="11">
        <v>48</v>
      </c>
      <c r="J17043" s="11">
        <v>0</v>
      </c>
      <c r="K17043" s="11">
        <v>0</v>
      </c>
      <c r="L17043" s="11">
        <v>0</v>
      </c>
      <c r="M17043" s="11">
        <v>210</v>
      </c>
    </row>
    <row r="17044" spans="1:13" ht="15.75" x14ac:dyDescent="0.25">
      <c r="A17044" s="4"/>
      <c r="B17044" s="5"/>
      <c r="C17044" s="8"/>
      <c r="E17044" s="1"/>
      <c r="F17044" s="6" t="s">
        <v>25522</v>
      </c>
      <c r="G17044" s="10" t="s">
        <v>25522</v>
      </c>
    </row>
    <row r="17045" spans="1:13" ht="15.75" x14ac:dyDescent="0.25">
      <c r="A17045" s="4" t="s">
        <v>15853</v>
      </c>
      <c r="B17045" s="5"/>
      <c r="C17045" s="8"/>
      <c r="E17045" s="1"/>
      <c r="F17045" s="6" t="s">
        <v>25522</v>
      </c>
      <c r="G17045" s="10" t="s">
        <v>25522</v>
      </c>
    </row>
    <row r="17046" spans="1:13" ht="15.75" x14ac:dyDescent="0.25">
      <c r="A17046" s="4"/>
      <c r="B17046" s="5" t="s">
        <v>4517</v>
      </c>
      <c r="C17046" s="8"/>
      <c r="E17046" s="1"/>
      <c r="F17046" s="6" t="s">
        <v>25522</v>
      </c>
      <c r="G17046" s="10" t="s">
        <v>25522</v>
      </c>
    </row>
    <row r="17047" spans="1:13" ht="15.75" x14ac:dyDescent="0.25">
      <c r="A17047" s="4"/>
      <c r="B17047" s="5"/>
      <c r="C17047" s="8" t="s">
        <v>2428</v>
      </c>
      <c r="E17047" s="1"/>
      <c r="F17047" s="6" t="s">
        <v>25522</v>
      </c>
      <c r="G17047" s="10" t="s">
        <v>25522</v>
      </c>
    </row>
    <row r="17048" spans="1:13" ht="15.75" x14ac:dyDescent="0.25">
      <c r="A17048" s="4"/>
      <c r="B17048" s="5"/>
      <c r="C17048" s="8"/>
      <c r="D17048" s="3" t="s">
        <v>16192</v>
      </c>
      <c r="E17048" s="1"/>
      <c r="F17048" s="6" t="s">
        <v>15854</v>
      </c>
      <c r="G17048" s="10">
        <v>44662.284085648149</v>
      </c>
    </row>
    <row r="17049" spans="1:13" ht="15.75" x14ac:dyDescent="0.25">
      <c r="A17049" s="4"/>
      <c r="B17049" s="5"/>
      <c r="C17049" s="8"/>
      <c r="E17049" s="1" t="s">
        <v>16193</v>
      </c>
      <c r="F17049" s="6" t="s">
        <v>25522</v>
      </c>
      <c r="G17049" s="10" t="s">
        <v>25522</v>
      </c>
      <c r="H17049" s="11">
        <v>678</v>
      </c>
      <c r="I17049" s="11">
        <v>170</v>
      </c>
      <c r="J17049" s="11">
        <v>1</v>
      </c>
      <c r="K17049" s="11">
        <v>0</v>
      </c>
      <c r="L17049" s="11">
        <v>3</v>
      </c>
      <c r="M17049" s="11">
        <v>23132</v>
      </c>
    </row>
    <row r="17050" spans="1:13" ht="15.75" x14ac:dyDescent="0.25">
      <c r="A17050" s="4"/>
      <c r="B17050" s="5"/>
      <c r="C17050" s="8"/>
      <c r="E17050" s="1"/>
      <c r="F17050" s="6" t="s">
        <v>25522</v>
      </c>
      <c r="G17050" s="10" t="s">
        <v>25522</v>
      </c>
    </row>
    <row r="17051" spans="1:13" ht="15.75" x14ac:dyDescent="0.25">
      <c r="A17051" s="4"/>
      <c r="B17051" s="5"/>
      <c r="C17051" s="8"/>
      <c r="D17051" s="3" t="s">
        <v>15851</v>
      </c>
      <c r="E17051" s="1"/>
      <c r="F17051" s="6" t="s">
        <v>15854</v>
      </c>
      <c r="G17051" s="10">
        <v>44662.321597222224</v>
      </c>
    </row>
    <row r="17052" spans="1:13" ht="15.75" x14ac:dyDescent="0.25">
      <c r="A17052" s="4"/>
      <c r="B17052" s="5"/>
      <c r="C17052" s="8"/>
      <c r="E17052" s="1" t="s">
        <v>15852</v>
      </c>
      <c r="F17052" s="6" t="s">
        <v>25522</v>
      </c>
      <c r="G17052" s="10" t="s">
        <v>25522</v>
      </c>
      <c r="H17052" s="11">
        <v>678</v>
      </c>
      <c r="I17052" s="11">
        <v>170</v>
      </c>
      <c r="J17052" s="11">
        <v>0</v>
      </c>
      <c r="K17052" s="11">
        <v>0</v>
      </c>
      <c r="L17052" s="11">
        <v>1</v>
      </c>
      <c r="M17052" s="11">
        <v>23132</v>
      </c>
    </row>
    <row r="17053" spans="1:13" ht="15.75" x14ac:dyDescent="0.25">
      <c r="A17053" s="4"/>
      <c r="B17053" s="5"/>
      <c r="C17053" s="8"/>
      <c r="E17053" s="1"/>
      <c r="F17053" s="6" t="s">
        <v>25522</v>
      </c>
      <c r="G17053" s="10" t="s">
        <v>25522</v>
      </c>
    </row>
    <row r="17054" spans="1:13" ht="15.75" x14ac:dyDescent="0.25">
      <c r="A17054" s="4" t="s">
        <v>16188</v>
      </c>
      <c r="B17054" s="5"/>
      <c r="C17054" s="8"/>
      <c r="E17054" s="1"/>
      <c r="F17054" s="6" t="s">
        <v>25522</v>
      </c>
      <c r="G17054" s="10" t="s">
        <v>25522</v>
      </c>
    </row>
    <row r="17055" spans="1:13" ht="15.75" x14ac:dyDescent="0.25">
      <c r="A17055" s="4"/>
      <c r="B17055" s="5" t="s">
        <v>16189</v>
      </c>
      <c r="C17055" s="8"/>
      <c r="E17055" s="1"/>
      <c r="F17055" s="6" t="s">
        <v>25522</v>
      </c>
      <c r="G17055" s="10" t="s">
        <v>25522</v>
      </c>
    </row>
    <row r="17056" spans="1:13" ht="15.75" x14ac:dyDescent="0.25">
      <c r="A17056" s="4"/>
      <c r="B17056" s="5"/>
      <c r="C17056" s="8" t="s">
        <v>16190</v>
      </c>
      <c r="E17056" s="1"/>
      <c r="F17056" s="6" t="s">
        <v>25522</v>
      </c>
      <c r="G17056" s="10" t="s">
        <v>25522</v>
      </c>
    </row>
    <row r="17057" spans="1:13" ht="15.75" x14ac:dyDescent="0.25">
      <c r="A17057" s="4"/>
      <c r="B17057" s="5"/>
      <c r="C17057" s="8"/>
      <c r="D17057" s="3" t="s">
        <v>16186</v>
      </c>
      <c r="E17057" s="1"/>
      <c r="F17057" s="6" t="s">
        <v>16191</v>
      </c>
      <c r="G17057" s="10">
        <v>44662.284097222226</v>
      </c>
    </row>
    <row r="17058" spans="1:13" ht="15.75" x14ac:dyDescent="0.25">
      <c r="A17058" s="4"/>
      <c r="B17058" s="5"/>
      <c r="C17058" s="8"/>
      <c r="E17058" s="1" t="s">
        <v>16187</v>
      </c>
      <c r="F17058" s="6" t="s">
        <v>25522</v>
      </c>
      <c r="G17058" s="10" t="s">
        <v>25522</v>
      </c>
      <c r="H17058" s="11">
        <v>450</v>
      </c>
      <c r="I17058" s="11">
        <v>672</v>
      </c>
      <c r="J17058" s="11">
        <v>0</v>
      </c>
      <c r="K17058" s="11">
        <v>0</v>
      </c>
      <c r="L17058" s="11">
        <v>0</v>
      </c>
      <c r="M17058" s="11">
        <v>3210</v>
      </c>
    </row>
    <row r="17059" spans="1:13" ht="15.75" x14ac:dyDescent="0.25">
      <c r="A17059" s="4"/>
      <c r="B17059" s="5"/>
      <c r="C17059" s="8"/>
      <c r="E17059" s="1"/>
      <c r="F17059" s="6" t="s">
        <v>25522</v>
      </c>
      <c r="G17059" s="10" t="s">
        <v>25522</v>
      </c>
    </row>
    <row r="17060" spans="1:13" ht="15.75" x14ac:dyDescent="0.25">
      <c r="A17060" s="4" t="s">
        <v>1141</v>
      </c>
      <c r="B17060" s="5"/>
      <c r="C17060" s="8"/>
      <c r="E17060" s="1"/>
      <c r="F17060" s="6" t="s">
        <v>25522</v>
      </c>
      <c r="G17060" s="10" t="s">
        <v>25522</v>
      </c>
    </row>
    <row r="17061" spans="1:13" ht="15.75" x14ac:dyDescent="0.25">
      <c r="A17061" s="4"/>
      <c r="B17061" s="5" t="s">
        <v>1142</v>
      </c>
      <c r="C17061" s="8"/>
      <c r="E17061" s="1"/>
      <c r="F17061" s="6" t="s">
        <v>25522</v>
      </c>
      <c r="G17061" s="10" t="s">
        <v>25522</v>
      </c>
    </row>
    <row r="17062" spans="1:13" ht="15.75" x14ac:dyDescent="0.25">
      <c r="A17062" s="4"/>
      <c r="B17062" s="5"/>
      <c r="C17062" s="8" t="s">
        <v>514</v>
      </c>
      <c r="E17062" s="1"/>
      <c r="F17062" s="6" t="s">
        <v>25522</v>
      </c>
      <c r="G17062" s="10" t="s">
        <v>25522</v>
      </c>
    </row>
    <row r="17063" spans="1:13" ht="15.75" x14ac:dyDescent="0.25">
      <c r="A17063" s="4"/>
      <c r="B17063" s="5"/>
      <c r="C17063" s="8"/>
      <c r="D17063" s="3" t="s">
        <v>16178</v>
      </c>
      <c r="E17063" s="1"/>
      <c r="F17063" s="6" t="s">
        <v>16180</v>
      </c>
      <c r="G17063" s="10">
        <v>44662.284456018519</v>
      </c>
    </row>
    <row r="17064" spans="1:13" ht="15.75" x14ac:dyDescent="0.25">
      <c r="A17064" s="4"/>
      <c r="B17064" s="5"/>
      <c r="C17064" s="8"/>
      <c r="E17064" s="1" t="s">
        <v>16179</v>
      </c>
      <c r="F17064" s="6" t="s">
        <v>25522</v>
      </c>
      <c r="G17064" s="10" t="s">
        <v>25522</v>
      </c>
      <c r="H17064" s="11">
        <v>531</v>
      </c>
      <c r="I17064" s="11">
        <v>823</v>
      </c>
      <c r="J17064" s="11">
        <v>1</v>
      </c>
      <c r="K17064" s="11">
        <v>0</v>
      </c>
      <c r="L17064" s="11">
        <v>2</v>
      </c>
      <c r="M17064" s="11">
        <v>417</v>
      </c>
    </row>
    <row r="17065" spans="1:13" ht="15.75" x14ac:dyDescent="0.25">
      <c r="A17065" s="4"/>
      <c r="B17065" s="5"/>
      <c r="C17065" s="8"/>
      <c r="E17065" s="1"/>
      <c r="F17065" s="6" t="s">
        <v>25522</v>
      </c>
      <c r="G17065" s="10" t="s">
        <v>25522</v>
      </c>
    </row>
    <row r="17066" spans="1:13" ht="15.75" x14ac:dyDescent="0.25">
      <c r="A17066" s="4"/>
      <c r="B17066" s="5"/>
      <c r="C17066" s="8"/>
      <c r="D17066" s="3" t="s">
        <v>3392</v>
      </c>
      <c r="E17066" s="1"/>
      <c r="F17066" s="6" t="s">
        <v>3295</v>
      </c>
      <c r="G17066" s="10">
        <v>44663.270185185182</v>
      </c>
    </row>
    <row r="17067" spans="1:13" ht="15.75" x14ac:dyDescent="0.25">
      <c r="A17067" s="4"/>
      <c r="B17067" s="5"/>
      <c r="C17067" s="8"/>
      <c r="E17067" s="1" t="s">
        <v>3393</v>
      </c>
      <c r="F17067" s="6" t="s">
        <v>25522</v>
      </c>
      <c r="G17067" s="10" t="s">
        <v>25522</v>
      </c>
      <c r="H17067" s="11">
        <v>531</v>
      </c>
      <c r="I17067" s="11">
        <v>823</v>
      </c>
      <c r="J17067" s="11">
        <v>1</v>
      </c>
      <c r="K17067" s="11">
        <v>0</v>
      </c>
      <c r="L17067" s="11">
        <v>1</v>
      </c>
      <c r="M17067" s="11">
        <v>417</v>
      </c>
    </row>
    <row r="17068" spans="1:13" ht="15.75" x14ac:dyDescent="0.25">
      <c r="A17068" s="4"/>
      <c r="B17068" s="5"/>
      <c r="C17068" s="8"/>
      <c r="E17068" s="1"/>
      <c r="F17068" s="6" t="s">
        <v>25522</v>
      </c>
      <c r="G17068" s="10" t="s">
        <v>25522</v>
      </c>
    </row>
    <row r="17069" spans="1:13" ht="15.75" x14ac:dyDescent="0.25">
      <c r="A17069" s="4"/>
      <c r="B17069" s="5"/>
      <c r="C17069" s="8"/>
      <c r="D17069" s="3" t="s">
        <v>3312</v>
      </c>
      <c r="E17069" s="1"/>
      <c r="F17069" s="6" t="s">
        <v>3314</v>
      </c>
      <c r="G17069" s="10">
        <v>44663.273668981485</v>
      </c>
    </row>
    <row r="17070" spans="1:13" ht="15.75" x14ac:dyDescent="0.25">
      <c r="A17070" s="4"/>
      <c r="B17070" s="5"/>
      <c r="C17070" s="8"/>
      <c r="E17070" s="1" t="s">
        <v>3313</v>
      </c>
      <c r="F17070" s="6" t="s">
        <v>25522</v>
      </c>
      <c r="G17070" s="10" t="s">
        <v>25522</v>
      </c>
      <c r="H17070" s="11">
        <v>531</v>
      </c>
      <c r="I17070" s="11">
        <v>823</v>
      </c>
      <c r="J17070" s="11">
        <v>11</v>
      </c>
      <c r="K17070" s="11">
        <v>0</v>
      </c>
      <c r="L17070" s="11">
        <v>14</v>
      </c>
      <c r="M17070" s="11">
        <v>417</v>
      </c>
    </row>
    <row r="17071" spans="1:13" ht="15.75" x14ac:dyDescent="0.25">
      <c r="A17071" s="4"/>
      <c r="B17071" s="5"/>
      <c r="C17071" s="8"/>
      <c r="E17071" s="1"/>
      <c r="F17071" s="6" t="s">
        <v>25522</v>
      </c>
      <c r="G17071" s="10" t="s">
        <v>25522</v>
      </c>
    </row>
    <row r="17072" spans="1:13" ht="15.75" x14ac:dyDescent="0.25">
      <c r="A17072" s="4"/>
      <c r="B17072" s="5"/>
      <c r="C17072" s="8"/>
      <c r="D17072" s="3" t="s">
        <v>3241</v>
      </c>
      <c r="E17072" s="1"/>
      <c r="F17072" s="6" t="s">
        <v>3243</v>
      </c>
      <c r="G17072" s="10">
        <v>44663.275740740741</v>
      </c>
    </row>
    <row r="17073" spans="1:13" ht="15.75" x14ac:dyDescent="0.25">
      <c r="A17073" s="4"/>
      <c r="B17073" s="5"/>
      <c r="C17073" s="8"/>
      <c r="E17073" s="1" t="s">
        <v>3242</v>
      </c>
      <c r="F17073" s="6" t="s">
        <v>25522</v>
      </c>
      <c r="G17073" s="10" t="s">
        <v>25522</v>
      </c>
      <c r="H17073" s="11">
        <v>531</v>
      </c>
      <c r="I17073" s="11">
        <v>823</v>
      </c>
      <c r="J17073" s="11">
        <v>53</v>
      </c>
      <c r="K17073" s="11">
        <v>2</v>
      </c>
      <c r="L17073" s="11">
        <v>73</v>
      </c>
      <c r="M17073" s="11">
        <v>417</v>
      </c>
    </row>
    <row r="17074" spans="1:13" ht="15.75" x14ac:dyDescent="0.25">
      <c r="A17074" s="4"/>
      <c r="B17074" s="5"/>
      <c r="C17074" s="8"/>
      <c r="E17074" s="1"/>
      <c r="F17074" s="6" t="s">
        <v>25522</v>
      </c>
      <c r="G17074" s="10" t="s">
        <v>25522</v>
      </c>
    </row>
    <row r="17075" spans="1:13" ht="15.75" x14ac:dyDescent="0.25">
      <c r="A17075" s="4"/>
      <c r="B17075" s="5"/>
      <c r="C17075" s="8"/>
      <c r="D17075" s="3" t="s">
        <v>3143</v>
      </c>
      <c r="E17075" s="1"/>
      <c r="F17075" s="6" t="s">
        <v>3145</v>
      </c>
      <c r="G17075" s="10">
        <v>44663.278749999998</v>
      </c>
    </row>
    <row r="17076" spans="1:13" ht="15.75" x14ac:dyDescent="0.25">
      <c r="A17076" s="4"/>
      <c r="B17076" s="5"/>
      <c r="C17076" s="8"/>
      <c r="E17076" s="1" t="s">
        <v>3144</v>
      </c>
      <c r="F17076" s="6" t="s">
        <v>25522</v>
      </c>
      <c r="G17076" s="10" t="s">
        <v>25522</v>
      </c>
      <c r="H17076" s="11">
        <v>531</v>
      </c>
      <c r="I17076" s="11">
        <v>823</v>
      </c>
      <c r="J17076" s="11">
        <v>0</v>
      </c>
      <c r="K17076" s="11">
        <v>0</v>
      </c>
      <c r="L17076" s="11">
        <v>3</v>
      </c>
      <c r="M17076" s="11">
        <v>417</v>
      </c>
    </row>
    <row r="17077" spans="1:13" ht="15.75" x14ac:dyDescent="0.25">
      <c r="A17077" s="4"/>
      <c r="B17077" s="5"/>
      <c r="C17077" s="8"/>
      <c r="E17077" s="1"/>
      <c r="F17077" s="6" t="s">
        <v>25522</v>
      </c>
      <c r="G17077" s="10" t="s">
        <v>25522</v>
      </c>
    </row>
    <row r="17078" spans="1:13" ht="15.75" x14ac:dyDescent="0.25">
      <c r="A17078" s="4"/>
      <c r="B17078" s="5"/>
      <c r="C17078" s="8"/>
      <c r="D17078" s="3" t="s">
        <v>2845</v>
      </c>
      <c r="E17078" s="1"/>
      <c r="F17078" s="6" t="s">
        <v>2847</v>
      </c>
      <c r="G17078" s="10">
        <v>44663.287939814814</v>
      </c>
    </row>
    <row r="17079" spans="1:13" ht="15.75" x14ac:dyDescent="0.25">
      <c r="A17079" s="4"/>
      <c r="B17079" s="5"/>
      <c r="C17079" s="8"/>
      <c r="E17079" s="1" t="s">
        <v>2846</v>
      </c>
      <c r="F17079" s="6" t="s">
        <v>25522</v>
      </c>
      <c r="G17079" s="10" t="s">
        <v>25522</v>
      </c>
      <c r="H17079" s="11">
        <v>531</v>
      </c>
      <c r="I17079" s="11">
        <v>823</v>
      </c>
      <c r="J17079" s="11">
        <v>10</v>
      </c>
      <c r="K17079" s="11">
        <v>1</v>
      </c>
      <c r="L17079" s="11">
        <v>12</v>
      </c>
      <c r="M17079" s="11">
        <v>417</v>
      </c>
    </row>
    <row r="17080" spans="1:13" ht="15.75" x14ac:dyDescent="0.25">
      <c r="A17080" s="4"/>
      <c r="B17080" s="5"/>
      <c r="C17080" s="8"/>
      <c r="E17080" s="1"/>
      <c r="F17080" s="6" t="s">
        <v>25522</v>
      </c>
      <c r="G17080" s="10" t="s">
        <v>25522</v>
      </c>
    </row>
    <row r="17081" spans="1:13" ht="15.75" x14ac:dyDescent="0.25">
      <c r="A17081" s="4"/>
      <c r="B17081" s="5"/>
      <c r="C17081" s="8"/>
      <c r="D17081" s="3" t="s">
        <v>2485</v>
      </c>
      <c r="E17081" s="1"/>
      <c r="F17081" s="6" t="s">
        <v>2487</v>
      </c>
      <c r="G17081" s="10">
        <v>44663.304120370369</v>
      </c>
    </row>
    <row r="17082" spans="1:13" ht="15.75" x14ac:dyDescent="0.25">
      <c r="A17082" s="4"/>
      <c r="B17082" s="5"/>
      <c r="C17082" s="8"/>
      <c r="E17082" s="1" t="s">
        <v>2486</v>
      </c>
      <c r="F17082" s="6" t="s">
        <v>25522</v>
      </c>
      <c r="G17082" s="10" t="s">
        <v>25522</v>
      </c>
      <c r="H17082" s="11">
        <v>531</v>
      </c>
      <c r="I17082" s="11">
        <v>823</v>
      </c>
      <c r="J17082" s="11">
        <v>4</v>
      </c>
      <c r="K17082" s="11">
        <v>0</v>
      </c>
      <c r="L17082" s="11">
        <v>3</v>
      </c>
      <c r="M17082" s="11">
        <v>417</v>
      </c>
    </row>
    <row r="17083" spans="1:13" ht="15.75" x14ac:dyDescent="0.25">
      <c r="A17083" s="4"/>
      <c r="B17083" s="5"/>
      <c r="C17083" s="8"/>
      <c r="E17083" s="1"/>
      <c r="F17083" s="6" t="s">
        <v>25522</v>
      </c>
      <c r="G17083" s="10" t="s">
        <v>25522</v>
      </c>
    </row>
    <row r="17084" spans="1:13" ht="15.75" x14ac:dyDescent="0.25">
      <c r="A17084" s="4"/>
      <c r="B17084" s="5"/>
      <c r="C17084" s="8"/>
      <c r="D17084" s="3" t="s">
        <v>2137</v>
      </c>
      <c r="E17084" s="1"/>
      <c r="F17084" s="6" t="s">
        <v>2139</v>
      </c>
      <c r="G17084" s="10">
        <v>44663.316736111112</v>
      </c>
    </row>
    <row r="17085" spans="1:13" ht="15.75" x14ac:dyDescent="0.25">
      <c r="A17085" s="4"/>
      <c r="B17085" s="5"/>
      <c r="C17085" s="8"/>
      <c r="E17085" s="1" t="s">
        <v>2138</v>
      </c>
      <c r="F17085" s="6" t="s">
        <v>25522</v>
      </c>
      <c r="G17085" s="10" t="s">
        <v>25522</v>
      </c>
      <c r="H17085" s="11">
        <v>531</v>
      </c>
      <c r="I17085" s="11">
        <v>823</v>
      </c>
      <c r="J17085" s="11">
        <v>2</v>
      </c>
      <c r="K17085" s="11">
        <v>0</v>
      </c>
      <c r="L17085" s="11">
        <v>4</v>
      </c>
      <c r="M17085" s="11">
        <v>417</v>
      </c>
    </row>
    <row r="17086" spans="1:13" ht="15.75" x14ac:dyDescent="0.25">
      <c r="A17086" s="4"/>
      <c r="B17086" s="5"/>
      <c r="C17086" s="8"/>
      <c r="E17086" s="1"/>
      <c r="F17086" s="6" t="s">
        <v>25522</v>
      </c>
      <c r="G17086" s="10" t="s">
        <v>25522</v>
      </c>
    </row>
    <row r="17087" spans="1:13" ht="15.75" x14ac:dyDescent="0.25">
      <c r="A17087" s="4"/>
      <c r="B17087" s="5"/>
      <c r="C17087" s="8"/>
      <c r="D17087" s="3" t="s">
        <v>1998</v>
      </c>
      <c r="E17087" s="1"/>
      <c r="F17087" s="6" t="s">
        <v>2000</v>
      </c>
      <c r="G17087" s="10">
        <v>44663.324328703704</v>
      </c>
    </row>
    <row r="17088" spans="1:13" ht="15.75" x14ac:dyDescent="0.25">
      <c r="A17088" s="4"/>
      <c r="B17088" s="5"/>
      <c r="C17088" s="8"/>
      <c r="E17088" s="1" t="s">
        <v>1999</v>
      </c>
      <c r="F17088" s="6" t="s">
        <v>25522</v>
      </c>
      <c r="G17088" s="10" t="s">
        <v>25522</v>
      </c>
      <c r="H17088" s="11">
        <v>531</v>
      </c>
      <c r="I17088" s="11">
        <v>823</v>
      </c>
      <c r="J17088" s="11">
        <v>2</v>
      </c>
      <c r="K17088" s="11">
        <v>0</v>
      </c>
      <c r="L17088" s="11">
        <v>2</v>
      </c>
      <c r="M17088" s="11">
        <v>417</v>
      </c>
    </row>
    <row r="17089" spans="1:13" ht="15.75" x14ac:dyDescent="0.25">
      <c r="A17089" s="4"/>
      <c r="B17089" s="5"/>
      <c r="C17089" s="8"/>
      <c r="E17089" s="1"/>
      <c r="F17089" s="6" t="s">
        <v>25522</v>
      </c>
      <c r="G17089" s="10" t="s">
        <v>25522</v>
      </c>
    </row>
    <row r="17090" spans="1:13" ht="15.75" x14ac:dyDescent="0.25">
      <c r="A17090" s="4"/>
      <c r="B17090" s="5"/>
      <c r="C17090" s="8"/>
      <c r="D17090" s="3" t="s">
        <v>1139</v>
      </c>
      <c r="E17090" s="1"/>
      <c r="F17090" s="6" t="s">
        <v>1143</v>
      </c>
      <c r="G17090" s="10">
        <v>44663.358784722222</v>
      </c>
    </row>
    <row r="17091" spans="1:13" ht="15.75" x14ac:dyDescent="0.25">
      <c r="A17091" s="4"/>
      <c r="B17091" s="5"/>
      <c r="C17091" s="8"/>
      <c r="E17091" s="1" t="s">
        <v>1140</v>
      </c>
      <c r="F17091" s="6" t="s">
        <v>25522</v>
      </c>
      <c r="G17091" s="10" t="s">
        <v>25522</v>
      </c>
      <c r="H17091" s="11">
        <v>531</v>
      </c>
      <c r="I17091" s="11">
        <v>823</v>
      </c>
      <c r="J17091" s="11">
        <v>22</v>
      </c>
      <c r="K17091" s="11">
        <v>3</v>
      </c>
      <c r="L17091" s="11">
        <v>64</v>
      </c>
      <c r="M17091" s="11">
        <v>417</v>
      </c>
    </row>
    <row r="17092" spans="1:13" ht="15.75" x14ac:dyDescent="0.25">
      <c r="A17092" s="4"/>
      <c r="B17092" s="5"/>
      <c r="C17092" s="8"/>
      <c r="E17092" s="1"/>
      <c r="F17092" s="6" t="s">
        <v>25522</v>
      </c>
      <c r="G17092" s="10" t="s">
        <v>25522</v>
      </c>
    </row>
    <row r="17093" spans="1:13" ht="15.75" x14ac:dyDescent="0.25">
      <c r="A17093" s="4" t="s">
        <v>6875</v>
      </c>
      <c r="B17093" s="5"/>
      <c r="C17093" s="8"/>
      <c r="E17093" s="1"/>
      <c r="F17093" s="6" t="s">
        <v>25522</v>
      </c>
      <c r="G17093" s="10" t="s">
        <v>25522</v>
      </c>
    </row>
    <row r="17094" spans="1:13" ht="15.75" x14ac:dyDescent="0.25">
      <c r="A17094" s="4"/>
      <c r="B17094" s="5" t="s">
        <v>6876</v>
      </c>
      <c r="C17094" s="8"/>
      <c r="E17094" s="1"/>
      <c r="F17094" s="6" t="s">
        <v>25522</v>
      </c>
      <c r="G17094" s="10" t="s">
        <v>25522</v>
      </c>
    </row>
    <row r="17095" spans="1:13" ht="15.75" x14ac:dyDescent="0.25">
      <c r="A17095" s="4"/>
      <c r="B17095" s="5"/>
      <c r="C17095" s="8" t="s">
        <v>25521</v>
      </c>
      <c r="E17095" s="1"/>
      <c r="F17095" s="6" t="s">
        <v>25522</v>
      </c>
      <c r="G17095" s="10" t="s">
        <v>25522</v>
      </c>
    </row>
    <row r="17096" spans="1:13" ht="15.75" x14ac:dyDescent="0.25">
      <c r="A17096" s="4"/>
      <c r="B17096" s="5"/>
      <c r="C17096" s="8"/>
      <c r="D17096" s="3" t="s">
        <v>16171</v>
      </c>
      <c r="E17096" s="1"/>
      <c r="F17096" s="6" t="s">
        <v>319</v>
      </c>
      <c r="G17096" s="10">
        <v>44662.284768518519</v>
      </c>
    </row>
    <row r="17097" spans="1:13" ht="15.75" x14ac:dyDescent="0.25">
      <c r="A17097" s="4"/>
      <c r="B17097" s="5"/>
      <c r="C17097" s="8"/>
      <c r="E17097" s="1" t="s">
        <v>16172</v>
      </c>
      <c r="F17097" s="6" t="s">
        <v>25522</v>
      </c>
      <c r="G17097" s="10" t="s">
        <v>25522</v>
      </c>
      <c r="H17097" s="11">
        <v>4</v>
      </c>
      <c r="I17097" s="11">
        <v>20</v>
      </c>
      <c r="J17097" s="11">
        <v>0</v>
      </c>
      <c r="K17097" s="11">
        <v>0</v>
      </c>
      <c r="L17097" s="11">
        <v>0</v>
      </c>
      <c r="M17097" s="11">
        <v>366</v>
      </c>
    </row>
    <row r="17098" spans="1:13" ht="15.75" x14ac:dyDescent="0.25">
      <c r="A17098" s="4"/>
      <c r="B17098" s="5"/>
      <c r="C17098" s="8"/>
      <c r="E17098" s="1"/>
      <c r="F17098" s="6" t="s">
        <v>25522</v>
      </c>
      <c r="G17098" s="10" t="s">
        <v>25522</v>
      </c>
    </row>
    <row r="17099" spans="1:13" ht="15.75" x14ac:dyDescent="0.25">
      <c r="A17099" s="4"/>
      <c r="B17099" s="5"/>
      <c r="C17099" s="8"/>
      <c r="D17099" s="3" t="s">
        <v>6873</v>
      </c>
      <c r="E17099" s="1"/>
      <c r="F17099" s="6" t="s">
        <v>6877</v>
      </c>
      <c r="G17099" s="10">
        <v>44663.003622685188</v>
      </c>
    </row>
    <row r="17100" spans="1:13" ht="15.75" x14ac:dyDescent="0.25">
      <c r="A17100" s="4"/>
      <c r="B17100" s="5"/>
      <c r="C17100" s="8"/>
      <c r="E17100" s="1" t="s">
        <v>6874</v>
      </c>
      <c r="F17100" s="6" t="s">
        <v>25522</v>
      </c>
      <c r="G17100" s="10" t="s">
        <v>25522</v>
      </c>
      <c r="H17100" s="11">
        <v>4</v>
      </c>
      <c r="I17100" s="11">
        <v>20</v>
      </c>
      <c r="J17100" s="11">
        <v>1</v>
      </c>
      <c r="K17100" s="11">
        <v>0</v>
      </c>
      <c r="L17100" s="11">
        <v>2</v>
      </c>
      <c r="M17100" s="11">
        <v>366</v>
      </c>
    </row>
    <row r="17101" spans="1:13" ht="15.75" x14ac:dyDescent="0.25">
      <c r="A17101" s="4"/>
      <c r="B17101" s="5"/>
      <c r="C17101" s="8"/>
      <c r="E17101" s="1"/>
      <c r="F17101" s="6" t="s">
        <v>25522</v>
      </c>
      <c r="G17101" s="10" t="s">
        <v>25522</v>
      </c>
    </row>
    <row r="17102" spans="1:13" ht="15.75" x14ac:dyDescent="0.25">
      <c r="A17102" s="4" t="s">
        <v>16161</v>
      </c>
      <c r="B17102" s="5"/>
      <c r="C17102" s="8"/>
      <c r="E17102" s="1"/>
      <c r="F17102" s="6" t="s">
        <v>25522</v>
      </c>
      <c r="G17102" s="10" t="s">
        <v>25522</v>
      </c>
    </row>
    <row r="17103" spans="1:13" ht="15.75" x14ac:dyDescent="0.25">
      <c r="A17103" s="4"/>
      <c r="B17103" s="5" t="s">
        <v>16162</v>
      </c>
      <c r="C17103" s="8"/>
      <c r="E17103" s="1"/>
      <c r="F17103" s="6" t="s">
        <v>25522</v>
      </c>
      <c r="G17103" s="10" t="s">
        <v>25522</v>
      </c>
    </row>
    <row r="17104" spans="1:13" ht="15.75" x14ac:dyDescent="0.25">
      <c r="A17104" s="4"/>
      <c r="B17104" s="5"/>
      <c r="C17104" s="8" t="s">
        <v>182</v>
      </c>
      <c r="E17104" s="1"/>
      <c r="F17104" s="6" t="s">
        <v>25522</v>
      </c>
      <c r="G17104" s="10" t="s">
        <v>25522</v>
      </c>
    </row>
    <row r="17105" spans="1:13" ht="15.75" x14ac:dyDescent="0.25">
      <c r="A17105" s="4"/>
      <c r="B17105" s="5"/>
      <c r="C17105" s="8"/>
      <c r="D17105" s="3" t="s">
        <v>16159</v>
      </c>
      <c r="E17105" s="1"/>
      <c r="F17105" s="6" t="s">
        <v>16163</v>
      </c>
      <c r="G17105" s="10">
        <v>44662.28533564815</v>
      </c>
    </row>
    <row r="17106" spans="1:13" ht="15.75" x14ac:dyDescent="0.25">
      <c r="A17106" s="4"/>
      <c r="B17106" s="5"/>
      <c r="C17106" s="8"/>
      <c r="E17106" s="1" t="s">
        <v>16160</v>
      </c>
      <c r="F17106" s="6" t="s">
        <v>25522</v>
      </c>
      <c r="G17106" s="10" t="s">
        <v>25522</v>
      </c>
      <c r="H17106" s="11">
        <v>27</v>
      </c>
      <c r="I17106" s="11">
        <v>29</v>
      </c>
      <c r="J17106" s="11">
        <v>0</v>
      </c>
      <c r="K17106" s="11">
        <v>0</v>
      </c>
      <c r="L17106" s="11">
        <v>0</v>
      </c>
      <c r="M17106" s="11">
        <v>566</v>
      </c>
    </row>
    <row r="17107" spans="1:13" ht="15.75" x14ac:dyDescent="0.25">
      <c r="A17107" s="4"/>
      <c r="B17107" s="5"/>
      <c r="C17107" s="8"/>
      <c r="E17107" s="1"/>
      <c r="F17107" s="6" t="s">
        <v>25522</v>
      </c>
      <c r="G17107" s="10" t="s">
        <v>25522</v>
      </c>
    </row>
    <row r="17108" spans="1:13" ht="15.75" x14ac:dyDescent="0.25">
      <c r="A17108" s="4" t="s">
        <v>16155</v>
      </c>
      <c r="B17108" s="5"/>
      <c r="C17108" s="8"/>
      <c r="E17108" s="1"/>
      <c r="F17108" s="6" t="s">
        <v>25522</v>
      </c>
      <c r="G17108" s="10" t="s">
        <v>25522</v>
      </c>
    </row>
    <row r="17109" spans="1:13" ht="15.75" x14ac:dyDescent="0.25">
      <c r="A17109" s="4"/>
      <c r="B17109" s="5" t="s">
        <v>16156</v>
      </c>
      <c r="C17109" s="8"/>
      <c r="E17109" s="1"/>
      <c r="F17109" s="6" t="s">
        <v>25522</v>
      </c>
      <c r="G17109" s="10" t="s">
        <v>25522</v>
      </c>
    </row>
    <row r="17110" spans="1:13" ht="15.75" x14ac:dyDescent="0.25">
      <c r="A17110" s="4"/>
      <c r="B17110" s="5"/>
      <c r="C17110" s="8" t="s">
        <v>16157</v>
      </c>
      <c r="E17110" s="1"/>
      <c r="F17110" s="6" t="s">
        <v>25522</v>
      </c>
      <c r="G17110" s="10" t="s">
        <v>25522</v>
      </c>
    </row>
    <row r="17111" spans="1:13" ht="15.75" x14ac:dyDescent="0.25">
      <c r="A17111" s="4"/>
      <c r="B17111" s="5"/>
      <c r="C17111" s="8"/>
      <c r="D17111" s="3" t="s">
        <v>16153</v>
      </c>
      <c r="E17111" s="1"/>
      <c r="F17111" s="6" t="s">
        <v>16158</v>
      </c>
      <c r="G17111" s="10">
        <v>44662.285995370374</v>
      </c>
    </row>
    <row r="17112" spans="1:13" ht="15.75" x14ac:dyDescent="0.25">
      <c r="A17112" s="4"/>
      <c r="B17112" s="5"/>
      <c r="C17112" s="8"/>
      <c r="E17112" s="1" t="s">
        <v>16154</v>
      </c>
      <c r="F17112" s="6" t="s">
        <v>25522</v>
      </c>
      <c r="G17112" s="10" t="s">
        <v>25522</v>
      </c>
      <c r="H17112" s="11">
        <v>144</v>
      </c>
      <c r="I17112" s="11">
        <v>488</v>
      </c>
      <c r="J17112" s="11">
        <v>1</v>
      </c>
      <c r="K17112" s="11">
        <v>0</v>
      </c>
      <c r="L17112" s="11">
        <v>0</v>
      </c>
      <c r="M17112" s="11">
        <v>3489</v>
      </c>
    </row>
    <row r="17113" spans="1:13" ht="15.75" x14ac:dyDescent="0.25">
      <c r="A17113" s="4"/>
      <c r="B17113" s="5"/>
      <c r="C17113" s="8"/>
      <c r="E17113" s="1"/>
      <c r="F17113" s="6" t="s">
        <v>25522</v>
      </c>
      <c r="G17113" s="10" t="s">
        <v>25522</v>
      </c>
    </row>
    <row r="17114" spans="1:13" ht="15.75" x14ac:dyDescent="0.25">
      <c r="A17114" s="4" t="s">
        <v>16149</v>
      </c>
      <c r="B17114" s="5"/>
      <c r="C17114" s="8"/>
      <c r="E17114" s="1"/>
      <c r="F17114" s="6" t="s">
        <v>25522</v>
      </c>
      <c r="G17114" s="10" t="s">
        <v>25522</v>
      </c>
    </row>
    <row r="17115" spans="1:13" ht="15.75" x14ac:dyDescent="0.25">
      <c r="A17115" s="4"/>
      <c r="B17115" s="5" t="s">
        <v>16150</v>
      </c>
      <c r="C17115" s="8"/>
      <c r="E17115" s="1"/>
      <c r="F17115" s="6" t="s">
        <v>25522</v>
      </c>
      <c r="G17115" s="10" t="s">
        <v>25522</v>
      </c>
    </row>
    <row r="17116" spans="1:13" ht="15.75" x14ac:dyDescent="0.25">
      <c r="A17116" s="4"/>
      <c r="B17116" s="5"/>
      <c r="C17116" s="8" t="s">
        <v>16151</v>
      </c>
      <c r="E17116" s="1"/>
      <c r="F17116" s="6" t="s">
        <v>25522</v>
      </c>
      <c r="G17116" s="10" t="s">
        <v>25522</v>
      </c>
    </row>
    <row r="17117" spans="1:13" ht="15.75" x14ac:dyDescent="0.25">
      <c r="A17117" s="4"/>
      <c r="B17117" s="5"/>
      <c r="C17117" s="8"/>
      <c r="D17117" s="3" t="s">
        <v>16147</v>
      </c>
      <c r="E17117" s="1"/>
      <c r="F17117" s="6" t="s">
        <v>16152</v>
      </c>
      <c r="G17117" s="10">
        <v>44662.286840277775</v>
      </c>
    </row>
    <row r="17118" spans="1:13" ht="15.75" x14ac:dyDescent="0.25">
      <c r="A17118" s="4"/>
      <c r="B17118" s="5"/>
      <c r="C17118" s="8"/>
      <c r="E17118" s="1" t="s">
        <v>16148</v>
      </c>
      <c r="F17118" s="6" t="s">
        <v>25522</v>
      </c>
      <c r="G17118" s="10" t="s">
        <v>25522</v>
      </c>
      <c r="H17118" s="11">
        <v>1268</v>
      </c>
      <c r="I17118" s="11">
        <v>1169</v>
      </c>
      <c r="J17118" s="11">
        <v>0</v>
      </c>
      <c r="K17118" s="11">
        <v>0</v>
      </c>
      <c r="L17118" s="11">
        <v>0</v>
      </c>
      <c r="M17118" s="11">
        <v>18734</v>
      </c>
    </row>
    <row r="17119" spans="1:13" ht="15.75" x14ac:dyDescent="0.25">
      <c r="A17119" s="4"/>
      <c r="B17119" s="5"/>
      <c r="C17119" s="8"/>
      <c r="E17119" s="1"/>
      <c r="F17119" s="6" t="s">
        <v>25522</v>
      </c>
      <c r="G17119" s="10" t="s">
        <v>25522</v>
      </c>
    </row>
    <row r="17120" spans="1:13" ht="15.75" x14ac:dyDescent="0.25">
      <c r="A17120" s="4" t="s">
        <v>16145</v>
      </c>
      <c r="B17120" s="5"/>
      <c r="C17120" s="8"/>
      <c r="E17120" s="1"/>
      <c r="F17120" s="6" t="s">
        <v>25522</v>
      </c>
      <c r="G17120" s="10" t="s">
        <v>25522</v>
      </c>
    </row>
    <row r="17121" spans="1:13" ht="15.75" x14ac:dyDescent="0.25">
      <c r="A17121" s="4"/>
      <c r="B17121" s="5" t="s">
        <v>16146</v>
      </c>
      <c r="C17121" s="8"/>
      <c r="E17121" s="1"/>
      <c r="F17121" s="6" t="s">
        <v>25522</v>
      </c>
      <c r="G17121" s="10" t="s">
        <v>25522</v>
      </c>
    </row>
    <row r="17122" spans="1:13" ht="15.75" x14ac:dyDescent="0.25">
      <c r="A17122" s="4"/>
      <c r="B17122" s="5"/>
      <c r="C17122" s="8" t="s">
        <v>2428</v>
      </c>
      <c r="E17122" s="1"/>
      <c r="F17122" s="6" t="s">
        <v>25522</v>
      </c>
      <c r="G17122" s="10" t="s">
        <v>25522</v>
      </c>
    </row>
    <row r="17123" spans="1:13" ht="15.75" x14ac:dyDescent="0.25">
      <c r="A17123" s="4"/>
      <c r="B17123" s="5"/>
      <c r="C17123" s="8"/>
      <c r="D17123" s="3" t="s">
        <v>16143</v>
      </c>
      <c r="E17123" s="1"/>
      <c r="F17123" s="6" t="s">
        <v>40</v>
      </c>
      <c r="G17123" s="10">
        <v>44662.287349537037</v>
      </c>
    </row>
    <row r="17124" spans="1:13" ht="15.75" x14ac:dyDescent="0.25">
      <c r="A17124" s="4"/>
      <c r="B17124" s="5"/>
      <c r="C17124" s="8"/>
      <c r="E17124" s="1" t="s">
        <v>16144</v>
      </c>
      <c r="F17124" s="6" t="s">
        <v>25522</v>
      </c>
      <c r="G17124" s="10" t="s">
        <v>25522</v>
      </c>
      <c r="H17124" s="11">
        <v>301</v>
      </c>
      <c r="I17124" s="11">
        <v>654</v>
      </c>
      <c r="J17124" s="11">
        <v>0</v>
      </c>
      <c r="K17124" s="11">
        <v>0</v>
      </c>
      <c r="L17124" s="11">
        <v>1</v>
      </c>
      <c r="M17124" s="11">
        <v>378</v>
      </c>
    </row>
    <row r="17125" spans="1:13" ht="15.75" x14ac:dyDescent="0.25">
      <c r="A17125" s="4"/>
      <c r="B17125" s="5"/>
      <c r="C17125" s="8"/>
      <c r="E17125" s="1"/>
      <c r="F17125" s="6" t="s">
        <v>25522</v>
      </c>
      <c r="G17125" s="10" t="s">
        <v>25522</v>
      </c>
    </row>
    <row r="17126" spans="1:13" ht="15.75" x14ac:dyDescent="0.25">
      <c r="A17126" s="4" t="s">
        <v>16140</v>
      </c>
      <c r="B17126" s="5"/>
      <c r="C17126" s="8"/>
      <c r="E17126" s="1"/>
      <c r="F17126" s="6" t="s">
        <v>25522</v>
      </c>
      <c r="G17126" s="10" t="s">
        <v>25522</v>
      </c>
    </row>
    <row r="17127" spans="1:13" ht="15.75" x14ac:dyDescent="0.25">
      <c r="A17127" s="4"/>
      <c r="B17127" s="5" t="s">
        <v>16141</v>
      </c>
      <c r="C17127" s="8"/>
      <c r="E17127" s="1"/>
      <c r="F17127" s="6" t="s">
        <v>25522</v>
      </c>
      <c r="G17127" s="10" t="s">
        <v>25522</v>
      </c>
    </row>
    <row r="17128" spans="1:13" ht="15.75" x14ac:dyDescent="0.25">
      <c r="A17128" s="4"/>
      <c r="B17128" s="5"/>
      <c r="C17128" s="8" t="s">
        <v>25521</v>
      </c>
      <c r="E17128" s="1"/>
      <c r="F17128" s="6" t="s">
        <v>25522</v>
      </c>
      <c r="G17128" s="10" t="s">
        <v>25522</v>
      </c>
    </row>
    <row r="17129" spans="1:13" ht="15.75" x14ac:dyDescent="0.25">
      <c r="A17129" s="4"/>
      <c r="B17129" s="5"/>
      <c r="C17129" s="8"/>
      <c r="D17129" s="3" t="s">
        <v>16138</v>
      </c>
      <c r="E17129" s="1"/>
      <c r="F17129" s="6" t="s">
        <v>16142</v>
      </c>
      <c r="G17129" s="10">
        <v>44662.287546296298</v>
      </c>
    </row>
    <row r="17130" spans="1:13" ht="15.75" x14ac:dyDescent="0.25">
      <c r="A17130" s="4"/>
      <c r="B17130" s="5"/>
      <c r="C17130" s="8"/>
      <c r="E17130" s="1" t="s">
        <v>16139</v>
      </c>
      <c r="F17130" s="6" t="s">
        <v>25522</v>
      </c>
      <c r="G17130" s="10" t="s">
        <v>25522</v>
      </c>
      <c r="H17130" s="11">
        <v>18</v>
      </c>
      <c r="I17130" s="11">
        <v>212</v>
      </c>
      <c r="J17130" s="11">
        <v>1</v>
      </c>
      <c r="K17130" s="11">
        <v>0</v>
      </c>
      <c r="L17130" s="11">
        <v>1</v>
      </c>
      <c r="M17130" s="11">
        <v>134</v>
      </c>
    </row>
    <row r="17131" spans="1:13" ht="15.75" x14ac:dyDescent="0.25">
      <c r="A17131" s="4"/>
      <c r="B17131" s="5"/>
      <c r="C17131" s="8"/>
      <c r="E17131" s="1"/>
      <c r="F17131" s="6" t="s">
        <v>25522</v>
      </c>
      <c r="G17131" s="10" t="s">
        <v>25522</v>
      </c>
    </row>
    <row r="17132" spans="1:13" ht="15.75" x14ac:dyDescent="0.25">
      <c r="A17132" s="4" t="s">
        <v>16132</v>
      </c>
      <c r="B17132" s="5"/>
      <c r="C17132" s="8"/>
      <c r="E17132" s="1"/>
      <c r="F17132" s="6" t="s">
        <v>25522</v>
      </c>
      <c r="G17132" s="10" t="s">
        <v>25522</v>
      </c>
    </row>
    <row r="17133" spans="1:13" ht="15.75" x14ac:dyDescent="0.25">
      <c r="A17133" s="4"/>
      <c r="B17133" s="5" t="s">
        <v>16133</v>
      </c>
      <c r="C17133" s="8"/>
      <c r="E17133" s="1"/>
      <c r="F17133" s="6" t="s">
        <v>25522</v>
      </c>
      <c r="G17133" s="10" t="s">
        <v>25522</v>
      </c>
    </row>
    <row r="17134" spans="1:13" ht="15.75" x14ac:dyDescent="0.25">
      <c r="A17134" s="4"/>
      <c r="B17134" s="5"/>
      <c r="C17134" s="8" t="s">
        <v>16134</v>
      </c>
      <c r="E17134" s="1"/>
      <c r="F17134" s="6" t="s">
        <v>25522</v>
      </c>
      <c r="G17134" s="10" t="s">
        <v>25522</v>
      </c>
    </row>
    <row r="17135" spans="1:13" ht="15.75" x14ac:dyDescent="0.25">
      <c r="A17135" s="4"/>
      <c r="B17135" s="5"/>
      <c r="C17135" s="8"/>
      <c r="D17135" s="3" t="s">
        <v>16130</v>
      </c>
      <c r="E17135" s="1"/>
      <c r="F17135" s="6" t="s">
        <v>16135</v>
      </c>
      <c r="G17135" s="10">
        <v>44662.289155092592</v>
      </c>
    </row>
    <row r="17136" spans="1:13" ht="15.75" x14ac:dyDescent="0.25">
      <c r="A17136" s="4"/>
      <c r="B17136" s="5"/>
      <c r="C17136" s="8"/>
      <c r="E17136" s="1" t="s">
        <v>16131</v>
      </c>
      <c r="F17136" s="6" t="s">
        <v>25522</v>
      </c>
      <c r="G17136" s="10" t="s">
        <v>25522</v>
      </c>
      <c r="H17136" s="11">
        <v>1</v>
      </c>
      <c r="I17136" s="11">
        <v>10</v>
      </c>
      <c r="J17136" s="11">
        <v>0</v>
      </c>
      <c r="K17136" s="11">
        <v>0</v>
      </c>
      <c r="L17136" s="11">
        <v>0</v>
      </c>
      <c r="M17136" s="11">
        <v>50</v>
      </c>
    </row>
    <row r="17137" spans="1:13" ht="15.75" x14ac:dyDescent="0.25">
      <c r="A17137" s="4"/>
      <c r="B17137" s="5"/>
      <c r="C17137" s="8"/>
      <c r="E17137" s="1"/>
      <c r="F17137" s="6" t="s">
        <v>25522</v>
      </c>
      <c r="G17137" s="10" t="s">
        <v>25522</v>
      </c>
    </row>
    <row r="17138" spans="1:13" ht="15.75" x14ac:dyDescent="0.25">
      <c r="A17138" s="4" t="s">
        <v>16127</v>
      </c>
      <c r="B17138" s="5"/>
      <c r="C17138" s="8"/>
      <c r="E17138" s="1"/>
      <c r="F17138" s="6" t="s">
        <v>25522</v>
      </c>
      <c r="G17138" s="10" t="s">
        <v>25522</v>
      </c>
    </row>
    <row r="17139" spans="1:13" ht="15.75" x14ac:dyDescent="0.25">
      <c r="A17139" s="4"/>
      <c r="B17139" s="5" t="s">
        <v>16128</v>
      </c>
      <c r="C17139" s="8"/>
      <c r="E17139" s="1"/>
      <c r="F17139" s="6" t="s">
        <v>25522</v>
      </c>
      <c r="G17139" s="10" t="s">
        <v>25522</v>
      </c>
    </row>
    <row r="17140" spans="1:13" ht="15.75" x14ac:dyDescent="0.25">
      <c r="A17140" s="4"/>
      <c r="B17140" s="5"/>
      <c r="C17140" s="8" t="s">
        <v>1065</v>
      </c>
      <c r="E17140" s="1"/>
      <c r="F17140" s="6" t="s">
        <v>25522</v>
      </c>
      <c r="G17140" s="10" t="s">
        <v>25522</v>
      </c>
    </row>
    <row r="17141" spans="1:13" ht="15.75" x14ac:dyDescent="0.25">
      <c r="A17141" s="4"/>
      <c r="B17141" s="5"/>
      <c r="C17141" s="8"/>
      <c r="D17141" s="3" t="s">
        <v>16125</v>
      </c>
      <c r="E17141" s="1"/>
      <c r="F17141" s="6" t="s">
        <v>16129</v>
      </c>
      <c r="G17141" s="10">
        <v>44662.289548611108</v>
      </c>
    </row>
    <row r="17142" spans="1:13" ht="15.75" x14ac:dyDescent="0.25">
      <c r="A17142" s="4"/>
      <c r="B17142" s="5"/>
      <c r="C17142" s="8"/>
      <c r="E17142" s="1" t="s">
        <v>16126</v>
      </c>
      <c r="F17142" s="6" t="s">
        <v>25522</v>
      </c>
      <c r="G17142" s="10" t="s">
        <v>25522</v>
      </c>
      <c r="H17142" s="11">
        <v>1</v>
      </c>
      <c r="I17142" s="11">
        <v>29</v>
      </c>
      <c r="J17142" s="11">
        <v>0</v>
      </c>
      <c r="K17142" s="11">
        <v>0</v>
      </c>
      <c r="L17142" s="11">
        <v>0</v>
      </c>
      <c r="M17142" s="11">
        <v>179</v>
      </c>
    </row>
    <row r="17143" spans="1:13" ht="15.75" x14ac:dyDescent="0.25">
      <c r="A17143" s="4"/>
      <c r="B17143" s="5"/>
      <c r="C17143" s="8"/>
      <c r="E17143" s="1"/>
      <c r="F17143" s="6" t="s">
        <v>25522</v>
      </c>
      <c r="G17143" s="10" t="s">
        <v>25522</v>
      </c>
    </row>
    <row r="17144" spans="1:13" ht="15.75" x14ac:dyDescent="0.25">
      <c r="A17144" s="4" t="s">
        <v>16122</v>
      </c>
      <c r="B17144" s="5"/>
      <c r="C17144" s="8"/>
      <c r="E17144" s="1"/>
      <c r="F17144" s="6" t="s">
        <v>25522</v>
      </c>
      <c r="G17144" s="10" t="s">
        <v>25522</v>
      </c>
    </row>
    <row r="17145" spans="1:13" ht="15.75" x14ac:dyDescent="0.25">
      <c r="A17145" s="4"/>
      <c r="B17145" s="5" t="s">
        <v>16123</v>
      </c>
      <c r="C17145" s="8"/>
      <c r="E17145" s="1"/>
      <c r="F17145" s="6" t="s">
        <v>25522</v>
      </c>
      <c r="G17145" s="10" t="s">
        <v>25522</v>
      </c>
    </row>
    <row r="17146" spans="1:13" ht="15.75" x14ac:dyDescent="0.25">
      <c r="A17146" s="4"/>
      <c r="B17146" s="5"/>
      <c r="C17146" s="8" t="s">
        <v>25521</v>
      </c>
      <c r="E17146" s="1"/>
      <c r="F17146" s="6" t="s">
        <v>25522</v>
      </c>
      <c r="G17146" s="10" t="s">
        <v>25522</v>
      </c>
    </row>
    <row r="17147" spans="1:13" ht="15.75" x14ac:dyDescent="0.25">
      <c r="A17147" s="4"/>
      <c r="B17147" s="5"/>
      <c r="C17147" s="8"/>
      <c r="D17147" s="3" t="s">
        <v>16120</v>
      </c>
      <c r="E17147" s="1"/>
      <c r="F17147" s="6" t="s">
        <v>16124</v>
      </c>
      <c r="G17147" s="10">
        <v>44662.290023148147</v>
      </c>
    </row>
    <row r="17148" spans="1:13" ht="15.75" x14ac:dyDescent="0.25">
      <c r="A17148" s="4"/>
      <c r="B17148" s="5"/>
      <c r="C17148" s="8"/>
      <c r="E17148" s="1" t="s">
        <v>16121</v>
      </c>
      <c r="F17148" s="6" t="s">
        <v>25522</v>
      </c>
      <c r="G17148" s="10" t="s">
        <v>25522</v>
      </c>
      <c r="H17148" s="11">
        <v>1</v>
      </c>
      <c r="I17148" s="11">
        <v>1</v>
      </c>
      <c r="J17148" s="11">
        <v>1</v>
      </c>
      <c r="K17148" s="11">
        <v>0</v>
      </c>
      <c r="L17148" s="11">
        <v>0</v>
      </c>
      <c r="M17148" s="11">
        <v>16</v>
      </c>
    </row>
    <row r="17149" spans="1:13" ht="15.75" x14ac:dyDescent="0.25">
      <c r="A17149" s="4"/>
      <c r="B17149" s="5"/>
      <c r="C17149" s="8"/>
      <c r="E17149" s="1"/>
      <c r="F17149" s="6" t="s">
        <v>25522</v>
      </c>
      <c r="G17149" s="10" t="s">
        <v>25522</v>
      </c>
    </row>
    <row r="17150" spans="1:13" ht="15.75" x14ac:dyDescent="0.25">
      <c r="A17150" s="4" t="s">
        <v>13144</v>
      </c>
      <c r="B17150" s="5"/>
      <c r="C17150" s="8"/>
      <c r="E17150" s="1"/>
      <c r="F17150" s="6" t="s">
        <v>25522</v>
      </c>
      <c r="G17150" s="10" t="s">
        <v>25522</v>
      </c>
    </row>
    <row r="17151" spans="1:13" ht="15.75" x14ac:dyDescent="0.25">
      <c r="A17151" s="4"/>
      <c r="B17151" s="5" t="s">
        <v>13145</v>
      </c>
      <c r="C17151" s="8"/>
      <c r="E17151" s="1"/>
      <c r="F17151" s="6" t="s">
        <v>25522</v>
      </c>
      <c r="G17151" s="10" t="s">
        <v>25522</v>
      </c>
    </row>
    <row r="17152" spans="1:13" ht="15.75" x14ac:dyDescent="0.25">
      <c r="A17152" s="4"/>
      <c r="B17152" s="5"/>
      <c r="C17152" s="8" t="s">
        <v>13146</v>
      </c>
      <c r="E17152" s="1"/>
      <c r="F17152" s="6" t="s">
        <v>25522</v>
      </c>
      <c r="G17152" s="10" t="s">
        <v>25522</v>
      </c>
    </row>
    <row r="17153" spans="1:13" ht="15.75" x14ac:dyDescent="0.25">
      <c r="A17153" s="4"/>
      <c r="B17153" s="5"/>
      <c r="C17153" s="8"/>
      <c r="D17153" s="3" t="s">
        <v>16118</v>
      </c>
      <c r="E17153" s="1"/>
      <c r="F17153" s="6" t="s">
        <v>53</v>
      </c>
      <c r="G17153" s="10">
        <v>44662.290520833332</v>
      </c>
    </row>
    <row r="17154" spans="1:13" ht="15.75" x14ac:dyDescent="0.25">
      <c r="A17154" s="4"/>
      <c r="B17154" s="5"/>
      <c r="C17154" s="8"/>
      <c r="E17154" s="1" t="s">
        <v>16119</v>
      </c>
      <c r="F17154" s="6" t="s">
        <v>25522</v>
      </c>
      <c r="G17154" s="10" t="s">
        <v>25522</v>
      </c>
      <c r="H17154" s="11">
        <v>14</v>
      </c>
      <c r="I17154" s="11">
        <v>42</v>
      </c>
      <c r="J17154" s="11">
        <v>0</v>
      </c>
      <c r="K17154" s="11">
        <v>0</v>
      </c>
      <c r="L17154" s="11">
        <v>2</v>
      </c>
      <c r="M17154" s="11">
        <v>481</v>
      </c>
    </row>
    <row r="17155" spans="1:13" ht="15.75" x14ac:dyDescent="0.25">
      <c r="A17155" s="4"/>
      <c r="B17155" s="5"/>
      <c r="C17155" s="8"/>
      <c r="E17155" s="1"/>
      <c r="F17155" s="6" t="s">
        <v>25522</v>
      </c>
      <c r="G17155" s="10" t="s">
        <v>25522</v>
      </c>
    </row>
    <row r="17156" spans="1:13" ht="15.75" x14ac:dyDescent="0.25">
      <c r="A17156" s="4"/>
      <c r="B17156" s="5"/>
      <c r="C17156" s="8"/>
      <c r="D17156" s="3" t="s">
        <v>15988</v>
      </c>
      <c r="E17156" s="1"/>
      <c r="F17156" s="6" t="s">
        <v>53</v>
      </c>
      <c r="G17156" s="10">
        <v>44662.306562500002</v>
      </c>
    </row>
    <row r="17157" spans="1:13" ht="15.75" x14ac:dyDescent="0.25">
      <c r="A17157" s="4"/>
      <c r="B17157" s="5"/>
      <c r="C17157" s="8"/>
      <c r="E17157" s="1" t="s">
        <v>15989</v>
      </c>
      <c r="F17157" s="6" t="s">
        <v>25522</v>
      </c>
      <c r="G17157" s="10" t="s">
        <v>25522</v>
      </c>
      <c r="H17157" s="11">
        <v>14</v>
      </c>
      <c r="I17157" s="11">
        <v>42</v>
      </c>
      <c r="J17157" s="11">
        <v>0</v>
      </c>
      <c r="K17157" s="11">
        <v>2</v>
      </c>
      <c r="L17157" s="11">
        <v>3</v>
      </c>
      <c r="M17157" s="11">
        <v>481</v>
      </c>
    </row>
    <row r="17158" spans="1:13" ht="15.75" x14ac:dyDescent="0.25">
      <c r="A17158" s="4"/>
      <c r="B17158" s="5"/>
      <c r="C17158" s="8"/>
      <c r="E17158" s="1"/>
      <c r="F17158" s="6" t="s">
        <v>25522</v>
      </c>
      <c r="G17158" s="10" t="s">
        <v>25522</v>
      </c>
    </row>
    <row r="17159" spans="1:13" ht="15.75" x14ac:dyDescent="0.25">
      <c r="A17159" s="4"/>
      <c r="B17159" s="5"/>
      <c r="C17159" s="8"/>
      <c r="D17159" s="3" t="s">
        <v>13142</v>
      </c>
      <c r="E17159" s="1"/>
      <c r="F17159" s="6" t="s">
        <v>319</v>
      </c>
      <c r="G17159" s="10">
        <v>44662.572453703702</v>
      </c>
    </row>
    <row r="17160" spans="1:13" ht="15.75" x14ac:dyDescent="0.25">
      <c r="A17160" s="4"/>
      <c r="B17160" s="5"/>
      <c r="C17160" s="8"/>
      <c r="E17160" s="1" t="s">
        <v>13143</v>
      </c>
      <c r="F17160" s="6" t="s">
        <v>25522</v>
      </c>
      <c r="G17160" s="10" t="s">
        <v>25522</v>
      </c>
      <c r="H17160" s="11">
        <v>14</v>
      </c>
      <c r="I17160" s="11">
        <v>42</v>
      </c>
      <c r="J17160" s="11">
        <v>1</v>
      </c>
      <c r="K17160" s="11">
        <v>0</v>
      </c>
      <c r="L17160" s="11">
        <v>1</v>
      </c>
      <c r="M17160" s="11">
        <v>481</v>
      </c>
    </row>
    <row r="17161" spans="1:13" ht="15.75" x14ac:dyDescent="0.25">
      <c r="A17161" s="4"/>
      <c r="B17161" s="5"/>
      <c r="C17161" s="8"/>
      <c r="E17161" s="1"/>
      <c r="F17161" s="6" t="s">
        <v>25522</v>
      </c>
      <c r="G17161" s="10" t="s">
        <v>25522</v>
      </c>
    </row>
    <row r="17162" spans="1:13" ht="15.75" x14ac:dyDescent="0.25">
      <c r="A17162" s="4" t="s">
        <v>16109</v>
      </c>
      <c r="B17162" s="5"/>
      <c r="C17162" s="8"/>
      <c r="E17162" s="1"/>
      <c r="F17162" s="6" t="s">
        <v>25522</v>
      </c>
      <c r="G17162" s="10" t="s">
        <v>25522</v>
      </c>
    </row>
    <row r="17163" spans="1:13" ht="15.75" x14ac:dyDescent="0.25">
      <c r="A17163" s="4"/>
      <c r="B17163" s="5" t="s">
        <v>16110</v>
      </c>
      <c r="C17163" s="8"/>
      <c r="E17163" s="1"/>
      <c r="F17163" s="6" t="s">
        <v>25522</v>
      </c>
      <c r="G17163" s="10" t="s">
        <v>25522</v>
      </c>
    </row>
    <row r="17164" spans="1:13" ht="15.75" x14ac:dyDescent="0.25">
      <c r="A17164" s="4"/>
      <c r="B17164" s="5"/>
      <c r="C17164" s="8" t="s">
        <v>25521</v>
      </c>
      <c r="E17164" s="1"/>
      <c r="F17164" s="6" t="s">
        <v>25522</v>
      </c>
      <c r="G17164" s="10" t="s">
        <v>25522</v>
      </c>
    </row>
    <row r="17165" spans="1:13" ht="15.75" x14ac:dyDescent="0.25">
      <c r="A17165" s="4"/>
      <c r="B17165" s="5"/>
      <c r="C17165" s="8"/>
      <c r="D17165" s="3" t="s">
        <v>16115</v>
      </c>
      <c r="E17165" s="1"/>
      <c r="F17165" s="6" t="s">
        <v>16117</v>
      </c>
      <c r="G17165" s="10">
        <v>44662.290902777779</v>
      </c>
    </row>
    <row r="17166" spans="1:13" ht="15.75" x14ac:dyDescent="0.25">
      <c r="A17166" s="4"/>
      <c r="B17166" s="5"/>
      <c r="C17166" s="8"/>
      <c r="E17166" s="1" t="s">
        <v>16116</v>
      </c>
      <c r="F17166" s="6" t="s">
        <v>25522</v>
      </c>
      <c r="G17166" s="10" t="s">
        <v>25522</v>
      </c>
      <c r="H17166" s="11">
        <v>9</v>
      </c>
      <c r="I17166" s="11">
        <v>28</v>
      </c>
      <c r="J17166" s="11">
        <v>0</v>
      </c>
      <c r="K17166" s="11">
        <v>0</v>
      </c>
      <c r="L17166" s="11">
        <v>2</v>
      </c>
      <c r="M17166" s="11">
        <v>206</v>
      </c>
    </row>
    <row r="17167" spans="1:13" ht="15.75" x14ac:dyDescent="0.25">
      <c r="A17167" s="4"/>
      <c r="B17167" s="5"/>
      <c r="C17167" s="8"/>
      <c r="E17167" s="1"/>
      <c r="F17167" s="6" t="s">
        <v>25522</v>
      </c>
      <c r="G17167" s="10" t="s">
        <v>25522</v>
      </c>
    </row>
    <row r="17168" spans="1:13" ht="15.75" x14ac:dyDescent="0.25">
      <c r="A17168" s="4"/>
      <c r="B17168" s="5"/>
      <c r="C17168" s="8"/>
      <c r="D17168" s="3" t="s">
        <v>16107</v>
      </c>
      <c r="E17168" s="1"/>
      <c r="F17168" s="6" t="s">
        <v>14374</v>
      </c>
      <c r="G17168" s="10">
        <v>44662.292384259257</v>
      </c>
    </row>
    <row r="17169" spans="1:13" ht="15.75" x14ac:dyDescent="0.25">
      <c r="A17169" s="4"/>
      <c r="B17169" s="5"/>
      <c r="C17169" s="8"/>
      <c r="E17169" s="1" t="s">
        <v>16108</v>
      </c>
      <c r="F17169" s="6" t="s">
        <v>25522</v>
      </c>
      <c r="G17169" s="10" t="s">
        <v>25522</v>
      </c>
      <c r="H17169" s="11">
        <v>9</v>
      </c>
      <c r="I17169" s="11">
        <v>28</v>
      </c>
      <c r="J17169" s="11">
        <v>0</v>
      </c>
      <c r="K17169" s="11">
        <v>1</v>
      </c>
      <c r="L17169" s="11">
        <v>2</v>
      </c>
      <c r="M17169" s="11">
        <v>206</v>
      </c>
    </row>
    <row r="17170" spans="1:13" ht="15.75" x14ac:dyDescent="0.25">
      <c r="A17170" s="4"/>
      <c r="B17170" s="5"/>
      <c r="C17170" s="8"/>
      <c r="E17170" s="1"/>
      <c r="F17170" s="6" t="s">
        <v>25522</v>
      </c>
      <c r="G17170" s="10" t="s">
        <v>25522</v>
      </c>
    </row>
    <row r="17171" spans="1:13" ht="15.75" x14ac:dyDescent="0.25">
      <c r="A17171" s="4" t="s">
        <v>16001</v>
      </c>
      <c r="B17171" s="5"/>
      <c r="C17171" s="8"/>
      <c r="E17171" s="1"/>
      <c r="F17171" s="6" t="s">
        <v>25522</v>
      </c>
      <c r="G17171" s="10" t="s">
        <v>25522</v>
      </c>
    </row>
    <row r="17172" spans="1:13" ht="15.75" x14ac:dyDescent="0.25">
      <c r="A17172" s="4"/>
      <c r="B17172" s="5" t="s">
        <v>4742</v>
      </c>
      <c r="C17172" s="8"/>
      <c r="E17172" s="1"/>
      <c r="F17172" s="6" t="s">
        <v>25522</v>
      </c>
      <c r="G17172" s="10" t="s">
        <v>25522</v>
      </c>
    </row>
    <row r="17173" spans="1:13" ht="15.75" x14ac:dyDescent="0.25">
      <c r="A17173" s="4"/>
      <c r="B17173" s="5"/>
      <c r="C17173" s="8" t="s">
        <v>465</v>
      </c>
      <c r="E17173" s="1"/>
      <c r="F17173" s="6" t="s">
        <v>25522</v>
      </c>
      <c r="G17173" s="10" t="s">
        <v>25522</v>
      </c>
    </row>
    <row r="17174" spans="1:13" ht="15.75" x14ac:dyDescent="0.25">
      <c r="A17174" s="4"/>
      <c r="B17174" s="5"/>
      <c r="C17174" s="8"/>
      <c r="D17174" s="3" t="s">
        <v>16113</v>
      </c>
      <c r="E17174" s="1"/>
      <c r="F17174" s="6" t="s">
        <v>5739</v>
      </c>
      <c r="G17174" s="10">
        <v>44662.290995370371</v>
      </c>
    </row>
    <row r="17175" spans="1:13" ht="15.75" x14ac:dyDescent="0.25">
      <c r="A17175" s="4"/>
      <c r="B17175" s="5"/>
      <c r="C17175" s="8"/>
      <c r="E17175" s="1" t="s">
        <v>16114</v>
      </c>
      <c r="F17175" s="6" t="s">
        <v>25522</v>
      </c>
      <c r="G17175" s="10" t="s">
        <v>25522</v>
      </c>
      <c r="H17175" s="11">
        <v>868</v>
      </c>
      <c r="I17175" s="11">
        <v>872</v>
      </c>
      <c r="J17175" s="11">
        <v>0</v>
      </c>
      <c r="K17175" s="11">
        <v>0</v>
      </c>
      <c r="L17175" s="11">
        <v>0</v>
      </c>
      <c r="M17175" s="11">
        <v>2067</v>
      </c>
    </row>
    <row r="17176" spans="1:13" ht="15.75" x14ac:dyDescent="0.25">
      <c r="A17176" s="4"/>
      <c r="B17176" s="5"/>
      <c r="C17176" s="8"/>
      <c r="E17176" s="1"/>
      <c r="F17176" s="6" t="s">
        <v>25522</v>
      </c>
      <c r="G17176" s="10" t="s">
        <v>25522</v>
      </c>
    </row>
    <row r="17177" spans="1:13" ht="15.75" x14ac:dyDescent="0.25">
      <c r="A17177" s="4"/>
      <c r="B17177" s="5"/>
      <c r="C17177" s="8"/>
      <c r="D17177" s="3" t="s">
        <v>15999</v>
      </c>
      <c r="E17177" s="1"/>
      <c r="F17177" s="6" t="s">
        <v>6705</v>
      </c>
      <c r="G17177" s="10">
        <v>44662.305162037039</v>
      </c>
    </row>
    <row r="17178" spans="1:13" ht="15.75" x14ac:dyDescent="0.25">
      <c r="A17178" s="4"/>
      <c r="B17178" s="5"/>
      <c r="C17178" s="8"/>
      <c r="E17178" s="1" t="s">
        <v>16000</v>
      </c>
      <c r="F17178" s="6" t="s">
        <v>25522</v>
      </c>
      <c r="G17178" s="10" t="s">
        <v>25522</v>
      </c>
      <c r="H17178" s="11">
        <v>868</v>
      </c>
      <c r="I17178" s="11">
        <v>872</v>
      </c>
      <c r="J17178" s="11">
        <v>0</v>
      </c>
      <c r="K17178" s="11">
        <v>0</v>
      </c>
      <c r="L17178" s="11">
        <v>0</v>
      </c>
      <c r="M17178" s="11">
        <v>2067</v>
      </c>
    </row>
    <row r="17179" spans="1:13" ht="15.75" x14ac:dyDescent="0.25">
      <c r="A17179" s="4"/>
      <c r="B17179" s="5"/>
      <c r="C17179" s="8"/>
      <c r="E17179" s="1"/>
      <c r="F17179" s="6" t="s">
        <v>25522</v>
      </c>
      <c r="G17179" s="10" t="s">
        <v>25522</v>
      </c>
    </row>
    <row r="17180" spans="1:13" ht="15.75" x14ac:dyDescent="0.25">
      <c r="A17180" s="4" t="s">
        <v>16102</v>
      </c>
      <c r="B17180" s="5"/>
      <c r="C17180" s="8"/>
      <c r="E17180" s="1"/>
      <c r="F17180" s="6" t="s">
        <v>25522</v>
      </c>
      <c r="G17180" s="10" t="s">
        <v>25522</v>
      </c>
    </row>
    <row r="17181" spans="1:13" ht="15.75" x14ac:dyDescent="0.25">
      <c r="A17181" s="4"/>
      <c r="B17181" s="5" t="s">
        <v>16103</v>
      </c>
      <c r="C17181" s="8"/>
      <c r="E17181" s="1"/>
      <c r="F17181" s="6" t="s">
        <v>25522</v>
      </c>
      <c r="G17181" s="10" t="s">
        <v>25522</v>
      </c>
    </row>
    <row r="17182" spans="1:13" ht="15.75" x14ac:dyDescent="0.25">
      <c r="A17182" s="4"/>
      <c r="B17182" s="5"/>
      <c r="C17182" s="8" t="s">
        <v>25521</v>
      </c>
      <c r="E17182" s="1"/>
      <c r="F17182" s="6" t="s">
        <v>25522</v>
      </c>
      <c r="G17182" s="10" t="s">
        <v>25522</v>
      </c>
    </row>
    <row r="17183" spans="1:13" ht="15.75" x14ac:dyDescent="0.25">
      <c r="A17183" s="4"/>
      <c r="B17183" s="5"/>
      <c r="C17183" s="8"/>
      <c r="D17183" s="3" t="s">
        <v>16101</v>
      </c>
      <c r="E17183" s="1"/>
      <c r="F17183" s="6" t="s">
        <v>53</v>
      </c>
      <c r="G17183" s="10">
        <v>44662.292557870373</v>
      </c>
    </row>
    <row r="17184" spans="1:13" ht="15.75" x14ac:dyDescent="0.25">
      <c r="A17184" s="4"/>
      <c r="B17184" s="5"/>
      <c r="C17184" s="8"/>
      <c r="E17184" s="1" t="s">
        <v>53</v>
      </c>
      <c r="F17184" s="6" t="s">
        <v>25522</v>
      </c>
      <c r="G17184" s="10" t="s">
        <v>25522</v>
      </c>
      <c r="H17184" s="11">
        <v>0</v>
      </c>
      <c r="I17184" s="11">
        <v>71</v>
      </c>
      <c r="J17184" s="11">
        <v>0</v>
      </c>
      <c r="K17184" s="11">
        <v>0</v>
      </c>
      <c r="L17184" s="11">
        <v>0</v>
      </c>
      <c r="M17184" s="11">
        <v>53</v>
      </c>
    </row>
    <row r="17185" spans="1:13" ht="15.75" x14ac:dyDescent="0.25">
      <c r="A17185" s="4"/>
      <c r="B17185" s="5"/>
      <c r="C17185" s="8"/>
      <c r="E17185" s="1"/>
      <c r="F17185" s="6" t="s">
        <v>25522</v>
      </c>
      <c r="G17185" s="10" t="s">
        <v>25522</v>
      </c>
    </row>
    <row r="17186" spans="1:13" ht="15.75" x14ac:dyDescent="0.25">
      <c r="A17186" s="4" t="s">
        <v>16099</v>
      </c>
      <c r="B17186" s="5"/>
      <c r="C17186" s="8"/>
      <c r="E17186" s="1"/>
      <c r="F17186" s="6" t="s">
        <v>25522</v>
      </c>
      <c r="G17186" s="10" t="s">
        <v>25522</v>
      </c>
    </row>
    <row r="17187" spans="1:13" ht="15.75" x14ac:dyDescent="0.25">
      <c r="A17187" s="4"/>
      <c r="B17187" s="5" t="s">
        <v>16100</v>
      </c>
      <c r="C17187" s="8"/>
      <c r="E17187" s="1"/>
      <c r="F17187" s="6" t="s">
        <v>25522</v>
      </c>
      <c r="G17187" s="10" t="s">
        <v>25522</v>
      </c>
    </row>
    <row r="17188" spans="1:13" ht="15.75" x14ac:dyDescent="0.25">
      <c r="A17188" s="4"/>
      <c r="B17188" s="5"/>
      <c r="C17188" s="8" t="s">
        <v>4454</v>
      </c>
      <c r="E17188" s="1"/>
      <c r="F17188" s="6" t="s">
        <v>25522</v>
      </c>
      <c r="G17188" s="10" t="s">
        <v>25522</v>
      </c>
    </row>
    <row r="17189" spans="1:13" ht="15.75" x14ac:dyDescent="0.25">
      <c r="A17189" s="4"/>
      <c r="B17189" s="5"/>
      <c r="C17189" s="8"/>
      <c r="D17189" s="3" t="s">
        <v>16097</v>
      </c>
      <c r="E17189" s="1"/>
      <c r="F17189" s="6" t="s">
        <v>53</v>
      </c>
      <c r="G17189" s="10">
        <v>44662.293229166666</v>
      </c>
    </row>
    <row r="17190" spans="1:13" ht="15.75" x14ac:dyDescent="0.25">
      <c r="A17190" s="4"/>
      <c r="B17190" s="5"/>
      <c r="C17190" s="8"/>
      <c r="E17190" s="1" t="s">
        <v>16098</v>
      </c>
      <c r="F17190" s="6" t="s">
        <v>25522</v>
      </c>
      <c r="G17190" s="10" t="s">
        <v>25522</v>
      </c>
      <c r="H17190" s="11">
        <v>28</v>
      </c>
      <c r="I17190" s="11">
        <v>128</v>
      </c>
      <c r="J17190" s="11">
        <v>0</v>
      </c>
      <c r="K17190" s="11">
        <v>0</v>
      </c>
      <c r="L17190" s="11">
        <v>0</v>
      </c>
      <c r="M17190" s="11">
        <v>235</v>
      </c>
    </row>
    <row r="17191" spans="1:13" ht="15.75" x14ac:dyDescent="0.25">
      <c r="A17191" s="4"/>
      <c r="B17191" s="5"/>
      <c r="C17191" s="8"/>
      <c r="E17191" s="1"/>
      <c r="F17191" s="6" t="s">
        <v>25522</v>
      </c>
      <c r="G17191" s="10" t="s">
        <v>25522</v>
      </c>
    </row>
    <row r="17192" spans="1:13" ht="15.75" x14ac:dyDescent="0.25">
      <c r="A17192" s="4" t="s">
        <v>2715</v>
      </c>
      <c r="B17192" s="5"/>
      <c r="C17192" s="8"/>
      <c r="E17192" s="1"/>
      <c r="F17192" s="6" t="s">
        <v>25522</v>
      </c>
      <c r="G17192" s="10" t="s">
        <v>25522</v>
      </c>
    </row>
    <row r="17193" spans="1:13" ht="15.75" x14ac:dyDescent="0.25">
      <c r="A17193" s="4"/>
      <c r="B17193" s="5" t="s">
        <v>2715</v>
      </c>
      <c r="C17193" s="8"/>
      <c r="E17193" s="1"/>
      <c r="F17193" s="6" t="s">
        <v>25522</v>
      </c>
      <c r="G17193" s="10" t="s">
        <v>25522</v>
      </c>
    </row>
    <row r="17194" spans="1:13" ht="15.75" x14ac:dyDescent="0.25">
      <c r="A17194" s="4"/>
      <c r="B17194" s="5"/>
      <c r="C17194" s="8" t="s">
        <v>2716</v>
      </c>
      <c r="E17194" s="1"/>
      <c r="F17194" s="6" t="s">
        <v>25522</v>
      </c>
      <c r="G17194" s="10" t="s">
        <v>25522</v>
      </c>
    </row>
    <row r="17195" spans="1:13" ht="15.75" x14ac:dyDescent="0.25">
      <c r="A17195" s="4"/>
      <c r="B17195" s="5"/>
      <c r="C17195" s="8"/>
      <c r="D17195" s="3" t="s">
        <v>16094</v>
      </c>
      <c r="E17195" s="1"/>
      <c r="F17195" s="6" t="s">
        <v>16096</v>
      </c>
      <c r="G17195" s="10">
        <v>44662.294502314813</v>
      </c>
    </row>
    <row r="17196" spans="1:13" ht="15.75" x14ac:dyDescent="0.25">
      <c r="A17196" s="4"/>
      <c r="B17196" s="5"/>
      <c r="C17196" s="8"/>
      <c r="E17196" s="1" t="s">
        <v>16095</v>
      </c>
      <c r="F17196" s="6" t="s">
        <v>25522</v>
      </c>
      <c r="G17196" s="10" t="s">
        <v>25522</v>
      </c>
      <c r="H17196" s="11">
        <v>32</v>
      </c>
      <c r="I17196" s="11">
        <v>187</v>
      </c>
      <c r="J17196" s="11">
        <v>0</v>
      </c>
      <c r="K17196" s="11">
        <v>0</v>
      </c>
      <c r="L17196" s="11">
        <v>0</v>
      </c>
      <c r="M17196" s="11">
        <v>1116</v>
      </c>
    </row>
    <row r="17197" spans="1:13" ht="15.75" x14ac:dyDescent="0.25">
      <c r="A17197" s="4"/>
      <c r="B17197" s="5"/>
      <c r="C17197" s="8"/>
      <c r="E17197" s="1"/>
      <c r="F17197" s="6" t="s">
        <v>25522</v>
      </c>
      <c r="G17197" s="10" t="s">
        <v>25522</v>
      </c>
    </row>
    <row r="17198" spans="1:13" ht="15.75" x14ac:dyDescent="0.25">
      <c r="A17198" s="4"/>
      <c r="B17198" s="5"/>
      <c r="C17198" s="8"/>
      <c r="D17198" s="3" t="s">
        <v>2713</v>
      </c>
      <c r="E17198" s="1"/>
      <c r="F17198" s="6" t="s">
        <v>32</v>
      </c>
      <c r="G17198" s="10">
        <v>44663.29583333333</v>
      </c>
    </row>
    <row r="17199" spans="1:13" ht="15.75" x14ac:dyDescent="0.25">
      <c r="A17199" s="4"/>
      <c r="B17199" s="5"/>
      <c r="C17199" s="8"/>
      <c r="E17199" s="1" t="s">
        <v>2714</v>
      </c>
      <c r="F17199" s="6" t="s">
        <v>25522</v>
      </c>
      <c r="G17199" s="10" t="s">
        <v>25522</v>
      </c>
      <c r="H17199" s="11">
        <v>32</v>
      </c>
      <c r="I17199" s="11">
        <v>187</v>
      </c>
      <c r="J17199" s="11">
        <v>1</v>
      </c>
      <c r="K17199" s="11">
        <v>0</v>
      </c>
      <c r="L17199" s="11">
        <v>0</v>
      </c>
      <c r="M17199" s="11">
        <v>1116</v>
      </c>
    </row>
    <row r="17200" spans="1:13" ht="15.75" x14ac:dyDescent="0.25">
      <c r="A17200" s="4"/>
      <c r="B17200" s="5"/>
      <c r="C17200" s="8"/>
      <c r="E17200" s="1"/>
      <c r="F17200" s="6" t="s">
        <v>25522</v>
      </c>
      <c r="G17200" s="10" t="s">
        <v>25522</v>
      </c>
    </row>
    <row r="17201" spans="1:13" ht="15.75" x14ac:dyDescent="0.25">
      <c r="A17201" s="4" t="s">
        <v>16090</v>
      </c>
      <c r="B17201" s="5"/>
      <c r="C17201" s="8"/>
      <c r="E17201" s="1"/>
      <c r="F17201" s="6" t="s">
        <v>25522</v>
      </c>
      <c r="G17201" s="10" t="s">
        <v>25522</v>
      </c>
    </row>
    <row r="17202" spans="1:13" ht="15.75" x14ac:dyDescent="0.25">
      <c r="A17202" s="4"/>
      <c r="B17202" s="5" t="s">
        <v>16091</v>
      </c>
      <c r="C17202" s="8"/>
      <c r="E17202" s="1"/>
      <c r="F17202" s="6" t="s">
        <v>25522</v>
      </c>
      <c r="G17202" s="10" t="s">
        <v>25522</v>
      </c>
    </row>
    <row r="17203" spans="1:13" ht="15.75" x14ac:dyDescent="0.25">
      <c r="A17203" s="4"/>
      <c r="B17203" s="5"/>
      <c r="C17203" s="8" t="s">
        <v>16092</v>
      </c>
      <c r="E17203" s="1"/>
      <c r="F17203" s="6" t="s">
        <v>25522</v>
      </c>
      <c r="G17203" s="10" t="s">
        <v>25522</v>
      </c>
    </row>
    <row r="17204" spans="1:13" ht="15.75" x14ac:dyDescent="0.25">
      <c r="A17204" s="4"/>
      <c r="B17204" s="5"/>
      <c r="C17204" s="8"/>
      <c r="D17204" s="3" t="s">
        <v>16088</v>
      </c>
      <c r="E17204" s="1"/>
      <c r="F17204" s="6" t="s">
        <v>16093</v>
      </c>
      <c r="G17204" s="10">
        <v>44662.294618055559</v>
      </c>
    </row>
    <row r="17205" spans="1:13" ht="15.75" x14ac:dyDescent="0.25">
      <c r="A17205" s="4"/>
      <c r="B17205" s="5"/>
      <c r="C17205" s="8"/>
      <c r="E17205" s="1" t="s">
        <v>16089</v>
      </c>
      <c r="F17205" s="6" t="s">
        <v>25522</v>
      </c>
      <c r="G17205" s="10" t="s">
        <v>25522</v>
      </c>
      <c r="H17205" s="11">
        <v>93</v>
      </c>
      <c r="I17205" s="11">
        <v>83</v>
      </c>
      <c r="J17205" s="11">
        <v>0</v>
      </c>
      <c r="K17205" s="11">
        <v>0</v>
      </c>
      <c r="L17205" s="11">
        <v>0</v>
      </c>
      <c r="M17205" s="11">
        <v>353</v>
      </c>
    </row>
    <row r="17206" spans="1:13" ht="15.75" x14ac:dyDescent="0.25">
      <c r="A17206" s="4"/>
      <c r="B17206" s="5"/>
      <c r="C17206" s="8"/>
      <c r="E17206" s="1"/>
      <c r="F17206" s="6" t="s">
        <v>25522</v>
      </c>
      <c r="G17206" s="10" t="s">
        <v>25522</v>
      </c>
    </row>
    <row r="17207" spans="1:13" ht="15.75" x14ac:dyDescent="0.25">
      <c r="A17207" s="4" t="s">
        <v>16078</v>
      </c>
      <c r="B17207" s="5"/>
      <c r="C17207" s="8"/>
      <c r="E17207" s="1"/>
      <c r="F17207" s="6" t="s">
        <v>25522</v>
      </c>
      <c r="G17207" s="10" t="s">
        <v>25522</v>
      </c>
    </row>
    <row r="17208" spans="1:13" ht="15.75" x14ac:dyDescent="0.25">
      <c r="A17208" s="4"/>
      <c r="B17208" s="5" t="s">
        <v>16079</v>
      </c>
      <c r="C17208" s="8"/>
      <c r="E17208" s="1"/>
      <c r="F17208" s="6" t="s">
        <v>25522</v>
      </c>
      <c r="G17208" s="10" t="s">
        <v>25522</v>
      </c>
    </row>
    <row r="17209" spans="1:13" ht="15.75" x14ac:dyDescent="0.25">
      <c r="A17209" s="4"/>
      <c r="B17209" s="5"/>
      <c r="C17209" s="8" t="s">
        <v>25521</v>
      </c>
      <c r="E17209" s="1"/>
      <c r="F17209" s="6" t="s">
        <v>25522</v>
      </c>
      <c r="G17209" s="10" t="s">
        <v>25522</v>
      </c>
    </row>
    <row r="17210" spans="1:13" ht="15.75" x14ac:dyDescent="0.25">
      <c r="A17210" s="4"/>
      <c r="B17210" s="5"/>
      <c r="C17210" s="8"/>
      <c r="D17210" s="3" t="s">
        <v>16076</v>
      </c>
      <c r="E17210" s="1"/>
      <c r="F17210" s="6" t="s">
        <v>5739</v>
      </c>
      <c r="G17210" s="10">
        <v>44662.295706018522</v>
      </c>
    </row>
    <row r="17211" spans="1:13" ht="15.75" x14ac:dyDescent="0.25">
      <c r="A17211" s="4"/>
      <c r="B17211" s="5"/>
      <c r="C17211" s="8"/>
      <c r="E17211" s="1" t="s">
        <v>16077</v>
      </c>
      <c r="F17211" s="6" t="s">
        <v>25522</v>
      </c>
      <c r="G17211" s="10" t="s">
        <v>25522</v>
      </c>
      <c r="H17211" s="11">
        <v>1</v>
      </c>
      <c r="I17211" s="11">
        <v>34</v>
      </c>
      <c r="J17211" s="11">
        <v>0</v>
      </c>
      <c r="K17211" s="11">
        <v>0</v>
      </c>
      <c r="L17211" s="11">
        <v>0</v>
      </c>
      <c r="M17211" s="11">
        <v>203</v>
      </c>
    </row>
    <row r="17212" spans="1:13" ht="15.75" x14ac:dyDescent="0.25">
      <c r="A17212" s="4"/>
      <c r="B17212" s="5"/>
      <c r="C17212" s="8"/>
      <c r="E17212" s="1"/>
      <c r="F17212" s="6" t="s">
        <v>25522</v>
      </c>
      <c r="G17212" s="10" t="s">
        <v>25522</v>
      </c>
    </row>
    <row r="17213" spans="1:13" ht="15.75" x14ac:dyDescent="0.25">
      <c r="A17213" s="4" t="s">
        <v>16071</v>
      </c>
      <c r="B17213" s="5"/>
      <c r="C17213" s="8"/>
      <c r="E17213" s="1"/>
      <c r="F17213" s="6" t="s">
        <v>25522</v>
      </c>
      <c r="G17213" s="10" t="s">
        <v>25522</v>
      </c>
    </row>
    <row r="17214" spans="1:13" ht="15.75" x14ac:dyDescent="0.25">
      <c r="A17214" s="4"/>
      <c r="B17214" s="5" t="s">
        <v>16072</v>
      </c>
      <c r="C17214" s="8"/>
      <c r="E17214" s="1"/>
      <c r="F17214" s="6" t="s">
        <v>25522</v>
      </c>
      <c r="G17214" s="10" t="s">
        <v>25522</v>
      </c>
    </row>
    <row r="17215" spans="1:13" ht="15.75" x14ac:dyDescent="0.25">
      <c r="A17215" s="4"/>
      <c r="B17215" s="5"/>
      <c r="C17215" s="8" t="s">
        <v>548</v>
      </c>
      <c r="E17215" s="1"/>
      <c r="F17215" s="6" t="s">
        <v>25522</v>
      </c>
      <c r="G17215" s="10" t="s">
        <v>25522</v>
      </c>
    </row>
    <row r="17216" spans="1:13" ht="15.75" x14ac:dyDescent="0.25">
      <c r="A17216" s="4"/>
      <c r="B17216" s="5"/>
      <c r="C17216" s="8"/>
      <c r="D17216" s="3" t="s">
        <v>16069</v>
      </c>
      <c r="E17216" s="1"/>
      <c r="F17216" s="6" t="s">
        <v>319</v>
      </c>
      <c r="G17216" s="10">
        <v>44662.296851851854</v>
      </c>
    </row>
    <row r="17217" spans="1:13" ht="15.75" x14ac:dyDescent="0.25">
      <c r="A17217" s="4"/>
      <c r="B17217" s="5"/>
      <c r="C17217" s="8"/>
      <c r="E17217" s="1" t="s">
        <v>16070</v>
      </c>
      <c r="F17217" s="6" t="s">
        <v>25522</v>
      </c>
      <c r="G17217" s="10" t="s">
        <v>25522</v>
      </c>
      <c r="H17217" s="11">
        <v>4</v>
      </c>
      <c r="I17217" s="11">
        <v>67</v>
      </c>
      <c r="J17217" s="11">
        <v>0</v>
      </c>
      <c r="K17217" s="11">
        <v>2</v>
      </c>
      <c r="L17217" s="11">
        <v>3</v>
      </c>
      <c r="M17217" s="11">
        <v>214</v>
      </c>
    </row>
    <row r="17218" spans="1:13" ht="15.75" x14ac:dyDescent="0.25">
      <c r="A17218" s="4"/>
      <c r="B17218" s="5"/>
      <c r="C17218" s="8"/>
      <c r="E17218" s="1"/>
      <c r="F17218" s="6" t="s">
        <v>25522</v>
      </c>
      <c r="G17218" s="10" t="s">
        <v>25522</v>
      </c>
    </row>
    <row r="17219" spans="1:13" ht="15.75" x14ac:dyDescent="0.25">
      <c r="A17219" s="4" t="s">
        <v>16062</v>
      </c>
      <c r="B17219" s="5"/>
      <c r="C17219" s="8"/>
      <c r="E17219" s="1"/>
      <c r="F17219" s="6" t="s">
        <v>25522</v>
      </c>
      <c r="G17219" s="10" t="s">
        <v>25522</v>
      </c>
    </row>
    <row r="17220" spans="1:13" ht="15.75" x14ac:dyDescent="0.25">
      <c r="A17220" s="4"/>
      <c r="B17220" s="5" t="s">
        <v>16063</v>
      </c>
      <c r="C17220" s="8"/>
      <c r="E17220" s="1"/>
      <c r="F17220" s="6" t="s">
        <v>25522</v>
      </c>
      <c r="G17220" s="10" t="s">
        <v>25522</v>
      </c>
    </row>
    <row r="17221" spans="1:13" ht="15.75" x14ac:dyDescent="0.25">
      <c r="A17221" s="4"/>
      <c r="B17221" s="5"/>
      <c r="C17221" s="8" t="s">
        <v>100</v>
      </c>
      <c r="E17221" s="1"/>
      <c r="F17221" s="6" t="s">
        <v>25522</v>
      </c>
      <c r="G17221" s="10" t="s">
        <v>25522</v>
      </c>
    </row>
    <row r="17222" spans="1:13" ht="15.75" x14ac:dyDescent="0.25">
      <c r="A17222" s="4"/>
      <c r="B17222" s="5"/>
      <c r="C17222" s="8"/>
      <c r="D17222" s="3" t="s">
        <v>16060</v>
      </c>
      <c r="E17222" s="1"/>
      <c r="F17222" s="6" t="s">
        <v>5692</v>
      </c>
      <c r="G17222" s="10">
        <v>44662.297430555554</v>
      </c>
    </row>
    <row r="17223" spans="1:13" ht="15.75" x14ac:dyDescent="0.25">
      <c r="A17223" s="4"/>
      <c r="B17223" s="5"/>
      <c r="C17223" s="8"/>
      <c r="E17223" s="1" t="s">
        <v>16061</v>
      </c>
      <c r="F17223" s="6" t="s">
        <v>25522</v>
      </c>
      <c r="G17223" s="10" t="s">
        <v>25522</v>
      </c>
      <c r="H17223" s="11">
        <v>2388</v>
      </c>
      <c r="I17223" s="11">
        <v>1191</v>
      </c>
      <c r="J17223" s="11">
        <v>0</v>
      </c>
      <c r="K17223" s="11">
        <v>0</v>
      </c>
      <c r="L17223" s="11">
        <v>1</v>
      </c>
      <c r="M17223" s="11">
        <v>80606</v>
      </c>
    </row>
    <row r="17224" spans="1:13" ht="15.75" x14ac:dyDescent="0.25">
      <c r="A17224" s="4"/>
      <c r="B17224" s="5"/>
      <c r="C17224" s="8"/>
      <c r="E17224" s="1"/>
      <c r="F17224" s="6" t="s">
        <v>25522</v>
      </c>
      <c r="G17224" s="10" t="s">
        <v>25522</v>
      </c>
    </row>
    <row r="17225" spans="1:13" ht="15.75" x14ac:dyDescent="0.25">
      <c r="A17225" s="4" t="s">
        <v>16056</v>
      </c>
      <c r="B17225" s="5"/>
      <c r="C17225" s="8"/>
      <c r="E17225" s="1"/>
      <c r="F17225" s="6" t="s">
        <v>25522</v>
      </c>
      <c r="G17225" s="10" t="s">
        <v>25522</v>
      </c>
    </row>
    <row r="17226" spans="1:13" ht="15.75" x14ac:dyDescent="0.25">
      <c r="A17226" s="4"/>
      <c r="B17226" s="5" t="s">
        <v>16057</v>
      </c>
      <c r="C17226" s="8"/>
      <c r="E17226" s="1"/>
      <c r="F17226" s="6" t="s">
        <v>25522</v>
      </c>
      <c r="G17226" s="10" t="s">
        <v>25522</v>
      </c>
    </row>
    <row r="17227" spans="1:13" ht="15.75" x14ac:dyDescent="0.25">
      <c r="A17227" s="4"/>
      <c r="B17227" s="5"/>
      <c r="C17227" s="8" t="s">
        <v>16058</v>
      </c>
      <c r="E17227" s="1"/>
      <c r="F17227" s="6" t="s">
        <v>25522</v>
      </c>
      <c r="G17227" s="10" t="s">
        <v>25522</v>
      </c>
    </row>
    <row r="17228" spans="1:13" ht="15.75" x14ac:dyDescent="0.25">
      <c r="A17228" s="4"/>
      <c r="B17228" s="5"/>
      <c r="C17228" s="8"/>
      <c r="D17228" s="3" t="s">
        <v>16054</v>
      </c>
      <c r="E17228" s="1"/>
      <c r="F17228" s="6" t="s">
        <v>16059</v>
      </c>
      <c r="G17228" s="10">
        <v>44662.297731481478</v>
      </c>
    </row>
    <row r="17229" spans="1:13" ht="15.75" x14ac:dyDescent="0.25">
      <c r="A17229" s="4"/>
      <c r="B17229" s="5"/>
      <c r="C17229" s="8"/>
      <c r="E17229" s="1" t="s">
        <v>16055</v>
      </c>
      <c r="F17229" s="6" t="s">
        <v>25522</v>
      </c>
      <c r="G17229" s="10" t="s">
        <v>25522</v>
      </c>
      <c r="H17229" s="11">
        <v>154</v>
      </c>
      <c r="I17229" s="11">
        <v>140</v>
      </c>
      <c r="J17229" s="11">
        <v>3</v>
      </c>
      <c r="K17229" s="11">
        <v>0</v>
      </c>
      <c r="L17229" s="11">
        <v>3</v>
      </c>
      <c r="M17229" s="11">
        <v>227</v>
      </c>
    </row>
    <row r="17230" spans="1:13" ht="15.75" x14ac:dyDescent="0.25">
      <c r="A17230" s="4"/>
      <c r="B17230" s="5"/>
      <c r="C17230" s="8"/>
      <c r="E17230" s="1"/>
      <c r="F17230" s="6" t="s">
        <v>25522</v>
      </c>
      <c r="G17230" s="10" t="s">
        <v>25522</v>
      </c>
    </row>
    <row r="17231" spans="1:13" ht="15.75" x14ac:dyDescent="0.25">
      <c r="A17231" s="4" t="s">
        <v>7093</v>
      </c>
      <c r="B17231" s="5"/>
      <c r="C17231" s="8"/>
      <c r="E17231" s="1"/>
      <c r="F17231" s="6" t="s">
        <v>25522</v>
      </c>
      <c r="G17231" s="10" t="s">
        <v>25522</v>
      </c>
    </row>
    <row r="17232" spans="1:13" ht="15.75" x14ac:dyDescent="0.25">
      <c r="A17232" s="4"/>
      <c r="B17232" s="5" t="s">
        <v>7094</v>
      </c>
      <c r="C17232" s="8"/>
      <c r="E17232" s="1"/>
      <c r="F17232" s="6" t="s">
        <v>25522</v>
      </c>
      <c r="G17232" s="10" t="s">
        <v>25522</v>
      </c>
    </row>
    <row r="17233" spans="1:13" ht="15.75" x14ac:dyDescent="0.25">
      <c r="A17233" s="4"/>
      <c r="B17233" s="5"/>
      <c r="C17233" s="8" t="s">
        <v>25521</v>
      </c>
      <c r="E17233" s="1"/>
      <c r="F17233" s="6" t="s">
        <v>25522</v>
      </c>
      <c r="G17233" s="10" t="s">
        <v>25522</v>
      </c>
    </row>
    <row r="17234" spans="1:13" ht="15.75" x14ac:dyDescent="0.25">
      <c r="A17234" s="4"/>
      <c r="B17234" s="5"/>
      <c r="C17234" s="8"/>
      <c r="D17234" s="3" t="s">
        <v>16053</v>
      </c>
      <c r="E17234" s="1"/>
      <c r="F17234" s="6" t="s">
        <v>53</v>
      </c>
      <c r="G17234" s="10">
        <v>44662.29859953704</v>
      </c>
    </row>
    <row r="17235" spans="1:13" ht="15.75" x14ac:dyDescent="0.25">
      <c r="A17235" s="4"/>
      <c r="B17235" s="5"/>
      <c r="C17235" s="8"/>
      <c r="E17235" s="1" t="s">
        <v>53</v>
      </c>
      <c r="F17235" s="6" t="s">
        <v>25522</v>
      </c>
      <c r="G17235" s="10" t="s">
        <v>25522</v>
      </c>
      <c r="H17235" s="11">
        <v>8</v>
      </c>
      <c r="I17235" s="11">
        <v>9</v>
      </c>
      <c r="J17235" s="11">
        <v>0</v>
      </c>
      <c r="K17235" s="11">
        <v>0</v>
      </c>
      <c r="L17235" s="11">
        <v>0</v>
      </c>
      <c r="M17235" s="11">
        <v>144</v>
      </c>
    </row>
    <row r="17236" spans="1:13" ht="15.75" x14ac:dyDescent="0.25">
      <c r="A17236" s="4"/>
      <c r="B17236" s="5"/>
      <c r="C17236" s="8"/>
      <c r="E17236" s="1"/>
      <c r="F17236" s="6" t="s">
        <v>25522</v>
      </c>
      <c r="G17236" s="10" t="s">
        <v>25522</v>
      </c>
    </row>
    <row r="17237" spans="1:13" ht="15.75" x14ac:dyDescent="0.25">
      <c r="A17237" s="4"/>
      <c r="B17237" s="5"/>
      <c r="C17237" s="8"/>
      <c r="D17237" s="3" t="s">
        <v>9880</v>
      </c>
      <c r="E17237" s="1"/>
      <c r="F17237" s="6" t="s">
        <v>53</v>
      </c>
      <c r="G17237" s="10">
        <v>44662.80369212963</v>
      </c>
    </row>
    <row r="17238" spans="1:13" ht="15.75" x14ac:dyDescent="0.25">
      <c r="A17238" s="4"/>
      <c r="B17238" s="5"/>
      <c r="C17238" s="8"/>
      <c r="E17238" s="1" t="s">
        <v>53</v>
      </c>
      <c r="F17238" s="6" t="s">
        <v>25522</v>
      </c>
      <c r="G17238" s="10" t="s">
        <v>25522</v>
      </c>
      <c r="H17238" s="11">
        <v>8</v>
      </c>
      <c r="I17238" s="11">
        <v>9</v>
      </c>
      <c r="J17238" s="11">
        <v>0</v>
      </c>
      <c r="K17238" s="11">
        <v>0</v>
      </c>
      <c r="L17238" s="11">
        <v>0</v>
      </c>
      <c r="M17238" s="11">
        <v>144</v>
      </c>
    </row>
    <row r="17239" spans="1:13" ht="15.75" x14ac:dyDescent="0.25">
      <c r="A17239" s="4"/>
      <c r="B17239" s="5"/>
      <c r="C17239" s="8"/>
      <c r="E17239" s="1"/>
      <c r="F17239" s="6" t="s">
        <v>25522</v>
      </c>
      <c r="G17239" s="10" t="s">
        <v>25522</v>
      </c>
    </row>
    <row r="17240" spans="1:13" ht="15.75" x14ac:dyDescent="0.25">
      <c r="A17240" s="4"/>
      <c r="B17240" s="5"/>
      <c r="C17240" s="8"/>
      <c r="D17240" s="3" t="s">
        <v>7147</v>
      </c>
      <c r="E17240" s="1"/>
      <c r="F17240" s="6" t="s">
        <v>53</v>
      </c>
      <c r="G17240" s="10">
        <v>44662.978298611109</v>
      </c>
    </row>
    <row r="17241" spans="1:13" ht="15.75" x14ac:dyDescent="0.25">
      <c r="A17241" s="4"/>
      <c r="B17241" s="5"/>
      <c r="C17241" s="8"/>
      <c r="E17241" s="1" t="s">
        <v>7148</v>
      </c>
      <c r="F17241" s="6" t="s">
        <v>25522</v>
      </c>
      <c r="G17241" s="10" t="s">
        <v>25522</v>
      </c>
      <c r="H17241" s="11">
        <v>8</v>
      </c>
      <c r="I17241" s="11">
        <v>9</v>
      </c>
      <c r="J17241" s="11">
        <v>0</v>
      </c>
      <c r="K17241" s="11">
        <v>0</v>
      </c>
      <c r="L17241" s="11">
        <v>0</v>
      </c>
      <c r="M17241" s="11">
        <v>144</v>
      </c>
    </row>
    <row r="17242" spans="1:13" ht="15.75" x14ac:dyDescent="0.25">
      <c r="A17242" s="4"/>
      <c r="B17242" s="5"/>
      <c r="C17242" s="8"/>
      <c r="E17242" s="1"/>
      <c r="F17242" s="6" t="s">
        <v>25522</v>
      </c>
      <c r="G17242" s="10" t="s">
        <v>25522</v>
      </c>
    </row>
    <row r="17243" spans="1:13" ht="15.75" x14ac:dyDescent="0.25">
      <c r="A17243" s="4"/>
      <c r="B17243" s="5"/>
      <c r="C17243" s="8"/>
      <c r="D17243" s="3" t="s">
        <v>7139</v>
      </c>
      <c r="E17243" s="1"/>
      <c r="F17243" s="6" t="s">
        <v>53</v>
      </c>
      <c r="G17243" s="10">
        <v>44662.978865740741</v>
      </c>
    </row>
    <row r="17244" spans="1:13" ht="15.75" x14ac:dyDescent="0.25">
      <c r="A17244" s="4"/>
      <c r="B17244" s="5"/>
      <c r="C17244" s="8"/>
      <c r="E17244" s="1" t="s">
        <v>7140</v>
      </c>
      <c r="F17244" s="6" t="s">
        <v>25522</v>
      </c>
      <c r="G17244" s="10" t="s">
        <v>25522</v>
      </c>
      <c r="H17244" s="11">
        <v>8</v>
      </c>
      <c r="I17244" s="11">
        <v>9</v>
      </c>
      <c r="J17244" s="11">
        <v>0</v>
      </c>
      <c r="K17244" s="11">
        <v>0</v>
      </c>
      <c r="L17244" s="11">
        <v>0</v>
      </c>
      <c r="M17244" s="11">
        <v>144</v>
      </c>
    </row>
    <row r="17245" spans="1:13" ht="15.75" x14ac:dyDescent="0.25">
      <c r="A17245" s="4"/>
      <c r="B17245" s="5"/>
      <c r="C17245" s="8"/>
      <c r="E17245" s="1"/>
      <c r="F17245" s="6" t="s">
        <v>25522</v>
      </c>
      <c r="G17245" s="10" t="s">
        <v>25522</v>
      </c>
    </row>
    <row r="17246" spans="1:13" ht="15.75" x14ac:dyDescent="0.25">
      <c r="A17246" s="4"/>
      <c r="B17246" s="5"/>
      <c r="C17246" s="8"/>
      <c r="D17246" s="3" t="s">
        <v>7120</v>
      </c>
      <c r="E17246" s="1"/>
      <c r="F17246" s="6" t="s">
        <v>53</v>
      </c>
      <c r="G17246" s="10">
        <v>44662.981562499997</v>
      </c>
    </row>
    <row r="17247" spans="1:13" ht="15.75" x14ac:dyDescent="0.25">
      <c r="A17247" s="4"/>
      <c r="B17247" s="5"/>
      <c r="C17247" s="8"/>
      <c r="E17247" s="1" t="s">
        <v>7121</v>
      </c>
      <c r="F17247" s="6" t="s">
        <v>25522</v>
      </c>
      <c r="G17247" s="10" t="s">
        <v>25522</v>
      </c>
      <c r="H17247" s="11">
        <v>8</v>
      </c>
      <c r="I17247" s="11">
        <v>9</v>
      </c>
      <c r="J17247" s="11">
        <v>0</v>
      </c>
      <c r="K17247" s="11">
        <v>0</v>
      </c>
      <c r="L17247" s="11">
        <v>0</v>
      </c>
      <c r="M17247" s="11">
        <v>144</v>
      </c>
    </row>
    <row r="17248" spans="1:13" ht="15.75" x14ac:dyDescent="0.25">
      <c r="A17248" s="4"/>
      <c r="B17248" s="5"/>
      <c r="C17248" s="8"/>
      <c r="E17248" s="1"/>
      <c r="F17248" s="6" t="s">
        <v>25522</v>
      </c>
      <c r="G17248" s="10" t="s">
        <v>25522</v>
      </c>
    </row>
    <row r="17249" spans="1:13" ht="15.75" x14ac:dyDescent="0.25">
      <c r="A17249" s="4"/>
      <c r="B17249" s="5"/>
      <c r="C17249" s="8"/>
      <c r="D17249" s="3" t="s">
        <v>7112</v>
      </c>
      <c r="E17249" s="1"/>
      <c r="F17249" s="6" t="s">
        <v>53</v>
      </c>
      <c r="G17249" s="10">
        <v>44662.982187499998</v>
      </c>
    </row>
    <row r="17250" spans="1:13" ht="15.75" x14ac:dyDescent="0.25">
      <c r="A17250" s="4"/>
      <c r="B17250" s="5"/>
      <c r="C17250" s="8"/>
      <c r="E17250" s="1" t="s">
        <v>7113</v>
      </c>
      <c r="F17250" s="6" t="s">
        <v>25522</v>
      </c>
      <c r="G17250" s="10" t="s">
        <v>25522</v>
      </c>
      <c r="H17250" s="11">
        <v>8</v>
      </c>
      <c r="I17250" s="11">
        <v>9</v>
      </c>
      <c r="J17250" s="11">
        <v>0</v>
      </c>
      <c r="K17250" s="11">
        <v>0</v>
      </c>
      <c r="L17250" s="11">
        <v>0</v>
      </c>
      <c r="M17250" s="11">
        <v>144</v>
      </c>
    </row>
    <row r="17251" spans="1:13" ht="15.75" x14ac:dyDescent="0.25">
      <c r="A17251" s="4"/>
      <c r="B17251" s="5"/>
      <c r="C17251" s="8"/>
      <c r="E17251" s="1"/>
      <c r="F17251" s="6" t="s">
        <v>25522</v>
      </c>
      <c r="G17251" s="10" t="s">
        <v>25522</v>
      </c>
    </row>
    <row r="17252" spans="1:13" ht="15.75" x14ac:dyDescent="0.25">
      <c r="A17252" s="4"/>
      <c r="B17252" s="5"/>
      <c r="C17252" s="8"/>
      <c r="D17252" s="3" t="s">
        <v>7091</v>
      </c>
      <c r="E17252" s="1"/>
      <c r="F17252" s="6" t="s">
        <v>53</v>
      </c>
      <c r="G17252" s="10">
        <v>44662.983668981484</v>
      </c>
    </row>
    <row r="17253" spans="1:13" ht="15.75" x14ac:dyDescent="0.25">
      <c r="A17253" s="4"/>
      <c r="B17253" s="5"/>
      <c r="C17253" s="8"/>
      <c r="E17253" s="1" t="s">
        <v>7092</v>
      </c>
      <c r="F17253" s="6" t="s">
        <v>25522</v>
      </c>
      <c r="G17253" s="10" t="s">
        <v>25522</v>
      </c>
      <c r="H17253" s="11">
        <v>8</v>
      </c>
      <c r="I17253" s="11">
        <v>9</v>
      </c>
      <c r="J17253" s="11">
        <v>0</v>
      </c>
      <c r="K17253" s="11">
        <v>1</v>
      </c>
      <c r="L17253" s="11">
        <v>0</v>
      </c>
      <c r="M17253" s="11">
        <v>144</v>
      </c>
    </row>
    <row r="17254" spans="1:13" ht="15.75" x14ac:dyDescent="0.25">
      <c r="A17254" s="4"/>
      <c r="B17254" s="5"/>
      <c r="C17254" s="8"/>
      <c r="E17254" s="1"/>
      <c r="F17254" s="6" t="s">
        <v>25522</v>
      </c>
      <c r="G17254" s="10" t="s">
        <v>25522</v>
      </c>
    </row>
    <row r="17255" spans="1:13" ht="15.75" x14ac:dyDescent="0.25">
      <c r="A17255" s="4" t="s">
        <v>14404</v>
      </c>
      <c r="B17255" s="5"/>
      <c r="C17255" s="8"/>
      <c r="E17255" s="1"/>
      <c r="F17255" s="6" t="s">
        <v>25522</v>
      </c>
      <c r="G17255" s="10" t="s">
        <v>25522</v>
      </c>
    </row>
    <row r="17256" spans="1:13" ht="15.75" x14ac:dyDescent="0.25">
      <c r="A17256" s="4"/>
      <c r="B17256" s="5" t="s">
        <v>14405</v>
      </c>
      <c r="C17256" s="8"/>
      <c r="E17256" s="1"/>
      <c r="F17256" s="6" t="s">
        <v>25522</v>
      </c>
      <c r="G17256" s="10" t="s">
        <v>25522</v>
      </c>
    </row>
    <row r="17257" spans="1:13" ht="15.75" x14ac:dyDescent="0.25">
      <c r="A17257" s="4"/>
      <c r="B17257" s="5"/>
      <c r="C17257" s="8" t="s">
        <v>14406</v>
      </c>
      <c r="E17257" s="1"/>
      <c r="F17257" s="6" t="s">
        <v>25522</v>
      </c>
      <c r="G17257" s="10" t="s">
        <v>25522</v>
      </c>
    </row>
    <row r="17258" spans="1:13" ht="15.75" x14ac:dyDescent="0.25">
      <c r="A17258" s="4"/>
      <c r="B17258" s="5"/>
      <c r="C17258" s="8"/>
      <c r="D17258" s="3" t="s">
        <v>16042</v>
      </c>
      <c r="E17258" s="1"/>
      <c r="F17258" s="6" t="s">
        <v>3142</v>
      </c>
      <c r="G17258" s="10">
        <v>44662.300949074073</v>
      </c>
    </row>
    <row r="17259" spans="1:13" ht="15.75" x14ac:dyDescent="0.25">
      <c r="A17259" s="4"/>
      <c r="B17259" s="5"/>
      <c r="C17259" s="8"/>
      <c r="E17259" s="1" t="s">
        <v>16043</v>
      </c>
      <c r="F17259" s="6" t="s">
        <v>25522</v>
      </c>
      <c r="G17259" s="10" t="s">
        <v>25522</v>
      </c>
      <c r="H17259" s="11">
        <v>75</v>
      </c>
      <c r="I17259" s="11">
        <v>256</v>
      </c>
      <c r="J17259" s="11">
        <v>0</v>
      </c>
      <c r="K17259" s="11">
        <v>0</v>
      </c>
      <c r="L17259" s="11">
        <v>0</v>
      </c>
      <c r="M17259" s="11">
        <v>1833</v>
      </c>
    </row>
    <row r="17260" spans="1:13" ht="15.75" x14ac:dyDescent="0.25">
      <c r="A17260" s="4"/>
      <c r="B17260" s="5"/>
      <c r="C17260" s="8"/>
      <c r="E17260" s="1"/>
      <c r="F17260" s="6" t="s">
        <v>25522</v>
      </c>
      <c r="G17260" s="10" t="s">
        <v>25522</v>
      </c>
    </row>
    <row r="17261" spans="1:13" ht="15.75" x14ac:dyDescent="0.25">
      <c r="A17261" s="4"/>
      <c r="B17261" s="5"/>
      <c r="C17261" s="8"/>
      <c r="D17261" s="3" t="s">
        <v>14402</v>
      </c>
      <c r="E17261" s="1"/>
      <c r="F17261" s="6" t="s">
        <v>14407</v>
      </c>
      <c r="G17261" s="10">
        <v>44662.458749999998</v>
      </c>
    </row>
    <row r="17262" spans="1:13" ht="15.75" x14ac:dyDescent="0.25">
      <c r="A17262" s="4"/>
      <c r="B17262" s="5"/>
      <c r="C17262" s="8"/>
      <c r="E17262" s="1" t="s">
        <v>14403</v>
      </c>
      <c r="F17262" s="6" t="s">
        <v>25522</v>
      </c>
      <c r="G17262" s="10" t="s">
        <v>25522</v>
      </c>
      <c r="H17262" s="11">
        <v>75</v>
      </c>
      <c r="I17262" s="11">
        <v>256</v>
      </c>
      <c r="J17262" s="11">
        <v>1</v>
      </c>
      <c r="K17262" s="11">
        <v>0</v>
      </c>
      <c r="L17262" s="11">
        <v>2</v>
      </c>
      <c r="M17262" s="11">
        <v>1833</v>
      </c>
    </row>
    <row r="17263" spans="1:13" ht="15.75" x14ac:dyDescent="0.25">
      <c r="A17263" s="4"/>
      <c r="B17263" s="5"/>
      <c r="C17263" s="8"/>
      <c r="E17263" s="1"/>
      <c r="F17263" s="6" t="s">
        <v>25522</v>
      </c>
      <c r="G17263" s="10" t="s">
        <v>25522</v>
      </c>
    </row>
    <row r="17264" spans="1:13" ht="15.75" x14ac:dyDescent="0.25">
      <c r="A17264" s="4" t="s">
        <v>1152</v>
      </c>
      <c r="B17264" s="5"/>
      <c r="C17264" s="8"/>
      <c r="E17264" s="1"/>
      <c r="F17264" s="6" t="s">
        <v>25522</v>
      </c>
      <c r="G17264" s="10" t="s">
        <v>25522</v>
      </c>
    </row>
    <row r="17265" spans="1:13" ht="15.75" x14ac:dyDescent="0.25">
      <c r="A17265" s="4"/>
      <c r="B17265" s="5" t="s">
        <v>1153</v>
      </c>
      <c r="C17265" s="8"/>
      <c r="E17265" s="1"/>
      <c r="F17265" s="6" t="s">
        <v>25522</v>
      </c>
      <c r="G17265" s="10" t="s">
        <v>25522</v>
      </c>
    </row>
    <row r="17266" spans="1:13" ht="15.75" x14ac:dyDescent="0.25">
      <c r="A17266" s="4"/>
      <c r="B17266" s="5"/>
      <c r="C17266" s="8" t="s">
        <v>25521</v>
      </c>
      <c r="E17266" s="1"/>
      <c r="F17266" s="6" t="s">
        <v>25522</v>
      </c>
      <c r="G17266" s="10" t="s">
        <v>25522</v>
      </c>
    </row>
    <row r="17267" spans="1:13" ht="15.75" x14ac:dyDescent="0.25">
      <c r="A17267" s="4"/>
      <c r="B17267" s="5"/>
      <c r="C17267" s="8"/>
      <c r="D17267" s="3" t="s">
        <v>16039</v>
      </c>
      <c r="E17267" s="1"/>
      <c r="F17267" s="6" t="s">
        <v>16041</v>
      </c>
      <c r="G17267" s="10">
        <v>44662.301354166666</v>
      </c>
    </row>
    <row r="17268" spans="1:13" ht="15.75" x14ac:dyDescent="0.25">
      <c r="A17268" s="4"/>
      <c r="B17268" s="5"/>
      <c r="C17268" s="8"/>
      <c r="E17268" s="1" t="s">
        <v>16040</v>
      </c>
      <c r="F17268" s="6" t="s">
        <v>25522</v>
      </c>
      <c r="G17268" s="10" t="s">
        <v>25522</v>
      </c>
      <c r="H17268" s="11">
        <v>3</v>
      </c>
      <c r="I17268" s="11">
        <v>3</v>
      </c>
      <c r="J17268" s="11">
        <v>0</v>
      </c>
      <c r="K17268" s="11">
        <v>0</v>
      </c>
      <c r="L17268" s="11">
        <v>2</v>
      </c>
      <c r="M17268" s="11">
        <v>34</v>
      </c>
    </row>
    <row r="17269" spans="1:13" ht="15.75" x14ac:dyDescent="0.25">
      <c r="A17269" s="4"/>
      <c r="B17269" s="5"/>
      <c r="C17269" s="8"/>
      <c r="E17269" s="1"/>
      <c r="F17269" s="6" t="s">
        <v>25522</v>
      </c>
      <c r="G17269" s="10" t="s">
        <v>25522</v>
      </c>
    </row>
    <row r="17270" spans="1:13" ht="15.75" x14ac:dyDescent="0.25">
      <c r="A17270" s="4"/>
      <c r="B17270" s="5"/>
      <c r="C17270" s="8"/>
      <c r="D17270" s="3" t="s">
        <v>15548</v>
      </c>
      <c r="E17270" s="1"/>
      <c r="F17270" s="6" t="s">
        <v>15550</v>
      </c>
      <c r="G17270" s="10">
        <v>44662.353668981479</v>
      </c>
    </row>
    <row r="17271" spans="1:13" ht="15.75" x14ac:dyDescent="0.25">
      <c r="A17271" s="4"/>
      <c r="B17271" s="5"/>
      <c r="C17271" s="8"/>
      <c r="E17271" s="1" t="s">
        <v>15549</v>
      </c>
      <c r="F17271" s="6" t="s">
        <v>25522</v>
      </c>
      <c r="G17271" s="10" t="s">
        <v>25522</v>
      </c>
      <c r="H17271" s="11">
        <v>3</v>
      </c>
      <c r="I17271" s="11">
        <v>3</v>
      </c>
      <c r="J17271" s="11">
        <v>0</v>
      </c>
      <c r="K17271" s="11">
        <v>0</v>
      </c>
      <c r="L17271" s="11">
        <v>1</v>
      </c>
      <c r="M17271" s="11">
        <v>34</v>
      </c>
    </row>
    <row r="17272" spans="1:13" ht="15.75" x14ac:dyDescent="0.25">
      <c r="A17272" s="4"/>
      <c r="B17272" s="5"/>
      <c r="C17272" s="8"/>
      <c r="E17272" s="1"/>
      <c r="F17272" s="6" t="s">
        <v>25522</v>
      </c>
      <c r="G17272" s="10" t="s">
        <v>25522</v>
      </c>
    </row>
    <row r="17273" spans="1:13" ht="15.75" x14ac:dyDescent="0.25">
      <c r="A17273" s="4"/>
      <c r="B17273" s="5"/>
      <c r="C17273" s="8"/>
      <c r="D17273" s="3" t="s">
        <v>13969</v>
      </c>
      <c r="E17273" s="1"/>
      <c r="F17273" s="6" t="s">
        <v>13971</v>
      </c>
      <c r="G17273" s="10">
        <v>44662.506527777776</v>
      </c>
    </row>
    <row r="17274" spans="1:13" ht="15.75" x14ac:dyDescent="0.25">
      <c r="A17274" s="4"/>
      <c r="B17274" s="5"/>
      <c r="C17274" s="8"/>
      <c r="E17274" s="1" t="s">
        <v>13970</v>
      </c>
      <c r="F17274" s="6" t="s">
        <v>25522</v>
      </c>
      <c r="G17274" s="10" t="s">
        <v>25522</v>
      </c>
      <c r="H17274" s="11">
        <v>3</v>
      </c>
      <c r="I17274" s="11">
        <v>3</v>
      </c>
      <c r="J17274" s="11">
        <v>1</v>
      </c>
      <c r="K17274" s="11">
        <v>0</v>
      </c>
      <c r="L17274" s="11">
        <v>1</v>
      </c>
      <c r="M17274" s="11">
        <v>34</v>
      </c>
    </row>
    <row r="17275" spans="1:13" ht="15.75" x14ac:dyDescent="0.25">
      <c r="A17275" s="4"/>
      <c r="B17275" s="5"/>
      <c r="C17275" s="8"/>
      <c r="E17275" s="1"/>
      <c r="F17275" s="6" t="s">
        <v>25522</v>
      </c>
      <c r="G17275" s="10" t="s">
        <v>25522</v>
      </c>
    </row>
    <row r="17276" spans="1:13" ht="15.75" x14ac:dyDescent="0.25">
      <c r="A17276" s="4"/>
      <c r="B17276" s="5"/>
      <c r="C17276" s="8"/>
      <c r="D17276" s="3" t="s">
        <v>1176</v>
      </c>
      <c r="E17276" s="1"/>
      <c r="F17276" s="6" t="s">
        <v>1178</v>
      </c>
      <c r="G17276" s="10">
        <v>44663.357569444444</v>
      </c>
    </row>
    <row r="17277" spans="1:13" ht="15.75" x14ac:dyDescent="0.25">
      <c r="A17277" s="4"/>
      <c r="B17277" s="5"/>
      <c r="C17277" s="8"/>
      <c r="E17277" s="1" t="s">
        <v>1177</v>
      </c>
      <c r="F17277" s="6" t="s">
        <v>25522</v>
      </c>
      <c r="G17277" s="10" t="s">
        <v>25522</v>
      </c>
      <c r="H17277" s="11">
        <v>3</v>
      </c>
      <c r="I17277" s="11">
        <v>3</v>
      </c>
      <c r="J17277" s="11">
        <v>1</v>
      </c>
      <c r="K17277" s="11">
        <v>1</v>
      </c>
      <c r="L17277" s="11">
        <v>0</v>
      </c>
      <c r="M17277" s="11">
        <v>34</v>
      </c>
    </row>
    <row r="17278" spans="1:13" ht="15.75" x14ac:dyDescent="0.25">
      <c r="A17278" s="4"/>
      <c r="B17278" s="5"/>
      <c r="C17278" s="8"/>
      <c r="E17278" s="1"/>
      <c r="F17278" s="6" t="s">
        <v>25522</v>
      </c>
      <c r="G17278" s="10" t="s">
        <v>25522</v>
      </c>
    </row>
    <row r="17279" spans="1:13" ht="15.75" x14ac:dyDescent="0.25">
      <c r="A17279" s="4"/>
      <c r="B17279" s="5"/>
      <c r="C17279" s="8"/>
      <c r="D17279" s="3" t="s">
        <v>1150</v>
      </c>
      <c r="E17279" s="1"/>
      <c r="F17279" s="6" t="s">
        <v>60</v>
      </c>
      <c r="G17279" s="10">
        <v>44663.358449074076</v>
      </c>
    </row>
    <row r="17280" spans="1:13" ht="15.75" x14ac:dyDescent="0.25">
      <c r="A17280" s="4"/>
      <c r="B17280" s="5"/>
      <c r="C17280" s="8"/>
      <c r="E17280" s="1" t="s">
        <v>1151</v>
      </c>
      <c r="F17280" s="6" t="s">
        <v>25522</v>
      </c>
      <c r="G17280" s="10" t="s">
        <v>25522</v>
      </c>
      <c r="H17280" s="11">
        <v>3</v>
      </c>
      <c r="I17280" s="11">
        <v>3</v>
      </c>
      <c r="J17280" s="11">
        <v>2</v>
      </c>
      <c r="K17280" s="11">
        <v>1</v>
      </c>
      <c r="L17280" s="11">
        <v>5</v>
      </c>
      <c r="M17280" s="11">
        <v>34</v>
      </c>
    </row>
    <row r="17281" spans="1:13" ht="15.75" x14ac:dyDescent="0.25">
      <c r="A17281" s="4"/>
      <c r="B17281" s="5"/>
      <c r="C17281" s="8"/>
      <c r="E17281" s="1"/>
      <c r="F17281" s="6" t="s">
        <v>25522</v>
      </c>
      <c r="G17281" s="10" t="s">
        <v>25522</v>
      </c>
    </row>
    <row r="17282" spans="1:13" ht="15.75" x14ac:dyDescent="0.25">
      <c r="A17282" s="4" t="s">
        <v>16030</v>
      </c>
      <c r="B17282" s="5"/>
      <c r="C17282" s="8"/>
      <c r="E17282" s="1"/>
      <c r="F17282" s="6" t="s">
        <v>25522</v>
      </c>
      <c r="G17282" s="10" t="s">
        <v>25522</v>
      </c>
    </row>
    <row r="17283" spans="1:13" ht="15.75" x14ac:dyDescent="0.25">
      <c r="A17283" s="4"/>
      <c r="B17283" s="5" t="s">
        <v>16031</v>
      </c>
      <c r="C17283" s="8"/>
      <c r="E17283" s="1"/>
      <c r="F17283" s="6" t="s">
        <v>25522</v>
      </c>
      <c r="G17283" s="10" t="s">
        <v>25522</v>
      </c>
    </row>
    <row r="17284" spans="1:13" ht="15.75" x14ac:dyDescent="0.25">
      <c r="A17284" s="4"/>
      <c r="B17284" s="5"/>
      <c r="C17284" s="8" t="s">
        <v>25521</v>
      </c>
      <c r="E17284" s="1"/>
      <c r="F17284" s="6" t="s">
        <v>25522</v>
      </c>
      <c r="G17284" s="10" t="s">
        <v>25522</v>
      </c>
    </row>
    <row r="17285" spans="1:13" ht="15.75" x14ac:dyDescent="0.25">
      <c r="A17285" s="4"/>
      <c r="B17285" s="5"/>
      <c r="C17285" s="8"/>
      <c r="D17285" s="3" t="s">
        <v>16028</v>
      </c>
      <c r="E17285" s="1"/>
      <c r="F17285" s="6" t="s">
        <v>16032</v>
      </c>
      <c r="G17285" s="10">
        <v>44662.303368055553</v>
      </c>
    </row>
    <row r="17286" spans="1:13" ht="15.75" x14ac:dyDescent="0.25">
      <c r="A17286" s="4"/>
      <c r="B17286" s="5"/>
      <c r="C17286" s="8"/>
      <c r="E17286" s="1" t="s">
        <v>16029</v>
      </c>
      <c r="F17286" s="6" t="s">
        <v>25522</v>
      </c>
      <c r="G17286" s="10" t="s">
        <v>25522</v>
      </c>
      <c r="H17286" s="11">
        <v>9</v>
      </c>
      <c r="I17286" s="11">
        <v>24</v>
      </c>
      <c r="J17286" s="11">
        <v>0</v>
      </c>
      <c r="K17286" s="11">
        <v>0</v>
      </c>
      <c r="L17286" s="11">
        <v>2</v>
      </c>
      <c r="M17286" s="11">
        <v>31</v>
      </c>
    </row>
    <row r="17287" spans="1:13" ht="15.75" x14ac:dyDescent="0.25">
      <c r="A17287" s="4"/>
      <c r="B17287" s="5"/>
      <c r="C17287" s="8"/>
      <c r="E17287" s="1"/>
      <c r="F17287" s="6" t="s">
        <v>25522</v>
      </c>
      <c r="G17287" s="10" t="s">
        <v>25522</v>
      </c>
    </row>
    <row r="17288" spans="1:13" ht="15.75" x14ac:dyDescent="0.25">
      <c r="A17288" s="4" t="s">
        <v>13797</v>
      </c>
      <c r="B17288" s="5"/>
      <c r="C17288" s="8"/>
      <c r="E17288" s="1"/>
      <c r="F17288" s="6" t="s">
        <v>25522</v>
      </c>
      <c r="G17288" s="10" t="s">
        <v>25522</v>
      </c>
    </row>
    <row r="17289" spans="1:13" ht="15.75" x14ac:dyDescent="0.25">
      <c r="A17289" s="4"/>
      <c r="B17289" s="5" t="s">
        <v>13798</v>
      </c>
      <c r="C17289" s="8"/>
      <c r="E17289" s="1"/>
      <c r="F17289" s="6" t="s">
        <v>25522</v>
      </c>
      <c r="G17289" s="10" t="s">
        <v>25522</v>
      </c>
    </row>
    <row r="17290" spans="1:13" ht="15.75" x14ac:dyDescent="0.25">
      <c r="A17290" s="4"/>
      <c r="B17290" s="5"/>
      <c r="C17290" s="8" t="s">
        <v>25521</v>
      </c>
      <c r="E17290" s="1"/>
      <c r="F17290" s="6" t="s">
        <v>25522</v>
      </c>
      <c r="G17290" s="10" t="s">
        <v>25522</v>
      </c>
    </row>
    <row r="17291" spans="1:13" ht="15.75" x14ac:dyDescent="0.25">
      <c r="A17291" s="4"/>
      <c r="B17291" s="5"/>
      <c r="C17291" s="8"/>
      <c r="D17291" s="3" t="s">
        <v>16010</v>
      </c>
      <c r="E17291" s="1"/>
      <c r="F17291" s="6" t="s">
        <v>811</v>
      </c>
      <c r="G17291" s="10">
        <v>44662.304756944446</v>
      </c>
    </row>
    <row r="17292" spans="1:13" ht="15.75" x14ac:dyDescent="0.25">
      <c r="A17292" s="4"/>
      <c r="B17292" s="5"/>
      <c r="C17292" s="8"/>
      <c r="E17292" s="1" t="s">
        <v>16011</v>
      </c>
      <c r="F17292" s="6" t="s">
        <v>25522</v>
      </c>
      <c r="G17292" s="10" t="s">
        <v>25522</v>
      </c>
      <c r="H17292" s="11">
        <v>32</v>
      </c>
      <c r="I17292" s="11">
        <v>161</v>
      </c>
      <c r="J17292" s="11">
        <v>0</v>
      </c>
      <c r="K17292" s="11">
        <v>0</v>
      </c>
      <c r="L17292" s="11">
        <v>1</v>
      </c>
      <c r="M17292" s="11">
        <v>1785</v>
      </c>
    </row>
    <row r="17293" spans="1:13" ht="15.75" x14ac:dyDescent="0.25">
      <c r="A17293" s="4"/>
      <c r="B17293" s="5"/>
      <c r="C17293" s="8"/>
      <c r="E17293" s="1"/>
      <c r="F17293" s="6" t="s">
        <v>25522</v>
      </c>
      <c r="G17293" s="10" t="s">
        <v>25522</v>
      </c>
    </row>
    <row r="17294" spans="1:13" ht="15.75" x14ac:dyDescent="0.25">
      <c r="A17294" s="4"/>
      <c r="B17294" s="5"/>
      <c r="C17294" s="8"/>
      <c r="D17294" s="3" t="s">
        <v>15997</v>
      </c>
      <c r="E17294" s="1"/>
      <c r="F17294" s="6" t="s">
        <v>836</v>
      </c>
      <c r="G17294" s="10">
        <v>44662.305451388886</v>
      </c>
    </row>
    <row r="17295" spans="1:13" ht="15.75" x14ac:dyDescent="0.25">
      <c r="A17295" s="4"/>
      <c r="B17295" s="5"/>
      <c r="C17295" s="8"/>
      <c r="E17295" s="1" t="s">
        <v>15998</v>
      </c>
      <c r="F17295" s="6" t="s">
        <v>25522</v>
      </c>
      <c r="G17295" s="10" t="s">
        <v>25522</v>
      </c>
      <c r="H17295" s="11">
        <v>32</v>
      </c>
      <c r="I17295" s="11">
        <v>161</v>
      </c>
      <c r="J17295" s="11">
        <v>0</v>
      </c>
      <c r="K17295" s="11">
        <v>0</v>
      </c>
      <c r="L17295" s="11">
        <v>0</v>
      </c>
      <c r="M17295" s="11">
        <v>1785</v>
      </c>
    </row>
    <row r="17296" spans="1:13" ht="15.75" x14ac:dyDescent="0.25">
      <c r="A17296" s="4"/>
      <c r="B17296" s="5"/>
      <c r="C17296" s="8"/>
      <c r="E17296" s="1"/>
      <c r="F17296" s="6" t="s">
        <v>25522</v>
      </c>
      <c r="G17296" s="10" t="s">
        <v>25522</v>
      </c>
    </row>
    <row r="17297" spans="1:13" ht="15.75" x14ac:dyDescent="0.25">
      <c r="A17297" s="4"/>
      <c r="B17297" s="5"/>
      <c r="C17297" s="8"/>
      <c r="D17297" s="3" t="s">
        <v>14803</v>
      </c>
      <c r="E17297" s="1"/>
      <c r="F17297" s="6" t="s">
        <v>811</v>
      </c>
      <c r="G17297" s="10">
        <v>44662.424108796295</v>
      </c>
    </row>
    <row r="17298" spans="1:13" ht="15.75" x14ac:dyDescent="0.25">
      <c r="A17298" s="4"/>
      <c r="B17298" s="5"/>
      <c r="C17298" s="8"/>
      <c r="E17298" s="1" t="s">
        <v>14804</v>
      </c>
      <c r="F17298" s="6" t="s">
        <v>25522</v>
      </c>
      <c r="G17298" s="10" t="s">
        <v>25522</v>
      </c>
      <c r="H17298" s="11">
        <v>32</v>
      </c>
      <c r="I17298" s="11">
        <v>161</v>
      </c>
      <c r="J17298" s="11">
        <v>0</v>
      </c>
      <c r="K17298" s="11">
        <v>0</v>
      </c>
      <c r="L17298" s="11">
        <v>0</v>
      </c>
      <c r="M17298" s="11">
        <v>1785</v>
      </c>
    </row>
    <row r="17299" spans="1:13" ht="15.75" x14ac:dyDescent="0.25">
      <c r="A17299" s="4"/>
      <c r="B17299" s="5"/>
      <c r="C17299" s="8"/>
      <c r="E17299" s="1"/>
      <c r="F17299" s="6" t="s">
        <v>25522</v>
      </c>
      <c r="G17299" s="10" t="s">
        <v>25522</v>
      </c>
    </row>
    <row r="17300" spans="1:13" ht="15.75" x14ac:dyDescent="0.25">
      <c r="A17300" s="4"/>
      <c r="B17300" s="5"/>
      <c r="C17300" s="8"/>
      <c r="D17300" s="3" t="s">
        <v>13795</v>
      </c>
      <c r="E17300" s="1"/>
      <c r="F17300" s="6" t="s">
        <v>836</v>
      </c>
      <c r="G17300" s="10">
        <v>44662.518217592595</v>
      </c>
    </row>
    <row r="17301" spans="1:13" ht="15.75" x14ac:dyDescent="0.25">
      <c r="A17301" s="4"/>
      <c r="B17301" s="5"/>
      <c r="C17301" s="8"/>
      <c r="E17301" s="1" t="s">
        <v>13796</v>
      </c>
      <c r="F17301" s="6" t="s">
        <v>25522</v>
      </c>
      <c r="G17301" s="10" t="s">
        <v>25522</v>
      </c>
      <c r="H17301" s="11">
        <v>32</v>
      </c>
      <c r="I17301" s="11">
        <v>161</v>
      </c>
      <c r="J17301" s="11">
        <v>0</v>
      </c>
      <c r="K17301" s="11">
        <v>0</v>
      </c>
      <c r="L17301" s="11">
        <v>0</v>
      </c>
      <c r="M17301" s="11">
        <v>1785</v>
      </c>
    </row>
    <row r="17302" spans="1:13" ht="15.75" x14ac:dyDescent="0.25">
      <c r="A17302" s="4"/>
      <c r="B17302" s="5"/>
      <c r="C17302" s="8"/>
      <c r="E17302" s="1"/>
      <c r="F17302" s="6" t="s">
        <v>25522</v>
      </c>
      <c r="G17302" s="10" t="s">
        <v>25522</v>
      </c>
    </row>
    <row r="17303" spans="1:13" ht="15.75" x14ac:dyDescent="0.25">
      <c r="A17303" s="4" t="s">
        <v>16004</v>
      </c>
      <c r="B17303" s="5"/>
      <c r="C17303" s="8"/>
      <c r="E17303" s="1"/>
      <c r="F17303" s="6" t="s">
        <v>25522</v>
      </c>
      <c r="G17303" s="10" t="s">
        <v>25522</v>
      </c>
    </row>
    <row r="17304" spans="1:13" ht="15.75" x14ac:dyDescent="0.25">
      <c r="A17304" s="4"/>
      <c r="B17304" s="5" t="s">
        <v>16005</v>
      </c>
      <c r="C17304" s="8"/>
      <c r="E17304" s="1"/>
      <c r="F17304" s="6" t="s">
        <v>25522</v>
      </c>
      <c r="G17304" s="10" t="s">
        <v>25522</v>
      </c>
    </row>
    <row r="17305" spans="1:13" ht="15.75" x14ac:dyDescent="0.25">
      <c r="A17305" s="4"/>
      <c r="B17305" s="5"/>
      <c r="C17305" s="8" t="s">
        <v>100</v>
      </c>
      <c r="E17305" s="1"/>
      <c r="F17305" s="6" t="s">
        <v>25522</v>
      </c>
      <c r="G17305" s="10" t="s">
        <v>25522</v>
      </c>
    </row>
    <row r="17306" spans="1:13" ht="15.75" x14ac:dyDescent="0.25">
      <c r="A17306" s="4"/>
      <c r="B17306" s="5"/>
      <c r="C17306" s="8"/>
      <c r="D17306" s="3" t="s">
        <v>16002</v>
      </c>
      <c r="E17306" s="1"/>
      <c r="F17306" s="6" t="s">
        <v>16006</v>
      </c>
      <c r="G17306" s="10">
        <v>44662.305069444446</v>
      </c>
    </row>
    <row r="17307" spans="1:13" ht="15.75" x14ac:dyDescent="0.25">
      <c r="A17307" s="4"/>
      <c r="B17307" s="5"/>
      <c r="C17307" s="8"/>
      <c r="E17307" s="1" t="s">
        <v>16003</v>
      </c>
      <c r="F17307" s="6" t="s">
        <v>25522</v>
      </c>
      <c r="G17307" s="10" t="s">
        <v>25522</v>
      </c>
      <c r="H17307" s="11">
        <v>4</v>
      </c>
      <c r="I17307" s="11">
        <v>218</v>
      </c>
      <c r="J17307" s="11">
        <v>0</v>
      </c>
      <c r="K17307" s="11">
        <v>0</v>
      </c>
      <c r="L17307" s="11">
        <v>1</v>
      </c>
      <c r="M17307" s="11">
        <v>1443</v>
      </c>
    </row>
    <row r="17308" spans="1:13" ht="15.75" x14ac:dyDescent="0.25">
      <c r="A17308" s="4"/>
      <c r="B17308" s="5"/>
      <c r="C17308" s="8"/>
      <c r="E17308" s="1"/>
      <c r="F17308" s="6" t="s">
        <v>25522</v>
      </c>
      <c r="G17308" s="10" t="s">
        <v>25522</v>
      </c>
    </row>
    <row r="17309" spans="1:13" ht="15.75" x14ac:dyDescent="0.25">
      <c r="A17309" s="4" t="s">
        <v>15992</v>
      </c>
      <c r="B17309" s="5"/>
      <c r="C17309" s="8"/>
      <c r="E17309" s="1"/>
      <c r="F17309" s="6" t="s">
        <v>25522</v>
      </c>
      <c r="G17309" s="10" t="s">
        <v>25522</v>
      </c>
    </row>
    <row r="17310" spans="1:13" ht="15.75" x14ac:dyDescent="0.25">
      <c r="A17310" s="4"/>
      <c r="B17310" s="5" t="s">
        <v>15993</v>
      </c>
      <c r="C17310" s="8"/>
      <c r="E17310" s="1"/>
      <c r="F17310" s="6" t="s">
        <v>25522</v>
      </c>
      <c r="G17310" s="10" t="s">
        <v>25522</v>
      </c>
    </row>
    <row r="17311" spans="1:13" ht="15.75" x14ac:dyDescent="0.25">
      <c r="A17311" s="4"/>
      <c r="B17311" s="5"/>
      <c r="C17311" s="8" t="s">
        <v>25521</v>
      </c>
      <c r="E17311" s="1"/>
      <c r="F17311" s="6" t="s">
        <v>25522</v>
      </c>
      <c r="G17311" s="10" t="s">
        <v>25522</v>
      </c>
    </row>
    <row r="17312" spans="1:13" ht="15.75" x14ac:dyDescent="0.25">
      <c r="A17312" s="4"/>
      <c r="B17312" s="5"/>
      <c r="C17312" s="8"/>
      <c r="D17312" s="3" t="s">
        <v>15990</v>
      </c>
      <c r="E17312" s="1"/>
      <c r="F17312" s="6" t="s">
        <v>53</v>
      </c>
      <c r="G17312" s="10">
        <v>44662.306226851855</v>
      </c>
    </row>
    <row r="17313" spans="1:13" ht="15.75" x14ac:dyDescent="0.25">
      <c r="A17313" s="4"/>
      <c r="B17313" s="5"/>
      <c r="C17313" s="8"/>
      <c r="E17313" s="1" t="s">
        <v>15991</v>
      </c>
      <c r="F17313" s="6" t="s">
        <v>25522</v>
      </c>
      <c r="G17313" s="10" t="s">
        <v>25522</v>
      </c>
      <c r="H17313" s="11">
        <v>2</v>
      </c>
      <c r="I17313" s="11">
        <v>63</v>
      </c>
      <c r="J17313" s="11">
        <v>0</v>
      </c>
      <c r="K17313" s="11">
        <v>0</v>
      </c>
      <c r="L17313" s="11">
        <v>0</v>
      </c>
      <c r="M17313" s="11">
        <v>31</v>
      </c>
    </row>
    <row r="17314" spans="1:13" ht="15.75" x14ac:dyDescent="0.25">
      <c r="A17314" s="4"/>
      <c r="B17314" s="5"/>
      <c r="C17314" s="8"/>
      <c r="E17314" s="1"/>
      <c r="F17314" s="6" t="s">
        <v>25522</v>
      </c>
      <c r="G17314" s="10" t="s">
        <v>25522</v>
      </c>
    </row>
    <row r="17315" spans="1:13" ht="15.75" x14ac:dyDescent="0.25">
      <c r="A17315" s="4" t="s">
        <v>15986</v>
      </c>
      <c r="B17315" s="5"/>
      <c r="C17315" s="8"/>
      <c r="E17315" s="1"/>
      <c r="F17315" s="6" t="s">
        <v>25522</v>
      </c>
      <c r="G17315" s="10" t="s">
        <v>25522</v>
      </c>
    </row>
    <row r="17316" spans="1:13" ht="15.75" x14ac:dyDescent="0.25">
      <c r="A17316" s="4"/>
      <c r="B17316" s="5" t="s">
        <v>15987</v>
      </c>
      <c r="C17316" s="8"/>
      <c r="E17316" s="1"/>
      <c r="F17316" s="6" t="s">
        <v>25522</v>
      </c>
      <c r="G17316" s="10" t="s">
        <v>25522</v>
      </c>
    </row>
    <row r="17317" spans="1:13" ht="15.75" x14ac:dyDescent="0.25">
      <c r="A17317" s="4"/>
      <c r="B17317" s="5"/>
      <c r="C17317" s="8" t="s">
        <v>25521</v>
      </c>
      <c r="E17317" s="1"/>
      <c r="F17317" s="6" t="s">
        <v>25522</v>
      </c>
      <c r="G17317" s="10" t="s">
        <v>25522</v>
      </c>
    </row>
    <row r="17318" spans="1:13" ht="15.75" x14ac:dyDescent="0.25">
      <c r="A17318" s="4"/>
      <c r="B17318" s="5"/>
      <c r="C17318" s="8"/>
      <c r="D17318" s="3" t="s">
        <v>15985</v>
      </c>
      <c r="E17318" s="1"/>
      <c r="F17318" s="6" t="s">
        <v>53</v>
      </c>
      <c r="G17318" s="10">
        <v>44662.30667824074</v>
      </c>
    </row>
    <row r="17319" spans="1:13" ht="15.75" x14ac:dyDescent="0.25">
      <c r="A17319" s="4"/>
      <c r="B17319" s="5"/>
      <c r="C17319" s="8"/>
      <c r="E17319" s="1" t="s">
        <v>53</v>
      </c>
      <c r="F17319" s="6" t="s">
        <v>25522</v>
      </c>
      <c r="G17319" s="10" t="s">
        <v>25522</v>
      </c>
      <c r="H17319" s="11">
        <v>3</v>
      </c>
      <c r="I17319" s="11">
        <v>82</v>
      </c>
      <c r="J17319" s="11">
        <v>0</v>
      </c>
      <c r="K17319" s="11">
        <v>0</v>
      </c>
      <c r="L17319" s="11">
        <v>0</v>
      </c>
      <c r="M17319" s="11">
        <v>10</v>
      </c>
    </row>
    <row r="17320" spans="1:13" ht="15.75" x14ac:dyDescent="0.25">
      <c r="A17320" s="4"/>
      <c r="B17320" s="5"/>
      <c r="C17320" s="8"/>
      <c r="E17320" s="1"/>
      <c r="F17320" s="6" t="s">
        <v>25522</v>
      </c>
      <c r="G17320" s="10" t="s">
        <v>25522</v>
      </c>
    </row>
    <row r="17321" spans="1:13" ht="15.75" x14ac:dyDescent="0.25">
      <c r="A17321" s="4" t="s">
        <v>15428</v>
      </c>
      <c r="B17321" s="5"/>
      <c r="C17321" s="8"/>
      <c r="E17321" s="1"/>
      <c r="F17321" s="6" t="s">
        <v>25522</v>
      </c>
      <c r="G17321" s="10" t="s">
        <v>25522</v>
      </c>
    </row>
    <row r="17322" spans="1:13" ht="15.75" x14ac:dyDescent="0.25">
      <c r="A17322" s="4"/>
      <c r="B17322" s="5" t="s">
        <v>15429</v>
      </c>
      <c r="C17322" s="8"/>
      <c r="E17322" s="1"/>
      <c r="F17322" s="6" t="s">
        <v>25522</v>
      </c>
      <c r="G17322" s="10" t="s">
        <v>25522</v>
      </c>
    </row>
    <row r="17323" spans="1:13" ht="15.75" x14ac:dyDescent="0.25">
      <c r="A17323" s="4"/>
      <c r="B17323" s="5"/>
      <c r="C17323" s="8" t="s">
        <v>25521</v>
      </c>
      <c r="E17323" s="1"/>
      <c r="F17323" s="6" t="s">
        <v>25522</v>
      </c>
      <c r="G17323" s="10" t="s">
        <v>25522</v>
      </c>
    </row>
    <row r="17324" spans="1:13" ht="15.75" x14ac:dyDescent="0.25">
      <c r="A17324" s="4"/>
      <c r="B17324" s="5"/>
      <c r="C17324" s="8"/>
      <c r="D17324" s="3" t="s">
        <v>15982</v>
      </c>
      <c r="E17324" s="1"/>
      <c r="F17324" s="6" t="s">
        <v>15984</v>
      </c>
      <c r="G17324" s="10">
        <v>44662.307002314818</v>
      </c>
    </row>
    <row r="17325" spans="1:13" ht="15.75" x14ac:dyDescent="0.25">
      <c r="A17325" s="4"/>
      <c r="B17325" s="5"/>
      <c r="C17325" s="8"/>
      <c r="E17325" s="1" t="s">
        <v>15983</v>
      </c>
      <c r="F17325" s="6" t="s">
        <v>25522</v>
      </c>
      <c r="G17325" s="10" t="s">
        <v>25522</v>
      </c>
      <c r="H17325" s="11">
        <v>43</v>
      </c>
      <c r="I17325" s="11">
        <v>55</v>
      </c>
      <c r="J17325" s="11">
        <v>0</v>
      </c>
      <c r="K17325" s="11">
        <v>0</v>
      </c>
      <c r="L17325" s="11">
        <v>0</v>
      </c>
      <c r="M17325" s="11">
        <v>5086</v>
      </c>
    </row>
    <row r="17326" spans="1:13" ht="15.75" x14ac:dyDescent="0.25">
      <c r="A17326" s="4"/>
      <c r="B17326" s="5"/>
      <c r="C17326" s="8"/>
      <c r="E17326" s="1"/>
      <c r="F17326" s="6" t="s">
        <v>25522</v>
      </c>
      <c r="G17326" s="10" t="s">
        <v>25522</v>
      </c>
    </row>
    <row r="17327" spans="1:13" ht="15.75" x14ac:dyDescent="0.25">
      <c r="A17327" s="4"/>
      <c r="B17327" s="5"/>
      <c r="C17327" s="8"/>
      <c r="D17327" s="3" t="s">
        <v>15426</v>
      </c>
      <c r="E17327" s="1"/>
      <c r="F17327" s="6" t="s">
        <v>15430</v>
      </c>
      <c r="G17327" s="10">
        <v>44662.363865740743</v>
      </c>
    </row>
    <row r="17328" spans="1:13" ht="15.75" x14ac:dyDescent="0.25">
      <c r="A17328" s="4"/>
      <c r="B17328" s="5"/>
      <c r="C17328" s="8"/>
      <c r="E17328" s="1" t="s">
        <v>15427</v>
      </c>
      <c r="F17328" s="6" t="s">
        <v>25522</v>
      </c>
      <c r="G17328" s="10" t="s">
        <v>25522</v>
      </c>
      <c r="H17328" s="11">
        <v>43</v>
      </c>
      <c r="I17328" s="11">
        <v>55</v>
      </c>
      <c r="J17328" s="11">
        <v>1</v>
      </c>
      <c r="K17328" s="11">
        <v>0</v>
      </c>
      <c r="L17328" s="11">
        <v>1</v>
      </c>
      <c r="M17328" s="11">
        <v>5086</v>
      </c>
    </row>
    <row r="17329" spans="1:13" ht="15.75" x14ac:dyDescent="0.25">
      <c r="A17329" s="4"/>
      <c r="B17329" s="5"/>
      <c r="C17329" s="8"/>
      <c r="E17329" s="1"/>
      <c r="F17329" s="6" t="s">
        <v>25522</v>
      </c>
      <c r="G17329" s="10" t="s">
        <v>25522</v>
      </c>
    </row>
    <row r="17330" spans="1:13" ht="15.75" x14ac:dyDescent="0.25">
      <c r="A17330" s="4" t="s">
        <v>15980</v>
      </c>
      <c r="B17330" s="5"/>
      <c r="C17330" s="8"/>
      <c r="E17330" s="1"/>
      <c r="F17330" s="6" t="s">
        <v>25522</v>
      </c>
      <c r="G17330" s="10" t="s">
        <v>25522</v>
      </c>
    </row>
    <row r="17331" spans="1:13" ht="15.75" x14ac:dyDescent="0.25">
      <c r="A17331" s="4"/>
      <c r="B17331" s="5" t="s">
        <v>15981</v>
      </c>
      <c r="C17331" s="8"/>
      <c r="E17331" s="1"/>
      <c r="F17331" s="6" t="s">
        <v>25522</v>
      </c>
      <c r="G17331" s="10" t="s">
        <v>25522</v>
      </c>
    </row>
    <row r="17332" spans="1:13" ht="15.75" x14ac:dyDescent="0.25">
      <c r="A17332" s="4"/>
      <c r="B17332" s="5"/>
      <c r="C17332" s="8" t="s">
        <v>25521</v>
      </c>
      <c r="E17332" s="1"/>
      <c r="F17332" s="6" t="s">
        <v>25522</v>
      </c>
      <c r="G17332" s="10" t="s">
        <v>25522</v>
      </c>
    </row>
    <row r="17333" spans="1:13" ht="15.75" x14ac:dyDescent="0.25">
      <c r="A17333" s="4"/>
      <c r="B17333" s="5"/>
      <c r="C17333" s="8"/>
      <c r="D17333" s="3" t="s">
        <v>15978</v>
      </c>
      <c r="E17333" s="1"/>
      <c r="F17333" s="6" t="s">
        <v>319</v>
      </c>
      <c r="G17333" s="10">
        <v>44662.307083333333</v>
      </c>
    </row>
    <row r="17334" spans="1:13" ht="15.75" x14ac:dyDescent="0.25">
      <c r="A17334" s="4"/>
      <c r="B17334" s="5"/>
      <c r="C17334" s="8"/>
      <c r="E17334" s="1" t="s">
        <v>15979</v>
      </c>
      <c r="F17334" s="6" t="s">
        <v>25522</v>
      </c>
      <c r="G17334" s="10" t="s">
        <v>25522</v>
      </c>
      <c r="H17334" s="11">
        <v>0</v>
      </c>
      <c r="I17334" s="11">
        <v>3</v>
      </c>
      <c r="J17334" s="11">
        <v>0</v>
      </c>
      <c r="K17334" s="11">
        <v>0</v>
      </c>
      <c r="L17334" s="11">
        <v>0</v>
      </c>
      <c r="M17334" s="11">
        <v>46</v>
      </c>
    </row>
    <row r="17335" spans="1:13" ht="15.75" x14ac:dyDescent="0.25">
      <c r="A17335" s="4"/>
      <c r="B17335" s="5"/>
      <c r="C17335" s="8"/>
      <c r="E17335" s="1"/>
      <c r="F17335" s="6" t="s">
        <v>25522</v>
      </c>
      <c r="G17335" s="10" t="s">
        <v>25522</v>
      </c>
    </row>
    <row r="17336" spans="1:13" ht="15.75" x14ac:dyDescent="0.25">
      <c r="A17336" s="4" t="s">
        <v>15975</v>
      </c>
      <c r="B17336" s="5"/>
      <c r="C17336" s="8"/>
      <c r="E17336" s="1"/>
      <c r="F17336" s="6" t="s">
        <v>25522</v>
      </c>
      <c r="G17336" s="10" t="s">
        <v>25522</v>
      </c>
    </row>
    <row r="17337" spans="1:13" ht="15.75" x14ac:dyDescent="0.25">
      <c r="A17337" s="4"/>
      <c r="B17337" s="5" t="s">
        <v>15976</v>
      </c>
      <c r="C17337" s="8"/>
      <c r="E17337" s="1"/>
      <c r="F17337" s="6" t="s">
        <v>25522</v>
      </c>
      <c r="G17337" s="10" t="s">
        <v>25522</v>
      </c>
    </row>
    <row r="17338" spans="1:13" ht="15.75" x14ac:dyDescent="0.25">
      <c r="A17338" s="4"/>
      <c r="B17338" s="5"/>
      <c r="C17338" s="8" t="s">
        <v>13511</v>
      </c>
      <c r="E17338" s="1"/>
      <c r="F17338" s="6" t="s">
        <v>25522</v>
      </c>
      <c r="G17338" s="10" t="s">
        <v>25522</v>
      </c>
    </row>
    <row r="17339" spans="1:13" ht="15.75" x14ac:dyDescent="0.25">
      <c r="A17339" s="4"/>
      <c r="B17339" s="5"/>
      <c r="C17339" s="8"/>
      <c r="D17339" s="3" t="s">
        <v>15973</v>
      </c>
      <c r="E17339" s="1"/>
      <c r="F17339" s="6" t="s">
        <v>15977</v>
      </c>
      <c r="G17339" s="10">
        <v>44662.307905092595</v>
      </c>
    </row>
    <row r="17340" spans="1:13" ht="15.75" x14ac:dyDescent="0.25">
      <c r="A17340" s="4"/>
      <c r="B17340" s="5"/>
      <c r="C17340" s="8"/>
      <c r="E17340" s="1" t="s">
        <v>15974</v>
      </c>
      <c r="F17340" s="6" t="s">
        <v>25522</v>
      </c>
      <c r="G17340" s="10" t="s">
        <v>25522</v>
      </c>
      <c r="H17340" s="11">
        <v>20</v>
      </c>
      <c r="I17340" s="11">
        <v>129</v>
      </c>
      <c r="J17340" s="11">
        <v>25</v>
      </c>
      <c r="K17340" s="11">
        <v>1</v>
      </c>
      <c r="L17340" s="11">
        <v>41</v>
      </c>
      <c r="M17340" s="11">
        <v>184</v>
      </c>
    </row>
    <row r="17341" spans="1:13" ht="15.75" x14ac:dyDescent="0.25">
      <c r="A17341" s="4"/>
      <c r="B17341" s="5"/>
      <c r="C17341" s="8"/>
      <c r="E17341" s="1"/>
      <c r="F17341" s="6" t="s">
        <v>25522</v>
      </c>
      <c r="G17341" s="10" t="s">
        <v>25522</v>
      </c>
    </row>
    <row r="17342" spans="1:13" ht="15.75" x14ac:dyDescent="0.25">
      <c r="A17342" s="4" t="s">
        <v>15971</v>
      </c>
      <c r="B17342" s="5"/>
      <c r="C17342" s="8"/>
      <c r="E17342" s="1"/>
      <c r="F17342" s="6" t="s">
        <v>25522</v>
      </c>
      <c r="G17342" s="10" t="s">
        <v>25522</v>
      </c>
    </row>
    <row r="17343" spans="1:13" ht="15.75" x14ac:dyDescent="0.25">
      <c r="A17343" s="4"/>
      <c r="B17343" s="5" t="s">
        <v>15972</v>
      </c>
      <c r="C17343" s="8"/>
      <c r="E17343" s="1"/>
      <c r="F17343" s="6" t="s">
        <v>25522</v>
      </c>
      <c r="G17343" s="10" t="s">
        <v>25522</v>
      </c>
    </row>
    <row r="17344" spans="1:13" ht="15.75" x14ac:dyDescent="0.25">
      <c r="A17344" s="4"/>
      <c r="B17344" s="5"/>
      <c r="C17344" s="8" t="s">
        <v>548</v>
      </c>
      <c r="E17344" s="1"/>
      <c r="F17344" s="6" t="s">
        <v>25522</v>
      </c>
      <c r="G17344" s="10" t="s">
        <v>25522</v>
      </c>
    </row>
    <row r="17345" spans="1:13" ht="15.75" x14ac:dyDescent="0.25">
      <c r="A17345" s="4"/>
      <c r="B17345" s="5"/>
      <c r="C17345" s="8"/>
      <c r="D17345" s="3" t="s">
        <v>15969</v>
      </c>
      <c r="E17345" s="1"/>
      <c r="F17345" s="6" t="s">
        <v>256</v>
      </c>
      <c r="G17345" s="10">
        <v>44662.30840277778</v>
      </c>
    </row>
    <row r="17346" spans="1:13" ht="15.75" x14ac:dyDescent="0.25">
      <c r="A17346" s="4"/>
      <c r="B17346" s="5"/>
      <c r="C17346" s="8"/>
      <c r="E17346" s="1" t="s">
        <v>15970</v>
      </c>
      <c r="F17346" s="6" t="s">
        <v>25522</v>
      </c>
      <c r="G17346" s="10" t="s">
        <v>25522</v>
      </c>
      <c r="H17346" s="11">
        <v>11</v>
      </c>
      <c r="I17346" s="11">
        <v>21</v>
      </c>
      <c r="J17346" s="11">
        <v>0</v>
      </c>
      <c r="K17346" s="11">
        <v>0</v>
      </c>
      <c r="L17346" s="11">
        <v>4</v>
      </c>
      <c r="M17346" s="11">
        <v>65</v>
      </c>
    </row>
    <row r="17347" spans="1:13" ht="15.75" x14ac:dyDescent="0.25">
      <c r="A17347" s="4"/>
      <c r="B17347" s="5"/>
      <c r="C17347" s="8"/>
      <c r="E17347" s="1"/>
      <c r="F17347" s="6" t="s">
        <v>25522</v>
      </c>
      <c r="G17347" s="10" t="s">
        <v>25522</v>
      </c>
    </row>
    <row r="17348" spans="1:13" ht="15.75" x14ac:dyDescent="0.25">
      <c r="A17348" s="4" t="s">
        <v>15965</v>
      </c>
      <c r="B17348" s="5"/>
      <c r="C17348" s="8"/>
      <c r="E17348" s="1"/>
      <c r="F17348" s="6" t="s">
        <v>25522</v>
      </c>
      <c r="G17348" s="10" t="s">
        <v>25522</v>
      </c>
    </row>
    <row r="17349" spans="1:13" ht="15.75" x14ac:dyDescent="0.25">
      <c r="A17349" s="4"/>
      <c r="B17349" s="5" t="s">
        <v>15966</v>
      </c>
      <c r="C17349" s="8"/>
      <c r="E17349" s="1"/>
      <c r="F17349" s="6" t="s">
        <v>25522</v>
      </c>
      <c r="G17349" s="10" t="s">
        <v>25522</v>
      </c>
    </row>
    <row r="17350" spans="1:13" ht="15.75" x14ac:dyDescent="0.25">
      <c r="A17350" s="4"/>
      <c r="B17350" s="5"/>
      <c r="C17350" s="8" t="s">
        <v>161</v>
      </c>
      <c r="E17350" s="1"/>
      <c r="F17350" s="6" t="s">
        <v>25522</v>
      </c>
      <c r="G17350" s="10" t="s">
        <v>25522</v>
      </c>
    </row>
    <row r="17351" spans="1:13" ht="15.75" x14ac:dyDescent="0.25">
      <c r="A17351" s="4"/>
      <c r="B17351" s="5"/>
      <c r="C17351" s="8"/>
      <c r="D17351" s="3" t="s">
        <v>15963</v>
      </c>
      <c r="E17351" s="1"/>
      <c r="F17351" s="6" t="s">
        <v>53</v>
      </c>
      <c r="G17351" s="10">
        <v>44662.309560185182</v>
      </c>
    </row>
    <row r="17352" spans="1:13" ht="15.75" x14ac:dyDescent="0.25">
      <c r="A17352" s="4"/>
      <c r="B17352" s="5"/>
      <c r="C17352" s="8"/>
      <c r="E17352" s="1" t="s">
        <v>15964</v>
      </c>
      <c r="F17352" s="6" t="s">
        <v>25522</v>
      </c>
      <c r="G17352" s="10" t="s">
        <v>25522</v>
      </c>
      <c r="H17352" s="11">
        <v>997</v>
      </c>
      <c r="I17352" s="11">
        <v>1001</v>
      </c>
      <c r="J17352" s="11">
        <v>1</v>
      </c>
      <c r="K17352" s="11">
        <v>0</v>
      </c>
      <c r="L17352" s="11">
        <v>0</v>
      </c>
      <c r="M17352" s="11">
        <v>7552</v>
      </c>
    </row>
    <row r="17353" spans="1:13" ht="15.75" x14ac:dyDescent="0.25">
      <c r="A17353" s="4"/>
      <c r="B17353" s="5"/>
      <c r="C17353" s="8"/>
      <c r="E17353" s="1"/>
      <c r="F17353" s="6" t="s">
        <v>25522</v>
      </c>
      <c r="G17353" s="10" t="s">
        <v>25522</v>
      </c>
    </row>
    <row r="17354" spans="1:13" ht="15.75" x14ac:dyDescent="0.25">
      <c r="A17354" s="4" t="s">
        <v>15950</v>
      </c>
      <c r="B17354" s="5"/>
      <c r="C17354" s="8"/>
      <c r="E17354" s="1"/>
      <c r="F17354" s="6" t="s">
        <v>25522</v>
      </c>
      <c r="G17354" s="10" t="s">
        <v>25522</v>
      </c>
    </row>
    <row r="17355" spans="1:13" ht="15.75" x14ac:dyDescent="0.25">
      <c r="A17355" s="4"/>
      <c r="B17355" s="5" t="s">
        <v>15951</v>
      </c>
      <c r="C17355" s="8"/>
      <c r="E17355" s="1"/>
      <c r="F17355" s="6" t="s">
        <v>25522</v>
      </c>
      <c r="G17355" s="10" t="s">
        <v>25522</v>
      </c>
    </row>
    <row r="17356" spans="1:13" ht="15.75" x14ac:dyDescent="0.25">
      <c r="A17356" s="4"/>
      <c r="B17356" s="5"/>
      <c r="C17356" s="8" t="s">
        <v>1740</v>
      </c>
      <c r="E17356" s="1"/>
      <c r="F17356" s="6" t="s">
        <v>25522</v>
      </c>
      <c r="G17356" s="10" t="s">
        <v>25522</v>
      </c>
    </row>
    <row r="17357" spans="1:13" ht="15.75" x14ac:dyDescent="0.25">
      <c r="A17357" s="4"/>
      <c r="B17357" s="5"/>
      <c r="C17357" s="8"/>
      <c r="D17357" s="3" t="s">
        <v>15961</v>
      </c>
      <c r="E17357" s="1"/>
      <c r="F17357" s="6" t="s">
        <v>15952</v>
      </c>
      <c r="G17357" s="10">
        <v>44662.309687499997</v>
      </c>
    </row>
    <row r="17358" spans="1:13" ht="15.75" x14ac:dyDescent="0.25">
      <c r="A17358" s="4"/>
      <c r="B17358" s="5"/>
      <c r="C17358" s="8"/>
      <c r="E17358" s="1" t="s">
        <v>15962</v>
      </c>
      <c r="F17358" s="6" t="s">
        <v>25522</v>
      </c>
      <c r="G17358" s="10" t="s">
        <v>25522</v>
      </c>
      <c r="H17358" s="11">
        <v>181</v>
      </c>
      <c r="I17358" s="11">
        <v>70</v>
      </c>
      <c r="J17358" s="11">
        <v>0</v>
      </c>
      <c r="K17358" s="11">
        <v>0</v>
      </c>
      <c r="L17358" s="11">
        <v>0</v>
      </c>
      <c r="M17358" s="11">
        <v>3064</v>
      </c>
    </row>
    <row r="17359" spans="1:13" ht="15.75" x14ac:dyDescent="0.25">
      <c r="A17359" s="4"/>
      <c r="B17359" s="5"/>
      <c r="C17359" s="8"/>
      <c r="E17359" s="1"/>
      <c r="F17359" s="6" t="s">
        <v>25522</v>
      </c>
      <c r="G17359" s="10" t="s">
        <v>25522</v>
      </c>
    </row>
    <row r="17360" spans="1:13" ht="15.75" x14ac:dyDescent="0.25">
      <c r="A17360" s="4"/>
      <c r="B17360" s="5"/>
      <c r="C17360" s="8"/>
      <c r="D17360" s="3" t="s">
        <v>15948</v>
      </c>
      <c r="E17360" s="1"/>
      <c r="F17360" s="6" t="s">
        <v>15952</v>
      </c>
      <c r="G17360" s="10">
        <v>44662.31077546296</v>
      </c>
    </row>
    <row r="17361" spans="1:13" ht="15.75" x14ac:dyDescent="0.25">
      <c r="A17361" s="4"/>
      <c r="B17361" s="5"/>
      <c r="C17361" s="8"/>
      <c r="E17361" s="1" t="s">
        <v>15949</v>
      </c>
      <c r="F17361" s="6" t="s">
        <v>25522</v>
      </c>
      <c r="G17361" s="10" t="s">
        <v>25522</v>
      </c>
      <c r="H17361" s="11">
        <v>181</v>
      </c>
      <c r="I17361" s="11">
        <v>70</v>
      </c>
      <c r="J17361" s="11">
        <v>0</v>
      </c>
      <c r="K17361" s="11">
        <v>0</v>
      </c>
      <c r="L17361" s="11">
        <v>1</v>
      </c>
      <c r="M17361" s="11">
        <v>3064</v>
      </c>
    </row>
    <row r="17362" spans="1:13" ht="15.75" x14ac:dyDescent="0.25">
      <c r="A17362" s="4"/>
      <c r="B17362" s="5"/>
      <c r="C17362" s="8"/>
      <c r="E17362" s="1"/>
      <c r="F17362" s="6" t="s">
        <v>25522</v>
      </c>
      <c r="G17362" s="10" t="s">
        <v>25522</v>
      </c>
    </row>
    <row r="17363" spans="1:13" ht="15.75" x14ac:dyDescent="0.25">
      <c r="A17363" s="4" t="s">
        <v>546</v>
      </c>
      <c r="B17363" s="5"/>
      <c r="C17363" s="8"/>
      <c r="E17363" s="1"/>
      <c r="F17363" s="6" t="s">
        <v>25522</v>
      </c>
      <c r="G17363" s="10" t="s">
        <v>25522</v>
      </c>
    </row>
    <row r="17364" spans="1:13" ht="15.75" x14ac:dyDescent="0.25">
      <c r="A17364" s="4"/>
      <c r="B17364" s="5" t="s">
        <v>547</v>
      </c>
      <c r="C17364" s="8"/>
      <c r="E17364" s="1"/>
      <c r="F17364" s="6" t="s">
        <v>25522</v>
      </c>
      <c r="G17364" s="10" t="s">
        <v>25522</v>
      </c>
    </row>
    <row r="17365" spans="1:13" ht="15.75" x14ac:dyDescent="0.25">
      <c r="A17365" s="4"/>
      <c r="B17365" s="5"/>
      <c r="C17365" s="8" t="s">
        <v>548</v>
      </c>
      <c r="E17365" s="1"/>
      <c r="F17365" s="6" t="s">
        <v>25522</v>
      </c>
      <c r="G17365" s="10" t="s">
        <v>25522</v>
      </c>
    </row>
    <row r="17366" spans="1:13" ht="15.75" x14ac:dyDescent="0.25">
      <c r="A17366" s="4"/>
      <c r="B17366" s="5"/>
      <c r="C17366" s="8"/>
      <c r="D17366" s="3" t="s">
        <v>15958</v>
      </c>
      <c r="E17366" s="1"/>
      <c r="F17366" s="6" t="s">
        <v>15960</v>
      </c>
      <c r="G17366" s="10">
        <v>44662.309849537036</v>
      </c>
    </row>
    <row r="17367" spans="1:13" ht="15.75" x14ac:dyDescent="0.25">
      <c r="A17367" s="4"/>
      <c r="B17367" s="5"/>
      <c r="C17367" s="8"/>
      <c r="E17367" s="1" t="s">
        <v>15959</v>
      </c>
      <c r="F17367" s="6" t="s">
        <v>25522</v>
      </c>
      <c r="G17367" s="10" t="s">
        <v>25522</v>
      </c>
      <c r="H17367" s="11">
        <v>191</v>
      </c>
      <c r="I17367" s="11">
        <v>179</v>
      </c>
      <c r="J17367" s="11">
        <v>0</v>
      </c>
      <c r="K17367" s="11">
        <v>0</v>
      </c>
      <c r="L17367" s="11">
        <v>0</v>
      </c>
      <c r="M17367" s="11">
        <v>4849</v>
      </c>
    </row>
    <row r="17368" spans="1:13" ht="15.75" x14ac:dyDescent="0.25">
      <c r="A17368" s="4"/>
      <c r="B17368" s="5"/>
      <c r="C17368" s="8"/>
      <c r="E17368" s="1"/>
      <c r="F17368" s="6" t="s">
        <v>25522</v>
      </c>
      <c r="G17368" s="10" t="s">
        <v>25522</v>
      </c>
    </row>
    <row r="17369" spans="1:13" ht="15.75" x14ac:dyDescent="0.25">
      <c r="A17369" s="4"/>
      <c r="B17369" s="5"/>
      <c r="C17369" s="8"/>
      <c r="D17369" s="3" t="s">
        <v>608</v>
      </c>
      <c r="E17369" s="1"/>
      <c r="F17369" s="6" t="s">
        <v>549</v>
      </c>
      <c r="G17369" s="10">
        <v>44663.416435185187</v>
      </c>
    </row>
    <row r="17370" spans="1:13" ht="15.75" x14ac:dyDescent="0.25">
      <c r="A17370" s="4"/>
      <c r="B17370" s="5"/>
      <c r="C17370" s="8"/>
      <c r="E17370" s="1" t="s">
        <v>609</v>
      </c>
      <c r="F17370" s="6" t="s">
        <v>25522</v>
      </c>
      <c r="G17370" s="10" t="s">
        <v>25522</v>
      </c>
      <c r="H17370" s="11">
        <v>191</v>
      </c>
      <c r="I17370" s="11">
        <v>179</v>
      </c>
      <c r="J17370" s="11">
        <v>1</v>
      </c>
      <c r="K17370" s="11">
        <v>0</v>
      </c>
      <c r="L17370" s="11">
        <v>1</v>
      </c>
      <c r="M17370" s="11">
        <v>4849</v>
      </c>
    </row>
    <row r="17371" spans="1:13" ht="15.75" x14ac:dyDescent="0.25">
      <c r="A17371" s="4"/>
      <c r="B17371" s="5"/>
      <c r="C17371" s="8"/>
      <c r="E17371" s="1"/>
      <c r="F17371" s="6" t="s">
        <v>25522</v>
      </c>
      <c r="G17371" s="10" t="s">
        <v>25522</v>
      </c>
    </row>
    <row r="17372" spans="1:13" ht="15.75" x14ac:dyDescent="0.25">
      <c r="A17372" s="4"/>
      <c r="B17372" s="5"/>
      <c r="C17372" s="8"/>
      <c r="D17372" s="3" t="s">
        <v>604</v>
      </c>
      <c r="E17372" s="1"/>
      <c r="F17372" s="6" t="s">
        <v>549</v>
      </c>
      <c r="G17372" s="10">
        <v>44663.417615740742</v>
      </c>
    </row>
    <row r="17373" spans="1:13" ht="15.75" x14ac:dyDescent="0.25">
      <c r="A17373" s="4"/>
      <c r="B17373" s="5"/>
      <c r="C17373" s="8"/>
      <c r="E17373" s="1" t="s">
        <v>605</v>
      </c>
      <c r="F17373" s="6" t="s">
        <v>25522</v>
      </c>
      <c r="G17373" s="10" t="s">
        <v>25522</v>
      </c>
      <c r="H17373" s="11">
        <v>191</v>
      </c>
      <c r="I17373" s="11">
        <v>179</v>
      </c>
      <c r="J17373" s="11">
        <v>0</v>
      </c>
      <c r="K17373" s="11">
        <v>0</v>
      </c>
      <c r="L17373" s="11">
        <v>0</v>
      </c>
      <c r="M17373" s="11">
        <v>4849</v>
      </c>
    </row>
    <row r="17374" spans="1:13" ht="15.75" x14ac:dyDescent="0.25">
      <c r="A17374" s="4"/>
      <c r="B17374" s="5"/>
      <c r="C17374" s="8"/>
      <c r="E17374" s="1"/>
      <c r="F17374" s="6" t="s">
        <v>25522</v>
      </c>
      <c r="G17374" s="10" t="s">
        <v>25522</v>
      </c>
    </row>
    <row r="17375" spans="1:13" ht="15.75" x14ac:dyDescent="0.25">
      <c r="A17375" s="4"/>
      <c r="B17375" s="5"/>
      <c r="C17375" s="8"/>
      <c r="D17375" s="3" t="s">
        <v>592</v>
      </c>
      <c r="E17375" s="1"/>
      <c r="F17375" s="6" t="s">
        <v>549</v>
      </c>
      <c r="G17375" s="10">
        <v>44663.420092592591</v>
      </c>
    </row>
    <row r="17376" spans="1:13" ht="15.75" x14ac:dyDescent="0.25">
      <c r="A17376" s="4"/>
      <c r="B17376" s="5"/>
      <c r="C17376" s="8"/>
      <c r="E17376" s="1" t="s">
        <v>593</v>
      </c>
      <c r="F17376" s="6" t="s">
        <v>25522</v>
      </c>
      <c r="G17376" s="10" t="s">
        <v>25522</v>
      </c>
      <c r="H17376" s="11">
        <v>191</v>
      </c>
      <c r="I17376" s="11">
        <v>179</v>
      </c>
      <c r="J17376" s="11">
        <v>0</v>
      </c>
      <c r="K17376" s="11">
        <v>0</v>
      </c>
      <c r="L17376" s="11">
        <v>0</v>
      </c>
      <c r="M17376" s="11">
        <v>4849</v>
      </c>
    </row>
    <row r="17377" spans="1:13" ht="15.75" x14ac:dyDescent="0.25">
      <c r="A17377" s="4"/>
      <c r="B17377" s="5"/>
      <c r="C17377" s="8"/>
      <c r="E17377" s="1"/>
      <c r="F17377" s="6" t="s">
        <v>25522</v>
      </c>
      <c r="G17377" s="10" t="s">
        <v>25522</v>
      </c>
    </row>
    <row r="17378" spans="1:13" ht="15.75" x14ac:dyDescent="0.25">
      <c r="A17378" s="4"/>
      <c r="B17378" s="5"/>
      <c r="C17378" s="8"/>
      <c r="D17378" s="3" t="s">
        <v>581</v>
      </c>
      <c r="E17378" s="1"/>
      <c r="F17378" s="6" t="s">
        <v>549</v>
      </c>
      <c r="G17378" s="10">
        <v>44663.422685185185</v>
      </c>
    </row>
    <row r="17379" spans="1:13" ht="15.75" x14ac:dyDescent="0.25">
      <c r="A17379" s="4"/>
      <c r="B17379" s="5"/>
      <c r="C17379" s="8"/>
      <c r="E17379" s="1" t="s">
        <v>582</v>
      </c>
      <c r="F17379" s="6" t="s">
        <v>25522</v>
      </c>
      <c r="G17379" s="10" t="s">
        <v>25522</v>
      </c>
      <c r="H17379" s="11">
        <v>191</v>
      </c>
      <c r="I17379" s="11">
        <v>179</v>
      </c>
      <c r="J17379" s="11">
        <v>0</v>
      </c>
      <c r="K17379" s="11">
        <v>0</v>
      </c>
      <c r="L17379" s="11">
        <v>0</v>
      </c>
      <c r="M17379" s="11">
        <v>4849</v>
      </c>
    </row>
    <row r="17380" spans="1:13" ht="15.75" x14ac:dyDescent="0.25">
      <c r="A17380" s="4"/>
      <c r="B17380" s="5"/>
      <c r="C17380" s="8"/>
      <c r="E17380" s="1"/>
      <c r="F17380" s="6" t="s">
        <v>25522</v>
      </c>
      <c r="G17380" s="10" t="s">
        <v>25522</v>
      </c>
    </row>
    <row r="17381" spans="1:13" ht="15.75" x14ac:dyDescent="0.25">
      <c r="A17381" s="4"/>
      <c r="B17381" s="5"/>
      <c r="C17381" s="8"/>
      <c r="D17381" s="3" t="s">
        <v>577</v>
      </c>
      <c r="E17381" s="1"/>
      <c r="F17381" s="6" t="s">
        <v>549</v>
      </c>
      <c r="G17381" s="10">
        <v>44663.423506944448</v>
      </c>
    </row>
    <row r="17382" spans="1:13" ht="15.75" x14ac:dyDescent="0.25">
      <c r="A17382" s="4"/>
      <c r="B17382" s="5"/>
      <c r="C17382" s="8"/>
      <c r="E17382" s="1" t="s">
        <v>578</v>
      </c>
      <c r="F17382" s="6" t="s">
        <v>25522</v>
      </c>
      <c r="G17382" s="10" t="s">
        <v>25522</v>
      </c>
      <c r="H17382" s="11">
        <v>191</v>
      </c>
      <c r="I17382" s="11">
        <v>179</v>
      </c>
      <c r="J17382" s="11">
        <v>0</v>
      </c>
      <c r="K17382" s="11">
        <v>0</v>
      </c>
      <c r="L17382" s="11">
        <v>0</v>
      </c>
      <c r="M17382" s="11">
        <v>4849</v>
      </c>
    </row>
    <row r="17383" spans="1:13" ht="15.75" x14ac:dyDescent="0.25">
      <c r="A17383" s="4"/>
      <c r="B17383" s="5"/>
      <c r="C17383" s="8"/>
      <c r="E17383" s="1"/>
      <c r="F17383" s="6" t="s">
        <v>25522</v>
      </c>
      <c r="G17383" s="10" t="s">
        <v>25522</v>
      </c>
    </row>
    <row r="17384" spans="1:13" ht="15.75" x14ac:dyDescent="0.25">
      <c r="A17384" s="4"/>
      <c r="B17384" s="5"/>
      <c r="C17384" s="8"/>
      <c r="D17384" s="3" t="s">
        <v>544</v>
      </c>
      <c r="E17384" s="1"/>
      <c r="F17384" s="6" t="s">
        <v>549</v>
      </c>
      <c r="G17384" s="10">
        <v>44663.427395833336</v>
      </c>
    </row>
    <row r="17385" spans="1:13" ht="15.75" x14ac:dyDescent="0.25">
      <c r="A17385" s="4"/>
      <c r="B17385" s="5"/>
      <c r="C17385" s="8"/>
      <c r="E17385" s="1" t="s">
        <v>545</v>
      </c>
      <c r="F17385" s="6" t="s">
        <v>25522</v>
      </c>
      <c r="G17385" s="10" t="s">
        <v>25522</v>
      </c>
      <c r="H17385" s="11">
        <v>191</v>
      </c>
      <c r="I17385" s="11">
        <v>179</v>
      </c>
      <c r="J17385" s="11">
        <v>0</v>
      </c>
      <c r="K17385" s="11">
        <v>0</v>
      </c>
      <c r="L17385" s="11">
        <v>0</v>
      </c>
      <c r="M17385" s="11">
        <v>4849</v>
      </c>
    </row>
    <row r="17386" spans="1:13" ht="15.75" x14ac:dyDescent="0.25">
      <c r="A17386" s="4"/>
      <c r="B17386" s="5"/>
      <c r="C17386" s="8"/>
      <c r="E17386" s="1"/>
      <c r="F17386" s="6" t="s">
        <v>25522</v>
      </c>
      <c r="G17386" s="10" t="s">
        <v>25522</v>
      </c>
    </row>
    <row r="17387" spans="1:13" ht="15.75" x14ac:dyDescent="0.25">
      <c r="A17387" s="4" t="s">
        <v>11853</v>
      </c>
      <c r="B17387" s="5"/>
      <c r="C17387" s="8"/>
      <c r="E17387" s="1"/>
      <c r="F17387" s="6" t="s">
        <v>25522</v>
      </c>
      <c r="G17387" s="10" t="s">
        <v>25522</v>
      </c>
    </row>
    <row r="17388" spans="1:13" ht="15.75" x14ac:dyDescent="0.25">
      <c r="A17388" s="4"/>
      <c r="B17388" s="5" t="s">
        <v>11854</v>
      </c>
      <c r="C17388" s="8"/>
      <c r="E17388" s="1"/>
      <c r="F17388" s="6" t="s">
        <v>25522</v>
      </c>
      <c r="G17388" s="10" t="s">
        <v>25522</v>
      </c>
    </row>
    <row r="17389" spans="1:13" ht="15.75" x14ac:dyDescent="0.25">
      <c r="A17389" s="4"/>
      <c r="B17389" s="5"/>
      <c r="C17389" s="8" t="s">
        <v>25521</v>
      </c>
      <c r="E17389" s="1"/>
      <c r="F17389" s="6" t="s">
        <v>25522</v>
      </c>
      <c r="G17389" s="10" t="s">
        <v>25522</v>
      </c>
    </row>
    <row r="17390" spans="1:13" ht="15.75" x14ac:dyDescent="0.25">
      <c r="A17390" s="4"/>
      <c r="B17390" s="5"/>
      <c r="C17390" s="8"/>
      <c r="D17390" s="3" t="s">
        <v>15953</v>
      </c>
      <c r="E17390" s="1"/>
      <c r="F17390" s="6" t="s">
        <v>15955</v>
      </c>
      <c r="G17390" s="10">
        <v>44662.310740740744</v>
      </c>
    </row>
    <row r="17391" spans="1:13" ht="15.75" x14ac:dyDescent="0.25">
      <c r="A17391" s="4"/>
      <c r="B17391" s="5"/>
      <c r="C17391" s="8"/>
      <c r="E17391" s="1" t="s">
        <v>15954</v>
      </c>
      <c r="F17391" s="6" t="s">
        <v>25522</v>
      </c>
      <c r="G17391" s="10" t="s">
        <v>25522</v>
      </c>
      <c r="H17391" s="11">
        <v>1</v>
      </c>
      <c r="I17391" s="11">
        <v>17</v>
      </c>
      <c r="J17391" s="11">
        <v>0</v>
      </c>
      <c r="K17391" s="11">
        <v>0</v>
      </c>
      <c r="L17391" s="11">
        <v>0</v>
      </c>
      <c r="M17391" s="11">
        <v>25</v>
      </c>
    </row>
    <row r="17392" spans="1:13" ht="15.75" x14ac:dyDescent="0.25">
      <c r="A17392" s="4"/>
      <c r="B17392" s="5"/>
      <c r="C17392" s="8"/>
      <c r="E17392" s="1"/>
      <c r="F17392" s="6" t="s">
        <v>25522</v>
      </c>
      <c r="G17392" s="10" t="s">
        <v>25522</v>
      </c>
    </row>
    <row r="17393" spans="1:13" ht="15.75" x14ac:dyDescent="0.25">
      <c r="A17393" s="4"/>
      <c r="B17393" s="5"/>
      <c r="C17393" s="8"/>
      <c r="D17393" s="3" t="s">
        <v>11851</v>
      </c>
      <c r="E17393" s="1"/>
      <c r="F17393" s="6" t="s">
        <v>11855</v>
      </c>
      <c r="G17393" s="10">
        <v>44662.709039351852</v>
      </c>
    </row>
    <row r="17394" spans="1:13" ht="15.75" x14ac:dyDescent="0.25">
      <c r="A17394" s="4"/>
      <c r="B17394" s="5"/>
      <c r="C17394" s="8"/>
      <c r="E17394" s="1" t="s">
        <v>11852</v>
      </c>
      <c r="F17394" s="6" t="s">
        <v>25522</v>
      </c>
      <c r="G17394" s="10" t="s">
        <v>25522</v>
      </c>
      <c r="H17394" s="11">
        <v>1</v>
      </c>
      <c r="I17394" s="11">
        <v>17</v>
      </c>
      <c r="J17394" s="11">
        <v>0</v>
      </c>
      <c r="K17394" s="11">
        <v>0</v>
      </c>
      <c r="L17394" s="11">
        <v>0</v>
      </c>
      <c r="M17394" s="11">
        <v>25</v>
      </c>
    </row>
    <row r="17395" spans="1:13" ht="15.75" x14ac:dyDescent="0.25">
      <c r="A17395" s="4"/>
      <c r="B17395" s="5"/>
      <c r="C17395" s="8"/>
      <c r="E17395" s="1"/>
      <c r="F17395" s="6" t="s">
        <v>25522</v>
      </c>
      <c r="G17395" s="10" t="s">
        <v>25522</v>
      </c>
    </row>
    <row r="17396" spans="1:13" ht="15.75" x14ac:dyDescent="0.25">
      <c r="A17396" s="4" t="s">
        <v>15946</v>
      </c>
      <c r="B17396" s="5"/>
      <c r="C17396" s="8"/>
      <c r="E17396" s="1"/>
      <c r="F17396" s="6" t="s">
        <v>25522</v>
      </c>
      <c r="G17396" s="10" t="s">
        <v>25522</v>
      </c>
    </row>
    <row r="17397" spans="1:13" ht="15.75" x14ac:dyDescent="0.25">
      <c r="A17397" s="4"/>
      <c r="B17397" s="5" t="s">
        <v>15947</v>
      </c>
      <c r="C17397" s="8"/>
      <c r="E17397" s="1"/>
      <c r="F17397" s="6" t="s">
        <v>25522</v>
      </c>
      <c r="G17397" s="10" t="s">
        <v>25522</v>
      </c>
    </row>
    <row r="17398" spans="1:13" ht="15.75" x14ac:dyDescent="0.25">
      <c r="A17398" s="4"/>
      <c r="B17398" s="5"/>
      <c r="C17398" s="8" t="s">
        <v>25521</v>
      </c>
      <c r="E17398" s="1"/>
      <c r="F17398" s="6" t="s">
        <v>25522</v>
      </c>
      <c r="G17398" s="10" t="s">
        <v>25522</v>
      </c>
    </row>
    <row r="17399" spans="1:13" ht="15.75" x14ac:dyDescent="0.25">
      <c r="A17399" s="4"/>
      <c r="B17399" s="5"/>
      <c r="C17399" s="8"/>
      <c r="D17399" s="3" t="s">
        <v>15944</v>
      </c>
      <c r="E17399" s="1"/>
      <c r="F17399" s="6" t="s">
        <v>53</v>
      </c>
      <c r="G17399" s="10">
        <v>44662.311365740738</v>
      </c>
    </row>
    <row r="17400" spans="1:13" ht="15.75" x14ac:dyDescent="0.25">
      <c r="A17400" s="4"/>
      <c r="B17400" s="5"/>
      <c r="C17400" s="8"/>
      <c r="E17400" s="1" t="s">
        <v>15945</v>
      </c>
      <c r="F17400" s="6" t="s">
        <v>25522</v>
      </c>
      <c r="G17400" s="10" t="s">
        <v>25522</v>
      </c>
      <c r="H17400" s="11">
        <v>22</v>
      </c>
      <c r="I17400" s="11">
        <v>67</v>
      </c>
      <c r="J17400" s="11">
        <v>0</v>
      </c>
      <c r="K17400" s="11">
        <v>0</v>
      </c>
      <c r="L17400" s="11">
        <v>0</v>
      </c>
      <c r="M17400" s="11">
        <v>1047</v>
      </c>
    </row>
    <row r="17401" spans="1:13" ht="15.75" x14ac:dyDescent="0.25">
      <c r="A17401" s="4"/>
      <c r="B17401" s="5"/>
      <c r="C17401" s="8"/>
      <c r="E17401" s="1"/>
      <c r="F17401" s="6" t="s">
        <v>25522</v>
      </c>
      <c r="G17401" s="10" t="s">
        <v>25522</v>
      </c>
    </row>
    <row r="17402" spans="1:13" ht="15.75" x14ac:dyDescent="0.25">
      <c r="A17402" s="4" t="s">
        <v>15926</v>
      </c>
      <c r="B17402" s="5"/>
      <c r="C17402" s="8"/>
      <c r="E17402" s="1"/>
      <c r="F17402" s="6" t="s">
        <v>25522</v>
      </c>
      <c r="G17402" s="10" t="s">
        <v>25522</v>
      </c>
    </row>
    <row r="17403" spans="1:13" ht="15.75" x14ac:dyDescent="0.25">
      <c r="A17403" s="4"/>
      <c r="B17403" s="5" t="s">
        <v>15927</v>
      </c>
      <c r="C17403" s="8"/>
      <c r="E17403" s="1"/>
      <c r="F17403" s="6" t="s">
        <v>25522</v>
      </c>
      <c r="G17403" s="10" t="s">
        <v>25522</v>
      </c>
    </row>
    <row r="17404" spans="1:13" ht="15.75" x14ac:dyDescent="0.25">
      <c r="A17404" s="4"/>
      <c r="B17404" s="5"/>
      <c r="C17404" s="8" t="s">
        <v>25521</v>
      </c>
      <c r="E17404" s="1"/>
      <c r="F17404" s="6" t="s">
        <v>25522</v>
      </c>
      <c r="G17404" s="10" t="s">
        <v>25522</v>
      </c>
    </row>
    <row r="17405" spans="1:13" ht="15.75" x14ac:dyDescent="0.25">
      <c r="A17405" s="4"/>
      <c r="B17405" s="5"/>
      <c r="C17405" s="8"/>
      <c r="D17405" s="3" t="s">
        <v>15937</v>
      </c>
      <c r="E17405" s="1"/>
      <c r="F17405" s="6" t="s">
        <v>15939</v>
      </c>
      <c r="G17405" s="10">
        <v>44662.312604166669</v>
      </c>
    </row>
    <row r="17406" spans="1:13" ht="15.75" x14ac:dyDescent="0.25">
      <c r="A17406" s="4"/>
      <c r="B17406" s="5"/>
      <c r="C17406" s="8"/>
      <c r="E17406" s="1" t="s">
        <v>15938</v>
      </c>
      <c r="F17406" s="6" t="s">
        <v>25522</v>
      </c>
      <c r="G17406" s="10" t="s">
        <v>25522</v>
      </c>
      <c r="H17406" s="11">
        <v>2</v>
      </c>
      <c r="I17406" s="11">
        <v>56</v>
      </c>
      <c r="J17406" s="11">
        <v>0</v>
      </c>
      <c r="K17406" s="11">
        <v>0</v>
      </c>
      <c r="L17406" s="11">
        <v>0</v>
      </c>
      <c r="M17406" s="11">
        <v>338</v>
      </c>
    </row>
    <row r="17407" spans="1:13" ht="15.75" x14ac:dyDescent="0.25">
      <c r="A17407" s="4"/>
      <c r="B17407" s="5"/>
      <c r="C17407" s="8"/>
      <c r="E17407" s="1"/>
      <c r="F17407" s="6" t="s">
        <v>25522</v>
      </c>
      <c r="G17407" s="10" t="s">
        <v>25522</v>
      </c>
    </row>
    <row r="17408" spans="1:13" ht="15.75" x14ac:dyDescent="0.25">
      <c r="A17408" s="4"/>
      <c r="B17408" s="5"/>
      <c r="C17408" s="8"/>
      <c r="D17408" s="3" t="s">
        <v>15924</v>
      </c>
      <c r="E17408" s="1"/>
      <c r="F17408" s="6" t="s">
        <v>15928</v>
      </c>
      <c r="G17408" s="10">
        <v>44662.313206018516</v>
      </c>
    </row>
    <row r="17409" spans="1:13" ht="15.75" x14ac:dyDescent="0.25">
      <c r="A17409" s="4"/>
      <c r="B17409" s="5"/>
      <c r="C17409" s="8"/>
      <c r="E17409" s="1" t="s">
        <v>15925</v>
      </c>
      <c r="F17409" s="6" t="s">
        <v>25522</v>
      </c>
      <c r="G17409" s="10" t="s">
        <v>25522</v>
      </c>
      <c r="H17409" s="11">
        <v>2</v>
      </c>
      <c r="I17409" s="11">
        <v>56</v>
      </c>
      <c r="J17409" s="11">
        <v>0</v>
      </c>
      <c r="K17409" s="11">
        <v>0</v>
      </c>
      <c r="L17409" s="11">
        <v>0</v>
      </c>
      <c r="M17409" s="11">
        <v>338</v>
      </c>
    </row>
    <row r="17410" spans="1:13" ht="15.75" x14ac:dyDescent="0.25">
      <c r="A17410" s="4"/>
      <c r="B17410" s="5"/>
      <c r="C17410" s="8"/>
      <c r="E17410" s="1"/>
      <c r="F17410" s="6" t="s">
        <v>25522</v>
      </c>
      <c r="G17410" s="10" t="s">
        <v>25522</v>
      </c>
    </row>
    <row r="17411" spans="1:13" ht="15.75" x14ac:dyDescent="0.25">
      <c r="A17411" s="4" t="s">
        <v>12058</v>
      </c>
      <c r="B17411" s="5"/>
      <c r="C17411" s="8"/>
      <c r="E17411" s="1"/>
      <c r="F17411" s="6" t="s">
        <v>25522</v>
      </c>
      <c r="G17411" s="10" t="s">
        <v>25522</v>
      </c>
    </row>
    <row r="17412" spans="1:13" ht="15.75" x14ac:dyDescent="0.25">
      <c r="A17412" s="4"/>
      <c r="B17412" s="5" t="s">
        <v>12059</v>
      </c>
      <c r="C17412" s="8"/>
      <c r="E17412" s="1"/>
      <c r="F17412" s="6" t="s">
        <v>25522</v>
      </c>
      <c r="G17412" s="10" t="s">
        <v>25522</v>
      </c>
    </row>
    <row r="17413" spans="1:13" ht="15.75" x14ac:dyDescent="0.25">
      <c r="A17413" s="4"/>
      <c r="B17413" s="5"/>
      <c r="C17413" s="8" t="s">
        <v>25521</v>
      </c>
      <c r="E17413" s="1"/>
      <c r="F17413" s="6" t="s">
        <v>25522</v>
      </c>
      <c r="G17413" s="10" t="s">
        <v>25522</v>
      </c>
    </row>
    <row r="17414" spans="1:13" ht="15.75" x14ac:dyDescent="0.25">
      <c r="A17414" s="4"/>
      <c r="B17414" s="5"/>
      <c r="C17414" s="8"/>
      <c r="D17414" s="3" t="s">
        <v>15932</v>
      </c>
      <c r="E17414" s="1"/>
      <c r="F17414" s="6" t="s">
        <v>15934</v>
      </c>
      <c r="G17414" s="10">
        <v>44662.312939814816</v>
      </c>
    </row>
    <row r="17415" spans="1:13" ht="15.75" x14ac:dyDescent="0.25">
      <c r="A17415" s="4"/>
      <c r="B17415" s="5"/>
      <c r="C17415" s="8"/>
      <c r="E17415" s="1" t="s">
        <v>15933</v>
      </c>
      <c r="F17415" s="6" t="s">
        <v>25522</v>
      </c>
      <c r="G17415" s="10" t="s">
        <v>25522</v>
      </c>
      <c r="H17415" s="11">
        <v>1</v>
      </c>
      <c r="I17415" s="11">
        <v>5</v>
      </c>
      <c r="J17415" s="11">
        <v>0</v>
      </c>
      <c r="K17415" s="11">
        <v>0</v>
      </c>
      <c r="L17415" s="11">
        <v>0</v>
      </c>
      <c r="M17415" s="11">
        <v>194</v>
      </c>
    </row>
    <row r="17416" spans="1:13" ht="15.75" x14ac:dyDescent="0.25">
      <c r="A17416" s="4"/>
      <c r="B17416" s="5"/>
      <c r="C17416" s="8"/>
      <c r="E17416" s="1"/>
      <c r="F17416" s="6" t="s">
        <v>25522</v>
      </c>
      <c r="G17416" s="10" t="s">
        <v>25522</v>
      </c>
    </row>
    <row r="17417" spans="1:13" ht="15.75" x14ac:dyDescent="0.25">
      <c r="A17417" s="4"/>
      <c r="B17417" s="5"/>
      <c r="C17417" s="8"/>
      <c r="D17417" s="3" t="s">
        <v>12056</v>
      </c>
      <c r="E17417" s="1"/>
      <c r="F17417" s="6" t="s">
        <v>12060</v>
      </c>
      <c r="G17417" s="10">
        <v>44662.686354166668</v>
      </c>
    </row>
    <row r="17418" spans="1:13" ht="15.75" x14ac:dyDescent="0.25">
      <c r="A17418" s="4"/>
      <c r="B17418" s="5"/>
      <c r="C17418" s="8"/>
      <c r="E17418" s="1" t="s">
        <v>12057</v>
      </c>
      <c r="F17418" s="6" t="s">
        <v>25522</v>
      </c>
      <c r="G17418" s="10" t="s">
        <v>25522</v>
      </c>
      <c r="H17418" s="11">
        <v>1</v>
      </c>
      <c r="I17418" s="11">
        <v>5</v>
      </c>
      <c r="J17418" s="11">
        <v>33</v>
      </c>
      <c r="K17418" s="11">
        <v>0</v>
      </c>
      <c r="L17418" s="11">
        <v>45</v>
      </c>
      <c r="M17418" s="11">
        <v>194</v>
      </c>
    </row>
    <row r="17419" spans="1:13" ht="15.75" x14ac:dyDescent="0.25">
      <c r="A17419" s="4"/>
      <c r="B17419" s="5"/>
      <c r="C17419" s="8"/>
      <c r="E17419" s="1"/>
      <c r="F17419" s="6" t="s">
        <v>25522</v>
      </c>
      <c r="G17419" s="10" t="s">
        <v>25522</v>
      </c>
    </row>
    <row r="17420" spans="1:13" ht="15.75" x14ac:dyDescent="0.25">
      <c r="A17420" s="4" t="s">
        <v>15930</v>
      </c>
      <c r="B17420" s="5"/>
      <c r="C17420" s="8"/>
      <c r="E17420" s="1"/>
      <c r="F17420" s="6" t="s">
        <v>25522</v>
      </c>
      <c r="G17420" s="10" t="s">
        <v>25522</v>
      </c>
    </row>
    <row r="17421" spans="1:13" ht="15.75" x14ac:dyDescent="0.25">
      <c r="A17421" s="4"/>
      <c r="B17421" s="5" t="s">
        <v>15931</v>
      </c>
      <c r="C17421" s="8"/>
      <c r="E17421" s="1"/>
      <c r="F17421" s="6" t="s">
        <v>25522</v>
      </c>
      <c r="G17421" s="10" t="s">
        <v>25522</v>
      </c>
    </row>
    <row r="17422" spans="1:13" ht="15.75" x14ac:dyDescent="0.25">
      <c r="A17422" s="4"/>
      <c r="B17422" s="5"/>
      <c r="C17422" s="8" t="s">
        <v>25521</v>
      </c>
      <c r="E17422" s="1"/>
      <c r="F17422" s="6" t="s">
        <v>25522</v>
      </c>
      <c r="G17422" s="10" t="s">
        <v>25522</v>
      </c>
    </row>
    <row r="17423" spans="1:13" ht="15.75" x14ac:dyDescent="0.25">
      <c r="A17423" s="4"/>
      <c r="B17423" s="5"/>
      <c r="C17423" s="8"/>
      <c r="D17423" s="3" t="s">
        <v>15929</v>
      </c>
      <c r="E17423" s="1"/>
      <c r="F17423" s="6" t="s">
        <v>53</v>
      </c>
      <c r="G17423" s="10">
        <v>44662.313067129631</v>
      </c>
    </row>
    <row r="17424" spans="1:13" ht="15.75" x14ac:dyDescent="0.25">
      <c r="A17424" s="4"/>
      <c r="B17424" s="5"/>
      <c r="C17424" s="8"/>
      <c r="E17424" s="1" t="s">
        <v>8139</v>
      </c>
      <c r="F17424" s="6" t="s">
        <v>25522</v>
      </c>
      <c r="G17424" s="10" t="s">
        <v>25522</v>
      </c>
      <c r="H17424" s="11">
        <v>0</v>
      </c>
      <c r="I17424" s="11">
        <v>25</v>
      </c>
      <c r="J17424" s="11">
        <v>0</v>
      </c>
      <c r="K17424" s="11">
        <v>0</v>
      </c>
      <c r="L17424" s="11">
        <v>0</v>
      </c>
      <c r="M17424" s="11">
        <v>21</v>
      </c>
    </row>
    <row r="17425" spans="1:13" ht="15.75" x14ac:dyDescent="0.25">
      <c r="A17425" s="4"/>
      <c r="B17425" s="5"/>
      <c r="C17425" s="8"/>
      <c r="E17425" s="1"/>
      <c r="F17425" s="6" t="s">
        <v>25522</v>
      </c>
      <c r="G17425" s="10" t="s">
        <v>25522</v>
      </c>
    </row>
    <row r="17426" spans="1:13" ht="15.75" x14ac:dyDescent="0.25">
      <c r="A17426" s="4" t="s">
        <v>15922</v>
      </c>
      <c r="B17426" s="5"/>
      <c r="C17426" s="8"/>
      <c r="E17426" s="1"/>
      <c r="F17426" s="6" t="s">
        <v>25522</v>
      </c>
      <c r="G17426" s="10" t="s">
        <v>25522</v>
      </c>
    </row>
    <row r="17427" spans="1:13" ht="15.75" x14ac:dyDescent="0.25">
      <c r="A17427" s="4"/>
      <c r="B17427" s="5" t="s">
        <v>15923</v>
      </c>
      <c r="C17427" s="8"/>
      <c r="E17427" s="1"/>
      <c r="F17427" s="6" t="s">
        <v>25522</v>
      </c>
      <c r="G17427" s="10" t="s">
        <v>25522</v>
      </c>
    </row>
    <row r="17428" spans="1:13" ht="15.75" x14ac:dyDescent="0.25">
      <c r="A17428" s="4"/>
      <c r="B17428" s="5"/>
      <c r="C17428" s="8" t="s">
        <v>1740</v>
      </c>
      <c r="E17428" s="1"/>
      <c r="F17428" s="6" t="s">
        <v>25522</v>
      </c>
      <c r="G17428" s="10" t="s">
        <v>25522</v>
      </c>
    </row>
    <row r="17429" spans="1:13" ht="15.75" x14ac:dyDescent="0.25">
      <c r="A17429" s="4"/>
      <c r="B17429" s="5"/>
      <c r="C17429" s="8"/>
      <c r="D17429" s="3" t="s">
        <v>15920</v>
      </c>
      <c r="E17429" s="1"/>
      <c r="F17429" s="6" t="s">
        <v>3446</v>
      </c>
      <c r="G17429" s="10">
        <v>44662.313703703701</v>
      </c>
    </row>
    <row r="17430" spans="1:13" ht="15.75" x14ac:dyDescent="0.25">
      <c r="A17430" s="4"/>
      <c r="B17430" s="5"/>
      <c r="C17430" s="8"/>
      <c r="E17430" s="1" t="s">
        <v>15921</v>
      </c>
      <c r="F17430" s="6" t="s">
        <v>25522</v>
      </c>
      <c r="G17430" s="10" t="s">
        <v>25522</v>
      </c>
      <c r="H17430" s="11">
        <v>9</v>
      </c>
      <c r="I17430" s="11">
        <v>129</v>
      </c>
      <c r="J17430" s="11">
        <v>0</v>
      </c>
      <c r="K17430" s="11">
        <v>0</v>
      </c>
      <c r="L17430" s="11">
        <v>0</v>
      </c>
      <c r="M17430" s="11">
        <v>38</v>
      </c>
    </row>
    <row r="17431" spans="1:13" ht="15.75" x14ac:dyDescent="0.25">
      <c r="A17431" s="4"/>
      <c r="B17431" s="5"/>
      <c r="C17431" s="8"/>
      <c r="E17431" s="1"/>
      <c r="F17431" s="6" t="s">
        <v>25522</v>
      </c>
      <c r="G17431" s="10" t="s">
        <v>25522</v>
      </c>
    </row>
    <row r="17432" spans="1:13" ht="15.75" x14ac:dyDescent="0.25">
      <c r="A17432" s="4" t="s">
        <v>15915</v>
      </c>
      <c r="B17432" s="5"/>
      <c r="C17432" s="8"/>
      <c r="E17432" s="1"/>
      <c r="F17432" s="6" t="s">
        <v>25522</v>
      </c>
      <c r="G17432" s="10" t="s">
        <v>25522</v>
      </c>
    </row>
    <row r="17433" spans="1:13" ht="15.75" x14ac:dyDescent="0.25">
      <c r="A17433" s="4"/>
      <c r="B17433" s="5" t="s">
        <v>15916</v>
      </c>
      <c r="C17433" s="8"/>
      <c r="E17433" s="1"/>
      <c r="F17433" s="6" t="s">
        <v>25522</v>
      </c>
      <c r="G17433" s="10" t="s">
        <v>25522</v>
      </c>
    </row>
    <row r="17434" spans="1:13" ht="15.75" x14ac:dyDescent="0.25">
      <c r="A17434" s="4"/>
      <c r="B17434" s="5"/>
      <c r="C17434" s="8" t="s">
        <v>182</v>
      </c>
      <c r="E17434" s="1"/>
      <c r="F17434" s="6" t="s">
        <v>25522</v>
      </c>
      <c r="G17434" s="10" t="s">
        <v>25522</v>
      </c>
    </row>
    <row r="17435" spans="1:13" ht="15.75" x14ac:dyDescent="0.25">
      <c r="A17435" s="4"/>
      <c r="B17435" s="5"/>
      <c r="C17435" s="8"/>
      <c r="D17435" s="3" t="s">
        <v>15913</v>
      </c>
      <c r="E17435" s="1"/>
      <c r="F17435" s="6" t="s">
        <v>15917</v>
      </c>
      <c r="G17435" s="10">
        <v>44662.314247685186</v>
      </c>
    </row>
    <row r="17436" spans="1:13" ht="15.75" x14ac:dyDescent="0.25">
      <c r="A17436" s="4"/>
      <c r="B17436" s="5"/>
      <c r="C17436" s="8"/>
      <c r="E17436" s="1" t="s">
        <v>15914</v>
      </c>
      <c r="F17436" s="6" t="s">
        <v>25522</v>
      </c>
      <c r="G17436" s="10" t="s">
        <v>25522</v>
      </c>
      <c r="H17436" s="11">
        <v>63</v>
      </c>
      <c r="I17436" s="11">
        <v>114</v>
      </c>
      <c r="J17436" s="11">
        <v>0</v>
      </c>
      <c r="K17436" s="11">
        <v>0</v>
      </c>
      <c r="L17436" s="11">
        <v>0</v>
      </c>
      <c r="M17436" s="11">
        <v>1252</v>
      </c>
    </row>
    <row r="17437" spans="1:13" ht="15.75" x14ac:dyDescent="0.25">
      <c r="A17437" s="4"/>
      <c r="B17437" s="5"/>
      <c r="C17437" s="8"/>
      <c r="E17437" s="1"/>
      <c r="F17437" s="6" t="s">
        <v>25522</v>
      </c>
      <c r="G17437" s="10" t="s">
        <v>25522</v>
      </c>
    </row>
    <row r="17438" spans="1:13" ht="15.75" x14ac:dyDescent="0.25">
      <c r="A17438" s="4" t="s">
        <v>8834</v>
      </c>
      <c r="B17438" s="5"/>
      <c r="C17438" s="8"/>
      <c r="E17438" s="1"/>
      <c r="F17438" s="6" t="s">
        <v>25522</v>
      </c>
      <c r="G17438" s="10" t="s">
        <v>25522</v>
      </c>
    </row>
    <row r="17439" spans="1:13" ht="15.75" x14ac:dyDescent="0.25">
      <c r="A17439" s="4"/>
      <c r="B17439" s="5" t="s">
        <v>8835</v>
      </c>
      <c r="C17439" s="8"/>
      <c r="E17439" s="1"/>
      <c r="F17439" s="6" t="s">
        <v>25522</v>
      </c>
      <c r="G17439" s="10" t="s">
        <v>25522</v>
      </c>
    </row>
    <row r="17440" spans="1:13" ht="15.75" x14ac:dyDescent="0.25">
      <c r="A17440" s="4"/>
      <c r="B17440" s="5"/>
      <c r="C17440" s="8" t="s">
        <v>514</v>
      </c>
      <c r="E17440" s="1"/>
      <c r="F17440" s="6" t="s">
        <v>25522</v>
      </c>
      <c r="G17440" s="10" t="s">
        <v>25522</v>
      </c>
    </row>
    <row r="17441" spans="1:13" ht="15.75" x14ac:dyDescent="0.25">
      <c r="A17441" s="4"/>
      <c r="B17441" s="5"/>
      <c r="C17441" s="8"/>
      <c r="D17441" s="3" t="s">
        <v>15910</v>
      </c>
      <c r="E17441" s="1"/>
      <c r="F17441" s="6" t="s">
        <v>15912</v>
      </c>
      <c r="G17441" s="10">
        <v>44662.314432870371</v>
      </c>
    </row>
    <row r="17442" spans="1:13" ht="15.75" x14ac:dyDescent="0.25">
      <c r="A17442" s="4"/>
      <c r="B17442" s="5"/>
      <c r="C17442" s="8"/>
      <c r="E17442" s="1" t="s">
        <v>15911</v>
      </c>
      <c r="F17442" s="6" t="s">
        <v>25522</v>
      </c>
      <c r="G17442" s="10" t="s">
        <v>25522</v>
      </c>
      <c r="H17442" s="11">
        <v>25</v>
      </c>
      <c r="I17442" s="11">
        <v>103</v>
      </c>
      <c r="J17442" s="11">
        <v>0</v>
      </c>
      <c r="K17442" s="11">
        <v>0</v>
      </c>
      <c r="L17442" s="11">
        <v>0</v>
      </c>
      <c r="M17442" s="11">
        <v>92</v>
      </c>
    </row>
    <row r="17443" spans="1:13" ht="15.75" x14ac:dyDescent="0.25">
      <c r="A17443" s="4"/>
      <c r="B17443" s="5"/>
      <c r="C17443" s="8"/>
      <c r="E17443" s="1"/>
      <c r="F17443" s="6" t="s">
        <v>25522</v>
      </c>
      <c r="G17443" s="10" t="s">
        <v>25522</v>
      </c>
    </row>
    <row r="17444" spans="1:13" ht="15.75" x14ac:dyDescent="0.25">
      <c r="A17444" s="4"/>
      <c r="B17444" s="5"/>
      <c r="C17444" s="8"/>
      <c r="D17444" s="3" t="s">
        <v>9187</v>
      </c>
      <c r="E17444" s="1"/>
      <c r="F17444" s="6" t="s">
        <v>53</v>
      </c>
      <c r="G17444" s="10">
        <v>44662.830775462964</v>
      </c>
    </row>
    <row r="17445" spans="1:13" ht="15.75" x14ac:dyDescent="0.25">
      <c r="A17445" s="4"/>
      <c r="B17445" s="5"/>
      <c r="C17445" s="8"/>
      <c r="E17445" s="1" t="s">
        <v>9188</v>
      </c>
      <c r="F17445" s="6" t="s">
        <v>25522</v>
      </c>
      <c r="G17445" s="10" t="s">
        <v>25522</v>
      </c>
      <c r="H17445" s="11">
        <v>24</v>
      </c>
      <c r="I17445" s="11">
        <v>103</v>
      </c>
      <c r="J17445" s="11">
        <v>0</v>
      </c>
      <c r="K17445" s="11">
        <v>1</v>
      </c>
      <c r="L17445" s="11">
        <v>2</v>
      </c>
      <c r="M17445" s="11">
        <v>92</v>
      </c>
    </row>
    <row r="17446" spans="1:13" ht="15.75" x14ac:dyDescent="0.25">
      <c r="A17446" s="4"/>
      <c r="B17446" s="5"/>
      <c r="C17446" s="8"/>
      <c r="E17446" s="1"/>
      <c r="F17446" s="6" t="s">
        <v>25522</v>
      </c>
      <c r="G17446" s="10" t="s">
        <v>25522</v>
      </c>
    </row>
    <row r="17447" spans="1:13" ht="15.75" x14ac:dyDescent="0.25">
      <c r="A17447" s="4"/>
      <c r="B17447" s="5"/>
      <c r="C17447" s="8"/>
      <c r="D17447" s="3" t="s">
        <v>8832</v>
      </c>
      <c r="E17447" s="1"/>
      <c r="F17447" s="6" t="s">
        <v>8836</v>
      </c>
      <c r="G17447" s="10">
        <v>44662.854745370372</v>
      </c>
    </row>
    <row r="17448" spans="1:13" ht="15.75" x14ac:dyDescent="0.25">
      <c r="A17448" s="4"/>
      <c r="B17448" s="5"/>
      <c r="C17448" s="8"/>
      <c r="E17448" s="1" t="s">
        <v>8833</v>
      </c>
      <c r="F17448" s="6" t="s">
        <v>25522</v>
      </c>
      <c r="G17448" s="10" t="s">
        <v>25522</v>
      </c>
      <c r="H17448" s="11">
        <v>24</v>
      </c>
      <c r="I17448" s="11">
        <v>103</v>
      </c>
      <c r="J17448" s="11">
        <v>0</v>
      </c>
      <c r="K17448" s="11">
        <v>0</v>
      </c>
      <c r="L17448" s="11">
        <v>0</v>
      </c>
      <c r="M17448" s="11">
        <v>92</v>
      </c>
    </row>
    <row r="17449" spans="1:13" ht="15.75" x14ac:dyDescent="0.25">
      <c r="A17449" s="4"/>
      <c r="B17449" s="5"/>
      <c r="C17449" s="8"/>
      <c r="E17449" s="1"/>
      <c r="F17449" s="6" t="s">
        <v>25522</v>
      </c>
      <c r="G17449" s="10" t="s">
        <v>25522</v>
      </c>
    </row>
    <row r="17450" spans="1:13" ht="15.75" x14ac:dyDescent="0.25">
      <c r="A17450" s="4" t="s">
        <v>15907</v>
      </c>
      <c r="B17450" s="5"/>
      <c r="C17450" s="8"/>
      <c r="E17450" s="1"/>
      <c r="F17450" s="6" t="s">
        <v>25522</v>
      </c>
      <c r="G17450" s="10" t="s">
        <v>25522</v>
      </c>
    </row>
    <row r="17451" spans="1:13" ht="15.75" x14ac:dyDescent="0.25">
      <c r="A17451" s="4"/>
      <c r="B17451" s="5" t="s">
        <v>15908</v>
      </c>
      <c r="C17451" s="8"/>
      <c r="E17451" s="1"/>
      <c r="F17451" s="6" t="s">
        <v>25522</v>
      </c>
      <c r="G17451" s="10" t="s">
        <v>25522</v>
      </c>
    </row>
    <row r="17452" spans="1:13" ht="15.75" x14ac:dyDescent="0.25">
      <c r="A17452" s="4"/>
      <c r="B17452" s="5"/>
      <c r="C17452" s="8" t="s">
        <v>25521</v>
      </c>
      <c r="E17452" s="1"/>
      <c r="F17452" s="6" t="s">
        <v>25522</v>
      </c>
      <c r="G17452" s="10" t="s">
        <v>25522</v>
      </c>
    </row>
    <row r="17453" spans="1:13" ht="15.75" x14ac:dyDescent="0.25">
      <c r="A17453" s="4"/>
      <c r="B17453" s="5"/>
      <c r="C17453" s="8"/>
      <c r="D17453" s="3" t="s">
        <v>15905</v>
      </c>
      <c r="E17453" s="1"/>
      <c r="F17453" s="6" t="s">
        <v>15909</v>
      </c>
      <c r="G17453" s="10">
        <v>44662.315486111111</v>
      </c>
    </row>
    <row r="17454" spans="1:13" ht="15.75" x14ac:dyDescent="0.25">
      <c r="A17454" s="4"/>
      <c r="B17454" s="5"/>
      <c r="C17454" s="8"/>
      <c r="E17454" s="1" t="s">
        <v>15906</v>
      </c>
      <c r="F17454" s="6" t="s">
        <v>25522</v>
      </c>
      <c r="G17454" s="10" t="s">
        <v>25522</v>
      </c>
      <c r="H17454" s="11">
        <v>7</v>
      </c>
      <c r="I17454" s="11">
        <v>144</v>
      </c>
      <c r="J17454" s="11">
        <v>0</v>
      </c>
      <c r="K17454" s="11">
        <v>0</v>
      </c>
      <c r="L17454" s="11">
        <v>0</v>
      </c>
      <c r="M17454" s="11">
        <v>325</v>
      </c>
    </row>
    <row r="17455" spans="1:13" ht="15.75" x14ac:dyDescent="0.25">
      <c r="A17455" s="4"/>
      <c r="B17455" s="5"/>
      <c r="C17455" s="8"/>
      <c r="E17455" s="1"/>
      <c r="F17455" s="6" t="s">
        <v>25522</v>
      </c>
      <c r="G17455" s="10" t="s">
        <v>25522</v>
      </c>
    </row>
    <row r="17456" spans="1:13" ht="15.75" x14ac:dyDescent="0.25">
      <c r="A17456" s="4" t="s">
        <v>15763</v>
      </c>
      <c r="B17456" s="5"/>
      <c r="C17456" s="8"/>
      <c r="E17456" s="1"/>
      <c r="F17456" s="6" t="s">
        <v>25522</v>
      </c>
      <c r="G17456" s="10" t="s">
        <v>25522</v>
      </c>
    </row>
    <row r="17457" spans="1:13" ht="15.75" x14ac:dyDescent="0.25">
      <c r="A17457" s="4"/>
      <c r="B17457" s="5" t="s">
        <v>15764</v>
      </c>
      <c r="C17457" s="8"/>
      <c r="E17457" s="1"/>
      <c r="F17457" s="6" t="s">
        <v>25522</v>
      </c>
      <c r="G17457" s="10" t="s">
        <v>25522</v>
      </c>
    </row>
    <row r="17458" spans="1:13" ht="15.75" x14ac:dyDescent="0.25">
      <c r="A17458" s="4"/>
      <c r="B17458" s="5"/>
      <c r="C17458" s="8" t="s">
        <v>25521</v>
      </c>
      <c r="E17458" s="1"/>
      <c r="F17458" s="6" t="s">
        <v>25522</v>
      </c>
      <c r="G17458" s="10" t="s">
        <v>25522</v>
      </c>
    </row>
    <row r="17459" spans="1:13" ht="15.75" x14ac:dyDescent="0.25">
      <c r="A17459" s="4"/>
      <c r="B17459" s="5"/>
      <c r="C17459" s="8"/>
      <c r="D17459" s="3" t="s">
        <v>15899</v>
      </c>
      <c r="E17459" s="1"/>
      <c r="F17459" s="6" t="s">
        <v>7982</v>
      </c>
      <c r="G17459" s="10">
        <v>44662.31621527778</v>
      </c>
    </row>
    <row r="17460" spans="1:13" ht="15.75" x14ac:dyDescent="0.25">
      <c r="A17460" s="4"/>
      <c r="B17460" s="5"/>
      <c r="C17460" s="8"/>
      <c r="E17460" s="1" t="s">
        <v>15900</v>
      </c>
      <c r="F17460" s="6" t="s">
        <v>25522</v>
      </c>
      <c r="G17460" s="10" t="s">
        <v>25522</v>
      </c>
      <c r="H17460" s="11">
        <v>19</v>
      </c>
      <c r="I17460" s="11">
        <v>277</v>
      </c>
      <c r="J17460" s="11">
        <v>0</v>
      </c>
      <c r="K17460" s="11">
        <v>0</v>
      </c>
      <c r="L17460" s="11">
        <v>2</v>
      </c>
      <c r="M17460" s="11">
        <v>108</v>
      </c>
    </row>
    <row r="17461" spans="1:13" ht="15.75" x14ac:dyDescent="0.25">
      <c r="A17461" s="4"/>
      <c r="B17461" s="5"/>
      <c r="C17461" s="8"/>
      <c r="E17461" s="1"/>
      <c r="F17461" s="6" t="s">
        <v>25522</v>
      </c>
      <c r="G17461" s="10" t="s">
        <v>25522</v>
      </c>
    </row>
    <row r="17462" spans="1:13" ht="15.75" x14ac:dyDescent="0.25">
      <c r="A17462" s="4"/>
      <c r="B17462" s="5"/>
      <c r="C17462" s="8"/>
      <c r="D17462" s="3" t="s">
        <v>15761</v>
      </c>
      <c r="E17462" s="1"/>
      <c r="F17462" s="6" t="s">
        <v>2786</v>
      </c>
      <c r="G17462" s="10">
        <v>44662.332256944443</v>
      </c>
    </row>
    <row r="17463" spans="1:13" ht="15.75" x14ac:dyDescent="0.25">
      <c r="A17463" s="4"/>
      <c r="B17463" s="5"/>
      <c r="C17463" s="8"/>
      <c r="E17463" s="1" t="s">
        <v>15762</v>
      </c>
      <c r="F17463" s="6" t="s">
        <v>25522</v>
      </c>
      <c r="G17463" s="10" t="s">
        <v>25522</v>
      </c>
      <c r="H17463" s="11">
        <v>19</v>
      </c>
      <c r="I17463" s="11">
        <v>277</v>
      </c>
      <c r="J17463" s="11">
        <v>0</v>
      </c>
      <c r="K17463" s="11">
        <v>0</v>
      </c>
      <c r="L17463" s="11">
        <v>0</v>
      </c>
      <c r="M17463" s="11">
        <v>108</v>
      </c>
    </row>
    <row r="17464" spans="1:13" ht="15.75" x14ac:dyDescent="0.25">
      <c r="A17464" s="4"/>
      <c r="B17464" s="5"/>
      <c r="C17464" s="8"/>
      <c r="E17464" s="1"/>
      <c r="F17464" s="6" t="s">
        <v>25522</v>
      </c>
      <c r="G17464" s="10" t="s">
        <v>25522</v>
      </c>
    </row>
    <row r="17465" spans="1:13" ht="15.75" x14ac:dyDescent="0.25">
      <c r="A17465" s="4" t="s">
        <v>15792</v>
      </c>
      <c r="B17465" s="5"/>
      <c r="C17465" s="8"/>
      <c r="E17465" s="1"/>
      <c r="F17465" s="6" t="s">
        <v>25522</v>
      </c>
      <c r="G17465" s="10" t="s">
        <v>25522</v>
      </c>
    </row>
    <row r="17466" spans="1:13" ht="15.75" x14ac:dyDescent="0.25">
      <c r="A17466" s="4"/>
      <c r="B17466" s="5" t="s">
        <v>15793</v>
      </c>
      <c r="C17466" s="8"/>
      <c r="E17466" s="1"/>
      <c r="F17466" s="6" t="s">
        <v>25522</v>
      </c>
      <c r="G17466" s="10" t="s">
        <v>25522</v>
      </c>
    </row>
    <row r="17467" spans="1:13" ht="15.75" x14ac:dyDescent="0.25">
      <c r="A17467" s="4"/>
      <c r="B17467" s="5"/>
      <c r="C17467" s="8" t="s">
        <v>15794</v>
      </c>
      <c r="E17467" s="1"/>
      <c r="F17467" s="6" t="s">
        <v>25522</v>
      </c>
      <c r="G17467" s="10" t="s">
        <v>25522</v>
      </c>
    </row>
    <row r="17468" spans="1:13" ht="15.75" x14ac:dyDescent="0.25">
      <c r="A17468" s="4"/>
      <c r="B17468" s="5"/>
      <c r="C17468" s="8"/>
      <c r="D17468" s="3" t="s">
        <v>15868</v>
      </c>
      <c r="E17468" s="1"/>
      <c r="F17468" s="6" t="s">
        <v>15870</v>
      </c>
      <c r="G17468" s="10">
        <v>44662.319953703707</v>
      </c>
    </row>
    <row r="17469" spans="1:13" ht="15.75" x14ac:dyDescent="0.25">
      <c r="A17469" s="4"/>
      <c r="B17469" s="5"/>
      <c r="C17469" s="8"/>
      <c r="E17469" s="1" t="s">
        <v>15869</v>
      </c>
      <c r="F17469" s="6" t="s">
        <v>25522</v>
      </c>
      <c r="G17469" s="10" t="s">
        <v>25522</v>
      </c>
      <c r="H17469" s="11">
        <v>2</v>
      </c>
      <c r="I17469" s="11">
        <v>81</v>
      </c>
      <c r="J17469" s="11">
        <v>0</v>
      </c>
      <c r="K17469" s="11">
        <v>0</v>
      </c>
      <c r="L17469" s="11">
        <v>1</v>
      </c>
      <c r="M17469" s="11">
        <v>493</v>
      </c>
    </row>
    <row r="17470" spans="1:13" ht="15.75" x14ac:dyDescent="0.25">
      <c r="A17470" s="4"/>
      <c r="B17470" s="5"/>
      <c r="C17470" s="8"/>
      <c r="E17470" s="1"/>
      <c r="F17470" s="6" t="s">
        <v>25522</v>
      </c>
      <c r="G17470" s="10" t="s">
        <v>25522</v>
      </c>
    </row>
    <row r="17471" spans="1:13" ht="15.75" x14ac:dyDescent="0.25">
      <c r="A17471" s="4"/>
      <c r="B17471" s="5"/>
      <c r="C17471" s="8"/>
      <c r="D17471" s="3" t="s">
        <v>15790</v>
      </c>
      <c r="E17471" s="1"/>
      <c r="F17471" s="6" t="s">
        <v>5739</v>
      </c>
      <c r="G17471" s="10">
        <v>44662.32953703704</v>
      </c>
    </row>
    <row r="17472" spans="1:13" ht="15.75" x14ac:dyDescent="0.25">
      <c r="A17472" s="4"/>
      <c r="B17472" s="5"/>
      <c r="C17472" s="8"/>
      <c r="E17472" s="1" t="s">
        <v>15791</v>
      </c>
      <c r="F17472" s="6" t="s">
        <v>25522</v>
      </c>
      <c r="G17472" s="10" t="s">
        <v>25522</v>
      </c>
      <c r="H17472" s="11">
        <v>2</v>
      </c>
      <c r="I17472" s="11">
        <v>81</v>
      </c>
      <c r="J17472" s="11">
        <v>0</v>
      </c>
      <c r="K17472" s="11">
        <v>0</v>
      </c>
      <c r="L17472" s="11">
        <v>0</v>
      </c>
      <c r="M17472" s="11">
        <v>493</v>
      </c>
    </row>
    <row r="17473" spans="1:13" ht="15.75" x14ac:dyDescent="0.25">
      <c r="A17473" s="4"/>
      <c r="B17473" s="5"/>
      <c r="C17473" s="8"/>
      <c r="E17473" s="1"/>
      <c r="F17473" s="6" t="s">
        <v>25522</v>
      </c>
      <c r="G17473" s="10" t="s">
        <v>25522</v>
      </c>
    </row>
    <row r="17474" spans="1:13" ht="15.75" x14ac:dyDescent="0.25">
      <c r="A17474" s="4" t="s">
        <v>15865</v>
      </c>
      <c r="B17474" s="5"/>
      <c r="C17474" s="8"/>
      <c r="E17474" s="1"/>
      <c r="F17474" s="6" t="s">
        <v>25522</v>
      </c>
      <c r="G17474" s="10" t="s">
        <v>25522</v>
      </c>
    </row>
    <row r="17475" spans="1:13" ht="15.75" x14ac:dyDescent="0.25">
      <c r="A17475" s="4"/>
      <c r="B17475" s="5" t="s">
        <v>15866</v>
      </c>
      <c r="C17475" s="8"/>
      <c r="E17475" s="1"/>
      <c r="F17475" s="6" t="s">
        <v>25522</v>
      </c>
      <c r="G17475" s="10" t="s">
        <v>25522</v>
      </c>
    </row>
    <row r="17476" spans="1:13" ht="15.75" x14ac:dyDescent="0.25">
      <c r="A17476" s="4"/>
      <c r="B17476" s="5"/>
      <c r="C17476" s="8" t="s">
        <v>15867</v>
      </c>
      <c r="E17476" s="1"/>
      <c r="F17476" s="6" t="s">
        <v>25522</v>
      </c>
      <c r="G17476" s="10" t="s">
        <v>25522</v>
      </c>
    </row>
    <row r="17477" spans="1:13" ht="15.75" x14ac:dyDescent="0.25">
      <c r="A17477" s="4"/>
      <c r="B17477" s="5"/>
      <c r="C17477" s="8"/>
      <c r="D17477" s="3" t="s">
        <v>15863</v>
      </c>
      <c r="E17477" s="1"/>
      <c r="F17477" s="6" t="s">
        <v>5012</v>
      </c>
      <c r="G17477" s="10">
        <v>44662.321076388886</v>
      </c>
    </row>
    <row r="17478" spans="1:13" ht="15.75" x14ac:dyDescent="0.25">
      <c r="A17478" s="4"/>
      <c r="B17478" s="5"/>
      <c r="C17478" s="8"/>
      <c r="E17478" s="1" t="s">
        <v>15864</v>
      </c>
      <c r="F17478" s="6" t="s">
        <v>25522</v>
      </c>
      <c r="G17478" s="10" t="s">
        <v>25522</v>
      </c>
      <c r="H17478" s="11">
        <v>58</v>
      </c>
      <c r="I17478" s="11">
        <v>191</v>
      </c>
      <c r="J17478" s="11">
        <v>1</v>
      </c>
      <c r="K17478" s="11">
        <v>0</v>
      </c>
      <c r="L17478" s="11">
        <v>3</v>
      </c>
      <c r="M17478" s="11">
        <v>230</v>
      </c>
    </row>
    <row r="17479" spans="1:13" ht="15.75" x14ac:dyDescent="0.25">
      <c r="A17479" s="4"/>
      <c r="B17479" s="5"/>
      <c r="C17479" s="8"/>
      <c r="E17479" s="1"/>
      <c r="F17479" s="6" t="s">
        <v>25522</v>
      </c>
      <c r="G17479" s="10" t="s">
        <v>25522</v>
      </c>
    </row>
    <row r="17480" spans="1:13" ht="15.75" x14ac:dyDescent="0.25">
      <c r="A17480" s="4" t="s">
        <v>15857</v>
      </c>
      <c r="B17480" s="5"/>
      <c r="C17480" s="8"/>
      <c r="E17480" s="1"/>
      <c r="F17480" s="6" t="s">
        <v>25522</v>
      </c>
      <c r="G17480" s="10" t="s">
        <v>25522</v>
      </c>
    </row>
    <row r="17481" spans="1:13" ht="15.75" x14ac:dyDescent="0.25">
      <c r="A17481" s="4"/>
      <c r="B17481" s="5" t="s">
        <v>15858</v>
      </c>
      <c r="C17481" s="8"/>
      <c r="E17481" s="1"/>
      <c r="F17481" s="6" t="s">
        <v>25522</v>
      </c>
      <c r="G17481" s="10" t="s">
        <v>25522</v>
      </c>
    </row>
    <row r="17482" spans="1:13" ht="15.75" x14ac:dyDescent="0.25">
      <c r="A17482" s="4"/>
      <c r="B17482" s="5"/>
      <c r="C17482" s="8" t="s">
        <v>25521</v>
      </c>
      <c r="E17482" s="1"/>
      <c r="F17482" s="6" t="s">
        <v>25522</v>
      </c>
      <c r="G17482" s="10" t="s">
        <v>25522</v>
      </c>
    </row>
    <row r="17483" spans="1:13" ht="15.75" x14ac:dyDescent="0.25">
      <c r="A17483" s="4"/>
      <c r="B17483" s="5"/>
      <c r="C17483" s="8"/>
      <c r="D17483" s="3" t="s">
        <v>15855</v>
      </c>
      <c r="E17483" s="1"/>
      <c r="F17483" s="6" t="s">
        <v>53</v>
      </c>
      <c r="G17483" s="10">
        <v>44662.321400462963</v>
      </c>
    </row>
    <row r="17484" spans="1:13" ht="15.75" x14ac:dyDescent="0.25">
      <c r="A17484" s="4"/>
      <c r="B17484" s="5"/>
      <c r="C17484" s="8"/>
      <c r="E17484" s="1" t="s">
        <v>15856</v>
      </c>
      <c r="F17484" s="6" t="s">
        <v>25522</v>
      </c>
      <c r="G17484" s="10" t="s">
        <v>25522</v>
      </c>
      <c r="H17484" s="11">
        <v>4</v>
      </c>
      <c r="I17484" s="11">
        <v>196</v>
      </c>
      <c r="J17484" s="11">
        <v>0</v>
      </c>
      <c r="K17484" s="11">
        <v>0</v>
      </c>
      <c r="L17484" s="11">
        <v>0</v>
      </c>
      <c r="M17484" s="11">
        <v>58</v>
      </c>
    </row>
    <row r="17485" spans="1:13" ht="15.75" x14ac:dyDescent="0.25">
      <c r="A17485" s="4"/>
      <c r="B17485" s="5"/>
      <c r="C17485" s="8"/>
      <c r="E17485" s="1"/>
      <c r="F17485" s="6" t="s">
        <v>25522</v>
      </c>
      <c r="G17485" s="10" t="s">
        <v>25522</v>
      </c>
    </row>
    <row r="17486" spans="1:13" ht="15.75" x14ac:dyDescent="0.25">
      <c r="A17486" s="4" t="s">
        <v>15835</v>
      </c>
      <c r="B17486" s="5"/>
      <c r="C17486" s="8"/>
      <c r="E17486" s="1"/>
      <c r="F17486" s="6" t="s">
        <v>25522</v>
      </c>
      <c r="G17486" s="10" t="s">
        <v>25522</v>
      </c>
    </row>
    <row r="17487" spans="1:13" ht="15.75" x14ac:dyDescent="0.25">
      <c r="A17487" s="4"/>
      <c r="B17487" s="5" t="s">
        <v>15836</v>
      </c>
      <c r="C17487" s="8"/>
      <c r="E17487" s="1"/>
      <c r="F17487" s="6" t="s">
        <v>25522</v>
      </c>
      <c r="G17487" s="10" t="s">
        <v>25522</v>
      </c>
    </row>
    <row r="17488" spans="1:13" ht="15.75" x14ac:dyDescent="0.25">
      <c r="A17488" s="4"/>
      <c r="B17488" s="5"/>
      <c r="C17488" s="8" t="s">
        <v>15837</v>
      </c>
      <c r="E17488" s="1"/>
      <c r="F17488" s="6" t="s">
        <v>25522</v>
      </c>
      <c r="G17488" s="10" t="s">
        <v>25522</v>
      </c>
    </row>
    <row r="17489" spans="1:13" ht="15.75" x14ac:dyDescent="0.25">
      <c r="A17489" s="4"/>
      <c r="B17489" s="5"/>
      <c r="C17489" s="8"/>
      <c r="D17489" s="3" t="s">
        <v>15833</v>
      </c>
      <c r="E17489" s="1"/>
      <c r="F17489" s="6" t="s">
        <v>15838</v>
      </c>
      <c r="G17489" s="10">
        <v>44662.324143518519</v>
      </c>
    </row>
    <row r="17490" spans="1:13" ht="15.75" x14ac:dyDescent="0.25">
      <c r="A17490" s="4"/>
      <c r="B17490" s="5"/>
      <c r="C17490" s="8"/>
      <c r="E17490" s="1" t="s">
        <v>15834</v>
      </c>
      <c r="F17490" s="6" t="s">
        <v>25522</v>
      </c>
      <c r="G17490" s="10" t="s">
        <v>25522</v>
      </c>
      <c r="H17490" s="11">
        <v>198</v>
      </c>
      <c r="I17490" s="11">
        <v>196</v>
      </c>
      <c r="J17490" s="11">
        <v>6</v>
      </c>
      <c r="K17490" s="11">
        <v>0</v>
      </c>
      <c r="L17490" s="11">
        <v>10</v>
      </c>
      <c r="M17490" s="11">
        <v>374</v>
      </c>
    </row>
    <row r="17491" spans="1:13" ht="15.75" x14ac:dyDescent="0.25">
      <c r="A17491" s="4"/>
      <c r="B17491" s="5"/>
      <c r="C17491" s="8"/>
      <c r="E17491" s="1"/>
      <c r="F17491" s="6" t="s">
        <v>25522</v>
      </c>
      <c r="G17491" s="10" t="s">
        <v>25522</v>
      </c>
    </row>
    <row r="17492" spans="1:13" ht="15.75" x14ac:dyDescent="0.25">
      <c r="A17492" s="4" t="s">
        <v>15831</v>
      </c>
      <c r="B17492" s="5"/>
      <c r="C17492" s="8"/>
      <c r="E17492" s="1"/>
      <c r="F17492" s="6" t="s">
        <v>25522</v>
      </c>
      <c r="G17492" s="10" t="s">
        <v>25522</v>
      </c>
    </row>
    <row r="17493" spans="1:13" ht="15.75" x14ac:dyDescent="0.25">
      <c r="A17493" s="4"/>
      <c r="B17493" s="5" t="s">
        <v>15832</v>
      </c>
      <c r="C17493" s="8"/>
      <c r="E17493" s="1"/>
      <c r="F17493" s="6" t="s">
        <v>25522</v>
      </c>
      <c r="G17493" s="10" t="s">
        <v>25522</v>
      </c>
    </row>
    <row r="17494" spans="1:13" ht="15.75" x14ac:dyDescent="0.25">
      <c r="A17494" s="4"/>
      <c r="B17494" s="5"/>
      <c r="C17494" s="8" t="s">
        <v>25521</v>
      </c>
      <c r="E17494" s="1"/>
      <c r="F17494" s="6" t="s">
        <v>25522</v>
      </c>
      <c r="G17494" s="10" t="s">
        <v>25522</v>
      </c>
    </row>
    <row r="17495" spans="1:13" ht="15.75" x14ac:dyDescent="0.25">
      <c r="A17495" s="4"/>
      <c r="B17495" s="5"/>
      <c r="C17495" s="8"/>
      <c r="D17495" s="3" t="s">
        <v>15830</v>
      </c>
      <c r="E17495" s="1"/>
      <c r="F17495" s="6" t="s">
        <v>53</v>
      </c>
      <c r="G17495" s="10">
        <v>44662.324386574073</v>
      </c>
    </row>
    <row r="17496" spans="1:13" ht="15.75" x14ac:dyDescent="0.25">
      <c r="A17496" s="4"/>
      <c r="B17496" s="5"/>
      <c r="C17496" s="8"/>
      <c r="E17496" s="1" t="s">
        <v>53</v>
      </c>
      <c r="F17496" s="6" t="s">
        <v>25522</v>
      </c>
      <c r="G17496" s="10" t="s">
        <v>25522</v>
      </c>
      <c r="H17496" s="11">
        <v>0</v>
      </c>
      <c r="I17496" s="11">
        <v>24</v>
      </c>
      <c r="J17496" s="11">
        <v>0</v>
      </c>
      <c r="K17496" s="11">
        <v>0</v>
      </c>
      <c r="L17496" s="11">
        <v>0</v>
      </c>
      <c r="M17496" s="11">
        <v>37</v>
      </c>
    </row>
    <row r="17497" spans="1:13" ht="15.75" x14ac:dyDescent="0.25">
      <c r="A17497" s="4"/>
      <c r="B17497" s="5"/>
      <c r="C17497" s="8"/>
      <c r="E17497" s="1"/>
      <c r="F17497" s="6" t="s">
        <v>25522</v>
      </c>
      <c r="G17497" s="10" t="s">
        <v>25522</v>
      </c>
    </row>
    <row r="17498" spans="1:13" ht="15.75" x14ac:dyDescent="0.25">
      <c r="A17498" s="4" t="s">
        <v>15800</v>
      </c>
      <c r="B17498" s="5"/>
      <c r="C17498" s="8"/>
      <c r="E17498" s="1"/>
      <c r="F17498" s="6" t="s">
        <v>25522</v>
      </c>
      <c r="G17498" s="10" t="s">
        <v>25522</v>
      </c>
    </row>
    <row r="17499" spans="1:13" ht="15.75" x14ac:dyDescent="0.25">
      <c r="A17499" s="4"/>
      <c r="B17499" s="5" t="s">
        <v>15801</v>
      </c>
      <c r="C17499" s="8"/>
      <c r="E17499" s="1"/>
      <c r="F17499" s="6" t="s">
        <v>25522</v>
      </c>
      <c r="G17499" s="10" t="s">
        <v>25522</v>
      </c>
    </row>
    <row r="17500" spans="1:13" ht="15.75" x14ac:dyDescent="0.25">
      <c r="A17500" s="4"/>
      <c r="B17500" s="5"/>
      <c r="C17500" s="8" t="s">
        <v>324</v>
      </c>
      <c r="E17500" s="1"/>
      <c r="F17500" s="6" t="s">
        <v>25522</v>
      </c>
      <c r="G17500" s="10" t="s">
        <v>25522</v>
      </c>
    </row>
    <row r="17501" spans="1:13" ht="15.75" x14ac:dyDescent="0.25">
      <c r="A17501" s="4"/>
      <c r="B17501" s="5"/>
      <c r="C17501" s="8"/>
      <c r="D17501" s="3" t="s">
        <v>15820</v>
      </c>
      <c r="E17501" s="1"/>
      <c r="F17501" s="6" t="s">
        <v>15822</v>
      </c>
      <c r="G17501" s="10">
        <v>44662.324988425928</v>
      </c>
    </row>
    <row r="17502" spans="1:13" ht="15.75" x14ac:dyDescent="0.25">
      <c r="A17502" s="4"/>
      <c r="B17502" s="5"/>
      <c r="C17502" s="8"/>
      <c r="E17502" s="1" t="s">
        <v>15821</v>
      </c>
      <c r="F17502" s="6" t="s">
        <v>25522</v>
      </c>
      <c r="G17502" s="10" t="s">
        <v>25522</v>
      </c>
      <c r="H17502" s="11">
        <v>830</v>
      </c>
      <c r="I17502" s="11">
        <v>68</v>
      </c>
      <c r="J17502" s="11">
        <v>1</v>
      </c>
      <c r="K17502" s="11">
        <v>0</v>
      </c>
      <c r="L17502" s="11">
        <v>1</v>
      </c>
      <c r="M17502" s="11">
        <v>530</v>
      </c>
    </row>
    <row r="17503" spans="1:13" ht="15.75" x14ac:dyDescent="0.25">
      <c r="A17503" s="4"/>
      <c r="B17503" s="5"/>
      <c r="C17503" s="8"/>
      <c r="E17503" s="1"/>
      <c r="F17503" s="6" t="s">
        <v>25522</v>
      </c>
      <c r="G17503" s="10" t="s">
        <v>25522</v>
      </c>
    </row>
    <row r="17504" spans="1:13" ht="15.75" x14ac:dyDescent="0.25">
      <c r="A17504" s="4"/>
      <c r="B17504" s="5"/>
      <c r="C17504" s="8"/>
      <c r="D17504" s="3" t="s">
        <v>15809</v>
      </c>
      <c r="E17504" s="1"/>
      <c r="F17504" s="6" t="s">
        <v>15811</v>
      </c>
      <c r="G17504" s="10">
        <v>44662.327233796299</v>
      </c>
    </row>
    <row r="17505" spans="1:13" ht="15.75" x14ac:dyDescent="0.25">
      <c r="A17505" s="4"/>
      <c r="B17505" s="5"/>
      <c r="C17505" s="8"/>
      <c r="E17505" s="1" t="s">
        <v>15810</v>
      </c>
      <c r="F17505" s="6" t="s">
        <v>25522</v>
      </c>
      <c r="G17505" s="10" t="s">
        <v>25522</v>
      </c>
      <c r="H17505" s="11">
        <v>830</v>
      </c>
      <c r="I17505" s="11">
        <v>68</v>
      </c>
      <c r="J17505" s="11">
        <v>0</v>
      </c>
      <c r="K17505" s="11">
        <v>0</v>
      </c>
      <c r="L17505" s="11">
        <v>2</v>
      </c>
      <c r="M17505" s="11">
        <v>530</v>
      </c>
    </row>
    <row r="17506" spans="1:13" ht="15.75" x14ac:dyDescent="0.25">
      <c r="A17506" s="4"/>
      <c r="B17506" s="5"/>
      <c r="C17506" s="8"/>
      <c r="E17506" s="1"/>
      <c r="F17506" s="6" t="s">
        <v>25522</v>
      </c>
      <c r="G17506" s="10" t="s">
        <v>25522</v>
      </c>
    </row>
    <row r="17507" spans="1:13" ht="15.75" x14ac:dyDescent="0.25">
      <c r="A17507" s="4"/>
      <c r="B17507" s="5"/>
      <c r="C17507" s="8"/>
      <c r="D17507" s="3" t="s">
        <v>15798</v>
      </c>
      <c r="E17507" s="1"/>
      <c r="F17507" s="6" t="s">
        <v>15802</v>
      </c>
      <c r="G17507" s="10">
        <v>44662.328784722224</v>
      </c>
    </row>
    <row r="17508" spans="1:13" ht="15.75" x14ac:dyDescent="0.25">
      <c r="A17508" s="4"/>
      <c r="B17508" s="5"/>
      <c r="C17508" s="8"/>
      <c r="E17508" s="1" t="s">
        <v>15799</v>
      </c>
      <c r="F17508" s="6" t="s">
        <v>25522</v>
      </c>
      <c r="G17508" s="10" t="s">
        <v>25522</v>
      </c>
      <c r="H17508" s="11">
        <v>830</v>
      </c>
      <c r="I17508" s="11">
        <v>68</v>
      </c>
      <c r="J17508" s="11">
        <v>1</v>
      </c>
      <c r="K17508" s="11">
        <v>0</v>
      </c>
      <c r="L17508" s="11">
        <v>2</v>
      </c>
      <c r="M17508" s="11">
        <v>530</v>
      </c>
    </row>
    <row r="17509" spans="1:13" ht="15.75" x14ac:dyDescent="0.25">
      <c r="A17509" s="4"/>
      <c r="B17509" s="5"/>
      <c r="C17509" s="8"/>
      <c r="E17509" s="1"/>
      <c r="F17509" s="6" t="s">
        <v>25522</v>
      </c>
      <c r="G17509" s="10" t="s">
        <v>25522</v>
      </c>
    </row>
    <row r="17510" spans="1:13" ht="15.75" x14ac:dyDescent="0.25">
      <c r="A17510" s="4" t="s">
        <v>15479</v>
      </c>
      <c r="B17510" s="5"/>
      <c r="C17510" s="8"/>
      <c r="E17510" s="1"/>
      <c r="F17510" s="6" t="s">
        <v>25522</v>
      </c>
      <c r="G17510" s="10" t="s">
        <v>25522</v>
      </c>
    </row>
    <row r="17511" spans="1:13" ht="15.75" x14ac:dyDescent="0.25">
      <c r="A17511" s="4"/>
      <c r="B17511" s="5" t="s">
        <v>15480</v>
      </c>
      <c r="C17511" s="8"/>
      <c r="E17511" s="1"/>
      <c r="F17511" s="6" t="s">
        <v>25522</v>
      </c>
      <c r="G17511" s="10" t="s">
        <v>25522</v>
      </c>
    </row>
    <row r="17512" spans="1:13" ht="15.75" x14ac:dyDescent="0.25">
      <c r="A17512" s="4"/>
      <c r="B17512" s="5"/>
      <c r="C17512" s="8" t="s">
        <v>548</v>
      </c>
      <c r="E17512" s="1"/>
      <c r="F17512" s="6" t="s">
        <v>25522</v>
      </c>
      <c r="G17512" s="10" t="s">
        <v>25522</v>
      </c>
    </row>
    <row r="17513" spans="1:13" ht="15.75" x14ac:dyDescent="0.25">
      <c r="A17513" s="4"/>
      <c r="B17513" s="5"/>
      <c r="C17513" s="8"/>
      <c r="D17513" s="3" t="s">
        <v>15814</v>
      </c>
      <c r="E17513" s="1"/>
      <c r="F17513" s="6" t="s">
        <v>15816</v>
      </c>
      <c r="G17513" s="10">
        <v>44662.325312499997</v>
      </c>
    </row>
    <row r="17514" spans="1:13" ht="15.75" x14ac:dyDescent="0.25">
      <c r="A17514" s="4"/>
      <c r="B17514" s="5"/>
      <c r="C17514" s="8"/>
      <c r="E17514" s="1" t="s">
        <v>15815</v>
      </c>
      <c r="F17514" s="6" t="s">
        <v>25522</v>
      </c>
      <c r="G17514" s="10" t="s">
        <v>25522</v>
      </c>
      <c r="H17514" s="11">
        <v>974</v>
      </c>
      <c r="I17514" s="11">
        <v>2745</v>
      </c>
      <c r="J17514" s="11">
        <v>0</v>
      </c>
      <c r="K17514" s="11">
        <v>0</v>
      </c>
      <c r="L17514" s="11">
        <v>1</v>
      </c>
      <c r="M17514" s="11">
        <v>49291</v>
      </c>
    </row>
    <row r="17515" spans="1:13" ht="15.75" x14ac:dyDescent="0.25">
      <c r="A17515" s="4"/>
      <c r="B17515" s="5"/>
      <c r="C17515" s="8"/>
      <c r="E17515" s="1"/>
      <c r="F17515" s="6" t="s">
        <v>25522</v>
      </c>
      <c r="G17515" s="10" t="s">
        <v>25522</v>
      </c>
    </row>
    <row r="17516" spans="1:13" ht="15.75" x14ac:dyDescent="0.25">
      <c r="A17516" s="4"/>
      <c r="B17516" s="5"/>
      <c r="C17516" s="8"/>
      <c r="D17516" s="3" t="s">
        <v>15749</v>
      </c>
      <c r="E17516" s="1"/>
      <c r="F17516" s="6" t="s">
        <v>15481</v>
      </c>
      <c r="G17516" s="10">
        <v>44662.33326388889</v>
      </c>
    </row>
    <row r="17517" spans="1:13" ht="15.75" x14ac:dyDescent="0.25">
      <c r="A17517" s="4"/>
      <c r="B17517" s="5"/>
      <c r="C17517" s="8"/>
      <c r="E17517" s="1" t="s">
        <v>15750</v>
      </c>
      <c r="F17517" s="6" t="s">
        <v>25522</v>
      </c>
      <c r="G17517" s="10" t="s">
        <v>25522</v>
      </c>
      <c r="H17517" s="11">
        <v>974</v>
      </c>
      <c r="I17517" s="11">
        <v>2745</v>
      </c>
      <c r="J17517" s="11">
        <v>5</v>
      </c>
      <c r="K17517" s="11">
        <v>0</v>
      </c>
      <c r="L17517" s="11">
        <v>9</v>
      </c>
      <c r="M17517" s="11">
        <v>49291</v>
      </c>
    </row>
    <row r="17518" spans="1:13" ht="15.75" x14ac:dyDescent="0.25">
      <c r="A17518" s="4"/>
      <c r="B17518" s="5"/>
      <c r="C17518" s="8"/>
      <c r="E17518" s="1"/>
      <c r="F17518" s="6" t="s">
        <v>25522</v>
      </c>
      <c r="G17518" s="10" t="s">
        <v>25522</v>
      </c>
    </row>
    <row r="17519" spans="1:13" ht="15.75" x14ac:dyDescent="0.25">
      <c r="A17519" s="4"/>
      <c r="B17519" s="5"/>
      <c r="C17519" s="8"/>
      <c r="D17519" s="3" t="s">
        <v>15702</v>
      </c>
      <c r="E17519" s="1"/>
      <c r="F17519" s="6" t="s">
        <v>15481</v>
      </c>
      <c r="G17519" s="10">
        <v>44662.33697916667</v>
      </c>
    </row>
    <row r="17520" spans="1:13" ht="15.75" x14ac:dyDescent="0.25">
      <c r="A17520" s="4"/>
      <c r="B17520" s="5"/>
      <c r="C17520" s="8"/>
      <c r="E17520" s="1" t="s">
        <v>15703</v>
      </c>
      <c r="F17520" s="6" t="s">
        <v>25522</v>
      </c>
      <c r="G17520" s="10" t="s">
        <v>25522</v>
      </c>
      <c r="H17520" s="11">
        <v>974</v>
      </c>
      <c r="I17520" s="11">
        <v>2745</v>
      </c>
      <c r="J17520" s="11">
        <v>0</v>
      </c>
      <c r="K17520" s="11">
        <v>0</v>
      </c>
      <c r="L17520" s="11">
        <v>0</v>
      </c>
      <c r="M17520" s="11">
        <v>49291</v>
      </c>
    </row>
    <row r="17521" spans="1:13" ht="15.75" x14ac:dyDescent="0.25">
      <c r="A17521" s="4"/>
      <c r="B17521" s="5"/>
      <c r="C17521" s="8"/>
      <c r="E17521" s="1"/>
      <c r="F17521" s="6" t="s">
        <v>25522</v>
      </c>
      <c r="G17521" s="10" t="s">
        <v>25522</v>
      </c>
    </row>
    <row r="17522" spans="1:13" ht="15.75" x14ac:dyDescent="0.25">
      <c r="A17522" s="4"/>
      <c r="B17522" s="5"/>
      <c r="C17522" s="8"/>
      <c r="D17522" s="3" t="s">
        <v>15700</v>
      </c>
      <c r="E17522" s="1"/>
      <c r="F17522" s="6" t="s">
        <v>15481</v>
      </c>
      <c r="G17522" s="10">
        <v>44662.337476851855</v>
      </c>
    </row>
    <row r="17523" spans="1:13" ht="15.75" x14ac:dyDescent="0.25">
      <c r="A17523" s="4"/>
      <c r="B17523" s="5"/>
      <c r="C17523" s="8"/>
      <c r="E17523" s="1" t="s">
        <v>15701</v>
      </c>
      <c r="F17523" s="6" t="s">
        <v>25522</v>
      </c>
      <c r="G17523" s="10" t="s">
        <v>25522</v>
      </c>
      <c r="H17523" s="11">
        <v>974</v>
      </c>
      <c r="I17523" s="11">
        <v>2745</v>
      </c>
      <c r="J17523" s="11">
        <v>6</v>
      </c>
      <c r="K17523" s="11">
        <v>0</v>
      </c>
      <c r="L17523" s="11">
        <v>9</v>
      </c>
      <c r="M17523" s="11">
        <v>49291</v>
      </c>
    </row>
    <row r="17524" spans="1:13" ht="15.75" x14ac:dyDescent="0.25">
      <c r="A17524" s="4"/>
      <c r="B17524" s="5"/>
      <c r="C17524" s="8"/>
      <c r="E17524" s="1"/>
      <c r="F17524" s="6" t="s">
        <v>25522</v>
      </c>
      <c r="G17524" s="10" t="s">
        <v>25522</v>
      </c>
    </row>
    <row r="17525" spans="1:13" ht="15.75" x14ac:dyDescent="0.25">
      <c r="A17525" s="4"/>
      <c r="B17525" s="5"/>
      <c r="C17525" s="8"/>
      <c r="D17525" s="3" t="s">
        <v>15669</v>
      </c>
      <c r="E17525" s="1"/>
      <c r="F17525" s="6" t="s">
        <v>15481</v>
      </c>
      <c r="G17525" s="10">
        <v>44662.338761574072</v>
      </c>
    </row>
    <row r="17526" spans="1:13" ht="15.75" x14ac:dyDescent="0.25">
      <c r="A17526" s="4"/>
      <c r="B17526" s="5"/>
      <c r="C17526" s="8"/>
      <c r="E17526" s="1" t="s">
        <v>15670</v>
      </c>
      <c r="F17526" s="6" t="s">
        <v>25522</v>
      </c>
      <c r="G17526" s="10" t="s">
        <v>25522</v>
      </c>
      <c r="H17526" s="11">
        <v>974</v>
      </c>
      <c r="I17526" s="11">
        <v>2745</v>
      </c>
      <c r="J17526" s="11">
        <v>0</v>
      </c>
      <c r="K17526" s="11">
        <v>0</v>
      </c>
      <c r="L17526" s="11">
        <v>1</v>
      </c>
      <c r="M17526" s="11">
        <v>49291</v>
      </c>
    </row>
    <row r="17527" spans="1:13" ht="15.75" x14ac:dyDescent="0.25">
      <c r="A17527" s="4"/>
      <c r="B17527" s="5"/>
      <c r="C17527" s="8"/>
      <c r="E17527" s="1"/>
      <c r="F17527" s="6" t="s">
        <v>25522</v>
      </c>
      <c r="G17527" s="10" t="s">
        <v>25522</v>
      </c>
    </row>
    <row r="17528" spans="1:13" ht="15.75" x14ac:dyDescent="0.25">
      <c r="A17528" s="4"/>
      <c r="B17528" s="5"/>
      <c r="C17528" s="8"/>
      <c r="D17528" s="3" t="s">
        <v>15662</v>
      </c>
      <c r="E17528" s="1"/>
      <c r="F17528" s="6" t="s">
        <v>15481</v>
      </c>
      <c r="G17528" s="10">
        <v>44662.339803240742</v>
      </c>
    </row>
    <row r="17529" spans="1:13" ht="15.75" x14ac:dyDescent="0.25">
      <c r="A17529" s="4"/>
      <c r="B17529" s="5"/>
      <c r="C17529" s="8"/>
      <c r="E17529" s="1" t="s">
        <v>15663</v>
      </c>
      <c r="F17529" s="6" t="s">
        <v>25522</v>
      </c>
      <c r="G17529" s="10" t="s">
        <v>25522</v>
      </c>
      <c r="H17529" s="11">
        <v>974</v>
      </c>
      <c r="I17529" s="11">
        <v>2745</v>
      </c>
      <c r="J17529" s="11">
        <v>31</v>
      </c>
      <c r="K17529" s="11">
        <v>26</v>
      </c>
      <c r="L17529" s="11">
        <v>125</v>
      </c>
      <c r="M17529" s="11">
        <v>49291</v>
      </c>
    </row>
    <row r="17530" spans="1:13" ht="15.75" x14ac:dyDescent="0.25">
      <c r="A17530" s="4"/>
      <c r="B17530" s="5"/>
      <c r="C17530" s="8"/>
      <c r="E17530" s="1"/>
      <c r="F17530" s="6" t="s">
        <v>25522</v>
      </c>
      <c r="G17530" s="10" t="s">
        <v>25522</v>
      </c>
    </row>
    <row r="17531" spans="1:13" ht="15.75" x14ac:dyDescent="0.25">
      <c r="A17531" s="4"/>
      <c r="B17531" s="5"/>
      <c r="C17531" s="8"/>
      <c r="D17531" s="3" t="s">
        <v>15635</v>
      </c>
      <c r="E17531" s="1"/>
      <c r="F17531" s="6" t="s">
        <v>15481</v>
      </c>
      <c r="G17531" s="10">
        <v>44662.344583333332</v>
      </c>
    </row>
    <row r="17532" spans="1:13" ht="15.75" x14ac:dyDescent="0.25">
      <c r="A17532" s="4"/>
      <c r="B17532" s="5"/>
      <c r="C17532" s="8"/>
      <c r="E17532" s="1" t="s">
        <v>15636</v>
      </c>
      <c r="F17532" s="6" t="s">
        <v>25522</v>
      </c>
      <c r="G17532" s="10" t="s">
        <v>25522</v>
      </c>
      <c r="H17532" s="11">
        <v>974</v>
      </c>
      <c r="I17532" s="11">
        <v>2745</v>
      </c>
      <c r="J17532" s="11">
        <v>2</v>
      </c>
      <c r="K17532" s="11">
        <v>0</v>
      </c>
      <c r="L17532" s="11">
        <v>1</v>
      </c>
      <c r="M17532" s="11">
        <v>49291</v>
      </c>
    </row>
    <row r="17533" spans="1:13" ht="15.75" x14ac:dyDescent="0.25">
      <c r="A17533" s="4"/>
      <c r="B17533" s="5"/>
      <c r="C17533" s="8"/>
      <c r="E17533" s="1"/>
      <c r="F17533" s="6" t="s">
        <v>25522</v>
      </c>
      <c r="G17533" s="10" t="s">
        <v>25522</v>
      </c>
    </row>
    <row r="17534" spans="1:13" ht="15.75" x14ac:dyDescent="0.25">
      <c r="A17534" s="4"/>
      <c r="B17534" s="5"/>
      <c r="C17534" s="8"/>
      <c r="D17534" s="3" t="s">
        <v>15621</v>
      </c>
      <c r="E17534" s="1"/>
      <c r="F17534" s="6" t="s">
        <v>15623</v>
      </c>
      <c r="G17534" s="10">
        <v>44662.34611111111</v>
      </c>
    </row>
    <row r="17535" spans="1:13" ht="15.75" x14ac:dyDescent="0.25">
      <c r="A17535" s="4"/>
      <c r="B17535" s="5"/>
      <c r="C17535" s="8"/>
      <c r="E17535" s="1" t="s">
        <v>15622</v>
      </c>
      <c r="F17535" s="6" t="s">
        <v>25522</v>
      </c>
      <c r="G17535" s="10" t="s">
        <v>25522</v>
      </c>
      <c r="H17535" s="11">
        <v>974</v>
      </c>
      <c r="I17535" s="11">
        <v>2745</v>
      </c>
      <c r="J17535" s="11">
        <v>2</v>
      </c>
      <c r="K17535" s="11">
        <v>0</v>
      </c>
      <c r="L17535" s="11">
        <v>0</v>
      </c>
      <c r="M17535" s="11">
        <v>49291</v>
      </c>
    </row>
    <row r="17536" spans="1:13" ht="15.75" x14ac:dyDescent="0.25">
      <c r="A17536" s="4"/>
      <c r="B17536" s="5"/>
      <c r="C17536" s="8"/>
      <c r="E17536" s="1"/>
      <c r="F17536" s="6" t="s">
        <v>25522</v>
      </c>
      <c r="G17536" s="10" t="s">
        <v>25522</v>
      </c>
    </row>
    <row r="17537" spans="1:13" ht="15.75" x14ac:dyDescent="0.25">
      <c r="A17537" s="4"/>
      <c r="B17537" s="5"/>
      <c r="C17537" s="8"/>
      <c r="D17537" s="3" t="s">
        <v>15477</v>
      </c>
      <c r="E17537" s="1"/>
      <c r="F17537" s="6" t="s">
        <v>15481</v>
      </c>
      <c r="G17537" s="10">
        <v>44662.359409722223</v>
      </c>
    </row>
    <row r="17538" spans="1:13" ht="15.75" x14ac:dyDescent="0.25">
      <c r="A17538" s="4"/>
      <c r="B17538" s="5"/>
      <c r="C17538" s="8"/>
      <c r="E17538" s="1" t="s">
        <v>15478</v>
      </c>
      <c r="F17538" s="6" t="s">
        <v>25522</v>
      </c>
      <c r="G17538" s="10" t="s">
        <v>25522</v>
      </c>
      <c r="H17538" s="11">
        <v>974</v>
      </c>
      <c r="I17538" s="11">
        <v>2745</v>
      </c>
      <c r="J17538" s="11">
        <v>5</v>
      </c>
      <c r="K17538" s="11">
        <v>0</v>
      </c>
      <c r="L17538" s="11">
        <v>7</v>
      </c>
      <c r="M17538" s="11">
        <v>49291</v>
      </c>
    </row>
    <row r="17539" spans="1:13" ht="15.75" x14ac:dyDescent="0.25">
      <c r="A17539" s="4"/>
      <c r="B17539" s="5"/>
      <c r="C17539" s="8"/>
      <c r="E17539" s="1"/>
      <c r="F17539" s="6" t="s">
        <v>25522</v>
      </c>
      <c r="G17539" s="10" t="s">
        <v>25522</v>
      </c>
    </row>
    <row r="17540" spans="1:13" ht="15.75" x14ac:dyDescent="0.25">
      <c r="A17540" s="4" t="s">
        <v>9132</v>
      </c>
      <c r="B17540" s="5"/>
      <c r="C17540" s="8"/>
      <c r="E17540" s="1"/>
      <c r="F17540" s="6" t="s">
        <v>25522</v>
      </c>
      <c r="G17540" s="10" t="s">
        <v>25522</v>
      </c>
    </row>
    <row r="17541" spans="1:13" ht="15.75" x14ac:dyDescent="0.25">
      <c r="A17541" s="4"/>
      <c r="B17541" s="5" t="s">
        <v>9133</v>
      </c>
      <c r="C17541" s="8"/>
      <c r="E17541" s="1"/>
      <c r="F17541" s="6" t="s">
        <v>25522</v>
      </c>
      <c r="G17541" s="10" t="s">
        <v>25522</v>
      </c>
    </row>
    <row r="17542" spans="1:13" ht="15.75" x14ac:dyDescent="0.25">
      <c r="A17542" s="4"/>
      <c r="B17542" s="5"/>
      <c r="C17542" s="8" t="s">
        <v>9134</v>
      </c>
      <c r="E17542" s="1"/>
      <c r="F17542" s="6" t="s">
        <v>25522</v>
      </c>
      <c r="G17542" s="10" t="s">
        <v>25522</v>
      </c>
    </row>
    <row r="17543" spans="1:13" ht="15.75" x14ac:dyDescent="0.25">
      <c r="A17543" s="4"/>
      <c r="B17543" s="5"/>
      <c r="C17543" s="8"/>
      <c r="D17543" s="3" t="s">
        <v>15795</v>
      </c>
      <c r="E17543" s="1"/>
      <c r="F17543" s="6" t="s">
        <v>15797</v>
      </c>
      <c r="G17543" s="10">
        <v>44662.329386574071</v>
      </c>
    </row>
    <row r="17544" spans="1:13" ht="15.75" x14ac:dyDescent="0.25">
      <c r="A17544" s="4"/>
      <c r="B17544" s="5"/>
      <c r="C17544" s="8"/>
      <c r="E17544" s="1" t="s">
        <v>15796</v>
      </c>
      <c r="F17544" s="6" t="s">
        <v>25522</v>
      </c>
      <c r="G17544" s="10" t="s">
        <v>25522</v>
      </c>
      <c r="H17544" s="11">
        <v>217</v>
      </c>
      <c r="I17544" s="11">
        <v>1255</v>
      </c>
      <c r="J17544" s="11">
        <v>0</v>
      </c>
      <c r="K17544" s="11">
        <v>0</v>
      </c>
      <c r="L17544" s="11">
        <v>1</v>
      </c>
      <c r="M17544" s="11">
        <v>4985</v>
      </c>
    </row>
    <row r="17545" spans="1:13" ht="15.75" x14ac:dyDescent="0.25">
      <c r="A17545" s="4"/>
      <c r="B17545" s="5"/>
      <c r="C17545" s="8"/>
      <c r="E17545" s="1"/>
      <c r="F17545" s="6" t="s">
        <v>25522</v>
      </c>
      <c r="G17545" s="10" t="s">
        <v>25522</v>
      </c>
    </row>
    <row r="17546" spans="1:13" ht="15.75" x14ac:dyDescent="0.25">
      <c r="A17546" s="4"/>
      <c r="B17546" s="5"/>
      <c r="C17546" s="8"/>
      <c r="D17546" s="3" t="s">
        <v>14550</v>
      </c>
      <c r="E17546" s="1"/>
      <c r="F17546" s="6" t="s">
        <v>2632</v>
      </c>
      <c r="G17546" s="10">
        <v>44662.446539351855</v>
      </c>
    </row>
    <row r="17547" spans="1:13" ht="15.75" x14ac:dyDescent="0.25">
      <c r="A17547" s="4"/>
      <c r="B17547" s="5"/>
      <c r="C17547" s="8"/>
      <c r="E17547" s="1" t="s">
        <v>14551</v>
      </c>
      <c r="F17547" s="6" t="s">
        <v>25522</v>
      </c>
      <c r="G17547" s="10" t="s">
        <v>25522</v>
      </c>
      <c r="H17547" s="11">
        <v>217</v>
      </c>
      <c r="I17547" s="11">
        <v>1255</v>
      </c>
      <c r="J17547" s="11">
        <v>0</v>
      </c>
      <c r="K17547" s="11">
        <v>0</v>
      </c>
      <c r="L17547" s="11">
        <v>1</v>
      </c>
      <c r="M17547" s="11">
        <v>4985</v>
      </c>
    </row>
    <row r="17548" spans="1:13" ht="15.75" x14ac:dyDescent="0.25">
      <c r="A17548" s="4"/>
      <c r="B17548" s="5"/>
      <c r="C17548" s="8"/>
      <c r="E17548" s="1"/>
      <c r="F17548" s="6" t="s">
        <v>25522</v>
      </c>
      <c r="G17548" s="10" t="s">
        <v>25522</v>
      </c>
    </row>
    <row r="17549" spans="1:13" ht="15.75" x14ac:dyDescent="0.25">
      <c r="A17549" s="4"/>
      <c r="B17549" s="5"/>
      <c r="C17549" s="8"/>
      <c r="D17549" s="3" t="s">
        <v>9130</v>
      </c>
      <c r="E17549" s="1"/>
      <c r="F17549" s="6" t="s">
        <v>9135</v>
      </c>
      <c r="G17549" s="10">
        <v>44662.835324074076</v>
      </c>
    </row>
    <row r="17550" spans="1:13" ht="15.75" x14ac:dyDescent="0.25">
      <c r="A17550" s="4"/>
      <c r="B17550" s="5"/>
      <c r="C17550" s="8"/>
      <c r="E17550" s="1" t="s">
        <v>9131</v>
      </c>
      <c r="F17550" s="6" t="s">
        <v>25522</v>
      </c>
      <c r="G17550" s="10" t="s">
        <v>25522</v>
      </c>
      <c r="H17550" s="11">
        <v>217</v>
      </c>
      <c r="I17550" s="11">
        <v>1255</v>
      </c>
      <c r="J17550" s="11">
        <v>1</v>
      </c>
      <c r="K17550" s="11">
        <v>0</v>
      </c>
      <c r="L17550" s="11">
        <v>2</v>
      </c>
      <c r="M17550" s="11">
        <v>4985</v>
      </c>
    </row>
    <row r="17551" spans="1:13" ht="15.75" x14ac:dyDescent="0.25">
      <c r="A17551" s="4"/>
      <c r="B17551" s="5"/>
      <c r="C17551" s="8"/>
      <c r="E17551" s="1"/>
      <c r="F17551" s="6" t="s">
        <v>25522</v>
      </c>
      <c r="G17551" s="10" t="s">
        <v>25522</v>
      </c>
    </row>
    <row r="17552" spans="1:13" ht="15.75" x14ac:dyDescent="0.25">
      <c r="A17552" s="4" t="s">
        <v>15784</v>
      </c>
      <c r="B17552" s="5"/>
      <c r="C17552" s="8"/>
      <c r="E17552" s="1"/>
      <c r="F17552" s="6" t="s">
        <v>25522</v>
      </c>
      <c r="G17552" s="10" t="s">
        <v>25522</v>
      </c>
    </row>
    <row r="17553" spans="1:13" ht="15.75" x14ac:dyDescent="0.25">
      <c r="A17553" s="4"/>
      <c r="B17553" s="5" t="s">
        <v>15785</v>
      </c>
      <c r="C17553" s="8"/>
      <c r="E17553" s="1"/>
      <c r="F17553" s="6" t="s">
        <v>25522</v>
      </c>
      <c r="G17553" s="10" t="s">
        <v>25522</v>
      </c>
    </row>
    <row r="17554" spans="1:13" ht="15.75" x14ac:dyDescent="0.25">
      <c r="A17554" s="4"/>
      <c r="B17554" s="5"/>
      <c r="C17554" s="8" t="s">
        <v>176</v>
      </c>
      <c r="E17554" s="1"/>
      <c r="F17554" s="6" t="s">
        <v>25522</v>
      </c>
      <c r="G17554" s="10" t="s">
        <v>25522</v>
      </c>
    </row>
    <row r="17555" spans="1:13" ht="15.75" x14ac:dyDescent="0.25">
      <c r="A17555" s="4"/>
      <c r="B17555" s="5"/>
      <c r="C17555" s="8"/>
      <c r="D17555" s="3" t="s">
        <v>15782</v>
      </c>
      <c r="E17555" s="1"/>
      <c r="F17555" s="6" t="s">
        <v>15786</v>
      </c>
      <c r="G17555" s="10">
        <v>44662.330405092594</v>
      </c>
    </row>
    <row r="17556" spans="1:13" ht="15.75" x14ac:dyDescent="0.25">
      <c r="A17556" s="4"/>
      <c r="B17556" s="5"/>
      <c r="C17556" s="8"/>
      <c r="E17556" s="1" t="s">
        <v>15783</v>
      </c>
      <c r="F17556" s="6" t="s">
        <v>25522</v>
      </c>
      <c r="G17556" s="10" t="s">
        <v>25522</v>
      </c>
      <c r="H17556" s="11">
        <v>56</v>
      </c>
      <c r="I17556" s="11">
        <v>152</v>
      </c>
      <c r="J17556" s="11">
        <v>0</v>
      </c>
      <c r="K17556" s="11">
        <v>0</v>
      </c>
      <c r="L17556" s="11">
        <v>0</v>
      </c>
      <c r="M17556" s="11">
        <v>1122</v>
      </c>
    </row>
    <row r="17557" spans="1:13" ht="15.75" x14ac:dyDescent="0.25">
      <c r="A17557" s="4"/>
      <c r="B17557" s="5"/>
      <c r="C17557" s="8"/>
      <c r="E17557" s="1"/>
      <c r="F17557" s="6" t="s">
        <v>25522</v>
      </c>
      <c r="G17557" s="10" t="s">
        <v>25522</v>
      </c>
    </row>
    <row r="17558" spans="1:13" ht="15.75" x14ac:dyDescent="0.25">
      <c r="A17558" s="4" t="s">
        <v>15780</v>
      </c>
      <c r="B17558" s="5"/>
      <c r="C17558" s="8"/>
      <c r="E17558" s="1"/>
      <c r="F17558" s="6" t="s">
        <v>25522</v>
      </c>
      <c r="G17558" s="10" t="s">
        <v>25522</v>
      </c>
    </row>
    <row r="17559" spans="1:13" ht="15.75" x14ac:dyDescent="0.25">
      <c r="A17559" s="4"/>
      <c r="B17559" s="5" t="s">
        <v>15781</v>
      </c>
      <c r="C17559" s="8"/>
      <c r="E17559" s="1"/>
      <c r="F17559" s="6" t="s">
        <v>25522</v>
      </c>
      <c r="G17559" s="10" t="s">
        <v>25522</v>
      </c>
    </row>
    <row r="17560" spans="1:13" ht="15.75" x14ac:dyDescent="0.25">
      <c r="A17560" s="4"/>
      <c r="B17560" s="5"/>
      <c r="C17560" s="8" t="s">
        <v>25521</v>
      </c>
      <c r="E17560" s="1"/>
      <c r="F17560" s="6" t="s">
        <v>25522</v>
      </c>
      <c r="G17560" s="10" t="s">
        <v>25522</v>
      </c>
    </row>
    <row r="17561" spans="1:13" ht="15.75" x14ac:dyDescent="0.25">
      <c r="A17561" s="4"/>
      <c r="B17561" s="5"/>
      <c r="C17561" s="8"/>
      <c r="D17561" s="3" t="s">
        <v>15778</v>
      </c>
      <c r="E17561" s="1"/>
      <c r="F17561" s="6" t="s">
        <v>60</v>
      </c>
      <c r="G17561" s="10">
        <v>44662.330694444441</v>
      </c>
    </row>
    <row r="17562" spans="1:13" ht="15.75" x14ac:dyDescent="0.25">
      <c r="A17562" s="4"/>
      <c r="B17562" s="5"/>
      <c r="C17562" s="8"/>
      <c r="E17562" s="1" t="s">
        <v>15779</v>
      </c>
      <c r="F17562" s="6" t="s">
        <v>25522</v>
      </c>
      <c r="G17562" s="10" t="s">
        <v>25522</v>
      </c>
      <c r="H17562" s="11">
        <v>0</v>
      </c>
      <c r="I17562" s="11">
        <v>49</v>
      </c>
      <c r="J17562" s="11">
        <v>0</v>
      </c>
      <c r="K17562" s="11">
        <v>0</v>
      </c>
      <c r="L17562" s="11">
        <v>0</v>
      </c>
      <c r="M17562" s="11">
        <v>3</v>
      </c>
    </row>
    <row r="17563" spans="1:13" ht="15.75" x14ac:dyDescent="0.25">
      <c r="A17563" s="4"/>
      <c r="B17563" s="5"/>
      <c r="C17563" s="8"/>
      <c r="E17563" s="1"/>
      <c r="F17563" s="6" t="s">
        <v>25522</v>
      </c>
      <c r="G17563" s="10" t="s">
        <v>25522</v>
      </c>
    </row>
    <row r="17564" spans="1:13" ht="15.75" x14ac:dyDescent="0.25">
      <c r="A17564" s="4" t="s">
        <v>15774</v>
      </c>
      <c r="B17564" s="5"/>
      <c r="C17564" s="8"/>
      <c r="E17564" s="1"/>
      <c r="F17564" s="6" t="s">
        <v>25522</v>
      </c>
      <c r="G17564" s="10" t="s">
        <v>25522</v>
      </c>
    </row>
    <row r="17565" spans="1:13" ht="15.75" x14ac:dyDescent="0.25">
      <c r="A17565" s="4"/>
      <c r="B17565" s="5" t="s">
        <v>15775</v>
      </c>
      <c r="C17565" s="8"/>
      <c r="E17565" s="1"/>
      <c r="F17565" s="6" t="s">
        <v>25522</v>
      </c>
      <c r="G17565" s="10" t="s">
        <v>25522</v>
      </c>
    </row>
    <row r="17566" spans="1:13" ht="15.75" x14ac:dyDescent="0.25">
      <c r="A17566" s="4"/>
      <c r="B17566" s="5"/>
      <c r="C17566" s="8" t="s">
        <v>15776</v>
      </c>
      <c r="E17566" s="1"/>
      <c r="F17566" s="6" t="s">
        <v>25522</v>
      </c>
      <c r="G17566" s="10" t="s">
        <v>25522</v>
      </c>
    </row>
    <row r="17567" spans="1:13" ht="15.75" x14ac:dyDescent="0.25">
      <c r="A17567" s="4"/>
      <c r="B17567" s="5"/>
      <c r="C17567" s="8"/>
      <c r="D17567" s="3" t="s">
        <v>15772</v>
      </c>
      <c r="E17567" s="1"/>
      <c r="F17567" s="6" t="s">
        <v>15777</v>
      </c>
      <c r="G17567" s="10">
        <v>44662.331284722219</v>
      </c>
    </row>
    <row r="17568" spans="1:13" ht="15.75" x14ac:dyDescent="0.25">
      <c r="A17568" s="4"/>
      <c r="B17568" s="5"/>
      <c r="C17568" s="8"/>
      <c r="E17568" s="1" t="s">
        <v>15773</v>
      </c>
      <c r="F17568" s="6" t="s">
        <v>25522</v>
      </c>
      <c r="G17568" s="10" t="s">
        <v>25522</v>
      </c>
      <c r="H17568" s="11">
        <v>32</v>
      </c>
      <c r="I17568" s="11">
        <v>143</v>
      </c>
      <c r="J17568" s="11">
        <v>1</v>
      </c>
      <c r="K17568" s="11">
        <v>0</v>
      </c>
      <c r="L17568" s="11">
        <v>3</v>
      </c>
      <c r="M17568" s="11">
        <v>504</v>
      </c>
    </row>
    <row r="17569" spans="1:13" ht="15.75" x14ac:dyDescent="0.25">
      <c r="A17569" s="4"/>
      <c r="B17569" s="5"/>
      <c r="C17569" s="8"/>
      <c r="E17569" s="1"/>
      <c r="F17569" s="6" t="s">
        <v>25522</v>
      </c>
      <c r="G17569" s="10" t="s">
        <v>25522</v>
      </c>
    </row>
    <row r="17570" spans="1:13" ht="15.75" x14ac:dyDescent="0.25">
      <c r="A17570" s="4" t="s">
        <v>15770</v>
      </c>
      <c r="B17570" s="5"/>
      <c r="C17570" s="8"/>
      <c r="E17570" s="1"/>
      <c r="F17570" s="6" t="s">
        <v>25522</v>
      </c>
      <c r="G17570" s="10" t="s">
        <v>25522</v>
      </c>
    </row>
    <row r="17571" spans="1:13" ht="15.75" x14ac:dyDescent="0.25">
      <c r="A17571" s="4"/>
      <c r="B17571" s="5" t="s">
        <v>15771</v>
      </c>
      <c r="C17571" s="8"/>
      <c r="E17571" s="1"/>
      <c r="F17571" s="6" t="s">
        <v>25522</v>
      </c>
      <c r="G17571" s="10" t="s">
        <v>25522</v>
      </c>
    </row>
    <row r="17572" spans="1:13" ht="15.75" x14ac:dyDescent="0.25">
      <c r="A17572" s="4"/>
      <c r="B17572" s="5"/>
      <c r="C17572" s="8" t="s">
        <v>4470</v>
      </c>
      <c r="E17572" s="1"/>
      <c r="F17572" s="6" t="s">
        <v>25522</v>
      </c>
      <c r="G17572" s="10" t="s">
        <v>25522</v>
      </c>
    </row>
    <row r="17573" spans="1:13" ht="15.75" x14ac:dyDescent="0.25">
      <c r="A17573" s="4"/>
      <c r="B17573" s="5"/>
      <c r="C17573" s="8"/>
      <c r="D17573" s="3" t="s">
        <v>15769</v>
      </c>
      <c r="E17573" s="1"/>
      <c r="F17573" s="6" t="s">
        <v>53</v>
      </c>
      <c r="G17573" s="10">
        <v>44662.331747685188</v>
      </c>
    </row>
    <row r="17574" spans="1:13" ht="15.75" x14ac:dyDescent="0.25">
      <c r="A17574" s="4"/>
      <c r="B17574" s="5"/>
      <c r="C17574" s="8"/>
      <c r="E17574" s="1" t="s">
        <v>53</v>
      </c>
      <c r="F17574" s="6" t="s">
        <v>25522</v>
      </c>
      <c r="G17574" s="10" t="s">
        <v>25522</v>
      </c>
      <c r="H17574" s="11">
        <v>40</v>
      </c>
      <c r="I17574" s="11">
        <v>127</v>
      </c>
      <c r="J17574" s="11">
        <v>0</v>
      </c>
      <c r="K17574" s="11">
        <v>0</v>
      </c>
      <c r="L17574" s="11">
        <v>0</v>
      </c>
      <c r="M17574" s="11">
        <v>36</v>
      </c>
    </row>
    <row r="17575" spans="1:13" ht="15.75" x14ac:dyDescent="0.25">
      <c r="A17575" s="4"/>
      <c r="B17575" s="5"/>
      <c r="C17575" s="8"/>
      <c r="E17575" s="1"/>
      <c r="F17575" s="6" t="s">
        <v>25522</v>
      </c>
      <c r="G17575" s="10" t="s">
        <v>25522</v>
      </c>
    </row>
    <row r="17576" spans="1:13" ht="15.75" x14ac:dyDescent="0.25">
      <c r="A17576" s="4" t="s">
        <v>15767</v>
      </c>
      <c r="B17576" s="5"/>
      <c r="C17576" s="8"/>
      <c r="E17576" s="1"/>
      <c r="F17576" s="6" t="s">
        <v>25522</v>
      </c>
      <c r="G17576" s="10" t="s">
        <v>25522</v>
      </c>
    </row>
    <row r="17577" spans="1:13" ht="15.75" x14ac:dyDescent="0.25">
      <c r="A17577" s="4"/>
      <c r="B17577" s="5" t="s">
        <v>15768</v>
      </c>
      <c r="C17577" s="8"/>
      <c r="E17577" s="1"/>
      <c r="F17577" s="6" t="s">
        <v>25522</v>
      </c>
      <c r="G17577" s="10" t="s">
        <v>25522</v>
      </c>
    </row>
    <row r="17578" spans="1:13" ht="15.75" x14ac:dyDescent="0.25">
      <c r="A17578" s="4"/>
      <c r="B17578" s="5"/>
      <c r="C17578" s="8" t="s">
        <v>88</v>
      </c>
      <c r="E17578" s="1"/>
      <c r="F17578" s="6" t="s">
        <v>25522</v>
      </c>
      <c r="G17578" s="10" t="s">
        <v>25522</v>
      </c>
    </row>
    <row r="17579" spans="1:13" ht="15.75" x14ac:dyDescent="0.25">
      <c r="A17579" s="4"/>
      <c r="B17579" s="5"/>
      <c r="C17579" s="8"/>
      <c r="D17579" s="3" t="s">
        <v>15765</v>
      </c>
      <c r="E17579" s="1"/>
      <c r="F17579" s="6" t="s">
        <v>32</v>
      </c>
      <c r="G17579" s="10">
        <v>44662.331817129627</v>
      </c>
    </row>
    <row r="17580" spans="1:13" ht="15.75" x14ac:dyDescent="0.25">
      <c r="A17580" s="4"/>
      <c r="B17580" s="5"/>
      <c r="C17580" s="8"/>
      <c r="E17580" s="1" t="s">
        <v>15766</v>
      </c>
      <c r="F17580" s="6" t="s">
        <v>25522</v>
      </c>
      <c r="G17580" s="10" t="s">
        <v>25522</v>
      </c>
      <c r="H17580" s="11">
        <v>253</v>
      </c>
      <c r="I17580" s="11">
        <v>105</v>
      </c>
      <c r="J17580" s="11">
        <v>0</v>
      </c>
      <c r="K17580" s="11">
        <v>1</v>
      </c>
      <c r="L17580" s="11">
        <v>2</v>
      </c>
      <c r="M17580" s="11">
        <v>19529</v>
      </c>
    </row>
    <row r="17581" spans="1:13" ht="15.75" x14ac:dyDescent="0.25">
      <c r="A17581" s="4"/>
      <c r="B17581" s="5"/>
      <c r="C17581" s="8"/>
      <c r="E17581" s="1"/>
      <c r="F17581" s="6" t="s">
        <v>25522</v>
      </c>
      <c r="G17581" s="10" t="s">
        <v>25522</v>
      </c>
    </row>
    <row r="17582" spans="1:13" ht="15.75" x14ac:dyDescent="0.25">
      <c r="A17582" s="4" t="s">
        <v>15758</v>
      </c>
      <c r="B17582" s="5"/>
      <c r="C17582" s="8"/>
      <c r="E17582" s="1"/>
      <c r="F17582" s="6" t="s">
        <v>25522</v>
      </c>
      <c r="G17582" s="10" t="s">
        <v>25522</v>
      </c>
    </row>
    <row r="17583" spans="1:13" ht="15.75" x14ac:dyDescent="0.25">
      <c r="A17583" s="4"/>
      <c r="B17583" s="5" t="s">
        <v>15759</v>
      </c>
      <c r="C17583" s="8"/>
      <c r="E17583" s="1"/>
      <c r="F17583" s="6" t="s">
        <v>25522</v>
      </c>
      <c r="G17583" s="10" t="s">
        <v>25522</v>
      </c>
    </row>
    <row r="17584" spans="1:13" ht="15.75" x14ac:dyDescent="0.25">
      <c r="A17584" s="4"/>
      <c r="B17584" s="5"/>
      <c r="C17584" s="8" t="s">
        <v>15760</v>
      </c>
      <c r="E17584" s="1"/>
      <c r="F17584" s="6" t="s">
        <v>25522</v>
      </c>
      <c r="G17584" s="10" t="s">
        <v>25522</v>
      </c>
    </row>
    <row r="17585" spans="1:13" ht="15.75" x14ac:dyDescent="0.25">
      <c r="A17585" s="4"/>
      <c r="B17585" s="5"/>
      <c r="C17585" s="8"/>
      <c r="D17585" s="3" t="s">
        <v>15756</v>
      </c>
      <c r="E17585" s="1"/>
      <c r="F17585" s="6" t="s">
        <v>60</v>
      </c>
      <c r="G17585" s="10">
        <v>44662.333020833335</v>
      </c>
    </row>
    <row r="17586" spans="1:13" ht="15.75" x14ac:dyDescent="0.25">
      <c r="A17586" s="4"/>
      <c r="B17586" s="5"/>
      <c r="C17586" s="8"/>
      <c r="E17586" s="1" t="s">
        <v>15757</v>
      </c>
      <c r="F17586" s="6" t="s">
        <v>25522</v>
      </c>
      <c r="G17586" s="10" t="s">
        <v>25522</v>
      </c>
      <c r="H17586" s="11">
        <v>368</v>
      </c>
      <c r="I17586" s="11">
        <v>253</v>
      </c>
      <c r="J17586" s="11">
        <v>0</v>
      </c>
      <c r="K17586" s="11">
        <v>0</v>
      </c>
      <c r="L17586" s="11">
        <v>0</v>
      </c>
      <c r="M17586" s="11">
        <v>1223</v>
      </c>
    </row>
    <row r="17587" spans="1:13" ht="15.75" x14ac:dyDescent="0.25">
      <c r="A17587" s="4"/>
      <c r="B17587" s="5"/>
      <c r="C17587" s="8"/>
      <c r="E17587" s="1"/>
      <c r="F17587" s="6" t="s">
        <v>25522</v>
      </c>
      <c r="G17587" s="10" t="s">
        <v>25522</v>
      </c>
    </row>
    <row r="17588" spans="1:13" ht="15.75" x14ac:dyDescent="0.25">
      <c r="A17588" s="4" t="s">
        <v>15753</v>
      </c>
      <c r="B17588" s="5"/>
      <c r="C17588" s="8"/>
      <c r="E17588" s="1"/>
      <c r="F17588" s="6" t="s">
        <v>25522</v>
      </c>
      <c r="G17588" s="10" t="s">
        <v>25522</v>
      </c>
    </row>
    <row r="17589" spans="1:13" ht="15.75" x14ac:dyDescent="0.25">
      <c r="A17589" s="4"/>
      <c r="B17589" s="5" t="s">
        <v>15754</v>
      </c>
      <c r="C17589" s="8"/>
      <c r="E17589" s="1"/>
      <c r="F17589" s="6" t="s">
        <v>25522</v>
      </c>
      <c r="G17589" s="10" t="s">
        <v>25522</v>
      </c>
    </row>
    <row r="17590" spans="1:13" ht="15.75" x14ac:dyDescent="0.25">
      <c r="A17590" s="4"/>
      <c r="B17590" s="5"/>
      <c r="C17590" s="8" t="s">
        <v>25521</v>
      </c>
      <c r="E17590" s="1"/>
      <c r="F17590" s="6" t="s">
        <v>25522</v>
      </c>
      <c r="G17590" s="10" t="s">
        <v>25522</v>
      </c>
    </row>
    <row r="17591" spans="1:13" ht="15.75" x14ac:dyDescent="0.25">
      <c r="A17591" s="4"/>
      <c r="B17591" s="5"/>
      <c r="C17591" s="8"/>
      <c r="D17591" s="3" t="s">
        <v>15751</v>
      </c>
      <c r="E17591" s="1"/>
      <c r="F17591" s="6" t="s">
        <v>15755</v>
      </c>
      <c r="G17591" s="10">
        <v>44662.33321759259</v>
      </c>
    </row>
    <row r="17592" spans="1:13" ht="15.75" x14ac:dyDescent="0.25">
      <c r="A17592" s="4"/>
      <c r="B17592" s="5"/>
      <c r="C17592" s="8"/>
      <c r="E17592" s="1" t="s">
        <v>15752</v>
      </c>
      <c r="F17592" s="6" t="s">
        <v>25522</v>
      </c>
      <c r="G17592" s="10" t="s">
        <v>25522</v>
      </c>
      <c r="H17592" s="11">
        <v>24151</v>
      </c>
      <c r="I17592" s="11">
        <v>428</v>
      </c>
      <c r="J17592" s="11">
        <v>2</v>
      </c>
      <c r="K17592" s="11">
        <v>0</v>
      </c>
      <c r="L17592" s="11">
        <v>16</v>
      </c>
      <c r="M17592" s="11">
        <v>60099</v>
      </c>
    </row>
    <row r="17593" spans="1:13" ht="15.75" x14ac:dyDescent="0.25">
      <c r="A17593" s="4"/>
      <c r="B17593" s="5"/>
      <c r="C17593" s="8"/>
      <c r="E17593" s="1"/>
      <c r="F17593" s="6" t="s">
        <v>25522</v>
      </c>
      <c r="G17593" s="10" t="s">
        <v>25522</v>
      </c>
    </row>
    <row r="17594" spans="1:13" ht="15.75" x14ac:dyDescent="0.25">
      <c r="A17594" s="4" t="s">
        <v>15748</v>
      </c>
      <c r="B17594" s="5"/>
      <c r="C17594" s="8"/>
      <c r="E17594" s="1"/>
      <c r="F17594" s="6" t="s">
        <v>25522</v>
      </c>
      <c r="G17594" s="10" t="s">
        <v>25522</v>
      </c>
    </row>
    <row r="17595" spans="1:13" ht="15.75" x14ac:dyDescent="0.25">
      <c r="A17595" s="4"/>
      <c r="B17595" s="5" t="s">
        <v>22430</v>
      </c>
      <c r="C17595" s="8"/>
      <c r="E17595" s="1"/>
      <c r="F17595" s="6" t="s">
        <v>25522</v>
      </c>
      <c r="G17595" s="10" t="s">
        <v>25522</v>
      </c>
    </row>
    <row r="17596" spans="1:13" ht="15.75" x14ac:dyDescent="0.25">
      <c r="A17596" s="4"/>
      <c r="B17596" s="5"/>
      <c r="C17596" s="8" t="s">
        <v>176</v>
      </c>
      <c r="E17596" s="1"/>
      <c r="F17596" s="6" t="s">
        <v>25522</v>
      </c>
      <c r="G17596" s="10" t="s">
        <v>25522</v>
      </c>
    </row>
    <row r="17597" spans="1:13" ht="15.75" x14ac:dyDescent="0.25">
      <c r="A17597" s="4"/>
      <c r="B17597" s="5"/>
      <c r="C17597" s="8"/>
      <c r="D17597" s="3" t="s">
        <v>15746</v>
      </c>
      <c r="E17597" s="1"/>
      <c r="F17597" s="6" t="s">
        <v>7407</v>
      </c>
      <c r="G17597" s="10">
        <v>44662.333645833336</v>
      </c>
    </row>
    <row r="17598" spans="1:13" ht="15.75" x14ac:dyDescent="0.25">
      <c r="A17598" s="4"/>
      <c r="B17598" s="5"/>
      <c r="C17598" s="8"/>
      <c r="E17598" s="1" t="s">
        <v>15747</v>
      </c>
      <c r="F17598" s="6" t="s">
        <v>25522</v>
      </c>
      <c r="G17598" s="10" t="s">
        <v>25522</v>
      </c>
      <c r="H17598" s="11">
        <v>106</v>
      </c>
      <c r="I17598" s="11">
        <v>465</v>
      </c>
      <c r="J17598" s="11">
        <v>1</v>
      </c>
      <c r="K17598" s="11">
        <v>0</v>
      </c>
      <c r="L17598" s="11">
        <v>1</v>
      </c>
      <c r="M17598" s="11">
        <v>470</v>
      </c>
    </row>
    <row r="17599" spans="1:13" ht="15.75" x14ac:dyDescent="0.25">
      <c r="A17599" s="4"/>
      <c r="B17599" s="5"/>
      <c r="C17599" s="8"/>
      <c r="E17599" s="1"/>
      <c r="F17599" s="6" t="s">
        <v>25522</v>
      </c>
      <c r="G17599" s="10" t="s">
        <v>25522</v>
      </c>
    </row>
    <row r="17600" spans="1:13" ht="15.75" x14ac:dyDescent="0.25">
      <c r="A17600" s="4" t="s">
        <v>15666</v>
      </c>
      <c r="B17600" s="5"/>
      <c r="C17600" s="8"/>
      <c r="E17600" s="1"/>
      <c r="F17600" s="6" t="s">
        <v>25522</v>
      </c>
      <c r="G17600" s="10" t="s">
        <v>25522</v>
      </c>
    </row>
    <row r="17601" spans="1:13" ht="15.75" x14ac:dyDescent="0.25">
      <c r="A17601" s="4"/>
      <c r="B17601" s="5" t="s">
        <v>15667</v>
      </c>
      <c r="C17601" s="8"/>
      <c r="E17601" s="1"/>
      <c r="F17601" s="6" t="s">
        <v>25522</v>
      </c>
      <c r="G17601" s="10" t="s">
        <v>25522</v>
      </c>
    </row>
    <row r="17602" spans="1:13" ht="15.75" x14ac:dyDescent="0.25">
      <c r="A17602" s="4"/>
      <c r="B17602" s="5"/>
      <c r="C17602" s="8" t="s">
        <v>161</v>
      </c>
      <c r="E17602" s="1"/>
      <c r="F17602" s="6" t="s">
        <v>25522</v>
      </c>
      <c r="G17602" s="10" t="s">
        <v>25522</v>
      </c>
    </row>
    <row r="17603" spans="1:13" ht="15.75" x14ac:dyDescent="0.25">
      <c r="A17603" s="4"/>
      <c r="B17603" s="5"/>
      <c r="C17603" s="8"/>
      <c r="D17603" s="3" t="s">
        <v>15740</v>
      </c>
      <c r="E17603" s="1"/>
      <c r="F17603" s="6" t="s">
        <v>15742</v>
      </c>
      <c r="G17603" s="10">
        <v>44662.334398148145</v>
      </c>
    </row>
    <row r="17604" spans="1:13" ht="15.75" x14ac:dyDescent="0.25">
      <c r="A17604" s="4"/>
      <c r="B17604" s="5"/>
      <c r="C17604" s="8"/>
      <c r="E17604" s="1" t="s">
        <v>15741</v>
      </c>
      <c r="F17604" s="6" t="s">
        <v>25522</v>
      </c>
      <c r="G17604" s="10" t="s">
        <v>25522</v>
      </c>
      <c r="H17604" s="11">
        <v>565</v>
      </c>
      <c r="I17604" s="11">
        <v>95</v>
      </c>
      <c r="J17604" s="11">
        <v>0</v>
      </c>
      <c r="K17604" s="11">
        <v>0</v>
      </c>
      <c r="L17604" s="11">
        <v>0</v>
      </c>
      <c r="M17604" s="11">
        <v>8659</v>
      </c>
    </row>
    <row r="17605" spans="1:13" ht="15.75" x14ac:dyDescent="0.25">
      <c r="A17605" s="4"/>
      <c r="B17605" s="5"/>
      <c r="C17605" s="8"/>
      <c r="E17605" s="1"/>
      <c r="F17605" s="6" t="s">
        <v>25522</v>
      </c>
      <c r="G17605" s="10" t="s">
        <v>25522</v>
      </c>
    </row>
    <row r="17606" spans="1:13" ht="15.75" x14ac:dyDescent="0.25">
      <c r="A17606" s="4"/>
      <c r="B17606" s="5"/>
      <c r="C17606" s="8"/>
      <c r="D17606" s="3" t="s">
        <v>15664</v>
      </c>
      <c r="E17606" s="1"/>
      <c r="F17606" s="6" t="s">
        <v>15668</v>
      </c>
      <c r="G17606" s="10">
        <v>44662.339212962965</v>
      </c>
    </row>
    <row r="17607" spans="1:13" ht="15.75" x14ac:dyDescent="0.25">
      <c r="A17607" s="4"/>
      <c r="B17607" s="5"/>
      <c r="C17607" s="8"/>
      <c r="E17607" s="1" t="s">
        <v>15665</v>
      </c>
      <c r="F17607" s="6" t="s">
        <v>25522</v>
      </c>
      <c r="G17607" s="10" t="s">
        <v>25522</v>
      </c>
      <c r="H17607" s="11">
        <v>565</v>
      </c>
      <c r="I17607" s="11">
        <v>95</v>
      </c>
      <c r="J17607" s="11">
        <v>0</v>
      </c>
      <c r="K17607" s="11">
        <v>0</v>
      </c>
      <c r="L17607" s="11">
        <v>0</v>
      </c>
      <c r="M17607" s="11">
        <v>8659</v>
      </c>
    </row>
    <row r="17608" spans="1:13" ht="15.75" x14ac:dyDescent="0.25">
      <c r="A17608" s="4"/>
      <c r="B17608" s="5"/>
      <c r="C17608" s="8"/>
      <c r="E17608" s="1"/>
      <c r="F17608" s="6" t="s">
        <v>25522</v>
      </c>
      <c r="G17608" s="10" t="s">
        <v>25522</v>
      </c>
    </row>
    <row r="17609" spans="1:13" ht="15.75" x14ac:dyDescent="0.25">
      <c r="A17609" s="4" t="s">
        <v>15734</v>
      </c>
      <c r="B17609" s="5"/>
      <c r="C17609" s="8"/>
      <c r="E17609" s="1"/>
      <c r="F17609" s="6" t="s">
        <v>25522</v>
      </c>
      <c r="G17609" s="10" t="s">
        <v>25522</v>
      </c>
    </row>
    <row r="17610" spans="1:13" ht="15.75" x14ac:dyDescent="0.25">
      <c r="A17610" s="4"/>
      <c r="B17610" s="5" t="s">
        <v>15735</v>
      </c>
      <c r="C17610" s="8"/>
      <c r="E17610" s="1"/>
      <c r="F17610" s="6" t="s">
        <v>25522</v>
      </c>
      <c r="G17610" s="10" t="s">
        <v>25522</v>
      </c>
    </row>
    <row r="17611" spans="1:13" ht="15.75" x14ac:dyDescent="0.25">
      <c r="A17611" s="4"/>
      <c r="B17611" s="5"/>
      <c r="C17611" s="8" t="s">
        <v>12032</v>
      </c>
      <c r="E17611" s="1"/>
      <c r="F17611" s="6" t="s">
        <v>25522</v>
      </c>
      <c r="G17611" s="10" t="s">
        <v>25522</v>
      </c>
    </row>
    <row r="17612" spans="1:13" ht="15.75" x14ac:dyDescent="0.25">
      <c r="A17612" s="4"/>
      <c r="B17612" s="5"/>
      <c r="C17612" s="8"/>
      <c r="D17612" s="3" t="s">
        <v>15732</v>
      </c>
      <c r="E17612" s="1"/>
      <c r="F17612" s="6" t="s">
        <v>15736</v>
      </c>
      <c r="G17612" s="10">
        <v>44662.334664351853</v>
      </c>
    </row>
    <row r="17613" spans="1:13" ht="15.75" x14ac:dyDescent="0.25">
      <c r="A17613" s="4"/>
      <c r="B17613" s="5"/>
      <c r="C17613" s="8"/>
      <c r="E17613" s="1" t="s">
        <v>15733</v>
      </c>
      <c r="F17613" s="6" t="s">
        <v>25522</v>
      </c>
      <c r="G17613" s="10" t="s">
        <v>25522</v>
      </c>
      <c r="H17613" s="11">
        <v>10827</v>
      </c>
      <c r="I17613" s="11">
        <v>2678</v>
      </c>
      <c r="J17613" s="11">
        <v>25</v>
      </c>
      <c r="K17613" s="11">
        <v>3</v>
      </c>
      <c r="L17613" s="11">
        <v>70</v>
      </c>
      <c r="M17613" s="11">
        <v>9459</v>
      </c>
    </row>
    <row r="17614" spans="1:13" ht="15.75" x14ac:dyDescent="0.25">
      <c r="A17614" s="4"/>
      <c r="B17614" s="5"/>
      <c r="C17614" s="8"/>
      <c r="E17614" s="1"/>
      <c r="F17614" s="6" t="s">
        <v>25522</v>
      </c>
      <c r="G17614" s="10" t="s">
        <v>25522</v>
      </c>
    </row>
    <row r="17615" spans="1:13" ht="15.75" x14ac:dyDescent="0.25">
      <c r="A17615" s="4" t="s">
        <v>15721</v>
      </c>
      <c r="B17615" s="5"/>
      <c r="C17615" s="8"/>
      <c r="E17615" s="1"/>
      <c r="F17615" s="6" t="s">
        <v>25522</v>
      </c>
      <c r="G17615" s="10" t="s">
        <v>25522</v>
      </c>
    </row>
    <row r="17616" spans="1:13" ht="15.75" x14ac:dyDescent="0.25">
      <c r="A17616" s="4"/>
      <c r="B17616" s="5" t="s">
        <v>15722</v>
      </c>
      <c r="C17616" s="8"/>
      <c r="E17616" s="1"/>
      <c r="F17616" s="6" t="s">
        <v>25522</v>
      </c>
      <c r="G17616" s="10" t="s">
        <v>25522</v>
      </c>
    </row>
    <row r="17617" spans="1:13" ht="15.75" x14ac:dyDescent="0.25">
      <c r="A17617" s="4"/>
      <c r="B17617" s="5"/>
      <c r="C17617" s="8" t="s">
        <v>548</v>
      </c>
      <c r="E17617" s="1"/>
      <c r="F17617" s="6" t="s">
        <v>25522</v>
      </c>
      <c r="G17617" s="10" t="s">
        <v>25522</v>
      </c>
    </row>
    <row r="17618" spans="1:13" ht="15.75" x14ac:dyDescent="0.25">
      <c r="A17618" s="4"/>
      <c r="B17618" s="5"/>
      <c r="C17618" s="8"/>
      <c r="D17618" s="3" t="s">
        <v>15730</v>
      </c>
      <c r="E17618" s="1"/>
      <c r="F17618" s="6" t="s">
        <v>53</v>
      </c>
      <c r="G17618" s="10">
        <v>44662.334837962961</v>
      </c>
    </row>
    <row r="17619" spans="1:13" ht="15.75" x14ac:dyDescent="0.25">
      <c r="A17619" s="4"/>
      <c r="B17619" s="5"/>
      <c r="C17619" s="8"/>
      <c r="E17619" s="1" t="s">
        <v>15731</v>
      </c>
      <c r="F17619" s="6" t="s">
        <v>25522</v>
      </c>
      <c r="G17619" s="10" t="s">
        <v>25522</v>
      </c>
      <c r="H17619" s="11">
        <v>3973</v>
      </c>
      <c r="I17619" s="11">
        <v>746</v>
      </c>
      <c r="J17619" s="11">
        <v>1</v>
      </c>
      <c r="K17619" s="11">
        <v>0</v>
      </c>
      <c r="L17619" s="11">
        <v>3</v>
      </c>
      <c r="M17619" s="11">
        <v>51002</v>
      </c>
    </row>
    <row r="17620" spans="1:13" ht="15.75" x14ac:dyDescent="0.25">
      <c r="A17620" s="4"/>
      <c r="B17620" s="5"/>
      <c r="C17620" s="8"/>
      <c r="E17620" s="1"/>
      <c r="F17620" s="6" t="s">
        <v>25522</v>
      </c>
      <c r="G17620" s="10" t="s">
        <v>25522</v>
      </c>
    </row>
    <row r="17621" spans="1:13" ht="15.75" x14ac:dyDescent="0.25">
      <c r="A17621" s="4"/>
      <c r="B17621" s="5"/>
      <c r="C17621" s="8"/>
      <c r="D17621" s="3" t="s">
        <v>15719</v>
      </c>
      <c r="E17621" s="1"/>
      <c r="F17621" s="6" t="s">
        <v>53</v>
      </c>
      <c r="G17621" s="10">
        <v>44662.335497685184</v>
      </c>
    </row>
    <row r="17622" spans="1:13" ht="15.75" x14ac:dyDescent="0.25">
      <c r="A17622" s="4"/>
      <c r="B17622" s="5"/>
      <c r="C17622" s="8"/>
      <c r="E17622" s="1" t="s">
        <v>15720</v>
      </c>
      <c r="F17622" s="6" t="s">
        <v>25522</v>
      </c>
      <c r="G17622" s="10" t="s">
        <v>25522</v>
      </c>
      <c r="H17622" s="11">
        <v>3973</v>
      </c>
      <c r="I17622" s="11">
        <v>746</v>
      </c>
      <c r="J17622" s="11">
        <v>2</v>
      </c>
      <c r="K17622" s="11">
        <v>1</v>
      </c>
      <c r="L17622" s="11">
        <v>9</v>
      </c>
      <c r="M17622" s="11">
        <v>51002</v>
      </c>
    </row>
    <row r="17623" spans="1:13" ht="15.75" x14ac:dyDescent="0.25">
      <c r="A17623" s="4"/>
      <c r="B17623" s="5"/>
      <c r="C17623" s="8"/>
      <c r="E17623" s="1"/>
      <c r="F17623" s="6" t="s">
        <v>25522</v>
      </c>
      <c r="G17623" s="10" t="s">
        <v>25522</v>
      </c>
    </row>
    <row r="17624" spans="1:13" ht="15.75" x14ac:dyDescent="0.25">
      <c r="A17624" s="4" t="s">
        <v>15727</v>
      </c>
      <c r="B17624" s="5"/>
      <c r="C17624" s="8"/>
      <c r="E17624" s="1"/>
      <c r="F17624" s="6" t="s">
        <v>25522</v>
      </c>
      <c r="G17624" s="10" t="s">
        <v>25522</v>
      </c>
    </row>
    <row r="17625" spans="1:13" ht="15.75" x14ac:dyDescent="0.25">
      <c r="A17625" s="4"/>
      <c r="B17625" s="5" t="s">
        <v>15728</v>
      </c>
      <c r="C17625" s="8"/>
      <c r="E17625" s="1"/>
      <c r="F17625" s="6" t="s">
        <v>25522</v>
      </c>
      <c r="G17625" s="10" t="s">
        <v>25522</v>
      </c>
    </row>
    <row r="17626" spans="1:13" ht="15.75" x14ac:dyDescent="0.25">
      <c r="A17626" s="4"/>
      <c r="B17626" s="5"/>
      <c r="C17626" s="8" t="s">
        <v>25521</v>
      </c>
      <c r="E17626" s="1"/>
      <c r="F17626" s="6" t="s">
        <v>25522</v>
      </c>
      <c r="G17626" s="10" t="s">
        <v>25522</v>
      </c>
    </row>
    <row r="17627" spans="1:13" ht="15.75" x14ac:dyDescent="0.25">
      <c r="A17627" s="4"/>
      <c r="B17627" s="5"/>
      <c r="C17627" s="8"/>
      <c r="D17627" s="3" t="s">
        <v>15725</v>
      </c>
      <c r="E17627" s="1"/>
      <c r="F17627" s="6" t="s">
        <v>15729</v>
      </c>
      <c r="G17627" s="10">
        <v>44662.334988425922</v>
      </c>
    </row>
    <row r="17628" spans="1:13" ht="15.75" x14ac:dyDescent="0.25">
      <c r="A17628" s="4"/>
      <c r="B17628" s="5"/>
      <c r="C17628" s="8"/>
      <c r="E17628" s="1" t="s">
        <v>15726</v>
      </c>
      <c r="F17628" s="6" t="s">
        <v>25522</v>
      </c>
      <c r="G17628" s="10" t="s">
        <v>25522</v>
      </c>
      <c r="H17628" s="11">
        <v>11</v>
      </c>
      <c r="I17628" s="11">
        <v>325</v>
      </c>
      <c r="J17628" s="11">
        <v>1</v>
      </c>
      <c r="K17628" s="11">
        <v>0</v>
      </c>
      <c r="L17628" s="11">
        <v>0</v>
      </c>
      <c r="M17628" s="11">
        <v>30</v>
      </c>
    </row>
    <row r="17629" spans="1:13" ht="15.75" x14ac:dyDescent="0.25">
      <c r="A17629" s="4"/>
      <c r="B17629" s="5"/>
      <c r="C17629" s="8"/>
      <c r="E17629" s="1"/>
      <c r="F17629" s="6" t="s">
        <v>25522</v>
      </c>
      <c r="G17629" s="10" t="s">
        <v>25522</v>
      </c>
    </row>
    <row r="17630" spans="1:13" ht="15.75" x14ac:dyDescent="0.25">
      <c r="A17630" s="4" t="s">
        <v>15711</v>
      </c>
      <c r="B17630" s="5"/>
      <c r="C17630" s="8"/>
      <c r="E17630" s="1"/>
      <c r="F17630" s="6" t="s">
        <v>25522</v>
      </c>
      <c r="G17630" s="10" t="s">
        <v>25522</v>
      </c>
    </row>
    <row r="17631" spans="1:13" ht="15.75" x14ac:dyDescent="0.25">
      <c r="A17631" s="4"/>
      <c r="B17631" s="5" t="s">
        <v>15712</v>
      </c>
      <c r="C17631" s="8"/>
      <c r="E17631" s="1"/>
      <c r="F17631" s="6" t="s">
        <v>25522</v>
      </c>
      <c r="G17631" s="10" t="s">
        <v>25522</v>
      </c>
    </row>
    <row r="17632" spans="1:13" ht="15.75" x14ac:dyDescent="0.25">
      <c r="A17632" s="4"/>
      <c r="B17632" s="5"/>
      <c r="C17632" s="8" t="s">
        <v>15713</v>
      </c>
      <c r="E17632" s="1"/>
      <c r="F17632" s="6" t="s">
        <v>25522</v>
      </c>
      <c r="G17632" s="10" t="s">
        <v>25522</v>
      </c>
    </row>
    <row r="17633" spans="1:13" ht="15.75" x14ac:dyDescent="0.25">
      <c r="A17633" s="4"/>
      <c r="B17633" s="5"/>
      <c r="C17633" s="8"/>
      <c r="D17633" s="3" t="s">
        <v>15709</v>
      </c>
      <c r="E17633" s="1"/>
      <c r="F17633" s="6" t="s">
        <v>53</v>
      </c>
      <c r="G17633" s="10">
        <v>44662.336689814816</v>
      </c>
    </row>
    <row r="17634" spans="1:13" ht="15.75" x14ac:dyDescent="0.25">
      <c r="A17634" s="4"/>
      <c r="B17634" s="5"/>
      <c r="C17634" s="8"/>
      <c r="E17634" s="1" t="s">
        <v>15710</v>
      </c>
      <c r="F17634" s="6" t="s">
        <v>25522</v>
      </c>
      <c r="G17634" s="10" t="s">
        <v>25522</v>
      </c>
      <c r="H17634" s="11">
        <v>296</v>
      </c>
      <c r="I17634" s="11">
        <v>892</v>
      </c>
      <c r="J17634" s="11">
        <v>0</v>
      </c>
      <c r="K17634" s="11">
        <v>0</v>
      </c>
      <c r="L17634" s="11">
        <v>0</v>
      </c>
      <c r="M17634" s="11">
        <v>6142</v>
      </c>
    </row>
    <row r="17635" spans="1:13" ht="15.75" x14ac:dyDescent="0.25">
      <c r="A17635" s="4"/>
      <c r="B17635" s="5"/>
      <c r="C17635" s="8"/>
      <c r="E17635" s="1"/>
      <c r="F17635" s="6" t="s">
        <v>25522</v>
      </c>
      <c r="G17635" s="10" t="s">
        <v>25522</v>
      </c>
    </row>
    <row r="17636" spans="1:13" ht="15.75" x14ac:dyDescent="0.25">
      <c r="A17636" s="4" t="s">
        <v>15692</v>
      </c>
      <c r="B17636" s="5"/>
      <c r="C17636" s="8"/>
      <c r="E17636" s="1"/>
      <c r="F17636" s="6" t="s">
        <v>25522</v>
      </c>
      <c r="G17636" s="10" t="s">
        <v>25522</v>
      </c>
    </row>
    <row r="17637" spans="1:13" ht="15.75" x14ac:dyDescent="0.25">
      <c r="A17637" s="4"/>
      <c r="B17637" s="5" t="s">
        <v>15693</v>
      </c>
      <c r="C17637" s="8"/>
      <c r="E17637" s="1"/>
      <c r="F17637" s="6" t="s">
        <v>25522</v>
      </c>
      <c r="G17637" s="10" t="s">
        <v>25522</v>
      </c>
    </row>
    <row r="17638" spans="1:13" ht="15.75" x14ac:dyDescent="0.25">
      <c r="A17638" s="4"/>
      <c r="B17638" s="5"/>
      <c r="C17638" s="8" t="s">
        <v>514</v>
      </c>
      <c r="E17638" s="1"/>
      <c r="F17638" s="6" t="s">
        <v>25522</v>
      </c>
      <c r="G17638" s="10" t="s">
        <v>25522</v>
      </c>
    </row>
    <row r="17639" spans="1:13" ht="15.75" x14ac:dyDescent="0.25">
      <c r="A17639" s="4"/>
      <c r="B17639" s="5"/>
      <c r="C17639" s="8"/>
      <c r="D17639" s="3" t="s">
        <v>15690</v>
      </c>
      <c r="E17639" s="1"/>
      <c r="F17639" s="6" t="s">
        <v>15694</v>
      </c>
      <c r="G17639" s="10">
        <v>44662.337881944448</v>
      </c>
    </row>
    <row r="17640" spans="1:13" ht="15.75" x14ac:dyDescent="0.25">
      <c r="A17640" s="4"/>
      <c r="B17640" s="5"/>
      <c r="C17640" s="8"/>
      <c r="E17640" s="1" t="s">
        <v>15691</v>
      </c>
      <c r="F17640" s="6" t="s">
        <v>25522</v>
      </c>
      <c r="G17640" s="10" t="s">
        <v>25522</v>
      </c>
      <c r="H17640" s="11">
        <v>25</v>
      </c>
      <c r="I17640" s="11">
        <v>4</v>
      </c>
      <c r="J17640" s="11">
        <v>0</v>
      </c>
      <c r="K17640" s="11">
        <v>0</v>
      </c>
      <c r="L17640" s="11">
        <v>0</v>
      </c>
      <c r="M17640" s="11">
        <v>53</v>
      </c>
    </row>
    <row r="17641" spans="1:13" ht="15.75" x14ac:dyDescent="0.25">
      <c r="A17641" s="4"/>
      <c r="B17641" s="5"/>
      <c r="C17641" s="8"/>
      <c r="E17641" s="1"/>
      <c r="F17641" s="6" t="s">
        <v>25522</v>
      </c>
      <c r="G17641" s="10" t="s">
        <v>25522</v>
      </c>
    </row>
    <row r="17642" spans="1:13" ht="15.75" x14ac:dyDescent="0.25">
      <c r="A17642" s="4" t="s">
        <v>15659</v>
      </c>
      <c r="B17642" s="5"/>
      <c r="C17642" s="8"/>
      <c r="E17642" s="1"/>
      <c r="F17642" s="6" t="s">
        <v>25522</v>
      </c>
      <c r="G17642" s="10" t="s">
        <v>25522</v>
      </c>
    </row>
    <row r="17643" spans="1:13" ht="15.75" x14ac:dyDescent="0.25">
      <c r="A17643" s="4"/>
      <c r="B17643" s="5" t="s">
        <v>15660</v>
      </c>
      <c r="C17643" s="8"/>
      <c r="E17643" s="1"/>
      <c r="F17643" s="6" t="s">
        <v>25522</v>
      </c>
      <c r="G17643" s="10" t="s">
        <v>25522</v>
      </c>
    </row>
    <row r="17644" spans="1:13" ht="15.75" x14ac:dyDescent="0.25">
      <c r="A17644" s="4"/>
      <c r="B17644" s="5"/>
      <c r="C17644" s="8" t="s">
        <v>514</v>
      </c>
      <c r="E17644" s="1"/>
      <c r="F17644" s="6" t="s">
        <v>25522</v>
      </c>
      <c r="G17644" s="10" t="s">
        <v>25522</v>
      </c>
    </row>
    <row r="17645" spans="1:13" ht="15.75" x14ac:dyDescent="0.25">
      <c r="A17645" s="4"/>
      <c r="B17645" s="5"/>
      <c r="C17645" s="8"/>
      <c r="D17645" s="3" t="s">
        <v>15657</v>
      </c>
      <c r="E17645" s="1"/>
      <c r="F17645" s="6" t="s">
        <v>15661</v>
      </c>
      <c r="G17645" s="10">
        <v>44662.340081018519</v>
      </c>
    </row>
    <row r="17646" spans="1:13" ht="15.75" x14ac:dyDescent="0.25">
      <c r="A17646" s="4"/>
      <c r="B17646" s="5"/>
      <c r="C17646" s="8"/>
      <c r="E17646" s="1" t="s">
        <v>15658</v>
      </c>
      <c r="F17646" s="6" t="s">
        <v>25522</v>
      </c>
      <c r="G17646" s="10" t="s">
        <v>25522</v>
      </c>
      <c r="H17646" s="11">
        <v>21</v>
      </c>
      <c r="I17646" s="11">
        <v>10</v>
      </c>
      <c r="J17646" s="11">
        <v>3</v>
      </c>
      <c r="K17646" s="11">
        <v>0</v>
      </c>
      <c r="L17646" s="11">
        <v>2</v>
      </c>
      <c r="M17646" s="11">
        <v>27</v>
      </c>
    </row>
    <row r="17647" spans="1:13" ht="15.75" x14ac:dyDescent="0.25">
      <c r="A17647" s="4"/>
      <c r="B17647" s="5"/>
      <c r="C17647" s="8"/>
      <c r="E17647" s="1"/>
      <c r="F17647" s="6" t="s">
        <v>25522</v>
      </c>
      <c r="G17647" s="10" t="s">
        <v>25522</v>
      </c>
    </row>
    <row r="17648" spans="1:13" ht="15.75" x14ac:dyDescent="0.25">
      <c r="A17648" s="4" t="s">
        <v>10561</v>
      </c>
      <c r="B17648" s="5"/>
      <c r="C17648" s="8"/>
      <c r="E17648" s="1"/>
      <c r="F17648" s="6" t="s">
        <v>25522</v>
      </c>
      <c r="G17648" s="10" t="s">
        <v>25522</v>
      </c>
    </row>
    <row r="17649" spans="1:13" ht="15.75" x14ac:dyDescent="0.25">
      <c r="A17649" s="4"/>
      <c r="B17649" s="5" t="s">
        <v>10562</v>
      </c>
      <c r="C17649" s="8"/>
      <c r="E17649" s="1"/>
      <c r="F17649" s="6" t="s">
        <v>25522</v>
      </c>
      <c r="G17649" s="10" t="s">
        <v>25522</v>
      </c>
    </row>
    <row r="17650" spans="1:13" ht="15.75" x14ac:dyDescent="0.25">
      <c r="A17650" s="4"/>
      <c r="B17650" s="5"/>
      <c r="C17650" s="8" t="s">
        <v>548</v>
      </c>
      <c r="E17650" s="1"/>
      <c r="F17650" s="6" t="s">
        <v>25522</v>
      </c>
      <c r="G17650" s="10" t="s">
        <v>25522</v>
      </c>
    </row>
    <row r="17651" spans="1:13" ht="15.75" x14ac:dyDescent="0.25">
      <c r="A17651" s="4"/>
      <c r="B17651" s="5"/>
      <c r="C17651" s="8"/>
      <c r="D17651" s="3" t="s">
        <v>15651</v>
      </c>
      <c r="E17651" s="1"/>
      <c r="F17651" s="6" t="s">
        <v>53</v>
      </c>
      <c r="G17651" s="10">
        <v>44662.340439814812</v>
      </c>
    </row>
    <row r="17652" spans="1:13" ht="15.75" x14ac:dyDescent="0.25">
      <c r="A17652" s="4"/>
      <c r="B17652" s="5"/>
      <c r="C17652" s="8"/>
      <c r="E17652" s="1" t="s">
        <v>15652</v>
      </c>
      <c r="F17652" s="6" t="s">
        <v>25522</v>
      </c>
      <c r="G17652" s="10" t="s">
        <v>25522</v>
      </c>
      <c r="H17652" s="11">
        <v>5</v>
      </c>
      <c r="I17652" s="11">
        <v>86</v>
      </c>
      <c r="J17652" s="11">
        <v>0</v>
      </c>
      <c r="K17652" s="11">
        <v>0</v>
      </c>
      <c r="L17652" s="11">
        <v>0</v>
      </c>
      <c r="M17652" s="11">
        <v>134</v>
      </c>
    </row>
    <row r="17653" spans="1:13" ht="15.75" x14ac:dyDescent="0.25">
      <c r="A17653" s="4"/>
      <c r="B17653" s="5"/>
      <c r="C17653" s="8"/>
      <c r="E17653" s="1"/>
      <c r="F17653" s="6" t="s">
        <v>25522</v>
      </c>
      <c r="G17653" s="10" t="s">
        <v>25522</v>
      </c>
    </row>
    <row r="17654" spans="1:13" ht="15.75" x14ac:dyDescent="0.25">
      <c r="A17654" s="4"/>
      <c r="B17654" s="5"/>
      <c r="C17654" s="8"/>
      <c r="D17654" s="3" t="s">
        <v>10559</v>
      </c>
      <c r="E17654" s="1"/>
      <c r="F17654" s="6" t="s">
        <v>53</v>
      </c>
      <c r="G17654" s="10">
        <v>44662.794328703705</v>
      </c>
    </row>
    <row r="17655" spans="1:13" ht="15.75" x14ac:dyDescent="0.25">
      <c r="A17655" s="4"/>
      <c r="B17655" s="5"/>
      <c r="C17655" s="8"/>
      <c r="E17655" s="1" t="s">
        <v>10560</v>
      </c>
      <c r="F17655" s="6" t="s">
        <v>25522</v>
      </c>
      <c r="G17655" s="10" t="s">
        <v>25522</v>
      </c>
      <c r="H17655" s="11">
        <v>5</v>
      </c>
      <c r="I17655" s="11">
        <v>86</v>
      </c>
      <c r="J17655" s="11">
        <v>0</v>
      </c>
      <c r="K17655" s="11">
        <v>0</v>
      </c>
      <c r="L17655" s="11">
        <v>0</v>
      </c>
      <c r="M17655" s="11">
        <v>134</v>
      </c>
    </row>
    <row r="17656" spans="1:13" ht="15.75" x14ac:dyDescent="0.25">
      <c r="A17656" s="4"/>
      <c r="B17656" s="5"/>
      <c r="C17656" s="8"/>
      <c r="E17656" s="1"/>
      <c r="F17656" s="6" t="s">
        <v>25522</v>
      </c>
      <c r="G17656" s="10" t="s">
        <v>25522</v>
      </c>
    </row>
    <row r="17657" spans="1:13" ht="15.75" x14ac:dyDescent="0.25">
      <c r="A17657" s="4" t="s">
        <v>15649</v>
      </c>
      <c r="B17657" s="5"/>
      <c r="C17657" s="8"/>
      <c r="E17657" s="1"/>
      <c r="F17657" s="6" t="s">
        <v>25522</v>
      </c>
      <c r="G17657" s="10" t="s">
        <v>25522</v>
      </c>
    </row>
    <row r="17658" spans="1:13" ht="15.75" x14ac:dyDescent="0.25">
      <c r="A17658" s="4"/>
      <c r="B17658" s="5" t="s">
        <v>15650</v>
      </c>
      <c r="C17658" s="8"/>
      <c r="E17658" s="1"/>
      <c r="F17658" s="6" t="s">
        <v>25522</v>
      </c>
      <c r="G17658" s="10" t="s">
        <v>25522</v>
      </c>
    </row>
    <row r="17659" spans="1:13" ht="15.75" x14ac:dyDescent="0.25">
      <c r="A17659" s="4"/>
      <c r="B17659" s="5"/>
      <c r="C17659" s="8" t="s">
        <v>25521</v>
      </c>
      <c r="E17659" s="1"/>
      <c r="F17659" s="6" t="s">
        <v>25522</v>
      </c>
      <c r="G17659" s="10" t="s">
        <v>25522</v>
      </c>
    </row>
    <row r="17660" spans="1:13" ht="15.75" x14ac:dyDescent="0.25">
      <c r="A17660" s="4"/>
      <c r="B17660" s="5"/>
      <c r="C17660" s="8"/>
      <c r="D17660" s="3" t="s">
        <v>15647</v>
      </c>
      <c r="E17660" s="1"/>
      <c r="F17660" s="6" t="s">
        <v>7295</v>
      </c>
      <c r="G17660" s="10">
        <v>44662.341122685182</v>
      </c>
    </row>
    <row r="17661" spans="1:13" ht="15.75" x14ac:dyDescent="0.25">
      <c r="A17661" s="4"/>
      <c r="B17661" s="5"/>
      <c r="C17661" s="8"/>
      <c r="E17661" s="1" t="s">
        <v>15648</v>
      </c>
      <c r="F17661" s="6" t="s">
        <v>25522</v>
      </c>
      <c r="G17661" s="10" t="s">
        <v>25522</v>
      </c>
      <c r="H17661" s="11">
        <v>133</v>
      </c>
      <c r="I17661" s="11">
        <v>145</v>
      </c>
      <c r="J17661" s="11">
        <v>0</v>
      </c>
      <c r="K17661" s="11">
        <v>0</v>
      </c>
      <c r="L17661" s="11">
        <v>0</v>
      </c>
      <c r="M17661" s="11">
        <v>627</v>
      </c>
    </row>
    <row r="17662" spans="1:13" ht="15.75" x14ac:dyDescent="0.25">
      <c r="A17662" s="4"/>
      <c r="B17662" s="5"/>
      <c r="C17662" s="8"/>
      <c r="E17662" s="1"/>
      <c r="F17662" s="6" t="s">
        <v>25522</v>
      </c>
      <c r="G17662" s="10" t="s">
        <v>25522</v>
      </c>
    </row>
    <row r="17663" spans="1:13" ht="15.75" x14ac:dyDescent="0.25">
      <c r="A17663" s="4" t="s">
        <v>1350</v>
      </c>
      <c r="B17663" s="5"/>
      <c r="C17663" s="8"/>
      <c r="E17663" s="1"/>
      <c r="F17663" s="6" t="s">
        <v>25522</v>
      </c>
      <c r="G17663" s="10" t="s">
        <v>25522</v>
      </c>
    </row>
    <row r="17664" spans="1:13" ht="15.75" x14ac:dyDescent="0.25">
      <c r="A17664" s="4"/>
      <c r="B17664" s="5" t="s">
        <v>1351</v>
      </c>
      <c r="C17664" s="8"/>
      <c r="E17664" s="1"/>
      <c r="F17664" s="6" t="s">
        <v>25522</v>
      </c>
      <c r="G17664" s="10" t="s">
        <v>25522</v>
      </c>
    </row>
    <row r="17665" spans="1:13" ht="15.75" x14ac:dyDescent="0.25">
      <c r="A17665" s="4"/>
      <c r="B17665" s="5"/>
      <c r="C17665" s="8" t="s">
        <v>11571</v>
      </c>
      <c r="E17665" s="1"/>
      <c r="F17665" s="6" t="s">
        <v>25522</v>
      </c>
      <c r="G17665" s="10" t="s">
        <v>25522</v>
      </c>
    </row>
    <row r="17666" spans="1:13" ht="15.75" x14ac:dyDescent="0.25">
      <c r="A17666" s="4"/>
      <c r="B17666" s="5"/>
      <c r="C17666" s="8"/>
      <c r="D17666" s="3" t="s">
        <v>15639</v>
      </c>
      <c r="E17666" s="1"/>
      <c r="F17666" s="6" t="s">
        <v>15641</v>
      </c>
      <c r="G17666" s="10">
        <v>44662.342175925929</v>
      </c>
    </row>
    <row r="17667" spans="1:13" ht="15.75" x14ac:dyDescent="0.25">
      <c r="A17667" s="4"/>
      <c r="B17667" s="5"/>
      <c r="C17667" s="8"/>
      <c r="E17667" s="1" t="s">
        <v>15640</v>
      </c>
      <c r="F17667" s="6" t="s">
        <v>25522</v>
      </c>
      <c r="G17667" s="10" t="s">
        <v>25522</v>
      </c>
      <c r="H17667" s="11">
        <v>488</v>
      </c>
      <c r="I17667" s="11">
        <v>663</v>
      </c>
      <c r="J17667" s="11">
        <v>0</v>
      </c>
      <c r="K17667" s="11">
        <v>1</v>
      </c>
      <c r="L17667" s="11">
        <v>1</v>
      </c>
      <c r="M17667" s="11">
        <v>16498</v>
      </c>
    </row>
    <row r="17668" spans="1:13" ht="15.75" x14ac:dyDescent="0.25">
      <c r="A17668" s="4"/>
      <c r="B17668" s="5"/>
      <c r="C17668" s="8"/>
      <c r="E17668" s="1"/>
      <c r="F17668" s="6" t="s">
        <v>25522</v>
      </c>
      <c r="G17668" s="10" t="s">
        <v>25522</v>
      </c>
    </row>
    <row r="17669" spans="1:13" ht="15.75" x14ac:dyDescent="0.25">
      <c r="A17669" s="4"/>
      <c r="B17669" s="5"/>
      <c r="C17669" s="8"/>
      <c r="D17669" s="3" t="s">
        <v>15569</v>
      </c>
      <c r="E17669" s="1"/>
      <c r="F17669" s="6" t="s">
        <v>319</v>
      </c>
      <c r="G17669" s="10">
        <v>44662.351423611108</v>
      </c>
    </row>
    <row r="17670" spans="1:13" ht="15.75" x14ac:dyDescent="0.25">
      <c r="A17670" s="4"/>
      <c r="B17670" s="5"/>
      <c r="C17670" s="8"/>
      <c r="E17670" s="1" t="s">
        <v>15570</v>
      </c>
      <c r="F17670" s="6" t="s">
        <v>25522</v>
      </c>
      <c r="G17670" s="10" t="s">
        <v>25522</v>
      </c>
      <c r="H17670" s="11">
        <v>488</v>
      </c>
      <c r="I17670" s="11">
        <v>663</v>
      </c>
      <c r="J17670" s="11">
        <v>0</v>
      </c>
      <c r="K17670" s="11">
        <v>0</v>
      </c>
      <c r="L17670" s="11">
        <v>0</v>
      </c>
      <c r="M17670" s="11">
        <v>16498</v>
      </c>
    </row>
    <row r="17671" spans="1:13" ht="15.75" x14ac:dyDescent="0.25">
      <c r="A17671" s="4"/>
      <c r="B17671" s="5"/>
      <c r="C17671" s="8"/>
      <c r="E17671" s="1"/>
      <c r="F17671" s="6" t="s">
        <v>25522</v>
      </c>
      <c r="G17671" s="10" t="s">
        <v>25522</v>
      </c>
    </row>
    <row r="17672" spans="1:13" ht="15.75" x14ac:dyDescent="0.25">
      <c r="A17672" s="4"/>
      <c r="B17672" s="5"/>
      <c r="C17672" s="8"/>
      <c r="D17672" s="3" t="s">
        <v>15519</v>
      </c>
      <c r="E17672" s="1"/>
      <c r="F17672" s="6" t="s">
        <v>2821</v>
      </c>
      <c r="G17672" s="10">
        <v>44662.356215277781</v>
      </c>
    </row>
    <row r="17673" spans="1:13" ht="15.75" x14ac:dyDescent="0.25">
      <c r="A17673" s="4"/>
      <c r="B17673" s="5"/>
      <c r="C17673" s="8"/>
      <c r="E17673" s="1" t="s">
        <v>15520</v>
      </c>
      <c r="F17673" s="6" t="s">
        <v>25522</v>
      </c>
      <c r="G17673" s="10" t="s">
        <v>25522</v>
      </c>
      <c r="H17673" s="11">
        <v>488</v>
      </c>
      <c r="I17673" s="11">
        <v>663</v>
      </c>
      <c r="J17673" s="11">
        <v>1</v>
      </c>
      <c r="K17673" s="11">
        <v>0</v>
      </c>
      <c r="L17673" s="11">
        <v>2</v>
      </c>
      <c r="M17673" s="11">
        <v>16498</v>
      </c>
    </row>
    <row r="17674" spans="1:13" ht="15.75" x14ac:dyDescent="0.25">
      <c r="A17674" s="4"/>
      <c r="B17674" s="5"/>
      <c r="C17674" s="8"/>
      <c r="E17674" s="1"/>
      <c r="F17674" s="6" t="s">
        <v>25522</v>
      </c>
      <c r="G17674" s="10" t="s">
        <v>25522</v>
      </c>
    </row>
    <row r="17675" spans="1:13" ht="15.75" x14ac:dyDescent="0.25">
      <c r="A17675" s="4"/>
      <c r="B17675" s="5"/>
      <c r="C17675" s="8"/>
      <c r="D17675" s="3" t="s">
        <v>15458</v>
      </c>
      <c r="E17675" s="1"/>
      <c r="F17675" s="6" t="s">
        <v>15460</v>
      </c>
      <c r="G17675" s="10">
        <v>44662.362025462964</v>
      </c>
    </row>
    <row r="17676" spans="1:13" ht="15.75" x14ac:dyDescent="0.25">
      <c r="A17676" s="4"/>
      <c r="B17676" s="5"/>
      <c r="C17676" s="8"/>
      <c r="E17676" s="1" t="s">
        <v>15459</v>
      </c>
      <c r="F17676" s="6" t="s">
        <v>25522</v>
      </c>
      <c r="G17676" s="10" t="s">
        <v>25522</v>
      </c>
      <c r="H17676" s="11">
        <v>488</v>
      </c>
      <c r="I17676" s="11">
        <v>663</v>
      </c>
      <c r="J17676" s="11">
        <v>0</v>
      </c>
      <c r="K17676" s="11">
        <v>0</v>
      </c>
      <c r="L17676" s="11">
        <v>0</v>
      </c>
      <c r="M17676" s="11">
        <v>16498</v>
      </c>
    </row>
    <row r="17677" spans="1:13" ht="15.75" x14ac:dyDescent="0.25">
      <c r="A17677" s="4"/>
      <c r="B17677" s="5"/>
      <c r="C17677" s="8"/>
      <c r="E17677" s="1"/>
      <c r="F17677" s="6" t="s">
        <v>25522</v>
      </c>
      <c r="G17677" s="10" t="s">
        <v>25522</v>
      </c>
    </row>
    <row r="17678" spans="1:13" ht="15.75" x14ac:dyDescent="0.25">
      <c r="A17678" s="4"/>
      <c r="B17678" s="5"/>
      <c r="C17678" s="8"/>
      <c r="D17678" s="3" t="s">
        <v>6075</v>
      </c>
      <c r="E17678" s="1"/>
      <c r="F17678" s="6" t="s">
        <v>53</v>
      </c>
      <c r="G17678" s="10">
        <v>44663.078368055554</v>
      </c>
    </row>
    <row r="17679" spans="1:13" ht="15.75" x14ac:dyDescent="0.25">
      <c r="A17679" s="4"/>
      <c r="B17679" s="5"/>
      <c r="C17679" s="8"/>
      <c r="E17679" s="1" t="s">
        <v>6076</v>
      </c>
      <c r="F17679" s="6" t="s">
        <v>25522</v>
      </c>
      <c r="G17679" s="10" t="s">
        <v>25522</v>
      </c>
      <c r="H17679" s="11">
        <v>488</v>
      </c>
      <c r="I17679" s="11">
        <v>663</v>
      </c>
      <c r="J17679" s="11">
        <v>0</v>
      </c>
      <c r="K17679" s="11">
        <v>0</v>
      </c>
      <c r="L17679" s="11">
        <v>0</v>
      </c>
      <c r="M17679" s="11">
        <v>16498</v>
      </c>
    </row>
    <row r="17680" spans="1:13" ht="15.75" x14ac:dyDescent="0.25">
      <c r="A17680" s="4"/>
      <c r="B17680" s="5"/>
      <c r="C17680" s="8"/>
      <c r="E17680" s="1"/>
      <c r="F17680" s="6" t="s">
        <v>25522</v>
      </c>
      <c r="G17680" s="10" t="s">
        <v>25522</v>
      </c>
    </row>
    <row r="17681" spans="1:13" ht="15.75" x14ac:dyDescent="0.25">
      <c r="A17681" s="4"/>
      <c r="B17681" s="5"/>
      <c r="C17681" s="8"/>
      <c r="D17681" s="3" t="s">
        <v>1416</v>
      </c>
      <c r="E17681" s="1"/>
      <c r="F17681" s="6" t="s">
        <v>53</v>
      </c>
      <c r="G17681" s="10">
        <v>44663.347280092596</v>
      </c>
    </row>
    <row r="17682" spans="1:13" ht="15.75" x14ac:dyDescent="0.25">
      <c r="A17682" s="4"/>
      <c r="B17682" s="5"/>
      <c r="C17682" s="8"/>
      <c r="E17682" s="1" t="s">
        <v>1417</v>
      </c>
      <c r="F17682" s="6" t="s">
        <v>25522</v>
      </c>
      <c r="G17682" s="10" t="s">
        <v>25522</v>
      </c>
      <c r="H17682" s="11">
        <v>488</v>
      </c>
      <c r="I17682" s="11">
        <v>663</v>
      </c>
      <c r="J17682" s="11">
        <v>0</v>
      </c>
      <c r="K17682" s="11">
        <v>0</v>
      </c>
      <c r="L17682" s="11">
        <v>1</v>
      </c>
      <c r="M17682" s="11">
        <v>16498</v>
      </c>
    </row>
    <row r="17683" spans="1:13" ht="15.75" x14ac:dyDescent="0.25">
      <c r="A17683" s="4"/>
      <c r="B17683" s="5"/>
      <c r="C17683" s="8"/>
      <c r="E17683" s="1"/>
      <c r="F17683" s="6" t="s">
        <v>25522</v>
      </c>
      <c r="G17683" s="10" t="s">
        <v>25522</v>
      </c>
    </row>
    <row r="17684" spans="1:13" ht="15.75" x14ac:dyDescent="0.25">
      <c r="A17684" s="4"/>
      <c r="B17684" s="5"/>
      <c r="C17684" s="8"/>
      <c r="D17684" s="3" t="s">
        <v>1348</v>
      </c>
      <c r="E17684" s="1"/>
      <c r="F17684" s="6" t="s">
        <v>53</v>
      </c>
      <c r="G17684" s="10">
        <v>44663.348645833335</v>
      </c>
    </row>
    <row r="17685" spans="1:13" ht="15.75" x14ac:dyDescent="0.25">
      <c r="A17685" s="4"/>
      <c r="B17685" s="5"/>
      <c r="C17685" s="8"/>
      <c r="E17685" s="1" t="s">
        <v>1349</v>
      </c>
      <c r="F17685" s="6" t="s">
        <v>25522</v>
      </c>
      <c r="G17685" s="10" t="s">
        <v>25522</v>
      </c>
      <c r="H17685" s="11">
        <v>488</v>
      </c>
      <c r="I17685" s="11">
        <v>663</v>
      </c>
      <c r="J17685" s="11">
        <v>2</v>
      </c>
      <c r="K17685" s="11">
        <v>0</v>
      </c>
      <c r="L17685" s="11">
        <v>4</v>
      </c>
      <c r="M17685" s="11">
        <v>16498</v>
      </c>
    </row>
    <row r="17686" spans="1:13" ht="15.75" x14ac:dyDescent="0.25">
      <c r="A17686" s="4"/>
      <c r="B17686" s="5"/>
      <c r="C17686" s="8"/>
      <c r="E17686" s="1"/>
      <c r="F17686" s="6" t="s">
        <v>25522</v>
      </c>
      <c r="G17686" s="10" t="s">
        <v>25522</v>
      </c>
    </row>
    <row r="17687" spans="1:13" ht="15.75" x14ac:dyDescent="0.25">
      <c r="A17687" s="4" t="s">
        <v>13747</v>
      </c>
      <c r="B17687" s="5"/>
      <c r="C17687" s="8"/>
      <c r="E17687" s="1"/>
      <c r="F17687" s="6" t="s">
        <v>25522</v>
      </c>
      <c r="G17687" s="10" t="s">
        <v>25522</v>
      </c>
    </row>
    <row r="17688" spans="1:13" ht="15.75" x14ac:dyDescent="0.25">
      <c r="A17688" s="4"/>
      <c r="B17688" s="5" t="s">
        <v>13748</v>
      </c>
      <c r="C17688" s="8"/>
      <c r="E17688" s="1"/>
      <c r="F17688" s="6" t="s">
        <v>25522</v>
      </c>
      <c r="G17688" s="10" t="s">
        <v>25522</v>
      </c>
    </row>
    <row r="17689" spans="1:13" ht="15.75" x14ac:dyDescent="0.25">
      <c r="A17689" s="4"/>
      <c r="B17689" s="5"/>
      <c r="C17689" s="8" t="s">
        <v>25521</v>
      </c>
      <c r="E17689" s="1"/>
      <c r="F17689" s="6" t="s">
        <v>25522</v>
      </c>
      <c r="G17689" s="10" t="s">
        <v>25522</v>
      </c>
    </row>
    <row r="17690" spans="1:13" ht="15.75" x14ac:dyDescent="0.25">
      <c r="A17690" s="4"/>
      <c r="B17690" s="5"/>
      <c r="C17690" s="8"/>
      <c r="D17690" s="3" t="s">
        <v>15637</v>
      </c>
      <c r="E17690" s="1"/>
      <c r="F17690" s="6" t="s">
        <v>53</v>
      </c>
      <c r="G17690" s="10">
        <v>44662.342349537037</v>
      </c>
    </row>
    <row r="17691" spans="1:13" ht="15.75" x14ac:dyDescent="0.25">
      <c r="A17691" s="4"/>
      <c r="B17691" s="5"/>
      <c r="C17691" s="8"/>
      <c r="E17691" s="1" t="s">
        <v>15638</v>
      </c>
      <c r="F17691" s="6" t="s">
        <v>25522</v>
      </c>
      <c r="G17691" s="10" t="s">
        <v>25522</v>
      </c>
      <c r="H17691" s="11">
        <v>1</v>
      </c>
      <c r="I17691" s="11">
        <v>26</v>
      </c>
      <c r="J17691" s="11">
        <v>0</v>
      </c>
      <c r="K17691" s="11">
        <v>0</v>
      </c>
      <c r="L17691" s="11">
        <v>0</v>
      </c>
      <c r="M17691" s="11">
        <v>37</v>
      </c>
    </row>
    <row r="17692" spans="1:13" ht="15.75" x14ac:dyDescent="0.25">
      <c r="A17692" s="4"/>
      <c r="B17692" s="5"/>
      <c r="C17692" s="8"/>
      <c r="E17692" s="1"/>
      <c r="F17692" s="6" t="s">
        <v>25522</v>
      </c>
      <c r="G17692" s="10" t="s">
        <v>25522</v>
      </c>
    </row>
    <row r="17693" spans="1:13" ht="15.75" x14ac:dyDescent="0.25">
      <c r="A17693" s="4"/>
      <c r="B17693" s="5"/>
      <c r="C17693" s="8"/>
      <c r="D17693" s="3" t="s">
        <v>13745</v>
      </c>
      <c r="E17693" s="1"/>
      <c r="F17693" s="6" t="s">
        <v>13749</v>
      </c>
      <c r="G17693" s="10">
        <v>44662.520208333335</v>
      </c>
    </row>
    <row r="17694" spans="1:13" ht="15.75" x14ac:dyDescent="0.25">
      <c r="A17694" s="4"/>
      <c r="B17694" s="5"/>
      <c r="C17694" s="8"/>
      <c r="E17694" s="1" t="s">
        <v>13746</v>
      </c>
      <c r="F17694" s="6" t="s">
        <v>25522</v>
      </c>
      <c r="G17694" s="10" t="s">
        <v>25522</v>
      </c>
      <c r="H17694" s="11">
        <v>1</v>
      </c>
      <c r="I17694" s="11">
        <v>26</v>
      </c>
      <c r="J17694" s="11">
        <v>0</v>
      </c>
      <c r="K17694" s="11">
        <v>0</v>
      </c>
      <c r="L17694" s="11">
        <v>0</v>
      </c>
      <c r="M17694" s="11">
        <v>37</v>
      </c>
    </row>
    <row r="17695" spans="1:13" ht="15.75" x14ac:dyDescent="0.25">
      <c r="A17695" s="4"/>
      <c r="B17695" s="5"/>
      <c r="C17695" s="8"/>
      <c r="E17695" s="1"/>
      <c r="F17695" s="6" t="s">
        <v>25522</v>
      </c>
      <c r="G17695" s="10" t="s">
        <v>25522</v>
      </c>
    </row>
    <row r="17696" spans="1:13" ht="15.75" x14ac:dyDescent="0.25">
      <c r="A17696" s="4" t="s">
        <v>15630</v>
      </c>
      <c r="B17696" s="5"/>
      <c r="C17696" s="8"/>
      <c r="E17696" s="1"/>
      <c r="F17696" s="6" t="s">
        <v>25522</v>
      </c>
      <c r="G17696" s="10" t="s">
        <v>25522</v>
      </c>
    </row>
    <row r="17697" spans="1:13" ht="15.75" x14ac:dyDescent="0.25">
      <c r="A17697" s="4"/>
      <c r="B17697" s="5" t="s">
        <v>15631</v>
      </c>
      <c r="C17697" s="8"/>
      <c r="E17697" s="1"/>
      <c r="F17697" s="6" t="s">
        <v>25522</v>
      </c>
      <c r="G17697" s="10" t="s">
        <v>25522</v>
      </c>
    </row>
    <row r="17698" spans="1:13" ht="15.75" x14ac:dyDescent="0.25">
      <c r="A17698" s="4"/>
      <c r="B17698" s="5"/>
      <c r="C17698" s="8" t="s">
        <v>25521</v>
      </c>
      <c r="E17698" s="1"/>
      <c r="F17698" s="6" t="s">
        <v>25522</v>
      </c>
      <c r="G17698" s="10" t="s">
        <v>25522</v>
      </c>
    </row>
    <row r="17699" spans="1:13" ht="15.75" x14ac:dyDescent="0.25">
      <c r="A17699" s="4"/>
      <c r="B17699" s="5"/>
      <c r="C17699" s="8"/>
      <c r="D17699" s="3" t="s">
        <v>15629</v>
      </c>
      <c r="E17699" s="1"/>
      <c r="F17699" s="6" t="s">
        <v>53</v>
      </c>
      <c r="G17699" s="10">
        <v>44662.345775462964</v>
      </c>
    </row>
    <row r="17700" spans="1:13" ht="15.75" x14ac:dyDescent="0.25">
      <c r="A17700" s="4"/>
      <c r="B17700" s="5"/>
      <c r="C17700" s="8"/>
      <c r="E17700" s="1" t="s">
        <v>53</v>
      </c>
      <c r="F17700" s="6" t="s">
        <v>25522</v>
      </c>
      <c r="G17700" s="10" t="s">
        <v>25522</v>
      </c>
      <c r="H17700" s="11">
        <v>23</v>
      </c>
      <c r="I17700" s="11">
        <v>129</v>
      </c>
      <c r="J17700" s="11">
        <v>0</v>
      </c>
      <c r="K17700" s="11">
        <v>0</v>
      </c>
      <c r="L17700" s="11">
        <v>0</v>
      </c>
      <c r="M17700" s="11">
        <v>232</v>
      </c>
    </row>
    <row r="17701" spans="1:13" ht="15.75" x14ac:dyDescent="0.25">
      <c r="A17701" s="4"/>
      <c r="B17701" s="5"/>
      <c r="C17701" s="8"/>
      <c r="E17701" s="1"/>
      <c r="F17701" s="6" t="s">
        <v>25522</v>
      </c>
      <c r="G17701" s="10" t="s">
        <v>25522</v>
      </c>
    </row>
    <row r="17702" spans="1:13" ht="15.75" x14ac:dyDescent="0.25">
      <c r="A17702" s="4" t="s">
        <v>15340</v>
      </c>
      <c r="B17702" s="5"/>
      <c r="C17702" s="8"/>
      <c r="E17702" s="1"/>
      <c r="F17702" s="6" t="s">
        <v>25522</v>
      </c>
      <c r="G17702" s="10" t="s">
        <v>25522</v>
      </c>
    </row>
    <row r="17703" spans="1:13" ht="15.75" x14ac:dyDescent="0.25">
      <c r="A17703" s="4"/>
      <c r="B17703" s="5" t="s">
        <v>15341</v>
      </c>
      <c r="C17703" s="8"/>
      <c r="E17703" s="1"/>
      <c r="F17703" s="6" t="s">
        <v>25522</v>
      </c>
      <c r="G17703" s="10" t="s">
        <v>25522</v>
      </c>
    </row>
    <row r="17704" spans="1:13" ht="15.75" x14ac:dyDescent="0.25">
      <c r="A17704" s="4"/>
      <c r="B17704" s="5"/>
      <c r="C17704" s="8" t="s">
        <v>15342</v>
      </c>
      <c r="E17704" s="1"/>
      <c r="F17704" s="6" t="s">
        <v>25522</v>
      </c>
      <c r="G17704" s="10" t="s">
        <v>25522</v>
      </c>
    </row>
    <row r="17705" spans="1:13" ht="15.75" x14ac:dyDescent="0.25">
      <c r="A17705" s="4"/>
      <c r="B17705" s="5"/>
      <c r="C17705" s="8"/>
      <c r="D17705" s="3" t="s">
        <v>15626</v>
      </c>
      <c r="E17705" s="1"/>
      <c r="F17705" s="6" t="s">
        <v>15628</v>
      </c>
      <c r="G17705" s="10">
        <v>44662.345902777779</v>
      </c>
    </row>
    <row r="17706" spans="1:13" ht="15.75" x14ac:dyDescent="0.25">
      <c r="A17706" s="4"/>
      <c r="B17706" s="5"/>
      <c r="C17706" s="8"/>
      <c r="E17706" s="1" t="s">
        <v>15627</v>
      </c>
      <c r="F17706" s="6" t="s">
        <v>25522</v>
      </c>
      <c r="G17706" s="10" t="s">
        <v>25522</v>
      </c>
      <c r="H17706" s="11">
        <v>8</v>
      </c>
      <c r="I17706" s="11">
        <v>242</v>
      </c>
      <c r="J17706" s="11">
        <v>0</v>
      </c>
      <c r="K17706" s="11">
        <v>0</v>
      </c>
      <c r="L17706" s="11">
        <v>0</v>
      </c>
      <c r="M17706" s="11">
        <v>149</v>
      </c>
    </row>
    <row r="17707" spans="1:13" ht="15.75" x14ac:dyDescent="0.25">
      <c r="A17707" s="4"/>
      <c r="B17707" s="5"/>
      <c r="C17707" s="8"/>
      <c r="E17707" s="1"/>
      <c r="F17707" s="6" t="s">
        <v>25522</v>
      </c>
      <c r="G17707" s="10" t="s">
        <v>25522</v>
      </c>
    </row>
    <row r="17708" spans="1:13" ht="15.75" x14ac:dyDescent="0.25">
      <c r="A17708" s="4"/>
      <c r="B17708" s="5"/>
      <c r="C17708" s="8"/>
      <c r="D17708" s="3" t="s">
        <v>15475</v>
      </c>
      <c r="E17708" s="1"/>
      <c r="F17708" s="6" t="s">
        <v>53</v>
      </c>
      <c r="G17708" s="10">
        <v>44662.360231481478</v>
      </c>
    </row>
    <row r="17709" spans="1:13" ht="15.75" x14ac:dyDescent="0.25">
      <c r="A17709" s="4"/>
      <c r="B17709" s="5"/>
      <c r="C17709" s="8"/>
      <c r="E17709" s="1" t="s">
        <v>15476</v>
      </c>
      <c r="F17709" s="6" t="s">
        <v>25522</v>
      </c>
      <c r="G17709" s="10" t="s">
        <v>25522</v>
      </c>
      <c r="H17709" s="11">
        <v>8</v>
      </c>
      <c r="I17709" s="11">
        <v>242</v>
      </c>
      <c r="J17709" s="11">
        <v>0</v>
      </c>
      <c r="K17709" s="11">
        <v>0</v>
      </c>
      <c r="L17709" s="11">
        <v>0</v>
      </c>
      <c r="M17709" s="11">
        <v>149</v>
      </c>
    </row>
    <row r="17710" spans="1:13" ht="15.75" x14ac:dyDescent="0.25">
      <c r="A17710" s="4"/>
      <c r="B17710" s="5"/>
      <c r="C17710" s="8"/>
      <c r="E17710" s="1"/>
      <c r="F17710" s="6" t="s">
        <v>25522</v>
      </c>
      <c r="G17710" s="10" t="s">
        <v>25522</v>
      </c>
    </row>
    <row r="17711" spans="1:13" ht="15.75" x14ac:dyDescent="0.25">
      <c r="A17711" s="4"/>
      <c r="B17711" s="5"/>
      <c r="C17711" s="8"/>
      <c r="D17711" s="3" t="s">
        <v>15467</v>
      </c>
      <c r="E17711" s="1"/>
      <c r="F17711" s="6" t="s">
        <v>53</v>
      </c>
      <c r="G17711" s="10">
        <v>44662.361331018517</v>
      </c>
    </row>
    <row r="17712" spans="1:13" ht="15.75" x14ac:dyDescent="0.25">
      <c r="A17712" s="4"/>
      <c r="B17712" s="5"/>
      <c r="C17712" s="8"/>
      <c r="E17712" s="1" t="s">
        <v>11024</v>
      </c>
      <c r="F17712" s="6" t="s">
        <v>25522</v>
      </c>
      <c r="G17712" s="10" t="s">
        <v>25522</v>
      </c>
      <c r="H17712" s="11">
        <v>8</v>
      </c>
      <c r="I17712" s="11">
        <v>242</v>
      </c>
      <c r="J17712" s="11">
        <v>0</v>
      </c>
      <c r="K17712" s="11">
        <v>0</v>
      </c>
      <c r="L17712" s="11">
        <v>0</v>
      </c>
      <c r="M17712" s="11">
        <v>149</v>
      </c>
    </row>
    <row r="17713" spans="1:13" ht="15.75" x14ac:dyDescent="0.25">
      <c r="A17713" s="4"/>
      <c r="B17713" s="5"/>
      <c r="C17713" s="8"/>
      <c r="E17713" s="1"/>
      <c r="F17713" s="6" t="s">
        <v>25522</v>
      </c>
      <c r="G17713" s="10" t="s">
        <v>25522</v>
      </c>
    </row>
    <row r="17714" spans="1:13" ht="15.75" x14ac:dyDescent="0.25">
      <c r="A17714" s="4"/>
      <c r="B17714" s="5"/>
      <c r="C17714" s="8"/>
      <c r="D17714" s="3" t="s">
        <v>15431</v>
      </c>
      <c r="E17714" s="1"/>
      <c r="F17714" s="6" t="s">
        <v>53</v>
      </c>
      <c r="G17714" s="10">
        <v>44662.363553240742</v>
      </c>
    </row>
    <row r="17715" spans="1:13" ht="15.75" x14ac:dyDescent="0.25">
      <c r="A17715" s="4"/>
      <c r="B17715" s="5"/>
      <c r="C17715" s="8"/>
      <c r="E17715" s="1" t="s">
        <v>15432</v>
      </c>
      <c r="F17715" s="6" t="s">
        <v>25522</v>
      </c>
      <c r="G17715" s="10" t="s">
        <v>25522</v>
      </c>
      <c r="H17715" s="11">
        <v>8</v>
      </c>
      <c r="I17715" s="11">
        <v>242</v>
      </c>
      <c r="J17715" s="11">
        <v>1</v>
      </c>
      <c r="K17715" s="11">
        <v>0</v>
      </c>
      <c r="L17715" s="11">
        <v>1</v>
      </c>
      <c r="M17715" s="11">
        <v>149</v>
      </c>
    </row>
    <row r="17716" spans="1:13" ht="15.75" x14ac:dyDescent="0.25">
      <c r="A17716" s="4"/>
      <c r="B17716" s="5"/>
      <c r="C17716" s="8"/>
      <c r="E17716" s="1"/>
      <c r="F17716" s="6" t="s">
        <v>25522</v>
      </c>
      <c r="G17716" s="10" t="s">
        <v>25522</v>
      </c>
    </row>
    <row r="17717" spans="1:13" ht="15.75" x14ac:dyDescent="0.25">
      <c r="A17717" s="4"/>
      <c r="B17717" s="5"/>
      <c r="C17717" s="8"/>
      <c r="D17717" s="3" t="s">
        <v>15424</v>
      </c>
      <c r="E17717" s="1"/>
      <c r="F17717" s="6" t="s">
        <v>53</v>
      </c>
      <c r="G17717" s="10">
        <v>44662.364178240743</v>
      </c>
    </row>
    <row r="17718" spans="1:13" ht="15.75" x14ac:dyDescent="0.25">
      <c r="A17718" s="4"/>
      <c r="B17718" s="5"/>
      <c r="C17718" s="8"/>
      <c r="E17718" s="1" t="s">
        <v>15425</v>
      </c>
      <c r="F17718" s="6" t="s">
        <v>25522</v>
      </c>
      <c r="G17718" s="10" t="s">
        <v>25522</v>
      </c>
      <c r="H17718" s="11">
        <v>8</v>
      </c>
      <c r="I17718" s="11">
        <v>242</v>
      </c>
      <c r="J17718" s="11">
        <v>1</v>
      </c>
      <c r="K17718" s="11">
        <v>0</v>
      </c>
      <c r="L17718" s="11">
        <v>1</v>
      </c>
      <c r="M17718" s="11">
        <v>149</v>
      </c>
    </row>
    <row r="17719" spans="1:13" ht="15.75" x14ac:dyDescent="0.25">
      <c r="A17719" s="4"/>
      <c r="B17719" s="5"/>
      <c r="C17719" s="8"/>
      <c r="E17719" s="1"/>
      <c r="F17719" s="6" t="s">
        <v>25522</v>
      </c>
      <c r="G17719" s="10" t="s">
        <v>25522</v>
      </c>
    </row>
    <row r="17720" spans="1:13" ht="15.75" x14ac:dyDescent="0.25">
      <c r="A17720" s="4"/>
      <c r="B17720" s="5"/>
      <c r="C17720" s="8"/>
      <c r="D17720" s="3" t="s">
        <v>15339</v>
      </c>
      <c r="E17720" s="1"/>
      <c r="F17720" s="6" t="s">
        <v>53</v>
      </c>
      <c r="G17720" s="10">
        <v>44662.372233796297</v>
      </c>
    </row>
    <row r="17721" spans="1:13" ht="15.75" x14ac:dyDescent="0.25">
      <c r="A17721" s="4"/>
      <c r="B17721" s="5"/>
      <c r="C17721" s="8"/>
      <c r="E17721" s="1" t="s">
        <v>15225</v>
      </c>
      <c r="F17721" s="6" t="s">
        <v>25522</v>
      </c>
      <c r="G17721" s="10" t="s">
        <v>25522</v>
      </c>
      <c r="H17721" s="11">
        <v>8</v>
      </c>
      <c r="I17721" s="11">
        <v>242</v>
      </c>
      <c r="J17721" s="11">
        <v>0</v>
      </c>
      <c r="K17721" s="11">
        <v>0</v>
      </c>
      <c r="L17721" s="11">
        <v>0</v>
      </c>
      <c r="M17721" s="11">
        <v>149</v>
      </c>
    </row>
    <row r="17722" spans="1:13" ht="15.75" x14ac:dyDescent="0.25">
      <c r="A17722" s="4"/>
      <c r="B17722" s="5"/>
      <c r="C17722" s="8"/>
      <c r="E17722" s="1"/>
      <c r="F17722" s="6" t="s">
        <v>25522</v>
      </c>
      <c r="G17722" s="10" t="s">
        <v>25522</v>
      </c>
    </row>
    <row r="17723" spans="1:13" ht="15.75" x14ac:dyDescent="0.25">
      <c r="A17723" s="4" t="s">
        <v>6265</v>
      </c>
      <c r="B17723" s="5"/>
      <c r="C17723" s="8"/>
      <c r="E17723" s="1"/>
      <c r="F17723" s="6" t="s">
        <v>25522</v>
      </c>
      <c r="G17723" s="10" t="s">
        <v>25522</v>
      </c>
    </row>
    <row r="17724" spans="1:13" ht="15.75" x14ac:dyDescent="0.25">
      <c r="A17724" s="4"/>
      <c r="B17724" s="5" t="s">
        <v>6266</v>
      </c>
      <c r="C17724" s="8"/>
      <c r="E17724" s="1"/>
      <c r="F17724" s="6" t="s">
        <v>25522</v>
      </c>
      <c r="G17724" s="10" t="s">
        <v>25522</v>
      </c>
    </row>
    <row r="17725" spans="1:13" ht="15.75" x14ac:dyDescent="0.25">
      <c r="A17725" s="4"/>
      <c r="B17725" s="5"/>
      <c r="C17725" s="8" t="s">
        <v>25521</v>
      </c>
      <c r="E17725" s="1"/>
      <c r="F17725" s="6" t="s">
        <v>25522</v>
      </c>
      <c r="G17725" s="10" t="s">
        <v>25522</v>
      </c>
    </row>
    <row r="17726" spans="1:13" ht="15.75" x14ac:dyDescent="0.25">
      <c r="A17726" s="4"/>
      <c r="B17726" s="5"/>
      <c r="C17726" s="8"/>
      <c r="D17726" s="3" t="s">
        <v>15624</v>
      </c>
      <c r="E17726" s="1"/>
      <c r="F17726" s="6" t="s">
        <v>2786</v>
      </c>
      <c r="G17726" s="10">
        <v>44662.346041666664</v>
      </c>
    </row>
    <row r="17727" spans="1:13" ht="15.75" x14ac:dyDescent="0.25">
      <c r="A17727" s="4"/>
      <c r="B17727" s="5"/>
      <c r="C17727" s="8"/>
      <c r="E17727" s="1" t="s">
        <v>15625</v>
      </c>
      <c r="F17727" s="6" t="s">
        <v>25522</v>
      </c>
      <c r="G17727" s="10" t="s">
        <v>25522</v>
      </c>
      <c r="H17727" s="11">
        <v>105</v>
      </c>
      <c r="I17727" s="11">
        <v>115</v>
      </c>
      <c r="J17727" s="11">
        <v>0</v>
      </c>
      <c r="K17727" s="11">
        <v>0</v>
      </c>
      <c r="L17727" s="11">
        <v>0</v>
      </c>
      <c r="M17727" s="11">
        <v>6641</v>
      </c>
    </row>
    <row r="17728" spans="1:13" ht="15.75" x14ac:dyDescent="0.25">
      <c r="A17728" s="4"/>
      <c r="B17728" s="5"/>
      <c r="C17728" s="8"/>
      <c r="E17728" s="1"/>
      <c r="F17728" s="6" t="s">
        <v>25522</v>
      </c>
      <c r="G17728" s="10" t="s">
        <v>25522</v>
      </c>
    </row>
    <row r="17729" spans="1:13" ht="15.75" x14ac:dyDescent="0.25">
      <c r="A17729" s="4"/>
      <c r="B17729" s="5"/>
      <c r="C17729" s="8"/>
      <c r="D17729" s="3" t="s">
        <v>15613</v>
      </c>
      <c r="E17729" s="1"/>
      <c r="F17729" s="6" t="s">
        <v>15615</v>
      </c>
      <c r="G17729" s="10">
        <v>44662.348090277781</v>
      </c>
    </row>
    <row r="17730" spans="1:13" ht="15.75" x14ac:dyDescent="0.25">
      <c r="A17730" s="4"/>
      <c r="B17730" s="5"/>
      <c r="C17730" s="8"/>
      <c r="E17730" s="1" t="s">
        <v>15614</v>
      </c>
      <c r="F17730" s="6" t="s">
        <v>25522</v>
      </c>
      <c r="G17730" s="10" t="s">
        <v>25522</v>
      </c>
      <c r="H17730" s="11">
        <v>105</v>
      </c>
      <c r="I17730" s="11">
        <v>115</v>
      </c>
      <c r="J17730" s="11">
        <v>0</v>
      </c>
      <c r="K17730" s="11">
        <v>0</v>
      </c>
      <c r="L17730" s="11">
        <v>0</v>
      </c>
      <c r="M17730" s="11">
        <v>6641</v>
      </c>
    </row>
    <row r="17731" spans="1:13" ht="15.75" x14ac:dyDescent="0.25">
      <c r="A17731" s="4"/>
      <c r="B17731" s="5"/>
      <c r="C17731" s="8"/>
      <c r="E17731" s="1"/>
      <c r="F17731" s="6" t="s">
        <v>25522</v>
      </c>
      <c r="G17731" s="10" t="s">
        <v>25522</v>
      </c>
    </row>
    <row r="17732" spans="1:13" ht="15.75" x14ac:dyDescent="0.25">
      <c r="A17732" s="4"/>
      <c r="B17732" s="5"/>
      <c r="C17732" s="8"/>
      <c r="D17732" s="3" t="s">
        <v>15580</v>
      </c>
      <c r="E17732" s="1"/>
      <c r="F17732" s="6" t="s">
        <v>12965</v>
      </c>
      <c r="G17732" s="10">
        <v>44662.350983796299</v>
      </c>
    </row>
    <row r="17733" spans="1:13" ht="15.75" x14ac:dyDescent="0.25">
      <c r="A17733" s="4"/>
      <c r="B17733" s="5"/>
      <c r="C17733" s="8"/>
      <c r="E17733" s="1" t="s">
        <v>15581</v>
      </c>
      <c r="F17733" s="6" t="s">
        <v>25522</v>
      </c>
      <c r="G17733" s="10" t="s">
        <v>25522</v>
      </c>
      <c r="H17733" s="11">
        <v>105</v>
      </c>
      <c r="I17733" s="11">
        <v>115</v>
      </c>
      <c r="J17733" s="11">
        <v>0</v>
      </c>
      <c r="K17733" s="11">
        <v>0</v>
      </c>
      <c r="L17733" s="11">
        <v>0</v>
      </c>
      <c r="M17733" s="11">
        <v>6641</v>
      </c>
    </row>
    <row r="17734" spans="1:13" ht="15.75" x14ac:dyDescent="0.25">
      <c r="A17734" s="4"/>
      <c r="B17734" s="5"/>
      <c r="C17734" s="8"/>
      <c r="E17734" s="1"/>
      <c r="F17734" s="6" t="s">
        <v>25522</v>
      </c>
      <c r="G17734" s="10" t="s">
        <v>25522</v>
      </c>
    </row>
    <row r="17735" spans="1:13" ht="15.75" x14ac:dyDescent="0.25">
      <c r="A17735" s="4"/>
      <c r="B17735" s="5"/>
      <c r="C17735" s="8"/>
      <c r="D17735" s="3" t="s">
        <v>13131</v>
      </c>
      <c r="E17735" s="1"/>
      <c r="F17735" s="6" t="s">
        <v>12965</v>
      </c>
      <c r="G17735" s="10">
        <v>44662.575474537036</v>
      </c>
    </row>
    <row r="17736" spans="1:13" ht="15.75" x14ac:dyDescent="0.25">
      <c r="A17736" s="4"/>
      <c r="B17736" s="5"/>
      <c r="C17736" s="8"/>
      <c r="E17736" s="1" t="s">
        <v>13132</v>
      </c>
      <c r="F17736" s="6" t="s">
        <v>25522</v>
      </c>
      <c r="G17736" s="10" t="s">
        <v>25522</v>
      </c>
      <c r="H17736" s="11">
        <v>105</v>
      </c>
      <c r="I17736" s="11">
        <v>115</v>
      </c>
      <c r="J17736" s="11">
        <v>0</v>
      </c>
      <c r="K17736" s="11">
        <v>0</v>
      </c>
      <c r="L17736" s="11">
        <v>0</v>
      </c>
      <c r="M17736" s="11">
        <v>6641</v>
      </c>
    </row>
    <row r="17737" spans="1:13" ht="15.75" x14ac:dyDescent="0.25">
      <c r="A17737" s="4"/>
      <c r="B17737" s="5"/>
      <c r="C17737" s="8"/>
      <c r="E17737" s="1"/>
      <c r="F17737" s="6" t="s">
        <v>25522</v>
      </c>
      <c r="G17737" s="10" t="s">
        <v>25522</v>
      </c>
    </row>
    <row r="17738" spans="1:13" ht="15.75" x14ac:dyDescent="0.25">
      <c r="A17738" s="4"/>
      <c r="B17738" s="5"/>
      <c r="C17738" s="8"/>
      <c r="D17738" s="3" t="s">
        <v>13122</v>
      </c>
      <c r="E17738" s="1"/>
      <c r="F17738" s="6" t="s">
        <v>2786</v>
      </c>
      <c r="G17738" s="10">
        <v>44662.579201388886</v>
      </c>
    </row>
    <row r="17739" spans="1:13" ht="15.75" x14ac:dyDescent="0.25">
      <c r="A17739" s="4"/>
      <c r="B17739" s="5"/>
      <c r="C17739" s="8"/>
      <c r="E17739" s="1" t="s">
        <v>13123</v>
      </c>
      <c r="F17739" s="6" t="s">
        <v>25522</v>
      </c>
      <c r="G17739" s="10" t="s">
        <v>25522</v>
      </c>
      <c r="H17739" s="11">
        <v>105</v>
      </c>
      <c r="I17739" s="11">
        <v>115</v>
      </c>
      <c r="J17739" s="11">
        <v>0</v>
      </c>
      <c r="K17739" s="11">
        <v>0</v>
      </c>
      <c r="L17739" s="11">
        <v>0</v>
      </c>
      <c r="M17739" s="11">
        <v>6641</v>
      </c>
    </row>
    <row r="17740" spans="1:13" ht="15.75" x14ac:dyDescent="0.25">
      <c r="A17740" s="4"/>
      <c r="B17740" s="5"/>
      <c r="C17740" s="8"/>
      <c r="E17740" s="1"/>
      <c r="F17740" s="6" t="s">
        <v>25522</v>
      </c>
      <c r="G17740" s="10" t="s">
        <v>25522</v>
      </c>
    </row>
    <row r="17741" spans="1:13" ht="15.75" x14ac:dyDescent="0.25">
      <c r="A17741" s="4"/>
      <c r="B17741" s="5"/>
      <c r="C17741" s="8"/>
      <c r="D17741" s="3" t="s">
        <v>13073</v>
      </c>
      <c r="E17741" s="1"/>
      <c r="F17741" s="6" t="s">
        <v>12314</v>
      </c>
      <c r="G17741" s="10">
        <v>44662.589745370373</v>
      </c>
    </row>
    <row r="17742" spans="1:13" ht="15.75" x14ac:dyDescent="0.25">
      <c r="A17742" s="4"/>
      <c r="B17742" s="5"/>
      <c r="C17742" s="8"/>
      <c r="E17742" s="1" t="s">
        <v>13074</v>
      </c>
      <c r="F17742" s="6" t="s">
        <v>25522</v>
      </c>
      <c r="G17742" s="10" t="s">
        <v>25522</v>
      </c>
      <c r="H17742" s="11">
        <v>105</v>
      </c>
      <c r="I17742" s="11">
        <v>115</v>
      </c>
      <c r="J17742" s="11">
        <v>2</v>
      </c>
      <c r="K17742" s="11">
        <v>3</v>
      </c>
      <c r="L17742" s="11">
        <v>17</v>
      </c>
      <c r="M17742" s="11">
        <v>6641</v>
      </c>
    </row>
    <row r="17743" spans="1:13" ht="15.75" x14ac:dyDescent="0.25">
      <c r="A17743" s="4"/>
      <c r="B17743" s="5"/>
      <c r="C17743" s="8"/>
      <c r="E17743" s="1"/>
      <c r="F17743" s="6" t="s">
        <v>25522</v>
      </c>
      <c r="G17743" s="10" t="s">
        <v>25522</v>
      </c>
    </row>
    <row r="17744" spans="1:13" ht="15.75" x14ac:dyDescent="0.25">
      <c r="A17744" s="4"/>
      <c r="B17744" s="5"/>
      <c r="C17744" s="8"/>
      <c r="D17744" s="3" t="s">
        <v>12963</v>
      </c>
      <c r="E17744" s="1"/>
      <c r="F17744" s="6" t="s">
        <v>12965</v>
      </c>
      <c r="G17744" s="10">
        <v>44662.605173611111</v>
      </c>
    </row>
    <row r="17745" spans="1:13" ht="15.75" x14ac:dyDescent="0.25">
      <c r="A17745" s="4"/>
      <c r="B17745" s="5"/>
      <c r="C17745" s="8"/>
      <c r="E17745" s="1" t="s">
        <v>12964</v>
      </c>
      <c r="F17745" s="6" t="s">
        <v>25522</v>
      </c>
      <c r="G17745" s="10" t="s">
        <v>25522</v>
      </c>
      <c r="H17745" s="11">
        <v>105</v>
      </c>
      <c r="I17745" s="11">
        <v>115</v>
      </c>
      <c r="J17745" s="11">
        <v>0</v>
      </c>
      <c r="K17745" s="11">
        <v>0</v>
      </c>
      <c r="L17745" s="11">
        <v>0</v>
      </c>
      <c r="M17745" s="11">
        <v>6641</v>
      </c>
    </row>
    <row r="17746" spans="1:13" ht="15.75" x14ac:dyDescent="0.25">
      <c r="A17746" s="4"/>
      <c r="B17746" s="5"/>
      <c r="C17746" s="8"/>
      <c r="E17746" s="1"/>
      <c r="F17746" s="6" t="s">
        <v>25522</v>
      </c>
      <c r="G17746" s="10" t="s">
        <v>25522</v>
      </c>
    </row>
    <row r="17747" spans="1:13" ht="15.75" x14ac:dyDescent="0.25">
      <c r="A17747" s="4"/>
      <c r="B17747" s="5"/>
      <c r="C17747" s="8"/>
      <c r="D17747" s="3" t="s">
        <v>12949</v>
      </c>
      <c r="E17747" s="1"/>
      <c r="F17747" s="6" t="s">
        <v>12951</v>
      </c>
      <c r="G17747" s="10">
        <v>44662.607789351852</v>
      </c>
    </row>
    <row r="17748" spans="1:13" ht="15.75" x14ac:dyDescent="0.25">
      <c r="A17748" s="4"/>
      <c r="B17748" s="5"/>
      <c r="C17748" s="8"/>
      <c r="E17748" s="1" t="s">
        <v>12950</v>
      </c>
      <c r="F17748" s="6" t="s">
        <v>25522</v>
      </c>
      <c r="G17748" s="10" t="s">
        <v>25522</v>
      </c>
      <c r="H17748" s="11">
        <v>105</v>
      </c>
      <c r="I17748" s="11">
        <v>115</v>
      </c>
      <c r="J17748" s="11">
        <v>0</v>
      </c>
      <c r="K17748" s="11">
        <v>0</v>
      </c>
      <c r="L17748" s="11">
        <v>0</v>
      </c>
      <c r="M17748" s="11">
        <v>6641</v>
      </c>
    </row>
    <row r="17749" spans="1:13" ht="15.75" x14ac:dyDescent="0.25">
      <c r="A17749" s="4"/>
      <c r="B17749" s="5"/>
      <c r="C17749" s="8"/>
      <c r="E17749" s="1"/>
      <c r="F17749" s="6" t="s">
        <v>25522</v>
      </c>
      <c r="G17749" s="10" t="s">
        <v>25522</v>
      </c>
    </row>
    <row r="17750" spans="1:13" ht="15.75" x14ac:dyDescent="0.25">
      <c r="A17750" s="4"/>
      <c r="B17750" s="5"/>
      <c r="C17750" s="8"/>
      <c r="D17750" s="3" t="s">
        <v>12383</v>
      </c>
      <c r="E17750" s="1"/>
      <c r="F17750" s="6" t="s">
        <v>12314</v>
      </c>
      <c r="G17750" s="10">
        <v>44662.663923611108</v>
      </c>
    </row>
    <row r="17751" spans="1:13" ht="15.75" x14ac:dyDescent="0.25">
      <c r="A17751" s="4"/>
      <c r="B17751" s="5"/>
      <c r="C17751" s="8"/>
      <c r="E17751" s="1" t="s">
        <v>12384</v>
      </c>
      <c r="F17751" s="6" t="s">
        <v>25522</v>
      </c>
      <c r="G17751" s="10" t="s">
        <v>25522</v>
      </c>
      <c r="H17751" s="11">
        <v>105</v>
      </c>
      <c r="I17751" s="11">
        <v>115</v>
      </c>
      <c r="J17751" s="11">
        <v>0</v>
      </c>
      <c r="K17751" s="11">
        <v>0</v>
      </c>
      <c r="L17751" s="11">
        <v>0</v>
      </c>
      <c r="M17751" s="11">
        <v>6641</v>
      </c>
    </row>
    <row r="17752" spans="1:13" ht="15.75" x14ac:dyDescent="0.25">
      <c r="A17752" s="4"/>
      <c r="B17752" s="5"/>
      <c r="C17752" s="8"/>
      <c r="E17752" s="1"/>
      <c r="F17752" s="6" t="s">
        <v>25522</v>
      </c>
      <c r="G17752" s="10" t="s">
        <v>25522</v>
      </c>
    </row>
    <row r="17753" spans="1:13" ht="15.75" x14ac:dyDescent="0.25">
      <c r="A17753" s="4"/>
      <c r="B17753" s="5"/>
      <c r="C17753" s="8"/>
      <c r="D17753" s="3" t="s">
        <v>12334</v>
      </c>
      <c r="E17753" s="1"/>
      <c r="F17753" s="6" t="s">
        <v>12314</v>
      </c>
      <c r="G17753" s="10">
        <v>44662.667129629626</v>
      </c>
    </row>
    <row r="17754" spans="1:13" ht="15.75" x14ac:dyDescent="0.25">
      <c r="A17754" s="4"/>
      <c r="B17754" s="5"/>
      <c r="C17754" s="8"/>
      <c r="E17754" s="1" t="s">
        <v>12335</v>
      </c>
      <c r="F17754" s="6" t="s">
        <v>25522</v>
      </c>
      <c r="G17754" s="10" t="s">
        <v>25522</v>
      </c>
      <c r="H17754" s="11">
        <v>105</v>
      </c>
      <c r="I17754" s="11">
        <v>115</v>
      </c>
      <c r="J17754" s="11">
        <v>0</v>
      </c>
      <c r="K17754" s="11">
        <v>0</v>
      </c>
      <c r="L17754" s="11">
        <v>0</v>
      </c>
      <c r="M17754" s="11">
        <v>6641</v>
      </c>
    </row>
    <row r="17755" spans="1:13" ht="15.75" x14ac:dyDescent="0.25">
      <c r="A17755" s="4"/>
      <c r="B17755" s="5"/>
      <c r="C17755" s="8"/>
      <c r="E17755" s="1"/>
      <c r="F17755" s="6" t="s">
        <v>25522</v>
      </c>
      <c r="G17755" s="10" t="s">
        <v>25522</v>
      </c>
    </row>
    <row r="17756" spans="1:13" ht="15.75" x14ac:dyDescent="0.25">
      <c r="A17756" s="4"/>
      <c r="B17756" s="5"/>
      <c r="C17756" s="8"/>
      <c r="D17756" s="3" t="s">
        <v>12312</v>
      </c>
      <c r="E17756" s="1"/>
      <c r="F17756" s="6" t="s">
        <v>12314</v>
      </c>
      <c r="G17756" s="10">
        <v>44662.66988425926</v>
      </c>
    </row>
    <row r="17757" spans="1:13" ht="15.75" x14ac:dyDescent="0.25">
      <c r="A17757" s="4"/>
      <c r="B17757" s="5"/>
      <c r="C17757" s="8"/>
      <c r="E17757" s="1" t="s">
        <v>12313</v>
      </c>
      <c r="F17757" s="6" t="s">
        <v>25522</v>
      </c>
      <c r="G17757" s="10" t="s">
        <v>25522</v>
      </c>
      <c r="H17757" s="11">
        <v>105</v>
      </c>
      <c r="I17757" s="11">
        <v>115</v>
      </c>
      <c r="J17757" s="11">
        <v>0</v>
      </c>
      <c r="K17757" s="11">
        <v>0</v>
      </c>
      <c r="L17757" s="11">
        <v>1</v>
      </c>
      <c r="M17757" s="11">
        <v>6641</v>
      </c>
    </row>
    <row r="17758" spans="1:13" ht="15.75" x14ac:dyDescent="0.25">
      <c r="A17758" s="4"/>
      <c r="B17758" s="5"/>
      <c r="C17758" s="8"/>
      <c r="E17758" s="1"/>
      <c r="F17758" s="6" t="s">
        <v>25522</v>
      </c>
      <c r="G17758" s="10" t="s">
        <v>25522</v>
      </c>
    </row>
    <row r="17759" spans="1:13" ht="15.75" x14ac:dyDescent="0.25">
      <c r="A17759" s="4"/>
      <c r="B17759" s="5"/>
      <c r="C17759" s="8"/>
      <c r="D17759" s="3" t="s">
        <v>11517</v>
      </c>
      <c r="E17759" s="1"/>
      <c r="F17759" s="6" t="s">
        <v>11519</v>
      </c>
      <c r="G17759" s="10">
        <v>44662.732905092591</v>
      </c>
    </row>
    <row r="17760" spans="1:13" ht="15.75" x14ac:dyDescent="0.25">
      <c r="A17760" s="4"/>
      <c r="B17760" s="5"/>
      <c r="C17760" s="8"/>
      <c r="E17760" s="1" t="s">
        <v>11518</v>
      </c>
      <c r="F17760" s="6" t="s">
        <v>25522</v>
      </c>
      <c r="G17760" s="10" t="s">
        <v>25522</v>
      </c>
      <c r="H17760" s="11">
        <v>105</v>
      </c>
      <c r="I17760" s="11">
        <v>115</v>
      </c>
      <c r="J17760" s="11">
        <v>0</v>
      </c>
      <c r="K17760" s="11">
        <v>0</v>
      </c>
      <c r="L17760" s="11">
        <v>3</v>
      </c>
      <c r="M17760" s="11">
        <v>6641</v>
      </c>
    </row>
    <row r="17761" spans="1:13" ht="15.75" x14ac:dyDescent="0.25">
      <c r="A17761" s="4"/>
      <c r="B17761" s="5"/>
      <c r="C17761" s="8"/>
      <c r="E17761" s="1"/>
      <c r="F17761" s="6" t="s">
        <v>25522</v>
      </c>
      <c r="G17761" s="10" t="s">
        <v>25522</v>
      </c>
    </row>
    <row r="17762" spans="1:13" ht="15.75" x14ac:dyDescent="0.25">
      <c r="A17762" s="4"/>
      <c r="B17762" s="5"/>
      <c r="C17762" s="8"/>
      <c r="D17762" s="3" t="s">
        <v>11452</v>
      </c>
      <c r="E17762" s="1"/>
      <c r="F17762" s="6" t="s">
        <v>11434</v>
      </c>
      <c r="G17762" s="10">
        <v>44662.739814814813</v>
      </c>
    </row>
    <row r="17763" spans="1:13" ht="15.75" x14ac:dyDescent="0.25">
      <c r="A17763" s="4"/>
      <c r="B17763" s="5"/>
      <c r="C17763" s="8"/>
      <c r="E17763" s="1" t="s">
        <v>11453</v>
      </c>
      <c r="F17763" s="6" t="s">
        <v>25522</v>
      </c>
      <c r="G17763" s="10" t="s">
        <v>25522</v>
      </c>
      <c r="H17763" s="11">
        <v>105</v>
      </c>
      <c r="I17763" s="11">
        <v>115</v>
      </c>
      <c r="J17763" s="11">
        <v>0</v>
      </c>
      <c r="K17763" s="11">
        <v>0</v>
      </c>
      <c r="L17763" s="11">
        <v>0</v>
      </c>
      <c r="M17763" s="11">
        <v>6641</v>
      </c>
    </row>
    <row r="17764" spans="1:13" ht="15.75" x14ac:dyDescent="0.25">
      <c r="A17764" s="4"/>
      <c r="B17764" s="5"/>
      <c r="C17764" s="8"/>
      <c r="E17764" s="1"/>
      <c r="F17764" s="6" t="s">
        <v>25522</v>
      </c>
      <c r="G17764" s="10" t="s">
        <v>25522</v>
      </c>
    </row>
    <row r="17765" spans="1:13" ht="15.75" x14ac:dyDescent="0.25">
      <c r="A17765" s="4"/>
      <c r="B17765" s="5"/>
      <c r="C17765" s="8"/>
      <c r="D17765" s="3" t="s">
        <v>11432</v>
      </c>
      <c r="E17765" s="1"/>
      <c r="F17765" s="6" t="s">
        <v>11434</v>
      </c>
      <c r="G17765" s="10">
        <v>44662.742384259262</v>
      </c>
    </row>
    <row r="17766" spans="1:13" ht="15.75" x14ac:dyDescent="0.25">
      <c r="A17766" s="4"/>
      <c r="B17766" s="5"/>
      <c r="C17766" s="8"/>
      <c r="E17766" s="1" t="s">
        <v>11433</v>
      </c>
      <c r="F17766" s="6" t="s">
        <v>25522</v>
      </c>
      <c r="G17766" s="10" t="s">
        <v>25522</v>
      </c>
      <c r="H17766" s="11">
        <v>105</v>
      </c>
      <c r="I17766" s="11">
        <v>115</v>
      </c>
      <c r="J17766" s="11">
        <v>0</v>
      </c>
      <c r="K17766" s="11">
        <v>0</v>
      </c>
      <c r="L17766" s="11">
        <v>0</v>
      </c>
      <c r="M17766" s="11">
        <v>6641</v>
      </c>
    </row>
    <row r="17767" spans="1:13" ht="15.75" x14ac:dyDescent="0.25">
      <c r="A17767" s="4"/>
      <c r="B17767" s="5"/>
      <c r="C17767" s="8"/>
      <c r="E17767" s="1"/>
      <c r="F17767" s="6" t="s">
        <v>25522</v>
      </c>
      <c r="G17767" s="10" t="s">
        <v>25522</v>
      </c>
    </row>
    <row r="17768" spans="1:13" ht="15.75" x14ac:dyDescent="0.25">
      <c r="A17768" s="4"/>
      <c r="B17768" s="5"/>
      <c r="C17768" s="8"/>
      <c r="D17768" s="3" t="s">
        <v>11270</v>
      </c>
      <c r="E17768" s="1"/>
      <c r="F17768" s="6" t="s">
        <v>11272</v>
      </c>
      <c r="G17768" s="10">
        <v>44662.759386574071</v>
      </c>
    </row>
    <row r="17769" spans="1:13" ht="15.75" x14ac:dyDescent="0.25">
      <c r="A17769" s="4"/>
      <c r="B17769" s="5"/>
      <c r="C17769" s="8"/>
      <c r="E17769" s="1" t="s">
        <v>11271</v>
      </c>
      <c r="F17769" s="6" t="s">
        <v>25522</v>
      </c>
      <c r="G17769" s="10" t="s">
        <v>25522</v>
      </c>
      <c r="H17769" s="11">
        <v>105</v>
      </c>
      <c r="I17769" s="11">
        <v>115</v>
      </c>
      <c r="J17769" s="11">
        <v>0</v>
      </c>
      <c r="K17769" s="11">
        <v>0</v>
      </c>
      <c r="L17769" s="11">
        <v>0</v>
      </c>
      <c r="M17769" s="11">
        <v>6641</v>
      </c>
    </row>
    <row r="17770" spans="1:13" ht="15.75" x14ac:dyDescent="0.25">
      <c r="A17770" s="4"/>
      <c r="B17770" s="5"/>
      <c r="C17770" s="8"/>
      <c r="E17770" s="1"/>
      <c r="F17770" s="6" t="s">
        <v>25522</v>
      </c>
      <c r="G17770" s="10" t="s">
        <v>25522</v>
      </c>
    </row>
    <row r="17771" spans="1:13" ht="15.75" x14ac:dyDescent="0.25">
      <c r="A17771" s="4"/>
      <c r="B17771" s="5"/>
      <c r="C17771" s="8"/>
      <c r="D17771" s="3" t="s">
        <v>6263</v>
      </c>
      <c r="E17771" s="1"/>
      <c r="F17771" s="6" t="s">
        <v>2786</v>
      </c>
      <c r="G17771" s="10">
        <v>44663.056516203702</v>
      </c>
    </row>
    <row r="17772" spans="1:13" ht="15.75" x14ac:dyDescent="0.25">
      <c r="A17772" s="4"/>
      <c r="B17772" s="5"/>
      <c r="C17772" s="8"/>
      <c r="E17772" s="1" t="s">
        <v>6264</v>
      </c>
      <c r="F17772" s="6" t="s">
        <v>25522</v>
      </c>
      <c r="G17772" s="10" t="s">
        <v>25522</v>
      </c>
      <c r="H17772" s="11">
        <v>105</v>
      </c>
      <c r="I17772" s="11">
        <v>115</v>
      </c>
      <c r="J17772" s="11">
        <v>0</v>
      </c>
      <c r="K17772" s="11">
        <v>0</v>
      </c>
      <c r="L17772" s="11">
        <v>0</v>
      </c>
      <c r="M17772" s="11">
        <v>6641</v>
      </c>
    </row>
    <row r="17773" spans="1:13" ht="15.75" x14ac:dyDescent="0.25">
      <c r="A17773" s="4"/>
      <c r="B17773" s="5"/>
      <c r="C17773" s="8"/>
      <c r="E17773" s="1"/>
      <c r="F17773" s="6" t="s">
        <v>25522</v>
      </c>
      <c r="G17773" s="10" t="s">
        <v>25522</v>
      </c>
    </row>
    <row r="17774" spans="1:13" ht="15.75" x14ac:dyDescent="0.25">
      <c r="A17774" s="4" t="s">
        <v>14668</v>
      </c>
      <c r="B17774" s="5"/>
      <c r="C17774" s="8"/>
      <c r="E17774" s="1"/>
      <c r="F17774" s="6" t="s">
        <v>25522</v>
      </c>
      <c r="G17774" s="10" t="s">
        <v>25522</v>
      </c>
    </row>
    <row r="17775" spans="1:13" ht="15.75" x14ac:dyDescent="0.25">
      <c r="A17775" s="4"/>
      <c r="B17775" s="5" t="s">
        <v>14669</v>
      </c>
      <c r="C17775" s="8"/>
      <c r="E17775" s="1"/>
      <c r="F17775" s="6" t="s">
        <v>25522</v>
      </c>
      <c r="G17775" s="10" t="s">
        <v>25522</v>
      </c>
    </row>
    <row r="17776" spans="1:13" ht="15.75" x14ac:dyDescent="0.25">
      <c r="A17776" s="4"/>
      <c r="B17776" s="5"/>
      <c r="C17776" s="8" t="s">
        <v>25521</v>
      </c>
      <c r="E17776" s="1"/>
      <c r="F17776" s="6" t="s">
        <v>25522</v>
      </c>
      <c r="G17776" s="10" t="s">
        <v>25522</v>
      </c>
    </row>
    <row r="17777" spans="1:13" ht="15.75" x14ac:dyDescent="0.25">
      <c r="A17777" s="4"/>
      <c r="B17777" s="5"/>
      <c r="C17777" s="8"/>
      <c r="D17777" s="3" t="s">
        <v>15619</v>
      </c>
      <c r="E17777" s="1"/>
      <c r="F17777" s="6" t="s">
        <v>15595</v>
      </c>
      <c r="G17777" s="10">
        <v>44662.347395833334</v>
      </c>
    </row>
    <row r="17778" spans="1:13" ht="15.75" x14ac:dyDescent="0.25">
      <c r="A17778" s="4"/>
      <c r="B17778" s="5"/>
      <c r="C17778" s="8"/>
      <c r="E17778" s="1" t="s">
        <v>15620</v>
      </c>
      <c r="F17778" s="6" t="s">
        <v>25522</v>
      </c>
      <c r="G17778" s="10" t="s">
        <v>25522</v>
      </c>
      <c r="H17778" s="11">
        <v>17</v>
      </c>
      <c r="I17778" s="11">
        <v>63</v>
      </c>
      <c r="J17778" s="11">
        <v>1</v>
      </c>
      <c r="K17778" s="11">
        <v>0</v>
      </c>
      <c r="L17778" s="11">
        <v>3</v>
      </c>
      <c r="M17778" s="11">
        <v>795</v>
      </c>
    </row>
    <row r="17779" spans="1:13" ht="15.75" x14ac:dyDescent="0.25">
      <c r="A17779" s="4"/>
      <c r="B17779" s="5"/>
      <c r="C17779" s="8"/>
      <c r="E17779" s="1"/>
      <c r="F17779" s="6" t="s">
        <v>25522</v>
      </c>
      <c r="G17779" s="10" t="s">
        <v>25522</v>
      </c>
    </row>
    <row r="17780" spans="1:13" ht="15.75" x14ac:dyDescent="0.25">
      <c r="A17780" s="4"/>
      <c r="B17780" s="5"/>
      <c r="C17780" s="8"/>
      <c r="D17780" s="3" t="s">
        <v>15593</v>
      </c>
      <c r="E17780" s="1"/>
      <c r="F17780" s="6" t="s">
        <v>15595</v>
      </c>
      <c r="G17780" s="10">
        <v>44662.349374999998</v>
      </c>
    </row>
    <row r="17781" spans="1:13" ht="15.75" x14ac:dyDescent="0.25">
      <c r="A17781" s="4"/>
      <c r="B17781" s="5"/>
      <c r="C17781" s="8"/>
      <c r="E17781" s="1" t="s">
        <v>15594</v>
      </c>
      <c r="F17781" s="6" t="s">
        <v>25522</v>
      </c>
      <c r="G17781" s="10" t="s">
        <v>25522</v>
      </c>
      <c r="H17781" s="11">
        <v>17</v>
      </c>
      <c r="I17781" s="11">
        <v>63</v>
      </c>
      <c r="J17781" s="11">
        <v>0</v>
      </c>
      <c r="K17781" s="11">
        <v>0</v>
      </c>
      <c r="L17781" s="11">
        <v>0</v>
      </c>
      <c r="M17781" s="11">
        <v>795</v>
      </c>
    </row>
    <row r="17782" spans="1:13" ht="15.75" x14ac:dyDescent="0.25">
      <c r="A17782" s="4"/>
      <c r="B17782" s="5"/>
      <c r="C17782" s="8"/>
      <c r="E17782" s="1"/>
      <c r="F17782" s="6" t="s">
        <v>25522</v>
      </c>
      <c r="G17782" s="10" t="s">
        <v>25522</v>
      </c>
    </row>
    <row r="17783" spans="1:13" ht="15.75" x14ac:dyDescent="0.25">
      <c r="A17783" s="4"/>
      <c r="B17783" s="5"/>
      <c r="C17783" s="8"/>
      <c r="D17783" s="3" t="s">
        <v>14666</v>
      </c>
      <c r="E17783" s="1"/>
      <c r="F17783" s="6" t="s">
        <v>14670</v>
      </c>
      <c r="G17783" s="10">
        <v>44662.435324074075</v>
      </c>
    </row>
    <row r="17784" spans="1:13" ht="15.75" x14ac:dyDescent="0.25">
      <c r="A17784" s="4"/>
      <c r="B17784" s="5"/>
      <c r="C17784" s="8"/>
      <c r="E17784" s="1" t="s">
        <v>14667</v>
      </c>
      <c r="F17784" s="6" t="s">
        <v>25522</v>
      </c>
      <c r="G17784" s="10" t="s">
        <v>25522</v>
      </c>
      <c r="H17784" s="11">
        <v>17</v>
      </c>
      <c r="I17784" s="11">
        <v>63</v>
      </c>
      <c r="J17784" s="11">
        <v>0</v>
      </c>
      <c r="K17784" s="11">
        <v>0</v>
      </c>
      <c r="L17784" s="11">
        <v>0</v>
      </c>
      <c r="M17784" s="11">
        <v>795</v>
      </c>
    </row>
    <row r="17785" spans="1:13" ht="15.75" x14ac:dyDescent="0.25">
      <c r="A17785" s="4"/>
      <c r="B17785" s="5"/>
      <c r="C17785" s="8"/>
      <c r="E17785" s="1"/>
      <c r="F17785" s="6" t="s">
        <v>25522</v>
      </c>
      <c r="G17785" s="10" t="s">
        <v>25522</v>
      </c>
    </row>
    <row r="17786" spans="1:13" ht="15.75" x14ac:dyDescent="0.25">
      <c r="A17786" s="4" t="s">
        <v>15609</v>
      </c>
      <c r="B17786" s="5"/>
      <c r="C17786" s="8"/>
      <c r="E17786" s="1"/>
      <c r="F17786" s="6" t="s">
        <v>25522</v>
      </c>
      <c r="G17786" s="10" t="s">
        <v>25522</v>
      </c>
    </row>
    <row r="17787" spans="1:13" ht="15.75" x14ac:dyDescent="0.25">
      <c r="A17787" s="4"/>
      <c r="B17787" s="5" t="s">
        <v>15610</v>
      </c>
      <c r="C17787" s="8"/>
      <c r="E17787" s="1"/>
      <c r="F17787" s="6" t="s">
        <v>25522</v>
      </c>
      <c r="G17787" s="10" t="s">
        <v>25522</v>
      </c>
    </row>
    <row r="17788" spans="1:13" ht="15.75" x14ac:dyDescent="0.25">
      <c r="A17788" s="4"/>
      <c r="B17788" s="5"/>
      <c r="C17788" s="8" t="s">
        <v>15611</v>
      </c>
      <c r="E17788" s="1"/>
      <c r="F17788" s="6" t="s">
        <v>25522</v>
      </c>
      <c r="G17788" s="10" t="s">
        <v>25522</v>
      </c>
    </row>
    <row r="17789" spans="1:13" ht="15.75" x14ac:dyDescent="0.25">
      <c r="A17789" s="4"/>
      <c r="B17789" s="5"/>
      <c r="C17789" s="8"/>
      <c r="D17789" s="3" t="s">
        <v>15607</v>
      </c>
      <c r="E17789" s="1"/>
      <c r="F17789" s="6" t="s">
        <v>15612</v>
      </c>
      <c r="G17789" s="10">
        <v>44662.348449074074</v>
      </c>
    </row>
    <row r="17790" spans="1:13" ht="15.75" x14ac:dyDescent="0.25">
      <c r="A17790" s="4"/>
      <c r="B17790" s="5"/>
      <c r="C17790" s="8"/>
      <c r="E17790" s="1" t="s">
        <v>15608</v>
      </c>
      <c r="F17790" s="6" t="s">
        <v>25522</v>
      </c>
      <c r="G17790" s="10" t="s">
        <v>25522</v>
      </c>
      <c r="H17790" s="11">
        <v>186</v>
      </c>
      <c r="I17790" s="11">
        <v>260</v>
      </c>
      <c r="J17790" s="11">
        <v>0</v>
      </c>
      <c r="K17790" s="11">
        <v>0</v>
      </c>
      <c r="L17790" s="11">
        <v>0</v>
      </c>
      <c r="M17790" s="11">
        <v>227</v>
      </c>
    </row>
    <row r="17791" spans="1:13" ht="15.75" x14ac:dyDescent="0.25">
      <c r="A17791" s="4"/>
      <c r="B17791" s="5"/>
      <c r="C17791" s="8"/>
      <c r="E17791" s="1"/>
      <c r="F17791" s="6" t="s">
        <v>25522</v>
      </c>
      <c r="G17791" s="10" t="s">
        <v>25522</v>
      </c>
    </row>
    <row r="17792" spans="1:13" ht="15.75" x14ac:dyDescent="0.25">
      <c r="A17792" s="4" t="s">
        <v>15602</v>
      </c>
      <c r="B17792" s="5"/>
      <c r="C17792" s="8"/>
      <c r="E17792" s="1"/>
      <c r="F17792" s="6" t="s">
        <v>25522</v>
      </c>
      <c r="G17792" s="10" t="s">
        <v>25522</v>
      </c>
    </row>
    <row r="17793" spans="1:13" ht="15.75" x14ac:dyDescent="0.25">
      <c r="A17793" s="4"/>
      <c r="B17793" s="5" t="s">
        <v>15603</v>
      </c>
      <c r="C17793" s="8"/>
      <c r="E17793" s="1"/>
      <c r="F17793" s="6" t="s">
        <v>25522</v>
      </c>
      <c r="G17793" s="10" t="s">
        <v>25522</v>
      </c>
    </row>
    <row r="17794" spans="1:13" ht="15.75" x14ac:dyDescent="0.25">
      <c r="A17794" s="4"/>
      <c r="B17794" s="5"/>
      <c r="C17794" s="8" t="s">
        <v>25521</v>
      </c>
      <c r="E17794" s="1"/>
      <c r="F17794" s="6" t="s">
        <v>25522</v>
      </c>
      <c r="G17794" s="10" t="s">
        <v>25522</v>
      </c>
    </row>
    <row r="17795" spans="1:13" ht="15.75" x14ac:dyDescent="0.25">
      <c r="A17795" s="4"/>
      <c r="B17795" s="5"/>
      <c r="C17795" s="8"/>
      <c r="D17795" s="3" t="s">
        <v>15600</v>
      </c>
      <c r="E17795" s="1"/>
      <c r="F17795" s="6" t="s">
        <v>15604</v>
      </c>
      <c r="G17795" s="10">
        <v>44662.348773148151</v>
      </c>
    </row>
    <row r="17796" spans="1:13" ht="15.75" x14ac:dyDescent="0.25">
      <c r="A17796" s="4"/>
      <c r="B17796" s="5"/>
      <c r="C17796" s="8"/>
      <c r="E17796" s="1" t="s">
        <v>15601</v>
      </c>
      <c r="F17796" s="6" t="s">
        <v>25522</v>
      </c>
      <c r="G17796" s="10" t="s">
        <v>25522</v>
      </c>
      <c r="H17796" s="11">
        <v>86</v>
      </c>
      <c r="I17796" s="11">
        <v>397</v>
      </c>
      <c r="J17796" s="11">
        <v>0</v>
      </c>
      <c r="K17796" s="11">
        <v>2</v>
      </c>
      <c r="L17796" s="11">
        <v>4</v>
      </c>
      <c r="M17796" s="11">
        <v>873</v>
      </c>
    </row>
    <row r="17797" spans="1:13" ht="15.75" x14ac:dyDescent="0.25">
      <c r="A17797" s="4"/>
      <c r="B17797" s="5"/>
      <c r="C17797" s="8"/>
      <c r="E17797" s="1"/>
      <c r="F17797" s="6" t="s">
        <v>25522</v>
      </c>
      <c r="G17797" s="10" t="s">
        <v>25522</v>
      </c>
    </row>
    <row r="17798" spans="1:13" ht="15.75" x14ac:dyDescent="0.25">
      <c r="A17798" s="4" t="s">
        <v>1033</v>
      </c>
      <c r="B17798" s="5"/>
      <c r="C17798" s="8"/>
      <c r="E17798" s="1"/>
      <c r="F17798" s="6" t="s">
        <v>25522</v>
      </c>
      <c r="G17798" s="10" t="s">
        <v>25522</v>
      </c>
    </row>
    <row r="17799" spans="1:13" ht="15.75" x14ac:dyDescent="0.25">
      <c r="A17799" s="4"/>
      <c r="B17799" s="5" t="s">
        <v>1034</v>
      </c>
      <c r="C17799" s="8"/>
      <c r="E17799" s="1"/>
      <c r="F17799" s="6" t="s">
        <v>25522</v>
      </c>
      <c r="G17799" s="10" t="s">
        <v>25522</v>
      </c>
    </row>
    <row r="17800" spans="1:13" ht="15.75" x14ac:dyDescent="0.25">
      <c r="A17800" s="4"/>
      <c r="B17800" s="5"/>
      <c r="C17800" s="8" t="s">
        <v>548</v>
      </c>
      <c r="E17800" s="1"/>
      <c r="F17800" s="6" t="s">
        <v>25522</v>
      </c>
      <c r="G17800" s="10" t="s">
        <v>25522</v>
      </c>
    </row>
    <row r="17801" spans="1:13" ht="15.75" x14ac:dyDescent="0.25">
      <c r="A17801" s="4"/>
      <c r="B17801" s="5"/>
      <c r="C17801" s="8"/>
      <c r="D17801" s="3" t="s">
        <v>15588</v>
      </c>
      <c r="E17801" s="1"/>
      <c r="F17801" s="6" t="s">
        <v>15590</v>
      </c>
      <c r="G17801" s="10">
        <v>44662.350162037037</v>
      </c>
    </row>
    <row r="17802" spans="1:13" ht="15.75" x14ac:dyDescent="0.25">
      <c r="A17802" s="4"/>
      <c r="B17802" s="5"/>
      <c r="C17802" s="8"/>
      <c r="E17802" s="1" t="s">
        <v>15589</v>
      </c>
      <c r="F17802" s="6" t="s">
        <v>25522</v>
      </c>
      <c r="G17802" s="10" t="s">
        <v>25522</v>
      </c>
      <c r="H17802" s="11">
        <v>51</v>
      </c>
      <c r="I17802" s="11">
        <v>144</v>
      </c>
      <c r="J17802" s="11">
        <v>0</v>
      </c>
      <c r="K17802" s="11">
        <v>0</v>
      </c>
      <c r="L17802" s="11">
        <v>0</v>
      </c>
      <c r="M17802" s="11">
        <v>1196</v>
      </c>
    </row>
    <row r="17803" spans="1:13" ht="15.75" x14ac:dyDescent="0.25">
      <c r="A17803" s="4"/>
      <c r="B17803" s="5"/>
      <c r="C17803" s="8"/>
      <c r="E17803" s="1"/>
      <c r="F17803" s="6" t="s">
        <v>25522</v>
      </c>
      <c r="G17803" s="10" t="s">
        <v>25522</v>
      </c>
    </row>
    <row r="17804" spans="1:13" ht="15.75" x14ac:dyDescent="0.25">
      <c r="A17804" s="4"/>
      <c r="B17804" s="5"/>
      <c r="C17804" s="8"/>
      <c r="D17804" s="3" t="s">
        <v>15433</v>
      </c>
      <c r="E17804" s="1"/>
      <c r="F17804" s="6" t="s">
        <v>15435</v>
      </c>
      <c r="G17804" s="10">
        <v>44662.36346064815</v>
      </c>
    </row>
    <row r="17805" spans="1:13" ht="15.75" x14ac:dyDescent="0.25">
      <c r="A17805" s="4"/>
      <c r="B17805" s="5"/>
      <c r="C17805" s="8"/>
      <c r="E17805" s="1" t="s">
        <v>15434</v>
      </c>
      <c r="F17805" s="6" t="s">
        <v>25522</v>
      </c>
      <c r="G17805" s="10" t="s">
        <v>25522</v>
      </c>
      <c r="H17805" s="11">
        <v>51</v>
      </c>
      <c r="I17805" s="11">
        <v>144</v>
      </c>
      <c r="J17805" s="11">
        <v>1</v>
      </c>
      <c r="K17805" s="11">
        <v>0</v>
      </c>
      <c r="L17805" s="11">
        <v>1</v>
      </c>
      <c r="M17805" s="11">
        <v>1196</v>
      </c>
    </row>
    <row r="17806" spans="1:13" ht="15.75" x14ac:dyDescent="0.25">
      <c r="A17806" s="4"/>
      <c r="B17806" s="5"/>
      <c r="C17806" s="8"/>
      <c r="E17806" s="1"/>
      <c r="F17806" s="6" t="s">
        <v>25522</v>
      </c>
      <c r="G17806" s="10" t="s">
        <v>25522</v>
      </c>
    </row>
    <row r="17807" spans="1:13" ht="15.75" x14ac:dyDescent="0.25">
      <c r="A17807" s="4"/>
      <c r="B17807" s="5"/>
      <c r="C17807" s="8"/>
      <c r="D17807" s="3" t="s">
        <v>1066</v>
      </c>
      <c r="E17807" s="1"/>
      <c r="F17807" s="6" t="s">
        <v>1068</v>
      </c>
      <c r="G17807" s="10">
        <v>44663.361516203702</v>
      </c>
    </row>
    <row r="17808" spans="1:13" ht="15.75" x14ac:dyDescent="0.25">
      <c r="A17808" s="4"/>
      <c r="B17808" s="5"/>
      <c r="C17808" s="8"/>
      <c r="E17808" s="1" t="s">
        <v>1067</v>
      </c>
      <c r="F17808" s="6" t="s">
        <v>25522</v>
      </c>
      <c r="G17808" s="10" t="s">
        <v>25522</v>
      </c>
      <c r="H17808" s="11">
        <v>51</v>
      </c>
      <c r="I17808" s="11">
        <v>144</v>
      </c>
      <c r="J17808" s="11">
        <v>11</v>
      </c>
      <c r="K17808" s="11">
        <v>1</v>
      </c>
      <c r="L17808" s="11">
        <v>20</v>
      </c>
      <c r="M17808" s="11">
        <v>1196</v>
      </c>
    </row>
    <row r="17809" spans="1:13" ht="15.75" x14ac:dyDescent="0.25">
      <c r="A17809" s="4"/>
      <c r="B17809" s="5"/>
      <c r="C17809" s="8"/>
      <c r="E17809" s="1"/>
      <c r="F17809" s="6" t="s">
        <v>25522</v>
      </c>
      <c r="G17809" s="10" t="s">
        <v>25522</v>
      </c>
    </row>
    <row r="17810" spans="1:13" ht="15.75" x14ac:dyDescent="0.25">
      <c r="A17810" s="4"/>
      <c r="B17810" s="5"/>
      <c r="C17810" s="8"/>
      <c r="D17810" s="3" t="s">
        <v>1031</v>
      </c>
      <c r="E17810" s="1"/>
      <c r="F17810" s="6" t="s">
        <v>1035</v>
      </c>
      <c r="G17810" s="10">
        <v>44663.36246527778</v>
      </c>
    </row>
    <row r="17811" spans="1:13" ht="15.75" x14ac:dyDescent="0.25">
      <c r="A17811" s="4"/>
      <c r="B17811" s="5"/>
      <c r="C17811" s="8"/>
      <c r="E17811" s="1" t="s">
        <v>1032</v>
      </c>
      <c r="F17811" s="6" t="s">
        <v>25522</v>
      </c>
      <c r="G17811" s="10" t="s">
        <v>25522</v>
      </c>
      <c r="H17811" s="11">
        <v>51</v>
      </c>
      <c r="I17811" s="11">
        <v>144</v>
      </c>
      <c r="J17811" s="11">
        <v>0</v>
      </c>
      <c r="K17811" s="11">
        <v>0</v>
      </c>
      <c r="L17811" s="11">
        <v>0</v>
      </c>
      <c r="M17811" s="11">
        <v>1196</v>
      </c>
    </row>
    <row r="17812" spans="1:13" ht="15.75" x14ac:dyDescent="0.25">
      <c r="A17812" s="4"/>
      <c r="B17812" s="5"/>
      <c r="C17812" s="8"/>
      <c r="E17812" s="1"/>
      <c r="F17812" s="6" t="s">
        <v>25522</v>
      </c>
      <c r="G17812" s="10" t="s">
        <v>25522</v>
      </c>
    </row>
    <row r="17813" spans="1:13" ht="15.75" x14ac:dyDescent="0.25">
      <c r="A17813" s="4" t="s">
        <v>15515</v>
      </c>
      <c r="B17813" s="5"/>
      <c r="C17813" s="8"/>
      <c r="E17813" s="1"/>
      <c r="F17813" s="6" t="s">
        <v>25522</v>
      </c>
      <c r="G17813" s="10" t="s">
        <v>25522</v>
      </c>
    </row>
    <row r="17814" spans="1:13" ht="15.75" x14ac:dyDescent="0.25">
      <c r="A17814" s="4"/>
      <c r="B17814" s="5" t="s">
        <v>15516</v>
      </c>
      <c r="C17814" s="8"/>
      <c r="E17814" s="1"/>
      <c r="F17814" s="6" t="s">
        <v>25522</v>
      </c>
      <c r="G17814" s="10" t="s">
        <v>25522</v>
      </c>
    </row>
    <row r="17815" spans="1:13" ht="15.75" x14ac:dyDescent="0.25">
      <c r="A17815" s="4"/>
      <c r="B17815" s="5"/>
      <c r="C17815" s="8" t="s">
        <v>15517</v>
      </c>
      <c r="E17815" s="1"/>
      <c r="F17815" s="6" t="s">
        <v>25522</v>
      </c>
      <c r="G17815" s="10" t="s">
        <v>25522</v>
      </c>
    </row>
    <row r="17816" spans="1:13" ht="15.75" x14ac:dyDescent="0.25">
      <c r="A17816" s="4"/>
      <c r="B17816" s="5"/>
      <c r="C17816" s="8"/>
      <c r="D17816" s="3" t="s">
        <v>15578</v>
      </c>
      <c r="E17816" s="1"/>
      <c r="F17816" s="6" t="s">
        <v>2632</v>
      </c>
      <c r="G17816" s="10">
        <v>44662.351030092592</v>
      </c>
    </row>
    <row r="17817" spans="1:13" ht="15.75" x14ac:dyDescent="0.25">
      <c r="A17817" s="4"/>
      <c r="B17817" s="5"/>
      <c r="C17817" s="8"/>
      <c r="E17817" s="1" t="s">
        <v>15579</v>
      </c>
      <c r="F17817" s="6" t="s">
        <v>25522</v>
      </c>
      <c r="G17817" s="10" t="s">
        <v>25522</v>
      </c>
      <c r="H17817" s="11">
        <v>12</v>
      </c>
      <c r="I17817" s="11">
        <v>28</v>
      </c>
      <c r="J17817" s="11">
        <v>0</v>
      </c>
      <c r="K17817" s="11">
        <v>0</v>
      </c>
      <c r="L17817" s="11">
        <v>0</v>
      </c>
      <c r="M17817" s="11">
        <v>454</v>
      </c>
    </row>
    <row r="17818" spans="1:13" ht="15.75" x14ac:dyDescent="0.25">
      <c r="A17818" s="4"/>
      <c r="B17818" s="5"/>
      <c r="C17818" s="8"/>
      <c r="E17818" s="1"/>
      <c r="F17818" s="6" t="s">
        <v>25522</v>
      </c>
      <c r="G17818" s="10" t="s">
        <v>25522</v>
      </c>
    </row>
    <row r="17819" spans="1:13" ht="15.75" x14ac:dyDescent="0.25">
      <c r="A17819" s="4"/>
      <c r="B17819" s="5"/>
      <c r="C17819" s="8"/>
      <c r="D17819" s="3" t="s">
        <v>15573</v>
      </c>
      <c r="E17819" s="1"/>
      <c r="F17819" s="6" t="s">
        <v>2632</v>
      </c>
      <c r="G17819" s="10">
        <v>44662.351157407407</v>
      </c>
    </row>
    <row r="17820" spans="1:13" ht="15.75" x14ac:dyDescent="0.25">
      <c r="A17820" s="4"/>
      <c r="B17820" s="5"/>
      <c r="C17820" s="8"/>
      <c r="E17820" s="1" t="s">
        <v>15574</v>
      </c>
      <c r="F17820" s="6" t="s">
        <v>25522</v>
      </c>
      <c r="G17820" s="10" t="s">
        <v>25522</v>
      </c>
      <c r="H17820" s="11">
        <v>12</v>
      </c>
      <c r="I17820" s="11">
        <v>28</v>
      </c>
      <c r="J17820" s="11">
        <v>0</v>
      </c>
      <c r="K17820" s="11">
        <v>0</v>
      </c>
      <c r="L17820" s="11">
        <v>0</v>
      </c>
      <c r="M17820" s="11">
        <v>454</v>
      </c>
    </row>
    <row r="17821" spans="1:13" ht="15.75" x14ac:dyDescent="0.25">
      <c r="A17821" s="4"/>
      <c r="B17821" s="5"/>
      <c r="C17821" s="8"/>
      <c r="E17821" s="1"/>
      <c r="F17821" s="6" t="s">
        <v>25522</v>
      </c>
      <c r="G17821" s="10" t="s">
        <v>25522</v>
      </c>
    </row>
    <row r="17822" spans="1:13" ht="15.75" x14ac:dyDescent="0.25">
      <c r="A17822" s="4"/>
      <c r="B17822" s="5"/>
      <c r="C17822" s="8"/>
      <c r="D17822" s="3" t="s">
        <v>15571</v>
      </c>
      <c r="E17822" s="1"/>
      <c r="F17822" s="6" t="s">
        <v>2632</v>
      </c>
      <c r="G17822" s="10">
        <v>44662.351261574076</v>
      </c>
    </row>
    <row r="17823" spans="1:13" ht="15.75" x14ac:dyDescent="0.25">
      <c r="A17823" s="4"/>
      <c r="B17823" s="5"/>
      <c r="C17823" s="8"/>
      <c r="E17823" s="1" t="s">
        <v>15572</v>
      </c>
      <c r="F17823" s="6" t="s">
        <v>25522</v>
      </c>
      <c r="G17823" s="10" t="s">
        <v>25522</v>
      </c>
      <c r="H17823" s="11">
        <v>12</v>
      </c>
      <c r="I17823" s="11">
        <v>28</v>
      </c>
      <c r="J17823" s="11">
        <v>0</v>
      </c>
      <c r="K17823" s="11">
        <v>0</v>
      </c>
      <c r="L17823" s="11">
        <v>1</v>
      </c>
      <c r="M17823" s="11">
        <v>454</v>
      </c>
    </row>
    <row r="17824" spans="1:13" ht="15.75" x14ac:dyDescent="0.25">
      <c r="A17824" s="4"/>
      <c r="B17824" s="5"/>
      <c r="C17824" s="8"/>
      <c r="E17824" s="1"/>
      <c r="F17824" s="6" t="s">
        <v>25522</v>
      </c>
      <c r="G17824" s="10" t="s">
        <v>25522</v>
      </c>
    </row>
    <row r="17825" spans="1:13" ht="15.75" x14ac:dyDescent="0.25">
      <c r="A17825" s="4"/>
      <c r="B17825" s="5"/>
      <c r="C17825" s="8"/>
      <c r="D17825" s="3" t="s">
        <v>15565</v>
      </c>
      <c r="E17825" s="1"/>
      <c r="F17825" s="6" t="s">
        <v>2632</v>
      </c>
      <c r="G17825" s="10">
        <v>44662.352118055554</v>
      </c>
    </row>
    <row r="17826" spans="1:13" ht="15.75" x14ac:dyDescent="0.25">
      <c r="A17826" s="4"/>
      <c r="B17826" s="5"/>
      <c r="C17826" s="8"/>
      <c r="E17826" s="1" t="s">
        <v>15566</v>
      </c>
      <c r="F17826" s="6" t="s">
        <v>25522</v>
      </c>
      <c r="G17826" s="10" t="s">
        <v>25522</v>
      </c>
      <c r="H17826" s="11">
        <v>12</v>
      </c>
      <c r="I17826" s="11">
        <v>28</v>
      </c>
      <c r="J17826" s="11">
        <v>0</v>
      </c>
      <c r="K17826" s="11">
        <v>0</v>
      </c>
      <c r="L17826" s="11">
        <v>0</v>
      </c>
      <c r="M17826" s="11">
        <v>454</v>
      </c>
    </row>
    <row r="17827" spans="1:13" ht="15.75" x14ac:dyDescent="0.25">
      <c r="A17827" s="4"/>
      <c r="B17827" s="5"/>
      <c r="C17827" s="8"/>
      <c r="E17827" s="1"/>
      <c r="F17827" s="6" t="s">
        <v>25522</v>
      </c>
      <c r="G17827" s="10" t="s">
        <v>25522</v>
      </c>
    </row>
    <row r="17828" spans="1:13" ht="15.75" x14ac:dyDescent="0.25">
      <c r="A17828" s="4"/>
      <c r="B17828" s="5"/>
      <c r="C17828" s="8"/>
      <c r="D17828" s="3" t="s">
        <v>15559</v>
      </c>
      <c r="E17828" s="1"/>
      <c r="F17828" s="6" t="s">
        <v>2632</v>
      </c>
      <c r="G17828" s="10">
        <v>44662.352407407408</v>
      </c>
    </row>
    <row r="17829" spans="1:13" ht="15.75" x14ac:dyDescent="0.25">
      <c r="A17829" s="4"/>
      <c r="B17829" s="5"/>
      <c r="C17829" s="8"/>
      <c r="E17829" s="1" t="s">
        <v>15560</v>
      </c>
      <c r="F17829" s="6" t="s">
        <v>25522</v>
      </c>
      <c r="G17829" s="10" t="s">
        <v>25522</v>
      </c>
      <c r="H17829" s="11">
        <v>12</v>
      </c>
      <c r="I17829" s="11">
        <v>28</v>
      </c>
      <c r="J17829" s="11">
        <v>0</v>
      </c>
      <c r="K17829" s="11">
        <v>0</v>
      </c>
      <c r="L17829" s="11">
        <v>0</v>
      </c>
      <c r="M17829" s="11">
        <v>454</v>
      </c>
    </row>
    <row r="17830" spans="1:13" ht="15.75" x14ac:dyDescent="0.25">
      <c r="A17830" s="4"/>
      <c r="B17830" s="5"/>
      <c r="C17830" s="8"/>
      <c r="E17830" s="1"/>
      <c r="F17830" s="6" t="s">
        <v>25522</v>
      </c>
      <c r="G17830" s="10" t="s">
        <v>25522</v>
      </c>
    </row>
    <row r="17831" spans="1:13" ht="15.75" x14ac:dyDescent="0.25">
      <c r="A17831" s="4"/>
      <c r="B17831" s="5"/>
      <c r="C17831" s="8"/>
      <c r="D17831" s="3" t="s">
        <v>15553</v>
      </c>
      <c r="E17831" s="1"/>
      <c r="F17831" s="6" t="s">
        <v>2632</v>
      </c>
      <c r="G17831" s="10">
        <v>44662.352708333332</v>
      </c>
    </row>
    <row r="17832" spans="1:13" ht="15.75" x14ac:dyDescent="0.25">
      <c r="A17832" s="4"/>
      <c r="B17832" s="5"/>
      <c r="C17832" s="8"/>
      <c r="E17832" s="1" t="s">
        <v>15554</v>
      </c>
      <c r="F17832" s="6" t="s">
        <v>25522</v>
      </c>
      <c r="G17832" s="10" t="s">
        <v>25522</v>
      </c>
      <c r="H17832" s="11">
        <v>12</v>
      </c>
      <c r="I17832" s="11">
        <v>28</v>
      </c>
      <c r="J17832" s="11">
        <v>0</v>
      </c>
      <c r="K17832" s="11">
        <v>0</v>
      </c>
      <c r="L17832" s="11">
        <v>0</v>
      </c>
      <c r="M17832" s="11">
        <v>454</v>
      </c>
    </row>
    <row r="17833" spans="1:13" ht="15.75" x14ac:dyDescent="0.25">
      <c r="A17833" s="4"/>
      <c r="B17833" s="5"/>
      <c r="C17833" s="8"/>
      <c r="E17833" s="1"/>
      <c r="F17833" s="6" t="s">
        <v>25522</v>
      </c>
      <c r="G17833" s="10" t="s">
        <v>25522</v>
      </c>
    </row>
    <row r="17834" spans="1:13" ht="15.75" x14ac:dyDescent="0.25">
      <c r="A17834" s="4"/>
      <c r="B17834" s="5"/>
      <c r="C17834" s="8"/>
      <c r="D17834" s="3" t="s">
        <v>15521</v>
      </c>
      <c r="E17834" s="1"/>
      <c r="F17834" s="6" t="s">
        <v>15523</v>
      </c>
      <c r="G17834" s="10">
        <v>44662.355324074073</v>
      </c>
    </row>
    <row r="17835" spans="1:13" ht="15.75" x14ac:dyDescent="0.25">
      <c r="A17835" s="4"/>
      <c r="B17835" s="5"/>
      <c r="C17835" s="8"/>
      <c r="E17835" s="1" t="s">
        <v>15522</v>
      </c>
      <c r="F17835" s="6" t="s">
        <v>25522</v>
      </c>
      <c r="G17835" s="10" t="s">
        <v>25522</v>
      </c>
      <c r="H17835" s="11">
        <v>12</v>
      </c>
      <c r="I17835" s="11">
        <v>28</v>
      </c>
      <c r="J17835" s="11">
        <v>0</v>
      </c>
      <c r="K17835" s="11">
        <v>0</v>
      </c>
      <c r="L17835" s="11">
        <v>0</v>
      </c>
      <c r="M17835" s="11">
        <v>454</v>
      </c>
    </row>
    <row r="17836" spans="1:13" ht="15.75" x14ac:dyDescent="0.25">
      <c r="A17836" s="4"/>
      <c r="B17836" s="5"/>
      <c r="C17836" s="8"/>
      <c r="E17836" s="1"/>
      <c r="F17836" s="6" t="s">
        <v>25522</v>
      </c>
      <c r="G17836" s="10" t="s">
        <v>25522</v>
      </c>
    </row>
    <row r="17837" spans="1:13" ht="15.75" x14ac:dyDescent="0.25">
      <c r="A17837" s="4"/>
      <c r="B17837" s="5"/>
      <c r="C17837" s="8"/>
      <c r="D17837" s="3" t="s">
        <v>15513</v>
      </c>
      <c r="E17837" s="1"/>
      <c r="F17837" s="6" t="s">
        <v>15518</v>
      </c>
      <c r="G17837" s="10">
        <v>44662.356377314813</v>
      </c>
    </row>
    <row r="17838" spans="1:13" ht="15.75" x14ac:dyDescent="0.25">
      <c r="A17838" s="4"/>
      <c r="B17838" s="5"/>
      <c r="C17838" s="8"/>
      <c r="E17838" s="1" t="s">
        <v>15514</v>
      </c>
      <c r="F17838" s="6" t="s">
        <v>25522</v>
      </c>
      <c r="G17838" s="10" t="s">
        <v>25522</v>
      </c>
      <c r="H17838" s="11">
        <v>12</v>
      </c>
      <c r="I17838" s="11">
        <v>28</v>
      </c>
      <c r="J17838" s="11">
        <v>1</v>
      </c>
      <c r="K17838" s="11">
        <v>0</v>
      </c>
      <c r="L17838" s="11">
        <v>1</v>
      </c>
      <c r="M17838" s="11">
        <v>454</v>
      </c>
    </row>
    <row r="17839" spans="1:13" ht="15.75" x14ac:dyDescent="0.25">
      <c r="A17839" s="4"/>
      <c r="B17839" s="5"/>
      <c r="C17839" s="8"/>
      <c r="E17839" s="1"/>
      <c r="F17839" s="6" t="s">
        <v>25522</v>
      </c>
      <c r="G17839" s="10" t="s">
        <v>25522</v>
      </c>
    </row>
    <row r="17840" spans="1:13" ht="15.75" x14ac:dyDescent="0.25">
      <c r="A17840" s="4" t="s">
        <v>15545</v>
      </c>
      <c r="B17840" s="5"/>
      <c r="C17840" s="8"/>
      <c r="E17840" s="1"/>
      <c r="F17840" s="6" t="s">
        <v>25522</v>
      </c>
      <c r="G17840" s="10" t="s">
        <v>25522</v>
      </c>
    </row>
    <row r="17841" spans="1:13" ht="15.75" x14ac:dyDescent="0.25">
      <c r="A17841" s="4"/>
      <c r="B17841" s="5" t="s">
        <v>15546</v>
      </c>
      <c r="C17841" s="8"/>
      <c r="E17841" s="1"/>
      <c r="F17841" s="6" t="s">
        <v>25522</v>
      </c>
      <c r="G17841" s="10" t="s">
        <v>25522</v>
      </c>
    </row>
    <row r="17842" spans="1:13" ht="15.75" x14ac:dyDescent="0.25">
      <c r="A17842" s="4"/>
      <c r="B17842" s="5"/>
      <c r="C17842" s="8" t="s">
        <v>548</v>
      </c>
      <c r="E17842" s="1"/>
      <c r="F17842" s="6" t="s">
        <v>25522</v>
      </c>
      <c r="G17842" s="10" t="s">
        <v>25522</v>
      </c>
    </row>
    <row r="17843" spans="1:13" ht="15.75" x14ac:dyDescent="0.25">
      <c r="A17843" s="4"/>
      <c r="B17843" s="5"/>
      <c r="C17843" s="8"/>
      <c r="D17843" s="3" t="s">
        <v>15543</v>
      </c>
      <c r="E17843" s="1"/>
      <c r="F17843" s="6" t="s">
        <v>15547</v>
      </c>
      <c r="G17843" s="10">
        <v>44662.353692129633</v>
      </c>
    </row>
    <row r="17844" spans="1:13" ht="15.75" x14ac:dyDescent="0.25">
      <c r="A17844" s="4"/>
      <c r="B17844" s="5"/>
      <c r="C17844" s="8"/>
      <c r="E17844" s="1" t="s">
        <v>15544</v>
      </c>
      <c r="F17844" s="6" t="s">
        <v>25522</v>
      </c>
      <c r="G17844" s="10" t="s">
        <v>25522</v>
      </c>
      <c r="H17844" s="11">
        <v>25</v>
      </c>
      <c r="I17844" s="11">
        <v>62</v>
      </c>
      <c r="J17844" s="11">
        <v>0</v>
      </c>
      <c r="K17844" s="11">
        <v>0</v>
      </c>
      <c r="L17844" s="11">
        <v>0</v>
      </c>
      <c r="M17844" s="11">
        <v>225</v>
      </c>
    </row>
    <row r="17845" spans="1:13" ht="15.75" x14ac:dyDescent="0.25">
      <c r="A17845" s="4"/>
      <c r="B17845" s="5"/>
      <c r="C17845" s="8"/>
      <c r="E17845" s="1"/>
      <c r="F17845" s="6" t="s">
        <v>25522</v>
      </c>
      <c r="G17845" s="10" t="s">
        <v>25522</v>
      </c>
    </row>
    <row r="17846" spans="1:13" ht="15.75" x14ac:dyDescent="0.25">
      <c r="A17846" s="4" t="s">
        <v>5127</v>
      </c>
      <c r="B17846" s="5"/>
      <c r="C17846" s="8"/>
      <c r="E17846" s="1"/>
      <c r="F17846" s="6" t="s">
        <v>25522</v>
      </c>
      <c r="G17846" s="10" t="s">
        <v>25522</v>
      </c>
    </row>
    <row r="17847" spans="1:13" ht="15.75" x14ac:dyDescent="0.25">
      <c r="A17847" s="4"/>
      <c r="B17847" s="5" t="s">
        <v>5128</v>
      </c>
      <c r="C17847" s="8"/>
      <c r="E17847" s="1"/>
      <c r="F17847" s="6" t="s">
        <v>25522</v>
      </c>
      <c r="G17847" s="10" t="s">
        <v>25522</v>
      </c>
    </row>
    <row r="17848" spans="1:13" ht="15.75" x14ac:dyDescent="0.25">
      <c r="A17848" s="4"/>
      <c r="B17848" s="5"/>
      <c r="C17848" s="8" t="s">
        <v>25521</v>
      </c>
      <c r="E17848" s="1"/>
      <c r="F17848" s="6" t="s">
        <v>25522</v>
      </c>
      <c r="G17848" s="10" t="s">
        <v>25522</v>
      </c>
    </row>
    <row r="17849" spans="1:13" ht="15.75" x14ac:dyDescent="0.25">
      <c r="A17849" s="4"/>
      <c r="B17849" s="5"/>
      <c r="C17849" s="8"/>
      <c r="D17849" s="3" t="s">
        <v>15524</v>
      </c>
      <c r="E17849" s="1"/>
      <c r="F17849" s="6" t="s">
        <v>15526</v>
      </c>
      <c r="G17849" s="10">
        <v>44662.355081018519</v>
      </c>
    </row>
    <row r="17850" spans="1:13" ht="15.75" x14ac:dyDescent="0.25">
      <c r="A17850" s="4"/>
      <c r="B17850" s="5"/>
      <c r="C17850" s="8"/>
      <c r="E17850" s="1" t="s">
        <v>15525</v>
      </c>
      <c r="F17850" s="6" t="s">
        <v>25522</v>
      </c>
      <c r="G17850" s="10" t="s">
        <v>25522</v>
      </c>
      <c r="H17850" s="11">
        <v>19</v>
      </c>
      <c r="I17850" s="11">
        <v>26</v>
      </c>
      <c r="J17850" s="11">
        <v>1</v>
      </c>
      <c r="K17850" s="11">
        <v>0</v>
      </c>
      <c r="L17850" s="11">
        <v>1</v>
      </c>
      <c r="M17850" s="11">
        <v>223</v>
      </c>
    </row>
    <row r="17851" spans="1:13" ht="15.75" x14ac:dyDescent="0.25">
      <c r="A17851" s="4"/>
      <c r="B17851" s="5"/>
      <c r="C17851" s="8"/>
      <c r="E17851" s="1"/>
      <c r="F17851" s="6" t="s">
        <v>25522</v>
      </c>
      <c r="G17851" s="10" t="s">
        <v>25522</v>
      </c>
    </row>
    <row r="17852" spans="1:13" ht="15.75" x14ac:dyDescent="0.25">
      <c r="A17852" s="4"/>
      <c r="B17852" s="5"/>
      <c r="C17852" s="8"/>
      <c r="D17852" s="3" t="s">
        <v>5125</v>
      </c>
      <c r="E17852" s="1"/>
      <c r="F17852" s="6" t="s">
        <v>5129</v>
      </c>
      <c r="G17852" s="10">
        <v>44663.181307870371</v>
      </c>
    </row>
    <row r="17853" spans="1:13" ht="15.75" x14ac:dyDescent="0.25">
      <c r="A17853" s="4"/>
      <c r="B17853" s="5"/>
      <c r="C17853" s="8"/>
      <c r="E17853" s="1" t="s">
        <v>5126</v>
      </c>
      <c r="F17853" s="6" t="s">
        <v>25522</v>
      </c>
      <c r="G17853" s="10" t="s">
        <v>25522</v>
      </c>
      <c r="H17853" s="11">
        <v>19</v>
      </c>
      <c r="I17853" s="11">
        <v>26</v>
      </c>
      <c r="J17853" s="11">
        <v>0</v>
      </c>
      <c r="K17853" s="11">
        <v>0</v>
      </c>
      <c r="L17853" s="11">
        <v>0</v>
      </c>
      <c r="M17853" s="11">
        <v>223</v>
      </c>
    </row>
    <row r="17854" spans="1:13" ht="15.75" x14ac:dyDescent="0.25">
      <c r="A17854" s="4"/>
      <c r="B17854" s="5"/>
      <c r="C17854" s="8"/>
      <c r="E17854" s="1"/>
      <c r="F17854" s="6" t="s">
        <v>25522</v>
      </c>
      <c r="G17854" s="10" t="s">
        <v>25522</v>
      </c>
    </row>
    <row r="17855" spans="1:13" ht="15.75" x14ac:dyDescent="0.25">
      <c r="A17855" s="4" t="s">
        <v>15507</v>
      </c>
      <c r="B17855" s="5"/>
      <c r="C17855" s="8"/>
      <c r="E17855" s="1"/>
      <c r="F17855" s="6" t="s">
        <v>25522</v>
      </c>
      <c r="G17855" s="10" t="s">
        <v>25522</v>
      </c>
    </row>
    <row r="17856" spans="1:13" ht="15.75" x14ac:dyDescent="0.25">
      <c r="A17856" s="4"/>
      <c r="B17856" s="5" t="s">
        <v>15508</v>
      </c>
      <c r="C17856" s="8"/>
      <c r="E17856" s="1"/>
      <c r="F17856" s="6" t="s">
        <v>25522</v>
      </c>
      <c r="G17856" s="10" t="s">
        <v>25522</v>
      </c>
    </row>
    <row r="17857" spans="1:13" ht="15.75" x14ac:dyDescent="0.25">
      <c r="A17857" s="4"/>
      <c r="B17857" s="5"/>
      <c r="C17857" s="8" t="s">
        <v>15509</v>
      </c>
      <c r="E17857" s="1"/>
      <c r="F17857" s="6" t="s">
        <v>25522</v>
      </c>
      <c r="G17857" s="10" t="s">
        <v>25522</v>
      </c>
    </row>
    <row r="17858" spans="1:13" ht="15.75" x14ac:dyDescent="0.25">
      <c r="A17858" s="4"/>
      <c r="B17858" s="5"/>
      <c r="C17858" s="8"/>
      <c r="D17858" s="3" t="s">
        <v>15505</v>
      </c>
      <c r="E17858" s="1"/>
      <c r="F17858" s="6" t="s">
        <v>53</v>
      </c>
      <c r="G17858" s="10">
        <v>44662.356759259259</v>
      </c>
    </row>
    <row r="17859" spans="1:13" ht="15.75" x14ac:dyDescent="0.25">
      <c r="A17859" s="4"/>
      <c r="B17859" s="5"/>
      <c r="C17859" s="8"/>
      <c r="E17859" s="1" t="s">
        <v>15506</v>
      </c>
      <c r="F17859" s="6" t="s">
        <v>25522</v>
      </c>
      <c r="G17859" s="10" t="s">
        <v>25522</v>
      </c>
      <c r="H17859" s="11">
        <v>106</v>
      </c>
      <c r="I17859" s="11">
        <v>220</v>
      </c>
      <c r="J17859" s="11">
        <v>0</v>
      </c>
      <c r="K17859" s="11">
        <v>0</v>
      </c>
      <c r="L17859" s="11">
        <v>0</v>
      </c>
      <c r="M17859" s="11">
        <v>4331</v>
      </c>
    </row>
    <row r="17860" spans="1:13" ht="15.75" x14ac:dyDescent="0.25">
      <c r="A17860" s="4"/>
      <c r="B17860" s="5"/>
      <c r="C17860" s="8"/>
      <c r="E17860" s="1"/>
      <c r="F17860" s="6" t="s">
        <v>25522</v>
      </c>
      <c r="G17860" s="10" t="s">
        <v>25522</v>
      </c>
    </row>
    <row r="17861" spans="1:13" ht="15.75" x14ac:dyDescent="0.25">
      <c r="A17861" s="4" t="s">
        <v>15494</v>
      </c>
      <c r="B17861" s="5"/>
      <c r="C17861" s="8"/>
      <c r="E17861" s="1"/>
      <c r="F17861" s="6" t="s">
        <v>25522</v>
      </c>
      <c r="G17861" s="10" t="s">
        <v>25522</v>
      </c>
    </row>
    <row r="17862" spans="1:13" ht="15.75" x14ac:dyDescent="0.25">
      <c r="A17862" s="4"/>
      <c r="B17862" s="5" t="s">
        <v>15495</v>
      </c>
      <c r="C17862" s="8"/>
      <c r="E17862" s="1"/>
      <c r="F17862" s="6" t="s">
        <v>25522</v>
      </c>
      <c r="G17862" s="10" t="s">
        <v>25522</v>
      </c>
    </row>
    <row r="17863" spans="1:13" ht="15.75" x14ac:dyDescent="0.25">
      <c r="A17863" s="4"/>
      <c r="B17863" s="5"/>
      <c r="C17863" s="8" t="s">
        <v>548</v>
      </c>
      <c r="E17863" s="1"/>
      <c r="F17863" s="6" t="s">
        <v>25522</v>
      </c>
      <c r="G17863" s="10" t="s">
        <v>25522</v>
      </c>
    </row>
    <row r="17864" spans="1:13" ht="15.75" x14ac:dyDescent="0.25">
      <c r="A17864" s="4"/>
      <c r="B17864" s="5"/>
      <c r="C17864" s="8"/>
      <c r="D17864" s="3" t="s">
        <v>15492</v>
      </c>
      <c r="E17864" s="1"/>
      <c r="F17864" s="6" t="s">
        <v>15496</v>
      </c>
      <c r="G17864" s="10">
        <v>44662.358136574076</v>
      </c>
    </row>
    <row r="17865" spans="1:13" ht="15.75" x14ac:dyDescent="0.25">
      <c r="A17865" s="4"/>
      <c r="B17865" s="5"/>
      <c r="C17865" s="8"/>
      <c r="E17865" s="1" t="s">
        <v>15493</v>
      </c>
      <c r="F17865" s="6" t="s">
        <v>25522</v>
      </c>
      <c r="G17865" s="10" t="s">
        <v>25522</v>
      </c>
      <c r="H17865" s="11">
        <v>102</v>
      </c>
      <c r="I17865" s="11">
        <v>497</v>
      </c>
      <c r="J17865" s="11">
        <v>0</v>
      </c>
      <c r="K17865" s="11">
        <v>0</v>
      </c>
      <c r="L17865" s="11">
        <v>0</v>
      </c>
      <c r="M17865" s="11">
        <v>366</v>
      </c>
    </row>
    <row r="17866" spans="1:13" ht="15.75" x14ac:dyDescent="0.25">
      <c r="A17866" s="4"/>
      <c r="B17866" s="5"/>
      <c r="C17866" s="8"/>
      <c r="E17866" s="1"/>
      <c r="F17866" s="6" t="s">
        <v>25522</v>
      </c>
      <c r="G17866" s="10" t="s">
        <v>25522</v>
      </c>
    </row>
    <row r="17867" spans="1:13" ht="15.75" x14ac:dyDescent="0.25">
      <c r="A17867" s="4" t="s">
        <v>15487</v>
      </c>
      <c r="B17867" s="5"/>
      <c r="C17867" s="8"/>
      <c r="E17867" s="1"/>
      <c r="F17867" s="6" t="s">
        <v>25522</v>
      </c>
      <c r="G17867" s="10" t="s">
        <v>25522</v>
      </c>
    </row>
    <row r="17868" spans="1:13" ht="15.75" x14ac:dyDescent="0.25">
      <c r="A17868" s="4"/>
      <c r="B17868" s="5" t="s">
        <v>15488</v>
      </c>
      <c r="C17868" s="8"/>
      <c r="E17868" s="1"/>
      <c r="F17868" s="6" t="s">
        <v>25522</v>
      </c>
      <c r="G17868" s="10" t="s">
        <v>25522</v>
      </c>
    </row>
    <row r="17869" spans="1:13" ht="15.75" x14ac:dyDescent="0.25">
      <c r="A17869" s="4"/>
      <c r="B17869" s="5"/>
      <c r="C17869" s="8" t="s">
        <v>406</v>
      </c>
      <c r="E17869" s="1"/>
      <c r="F17869" s="6" t="s">
        <v>25522</v>
      </c>
      <c r="G17869" s="10" t="s">
        <v>25522</v>
      </c>
    </row>
    <row r="17870" spans="1:13" ht="15.75" x14ac:dyDescent="0.25">
      <c r="A17870" s="4"/>
      <c r="B17870" s="5"/>
      <c r="C17870" s="8"/>
      <c r="D17870" s="3" t="s">
        <v>15485</v>
      </c>
      <c r="E17870" s="1"/>
      <c r="F17870" s="6" t="s">
        <v>319</v>
      </c>
      <c r="G17870" s="10">
        <v>44662.3591087963</v>
      </c>
    </row>
    <row r="17871" spans="1:13" ht="15.75" x14ac:dyDescent="0.25">
      <c r="A17871" s="4"/>
      <c r="B17871" s="5"/>
      <c r="C17871" s="8"/>
      <c r="E17871" s="1" t="s">
        <v>15486</v>
      </c>
      <c r="F17871" s="6" t="s">
        <v>25522</v>
      </c>
      <c r="G17871" s="10" t="s">
        <v>25522</v>
      </c>
      <c r="H17871" s="11">
        <v>19</v>
      </c>
      <c r="I17871" s="11">
        <v>60</v>
      </c>
      <c r="J17871" s="11">
        <v>0</v>
      </c>
      <c r="K17871" s="11">
        <v>0</v>
      </c>
      <c r="L17871" s="11">
        <v>0</v>
      </c>
      <c r="M17871" s="11">
        <v>128</v>
      </c>
    </row>
    <row r="17872" spans="1:13" ht="15.75" x14ac:dyDescent="0.25">
      <c r="A17872" s="4"/>
      <c r="B17872" s="5"/>
      <c r="C17872" s="8"/>
      <c r="E17872" s="1"/>
      <c r="F17872" s="6" t="s">
        <v>25522</v>
      </c>
      <c r="G17872" s="10" t="s">
        <v>25522</v>
      </c>
    </row>
    <row r="17873" spans="1:13" ht="15.75" x14ac:dyDescent="0.25">
      <c r="A17873" s="4" t="s">
        <v>15392</v>
      </c>
      <c r="B17873" s="5"/>
      <c r="C17873" s="8"/>
      <c r="E17873" s="1"/>
      <c r="F17873" s="6" t="s">
        <v>25522</v>
      </c>
      <c r="G17873" s="10" t="s">
        <v>25522</v>
      </c>
    </row>
    <row r="17874" spans="1:13" ht="15.75" x14ac:dyDescent="0.25">
      <c r="A17874" s="4"/>
      <c r="B17874" s="5" t="s">
        <v>15393</v>
      </c>
      <c r="C17874" s="8"/>
      <c r="E17874" s="1"/>
      <c r="F17874" s="6" t="s">
        <v>25522</v>
      </c>
      <c r="G17874" s="10" t="s">
        <v>25522</v>
      </c>
    </row>
    <row r="17875" spans="1:13" ht="15.75" x14ac:dyDescent="0.25">
      <c r="A17875" s="4"/>
      <c r="B17875" s="5"/>
      <c r="C17875" s="8" t="s">
        <v>406</v>
      </c>
      <c r="E17875" s="1"/>
      <c r="F17875" s="6" t="s">
        <v>25522</v>
      </c>
      <c r="G17875" s="10" t="s">
        <v>25522</v>
      </c>
    </row>
    <row r="17876" spans="1:13" ht="15.75" x14ac:dyDescent="0.25">
      <c r="A17876" s="4"/>
      <c r="B17876" s="5"/>
      <c r="C17876" s="8"/>
      <c r="D17876" s="3" t="s">
        <v>15482</v>
      </c>
      <c r="E17876" s="1"/>
      <c r="F17876" s="6" t="s">
        <v>15484</v>
      </c>
      <c r="G17876" s="10">
        <v>44662.359201388892</v>
      </c>
    </row>
    <row r="17877" spans="1:13" ht="15.75" x14ac:dyDescent="0.25">
      <c r="A17877" s="4"/>
      <c r="B17877" s="5"/>
      <c r="C17877" s="8"/>
      <c r="E17877" s="1" t="s">
        <v>15483</v>
      </c>
      <c r="F17877" s="6" t="s">
        <v>25522</v>
      </c>
      <c r="G17877" s="10" t="s">
        <v>25522</v>
      </c>
      <c r="H17877" s="11">
        <v>377</v>
      </c>
      <c r="I17877" s="11">
        <v>668</v>
      </c>
      <c r="J17877" s="11">
        <v>3</v>
      </c>
      <c r="K17877" s="11">
        <v>2</v>
      </c>
      <c r="L17877" s="11">
        <v>5</v>
      </c>
      <c r="M17877" s="11">
        <v>3941</v>
      </c>
    </row>
    <row r="17878" spans="1:13" ht="15.75" x14ac:dyDescent="0.25">
      <c r="A17878" s="4"/>
      <c r="B17878" s="5"/>
      <c r="C17878" s="8"/>
      <c r="E17878" s="1"/>
      <c r="F17878" s="6" t="s">
        <v>25522</v>
      </c>
      <c r="G17878" s="10" t="s">
        <v>25522</v>
      </c>
    </row>
    <row r="17879" spans="1:13" ht="15.75" x14ac:dyDescent="0.25">
      <c r="A17879" s="4"/>
      <c r="B17879" s="5"/>
      <c r="C17879" s="8"/>
      <c r="D17879" s="3" t="s">
        <v>15472</v>
      </c>
      <c r="E17879" s="1"/>
      <c r="F17879" s="6" t="s">
        <v>15474</v>
      </c>
      <c r="G17879" s="10">
        <v>44662.360960648148</v>
      </c>
    </row>
    <row r="17880" spans="1:13" ht="15.75" x14ac:dyDescent="0.25">
      <c r="A17880" s="4"/>
      <c r="B17880" s="5"/>
      <c r="C17880" s="8"/>
      <c r="E17880" s="1" t="s">
        <v>15473</v>
      </c>
      <c r="F17880" s="6" t="s">
        <v>25522</v>
      </c>
      <c r="G17880" s="10" t="s">
        <v>25522</v>
      </c>
      <c r="H17880" s="11">
        <v>377</v>
      </c>
      <c r="I17880" s="11">
        <v>668</v>
      </c>
      <c r="J17880" s="11">
        <v>3</v>
      </c>
      <c r="K17880" s="11">
        <v>0</v>
      </c>
      <c r="L17880" s="11">
        <v>3</v>
      </c>
      <c r="M17880" s="11">
        <v>3941</v>
      </c>
    </row>
    <row r="17881" spans="1:13" ht="15.75" x14ac:dyDescent="0.25">
      <c r="A17881" s="4"/>
      <c r="B17881" s="5"/>
      <c r="C17881" s="8"/>
      <c r="E17881" s="1"/>
      <c r="F17881" s="6" t="s">
        <v>25522</v>
      </c>
      <c r="G17881" s="10" t="s">
        <v>25522</v>
      </c>
    </row>
    <row r="17882" spans="1:13" ht="15.75" x14ac:dyDescent="0.25">
      <c r="A17882" s="4"/>
      <c r="B17882" s="5"/>
      <c r="C17882" s="8"/>
      <c r="D17882" s="3" t="s">
        <v>15390</v>
      </c>
      <c r="E17882" s="1"/>
      <c r="F17882" s="6" t="s">
        <v>15394</v>
      </c>
      <c r="G17882" s="10">
        <v>44662.366400462961</v>
      </c>
    </row>
    <row r="17883" spans="1:13" ht="15.75" x14ac:dyDescent="0.25">
      <c r="A17883" s="4"/>
      <c r="B17883" s="5"/>
      <c r="C17883" s="8"/>
      <c r="E17883" s="1" t="s">
        <v>15391</v>
      </c>
      <c r="F17883" s="6" t="s">
        <v>25522</v>
      </c>
      <c r="G17883" s="10" t="s">
        <v>25522</v>
      </c>
      <c r="H17883" s="11">
        <v>377</v>
      </c>
      <c r="I17883" s="11">
        <v>668</v>
      </c>
      <c r="J17883" s="11">
        <v>1</v>
      </c>
      <c r="K17883" s="11">
        <v>0</v>
      </c>
      <c r="L17883" s="11">
        <v>0</v>
      </c>
      <c r="M17883" s="11">
        <v>3941</v>
      </c>
    </row>
    <row r="17884" spans="1:13" ht="15.75" x14ac:dyDescent="0.25">
      <c r="A17884" s="4"/>
      <c r="B17884" s="5"/>
      <c r="C17884" s="8"/>
      <c r="E17884" s="1"/>
      <c r="F17884" s="6" t="s">
        <v>25522</v>
      </c>
      <c r="G17884" s="10" t="s">
        <v>25522</v>
      </c>
    </row>
    <row r="17885" spans="1:13" ht="15.75" x14ac:dyDescent="0.25">
      <c r="A17885" s="4" t="s">
        <v>15470</v>
      </c>
      <c r="B17885" s="5"/>
      <c r="C17885" s="8"/>
      <c r="E17885" s="1"/>
      <c r="F17885" s="6" t="s">
        <v>25522</v>
      </c>
      <c r="G17885" s="10" t="s">
        <v>25522</v>
      </c>
    </row>
    <row r="17886" spans="1:13" ht="15.75" x14ac:dyDescent="0.25">
      <c r="A17886" s="4"/>
      <c r="B17886" s="5" t="s">
        <v>15471</v>
      </c>
      <c r="C17886" s="8"/>
      <c r="E17886" s="1"/>
      <c r="F17886" s="6" t="s">
        <v>25522</v>
      </c>
      <c r="G17886" s="10" t="s">
        <v>25522</v>
      </c>
    </row>
    <row r="17887" spans="1:13" ht="15.75" x14ac:dyDescent="0.25">
      <c r="A17887" s="4"/>
      <c r="B17887" s="5"/>
      <c r="C17887" s="8" t="s">
        <v>25521</v>
      </c>
      <c r="E17887" s="1"/>
      <c r="F17887" s="6" t="s">
        <v>25522</v>
      </c>
      <c r="G17887" s="10" t="s">
        <v>25522</v>
      </c>
    </row>
    <row r="17888" spans="1:13" ht="15.75" x14ac:dyDescent="0.25">
      <c r="A17888" s="4"/>
      <c r="B17888" s="5"/>
      <c r="C17888" s="8"/>
      <c r="D17888" s="3" t="s">
        <v>15468</v>
      </c>
      <c r="E17888" s="1"/>
      <c r="F17888" s="6" t="s">
        <v>60</v>
      </c>
      <c r="G17888" s="10">
        <v>44662.360995370371</v>
      </c>
    </row>
    <row r="17889" spans="1:13" ht="15.75" x14ac:dyDescent="0.25">
      <c r="A17889" s="4"/>
      <c r="B17889" s="5"/>
      <c r="C17889" s="8"/>
      <c r="E17889" s="1" t="s">
        <v>15469</v>
      </c>
      <c r="F17889" s="6" t="s">
        <v>25522</v>
      </c>
      <c r="G17889" s="10" t="s">
        <v>25522</v>
      </c>
      <c r="H17889" s="11">
        <v>34</v>
      </c>
      <c r="I17889" s="11">
        <v>8</v>
      </c>
      <c r="J17889" s="11">
        <v>375</v>
      </c>
      <c r="K17889" s="11">
        <v>90</v>
      </c>
      <c r="L17889" s="11">
        <v>875</v>
      </c>
      <c r="M17889" s="11">
        <v>42</v>
      </c>
    </row>
    <row r="17890" spans="1:13" ht="15.75" x14ac:dyDescent="0.25">
      <c r="A17890" s="4"/>
      <c r="B17890" s="5"/>
      <c r="C17890" s="8"/>
      <c r="E17890" s="1"/>
      <c r="F17890" s="6" t="s">
        <v>25522</v>
      </c>
      <c r="G17890" s="10" t="s">
        <v>25522</v>
      </c>
    </row>
    <row r="17891" spans="1:13" ht="15.75" x14ac:dyDescent="0.25">
      <c r="A17891" s="4" t="s">
        <v>15465</v>
      </c>
      <c r="B17891" s="5"/>
      <c r="C17891" s="8"/>
      <c r="E17891" s="1"/>
      <c r="F17891" s="6" t="s">
        <v>25522</v>
      </c>
      <c r="G17891" s="10" t="s">
        <v>25522</v>
      </c>
    </row>
    <row r="17892" spans="1:13" ht="15.75" x14ac:dyDescent="0.25">
      <c r="A17892" s="4"/>
      <c r="B17892" s="5" t="s">
        <v>15466</v>
      </c>
      <c r="C17892" s="8"/>
      <c r="E17892" s="1"/>
      <c r="F17892" s="6" t="s">
        <v>25522</v>
      </c>
      <c r="G17892" s="10" t="s">
        <v>25522</v>
      </c>
    </row>
    <row r="17893" spans="1:13" ht="15.75" x14ac:dyDescent="0.25">
      <c r="A17893" s="4"/>
      <c r="B17893" s="5"/>
      <c r="C17893" s="8" t="s">
        <v>88</v>
      </c>
      <c r="E17893" s="1"/>
      <c r="F17893" s="6" t="s">
        <v>25522</v>
      </c>
      <c r="G17893" s="10" t="s">
        <v>25522</v>
      </c>
    </row>
    <row r="17894" spans="1:13" ht="15.75" x14ac:dyDescent="0.25">
      <c r="A17894" s="4"/>
      <c r="B17894" s="5"/>
      <c r="C17894" s="8"/>
      <c r="D17894" s="3" t="s">
        <v>15463</v>
      </c>
      <c r="E17894" s="1"/>
      <c r="F17894" s="6" t="s">
        <v>4111</v>
      </c>
      <c r="G17894" s="10">
        <v>44662.361400462964</v>
      </c>
    </row>
    <row r="17895" spans="1:13" ht="15.75" x14ac:dyDescent="0.25">
      <c r="A17895" s="4"/>
      <c r="B17895" s="5"/>
      <c r="C17895" s="8"/>
      <c r="E17895" s="1" t="s">
        <v>15464</v>
      </c>
      <c r="F17895" s="6" t="s">
        <v>25522</v>
      </c>
      <c r="G17895" s="10" t="s">
        <v>25522</v>
      </c>
      <c r="H17895" s="11">
        <v>9</v>
      </c>
      <c r="I17895" s="11">
        <v>180</v>
      </c>
      <c r="J17895" s="11">
        <v>0</v>
      </c>
      <c r="K17895" s="11">
        <v>0</v>
      </c>
      <c r="L17895" s="11">
        <v>0</v>
      </c>
      <c r="M17895" s="11">
        <v>321</v>
      </c>
    </row>
    <row r="17896" spans="1:13" ht="15.75" x14ac:dyDescent="0.25">
      <c r="A17896" s="4"/>
      <c r="B17896" s="5"/>
      <c r="C17896" s="8"/>
      <c r="E17896" s="1"/>
      <c r="F17896" s="6" t="s">
        <v>25522</v>
      </c>
      <c r="G17896" s="10" t="s">
        <v>25522</v>
      </c>
    </row>
    <row r="17897" spans="1:13" ht="15.75" x14ac:dyDescent="0.25">
      <c r="A17897" s="4" t="s">
        <v>1908</v>
      </c>
      <c r="B17897" s="5"/>
      <c r="C17897" s="8"/>
      <c r="E17897" s="1"/>
      <c r="F17897" s="6" t="s">
        <v>25522</v>
      </c>
      <c r="G17897" s="10" t="s">
        <v>25522</v>
      </c>
    </row>
    <row r="17898" spans="1:13" ht="15.75" x14ac:dyDescent="0.25">
      <c r="A17898" s="4"/>
      <c r="B17898" s="5" t="s">
        <v>21</v>
      </c>
      <c r="C17898" s="8"/>
      <c r="E17898" s="1"/>
      <c r="F17898" s="6" t="s">
        <v>25522</v>
      </c>
      <c r="G17898" s="10" t="s">
        <v>25522</v>
      </c>
    </row>
    <row r="17899" spans="1:13" ht="15.75" x14ac:dyDescent="0.25">
      <c r="A17899" s="4"/>
      <c r="B17899" s="5"/>
      <c r="C17899" s="8" t="s">
        <v>25521</v>
      </c>
      <c r="E17899" s="1"/>
      <c r="F17899" s="6" t="s">
        <v>25522</v>
      </c>
      <c r="G17899" s="10" t="s">
        <v>25522</v>
      </c>
    </row>
    <row r="17900" spans="1:13" ht="15.75" x14ac:dyDescent="0.25">
      <c r="A17900" s="4"/>
      <c r="B17900" s="5"/>
      <c r="C17900" s="8"/>
      <c r="D17900" s="3" t="s">
        <v>15461</v>
      </c>
      <c r="E17900" s="1"/>
      <c r="F17900" s="6" t="s">
        <v>319</v>
      </c>
      <c r="G17900" s="10">
        <v>44662.361400462964</v>
      </c>
    </row>
    <row r="17901" spans="1:13" ht="15.75" x14ac:dyDescent="0.25">
      <c r="A17901" s="4"/>
      <c r="B17901" s="5"/>
      <c r="C17901" s="8"/>
      <c r="E17901" s="1" t="s">
        <v>15462</v>
      </c>
      <c r="F17901" s="6" t="s">
        <v>25522</v>
      </c>
      <c r="G17901" s="10" t="s">
        <v>25522</v>
      </c>
      <c r="H17901" s="11">
        <v>609</v>
      </c>
      <c r="I17901" s="11">
        <v>1080</v>
      </c>
      <c r="J17901" s="11">
        <v>0</v>
      </c>
      <c r="K17901" s="11">
        <v>0</v>
      </c>
      <c r="L17901" s="11">
        <v>1</v>
      </c>
      <c r="M17901" s="11">
        <v>10321</v>
      </c>
    </row>
    <row r="17902" spans="1:13" ht="15.75" x14ac:dyDescent="0.25">
      <c r="A17902" s="4"/>
      <c r="B17902" s="5"/>
      <c r="C17902" s="8"/>
      <c r="E17902" s="1"/>
      <c r="F17902" s="6" t="s">
        <v>25522</v>
      </c>
      <c r="G17902" s="10" t="s">
        <v>25522</v>
      </c>
    </row>
    <row r="17903" spans="1:13" ht="15.75" x14ac:dyDescent="0.25">
      <c r="A17903" s="4"/>
      <c r="B17903" s="5"/>
      <c r="C17903" s="8"/>
      <c r="D17903" s="3" t="s">
        <v>4795</v>
      </c>
      <c r="E17903" s="1"/>
      <c r="F17903" s="6" t="s">
        <v>4797</v>
      </c>
      <c r="G17903" s="10">
        <v>44663.217939814815</v>
      </c>
    </row>
    <row r="17904" spans="1:13" ht="15.75" x14ac:dyDescent="0.25">
      <c r="A17904" s="4"/>
      <c r="B17904" s="5"/>
      <c r="C17904" s="8"/>
      <c r="E17904" s="1" t="s">
        <v>4796</v>
      </c>
      <c r="F17904" s="6" t="s">
        <v>25522</v>
      </c>
      <c r="G17904" s="10" t="s">
        <v>25522</v>
      </c>
      <c r="H17904" s="11">
        <v>609</v>
      </c>
      <c r="I17904" s="11">
        <v>1080</v>
      </c>
      <c r="J17904" s="11">
        <v>1</v>
      </c>
      <c r="K17904" s="11">
        <v>1</v>
      </c>
      <c r="L17904" s="11">
        <v>0</v>
      </c>
      <c r="M17904" s="11">
        <v>10321</v>
      </c>
    </row>
    <row r="17905" spans="1:13" ht="15.75" x14ac:dyDescent="0.25">
      <c r="A17905" s="4"/>
      <c r="B17905" s="5"/>
      <c r="C17905" s="8"/>
      <c r="E17905" s="1"/>
      <c r="F17905" s="6" t="s">
        <v>25522</v>
      </c>
      <c r="G17905" s="10" t="s">
        <v>25522</v>
      </c>
    </row>
    <row r="17906" spans="1:13" ht="15.75" x14ac:dyDescent="0.25">
      <c r="A17906" s="4"/>
      <c r="B17906" s="5"/>
      <c r="C17906" s="8"/>
      <c r="D17906" s="3" t="s">
        <v>4747</v>
      </c>
      <c r="E17906" s="1"/>
      <c r="F17906" s="6" t="s">
        <v>4749</v>
      </c>
      <c r="G17906" s="10">
        <v>44663.21947916667</v>
      </c>
    </row>
    <row r="17907" spans="1:13" ht="15.75" x14ac:dyDescent="0.25">
      <c r="A17907" s="4"/>
      <c r="B17907" s="5"/>
      <c r="C17907" s="8"/>
      <c r="E17907" s="1" t="s">
        <v>4748</v>
      </c>
      <c r="F17907" s="6" t="s">
        <v>25522</v>
      </c>
      <c r="G17907" s="10" t="s">
        <v>25522</v>
      </c>
      <c r="H17907" s="11">
        <v>609</v>
      </c>
      <c r="I17907" s="11">
        <v>1080</v>
      </c>
      <c r="J17907" s="11">
        <v>0</v>
      </c>
      <c r="K17907" s="11">
        <v>0</v>
      </c>
      <c r="L17907" s="11">
        <v>3</v>
      </c>
      <c r="M17907" s="11">
        <v>10321</v>
      </c>
    </row>
    <row r="17908" spans="1:13" ht="15.75" x14ac:dyDescent="0.25">
      <c r="A17908" s="4"/>
      <c r="B17908" s="5"/>
      <c r="C17908" s="8"/>
      <c r="E17908" s="1"/>
      <c r="F17908" s="6" t="s">
        <v>25522</v>
      </c>
      <c r="G17908" s="10" t="s">
        <v>25522</v>
      </c>
    </row>
    <row r="17909" spans="1:13" ht="15.75" x14ac:dyDescent="0.25">
      <c r="A17909" s="4"/>
      <c r="B17909" s="5"/>
      <c r="C17909" s="8"/>
      <c r="D17909" s="3" t="s">
        <v>3280</v>
      </c>
      <c r="E17909" s="1"/>
      <c r="F17909" s="6" t="s">
        <v>629</v>
      </c>
      <c r="G17909" s="10">
        <v>44663.274606481478</v>
      </c>
    </row>
    <row r="17910" spans="1:13" ht="15.75" x14ac:dyDescent="0.25">
      <c r="A17910" s="4"/>
      <c r="B17910" s="5"/>
      <c r="C17910" s="8"/>
      <c r="E17910" s="1" t="s">
        <v>3281</v>
      </c>
      <c r="F17910" s="6" t="s">
        <v>25522</v>
      </c>
      <c r="G17910" s="10" t="s">
        <v>25522</v>
      </c>
      <c r="H17910" s="11">
        <v>609</v>
      </c>
      <c r="I17910" s="11">
        <v>1080</v>
      </c>
      <c r="J17910" s="11">
        <v>1</v>
      </c>
      <c r="K17910" s="11">
        <v>0</v>
      </c>
      <c r="L17910" s="11">
        <v>1</v>
      </c>
      <c r="M17910" s="11">
        <v>10321</v>
      </c>
    </row>
    <row r="17911" spans="1:13" ht="15.75" x14ac:dyDescent="0.25">
      <c r="A17911" s="4"/>
      <c r="B17911" s="5"/>
      <c r="C17911" s="8"/>
      <c r="E17911" s="1"/>
      <c r="F17911" s="6" t="s">
        <v>25522</v>
      </c>
      <c r="G17911" s="10" t="s">
        <v>25522</v>
      </c>
    </row>
    <row r="17912" spans="1:13" ht="15.75" x14ac:dyDescent="0.25">
      <c r="A17912" s="4"/>
      <c r="B17912" s="5"/>
      <c r="C17912" s="8"/>
      <c r="D17912" s="3" t="s">
        <v>2081</v>
      </c>
      <c r="E17912" s="1"/>
      <c r="F17912" s="6" t="s">
        <v>2083</v>
      </c>
      <c r="G17912" s="10">
        <v>44663.319039351853</v>
      </c>
    </row>
    <row r="17913" spans="1:13" ht="15.75" x14ac:dyDescent="0.25">
      <c r="A17913" s="4"/>
      <c r="B17913" s="5"/>
      <c r="C17913" s="8"/>
      <c r="E17913" s="1" t="s">
        <v>2082</v>
      </c>
      <c r="F17913" s="6" t="s">
        <v>25522</v>
      </c>
      <c r="G17913" s="10" t="s">
        <v>25522</v>
      </c>
      <c r="H17913" s="11">
        <v>609</v>
      </c>
      <c r="I17913" s="11">
        <v>1080</v>
      </c>
      <c r="J17913" s="11">
        <v>1</v>
      </c>
      <c r="K17913" s="11">
        <v>2</v>
      </c>
      <c r="L17913" s="11">
        <v>2</v>
      </c>
      <c r="M17913" s="11">
        <v>10321</v>
      </c>
    </row>
    <row r="17914" spans="1:13" ht="15.75" x14ac:dyDescent="0.25">
      <c r="A17914" s="4"/>
      <c r="B17914" s="5"/>
      <c r="C17914" s="8"/>
      <c r="E17914" s="1"/>
      <c r="F17914" s="6" t="s">
        <v>25522</v>
      </c>
      <c r="G17914" s="10" t="s">
        <v>25522</v>
      </c>
    </row>
    <row r="17915" spans="1:13" ht="15.75" x14ac:dyDescent="0.25">
      <c r="A17915" s="4"/>
      <c r="B17915" s="5"/>
      <c r="C17915" s="8"/>
      <c r="D17915" s="3" t="s">
        <v>1906</v>
      </c>
      <c r="E17915" s="1"/>
      <c r="F17915" s="6" t="s">
        <v>1909</v>
      </c>
      <c r="G17915" s="10">
        <v>44663.327152777776</v>
      </c>
    </row>
    <row r="17916" spans="1:13" ht="15.75" x14ac:dyDescent="0.25">
      <c r="A17916" s="4"/>
      <c r="B17916" s="5"/>
      <c r="C17916" s="8"/>
      <c r="E17916" s="1" t="s">
        <v>1907</v>
      </c>
      <c r="F17916" s="6" t="s">
        <v>25522</v>
      </c>
      <c r="G17916" s="10" t="s">
        <v>25522</v>
      </c>
      <c r="H17916" s="11">
        <v>609</v>
      </c>
      <c r="I17916" s="11">
        <v>1080</v>
      </c>
      <c r="J17916" s="11">
        <v>0</v>
      </c>
      <c r="K17916" s="11">
        <v>1</v>
      </c>
      <c r="L17916" s="11">
        <v>2</v>
      </c>
      <c r="M17916" s="11">
        <v>10321</v>
      </c>
    </row>
    <row r="17917" spans="1:13" ht="15.75" x14ac:dyDescent="0.25">
      <c r="A17917" s="4"/>
      <c r="B17917" s="5"/>
      <c r="C17917" s="8"/>
      <c r="E17917" s="1"/>
      <c r="F17917" s="6" t="s">
        <v>25522</v>
      </c>
      <c r="G17917" s="10" t="s">
        <v>25522</v>
      </c>
    </row>
    <row r="17918" spans="1:13" ht="15.75" x14ac:dyDescent="0.25">
      <c r="A17918" s="4" t="s">
        <v>15455</v>
      </c>
      <c r="B17918" s="5"/>
      <c r="C17918" s="8"/>
      <c r="E17918" s="1"/>
      <c r="F17918" s="6" t="s">
        <v>25522</v>
      </c>
      <c r="G17918" s="10" t="s">
        <v>25522</v>
      </c>
    </row>
    <row r="17919" spans="1:13" ht="15.75" x14ac:dyDescent="0.25">
      <c r="A17919" s="4"/>
      <c r="B17919" s="5" t="s">
        <v>15456</v>
      </c>
      <c r="C17919" s="8"/>
      <c r="E17919" s="1"/>
      <c r="F17919" s="6" t="s">
        <v>25522</v>
      </c>
      <c r="G17919" s="10" t="s">
        <v>25522</v>
      </c>
    </row>
    <row r="17920" spans="1:13" ht="15.75" x14ac:dyDescent="0.25">
      <c r="A17920" s="4"/>
      <c r="B17920" s="5"/>
      <c r="C17920" s="8" t="s">
        <v>2428</v>
      </c>
      <c r="E17920" s="1"/>
      <c r="F17920" s="6" t="s">
        <v>25522</v>
      </c>
      <c r="G17920" s="10" t="s">
        <v>25522</v>
      </c>
    </row>
    <row r="17921" spans="1:13" ht="15.75" x14ac:dyDescent="0.25">
      <c r="A17921" s="4"/>
      <c r="B17921" s="5"/>
      <c r="C17921" s="8"/>
      <c r="D17921" s="3" t="s">
        <v>15453</v>
      </c>
      <c r="E17921" s="1"/>
      <c r="F17921" s="6" t="s">
        <v>15457</v>
      </c>
      <c r="G17921" s="10">
        <v>44662.362129629626</v>
      </c>
    </row>
    <row r="17922" spans="1:13" ht="15.75" x14ac:dyDescent="0.25">
      <c r="A17922" s="4"/>
      <c r="B17922" s="5"/>
      <c r="C17922" s="8"/>
      <c r="E17922" s="1" t="s">
        <v>15454</v>
      </c>
      <c r="F17922" s="6" t="s">
        <v>25522</v>
      </c>
      <c r="G17922" s="10" t="s">
        <v>25522</v>
      </c>
      <c r="H17922" s="11">
        <v>436</v>
      </c>
      <c r="I17922" s="11">
        <v>558</v>
      </c>
      <c r="J17922" s="11">
        <v>0</v>
      </c>
      <c r="K17922" s="11">
        <v>0</v>
      </c>
      <c r="L17922" s="11">
        <v>1</v>
      </c>
      <c r="M17922" s="11">
        <v>3118</v>
      </c>
    </row>
    <row r="17923" spans="1:13" ht="15.75" x14ac:dyDescent="0.25">
      <c r="A17923" s="4"/>
      <c r="B17923" s="5"/>
      <c r="C17923" s="8"/>
      <c r="E17923" s="1"/>
      <c r="F17923" s="6" t="s">
        <v>25522</v>
      </c>
      <c r="G17923" s="10" t="s">
        <v>25522</v>
      </c>
    </row>
    <row r="17924" spans="1:13" ht="15.75" x14ac:dyDescent="0.25">
      <c r="A17924" s="4" t="s">
        <v>15380</v>
      </c>
      <c r="B17924" s="5"/>
      <c r="C17924" s="8"/>
      <c r="E17924" s="1"/>
      <c r="F17924" s="6" t="s">
        <v>25522</v>
      </c>
      <c r="G17924" s="10" t="s">
        <v>25522</v>
      </c>
    </row>
    <row r="17925" spans="1:13" ht="15.75" x14ac:dyDescent="0.25">
      <c r="A17925" s="4"/>
      <c r="B17925" s="5" t="s">
        <v>15381</v>
      </c>
      <c r="C17925" s="8"/>
      <c r="E17925" s="1"/>
      <c r="F17925" s="6" t="s">
        <v>25522</v>
      </c>
      <c r="G17925" s="10" t="s">
        <v>25522</v>
      </c>
    </row>
    <row r="17926" spans="1:13" ht="15.75" x14ac:dyDescent="0.25">
      <c r="A17926" s="4"/>
      <c r="B17926" s="5"/>
      <c r="C17926" s="8" t="s">
        <v>9890</v>
      </c>
      <c r="E17926" s="1"/>
      <c r="F17926" s="6" t="s">
        <v>25522</v>
      </c>
      <c r="G17926" s="10" t="s">
        <v>25522</v>
      </c>
    </row>
    <row r="17927" spans="1:13" ht="15.75" x14ac:dyDescent="0.25">
      <c r="A17927" s="4"/>
      <c r="B17927" s="5"/>
      <c r="C17927" s="8"/>
      <c r="D17927" s="3" t="s">
        <v>15450</v>
      </c>
      <c r="E17927" s="1"/>
      <c r="F17927" s="6" t="s">
        <v>15452</v>
      </c>
      <c r="G17927" s="10">
        <v>44662.362245370372</v>
      </c>
    </row>
    <row r="17928" spans="1:13" ht="15.75" x14ac:dyDescent="0.25">
      <c r="A17928" s="4"/>
      <c r="B17928" s="5"/>
      <c r="C17928" s="8"/>
      <c r="E17928" s="1" t="s">
        <v>15451</v>
      </c>
      <c r="F17928" s="6" t="s">
        <v>25522</v>
      </c>
      <c r="G17928" s="10" t="s">
        <v>25522</v>
      </c>
      <c r="H17928" s="11">
        <v>3</v>
      </c>
      <c r="I17928" s="11">
        <v>52</v>
      </c>
      <c r="J17928" s="11">
        <v>0</v>
      </c>
      <c r="K17928" s="11">
        <v>0</v>
      </c>
      <c r="L17928" s="11">
        <v>0</v>
      </c>
      <c r="M17928" s="11">
        <v>63</v>
      </c>
    </row>
    <row r="17929" spans="1:13" ht="15.75" x14ac:dyDescent="0.25">
      <c r="A17929" s="4"/>
      <c r="B17929" s="5"/>
      <c r="C17929" s="8"/>
      <c r="E17929" s="1"/>
      <c r="F17929" s="6" t="s">
        <v>25522</v>
      </c>
      <c r="G17929" s="10" t="s">
        <v>25522</v>
      </c>
    </row>
    <row r="17930" spans="1:13" ht="15.75" x14ac:dyDescent="0.25">
      <c r="A17930" s="4"/>
      <c r="B17930" s="5"/>
      <c r="C17930" s="8"/>
      <c r="D17930" s="3" t="s">
        <v>15378</v>
      </c>
      <c r="E17930" s="1"/>
      <c r="F17930" s="6" t="s">
        <v>15382</v>
      </c>
      <c r="G17930" s="10">
        <v>44662.367083333331</v>
      </c>
    </row>
    <row r="17931" spans="1:13" ht="15.75" x14ac:dyDescent="0.25">
      <c r="A17931" s="4"/>
      <c r="B17931" s="5"/>
      <c r="C17931" s="8"/>
      <c r="E17931" s="1" t="s">
        <v>15379</v>
      </c>
      <c r="F17931" s="6" t="s">
        <v>25522</v>
      </c>
      <c r="G17931" s="10" t="s">
        <v>25522</v>
      </c>
      <c r="H17931" s="11">
        <v>3</v>
      </c>
      <c r="I17931" s="11">
        <v>52</v>
      </c>
      <c r="J17931" s="11">
        <v>0</v>
      </c>
      <c r="K17931" s="11">
        <v>0</v>
      </c>
      <c r="L17931" s="11">
        <v>1</v>
      </c>
      <c r="M17931" s="11">
        <v>63</v>
      </c>
    </row>
    <row r="17932" spans="1:13" ht="15.75" x14ac:dyDescent="0.25">
      <c r="A17932" s="4"/>
      <c r="B17932" s="5"/>
      <c r="C17932" s="8"/>
      <c r="E17932" s="1"/>
      <c r="F17932" s="6" t="s">
        <v>25522</v>
      </c>
      <c r="G17932" s="10" t="s">
        <v>25522</v>
      </c>
    </row>
    <row r="17933" spans="1:13" ht="15.75" x14ac:dyDescent="0.25">
      <c r="A17933" s="4" t="s">
        <v>15447</v>
      </c>
      <c r="B17933" s="5"/>
      <c r="C17933" s="8"/>
      <c r="E17933" s="1"/>
      <c r="F17933" s="6" t="s">
        <v>25522</v>
      </c>
      <c r="G17933" s="10" t="s">
        <v>25522</v>
      </c>
    </row>
    <row r="17934" spans="1:13" ht="15.75" x14ac:dyDescent="0.25">
      <c r="A17934" s="4"/>
      <c r="B17934" s="5" t="s">
        <v>15448</v>
      </c>
      <c r="C17934" s="8"/>
      <c r="E17934" s="1"/>
      <c r="F17934" s="6" t="s">
        <v>25522</v>
      </c>
      <c r="G17934" s="10" t="s">
        <v>25522</v>
      </c>
    </row>
    <row r="17935" spans="1:13" ht="15.75" x14ac:dyDescent="0.25">
      <c r="A17935" s="4"/>
      <c r="B17935" s="5"/>
      <c r="C17935" s="8" t="s">
        <v>15449</v>
      </c>
      <c r="E17935" s="1"/>
      <c r="F17935" s="6" t="s">
        <v>25522</v>
      </c>
      <c r="G17935" s="10" t="s">
        <v>25522</v>
      </c>
    </row>
    <row r="17936" spans="1:13" ht="15.75" x14ac:dyDescent="0.25">
      <c r="A17936" s="4"/>
      <c r="B17936" s="5"/>
      <c r="C17936" s="8"/>
      <c r="D17936" s="3" t="s">
        <v>15445</v>
      </c>
      <c r="E17936" s="1"/>
      <c r="F17936" s="6" t="s">
        <v>53</v>
      </c>
      <c r="G17936" s="10">
        <v>44662.362592592595</v>
      </c>
    </row>
    <row r="17937" spans="1:13" ht="15.75" x14ac:dyDescent="0.25">
      <c r="A17937" s="4"/>
      <c r="B17937" s="5"/>
      <c r="C17937" s="8"/>
      <c r="E17937" s="1" t="s">
        <v>15446</v>
      </c>
      <c r="F17937" s="6" t="s">
        <v>25522</v>
      </c>
      <c r="G17937" s="10" t="s">
        <v>25522</v>
      </c>
      <c r="H17937" s="11">
        <v>4</v>
      </c>
      <c r="I17937" s="11">
        <v>22</v>
      </c>
      <c r="J17937" s="11">
        <v>0</v>
      </c>
      <c r="K17937" s="11">
        <v>0</v>
      </c>
      <c r="L17937" s="11">
        <v>0</v>
      </c>
      <c r="M17937" s="11">
        <v>5</v>
      </c>
    </row>
    <row r="17938" spans="1:13" ht="15.75" x14ac:dyDescent="0.25">
      <c r="A17938" s="4"/>
      <c r="B17938" s="5"/>
      <c r="C17938" s="8"/>
      <c r="E17938" s="1"/>
      <c r="F17938" s="6" t="s">
        <v>25522</v>
      </c>
      <c r="G17938" s="10" t="s">
        <v>25522</v>
      </c>
    </row>
    <row r="17939" spans="1:13" ht="15.75" x14ac:dyDescent="0.25">
      <c r="A17939" s="4" t="s">
        <v>15421</v>
      </c>
      <c r="B17939" s="5"/>
      <c r="C17939" s="8"/>
      <c r="E17939" s="1"/>
      <c r="F17939" s="6" t="s">
        <v>25522</v>
      </c>
      <c r="G17939" s="10" t="s">
        <v>25522</v>
      </c>
    </row>
    <row r="17940" spans="1:13" ht="15.75" x14ac:dyDescent="0.25">
      <c r="A17940" s="4"/>
      <c r="B17940" s="5" t="s">
        <v>15422</v>
      </c>
      <c r="C17940" s="8"/>
      <c r="E17940" s="1"/>
      <c r="F17940" s="6" t="s">
        <v>25522</v>
      </c>
      <c r="G17940" s="10" t="s">
        <v>25522</v>
      </c>
    </row>
    <row r="17941" spans="1:13" ht="15.75" x14ac:dyDescent="0.25">
      <c r="A17941" s="4"/>
      <c r="B17941" s="5"/>
      <c r="C17941" s="8" t="s">
        <v>88</v>
      </c>
      <c r="E17941" s="1"/>
      <c r="F17941" s="6" t="s">
        <v>25522</v>
      </c>
      <c r="G17941" s="10" t="s">
        <v>25522</v>
      </c>
    </row>
    <row r="17942" spans="1:13" ht="15.75" x14ac:dyDescent="0.25">
      <c r="A17942" s="4"/>
      <c r="B17942" s="5"/>
      <c r="C17942" s="8"/>
      <c r="D17942" s="3" t="s">
        <v>15419</v>
      </c>
      <c r="E17942" s="1"/>
      <c r="F17942" s="6" t="s">
        <v>15423</v>
      </c>
      <c r="G17942" s="10">
        <v>44662.364328703705</v>
      </c>
    </row>
    <row r="17943" spans="1:13" ht="15.75" x14ac:dyDescent="0.25">
      <c r="A17943" s="4"/>
      <c r="B17943" s="5"/>
      <c r="C17943" s="8"/>
      <c r="E17943" s="1" t="s">
        <v>15420</v>
      </c>
      <c r="F17943" s="6" t="s">
        <v>25522</v>
      </c>
      <c r="G17943" s="10" t="s">
        <v>25522</v>
      </c>
      <c r="H17943" s="11">
        <v>40</v>
      </c>
      <c r="I17943" s="11">
        <v>167</v>
      </c>
      <c r="J17943" s="11">
        <v>1</v>
      </c>
      <c r="K17943" s="11">
        <v>0</v>
      </c>
      <c r="L17943" s="11">
        <v>1</v>
      </c>
      <c r="M17943" s="11">
        <v>201</v>
      </c>
    </row>
    <row r="17944" spans="1:13" ht="15.75" x14ac:dyDescent="0.25">
      <c r="A17944" s="4"/>
      <c r="B17944" s="5"/>
      <c r="C17944" s="8"/>
      <c r="E17944" s="1"/>
      <c r="F17944" s="6" t="s">
        <v>25522</v>
      </c>
      <c r="G17944" s="10" t="s">
        <v>25522</v>
      </c>
    </row>
    <row r="17945" spans="1:13" ht="15.75" x14ac:dyDescent="0.25">
      <c r="A17945" s="4" t="s">
        <v>15414</v>
      </c>
      <c r="B17945" s="5"/>
      <c r="C17945" s="8"/>
      <c r="E17945" s="1"/>
      <c r="F17945" s="6" t="s">
        <v>25522</v>
      </c>
      <c r="G17945" s="10" t="s">
        <v>25522</v>
      </c>
    </row>
    <row r="17946" spans="1:13" ht="15.75" x14ac:dyDescent="0.25">
      <c r="A17946" s="4"/>
      <c r="B17946" s="5" t="s">
        <v>15415</v>
      </c>
      <c r="C17946" s="8"/>
      <c r="E17946" s="1"/>
      <c r="F17946" s="6" t="s">
        <v>25522</v>
      </c>
      <c r="G17946" s="10" t="s">
        <v>25522</v>
      </c>
    </row>
    <row r="17947" spans="1:13" ht="15.75" x14ac:dyDescent="0.25">
      <c r="A17947" s="4"/>
      <c r="B17947" s="5"/>
      <c r="C17947" s="8" t="s">
        <v>88</v>
      </c>
      <c r="E17947" s="1"/>
      <c r="F17947" s="6" t="s">
        <v>25522</v>
      </c>
      <c r="G17947" s="10" t="s">
        <v>25522</v>
      </c>
    </row>
    <row r="17948" spans="1:13" ht="15.75" x14ac:dyDescent="0.25">
      <c r="A17948" s="4"/>
      <c r="B17948" s="5"/>
      <c r="C17948" s="8"/>
      <c r="D17948" s="3" t="s">
        <v>15412</v>
      </c>
      <c r="E17948" s="1"/>
      <c r="F17948" s="6" t="s">
        <v>15416</v>
      </c>
      <c r="G17948" s="10">
        <v>44662.365023148152</v>
      </c>
    </row>
    <row r="17949" spans="1:13" ht="15.75" x14ac:dyDescent="0.25">
      <c r="A17949" s="4"/>
      <c r="B17949" s="5"/>
      <c r="C17949" s="8"/>
      <c r="E17949" s="1" t="s">
        <v>15413</v>
      </c>
      <c r="F17949" s="6" t="s">
        <v>25522</v>
      </c>
      <c r="G17949" s="10" t="s">
        <v>25522</v>
      </c>
      <c r="H17949" s="11">
        <v>14</v>
      </c>
      <c r="I17949" s="11">
        <v>68</v>
      </c>
      <c r="J17949" s="11">
        <v>3</v>
      </c>
      <c r="K17949" s="11">
        <v>0</v>
      </c>
      <c r="L17949" s="11">
        <v>0</v>
      </c>
      <c r="M17949" s="11">
        <v>248</v>
      </c>
    </row>
    <row r="17950" spans="1:13" ht="15.75" x14ac:dyDescent="0.25">
      <c r="A17950" s="4"/>
      <c r="B17950" s="5"/>
      <c r="C17950" s="8"/>
      <c r="E17950" s="1"/>
      <c r="F17950" s="6" t="s">
        <v>25522</v>
      </c>
      <c r="G17950" s="10" t="s">
        <v>25522</v>
      </c>
    </row>
    <row r="17951" spans="1:13" ht="15.75" x14ac:dyDescent="0.25">
      <c r="A17951" s="4" t="s">
        <v>15408</v>
      </c>
      <c r="B17951" s="5"/>
      <c r="C17951" s="8"/>
      <c r="E17951" s="1"/>
      <c r="F17951" s="6" t="s">
        <v>25522</v>
      </c>
      <c r="G17951" s="10" t="s">
        <v>25522</v>
      </c>
    </row>
    <row r="17952" spans="1:13" ht="15.75" x14ac:dyDescent="0.25">
      <c r="A17952" s="4"/>
      <c r="B17952" s="5" t="s">
        <v>15409</v>
      </c>
      <c r="C17952" s="8"/>
      <c r="E17952" s="1"/>
      <c r="F17952" s="6" t="s">
        <v>25522</v>
      </c>
      <c r="G17952" s="10" t="s">
        <v>25522</v>
      </c>
    </row>
    <row r="17953" spans="1:13" ht="15.75" x14ac:dyDescent="0.25">
      <c r="A17953" s="4"/>
      <c r="B17953" s="5"/>
      <c r="C17953" s="8" t="s">
        <v>12787</v>
      </c>
      <c r="E17953" s="1"/>
      <c r="F17953" s="6" t="s">
        <v>25522</v>
      </c>
      <c r="G17953" s="10" t="s">
        <v>25522</v>
      </c>
    </row>
    <row r="17954" spans="1:13" ht="15.75" x14ac:dyDescent="0.25">
      <c r="A17954" s="4"/>
      <c r="B17954" s="5"/>
      <c r="C17954" s="8"/>
      <c r="D17954" s="3" t="s">
        <v>15406</v>
      </c>
      <c r="E17954" s="1"/>
      <c r="F17954" s="6" t="s">
        <v>556</v>
      </c>
      <c r="G17954" s="10">
        <v>44662.365266203706</v>
      </c>
    </row>
    <row r="17955" spans="1:13" ht="15.75" x14ac:dyDescent="0.25">
      <c r="A17955" s="4"/>
      <c r="B17955" s="5"/>
      <c r="C17955" s="8"/>
      <c r="E17955" s="1" t="s">
        <v>15407</v>
      </c>
      <c r="F17955" s="6" t="s">
        <v>25522</v>
      </c>
      <c r="G17955" s="10" t="s">
        <v>25522</v>
      </c>
      <c r="H17955" s="11">
        <v>122</v>
      </c>
      <c r="I17955" s="11">
        <v>141</v>
      </c>
      <c r="J17955" s="11">
        <v>4</v>
      </c>
      <c r="K17955" s="11">
        <v>1</v>
      </c>
      <c r="L17955" s="11">
        <v>10</v>
      </c>
      <c r="M17955" s="11">
        <v>206</v>
      </c>
    </row>
    <row r="17956" spans="1:13" ht="15.75" x14ac:dyDescent="0.25">
      <c r="A17956" s="4"/>
      <c r="B17956" s="5"/>
      <c r="C17956" s="8"/>
      <c r="E17956" s="1"/>
      <c r="F17956" s="6" t="s">
        <v>25522</v>
      </c>
      <c r="G17956" s="10" t="s">
        <v>25522</v>
      </c>
    </row>
    <row r="17957" spans="1:13" ht="15.75" x14ac:dyDescent="0.25">
      <c r="A17957" s="4" t="s">
        <v>5241</v>
      </c>
      <c r="B17957" s="5"/>
      <c r="C17957" s="8"/>
      <c r="E17957" s="1"/>
      <c r="F17957" s="6" t="s">
        <v>25522</v>
      </c>
      <c r="G17957" s="10" t="s">
        <v>25522</v>
      </c>
    </row>
    <row r="17958" spans="1:13" ht="15.75" x14ac:dyDescent="0.25">
      <c r="A17958" s="4"/>
      <c r="B17958" s="5" t="s">
        <v>5242</v>
      </c>
      <c r="C17958" s="8"/>
      <c r="E17958" s="1"/>
      <c r="F17958" s="6" t="s">
        <v>25522</v>
      </c>
      <c r="G17958" s="10" t="s">
        <v>25522</v>
      </c>
    </row>
    <row r="17959" spans="1:13" ht="15.75" x14ac:dyDescent="0.25">
      <c r="A17959" s="4"/>
      <c r="B17959" s="5"/>
      <c r="C17959" s="8" t="s">
        <v>25521</v>
      </c>
      <c r="E17959" s="1"/>
      <c r="F17959" s="6" t="s">
        <v>25522</v>
      </c>
      <c r="G17959" s="10" t="s">
        <v>25522</v>
      </c>
    </row>
    <row r="17960" spans="1:13" ht="15.75" x14ac:dyDescent="0.25">
      <c r="A17960" s="4"/>
      <c r="B17960" s="5"/>
      <c r="C17960" s="8"/>
      <c r="D17960" s="3" t="s">
        <v>15397</v>
      </c>
      <c r="E17960" s="1"/>
      <c r="F17960" s="6" t="s">
        <v>53</v>
      </c>
      <c r="G17960" s="10">
        <v>44662.366122685184</v>
      </c>
    </row>
    <row r="17961" spans="1:13" ht="15.75" x14ac:dyDescent="0.25">
      <c r="A17961" s="4"/>
      <c r="B17961" s="5"/>
      <c r="C17961" s="8"/>
      <c r="E17961" s="1" t="s">
        <v>15398</v>
      </c>
      <c r="F17961" s="6" t="s">
        <v>25522</v>
      </c>
      <c r="G17961" s="10" t="s">
        <v>25522</v>
      </c>
      <c r="H17961" s="11">
        <v>24</v>
      </c>
      <c r="I17961" s="11">
        <v>19</v>
      </c>
      <c r="J17961" s="11">
        <v>0</v>
      </c>
      <c r="K17961" s="11">
        <v>0</v>
      </c>
      <c r="L17961" s="11">
        <v>0</v>
      </c>
      <c r="M17961" s="11">
        <v>1909</v>
      </c>
    </row>
    <row r="17962" spans="1:13" ht="15.75" x14ac:dyDescent="0.25">
      <c r="A17962" s="4"/>
      <c r="B17962" s="5"/>
      <c r="C17962" s="8"/>
      <c r="E17962" s="1"/>
      <c r="F17962" s="6" t="s">
        <v>25522</v>
      </c>
      <c r="G17962" s="10" t="s">
        <v>25522</v>
      </c>
    </row>
    <row r="17963" spans="1:13" ht="15.75" x14ac:dyDescent="0.25">
      <c r="A17963" s="4"/>
      <c r="B17963" s="5"/>
      <c r="C17963" s="8"/>
      <c r="D17963" s="3" t="s">
        <v>15357</v>
      </c>
      <c r="E17963" s="1"/>
      <c r="F17963" s="6" t="s">
        <v>12767</v>
      </c>
      <c r="G17963" s="10">
        <v>44662.370694444442</v>
      </c>
    </row>
    <row r="17964" spans="1:13" ht="15.75" x14ac:dyDescent="0.25">
      <c r="A17964" s="4"/>
      <c r="B17964" s="5"/>
      <c r="C17964" s="8"/>
      <c r="E17964" s="1" t="s">
        <v>15358</v>
      </c>
      <c r="F17964" s="6" t="s">
        <v>25522</v>
      </c>
      <c r="G17964" s="10" t="s">
        <v>25522</v>
      </c>
      <c r="H17964" s="11">
        <v>24</v>
      </c>
      <c r="I17964" s="11">
        <v>19</v>
      </c>
      <c r="J17964" s="11">
        <v>0</v>
      </c>
      <c r="K17964" s="11">
        <v>0</v>
      </c>
      <c r="L17964" s="11">
        <v>0</v>
      </c>
      <c r="M17964" s="11">
        <v>1909</v>
      </c>
    </row>
    <row r="17965" spans="1:13" ht="15.75" x14ac:dyDescent="0.25">
      <c r="A17965" s="4"/>
      <c r="B17965" s="5"/>
      <c r="C17965" s="8"/>
      <c r="E17965" s="1"/>
      <c r="F17965" s="6" t="s">
        <v>25522</v>
      </c>
      <c r="G17965" s="10" t="s">
        <v>25522</v>
      </c>
    </row>
    <row r="17966" spans="1:13" ht="15.75" x14ac:dyDescent="0.25">
      <c r="A17966" s="4"/>
      <c r="B17966" s="5"/>
      <c r="C17966" s="8"/>
      <c r="D17966" s="3" t="s">
        <v>15346</v>
      </c>
      <c r="E17966" s="1"/>
      <c r="F17966" s="6" t="s">
        <v>12767</v>
      </c>
      <c r="G17966" s="10">
        <v>44662.37190972222</v>
      </c>
    </row>
    <row r="17967" spans="1:13" ht="15.75" x14ac:dyDescent="0.25">
      <c r="A17967" s="4"/>
      <c r="B17967" s="5"/>
      <c r="C17967" s="8"/>
      <c r="E17967" s="1" t="s">
        <v>15347</v>
      </c>
      <c r="F17967" s="6" t="s">
        <v>25522</v>
      </c>
      <c r="G17967" s="10" t="s">
        <v>25522</v>
      </c>
      <c r="H17967" s="11">
        <v>24</v>
      </c>
      <c r="I17967" s="11">
        <v>19</v>
      </c>
      <c r="J17967" s="11">
        <v>0</v>
      </c>
      <c r="K17967" s="11">
        <v>0</v>
      </c>
      <c r="L17967" s="11">
        <v>0</v>
      </c>
      <c r="M17967" s="11">
        <v>1909</v>
      </c>
    </row>
    <row r="17968" spans="1:13" ht="15.75" x14ac:dyDescent="0.25">
      <c r="A17968" s="4"/>
      <c r="B17968" s="5"/>
      <c r="C17968" s="8"/>
      <c r="E17968" s="1"/>
      <c r="F17968" s="6" t="s">
        <v>25522</v>
      </c>
      <c r="G17968" s="10" t="s">
        <v>25522</v>
      </c>
    </row>
    <row r="17969" spans="1:13" ht="15.75" x14ac:dyDescent="0.25">
      <c r="A17969" s="4"/>
      <c r="B17969" s="5"/>
      <c r="C17969" s="8"/>
      <c r="D17969" s="3" t="s">
        <v>15024</v>
      </c>
      <c r="E17969" s="1"/>
      <c r="F17969" s="6" t="s">
        <v>5340</v>
      </c>
      <c r="G17969" s="10">
        <v>44662.401261574072</v>
      </c>
    </row>
    <row r="17970" spans="1:13" ht="15.75" x14ac:dyDescent="0.25">
      <c r="A17970" s="4"/>
      <c r="B17970" s="5"/>
      <c r="C17970" s="8"/>
      <c r="E17970" s="1" t="s">
        <v>15025</v>
      </c>
      <c r="F17970" s="6" t="s">
        <v>25522</v>
      </c>
      <c r="G17970" s="10" t="s">
        <v>25522</v>
      </c>
      <c r="H17970" s="11">
        <v>24</v>
      </c>
      <c r="I17970" s="11">
        <v>19</v>
      </c>
      <c r="J17970" s="11">
        <v>0</v>
      </c>
      <c r="K17970" s="11">
        <v>0</v>
      </c>
      <c r="L17970" s="11">
        <v>0</v>
      </c>
      <c r="M17970" s="11">
        <v>1909</v>
      </c>
    </row>
    <row r="17971" spans="1:13" ht="15.75" x14ac:dyDescent="0.25">
      <c r="A17971" s="4"/>
      <c r="B17971" s="5"/>
      <c r="C17971" s="8"/>
      <c r="E17971" s="1"/>
      <c r="F17971" s="6" t="s">
        <v>25522</v>
      </c>
      <c r="G17971" s="10" t="s">
        <v>25522</v>
      </c>
    </row>
    <row r="17972" spans="1:13" ht="15.75" x14ac:dyDescent="0.25">
      <c r="A17972" s="4"/>
      <c r="B17972" s="5"/>
      <c r="C17972" s="8"/>
      <c r="D17972" s="3" t="s">
        <v>14253</v>
      </c>
      <c r="E17972" s="1"/>
      <c r="F17972" s="6" t="s">
        <v>8415</v>
      </c>
      <c r="G17972" s="10">
        <v>44662.475787037038</v>
      </c>
    </row>
    <row r="17973" spans="1:13" ht="15.75" x14ac:dyDescent="0.25">
      <c r="A17973" s="4"/>
      <c r="B17973" s="5"/>
      <c r="C17973" s="8"/>
      <c r="E17973" s="1" t="s">
        <v>14254</v>
      </c>
      <c r="F17973" s="6" t="s">
        <v>25522</v>
      </c>
      <c r="G17973" s="10" t="s">
        <v>25522</v>
      </c>
      <c r="H17973" s="11">
        <v>24</v>
      </c>
      <c r="I17973" s="11">
        <v>19</v>
      </c>
      <c r="J17973" s="11">
        <v>0</v>
      </c>
      <c r="K17973" s="11">
        <v>0</v>
      </c>
      <c r="L17973" s="11">
        <v>0</v>
      </c>
      <c r="M17973" s="11">
        <v>1909</v>
      </c>
    </row>
    <row r="17974" spans="1:13" ht="15.75" x14ac:dyDescent="0.25">
      <c r="A17974" s="4"/>
      <c r="B17974" s="5"/>
      <c r="C17974" s="8"/>
      <c r="E17974" s="1"/>
      <c r="F17974" s="6" t="s">
        <v>25522</v>
      </c>
      <c r="G17974" s="10" t="s">
        <v>25522</v>
      </c>
    </row>
    <row r="17975" spans="1:13" ht="15.75" x14ac:dyDescent="0.25">
      <c r="A17975" s="4"/>
      <c r="B17975" s="5"/>
      <c r="C17975" s="8"/>
      <c r="D17975" s="3" t="s">
        <v>14228</v>
      </c>
      <c r="E17975" s="1"/>
      <c r="F17975" s="6" t="s">
        <v>787</v>
      </c>
      <c r="G17975" s="10">
        <v>44662.477986111109</v>
      </c>
    </row>
    <row r="17976" spans="1:13" ht="15.75" x14ac:dyDescent="0.25">
      <c r="A17976" s="4"/>
      <c r="B17976" s="5"/>
      <c r="C17976" s="8"/>
      <c r="E17976" s="1" t="s">
        <v>14229</v>
      </c>
      <c r="F17976" s="6" t="s">
        <v>25522</v>
      </c>
      <c r="G17976" s="10" t="s">
        <v>25522</v>
      </c>
      <c r="H17976" s="11">
        <v>24</v>
      </c>
      <c r="I17976" s="11">
        <v>19</v>
      </c>
      <c r="J17976" s="11">
        <v>0</v>
      </c>
      <c r="K17976" s="11">
        <v>0</v>
      </c>
      <c r="L17976" s="11">
        <v>1</v>
      </c>
      <c r="M17976" s="11">
        <v>1909</v>
      </c>
    </row>
    <row r="17977" spans="1:13" ht="15.75" x14ac:dyDescent="0.25">
      <c r="A17977" s="4"/>
      <c r="B17977" s="5"/>
      <c r="C17977" s="8"/>
      <c r="E17977" s="1"/>
      <c r="F17977" s="6" t="s">
        <v>25522</v>
      </c>
      <c r="G17977" s="10" t="s">
        <v>25522</v>
      </c>
    </row>
    <row r="17978" spans="1:13" ht="15.75" x14ac:dyDescent="0.25">
      <c r="A17978" s="4"/>
      <c r="B17978" s="5"/>
      <c r="C17978" s="8"/>
      <c r="D17978" s="3" t="s">
        <v>14002</v>
      </c>
      <c r="E17978" s="1"/>
      <c r="F17978" s="6" t="s">
        <v>14004</v>
      </c>
      <c r="G17978" s="10">
        <v>44662.504074074073</v>
      </c>
    </row>
    <row r="17979" spans="1:13" ht="15.75" x14ac:dyDescent="0.25">
      <c r="A17979" s="4"/>
      <c r="B17979" s="5"/>
      <c r="C17979" s="8"/>
      <c r="E17979" s="1" t="s">
        <v>14003</v>
      </c>
      <c r="F17979" s="6" t="s">
        <v>25522</v>
      </c>
      <c r="G17979" s="10" t="s">
        <v>25522</v>
      </c>
      <c r="H17979" s="11">
        <v>24</v>
      </c>
      <c r="I17979" s="11">
        <v>19</v>
      </c>
      <c r="J17979" s="11">
        <v>0</v>
      </c>
      <c r="K17979" s="11">
        <v>0</v>
      </c>
      <c r="L17979" s="11">
        <v>0</v>
      </c>
      <c r="M17979" s="11">
        <v>1909</v>
      </c>
    </row>
    <row r="17980" spans="1:13" ht="15.75" x14ac:dyDescent="0.25">
      <c r="A17980" s="4"/>
      <c r="B17980" s="5"/>
      <c r="C17980" s="8"/>
      <c r="E17980" s="1"/>
      <c r="F17980" s="6" t="s">
        <v>25522</v>
      </c>
      <c r="G17980" s="10" t="s">
        <v>25522</v>
      </c>
    </row>
    <row r="17981" spans="1:13" ht="15.75" x14ac:dyDescent="0.25">
      <c r="A17981" s="4"/>
      <c r="B17981" s="5"/>
      <c r="C17981" s="8"/>
      <c r="D17981" s="3" t="s">
        <v>13129</v>
      </c>
      <c r="E17981" s="1"/>
      <c r="F17981" s="6" t="s">
        <v>5340</v>
      </c>
      <c r="G17981" s="10">
        <v>44662.577187499999</v>
      </c>
    </row>
    <row r="17982" spans="1:13" ht="15.75" x14ac:dyDescent="0.25">
      <c r="A17982" s="4"/>
      <c r="B17982" s="5"/>
      <c r="C17982" s="8"/>
      <c r="E17982" s="1" t="s">
        <v>13130</v>
      </c>
      <c r="F17982" s="6" t="s">
        <v>25522</v>
      </c>
      <c r="G17982" s="10" t="s">
        <v>25522</v>
      </c>
      <c r="H17982" s="11">
        <v>24</v>
      </c>
      <c r="I17982" s="11">
        <v>19</v>
      </c>
      <c r="J17982" s="11">
        <v>0</v>
      </c>
      <c r="K17982" s="11">
        <v>0</v>
      </c>
      <c r="L17982" s="11">
        <v>0</v>
      </c>
      <c r="M17982" s="11">
        <v>1909</v>
      </c>
    </row>
    <row r="17983" spans="1:13" ht="15.75" x14ac:dyDescent="0.25">
      <c r="A17983" s="4"/>
      <c r="B17983" s="5"/>
      <c r="C17983" s="8"/>
      <c r="E17983" s="1"/>
      <c r="F17983" s="6" t="s">
        <v>25522</v>
      </c>
      <c r="G17983" s="10" t="s">
        <v>25522</v>
      </c>
    </row>
    <row r="17984" spans="1:13" ht="15.75" x14ac:dyDescent="0.25">
      <c r="A17984" s="4"/>
      <c r="B17984" s="5"/>
      <c r="C17984" s="8"/>
      <c r="D17984" s="3" t="s">
        <v>13124</v>
      </c>
      <c r="E17984" s="1"/>
      <c r="F17984" s="6" t="s">
        <v>12767</v>
      </c>
      <c r="G17984" s="10">
        <v>44662.578796296293</v>
      </c>
    </row>
    <row r="17985" spans="1:13" ht="15.75" x14ac:dyDescent="0.25">
      <c r="A17985" s="4"/>
      <c r="B17985" s="5"/>
      <c r="C17985" s="8"/>
      <c r="E17985" s="1" t="s">
        <v>13125</v>
      </c>
      <c r="F17985" s="6" t="s">
        <v>25522</v>
      </c>
      <c r="G17985" s="10" t="s">
        <v>25522</v>
      </c>
      <c r="H17985" s="11">
        <v>24</v>
      </c>
      <c r="I17985" s="11">
        <v>19</v>
      </c>
      <c r="J17985" s="11">
        <v>0</v>
      </c>
      <c r="K17985" s="11">
        <v>0</v>
      </c>
      <c r="L17985" s="11">
        <v>0</v>
      </c>
      <c r="M17985" s="11">
        <v>1909</v>
      </c>
    </row>
    <row r="17986" spans="1:13" ht="15.75" x14ac:dyDescent="0.25">
      <c r="A17986" s="4"/>
      <c r="B17986" s="5"/>
      <c r="C17986" s="8"/>
      <c r="E17986" s="1"/>
      <c r="F17986" s="6" t="s">
        <v>25522</v>
      </c>
      <c r="G17986" s="10" t="s">
        <v>25522</v>
      </c>
    </row>
    <row r="17987" spans="1:13" ht="15.75" x14ac:dyDescent="0.25">
      <c r="A17987" s="4"/>
      <c r="B17987" s="5"/>
      <c r="C17987" s="8"/>
      <c r="D17987" s="3" t="s">
        <v>13054</v>
      </c>
      <c r="E17987" s="1"/>
      <c r="F17987" s="6" t="s">
        <v>13056</v>
      </c>
      <c r="G17987" s="10">
        <v>44662.591736111113</v>
      </c>
    </row>
    <row r="17988" spans="1:13" ht="15.75" x14ac:dyDescent="0.25">
      <c r="A17988" s="4"/>
      <c r="B17988" s="5"/>
      <c r="C17988" s="8"/>
      <c r="E17988" s="1" t="s">
        <v>13055</v>
      </c>
      <c r="F17988" s="6" t="s">
        <v>25522</v>
      </c>
      <c r="G17988" s="10" t="s">
        <v>25522</v>
      </c>
      <c r="H17988" s="11">
        <v>24</v>
      </c>
      <c r="I17988" s="11">
        <v>19</v>
      </c>
      <c r="J17988" s="11">
        <v>0</v>
      </c>
      <c r="K17988" s="11">
        <v>0</v>
      </c>
      <c r="L17988" s="11">
        <v>0</v>
      </c>
      <c r="M17988" s="11">
        <v>1909</v>
      </c>
    </row>
    <row r="17989" spans="1:13" ht="15.75" x14ac:dyDescent="0.25">
      <c r="A17989" s="4"/>
      <c r="B17989" s="5"/>
      <c r="C17989" s="8"/>
      <c r="E17989" s="1"/>
      <c r="F17989" s="6" t="s">
        <v>25522</v>
      </c>
      <c r="G17989" s="10" t="s">
        <v>25522</v>
      </c>
    </row>
    <row r="17990" spans="1:13" ht="15.75" x14ac:dyDescent="0.25">
      <c r="A17990" s="4"/>
      <c r="B17990" s="5"/>
      <c r="C17990" s="8"/>
      <c r="D17990" s="3" t="s">
        <v>12994</v>
      </c>
      <c r="E17990" s="1"/>
      <c r="F17990" s="6" t="s">
        <v>12767</v>
      </c>
      <c r="G17990" s="10">
        <v>44662.600694444445</v>
      </c>
    </row>
    <row r="17991" spans="1:13" ht="15.75" x14ac:dyDescent="0.25">
      <c r="A17991" s="4"/>
      <c r="B17991" s="5"/>
      <c r="C17991" s="8"/>
      <c r="E17991" s="1" t="s">
        <v>12995</v>
      </c>
      <c r="F17991" s="6" t="s">
        <v>25522</v>
      </c>
      <c r="G17991" s="10" t="s">
        <v>25522</v>
      </c>
      <c r="H17991" s="11">
        <v>24</v>
      </c>
      <c r="I17991" s="11">
        <v>19</v>
      </c>
      <c r="J17991" s="11">
        <v>1</v>
      </c>
      <c r="K17991" s="11">
        <v>0</v>
      </c>
      <c r="L17991" s="11">
        <v>1</v>
      </c>
      <c r="M17991" s="11">
        <v>1909</v>
      </c>
    </row>
    <row r="17992" spans="1:13" ht="15.75" x14ac:dyDescent="0.25">
      <c r="A17992" s="4"/>
      <c r="B17992" s="5"/>
      <c r="C17992" s="8"/>
      <c r="E17992" s="1"/>
      <c r="F17992" s="6" t="s">
        <v>25522</v>
      </c>
      <c r="G17992" s="10" t="s">
        <v>25522</v>
      </c>
    </row>
    <row r="17993" spans="1:13" ht="15.75" x14ac:dyDescent="0.25">
      <c r="A17993" s="4"/>
      <c r="B17993" s="5"/>
      <c r="C17993" s="8"/>
      <c r="D17993" s="3" t="s">
        <v>12980</v>
      </c>
      <c r="E17993" s="1"/>
      <c r="F17993" s="6" t="s">
        <v>12982</v>
      </c>
      <c r="G17993" s="10">
        <v>44662.603263888886</v>
      </c>
    </row>
    <row r="17994" spans="1:13" ht="15.75" x14ac:dyDescent="0.25">
      <c r="A17994" s="4"/>
      <c r="B17994" s="5"/>
      <c r="C17994" s="8"/>
      <c r="E17994" s="1" t="s">
        <v>12981</v>
      </c>
      <c r="F17994" s="6" t="s">
        <v>25522</v>
      </c>
      <c r="G17994" s="10" t="s">
        <v>25522</v>
      </c>
      <c r="H17994" s="11">
        <v>24</v>
      </c>
      <c r="I17994" s="11">
        <v>19</v>
      </c>
      <c r="J17994" s="11">
        <v>0</v>
      </c>
      <c r="K17994" s="11">
        <v>0</v>
      </c>
      <c r="L17994" s="11">
        <v>0</v>
      </c>
      <c r="M17994" s="11">
        <v>1909</v>
      </c>
    </row>
    <row r="17995" spans="1:13" ht="15.75" x14ac:dyDescent="0.25">
      <c r="A17995" s="4"/>
      <c r="B17995" s="5"/>
      <c r="C17995" s="8"/>
      <c r="E17995" s="1"/>
      <c r="F17995" s="6" t="s">
        <v>25522</v>
      </c>
      <c r="G17995" s="10" t="s">
        <v>25522</v>
      </c>
    </row>
    <row r="17996" spans="1:13" ht="15.75" x14ac:dyDescent="0.25">
      <c r="A17996" s="4"/>
      <c r="B17996" s="5"/>
      <c r="C17996" s="8"/>
      <c r="D17996" s="3" t="s">
        <v>12969</v>
      </c>
      <c r="E17996" s="1"/>
      <c r="F17996" s="6" t="s">
        <v>12971</v>
      </c>
      <c r="G17996" s="10">
        <v>44662.604259259257</v>
      </c>
    </row>
    <row r="17997" spans="1:13" ht="15.75" x14ac:dyDescent="0.25">
      <c r="A17997" s="4"/>
      <c r="B17997" s="5"/>
      <c r="C17997" s="8"/>
      <c r="E17997" s="1" t="s">
        <v>12970</v>
      </c>
      <c r="F17997" s="6" t="s">
        <v>25522</v>
      </c>
      <c r="G17997" s="10" t="s">
        <v>25522</v>
      </c>
      <c r="H17997" s="11">
        <v>24</v>
      </c>
      <c r="I17997" s="11">
        <v>19</v>
      </c>
      <c r="J17997" s="11">
        <v>0</v>
      </c>
      <c r="K17997" s="11">
        <v>0</v>
      </c>
      <c r="L17997" s="11">
        <v>1</v>
      </c>
      <c r="M17997" s="11">
        <v>1909</v>
      </c>
    </row>
    <row r="17998" spans="1:13" ht="15.75" x14ac:dyDescent="0.25">
      <c r="A17998" s="4"/>
      <c r="B17998" s="5"/>
      <c r="C17998" s="8"/>
      <c r="E17998" s="1"/>
      <c r="F17998" s="6" t="s">
        <v>25522</v>
      </c>
      <c r="G17998" s="10" t="s">
        <v>25522</v>
      </c>
    </row>
    <row r="17999" spans="1:13" ht="15.75" x14ac:dyDescent="0.25">
      <c r="A17999" s="4"/>
      <c r="B17999" s="5"/>
      <c r="C17999" s="8"/>
      <c r="D17999" s="3" t="s">
        <v>12901</v>
      </c>
      <c r="E17999" s="1"/>
      <c r="F17999" s="6" t="s">
        <v>12903</v>
      </c>
      <c r="G17999" s="10">
        <v>44662.613275462965</v>
      </c>
    </row>
    <row r="18000" spans="1:13" ht="15.75" x14ac:dyDescent="0.25">
      <c r="A18000" s="4"/>
      <c r="B18000" s="5"/>
      <c r="C18000" s="8"/>
      <c r="E18000" s="1" t="s">
        <v>12902</v>
      </c>
      <c r="F18000" s="6" t="s">
        <v>25522</v>
      </c>
      <c r="G18000" s="10" t="s">
        <v>25522</v>
      </c>
      <c r="H18000" s="11">
        <v>24</v>
      </c>
      <c r="I18000" s="11">
        <v>19</v>
      </c>
      <c r="J18000" s="11">
        <v>0</v>
      </c>
      <c r="K18000" s="11">
        <v>0</v>
      </c>
      <c r="L18000" s="11">
        <v>0</v>
      </c>
      <c r="M18000" s="11">
        <v>1909</v>
      </c>
    </row>
    <row r="18001" spans="1:13" ht="15.75" x14ac:dyDescent="0.25">
      <c r="A18001" s="4"/>
      <c r="B18001" s="5"/>
      <c r="C18001" s="8"/>
      <c r="E18001" s="1"/>
      <c r="F18001" s="6" t="s">
        <v>25522</v>
      </c>
      <c r="G18001" s="10" t="s">
        <v>25522</v>
      </c>
    </row>
    <row r="18002" spans="1:13" ht="15.75" x14ac:dyDescent="0.25">
      <c r="A18002" s="4"/>
      <c r="B18002" s="5"/>
      <c r="C18002" s="8"/>
      <c r="D18002" s="3" t="s">
        <v>12884</v>
      </c>
      <c r="E18002" s="1"/>
      <c r="F18002" s="6" t="s">
        <v>53</v>
      </c>
      <c r="G18002" s="10">
        <v>44662.615416666667</v>
      </c>
    </row>
    <row r="18003" spans="1:13" ht="15.75" x14ac:dyDescent="0.25">
      <c r="A18003" s="4"/>
      <c r="B18003" s="5"/>
      <c r="C18003" s="8"/>
      <c r="E18003" s="1" t="s">
        <v>12885</v>
      </c>
      <c r="F18003" s="6" t="s">
        <v>25522</v>
      </c>
      <c r="G18003" s="10" t="s">
        <v>25522</v>
      </c>
      <c r="H18003" s="11">
        <v>24</v>
      </c>
      <c r="I18003" s="11">
        <v>19</v>
      </c>
      <c r="J18003" s="11">
        <v>0</v>
      </c>
      <c r="K18003" s="11">
        <v>0</v>
      </c>
      <c r="L18003" s="11">
        <v>0</v>
      </c>
      <c r="M18003" s="11">
        <v>1909</v>
      </c>
    </row>
    <row r="18004" spans="1:13" ht="15.75" x14ac:dyDescent="0.25">
      <c r="A18004" s="4"/>
      <c r="B18004" s="5"/>
      <c r="C18004" s="8"/>
      <c r="E18004" s="1"/>
      <c r="F18004" s="6" t="s">
        <v>25522</v>
      </c>
      <c r="G18004" s="10" t="s">
        <v>25522</v>
      </c>
    </row>
    <row r="18005" spans="1:13" ht="15.75" x14ac:dyDescent="0.25">
      <c r="A18005" s="4"/>
      <c r="B18005" s="5"/>
      <c r="C18005" s="8"/>
      <c r="D18005" s="3" t="s">
        <v>12859</v>
      </c>
      <c r="E18005" s="1"/>
      <c r="F18005" s="6" t="s">
        <v>5340</v>
      </c>
      <c r="G18005" s="10">
        <v>44662.617719907408</v>
      </c>
    </row>
    <row r="18006" spans="1:13" ht="15.75" x14ac:dyDescent="0.25">
      <c r="A18006" s="4"/>
      <c r="B18006" s="5"/>
      <c r="C18006" s="8"/>
      <c r="E18006" s="1" t="s">
        <v>12860</v>
      </c>
      <c r="F18006" s="6" t="s">
        <v>25522</v>
      </c>
      <c r="G18006" s="10" t="s">
        <v>25522</v>
      </c>
      <c r="H18006" s="11">
        <v>24</v>
      </c>
      <c r="I18006" s="11">
        <v>19</v>
      </c>
      <c r="J18006" s="11">
        <v>0</v>
      </c>
      <c r="K18006" s="11">
        <v>0</v>
      </c>
      <c r="L18006" s="11">
        <v>0</v>
      </c>
      <c r="M18006" s="11">
        <v>1909</v>
      </c>
    </row>
    <row r="18007" spans="1:13" ht="15.75" x14ac:dyDescent="0.25">
      <c r="A18007" s="4"/>
      <c r="B18007" s="5"/>
      <c r="C18007" s="8"/>
      <c r="E18007" s="1"/>
      <c r="F18007" s="6" t="s">
        <v>25522</v>
      </c>
      <c r="G18007" s="10" t="s">
        <v>25522</v>
      </c>
    </row>
    <row r="18008" spans="1:13" ht="15.75" x14ac:dyDescent="0.25">
      <c r="A18008" s="4"/>
      <c r="B18008" s="5"/>
      <c r="C18008" s="8"/>
      <c r="D18008" s="3" t="s">
        <v>12765</v>
      </c>
      <c r="E18008" s="1"/>
      <c r="F18008" s="6" t="s">
        <v>12767</v>
      </c>
      <c r="G18008" s="10">
        <v>44662.628472222219</v>
      </c>
    </row>
    <row r="18009" spans="1:13" ht="15.75" x14ac:dyDescent="0.25">
      <c r="A18009" s="4"/>
      <c r="B18009" s="5"/>
      <c r="C18009" s="8"/>
      <c r="E18009" s="1" t="s">
        <v>12766</v>
      </c>
      <c r="F18009" s="6" t="s">
        <v>25522</v>
      </c>
      <c r="G18009" s="10" t="s">
        <v>25522</v>
      </c>
      <c r="H18009" s="11">
        <v>24</v>
      </c>
      <c r="I18009" s="11">
        <v>19</v>
      </c>
      <c r="J18009" s="11">
        <v>0</v>
      </c>
      <c r="K18009" s="11">
        <v>0</v>
      </c>
      <c r="L18009" s="11">
        <v>1</v>
      </c>
      <c r="M18009" s="11">
        <v>1909</v>
      </c>
    </row>
    <row r="18010" spans="1:13" ht="15.75" x14ac:dyDescent="0.25">
      <c r="A18010" s="4"/>
      <c r="B18010" s="5"/>
      <c r="C18010" s="8"/>
      <c r="E18010" s="1"/>
      <c r="F18010" s="6" t="s">
        <v>25522</v>
      </c>
      <c r="G18010" s="10" t="s">
        <v>25522</v>
      </c>
    </row>
    <row r="18011" spans="1:13" ht="15.75" x14ac:dyDescent="0.25">
      <c r="A18011" s="4"/>
      <c r="B18011" s="5"/>
      <c r="C18011" s="8"/>
      <c r="D18011" s="3" t="s">
        <v>12756</v>
      </c>
      <c r="E18011" s="1"/>
      <c r="F18011" s="6" t="s">
        <v>12758</v>
      </c>
      <c r="G18011" s="10">
        <v>44662.62908564815</v>
      </c>
    </row>
    <row r="18012" spans="1:13" ht="15.75" x14ac:dyDescent="0.25">
      <c r="A18012" s="4"/>
      <c r="B18012" s="5"/>
      <c r="C18012" s="8"/>
      <c r="E18012" s="1" t="s">
        <v>12757</v>
      </c>
      <c r="F18012" s="6" t="s">
        <v>25522</v>
      </c>
      <c r="G18012" s="10" t="s">
        <v>25522</v>
      </c>
      <c r="H18012" s="11">
        <v>24</v>
      </c>
      <c r="I18012" s="11">
        <v>19</v>
      </c>
      <c r="J18012" s="11">
        <v>0</v>
      </c>
      <c r="K18012" s="11">
        <v>0</v>
      </c>
      <c r="L18012" s="11">
        <v>1</v>
      </c>
      <c r="M18012" s="11">
        <v>1909</v>
      </c>
    </row>
    <row r="18013" spans="1:13" ht="15.75" x14ac:dyDescent="0.25">
      <c r="A18013" s="4"/>
      <c r="B18013" s="5"/>
      <c r="C18013" s="8"/>
      <c r="E18013" s="1"/>
      <c r="F18013" s="6" t="s">
        <v>25522</v>
      </c>
      <c r="G18013" s="10" t="s">
        <v>25522</v>
      </c>
    </row>
    <row r="18014" spans="1:13" ht="15.75" x14ac:dyDescent="0.25">
      <c r="A18014" s="4"/>
      <c r="B18014" s="5"/>
      <c r="C18014" s="8"/>
      <c r="D18014" s="3" t="s">
        <v>12744</v>
      </c>
      <c r="E18014" s="1"/>
      <c r="F18014" s="6" t="s">
        <v>53</v>
      </c>
      <c r="G18014" s="10">
        <v>44662.629976851851</v>
      </c>
    </row>
    <row r="18015" spans="1:13" ht="15.75" x14ac:dyDescent="0.25">
      <c r="A18015" s="4"/>
      <c r="B18015" s="5"/>
      <c r="C18015" s="8"/>
      <c r="E18015" s="1" t="s">
        <v>12745</v>
      </c>
      <c r="F18015" s="6" t="s">
        <v>25522</v>
      </c>
      <c r="G18015" s="10" t="s">
        <v>25522</v>
      </c>
      <c r="H18015" s="11">
        <v>24</v>
      </c>
      <c r="I18015" s="11">
        <v>19</v>
      </c>
      <c r="J18015" s="11">
        <v>0</v>
      </c>
      <c r="K18015" s="11">
        <v>0</v>
      </c>
      <c r="L18015" s="11">
        <v>0</v>
      </c>
      <c r="M18015" s="11">
        <v>1909</v>
      </c>
    </row>
    <row r="18016" spans="1:13" ht="15.75" x14ac:dyDescent="0.25">
      <c r="A18016" s="4"/>
      <c r="B18016" s="5"/>
      <c r="C18016" s="8"/>
      <c r="E18016" s="1"/>
      <c r="F18016" s="6" t="s">
        <v>25522</v>
      </c>
      <c r="G18016" s="10" t="s">
        <v>25522</v>
      </c>
    </row>
    <row r="18017" spans="1:13" ht="15.75" x14ac:dyDescent="0.25">
      <c r="A18017" s="4"/>
      <c r="B18017" s="5"/>
      <c r="C18017" s="8"/>
      <c r="D18017" s="3" t="s">
        <v>12711</v>
      </c>
      <c r="E18017" s="1"/>
      <c r="F18017" s="6" t="s">
        <v>53</v>
      </c>
      <c r="G18017" s="10">
        <v>44662.633194444446</v>
      </c>
    </row>
    <row r="18018" spans="1:13" ht="15.75" x14ac:dyDescent="0.25">
      <c r="A18018" s="4"/>
      <c r="B18018" s="5"/>
      <c r="C18018" s="8"/>
      <c r="E18018" s="1" t="s">
        <v>12712</v>
      </c>
      <c r="F18018" s="6" t="s">
        <v>25522</v>
      </c>
      <c r="G18018" s="10" t="s">
        <v>25522</v>
      </c>
      <c r="H18018" s="11">
        <v>24</v>
      </c>
      <c r="I18018" s="11">
        <v>19</v>
      </c>
      <c r="J18018" s="11">
        <v>0</v>
      </c>
      <c r="K18018" s="11">
        <v>0</v>
      </c>
      <c r="L18018" s="11">
        <v>0</v>
      </c>
      <c r="M18018" s="11">
        <v>1909</v>
      </c>
    </row>
    <row r="18019" spans="1:13" ht="15.75" x14ac:dyDescent="0.25">
      <c r="A18019" s="4"/>
      <c r="B18019" s="5"/>
      <c r="C18019" s="8"/>
      <c r="E18019" s="1"/>
      <c r="F18019" s="6" t="s">
        <v>25522</v>
      </c>
      <c r="G18019" s="10" t="s">
        <v>25522</v>
      </c>
    </row>
    <row r="18020" spans="1:13" ht="15.75" x14ac:dyDescent="0.25">
      <c r="A18020" s="4"/>
      <c r="B18020" s="5"/>
      <c r="C18020" s="8"/>
      <c r="D18020" s="3" t="s">
        <v>12457</v>
      </c>
      <c r="E18020" s="1"/>
      <c r="F18020" s="6" t="s">
        <v>12288</v>
      </c>
      <c r="G18020" s="10">
        <v>44662.655798611115</v>
      </c>
    </row>
    <row r="18021" spans="1:13" ht="15.75" x14ac:dyDescent="0.25">
      <c r="A18021" s="4"/>
      <c r="B18021" s="5"/>
      <c r="C18021" s="8"/>
      <c r="E18021" s="1" t="s">
        <v>12458</v>
      </c>
      <c r="F18021" s="6" t="s">
        <v>25522</v>
      </c>
      <c r="G18021" s="10" t="s">
        <v>25522</v>
      </c>
      <c r="H18021" s="11">
        <v>24</v>
      </c>
      <c r="I18021" s="11">
        <v>19</v>
      </c>
      <c r="J18021" s="11">
        <v>1</v>
      </c>
      <c r="K18021" s="11">
        <v>1</v>
      </c>
      <c r="L18021" s="11">
        <v>1</v>
      </c>
      <c r="M18021" s="11">
        <v>1909</v>
      </c>
    </row>
    <row r="18022" spans="1:13" ht="15.75" x14ac:dyDescent="0.25">
      <c r="A18022" s="4"/>
      <c r="B18022" s="5"/>
      <c r="C18022" s="8"/>
      <c r="E18022" s="1"/>
      <c r="F18022" s="6" t="s">
        <v>25522</v>
      </c>
      <c r="G18022" s="10" t="s">
        <v>25522</v>
      </c>
    </row>
    <row r="18023" spans="1:13" ht="15.75" x14ac:dyDescent="0.25">
      <c r="A18023" s="4"/>
      <c r="B18023" s="5"/>
      <c r="C18023" s="8"/>
      <c r="D18023" s="3" t="s">
        <v>12324</v>
      </c>
      <c r="E18023" s="1"/>
      <c r="F18023" s="6" t="s">
        <v>11178</v>
      </c>
      <c r="G18023" s="10">
        <v>44662.669039351851</v>
      </c>
    </row>
    <row r="18024" spans="1:13" ht="15.75" x14ac:dyDescent="0.25">
      <c r="A18024" s="4"/>
      <c r="B18024" s="5"/>
      <c r="C18024" s="8"/>
      <c r="E18024" s="1" t="s">
        <v>12325</v>
      </c>
      <c r="F18024" s="6" t="s">
        <v>25522</v>
      </c>
      <c r="G18024" s="10" t="s">
        <v>25522</v>
      </c>
      <c r="H18024" s="11">
        <v>24</v>
      </c>
      <c r="I18024" s="11">
        <v>19</v>
      </c>
      <c r="J18024" s="11">
        <v>0</v>
      </c>
      <c r="K18024" s="11">
        <v>0</v>
      </c>
      <c r="L18024" s="11">
        <v>1</v>
      </c>
      <c r="M18024" s="11">
        <v>1909</v>
      </c>
    </row>
    <row r="18025" spans="1:13" ht="15.75" x14ac:dyDescent="0.25">
      <c r="A18025" s="4"/>
      <c r="B18025" s="5"/>
      <c r="C18025" s="8"/>
      <c r="E18025" s="1"/>
      <c r="F18025" s="6" t="s">
        <v>25522</v>
      </c>
      <c r="G18025" s="10" t="s">
        <v>25522</v>
      </c>
    </row>
    <row r="18026" spans="1:13" ht="15.75" x14ac:dyDescent="0.25">
      <c r="A18026" s="4"/>
      <c r="B18026" s="5"/>
      <c r="C18026" s="8"/>
      <c r="D18026" s="3" t="s">
        <v>12315</v>
      </c>
      <c r="E18026" s="1"/>
      <c r="F18026" s="6" t="s">
        <v>128</v>
      </c>
      <c r="G18026" s="10">
        <v>44662.66982638889</v>
      </c>
    </row>
    <row r="18027" spans="1:13" ht="15.75" x14ac:dyDescent="0.25">
      <c r="A18027" s="4"/>
      <c r="B18027" s="5"/>
      <c r="C18027" s="8"/>
      <c r="E18027" s="1" t="s">
        <v>12316</v>
      </c>
      <c r="F18027" s="6" t="s">
        <v>25522</v>
      </c>
      <c r="G18027" s="10" t="s">
        <v>25522</v>
      </c>
      <c r="H18027" s="11">
        <v>24</v>
      </c>
      <c r="I18027" s="11">
        <v>19</v>
      </c>
      <c r="J18027" s="11">
        <v>0</v>
      </c>
      <c r="K18027" s="11">
        <v>0</v>
      </c>
      <c r="L18027" s="11">
        <v>1</v>
      </c>
      <c r="M18027" s="11">
        <v>1909</v>
      </c>
    </row>
    <row r="18028" spans="1:13" ht="15.75" x14ac:dyDescent="0.25">
      <c r="A18028" s="4"/>
      <c r="B18028" s="5"/>
      <c r="C18028" s="8"/>
      <c r="E18028" s="1"/>
      <c r="F18028" s="6" t="s">
        <v>25522</v>
      </c>
      <c r="G18028" s="10" t="s">
        <v>25522</v>
      </c>
    </row>
    <row r="18029" spans="1:13" ht="15.75" x14ac:dyDescent="0.25">
      <c r="A18029" s="4"/>
      <c r="B18029" s="5"/>
      <c r="C18029" s="8"/>
      <c r="D18029" s="3" t="s">
        <v>12286</v>
      </c>
      <c r="E18029" s="1"/>
      <c r="F18029" s="6" t="s">
        <v>12288</v>
      </c>
      <c r="G18029" s="10">
        <v>44662.670925925922</v>
      </c>
    </row>
    <row r="18030" spans="1:13" ht="15.75" x14ac:dyDescent="0.25">
      <c r="A18030" s="4"/>
      <c r="B18030" s="5"/>
      <c r="C18030" s="8"/>
      <c r="E18030" s="1" t="s">
        <v>12287</v>
      </c>
      <c r="F18030" s="6" t="s">
        <v>25522</v>
      </c>
      <c r="G18030" s="10" t="s">
        <v>25522</v>
      </c>
      <c r="H18030" s="11">
        <v>24</v>
      </c>
      <c r="I18030" s="11">
        <v>19</v>
      </c>
      <c r="J18030" s="11">
        <v>0</v>
      </c>
      <c r="K18030" s="11">
        <v>0</v>
      </c>
      <c r="L18030" s="11">
        <v>1</v>
      </c>
      <c r="M18030" s="11">
        <v>1909</v>
      </c>
    </row>
    <row r="18031" spans="1:13" ht="15.75" x14ac:dyDescent="0.25">
      <c r="A18031" s="4"/>
      <c r="B18031" s="5"/>
      <c r="C18031" s="8"/>
      <c r="E18031" s="1"/>
      <c r="F18031" s="6" t="s">
        <v>25522</v>
      </c>
      <c r="G18031" s="10" t="s">
        <v>25522</v>
      </c>
    </row>
    <row r="18032" spans="1:13" ht="15.75" x14ac:dyDescent="0.25">
      <c r="A18032" s="4"/>
      <c r="B18032" s="5"/>
      <c r="C18032" s="8"/>
      <c r="D18032" s="3" t="s">
        <v>12268</v>
      </c>
      <c r="E18032" s="1"/>
      <c r="F18032" s="6" t="s">
        <v>53</v>
      </c>
      <c r="G18032" s="10">
        <v>44662.672349537039</v>
      </c>
    </row>
    <row r="18033" spans="1:13" ht="15.75" x14ac:dyDescent="0.25">
      <c r="A18033" s="4"/>
      <c r="B18033" s="5"/>
      <c r="C18033" s="8"/>
      <c r="E18033" s="1" t="s">
        <v>12269</v>
      </c>
      <c r="F18033" s="6" t="s">
        <v>25522</v>
      </c>
      <c r="G18033" s="10" t="s">
        <v>25522</v>
      </c>
      <c r="H18033" s="11">
        <v>24</v>
      </c>
      <c r="I18033" s="11">
        <v>19</v>
      </c>
      <c r="J18033" s="11">
        <v>0</v>
      </c>
      <c r="K18033" s="11">
        <v>0</v>
      </c>
      <c r="L18033" s="11">
        <v>0</v>
      </c>
      <c r="M18033" s="11">
        <v>1909</v>
      </c>
    </row>
    <row r="18034" spans="1:13" ht="15.75" x14ac:dyDescent="0.25">
      <c r="A18034" s="4"/>
      <c r="B18034" s="5"/>
      <c r="C18034" s="8"/>
      <c r="E18034" s="1"/>
      <c r="F18034" s="6" t="s">
        <v>25522</v>
      </c>
      <c r="G18034" s="10" t="s">
        <v>25522</v>
      </c>
    </row>
    <row r="18035" spans="1:13" ht="15.75" x14ac:dyDescent="0.25">
      <c r="A18035" s="4"/>
      <c r="B18035" s="5"/>
      <c r="C18035" s="8"/>
      <c r="D18035" s="3" t="s">
        <v>11645</v>
      </c>
      <c r="E18035" s="1"/>
      <c r="F18035" s="6" t="s">
        <v>5340</v>
      </c>
      <c r="G18035" s="10">
        <v>44662.723020833335</v>
      </c>
    </row>
    <row r="18036" spans="1:13" ht="15.75" x14ac:dyDescent="0.25">
      <c r="A18036" s="4"/>
      <c r="B18036" s="5"/>
      <c r="C18036" s="8"/>
      <c r="E18036" s="1" t="s">
        <v>11646</v>
      </c>
      <c r="F18036" s="6" t="s">
        <v>25522</v>
      </c>
      <c r="G18036" s="10" t="s">
        <v>25522</v>
      </c>
      <c r="H18036" s="11">
        <v>24</v>
      </c>
      <c r="I18036" s="11">
        <v>19</v>
      </c>
      <c r="J18036" s="11">
        <v>0</v>
      </c>
      <c r="K18036" s="11">
        <v>0</v>
      </c>
      <c r="L18036" s="11">
        <v>1</v>
      </c>
      <c r="M18036" s="11">
        <v>1909</v>
      </c>
    </row>
    <row r="18037" spans="1:13" ht="15.75" x14ac:dyDescent="0.25">
      <c r="A18037" s="4"/>
      <c r="B18037" s="5"/>
      <c r="C18037" s="8"/>
      <c r="E18037" s="1"/>
      <c r="F18037" s="6" t="s">
        <v>25522</v>
      </c>
      <c r="G18037" s="10" t="s">
        <v>25522</v>
      </c>
    </row>
    <row r="18038" spans="1:13" ht="15.75" x14ac:dyDescent="0.25">
      <c r="A18038" s="4"/>
      <c r="B18038" s="5"/>
      <c r="C18038" s="8"/>
      <c r="D18038" s="3" t="s">
        <v>11176</v>
      </c>
      <c r="E18038" s="1"/>
      <c r="F18038" s="6" t="s">
        <v>11178</v>
      </c>
      <c r="G18038" s="10">
        <v>44662.767754629633</v>
      </c>
    </row>
    <row r="18039" spans="1:13" ht="15.75" x14ac:dyDescent="0.25">
      <c r="A18039" s="4"/>
      <c r="B18039" s="5"/>
      <c r="C18039" s="8"/>
      <c r="E18039" s="1" t="s">
        <v>11177</v>
      </c>
      <c r="F18039" s="6" t="s">
        <v>25522</v>
      </c>
      <c r="G18039" s="10" t="s">
        <v>25522</v>
      </c>
      <c r="H18039" s="11">
        <v>24</v>
      </c>
      <c r="I18039" s="11">
        <v>19</v>
      </c>
      <c r="J18039" s="11">
        <v>1</v>
      </c>
      <c r="K18039" s="11">
        <v>0</v>
      </c>
      <c r="L18039" s="11">
        <v>0</v>
      </c>
      <c r="M18039" s="11">
        <v>1909</v>
      </c>
    </row>
    <row r="18040" spans="1:13" ht="15.75" x14ac:dyDescent="0.25">
      <c r="A18040" s="4"/>
      <c r="B18040" s="5"/>
      <c r="C18040" s="8"/>
      <c r="E18040" s="1"/>
      <c r="F18040" s="6" t="s">
        <v>25522</v>
      </c>
      <c r="G18040" s="10" t="s">
        <v>25522</v>
      </c>
    </row>
    <row r="18041" spans="1:13" ht="15.75" x14ac:dyDescent="0.25">
      <c r="A18041" s="4"/>
      <c r="B18041" s="5"/>
      <c r="C18041" s="8"/>
      <c r="D18041" s="3" t="s">
        <v>11027</v>
      </c>
      <c r="E18041" s="1"/>
      <c r="F18041" s="6" t="s">
        <v>11029</v>
      </c>
      <c r="G18041" s="10">
        <v>44662.776307870372</v>
      </c>
    </row>
    <row r="18042" spans="1:13" ht="15.75" x14ac:dyDescent="0.25">
      <c r="A18042" s="4"/>
      <c r="B18042" s="5"/>
      <c r="C18042" s="8"/>
      <c r="E18042" s="1" t="s">
        <v>11028</v>
      </c>
      <c r="F18042" s="6" t="s">
        <v>25522</v>
      </c>
      <c r="G18042" s="10" t="s">
        <v>25522</v>
      </c>
      <c r="H18042" s="11">
        <v>24</v>
      </c>
      <c r="I18042" s="11">
        <v>19</v>
      </c>
      <c r="J18042" s="11">
        <v>0</v>
      </c>
      <c r="K18042" s="11">
        <v>0</v>
      </c>
      <c r="L18042" s="11">
        <v>1</v>
      </c>
      <c r="M18042" s="11">
        <v>1909</v>
      </c>
    </row>
    <row r="18043" spans="1:13" ht="15.75" x14ac:dyDescent="0.25">
      <c r="A18043" s="4"/>
      <c r="B18043" s="5"/>
      <c r="C18043" s="8"/>
      <c r="E18043" s="1"/>
      <c r="F18043" s="6" t="s">
        <v>25522</v>
      </c>
      <c r="G18043" s="10" t="s">
        <v>25522</v>
      </c>
    </row>
    <row r="18044" spans="1:13" ht="15.75" x14ac:dyDescent="0.25">
      <c r="A18044" s="4"/>
      <c r="B18044" s="5"/>
      <c r="C18044" s="8"/>
      <c r="D18044" s="3" t="s">
        <v>9335</v>
      </c>
      <c r="E18044" s="1"/>
      <c r="F18044" s="6" t="s">
        <v>5340</v>
      </c>
      <c r="G18044" s="10">
        <v>44662.821631944447</v>
      </c>
    </row>
    <row r="18045" spans="1:13" ht="15.75" x14ac:dyDescent="0.25">
      <c r="A18045" s="4"/>
      <c r="B18045" s="5"/>
      <c r="C18045" s="8"/>
      <c r="E18045" s="1" t="s">
        <v>9336</v>
      </c>
      <c r="F18045" s="6" t="s">
        <v>25522</v>
      </c>
      <c r="G18045" s="10" t="s">
        <v>25522</v>
      </c>
      <c r="H18045" s="11">
        <v>24</v>
      </c>
      <c r="I18045" s="11">
        <v>19</v>
      </c>
      <c r="J18045" s="11">
        <v>0</v>
      </c>
      <c r="K18045" s="11">
        <v>0</v>
      </c>
      <c r="L18045" s="11">
        <v>1</v>
      </c>
      <c r="M18045" s="11">
        <v>1909</v>
      </c>
    </row>
    <row r="18046" spans="1:13" ht="15.75" x14ac:dyDescent="0.25">
      <c r="A18046" s="4"/>
      <c r="B18046" s="5"/>
      <c r="C18046" s="8"/>
      <c r="E18046" s="1"/>
      <c r="F18046" s="6" t="s">
        <v>25522</v>
      </c>
      <c r="G18046" s="10" t="s">
        <v>25522</v>
      </c>
    </row>
    <row r="18047" spans="1:13" ht="15.75" x14ac:dyDescent="0.25">
      <c r="A18047" s="4"/>
      <c r="B18047" s="5"/>
      <c r="C18047" s="8"/>
      <c r="D18047" s="3" t="s">
        <v>8680</v>
      </c>
      <c r="E18047" s="1"/>
      <c r="F18047" s="6" t="s">
        <v>8682</v>
      </c>
      <c r="G18047" s="10">
        <v>44662.863946759258</v>
      </c>
    </row>
    <row r="18048" spans="1:13" ht="15.75" x14ac:dyDescent="0.25">
      <c r="A18048" s="4"/>
      <c r="B18048" s="5"/>
      <c r="C18048" s="8"/>
      <c r="E18048" s="1" t="s">
        <v>8681</v>
      </c>
      <c r="F18048" s="6" t="s">
        <v>25522</v>
      </c>
      <c r="G18048" s="10" t="s">
        <v>25522</v>
      </c>
      <c r="H18048" s="11">
        <v>24</v>
      </c>
      <c r="I18048" s="11">
        <v>19</v>
      </c>
      <c r="J18048" s="11">
        <v>0</v>
      </c>
      <c r="K18048" s="11">
        <v>0</v>
      </c>
      <c r="L18048" s="11">
        <v>0</v>
      </c>
      <c r="M18048" s="11">
        <v>1909</v>
      </c>
    </row>
    <row r="18049" spans="1:13" ht="15.75" x14ac:dyDescent="0.25">
      <c r="A18049" s="4"/>
      <c r="B18049" s="5"/>
      <c r="C18049" s="8"/>
      <c r="E18049" s="1"/>
      <c r="F18049" s="6" t="s">
        <v>25522</v>
      </c>
      <c r="G18049" s="10" t="s">
        <v>25522</v>
      </c>
    </row>
    <row r="18050" spans="1:13" ht="15.75" x14ac:dyDescent="0.25">
      <c r="A18050" s="4"/>
      <c r="B18050" s="5"/>
      <c r="C18050" s="8"/>
      <c r="D18050" s="3" t="s">
        <v>8657</v>
      </c>
      <c r="E18050" s="1"/>
      <c r="F18050" s="6" t="s">
        <v>5340</v>
      </c>
      <c r="G18050" s="10">
        <v>44662.865497685183</v>
      </c>
    </row>
    <row r="18051" spans="1:13" ht="15.75" x14ac:dyDescent="0.25">
      <c r="A18051" s="4"/>
      <c r="B18051" s="5"/>
      <c r="C18051" s="8"/>
      <c r="E18051" s="1" t="s">
        <v>8658</v>
      </c>
      <c r="F18051" s="6" t="s">
        <v>25522</v>
      </c>
      <c r="G18051" s="10" t="s">
        <v>25522</v>
      </c>
      <c r="H18051" s="11">
        <v>24</v>
      </c>
      <c r="I18051" s="11">
        <v>19</v>
      </c>
      <c r="J18051" s="11">
        <v>0</v>
      </c>
      <c r="K18051" s="11">
        <v>0</v>
      </c>
      <c r="L18051" s="11">
        <v>0</v>
      </c>
      <c r="M18051" s="11">
        <v>1909</v>
      </c>
    </row>
    <row r="18052" spans="1:13" ht="15.75" x14ac:dyDescent="0.25">
      <c r="A18052" s="4"/>
      <c r="B18052" s="5"/>
      <c r="C18052" s="8"/>
      <c r="E18052" s="1"/>
      <c r="F18052" s="6" t="s">
        <v>25522</v>
      </c>
      <c r="G18052" s="10" t="s">
        <v>25522</v>
      </c>
    </row>
    <row r="18053" spans="1:13" ht="15.75" x14ac:dyDescent="0.25">
      <c r="A18053" s="4"/>
      <c r="B18053" s="5"/>
      <c r="C18053" s="8"/>
      <c r="D18053" s="3" t="s">
        <v>8436</v>
      </c>
      <c r="E18053" s="1"/>
      <c r="F18053" s="6" t="s">
        <v>8438</v>
      </c>
      <c r="G18053" s="10">
        <v>44662.877928240741</v>
      </c>
    </row>
    <row r="18054" spans="1:13" ht="15.75" x14ac:dyDescent="0.25">
      <c r="A18054" s="4"/>
      <c r="B18054" s="5"/>
      <c r="C18054" s="8"/>
      <c r="E18054" s="1" t="s">
        <v>8437</v>
      </c>
      <c r="F18054" s="6" t="s">
        <v>25522</v>
      </c>
      <c r="G18054" s="10" t="s">
        <v>25522</v>
      </c>
      <c r="H18054" s="11">
        <v>24</v>
      </c>
      <c r="I18054" s="11">
        <v>19</v>
      </c>
      <c r="J18054" s="11">
        <v>0</v>
      </c>
      <c r="K18054" s="11">
        <v>0</v>
      </c>
      <c r="L18054" s="11">
        <v>0</v>
      </c>
      <c r="M18054" s="11">
        <v>1909</v>
      </c>
    </row>
    <row r="18055" spans="1:13" ht="15.75" x14ac:dyDescent="0.25">
      <c r="A18055" s="4"/>
      <c r="B18055" s="5"/>
      <c r="C18055" s="8"/>
      <c r="E18055" s="1"/>
      <c r="F18055" s="6" t="s">
        <v>25522</v>
      </c>
      <c r="G18055" s="10" t="s">
        <v>25522</v>
      </c>
    </row>
    <row r="18056" spans="1:13" ht="15.75" x14ac:dyDescent="0.25">
      <c r="A18056" s="4"/>
      <c r="B18056" s="5"/>
      <c r="C18056" s="8"/>
      <c r="D18056" s="3" t="s">
        <v>7013</v>
      </c>
      <c r="E18056" s="1"/>
      <c r="F18056" s="6" t="s">
        <v>6412</v>
      </c>
      <c r="G18056" s="10">
        <v>44662.99050925926</v>
      </c>
    </row>
    <row r="18057" spans="1:13" ht="15.75" x14ac:dyDescent="0.25">
      <c r="A18057" s="4"/>
      <c r="B18057" s="5"/>
      <c r="C18057" s="8"/>
      <c r="E18057" s="1" t="s">
        <v>7014</v>
      </c>
      <c r="F18057" s="6" t="s">
        <v>25522</v>
      </c>
      <c r="G18057" s="10" t="s">
        <v>25522</v>
      </c>
      <c r="H18057" s="11">
        <v>24</v>
      </c>
      <c r="I18057" s="11">
        <v>19</v>
      </c>
      <c r="J18057" s="11">
        <v>1</v>
      </c>
      <c r="K18057" s="11">
        <v>0</v>
      </c>
      <c r="L18057" s="11">
        <v>1</v>
      </c>
      <c r="M18057" s="11">
        <v>1909</v>
      </c>
    </row>
    <row r="18058" spans="1:13" ht="15.75" x14ac:dyDescent="0.25">
      <c r="A18058" s="4"/>
      <c r="B18058" s="5"/>
      <c r="C18058" s="8"/>
      <c r="E18058" s="1"/>
      <c r="F18058" s="6" t="s">
        <v>25522</v>
      </c>
      <c r="G18058" s="10" t="s">
        <v>25522</v>
      </c>
    </row>
    <row r="18059" spans="1:13" ht="15.75" x14ac:dyDescent="0.25">
      <c r="A18059" s="4"/>
      <c r="B18059" s="5"/>
      <c r="C18059" s="8"/>
      <c r="D18059" s="3" t="s">
        <v>7004</v>
      </c>
      <c r="E18059" s="1"/>
      <c r="F18059" s="6" t="s">
        <v>5340</v>
      </c>
      <c r="G18059" s="10">
        <v>44662.991655092592</v>
      </c>
    </row>
    <row r="18060" spans="1:13" ht="15.75" x14ac:dyDescent="0.25">
      <c r="A18060" s="4"/>
      <c r="B18060" s="5"/>
      <c r="C18060" s="8"/>
      <c r="E18060" s="1" t="s">
        <v>7005</v>
      </c>
      <c r="F18060" s="6" t="s">
        <v>25522</v>
      </c>
      <c r="G18060" s="10" t="s">
        <v>25522</v>
      </c>
      <c r="H18060" s="11">
        <v>24</v>
      </c>
      <c r="I18060" s="11">
        <v>19</v>
      </c>
      <c r="J18060" s="11">
        <v>0</v>
      </c>
      <c r="K18060" s="11">
        <v>0</v>
      </c>
      <c r="L18060" s="11">
        <v>1</v>
      </c>
      <c r="M18060" s="11">
        <v>1909</v>
      </c>
    </row>
    <row r="18061" spans="1:13" ht="15.75" x14ac:dyDescent="0.25">
      <c r="A18061" s="4"/>
      <c r="B18061" s="5"/>
      <c r="C18061" s="8"/>
      <c r="E18061" s="1"/>
      <c r="F18061" s="6" t="s">
        <v>25522</v>
      </c>
      <c r="G18061" s="10" t="s">
        <v>25522</v>
      </c>
    </row>
    <row r="18062" spans="1:13" ht="15.75" x14ac:dyDescent="0.25">
      <c r="A18062" s="4"/>
      <c r="B18062" s="5"/>
      <c r="C18062" s="8"/>
      <c r="D18062" s="3" t="s">
        <v>6471</v>
      </c>
      <c r="E18062" s="1"/>
      <c r="F18062" s="6" t="s">
        <v>6473</v>
      </c>
      <c r="G18062" s="10">
        <v>44663.034687500003</v>
      </c>
    </row>
    <row r="18063" spans="1:13" ht="15.75" x14ac:dyDescent="0.25">
      <c r="A18063" s="4"/>
      <c r="B18063" s="5"/>
      <c r="C18063" s="8"/>
      <c r="E18063" s="1" t="s">
        <v>6472</v>
      </c>
      <c r="F18063" s="6" t="s">
        <v>25522</v>
      </c>
      <c r="G18063" s="10" t="s">
        <v>25522</v>
      </c>
      <c r="H18063" s="11">
        <v>24</v>
      </c>
      <c r="I18063" s="11">
        <v>19</v>
      </c>
      <c r="J18063" s="11">
        <v>0</v>
      </c>
      <c r="K18063" s="11">
        <v>0</v>
      </c>
      <c r="L18063" s="11">
        <v>0</v>
      </c>
      <c r="M18063" s="11">
        <v>1909</v>
      </c>
    </row>
    <row r="18064" spans="1:13" ht="15.75" x14ac:dyDescent="0.25">
      <c r="A18064" s="4"/>
      <c r="B18064" s="5"/>
      <c r="C18064" s="8"/>
      <c r="E18064" s="1"/>
      <c r="F18064" s="6" t="s">
        <v>25522</v>
      </c>
      <c r="G18064" s="10" t="s">
        <v>25522</v>
      </c>
    </row>
    <row r="18065" spans="1:13" ht="15.75" x14ac:dyDescent="0.25">
      <c r="A18065" s="4"/>
      <c r="B18065" s="5"/>
      <c r="C18065" s="8"/>
      <c r="D18065" s="3" t="s">
        <v>6422</v>
      </c>
      <c r="E18065" s="1"/>
      <c r="F18065" s="6" t="s">
        <v>6424</v>
      </c>
      <c r="G18065" s="10">
        <v>44663.0390625</v>
      </c>
    </row>
    <row r="18066" spans="1:13" ht="15.75" x14ac:dyDescent="0.25">
      <c r="A18066" s="4"/>
      <c r="B18066" s="5"/>
      <c r="C18066" s="8"/>
      <c r="E18066" s="1" t="s">
        <v>6423</v>
      </c>
      <c r="F18066" s="6" t="s">
        <v>25522</v>
      </c>
      <c r="G18066" s="10" t="s">
        <v>25522</v>
      </c>
      <c r="H18066" s="11">
        <v>24</v>
      </c>
      <c r="I18066" s="11">
        <v>19</v>
      </c>
      <c r="J18066" s="11">
        <v>0</v>
      </c>
      <c r="K18066" s="11">
        <v>0</v>
      </c>
      <c r="L18066" s="11">
        <v>1</v>
      </c>
      <c r="M18066" s="11">
        <v>1909</v>
      </c>
    </row>
    <row r="18067" spans="1:13" ht="15.75" x14ac:dyDescent="0.25">
      <c r="A18067" s="4"/>
      <c r="B18067" s="5"/>
      <c r="C18067" s="8"/>
      <c r="E18067" s="1"/>
      <c r="F18067" s="6" t="s">
        <v>25522</v>
      </c>
      <c r="G18067" s="10" t="s">
        <v>25522</v>
      </c>
    </row>
    <row r="18068" spans="1:13" ht="15.75" x14ac:dyDescent="0.25">
      <c r="A18068" s="4"/>
      <c r="B18068" s="5"/>
      <c r="C18068" s="8"/>
      <c r="D18068" s="3" t="s">
        <v>6410</v>
      </c>
      <c r="E18068" s="1"/>
      <c r="F18068" s="6" t="s">
        <v>6412</v>
      </c>
      <c r="G18068" s="10">
        <v>44663.040312500001</v>
      </c>
    </row>
    <row r="18069" spans="1:13" ht="15.75" x14ac:dyDescent="0.25">
      <c r="A18069" s="4"/>
      <c r="B18069" s="5"/>
      <c r="C18069" s="8"/>
      <c r="E18069" s="1" t="s">
        <v>6411</v>
      </c>
      <c r="F18069" s="6" t="s">
        <v>25522</v>
      </c>
      <c r="G18069" s="10" t="s">
        <v>25522</v>
      </c>
      <c r="H18069" s="11">
        <v>24</v>
      </c>
      <c r="I18069" s="11">
        <v>19</v>
      </c>
      <c r="J18069" s="11">
        <v>0</v>
      </c>
      <c r="K18069" s="11">
        <v>0</v>
      </c>
      <c r="L18069" s="11">
        <v>0</v>
      </c>
      <c r="M18069" s="11">
        <v>1909</v>
      </c>
    </row>
    <row r="18070" spans="1:13" ht="15.75" x14ac:dyDescent="0.25">
      <c r="A18070" s="4"/>
      <c r="B18070" s="5"/>
      <c r="C18070" s="8"/>
      <c r="E18070" s="1"/>
      <c r="F18070" s="6" t="s">
        <v>25522</v>
      </c>
      <c r="G18070" s="10" t="s">
        <v>25522</v>
      </c>
    </row>
    <row r="18071" spans="1:13" ht="15.75" x14ac:dyDescent="0.25">
      <c r="A18071" s="4"/>
      <c r="B18071" s="5"/>
      <c r="C18071" s="8"/>
      <c r="D18071" s="3" t="s">
        <v>5591</v>
      </c>
      <c r="E18071" s="1"/>
      <c r="F18071" s="6" t="s">
        <v>53</v>
      </c>
      <c r="G18071" s="10">
        <v>44663.12395833333</v>
      </c>
    </row>
    <row r="18072" spans="1:13" ht="15.75" x14ac:dyDescent="0.25">
      <c r="A18072" s="4"/>
      <c r="B18072" s="5"/>
      <c r="C18072" s="8"/>
      <c r="E18072" s="1" t="s">
        <v>5592</v>
      </c>
      <c r="F18072" s="6" t="s">
        <v>25522</v>
      </c>
      <c r="G18072" s="10" t="s">
        <v>25522</v>
      </c>
      <c r="H18072" s="11">
        <v>24</v>
      </c>
      <c r="I18072" s="11">
        <v>19</v>
      </c>
      <c r="J18072" s="11">
        <v>0</v>
      </c>
      <c r="K18072" s="11">
        <v>0</v>
      </c>
      <c r="L18072" s="11">
        <v>0</v>
      </c>
      <c r="M18072" s="11">
        <v>1909</v>
      </c>
    </row>
    <row r="18073" spans="1:13" ht="15.75" x14ac:dyDescent="0.25">
      <c r="A18073" s="4"/>
      <c r="B18073" s="5"/>
      <c r="C18073" s="8"/>
      <c r="E18073" s="1"/>
      <c r="F18073" s="6" t="s">
        <v>25522</v>
      </c>
      <c r="G18073" s="10" t="s">
        <v>25522</v>
      </c>
    </row>
    <row r="18074" spans="1:13" ht="15.75" x14ac:dyDescent="0.25">
      <c r="A18074" s="4"/>
      <c r="B18074" s="5"/>
      <c r="C18074" s="8"/>
      <c r="D18074" s="3" t="s">
        <v>5545</v>
      </c>
      <c r="E18074" s="1"/>
      <c r="F18074" s="6" t="s">
        <v>5340</v>
      </c>
      <c r="G18074" s="10">
        <v>44663.129930555559</v>
      </c>
    </row>
    <row r="18075" spans="1:13" ht="15.75" x14ac:dyDescent="0.25">
      <c r="A18075" s="4"/>
      <c r="B18075" s="5"/>
      <c r="C18075" s="8"/>
      <c r="E18075" s="1" t="s">
        <v>5546</v>
      </c>
      <c r="F18075" s="6" t="s">
        <v>25522</v>
      </c>
      <c r="G18075" s="10" t="s">
        <v>25522</v>
      </c>
      <c r="H18075" s="11">
        <v>24</v>
      </c>
      <c r="I18075" s="11">
        <v>19</v>
      </c>
      <c r="J18075" s="11">
        <v>1</v>
      </c>
      <c r="K18075" s="11">
        <v>0</v>
      </c>
      <c r="L18075" s="11">
        <v>0</v>
      </c>
      <c r="M18075" s="11">
        <v>1909</v>
      </c>
    </row>
    <row r="18076" spans="1:13" ht="15.75" x14ac:dyDescent="0.25">
      <c r="A18076" s="4"/>
      <c r="B18076" s="5"/>
      <c r="C18076" s="8"/>
      <c r="E18076" s="1"/>
      <c r="F18076" s="6" t="s">
        <v>25522</v>
      </c>
      <c r="G18076" s="10" t="s">
        <v>25522</v>
      </c>
    </row>
    <row r="18077" spans="1:13" ht="15.75" x14ac:dyDescent="0.25">
      <c r="A18077" s="4"/>
      <c r="B18077" s="5"/>
      <c r="C18077" s="8"/>
      <c r="D18077" s="3" t="s">
        <v>5527</v>
      </c>
      <c r="E18077" s="1"/>
      <c r="F18077" s="6" t="s">
        <v>5529</v>
      </c>
      <c r="G18077" s="10">
        <v>44663.132962962962</v>
      </c>
    </row>
    <row r="18078" spans="1:13" ht="15.75" x14ac:dyDescent="0.25">
      <c r="A18078" s="4"/>
      <c r="B18078" s="5"/>
      <c r="C18078" s="8"/>
      <c r="E18078" s="1" t="s">
        <v>5528</v>
      </c>
      <c r="F18078" s="6" t="s">
        <v>25522</v>
      </c>
      <c r="G18078" s="10" t="s">
        <v>25522</v>
      </c>
      <c r="H18078" s="11">
        <v>24</v>
      </c>
      <c r="I18078" s="11">
        <v>19</v>
      </c>
      <c r="J18078" s="11">
        <v>0</v>
      </c>
      <c r="K18078" s="11">
        <v>0</v>
      </c>
      <c r="L18078" s="11">
        <v>0</v>
      </c>
      <c r="M18078" s="11">
        <v>1909</v>
      </c>
    </row>
    <row r="18079" spans="1:13" ht="15.75" x14ac:dyDescent="0.25">
      <c r="A18079" s="4"/>
      <c r="B18079" s="5"/>
      <c r="C18079" s="8"/>
      <c r="E18079" s="1"/>
      <c r="F18079" s="6" t="s">
        <v>25522</v>
      </c>
      <c r="G18079" s="10" t="s">
        <v>25522</v>
      </c>
    </row>
    <row r="18080" spans="1:13" ht="15.75" x14ac:dyDescent="0.25">
      <c r="A18080" s="4"/>
      <c r="B18080" s="5"/>
      <c r="C18080" s="8"/>
      <c r="D18080" s="3" t="s">
        <v>5519</v>
      </c>
      <c r="E18080" s="1"/>
      <c r="F18080" s="6" t="s">
        <v>5340</v>
      </c>
      <c r="G18080" s="10">
        <v>44663.133252314816</v>
      </c>
    </row>
    <row r="18081" spans="1:13" ht="15.75" x14ac:dyDescent="0.25">
      <c r="A18081" s="4"/>
      <c r="B18081" s="5"/>
      <c r="C18081" s="8"/>
      <c r="E18081" s="1" t="s">
        <v>5520</v>
      </c>
      <c r="F18081" s="6" t="s">
        <v>25522</v>
      </c>
      <c r="G18081" s="10" t="s">
        <v>25522</v>
      </c>
      <c r="H18081" s="11">
        <v>24</v>
      </c>
      <c r="I18081" s="11">
        <v>19</v>
      </c>
      <c r="J18081" s="11">
        <v>0</v>
      </c>
      <c r="K18081" s="11">
        <v>0</v>
      </c>
      <c r="L18081" s="11">
        <v>0</v>
      </c>
      <c r="M18081" s="11">
        <v>1909</v>
      </c>
    </row>
    <row r="18082" spans="1:13" ht="15.75" x14ac:dyDescent="0.25">
      <c r="A18082" s="4"/>
      <c r="B18082" s="5"/>
      <c r="C18082" s="8"/>
      <c r="E18082" s="1"/>
      <c r="F18082" s="6" t="s">
        <v>25522</v>
      </c>
      <c r="G18082" s="10" t="s">
        <v>25522</v>
      </c>
    </row>
    <row r="18083" spans="1:13" ht="15.75" x14ac:dyDescent="0.25">
      <c r="A18083" s="4"/>
      <c r="B18083" s="5"/>
      <c r="C18083" s="8"/>
      <c r="D18083" s="3" t="s">
        <v>5386</v>
      </c>
      <c r="E18083" s="1"/>
      <c r="F18083" s="6" t="s">
        <v>53</v>
      </c>
      <c r="G18083" s="10">
        <v>44663.149537037039</v>
      </c>
    </row>
    <row r="18084" spans="1:13" ht="15.75" x14ac:dyDescent="0.25">
      <c r="A18084" s="4"/>
      <c r="B18084" s="5"/>
      <c r="C18084" s="8"/>
      <c r="E18084" s="1" t="s">
        <v>5387</v>
      </c>
      <c r="F18084" s="6" t="s">
        <v>25522</v>
      </c>
      <c r="G18084" s="10" t="s">
        <v>25522</v>
      </c>
      <c r="H18084" s="11">
        <v>24</v>
      </c>
      <c r="I18084" s="11">
        <v>19</v>
      </c>
      <c r="J18084" s="11">
        <v>0</v>
      </c>
      <c r="K18084" s="11">
        <v>0</v>
      </c>
      <c r="L18084" s="11">
        <v>0</v>
      </c>
      <c r="M18084" s="11">
        <v>1909</v>
      </c>
    </row>
    <row r="18085" spans="1:13" ht="15.75" x14ac:dyDescent="0.25">
      <c r="A18085" s="4"/>
      <c r="B18085" s="5"/>
      <c r="C18085" s="8"/>
      <c r="E18085" s="1"/>
      <c r="F18085" s="6" t="s">
        <v>25522</v>
      </c>
      <c r="G18085" s="10" t="s">
        <v>25522</v>
      </c>
    </row>
    <row r="18086" spans="1:13" ht="15.75" x14ac:dyDescent="0.25">
      <c r="A18086" s="4"/>
      <c r="B18086" s="5"/>
      <c r="C18086" s="8"/>
      <c r="D18086" s="3" t="s">
        <v>5338</v>
      </c>
      <c r="E18086" s="1"/>
      <c r="F18086" s="6" t="s">
        <v>5340</v>
      </c>
      <c r="G18086" s="10">
        <v>44663.156527777777</v>
      </c>
    </row>
    <row r="18087" spans="1:13" ht="15.75" x14ac:dyDescent="0.25">
      <c r="A18087" s="4"/>
      <c r="B18087" s="5"/>
      <c r="C18087" s="8"/>
      <c r="E18087" s="1" t="s">
        <v>5339</v>
      </c>
      <c r="F18087" s="6" t="s">
        <v>25522</v>
      </c>
      <c r="G18087" s="10" t="s">
        <v>25522</v>
      </c>
      <c r="H18087" s="11">
        <v>24</v>
      </c>
      <c r="I18087" s="11">
        <v>19</v>
      </c>
      <c r="J18087" s="11">
        <v>0</v>
      </c>
      <c r="K18087" s="11">
        <v>0</v>
      </c>
      <c r="L18087" s="11">
        <v>0</v>
      </c>
      <c r="M18087" s="11">
        <v>1909</v>
      </c>
    </row>
    <row r="18088" spans="1:13" ht="15.75" x14ac:dyDescent="0.25">
      <c r="A18088" s="4"/>
      <c r="B18088" s="5"/>
      <c r="C18088" s="8"/>
      <c r="E18088" s="1"/>
      <c r="F18088" s="6" t="s">
        <v>25522</v>
      </c>
      <c r="G18088" s="10" t="s">
        <v>25522</v>
      </c>
    </row>
    <row r="18089" spans="1:13" ht="15.75" x14ac:dyDescent="0.25">
      <c r="A18089" s="4"/>
      <c r="B18089" s="5"/>
      <c r="C18089" s="8"/>
      <c r="D18089" s="3" t="s">
        <v>5318</v>
      </c>
      <c r="E18089" s="1"/>
      <c r="F18089" s="6" t="s">
        <v>5320</v>
      </c>
      <c r="G18089" s="10">
        <v>44663.157997685186</v>
      </c>
    </row>
    <row r="18090" spans="1:13" ht="15.75" x14ac:dyDescent="0.25">
      <c r="A18090" s="4"/>
      <c r="B18090" s="5"/>
      <c r="C18090" s="8"/>
      <c r="E18090" s="1" t="s">
        <v>5319</v>
      </c>
      <c r="F18090" s="6" t="s">
        <v>25522</v>
      </c>
      <c r="G18090" s="10" t="s">
        <v>25522</v>
      </c>
      <c r="H18090" s="11">
        <v>24</v>
      </c>
      <c r="I18090" s="11">
        <v>19</v>
      </c>
      <c r="J18090" s="11">
        <v>0</v>
      </c>
      <c r="K18090" s="11">
        <v>0</v>
      </c>
      <c r="L18090" s="11">
        <v>0</v>
      </c>
      <c r="M18090" s="11">
        <v>1909</v>
      </c>
    </row>
    <row r="18091" spans="1:13" ht="15.75" x14ac:dyDescent="0.25">
      <c r="A18091" s="4"/>
      <c r="B18091" s="5"/>
      <c r="C18091" s="8"/>
      <c r="E18091" s="1"/>
      <c r="F18091" s="6" t="s">
        <v>25522</v>
      </c>
      <c r="G18091" s="10" t="s">
        <v>25522</v>
      </c>
    </row>
    <row r="18092" spans="1:13" ht="15.75" x14ac:dyDescent="0.25">
      <c r="A18092" s="4"/>
      <c r="B18092" s="5"/>
      <c r="C18092" s="8"/>
      <c r="D18092" s="3" t="s">
        <v>5239</v>
      </c>
      <c r="E18092" s="1"/>
      <c r="F18092" s="6" t="s">
        <v>53</v>
      </c>
      <c r="G18092" s="10">
        <v>44663.169421296298</v>
      </c>
    </row>
    <row r="18093" spans="1:13" ht="15.75" x14ac:dyDescent="0.25">
      <c r="A18093" s="4"/>
      <c r="B18093" s="5"/>
      <c r="C18093" s="8"/>
      <c r="E18093" s="1" t="s">
        <v>5240</v>
      </c>
      <c r="F18093" s="6" t="s">
        <v>25522</v>
      </c>
      <c r="G18093" s="10" t="s">
        <v>25522</v>
      </c>
      <c r="H18093" s="11">
        <v>24</v>
      </c>
      <c r="I18093" s="11">
        <v>19</v>
      </c>
      <c r="J18093" s="11">
        <v>0</v>
      </c>
      <c r="K18093" s="11">
        <v>0</v>
      </c>
      <c r="L18093" s="11">
        <v>0</v>
      </c>
      <c r="M18093" s="11">
        <v>1909</v>
      </c>
    </row>
    <row r="18094" spans="1:13" ht="15.75" x14ac:dyDescent="0.25">
      <c r="A18094" s="4"/>
      <c r="B18094" s="5"/>
      <c r="C18094" s="8"/>
      <c r="E18094" s="1"/>
      <c r="F18094" s="6" t="s">
        <v>25522</v>
      </c>
      <c r="G18094" s="10" t="s">
        <v>25522</v>
      </c>
    </row>
    <row r="18095" spans="1:13" ht="15.75" x14ac:dyDescent="0.25">
      <c r="A18095" s="4" t="s">
        <v>15376</v>
      </c>
      <c r="B18095" s="5"/>
      <c r="C18095" s="8"/>
      <c r="E18095" s="1"/>
      <c r="F18095" s="6" t="s">
        <v>25522</v>
      </c>
      <c r="G18095" s="10" t="s">
        <v>25522</v>
      </c>
    </row>
    <row r="18096" spans="1:13" ht="15.75" x14ac:dyDescent="0.25">
      <c r="A18096" s="4"/>
      <c r="B18096" s="5" t="s">
        <v>15377</v>
      </c>
      <c r="C18096" s="8"/>
      <c r="E18096" s="1"/>
      <c r="F18096" s="6" t="s">
        <v>25522</v>
      </c>
      <c r="G18096" s="10" t="s">
        <v>25522</v>
      </c>
    </row>
    <row r="18097" spans="1:13" ht="15.75" x14ac:dyDescent="0.25">
      <c r="A18097" s="4"/>
      <c r="B18097" s="5"/>
      <c r="C18097" s="8" t="s">
        <v>25521</v>
      </c>
      <c r="E18097" s="1"/>
      <c r="F18097" s="6" t="s">
        <v>25522</v>
      </c>
      <c r="G18097" s="10" t="s">
        <v>25522</v>
      </c>
    </row>
    <row r="18098" spans="1:13" ht="15.75" x14ac:dyDescent="0.25">
      <c r="A18098" s="4"/>
      <c r="B18098" s="5"/>
      <c r="C18098" s="8"/>
      <c r="D18098" s="3" t="s">
        <v>15374</v>
      </c>
      <c r="E18098" s="1"/>
      <c r="F18098" s="6" t="s">
        <v>53</v>
      </c>
      <c r="G18098" s="10">
        <v>44662.367280092592</v>
      </c>
    </row>
    <row r="18099" spans="1:13" ht="15.75" x14ac:dyDescent="0.25">
      <c r="A18099" s="4"/>
      <c r="B18099" s="5"/>
      <c r="C18099" s="8"/>
      <c r="E18099" s="1" t="s">
        <v>15375</v>
      </c>
      <c r="F18099" s="6" t="s">
        <v>25522</v>
      </c>
      <c r="G18099" s="10" t="s">
        <v>25522</v>
      </c>
      <c r="H18099" s="11">
        <v>0</v>
      </c>
      <c r="I18099" s="11">
        <v>45</v>
      </c>
      <c r="J18099" s="11">
        <v>0</v>
      </c>
      <c r="K18099" s="11">
        <v>0</v>
      </c>
      <c r="L18099" s="11">
        <v>0</v>
      </c>
      <c r="M18099" s="11">
        <v>169</v>
      </c>
    </row>
    <row r="18100" spans="1:13" ht="15.75" x14ac:dyDescent="0.25">
      <c r="A18100" s="4"/>
      <c r="B18100" s="5"/>
      <c r="C18100" s="8"/>
      <c r="E18100" s="1"/>
      <c r="F18100" s="6" t="s">
        <v>25522</v>
      </c>
      <c r="G18100" s="10" t="s">
        <v>25522</v>
      </c>
    </row>
    <row r="18101" spans="1:13" ht="15.75" x14ac:dyDescent="0.25">
      <c r="A18101" s="4" t="s">
        <v>14781</v>
      </c>
      <c r="B18101" s="5"/>
      <c r="C18101" s="8"/>
      <c r="E18101" s="1"/>
      <c r="F18101" s="6" t="s">
        <v>25522</v>
      </c>
      <c r="G18101" s="10" t="s">
        <v>25522</v>
      </c>
    </row>
    <row r="18102" spans="1:13" ht="15.75" x14ac:dyDescent="0.25">
      <c r="A18102" s="4"/>
      <c r="B18102" s="5" t="s">
        <v>14782</v>
      </c>
      <c r="C18102" s="8"/>
      <c r="E18102" s="1"/>
      <c r="F18102" s="6" t="s">
        <v>25522</v>
      </c>
      <c r="G18102" s="10" t="s">
        <v>25522</v>
      </c>
    </row>
    <row r="18103" spans="1:13" ht="15.75" x14ac:dyDescent="0.25">
      <c r="A18103" s="4"/>
      <c r="B18103" s="5"/>
      <c r="C18103" s="8" t="s">
        <v>406</v>
      </c>
      <c r="E18103" s="1"/>
      <c r="F18103" s="6" t="s">
        <v>25522</v>
      </c>
      <c r="G18103" s="10" t="s">
        <v>25522</v>
      </c>
    </row>
    <row r="18104" spans="1:13" ht="15.75" x14ac:dyDescent="0.25">
      <c r="A18104" s="4"/>
      <c r="B18104" s="5"/>
      <c r="C18104" s="8"/>
      <c r="D18104" s="3" t="s">
        <v>15352</v>
      </c>
      <c r="E18104" s="1"/>
      <c r="F18104" s="6" t="s">
        <v>428</v>
      </c>
      <c r="G18104" s="10">
        <v>44662.371412037035</v>
      </c>
    </row>
    <row r="18105" spans="1:13" ht="15.75" x14ac:dyDescent="0.25">
      <c r="A18105" s="4"/>
      <c r="B18105" s="5"/>
      <c r="C18105" s="8"/>
      <c r="E18105" s="1" t="s">
        <v>15353</v>
      </c>
      <c r="F18105" s="6" t="s">
        <v>25522</v>
      </c>
      <c r="G18105" s="10" t="s">
        <v>25522</v>
      </c>
      <c r="H18105" s="11">
        <v>648</v>
      </c>
      <c r="I18105" s="11">
        <v>949</v>
      </c>
      <c r="J18105" s="11">
        <v>0</v>
      </c>
      <c r="K18105" s="11">
        <v>0</v>
      </c>
      <c r="L18105" s="11">
        <v>0</v>
      </c>
      <c r="M18105" s="11">
        <v>5247</v>
      </c>
    </row>
    <row r="18106" spans="1:13" ht="15.75" x14ac:dyDescent="0.25">
      <c r="A18106" s="4"/>
      <c r="B18106" s="5"/>
      <c r="C18106" s="8"/>
      <c r="E18106" s="1"/>
      <c r="F18106" s="6" t="s">
        <v>25522</v>
      </c>
      <c r="G18106" s="10" t="s">
        <v>25522</v>
      </c>
    </row>
    <row r="18107" spans="1:13" ht="15.75" x14ac:dyDescent="0.25">
      <c r="A18107" s="4"/>
      <c r="B18107" s="5"/>
      <c r="C18107" s="8"/>
      <c r="D18107" s="3" t="s">
        <v>15162</v>
      </c>
      <c r="E18107" s="1"/>
      <c r="F18107" s="6" t="s">
        <v>15164</v>
      </c>
      <c r="G18107" s="10">
        <v>44662.390381944446</v>
      </c>
    </row>
    <row r="18108" spans="1:13" ht="15.75" x14ac:dyDescent="0.25">
      <c r="A18108" s="4"/>
      <c r="B18108" s="5"/>
      <c r="C18108" s="8"/>
      <c r="E18108" s="1" t="s">
        <v>15163</v>
      </c>
      <c r="F18108" s="6" t="s">
        <v>25522</v>
      </c>
      <c r="G18108" s="10" t="s">
        <v>25522</v>
      </c>
      <c r="H18108" s="11">
        <v>648</v>
      </c>
      <c r="I18108" s="11">
        <v>949</v>
      </c>
      <c r="J18108" s="11">
        <v>0</v>
      </c>
      <c r="K18108" s="11">
        <v>0</v>
      </c>
      <c r="L18108" s="11">
        <v>0</v>
      </c>
      <c r="M18108" s="11">
        <v>5247</v>
      </c>
    </row>
    <row r="18109" spans="1:13" ht="15.75" x14ac:dyDescent="0.25">
      <c r="A18109" s="4"/>
      <c r="B18109" s="5"/>
      <c r="C18109" s="8"/>
      <c r="E18109" s="1"/>
      <c r="F18109" s="6" t="s">
        <v>25522</v>
      </c>
      <c r="G18109" s="10" t="s">
        <v>25522</v>
      </c>
    </row>
    <row r="18110" spans="1:13" ht="15.75" x14ac:dyDescent="0.25">
      <c r="A18110" s="4"/>
      <c r="B18110" s="5"/>
      <c r="C18110" s="8"/>
      <c r="D18110" s="3" t="s">
        <v>14779</v>
      </c>
      <c r="E18110" s="1"/>
      <c r="F18110" s="6" t="s">
        <v>256</v>
      </c>
      <c r="G18110" s="10">
        <v>44662.425995370373</v>
      </c>
    </row>
    <row r="18111" spans="1:13" ht="15.75" x14ac:dyDescent="0.25">
      <c r="A18111" s="4"/>
      <c r="B18111" s="5"/>
      <c r="C18111" s="8"/>
      <c r="E18111" s="1" t="s">
        <v>14780</v>
      </c>
      <c r="F18111" s="6" t="s">
        <v>25522</v>
      </c>
      <c r="G18111" s="10" t="s">
        <v>25522</v>
      </c>
      <c r="H18111" s="11">
        <v>648</v>
      </c>
      <c r="I18111" s="11">
        <v>949</v>
      </c>
      <c r="J18111" s="11">
        <v>0</v>
      </c>
      <c r="K18111" s="11">
        <v>0</v>
      </c>
      <c r="L18111" s="11">
        <v>5</v>
      </c>
      <c r="M18111" s="11">
        <v>5247</v>
      </c>
    </row>
    <row r="18112" spans="1:13" ht="15.75" x14ac:dyDescent="0.25">
      <c r="A18112" s="4"/>
      <c r="B18112" s="5"/>
      <c r="C18112" s="8"/>
      <c r="E18112" s="1"/>
      <c r="F18112" s="6" t="s">
        <v>25522</v>
      </c>
      <c r="G18112" s="10" t="s">
        <v>25522</v>
      </c>
    </row>
    <row r="18113" spans="1:13" ht="15.75" x14ac:dyDescent="0.25">
      <c r="A18113" s="4" t="s">
        <v>4843</v>
      </c>
      <c r="B18113" s="5"/>
      <c r="C18113" s="8"/>
      <c r="E18113" s="1"/>
      <c r="F18113" s="6" t="s">
        <v>25522</v>
      </c>
      <c r="G18113" s="10" t="s">
        <v>25522</v>
      </c>
    </row>
    <row r="18114" spans="1:13" ht="15.75" x14ac:dyDescent="0.25">
      <c r="A18114" s="4"/>
      <c r="B18114" s="5" t="s">
        <v>4844</v>
      </c>
      <c r="C18114" s="8"/>
      <c r="E18114" s="1"/>
      <c r="F18114" s="6" t="s">
        <v>25522</v>
      </c>
      <c r="G18114" s="10" t="s">
        <v>25522</v>
      </c>
    </row>
    <row r="18115" spans="1:13" ht="15.75" x14ac:dyDescent="0.25">
      <c r="A18115" s="4"/>
      <c r="B18115" s="5"/>
      <c r="C18115" s="8" t="s">
        <v>25521</v>
      </c>
      <c r="E18115" s="1"/>
      <c r="F18115" s="6" t="s">
        <v>25522</v>
      </c>
      <c r="G18115" s="10" t="s">
        <v>25522</v>
      </c>
    </row>
    <row r="18116" spans="1:13" ht="15.75" x14ac:dyDescent="0.25">
      <c r="A18116" s="4"/>
      <c r="B18116" s="5"/>
      <c r="C18116" s="8"/>
      <c r="D18116" s="3" t="s">
        <v>15336</v>
      </c>
      <c r="E18116" s="1"/>
      <c r="F18116" s="6" t="s">
        <v>15338</v>
      </c>
      <c r="G18116" s="10">
        <v>44662.372395833336</v>
      </c>
    </row>
    <row r="18117" spans="1:13" ht="15.75" x14ac:dyDescent="0.25">
      <c r="A18117" s="4"/>
      <c r="B18117" s="5"/>
      <c r="C18117" s="8"/>
      <c r="E18117" s="1" t="s">
        <v>15337</v>
      </c>
      <c r="F18117" s="6" t="s">
        <v>25522</v>
      </c>
      <c r="G18117" s="10" t="s">
        <v>25522</v>
      </c>
      <c r="H18117" s="11">
        <v>0</v>
      </c>
      <c r="I18117" s="11">
        <v>3</v>
      </c>
      <c r="J18117" s="11">
        <v>0</v>
      </c>
      <c r="K18117" s="11">
        <v>0</v>
      </c>
      <c r="L18117" s="11">
        <v>0</v>
      </c>
      <c r="M18117" s="11">
        <v>43</v>
      </c>
    </row>
    <row r="18118" spans="1:13" ht="15.75" x14ac:dyDescent="0.25">
      <c r="A18118" s="4"/>
      <c r="B18118" s="5"/>
      <c r="C18118" s="8"/>
      <c r="E18118" s="1"/>
      <c r="F18118" s="6" t="s">
        <v>25522</v>
      </c>
      <c r="G18118" s="10" t="s">
        <v>25522</v>
      </c>
    </row>
    <row r="18119" spans="1:13" ht="15.75" x14ac:dyDescent="0.25">
      <c r="A18119" s="4"/>
      <c r="B18119" s="5"/>
      <c r="C18119" s="8"/>
      <c r="D18119" s="3" t="s">
        <v>15319</v>
      </c>
      <c r="E18119" s="1"/>
      <c r="F18119" s="6" t="s">
        <v>1512</v>
      </c>
      <c r="G18119" s="10">
        <v>44662.374675925923</v>
      </c>
    </row>
    <row r="18120" spans="1:13" ht="15.75" x14ac:dyDescent="0.25">
      <c r="A18120" s="4"/>
      <c r="B18120" s="5"/>
      <c r="C18120" s="8"/>
      <c r="E18120" s="1" t="s">
        <v>15320</v>
      </c>
      <c r="F18120" s="6" t="s">
        <v>25522</v>
      </c>
      <c r="G18120" s="10" t="s">
        <v>25522</v>
      </c>
      <c r="H18120" s="11">
        <v>0</v>
      </c>
      <c r="I18120" s="11">
        <v>3</v>
      </c>
      <c r="J18120" s="11">
        <v>0</v>
      </c>
      <c r="K18120" s="11">
        <v>1</v>
      </c>
      <c r="L18120" s="11">
        <v>2</v>
      </c>
      <c r="M18120" s="11">
        <v>43</v>
      </c>
    </row>
    <row r="18121" spans="1:13" ht="15.75" x14ac:dyDescent="0.25">
      <c r="A18121" s="4"/>
      <c r="B18121" s="5"/>
      <c r="C18121" s="8"/>
      <c r="E18121" s="1"/>
      <c r="F18121" s="6" t="s">
        <v>25522</v>
      </c>
      <c r="G18121" s="10" t="s">
        <v>25522</v>
      </c>
    </row>
    <row r="18122" spans="1:13" ht="15.75" x14ac:dyDescent="0.25">
      <c r="A18122" s="4"/>
      <c r="B18122" s="5"/>
      <c r="C18122" s="8"/>
      <c r="D18122" s="3" t="s">
        <v>15297</v>
      </c>
      <c r="E18122" s="1"/>
      <c r="F18122" s="6" t="s">
        <v>1512</v>
      </c>
      <c r="G18122" s="10">
        <v>44662.376782407409</v>
      </c>
    </row>
    <row r="18123" spans="1:13" ht="15.75" x14ac:dyDescent="0.25">
      <c r="A18123" s="4"/>
      <c r="B18123" s="5"/>
      <c r="C18123" s="8"/>
      <c r="E18123" s="1" t="s">
        <v>15298</v>
      </c>
      <c r="F18123" s="6" t="s">
        <v>25522</v>
      </c>
      <c r="G18123" s="10" t="s">
        <v>25522</v>
      </c>
      <c r="H18123" s="11">
        <v>0</v>
      </c>
      <c r="I18123" s="11">
        <v>3</v>
      </c>
      <c r="J18123" s="11">
        <v>0</v>
      </c>
      <c r="K18123" s="11">
        <v>0</v>
      </c>
      <c r="L18123" s="11">
        <v>0</v>
      </c>
      <c r="M18123" s="11">
        <v>43</v>
      </c>
    </row>
    <row r="18124" spans="1:13" ht="15.75" x14ac:dyDescent="0.25">
      <c r="A18124" s="4"/>
      <c r="B18124" s="5"/>
      <c r="C18124" s="8"/>
      <c r="E18124" s="1"/>
      <c r="F18124" s="6" t="s">
        <v>25522</v>
      </c>
      <c r="G18124" s="10" t="s">
        <v>25522</v>
      </c>
    </row>
    <row r="18125" spans="1:13" ht="15.75" x14ac:dyDescent="0.25">
      <c r="A18125" s="4"/>
      <c r="B18125" s="5"/>
      <c r="C18125" s="8"/>
      <c r="D18125" s="3" t="s">
        <v>15277</v>
      </c>
      <c r="E18125" s="1"/>
      <c r="F18125" s="6" t="s">
        <v>15279</v>
      </c>
      <c r="G18125" s="10">
        <v>44662.379351851851</v>
      </c>
    </row>
    <row r="18126" spans="1:13" ht="15.75" x14ac:dyDescent="0.25">
      <c r="A18126" s="4"/>
      <c r="B18126" s="5"/>
      <c r="C18126" s="8"/>
      <c r="E18126" s="1" t="s">
        <v>15278</v>
      </c>
      <c r="F18126" s="6" t="s">
        <v>25522</v>
      </c>
      <c r="G18126" s="10" t="s">
        <v>25522</v>
      </c>
      <c r="H18126" s="11">
        <v>0</v>
      </c>
      <c r="I18126" s="11">
        <v>3</v>
      </c>
      <c r="J18126" s="11">
        <v>0</v>
      </c>
      <c r="K18126" s="11">
        <v>0</v>
      </c>
      <c r="L18126" s="11">
        <v>0</v>
      </c>
      <c r="M18126" s="11">
        <v>43</v>
      </c>
    </row>
    <row r="18127" spans="1:13" ht="15.75" x14ac:dyDescent="0.25">
      <c r="A18127" s="4"/>
      <c r="B18127" s="5"/>
      <c r="C18127" s="8"/>
      <c r="E18127" s="1"/>
      <c r="F18127" s="6" t="s">
        <v>25522</v>
      </c>
      <c r="G18127" s="10" t="s">
        <v>25522</v>
      </c>
    </row>
    <row r="18128" spans="1:13" ht="15.75" x14ac:dyDescent="0.25">
      <c r="A18128" s="4"/>
      <c r="B18128" s="5"/>
      <c r="C18128" s="8"/>
      <c r="D18128" s="3" t="s">
        <v>13578</v>
      </c>
      <c r="E18128" s="1"/>
      <c r="F18128" s="6" t="s">
        <v>836</v>
      </c>
      <c r="G18128" s="10">
        <v>44662.533750000002</v>
      </c>
    </row>
    <row r="18129" spans="1:13" ht="15.75" x14ac:dyDescent="0.25">
      <c r="A18129" s="4"/>
      <c r="B18129" s="5"/>
      <c r="C18129" s="8"/>
      <c r="E18129" s="1" t="s">
        <v>13579</v>
      </c>
      <c r="F18129" s="6" t="s">
        <v>25522</v>
      </c>
      <c r="G18129" s="10" t="s">
        <v>25522</v>
      </c>
      <c r="H18129" s="11">
        <v>0</v>
      </c>
      <c r="I18129" s="11">
        <v>3</v>
      </c>
      <c r="J18129" s="11">
        <v>0</v>
      </c>
      <c r="K18129" s="11">
        <v>0</v>
      </c>
      <c r="L18129" s="11">
        <v>0</v>
      </c>
      <c r="M18129" s="11">
        <v>43</v>
      </c>
    </row>
    <row r="18130" spans="1:13" ht="15.75" x14ac:dyDescent="0.25">
      <c r="A18130" s="4"/>
      <c r="B18130" s="5"/>
      <c r="C18130" s="8"/>
      <c r="E18130" s="1"/>
      <c r="F18130" s="6" t="s">
        <v>25522</v>
      </c>
      <c r="G18130" s="10" t="s">
        <v>25522</v>
      </c>
    </row>
    <row r="18131" spans="1:13" ht="15.75" x14ac:dyDescent="0.25">
      <c r="A18131" s="4"/>
      <c r="B18131" s="5"/>
      <c r="C18131" s="8"/>
      <c r="D18131" s="3" t="s">
        <v>4841</v>
      </c>
      <c r="E18131" s="1"/>
      <c r="F18131" s="6" t="s">
        <v>836</v>
      </c>
      <c r="G18131" s="10">
        <v>44663.215810185182</v>
      </c>
    </row>
    <row r="18132" spans="1:13" ht="15.75" x14ac:dyDescent="0.25">
      <c r="A18132" s="4"/>
      <c r="B18132" s="5"/>
      <c r="C18132" s="8"/>
      <c r="E18132" s="1" t="s">
        <v>4842</v>
      </c>
      <c r="F18132" s="6" t="s">
        <v>25522</v>
      </c>
      <c r="G18132" s="10" t="s">
        <v>25522</v>
      </c>
      <c r="H18132" s="11">
        <v>0</v>
      </c>
      <c r="I18132" s="11">
        <v>3</v>
      </c>
      <c r="J18132" s="11">
        <v>0</v>
      </c>
      <c r="K18132" s="11">
        <v>0</v>
      </c>
      <c r="L18132" s="11">
        <v>0</v>
      </c>
      <c r="M18132" s="11">
        <v>43</v>
      </c>
    </row>
    <row r="18133" spans="1:13" ht="15.75" x14ac:dyDescent="0.25">
      <c r="A18133" s="4"/>
      <c r="B18133" s="5"/>
      <c r="C18133" s="8"/>
      <c r="E18133" s="1"/>
      <c r="F18133" s="6" t="s">
        <v>25522</v>
      </c>
      <c r="G18133" s="10" t="s">
        <v>25522</v>
      </c>
    </row>
    <row r="18134" spans="1:13" ht="15.75" x14ac:dyDescent="0.25">
      <c r="A18134" s="4" t="s">
        <v>15323</v>
      </c>
      <c r="B18134" s="5"/>
      <c r="C18134" s="8"/>
      <c r="E18134" s="1"/>
      <c r="F18134" s="6" t="s">
        <v>25522</v>
      </c>
      <c r="G18134" s="10" t="s">
        <v>25522</v>
      </c>
    </row>
    <row r="18135" spans="1:13" ht="15.75" x14ac:dyDescent="0.25">
      <c r="A18135" s="4"/>
      <c r="B18135" s="5" t="s">
        <v>15324</v>
      </c>
      <c r="C18135" s="8"/>
      <c r="E18135" s="1"/>
      <c r="F18135" s="6" t="s">
        <v>25522</v>
      </c>
      <c r="G18135" s="10" t="s">
        <v>25522</v>
      </c>
    </row>
    <row r="18136" spans="1:13" ht="15.75" x14ac:dyDescent="0.25">
      <c r="A18136" s="4"/>
      <c r="B18136" s="5"/>
      <c r="C18136" s="8" t="s">
        <v>25521</v>
      </c>
      <c r="E18136" s="1"/>
      <c r="F18136" s="6" t="s">
        <v>25522</v>
      </c>
      <c r="G18136" s="10" t="s">
        <v>25522</v>
      </c>
    </row>
    <row r="18137" spans="1:13" ht="15.75" x14ac:dyDescent="0.25">
      <c r="A18137" s="4"/>
      <c r="B18137" s="5"/>
      <c r="C18137" s="8"/>
      <c r="D18137" s="3" t="s">
        <v>15321</v>
      </c>
      <c r="E18137" s="1"/>
      <c r="F18137" s="6" t="s">
        <v>15325</v>
      </c>
      <c r="G18137" s="10">
        <v>44662.374212962961</v>
      </c>
    </row>
    <row r="18138" spans="1:13" ht="15.75" x14ac:dyDescent="0.25">
      <c r="A18138" s="4"/>
      <c r="B18138" s="5"/>
      <c r="C18138" s="8"/>
      <c r="E18138" s="1" t="s">
        <v>15322</v>
      </c>
      <c r="F18138" s="6" t="s">
        <v>25522</v>
      </c>
      <c r="G18138" s="10" t="s">
        <v>25522</v>
      </c>
      <c r="H18138" s="11">
        <v>56</v>
      </c>
      <c r="I18138" s="11">
        <v>84</v>
      </c>
      <c r="J18138" s="11">
        <v>0</v>
      </c>
      <c r="K18138" s="11">
        <v>1</v>
      </c>
      <c r="L18138" s="11">
        <v>4</v>
      </c>
      <c r="M18138" s="11">
        <v>355</v>
      </c>
    </row>
    <row r="18139" spans="1:13" ht="15.75" x14ac:dyDescent="0.25">
      <c r="A18139" s="4"/>
      <c r="B18139" s="5"/>
      <c r="C18139" s="8"/>
      <c r="E18139" s="1"/>
      <c r="F18139" s="6" t="s">
        <v>25522</v>
      </c>
      <c r="G18139" s="10" t="s">
        <v>25522</v>
      </c>
    </row>
    <row r="18140" spans="1:13" ht="15.75" x14ac:dyDescent="0.25">
      <c r="A18140" s="4" t="s">
        <v>15316</v>
      </c>
      <c r="B18140" s="5"/>
      <c r="C18140" s="8"/>
      <c r="E18140" s="1"/>
      <c r="F18140" s="6" t="s">
        <v>25522</v>
      </c>
      <c r="G18140" s="10" t="s">
        <v>25522</v>
      </c>
    </row>
    <row r="18141" spans="1:13" ht="15.75" x14ac:dyDescent="0.25">
      <c r="A18141" s="4"/>
      <c r="B18141" s="5" t="s">
        <v>15317</v>
      </c>
      <c r="C18141" s="8"/>
      <c r="E18141" s="1"/>
      <c r="F18141" s="6" t="s">
        <v>25522</v>
      </c>
      <c r="G18141" s="10" t="s">
        <v>25522</v>
      </c>
    </row>
    <row r="18142" spans="1:13" ht="15.75" x14ac:dyDescent="0.25">
      <c r="A18142" s="4"/>
      <c r="B18142" s="5"/>
      <c r="C18142" s="8" t="s">
        <v>25521</v>
      </c>
      <c r="E18142" s="1"/>
      <c r="F18142" s="6" t="s">
        <v>25522</v>
      </c>
      <c r="G18142" s="10" t="s">
        <v>25522</v>
      </c>
    </row>
    <row r="18143" spans="1:13" ht="15.75" x14ac:dyDescent="0.25">
      <c r="A18143" s="4"/>
      <c r="B18143" s="5"/>
      <c r="C18143" s="8"/>
      <c r="D18143" s="3" t="s">
        <v>15314</v>
      </c>
      <c r="E18143" s="1"/>
      <c r="F18143" s="6" t="s">
        <v>15318</v>
      </c>
      <c r="G18143" s="10">
        <v>44662.3746875</v>
      </c>
    </row>
    <row r="18144" spans="1:13" ht="15.75" x14ac:dyDescent="0.25">
      <c r="A18144" s="4"/>
      <c r="B18144" s="5"/>
      <c r="C18144" s="8"/>
      <c r="E18144" s="1" t="s">
        <v>15315</v>
      </c>
      <c r="F18144" s="6" t="s">
        <v>25522</v>
      </c>
      <c r="G18144" s="10" t="s">
        <v>25522</v>
      </c>
      <c r="H18144" s="11">
        <v>19</v>
      </c>
      <c r="I18144" s="11">
        <v>42</v>
      </c>
      <c r="J18144" s="11">
        <v>0</v>
      </c>
      <c r="K18144" s="11">
        <v>0</v>
      </c>
      <c r="L18144" s="11">
        <v>7</v>
      </c>
      <c r="M18144" s="11">
        <v>2204</v>
      </c>
    </row>
    <row r="18145" spans="1:13" ht="15.75" x14ac:dyDescent="0.25">
      <c r="A18145" s="4"/>
      <c r="B18145" s="5"/>
      <c r="C18145" s="8"/>
      <c r="E18145" s="1"/>
      <c r="F18145" s="6" t="s">
        <v>25522</v>
      </c>
      <c r="G18145" s="10" t="s">
        <v>25522</v>
      </c>
    </row>
    <row r="18146" spans="1:13" ht="15.75" x14ac:dyDescent="0.25">
      <c r="A18146" s="4" t="s">
        <v>12188</v>
      </c>
      <c r="B18146" s="5"/>
      <c r="C18146" s="8"/>
      <c r="E18146" s="1"/>
      <c r="F18146" s="6" t="s">
        <v>25522</v>
      </c>
      <c r="G18146" s="10" t="s">
        <v>25522</v>
      </c>
    </row>
    <row r="18147" spans="1:13" ht="15.75" x14ac:dyDescent="0.25">
      <c r="A18147" s="4"/>
      <c r="B18147" s="5" t="s">
        <v>12189</v>
      </c>
      <c r="C18147" s="8"/>
      <c r="E18147" s="1"/>
      <c r="F18147" s="6" t="s">
        <v>25522</v>
      </c>
      <c r="G18147" s="10" t="s">
        <v>25522</v>
      </c>
    </row>
    <row r="18148" spans="1:13" ht="15.75" x14ac:dyDescent="0.25">
      <c r="A18148" s="4"/>
      <c r="B18148" s="5"/>
      <c r="C18148" s="8" t="s">
        <v>758</v>
      </c>
      <c r="E18148" s="1"/>
      <c r="F18148" s="6" t="s">
        <v>25522</v>
      </c>
      <c r="G18148" s="10" t="s">
        <v>25522</v>
      </c>
    </row>
    <row r="18149" spans="1:13" ht="15.75" x14ac:dyDescent="0.25">
      <c r="A18149" s="4"/>
      <c r="B18149" s="5"/>
      <c r="C18149" s="8"/>
      <c r="D18149" s="3" t="s">
        <v>15312</v>
      </c>
      <c r="E18149" s="1"/>
      <c r="F18149" s="6" t="s">
        <v>53</v>
      </c>
      <c r="G18149" s="10">
        <v>44662.375868055555</v>
      </c>
    </row>
    <row r="18150" spans="1:13" ht="15.75" x14ac:dyDescent="0.25">
      <c r="A18150" s="4"/>
      <c r="B18150" s="5"/>
      <c r="C18150" s="8"/>
      <c r="E18150" s="1" t="s">
        <v>15313</v>
      </c>
      <c r="F18150" s="6" t="s">
        <v>25522</v>
      </c>
      <c r="G18150" s="10" t="s">
        <v>25522</v>
      </c>
      <c r="H18150" s="11">
        <v>26</v>
      </c>
      <c r="I18150" s="11">
        <v>3</v>
      </c>
      <c r="J18150" s="11">
        <v>0</v>
      </c>
      <c r="K18150" s="11">
        <v>0</v>
      </c>
      <c r="L18150" s="11">
        <v>0</v>
      </c>
      <c r="M18150" s="11">
        <v>34</v>
      </c>
    </row>
    <row r="18151" spans="1:13" ht="15.75" x14ac:dyDescent="0.25">
      <c r="A18151" s="4"/>
      <c r="B18151" s="5"/>
      <c r="C18151" s="8"/>
      <c r="E18151" s="1"/>
      <c r="F18151" s="6" t="s">
        <v>25522</v>
      </c>
      <c r="G18151" s="10" t="s">
        <v>25522</v>
      </c>
    </row>
    <row r="18152" spans="1:13" ht="15.75" x14ac:dyDescent="0.25">
      <c r="A18152" s="4"/>
      <c r="B18152" s="5"/>
      <c r="C18152" s="8"/>
      <c r="D18152" s="3" t="s">
        <v>12186</v>
      </c>
      <c r="E18152" s="1"/>
      <c r="F18152" s="6" t="s">
        <v>53</v>
      </c>
      <c r="G18152" s="10">
        <v>44662.679166666669</v>
      </c>
    </row>
    <row r="18153" spans="1:13" ht="15.75" x14ac:dyDescent="0.25">
      <c r="A18153" s="4"/>
      <c r="B18153" s="5"/>
      <c r="C18153" s="8"/>
      <c r="E18153" s="1" t="s">
        <v>12187</v>
      </c>
      <c r="F18153" s="6" t="s">
        <v>25522</v>
      </c>
      <c r="G18153" s="10" t="s">
        <v>25522</v>
      </c>
      <c r="H18153" s="11">
        <v>26</v>
      </c>
      <c r="I18153" s="11">
        <v>3</v>
      </c>
      <c r="J18153" s="11">
        <v>0</v>
      </c>
      <c r="K18153" s="11">
        <v>0</v>
      </c>
      <c r="L18153" s="11">
        <v>0</v>
      </c>
      <c r="M18153" s="11">
        <v>34</v>
      </c>
    </row>
    <row r="18154" spans="1:13" ht="15.75" x14ac:dyDescent="0.25">
      <c r="A18154" s="4"/>
      <c r="B18154" s="5"/>
      <c r="C18154" s="8"/>
      <c r="E18154" s="1"/>
      <c r="F18154" s="6" t="s">
        <v>25522</v>
      </c>
      <c r="G18154" s="10" t="s">
        <v>25522</v>
      </c>
    </row>
    <row r="18155" spans="1:13" ht="15.75" x14ac:dyDescent="0.25">
      <c r="A18155" s="4" t="s">
        <v>15304</v>
      </c>
      <c r="B18155" s="5"/>
      <c r="C18155" s="8"/>
      <c r="E18155" s="1"/>
      <c r="F18155" s="6" t="s">
        <v>25522</v>
      </c>
      <c r="G18155" s="10" t="s">
        <v>25522</v>
      </c>
    </row>
    <row r="18156" spans="1:13" ht="15.75" x14ac:dyDescent="0.25">
      <c r="A18156" s="4"/>
      <c r="B18156" s="5" t="s">
        <v>15305</v>
      </c>
      <c r="C18156" s="8"/>
      <c r="E18156" s="1"/>
      <c r="F18156" s="6" t="s">
        <v>25522</v>
      </c>
      <c r="G18156" s="10" t="s">
        <v>25522</v>
      </c>
    </row>
    <row r="18157" spans="1:13" ht="15.75" x14ac:dyDescent="0.25">
      <c r="A18157" s="4"/>
      <c r="B18157" s="5"/>
      <c r="C18157" s="8" t="s">
        <v>25521</v>
      </c>
      <c r="E18157" s="1"/>
      <c r="F18157" s="6" t="s">
        <v>25522</v>
      </c>
      <c r="G18157" s="10" t="s">
        <v>25522</v>
      </c>
    </row>
    <row r="18158" spans="1:13" ht="15.75" x14ac:dyDescent="0.25">
      <c r="A18158" s="4"/>
      <c r="B18158" s="5"/>
      <c r="C18158" s="8"/>
      <c r="D18158" s="3" t="s">
        <v>15302</v>
      </c>
      <c r="E18158" s="1"/>
      <c r="F18158" s="6" t="s">
        <v>15306</v>
      </c>
      <c r="G18158" s="10">
        <v>44662.376215277778</v>
      </c>
    </row>
    <row r="18159" spans="1:13" ht="15.75" x14ac:dyDescent="0.25">
      <c r="A18159" s="4"/>
      <c r="B18159" s="5"/>
      <c r="C18159" s="8"/>
      <c r="E18159" s="1" t="s">
        <v>15303</v>
      </c>
      <c r="F18159" s="6" t="s">
        <v>25522</v>
      </c>
      <c r="G18159" s="10" t="s">
        <v>25522</v>
      </c>
      <c r="H18159" s="11">
        <v>0</v>
      </c>
      <c r="I18159" s="11">
        <v>12</v>
      </c>
      <c r="J18159" s="11">
        <v>0</v>
      </c>
      <c r="K18159" s="11">
        <v>0</v>
      </c>
      <c r="L18159" s="11">
        <v>0</v>
      </c>
      <c r="M18159" s="11">
        <v>26</v>
      </c>
    </row>
    <row r="18160" spans="1:13" ht="15.75" x14ac:dyDescent="0.25">
      <c r="A18160" s="4"/>
      <c r="B18160" s="5"/>
      <c r="C18160" s="8"/>
      <c r="E18160" s="1"/>
      <c r="F18160" s="6" t="s">
        <v>25522</v>
      </c>
      <c r="G18160" s="10" t="s">
        <v>25522</v>
      </c>
    </row>
    <row r="18161" spans="1:13" ht="15.75" x14ac:dyDescent="0.25">
      <c r="A18161" s="4" t="s">
        <v>14859</v>
      </c>
      <c r="B18161" s="5"/>
      <c r="C18161" s="8"/>
      <c r="E18161" s="1"/>
      <c r="F18161" s="6" t="s">
        <v>25522</v>
      </c>
      <c r="G18161" s="10" t="s">
        <v>25522</v>
      </c>
    </row>
    <row r="18162" spans="1:13" ht="15.75" x14ac:dyDescent="0.25">
      <c r="A18162" s="4"/>
      <c r="B18162" s="5" t="s">
        <v>667</v>
      </c>
      <c r="C18162" s="8"/>
      <c r="E18162" s="1"/>
      <c r="F18162" s="6" t="s">
        <v>25522</v>
      </c>
      <c r="G18162" s="10" t="s">
        <v>25522</v>
      </c>
    </row>
    <row r="18163" spans="1:13" ht="15.75" x14ac:dyDescent="0.25">
      <c r="A18163" s="4"/>
      <c r="B18163" s="5"/>
      <c r="C18163" s="8" t="s">
        <v>514</v>
      </c>
      <c r="E18163" s="1"/>
      <c r="F18163" s="6" t="s">
        <v>25522</v>
      </c>
      <c r="G18163" s="10" t="s">
        <v>25522</v>
      </c>
    </row>
    <row r="18164" spans="1:13" ht="15.75" x14ac:dyDescent="0.25">
      <c r="A18164" s="4"/>
      <c r="B18164" s="5"/>
      <c r="C18164" s="8"/>
      <c r="D18164" s="3" t="s">
        <v>15293</v>
      </c>
      <c r="E18164" s="1"/>
      <c r="F18164" s="6" t="s">
        <v>14860</v>
      </c>
      <c r="G18164" s="10">
        <v>44662.377800925926</v>
      </c>
    </row>
    <row r="18165" spans="1:13" ht="15.75" x14ac:dyDescent="0.25">
      <c r="A18165" s="4"/>
      <c r="B18165" s="5"/>
      <c r="C18165" s="8"/>
      <c r="E18165" s="1" t="s">
        <v>15294</v>
      </c>
      <c r="F18165" s="6" t="s">
        <v>25522</v>
      </c>
      <c r="G18165" s="10" t="s">
        <v>25522</v>
      </c>
      <c r="H18165" s="11">
        <v>182</v>
      </c>
      <c r="I18165" s="11">
        <v>153</v>
      </c>
      <c r="J18165" s="11">
        <v>0</v>
      </c>
      <c r="K18165" s="11">
        <v>0</v>
      </c>
      <c r="L18165" s="11">
        <v>0</v>
      </c>
      <c r="M18165" s="11">
        <v>658</v>
      </c>
    </row>
    <row r="18166" spans="1:13" ht="15.75" x14ac:dyDescent="0.25">
      <c r="A18166" s="4"/>
      <c r="B18166" s="5"/>
      <c r="C18166" s="8"/>
      <c r="E18166" s="1"/>
      <c r="F18166" s="6" t="s">
        <v>25522</v>
      </c>
      <c r="G18166" s="10" t="s">
        <v>25522</v>
      </c>
    </row>
    <row r="18167" spans="1:13" ht="15.75" x14ac:dyDescent="0.25">
      <c r="A18167" s="4"/>
      <c r="B18167" s="5"/>
      <c r="C18167" s="8"/>
      <c r="D18167" s="3" t="s">
        <v>15264</v>
      </c>
      <c r="E18167" s="1"/>
      <c r="F18167" s="6" t="s">
        <v>15266</v>
      </c>
      <c r="G18167" s="10">
        <v>44662.381284722222</v>
      </c>
    </row>
    <row r="18168" spans="1:13" ht="15.75" x14ac:dyDescent="0.25">
      <c r="A18168" s="4"/>
      <c r="B18168" s="5"/>
      <c r="C18168" s="8"/>
      <c r="E18168" s="1" t="s">
        <v>15265</v>
      </c>
      <c r="F18168" s="6" t="s">
        <v>25522</v>
      </c>
      <c r="G18168" s="10" t="s">
        <v>25522</v>
      </c>
      <c r="H18168" s="11">
        <v>182</v>
      </c>
      <c r="I18168" s="11">
        <v>153</v>
      </c>
      <c r="J18168" s="11">
        <v>0</v>
      </c>
      <c r="K18168" s="11">
        <v>0</v>
      </c>
      <c r="L18168" s="11">
        <v>1</v>
      </c>
      <c r="M18168" s="11">
        <v>658</v>
      </c>
    </row>
    <row r="18169" spans="1:13" ht="15.75" x14ac:dyDescent="0.25">
      <c r="A18169" s="4"/>
      <c r="B18169" s="5"/>
      <c r="C18169" s="8"/>
      <c r="E18169" s="1"/>
      <c r="F18169" s="6" t="s">
        <v>25522</v>
      </c>
      <c r="G18169" s="10" t="s">
        <v>25522</v>
      </c>
    </row>
    <row r="18170" spans="1:13" ht="15.75" x14ac:dyDescent="0.25">
      <c r="A18170" s="4"/>
      <c r="B18170" s="5"/>
      <c r="C18170" s="8"/>
      <c r="D18170" s="3" t="s">
        <v>15239</v>
      </c>
      <c r="E18170" s="1"/>
      <c r="F18170" s="6" t="s">
        <v>14860</v>
      </c>
      <c r="G18170" s="10">
        <v>44662.384027777778</v>
      </c>
    </row>
    <row r="18171" spans="1:13" ht="15.75" x14ac:dyDescent="0.25">
      <c r="A18171" s="4"/>
      <c r="B18171" s="5"/>
      <c r="C18171" s="8"/>
      <c r="E18171" s="1" t="s">
        <v>15240</v>
      </c>
      <c r="F18171" s="6" t="s">
        <v>25522</v>
      </c>
      <c r="G18171" s="10" t="s">
        <v>25522</v>
      </c>
      <c r="H18171" s="11">
        <v>182</v>
      </c>
      <c r="I18171" s="11">
        <v>153</v>
      </c>
      <c r="J18171" s="11">
        <v>0</v>
      </c>
      <c r="K18171" s="11">
        <v>0</v>
      </c>
      <c r="L18171" s="11">
        <v>1</v>
      </c>
      <c r="M18171" s="11">
        <v>658</v>
      </c>
    </row>
    <row r="18172" spans="1:13" ht="15.75" x14ac:dyDescent="0.25">
      <c r="A18172" s="4"/>
      <c r="B18172" s="5"/>
      <c r="C18172" s="8"/>
      <c r="E18172" s="1"/>
      <c r="F18172" s="6" t="s">
        <v>25522</v>
      </c>
      <c r="G18172" s="10" t="s">
        <v>25522</v>
      </c>
    </row>
    <row r="18173" spans="1:13" ht="15.75" x14ac:dyDescent="0.25">
      <c r="A18173" s="4"/>
      <c r="B18173" s="5"/>
      <c r="C18173" s="8"/>
      <c r="D18173" s="3" t="s">
        <v>15175</v>
      </c>
      <c r="E18173" s="1"/>
      <c r="F18173" s="6" t="s">
        <v>14860</v>
      </c>
      <c r="G18173" s="10">
        <v>44662.389861111114</v>
      </c>
    </row>
    <row r="18174" spans="1:13" ht="15.75" x14ac:dyDescent="0.25">
      <c r="A18174" s="4"/>
      <c r="B18174" s="5"/>
      <c r="C18174" s="8"/>
      <c r="E18174" s="1" t="s">
        <v>15176</v>
      </c>
      <c r="F18174" s="6" t="s">
        <v>25522</v>
      </c>
      <c r="G18174" s="10" t="s">
        <v>25522</v>
      </c>
      <c r="H18174" s="11">
        <v>182</v>
      </c>
      <c r="I18174" s="11">
        <v>153</v>
      </c>
      <c r="J18174" s="11">
        <v>0</v>
      </c>
      <c r="K18174" s="11">
        <v>0</v>
      </c>
      <c r="L18174" s="11">
        <v>1</v>
      </c>
      <c r="M18174" s="11">
        <v>658</v>
      </c>
    </row>
    <row r="18175" spans="1:13" ht="15.75" x14ac:dyDescent="0.25">
      <c r="A18175" s="4"/>
      <c r="B18175" s="5"/>
      <c r="C18175" s="8"/>
      <c r="E18175" s="1"/>
      <c r="F18175" s="6" t="s">
        <v>25522</v>
      </c>
      <c r="G18175" s="10" t="s">
        <v>25522</v>
      </c>
    </row>
    <row r="18176" spans="1:13" ht="15.75" x14ac:dyDescent="0.25">
      <c r="A18176" s="4"/>
      <c r="B18176" s="5"/>
      <c r="C18176" s="8"/>
      <c r="D18176" s="3" t="s">
        <v>15138</v>
      </c>
      <c r="E18176" s="1"/>
      <c r="F18176" s="6" t="s">
        <v>14860</v>
      </c>
      <c r="G18176" s="10">
        <v>44662.391840277778</v>
      </c>
    </row>
    <row r="18177" spans="1:13" ht="15.75" x14ac:dyDescent="0.25">
      <c r="A18177" s="4"/>
      <c r="B18177" s="5"/>
      <c r="C18177" s="8"/>
      <c r="E18177" s="1" t="s">
        <v>15139</v>
      </c>
      <c r="F18177" s="6" t="s">
        <v>25522</v>
      </c>
      <c r="G18177" s="10" t="s">
        <v>25522</v>
      </c>
      <c r="H18177" s="11">
        <v>182</v>
      </c>
      <c r="I18177" s="11">
        <v>153</v>
      </c>
      <c r="J18177" s="11">
        <v>0</v>
      </c>
      <c r="K18177" s="11">
        <v>0</v>
      </c>
      <c r="L18177" s="11">
        <v>1</v>
      </c>
      <c r="M18177" s="11">
        <v>658</v>
      </c>
    </row>
    <row r="18178" spans="1:13" ht="15.75" x14ac:dyDescent="0.25">
      <c r="A18178" s="4"/>
      <c r="B18178" s="5"/>
      <c r="C18178" s="8"/>
      <c r="E18178" s="1"/>
      <c r="F18178" s="6" t="s">
        <v>25522</v>
      </c>
      <c r="G18178" s="10" t="s">
        <v>25522</v>
      </c>
    </row>
    <row r="18179" spans="1:13" ht="15.75" x14ac:dyDescent="0.25">
      <c r="A18179" s="4"/>
      <c r="B18179" s="5"/>
      <c r="C18179" s="8"/>
      <c r="D18179" s="3" t="s">
        <v>14937</v>
      </c>
      <c r="E18179" s="1"/>
      <c r="F18179" s="6" t="s">
        <v>14860</v>
      </c>
      <c r="G18179" s="10">
        <v>44662.408645833333</v>
      </c>
    </row>
    <row r="18180" spans="1:13" ht="15.75" x14ac:dyDescent="0.25">
      <c r="A18180" s="4"/>
      <c r="B18180" s="5"/>
      <c r="C18180" s="8"/>
      <c r="E18180" s="1" t="s">
        <v>14938</v>
      </c>
      <c r="F18180" s="6" t="s">
        <v>25522</v>
      </c>
      <c r="G18180" s="10" t="s">
        <v>25522</v>
      </c>
      <c r="H18180" s="11">
        <v>182</v>
      </c>
      <c r="I18180" s="11">
        <v>153</v>
      </c>
      <c r="J18180" s="11">
        <v>0</v>
      </c>
      <c r="K18180" s="11">
        <v>0</v>
      </c>
      <c r="L18180" s="11">
        <v>1</v>
      </c>
      <c r="M18180" s="11">
        <v>658</v>
      </c>
    </row>
    <row r="18181" spans="1:13" ht="15.75" x14ac:dyDescent="0.25">
      <c r="A18181" s="4"/>
      <c r="B18181" s="5"/>
      <c r="C18181" s="8"/>
      <c r="E18181" s="1"/>
      <c r="F18181" s="6" t="s">
        <v>25522</v>
      </c>
      <c r="G18181" s="10" t="s">
        <v>25522</v>
      </c>
    </row>
    <row r="18182" spans="1:13" ht="15.75" x14ac:dyDescent="0.25">
      <c r="A18182" s="4"/>
      <c r="B18182" s="5"/>
      <c r="C18182" s="8"/>
      <c r="D18182" s="3" t="s">
        <v>14857</v>
      </c>
      <c r="E18182" s="1"/>
      <c r="F18182" s="6" t="s">
        <v>14860</v>
      </c>
      <c r="G18182" s="10">
        <v>44662.42</v>
      </c>
    </row>
    <row r="18183" spans="1:13" ht="15.75" x14ac:dyDescent="0.25">
      <c r="A18183" s="4"/>
      <c r="B18183" s="5"/>
      <c r="C18183" s="8"/>
      <c r="E18183" s="1" t="s">
        <v>14858</v>
      </c>
      <c r="F18183" s="6" t="s">
        <v>25522</v>
      </c>
      <c r="G18183" s="10" t="s">
        <v>25522</v>
      </c>
      <c r="H18183" s="11">
        <v>182</v>
      </c>
      <c r="I18183" s="11">
        <v>153</v>
      </c>
      <c r="J18183" s="11">
        <v>0</v>
      </c>
      <c r="K18183" s="11">
        <v>0</v>
      </c>
      <c r="L18183" s="11">
        <v>1</v>
      </c>
      <c r="M18183" s="11">
        <v>658</v>
      </c>
    </row>
    <row r="18184" spans="1:13" ht="15.75" x14ac:dyDescent="0.25">
      <c r="A18184" s="4"/>
      <c r="B18184" s="5"/>
      <c r="C18184" s="8"/>
      <c r="E18184" s="1"/>
      <c r="F18184" s="6" t="s">
        <v>25522</v>
      </c>
      <c r="G18184" s="10" t="s">
        <v>25522</v>
      </c>
    </row>
    <row r="18185" spans="1:13" ht="15.75" x14ac:dyDescent="0.25">
      <c r="A18185" s="4" t="s">
        <v>15288</v>
      </c>
      <c r="B18185" s="5"/>
      <c r="C18185" s="8"/>
      <c r="E18185" s="1"/>
      <c r="F18185" s="6" t="s">
        <v>25522</v>
      </c>
      <c r="G18185" s="10" t="s">
        <v>25522</v>
      </c>
    </row>
    <row r="18186" spans="1:13" ht="15.75" x14ac:dyDescent="0.25">
      <c r="A18186" s="4"/>
      <c r="B18186" s="5" t="s">
        <v>15289</v>
      </c>
      <c r="C18186" s="8"/>
      <c r="E18186" s="1"/>
      <c r="F18186" s="6" t="s">
        <v>25522</v>
      </c>
      <c r="G18186" s="10" t="s">
        <v>25522</v>
      </c>
    </row>
    <row r="18187" spans="1:13" ht="15.75" x14ac:dyDescent="0.25">
      <c r="A18187" s="4"/>
      <c r="B18187" s="5"/>
      <c r="C18187" s="8" t="s">
        <v>5712</v>
      </c>
      <c r="E18187" s="1"/>
      <c r="F18187" s="6" t="s">
        <v>25522</v>
      </c>
      <c r="G18187" s="10" t="s">
        <v>25522</v>
      </c>
    </row>
    <row r="18188" spans="1:13" ht="15.75" x14ac:dyDescent="0.25">
      <c r="A18188" s="4"/>
      <c r="B18188" s="5"/>
      <c r="C18188" s="8"/>
      <c r="D18188" s="3" t="s">
        <v>15286</v>
      </c>
      <c r="E18188" s="1"/>
      <c r="F18188" s="6" t="s">
        <v>319</v>
      </c>
      <c r="G18188" s="10">
        <v>44662.378831018519</v>
      </c>
    </row>
    <row r="18189" spans="1:13" ht="15.75" x14ac:dyDescent="0.25">
      <c r="A18189" s="4"/>
      <c r="B18189" s="5"/>
      <c r="C18189" s="8"/>
      <c r="E18189" s="1" t="s">
        <v>15287</v>
      </c>
      <c r="F18189" s="6" t="s">
        <v>25522</v>
      </c>
      <c r="G18189" s="10" t="s">
        <v>25522</v>
      </c>
      <c r="H18189" s="11">
        <v>19</v>
      </c>
      <c r="I18189" s="11">
        <v>87</v>
      </c>
      <c r="J18189" s="11">
        <v>0</v>
      </c>
      <c r="K18189" s="11">
        <v>0</v>
      </c>
      <c r="L18189" s="11">
        <v>2</v>
      </c>
      <c r="M18189" s="11">
        <v>1568</v>
      </c>
    </row>
    <row r="18190" spans="1:13" ht="15.75" x14ac:dyDescent="0.25">
      <c r="A18190" s="4"/>
      <c r="B18190" s="5"/>
      <c r="C18190" s="8"/>
      <c r="E18190" s="1"/>
      <c r="F18190" s="6" t="s">
        <v>25522</v>
      </c>
      <c r="G18190" s="10" t="s">
        <v>25522</v>
      </c>
    </row>
    <row r="18191" spans="1:13" ht="15.75" x14ac:dyDescent="0.25">
      <c r="A18191" s="4" t="s">
        <v>2211</v>
      </c>
      <c r="B18191" s="5"/>
      <c r="C18191" s="8"/>
      <c r="E18191" s="1"/>
      <c r="F18191" s="6" t="s">
        <v>25522</v>
      </c>
      <c r="G18191" s="10" t="s">
        <v>25522</v>
      </c>
    </row>
    <row r="18192" spans="1:13" ht="15.75" x14ac:dyDescent="0.25">
      <c r="A18192" s="4"/>
      <c r="B18192" s="5" t="s">
        <v>2212</v>
      </c>
      <c r="C18192" s="8"/>
      <c r="E18192" s="1"/>
      <c r="F18192" s="6" t="s">
        <v>25522</v>
      </c>
      <c r="G18192" s="10" t="s">
        <v>25522</v>
      </c>
    </row>
    <row r="18193" spans="1:13" ht="15.75" x14ac:dyDescent="0.25">
      <c r="A18193" s="4"/>
      <c r="B18193" s="5"/>
      <c r="C18193" s="8" t="s">
        <v>25521</v>
      </c>
      <c r="E18193" s="1"/>
      <c r="F18193" s="6" t="s">
        <v>25522</v>
      </c>
      <c r="G18193" s="10" t="s">
        <v>25522</v>
      </c>
    </row>
    <row r="18194" spans="1:13" ht="15.75" x14ac:dyDescent="0.25">
      <c r="A18194" s="4"/>
      <c r="B18194" s="5"/>
      <c r="C18194" s="8"/>
      <c r="D18194" s="3" t="s">
        <v>15283</v>
      </c>
      <c r="E18194" s="1"/>
      <c r="F18194" s="6" t="s">
        <v>15285</v>
      </c>
      <c r="G18194" s="10">
        <v>44662.378912037035</v>
      </c>
    </row>
    <row r="18195" spans="1:13" ht="15.75" x14ac:dyDescent="0.25">
      <c r="A18195" s="4"/>
      <c r="B18195" s="5"/>
      <c r="C18195" s="8"/>
      <c r="E18195" s="1" t="s">
        <v>15284</v>
      </c>
      <c r="F18195" s="6" t="s">
        <v>25522</v>
      </c>
      <c r="G18195" s="10" t="s">
        <v>25522</v>
      </c>
      <c r="H18195" s="11">
        <v>21</v>
      </c>
      <c r="I18195" s="11">
        <v>277</v>
      </c>
      <c r="J18195" s="11">
        <v>0</v>
      </c>
      <c r="K18195" s="11">
        <v>0</v>
      </c>
      <c r="L18195" s="11">
        <v>0</v>
      </c>
      <c r="M18195" s="11">
        <v>1552</v>
      </c>
    </row>
    <row r="18196" spans="1:13" ht="15.75" x14ac:dyDescent="0.25">
      <c r="A18196" s="4"/>
      <c r="B18196" s="5"/>
      <c r="C18196" s="8"/>
      <c r="E18196" s="1"/>
      <c r="F18196" s="6" t="s">
        <v>25522</v>
      </c>
      <c r="G18196" s="10" t="s">
        <v>25522</v>
      </c>
    </row>
    <row r="18197" spans="1:13" ht="15.75" x14ac:dyDescent="0.25">
      <c r="A18197" s="4"/>
      <c r="B18197" s="5"/>
      <c r="C18197" s="8"/>
      <c r="D18197" s="3" t="s">
        <v>15274</v>
      </c>
      <c r="E18197" s="1"/>
      <c r="F18197" s="6" t="s">
        <v>15276</v>
      </c>
      <c r="G18197" s="10">
        <v>44662.380335648151</v>
      </c>
    </row>
    <row r="18198" spans="1:13" ht="15.75" x14ac:dyDescent="0.25">
      <c r="A18198" s="4"/>
      <c r="B18198" s="5"/>
      <c r="C18198" s="8"/>
      <c r="E18198" s="1" t="s">
        <v>15275</v>
      </c>
      <c r="F18198" s="6" t="s">
        <v>25522</v>
      </c>
      <c r="G18198" s="10" t="s">
        <v>25522</v>
      </c>
      <c r="H18198" s="11">
        <v>21</v>
      </c>
      <c r="I18198" s="11">
        <v>277</v>
      </c>
      <c r="J18198" s="11">
        <v>0</v>
      </c>
      <c r="K18198" s="11">
        <v>0</v>
      </c>
      <c r="L18198" s="11">
        <v>0</v>
      </c>
      <c r="M18198" s="11">
        <v>1552</v>
      </c>
    </row>
    <row r="18199" spans="1:13" ht="15.75" x14ac:dyDescent="0.25">
      <c r="A18199" s="4"/>
      <c r="B18199" s="5"/>
      <c r="C18199" s="8"/>
      <c r="E18199" s="1"/>
      <c r="F18199" s="6" t="s">
        <v>25522</v>
      </c>
      <c r="G18199" s="10" t="s">
        <v>25522</v>
      </c>
    </row>
    <row r="18200" spans="1:13" ht="15.75" x14ac:dyDescent="0.25">
      <c r="A18200" s="4"/>
      <c r="B18200" s="5"/>
      <c r="C18200" s="8"/>
      <c r="D18200" s="3" t="s">
        <v>15236</v>
      </c>
      <c r="E18200" s="1"/>
      <c r="F18200" s="6" t="s">
        <v>15238</v>
      </c>
      <c r="G18200" s="10">
        <v>44662.384317129632</v>
      </c>
    </row>
    <row r="18201" spans="1:13" ht="15.75" x14ac:dyDescent="0.25">
      <c r="A18201" s="4"/>
      <c r="B18201" s="5"/>
      <c r="C18201" s="8"/>
      <c r="E18201" s="1" t="s">
        <v>15237</v>
      </c>
      <c r="F18201" s="6" t="s">
        <v>25522</v>
      </c>
      <c r="G18201" s="10" t="s">
        <v>25522</v>
      </c>
      <c r="H18201" s="11">
        <v>21</v>
      </c>
      <c r="I18201" s="11">
        <v>277</v>
      </c>
      <c r="J18201" s="11">
        <v>0</v>
      </c>
      <c r="K18201" s="11">
        <v>0</v>
      </c>
      <c r="L18201" s="11">
        <v>0</v>
      </c>
      <c r="M18201" s="11">
        <v>1552</v>
      </c>
    </row>
    <row r="18202" spans="1:13" ht="15.75" x14ac:dyDescent="0.25">
      <c r="A18202" s="4"/>
      <c r="B18202" s="5"/>
      <c r="C18202" s="8"/>
      <c r="E18202" s="1"/>
      <c r="F18202" s="6" t="s">
        <v>25522</v>
      </c>
      <c r="G18202" s="10" t="s">
        <v>25522</v>
      </c>
    </row>
    <row r="18203" spans="1:13" ht="15.75" x14ac:dyDescent="0.25">
      <c r="A18203" s="4"/>
      <c r="B18203" s="5"/>
      <c r="C18203" s="8"/>
      <c r="D18203" s="3" t="s">
        <v>15233</v>
      </c>
      <c r="E18203" s="1"/>
      <c r="F18203" s="6" t="s">
        <v>15235</v>
      </c>
      <c r="G18203" s="10">
        <v>44662.385266203702</v>
      </c>
    </row>
    <row r="18204" spans="1:13" ht="15.75" x14ac:dyDescent="0.25">
      <c r="A18204" s="4"/>
      <c r="B18204" s="5"/>
      <c r="C18204" s="8"/>
      <c r="E18204" s="1" t="s">
        <v>15234</v>
      </c>
      <c r="F18204" s="6" t="s">
        <v>25522</v>
      </c>
      <c r="G18204" s="10" t="s">
        <v>25522</v>
      </c>
      <c r="H18204" s="11">
        <v>21</v>
      </c>
      <c r="I18204" s="11">
        <v>277</v>
      </c>
      <c r="J18204" s="11">
        <v>0</v>
      </c>
      <c r="K18204" s="11">
        <v>0</v>
      </c>
      <c r="L18204" s="11">
        <v>0</v>
      </c>
      <c r="M18204" s="11">
        <v>1552</v>
      </c>
    </row>
    <row r="18205" spans="1:13" ht="15.75" x14ac:dyDescent="0.25">
      <c r="A18205" s="4"/>
      <c r="B18205" s="5"/>
      <c r="C18205" s="8"/>
      <c r="E18205" s="1"/>
      <c r="F18205" s="6" t="s">
        <v>25522</v>
      </c>
      <c r="G18205" s="10" t="s">
        <v>25522</v>
      </c>
    </row>
    <row r="18206" spans="1:13" ht="15.75" x14ac:dyDescent="0.25">
      <c r="A18206" s="4"/>
      <c r="B18206" s="5"/>
      <c r="C18206" s="8"/>
      <c r="D18206" s="3" t="s">
        <v>15191</v>
      </c>
      <c r="E18206" s="1"/>
      <c r="F18206" s="6" t="s">
        <v>15193</v>
      </c>
      <c r="G18206" s="10">
        <v>44662.387453703705</v>
      </c>
    </row>
    <row r="18207" spans="1:13" ht="15.75" x14ac:dyDescent="0.25">
      <c r="A18207" s="4"/>
      <c r="B18207" s="5"/>
      <c r="C18207" s="8"/>
      <c r="E18207" s="1" t="s">
        <v>15192</v>
      </c>
      <c r="F18207" s="6" t="s">
        <v>25522</v>
      </c>
      <c r="G18207" s="10" t="s">
        <v>25522</v>
      </c>
      <c r="H18207" s="11">
        <v>21</v>
      </c>
      <c r="I18207" s="11">
        <v>277</v>
      </c>
      <c r="J18207" s="11">
        <v>1</v>
      </c>
      <c r="K18207" s="11">
        <v>0</v>
      </c>
      <c r="L18207" s="11">
        <v>1</v>
      </c>
      <c r="M18207" s="11">
        <v>1552</v>
      </c>
    </row>
    <row r="18208" spans="1:13" ht="15.75" x14ac:dyDescent="0.25">
      <c r="A18208" s="4"/>
      <c r="B18208" s="5"/>
      <c r="C18208" s="8"/>
      <c r="E18208" s="1"/>
      <c r="F18208" s="6" t="s">
        <v>25522</v>
      </c>
      <c r="G18208" s="10" t="s">
        <v>25522</v>
      </c>
    </row>
    <row r="18209" spans="1:13" ht="15.75" x14ac:dyDescent="0.25">
      <c r="A18209" s="4"/>
      <c r="B18209" s="5"/>
      <c r="C18209" s="8"/>
      <c r="D18209" s="3" t="s">
        <v>14415</v>
      </c>
      <c r="E18209" s="1"/>
      <c r="F18209" s="6" t="s">
        <v>14417</v>
      </c>
      <c r="G18209" s="10">
        <v>44662.458009259259</v>
      </c>
    </row>
    <row r="18210" spans="1:13" ht="15.75" x14ac:dyDescent="0.25">
      <c r="A18210" s="4"/>
      <c r="B18210" s="5"/>
      <c r="C18210" s="8"/>
      <c r="E18210" s="1" t="s">
        <v>14416</v>
      </c>
      <c r="F18210" s="6" t="s">
        <v>25522</v>
      </c>
      <c r="G18210" s="10" t="s">
        <v>25522</v>
      </c>
      <c r="H18210" s="11">
        <v>21</v>
      </c>
      <c r="I18210" s="11">
        <v>277</v>
      </c>
      <c r="J18210" s="11">
        <v>0</v>
      </c>
      <c r="K18210" s="11">
        <v>0</v>
      </c>
      <c r="L18210" s="11">
        <v>0</v>
      </c>
      <c r="M18210" s="11">
        <v>1552</v>
      </c>
    </row>
    <row r="18211" spans="1:13" ht="15.75" x14ac:dyDescent="0.25">
      <c r="A18211" s="4"/>
      <c r="B18211" s="5"/>
      <c r="C18211" s="8"/>
      <c r="E18211" s="1"/>
      <c r="F18211" s="6" t="s">
        <v>25522</v>
      </c>
      <c r="G18211" s="10" t="s">
        <v>25522</v>
      </c>
    </row>
    <row r="18212" spans="1:13" ht="15.75" x14ac:dyDescent="0.25">
      <c r="A18212" s="4"/>
      <c r="B18212" s="5"/>
      <c r="C18212" s="8"/>
      <c r="D18212" s="3" t="s">
        <v>14185</v>
      </c>
      <c r="E18212" s="1"/>
      <c r="F18212" s="6" t="s">
        <v>14187</v>
      </c>
      <c r="G18212" s="10">
        <v>44662.482916666668</v>
      </c>
    </row>
    <row r="18213" spans="1:13" ht="15.75" x14ac:dyDescent="0.25">
      <c r="A18213" s="4"/>
      <c r="B18213" s="5"/>
      <c r="C18213" s="8"/>
      <c r="E18213" s="1" t="s">
        <v>14186</v>
      </c>
      <c r="F18213" s="6" t="s">
        <v>25522</v>
      </c>
      <c r="G18213" s="10" t="s">
        <v>25522</v>
      </c>
      <c r="H18213" s="11">
        <v>21</v>
      </c>
      <c r="I18213" s="11">
        <v>277</v>
      </c>
      <c r="J18213" s="11">
        <v>0</v>
      </c>
      <c r="K18213" s="11">
        <v>0</v>
      </c>
      <c r="L18213" s="11">
        <v>0</v>
      </c>
      <c r="M18213" s="11">
        <v>1552</v>
      </c>
    </row>
    <row r="18214" spans="1:13" ht="15.75" x14ac:dyDescent="0.25">
      <c r="A18214" s="4"/>
      <c r="B18214" s="5"/>
      <c r="C18214" s="8"/>
      <c r="E18214" s="1"/>
      <c r="F18214" s="6" t="s">
        <v>25522</v>
      </c>
      <c r="G18214" s="10" t="s">
        <v>25522</v>
      </c>
    </row>
    <row r="18215" spans="1:13" ht="15.75" x14ac:dyDescent="0.25">
      <c r="A18215" s="4"/>
      <c r="B18215" s="5"/>
      <c r="C18215" s="8"/>
      <c r="D18215" s="3" t="s">
        <v>14041</v>
      </c>
      <c r="E18215" s="1"/>
      <c r="F18215" s="6" t="s">
        <v>14043</v>
      </c>
      <c r="G18215" s="10">
        <v>44662.5002662037</v>
      </c>
    </row>
    <row r="18216" spans="1:13" ht="15.75" x14ac:dyDescent="0.25">
      <c r="A18216" s="4"/>
      <c r="B18216" s="5"/>
      <c r="C18216" s="8"/>
      <c r="E18216" s="1" t="s">
        <v>14042</v>
      </c>
      <c r="F18216" s="6" t="s">
        <v>25522</v>
      </c>
      <c r="G18216" s="10" t="s">
        <v>25522</v>
      </c>
      <c r="H18216" s="11">
        <v>21</v>
      </c>
      <c r="I18216" s="11">
        <v>277</v>
      </c>
      <c r="J18216" s="11">
        <v>0</v>
      </c>
      <c r="K18216" s="11">
        <v>0</v>
      </c>
      <c r="L18216" s="11">
        <v>0</v>
      </c>
      <c r="M18216" s="11">
        <v>1552</v>
      </c>
    </row>
    <row r="18217" spans="1:13" ht="15.75" x14ac:dyDescent="0.25">
      <c r="A18217" s="4"/>
      <c r="B18217" s="5"/>
      <c r="C18217" s="8"/>
      <c r="E18217" s="1"/>
      <c r="F18217" s="6" t="s">
        <v>25522</v>
      </c>
      <c r="G18217" s="10" t="s">
        <v>25522</v>
      </c>
    </row>
    <row r="18218" spans="1:13" ht="15.75" x14ac:dyDescent="0.25">
      <c r="A18218" s="4"/>
      <c r="B18218" s="5"/>
      <c r="C18218" s="8"/>
      <c r="D18218" s="3" t="s">
        <v>13974</v>
      </c>
      <c r="E18218" s="1"/>
      <c r="F18218" s="6" t="s">
        <v>13976</v>
      </c>
      <c r="G18218" s="10">
        <v>44662.506122685183</v>
      </c>
    </row>
    <row r="18219" spans="1:13" ht="15.75" x14ac:dyDescent="0.25">
      <c r="A18219" s="4"/>
      <c r="B18219" s="5"/>
      <c r="C18219" s="8"/>
      <c r="E18219" s="1" t="s">
        <v>13975</v>
      </c>
      <c r="F18219" s="6" t="s">
        <v>25522</v>
      </c>
      <c r="G18219" s="10" t="s">
        <v>25522</v>
      </c>
      <c r="H18219" s="11">
        <v>21</v>
      </c>
      <c r="I18219" s="11">
        <v>277</v>
      </c>
      <c r="J18219" s="11">
        <v>0</v>
      </c>
      <c r="K18219" s="11">
        <v>0</v>
      </c>
      <c r="L18219" s="11">
        <v>1</v>
      </c>
      <c r="M18219" s="11">
        <v>1552</v>
      </c>
    </row>
    <row r="18220" spans="1:13" ht="15.75" x14ac:dyDescent="0.25">
      <c r="A18220" s="4"/>
      <c r="B18220" s="5"/>
      <c r="C18220" s="8"/>
      <c r="E18220" s="1"/>
      <c r="F18220" s="6" t="s">
        <v>25522</v>
      </c>
      <c r="G18220" s="10" t="s">
        <v>25522</v>
      </c>
    </row>
    <row r="18221" spans="1:13" ht="15.75" x14ac:dyDescent="0.25">
      <c r="A18221" s="4"/>
      <c r="B18221" s="5"/>
      <c r="C18221" s="8"/>
      <c r="D18221" s="3" t="s">
        <v>13193</v>
      </c>
      <c r="E18221" s="1"/>
      <c r="F18221" s="6" t="s">
        <v>13195</v>
      </c>
      <c r="G18221" s="10">
        <v>44662.563414351855</v>
      </c>
    </row>
    <row r="18222" spans="1:13" ht="15.75" x14ac:dyDescent="0.25">
      <c r="A18222" s="4"/>
      <c r="B18222" s="5"/>
      <c r="C18222" s="8"/>
      <c r="E18222" s="1" t="s">
        <v>13194</v>
      </c>
      <c r="F18222" s="6" t="s">
        <v>25522</v>
      </c>
      <c r="G18222" s="10" t="s">
        <v>25522</v>
      </c>
      <c r="H18222" s="11">
        <v>21</v>
      </c>
      <c r="I18222" s="11">
        <v>277</v>
      </c>
      <c r="J18222" s="11">
        <v>0</v>
      </c>
      <c r="K18222" s="11">
        <v>0</v>
      </c>
      <c r="L18222" s="11">
        <v>0</v>
      </c>
      <c r="M18222" s="11">
        <v>1552</v>
      </c>
    </row>
    <row r="18223" spans="1:13" ht="15.75" x14ac:dyDescent="0.25">
      <c r="A18223" s="4"/>
      <c r="B18223" s="5"/>
      <c r="C18223" s="8"/>
      <c r="E18223" s="1"/>
      <c r="F18223" s="6" t="s">
        <v>25522</v>
      </c>
      <c r="G18223" s="10" t="s">
        <v>25522</v>
      </c>
    </row>
    <row r="18224" spans="1:13" ht="15.75" x14ac:dyDescent="0.25">
      <c r="A18224" s="4"/>
      <c r="B18224" s="5"/>
      <c r="C18224" s="8"/>
      <c r="D18224" s="3" t="s">
        <v>13139</v>
      </c>
      <c r="E18224" s="1"/>
      <c r="F18224" s="6" t="s">
        <v>13141</v>
      </c>
      <c r="G18224" s="10">
        <v>44662.573622685188</v>
      </c>
    </row>
    <row r="18225" spans="1:13" ht="15.75" x14ac:dyDescent="0.25">
      <c r="A18225" s="4"/>
      <c r="B18225" s="5"/>
      <c r="C18225" s="8"/>
      <c r="E18225" s="1" t="s">
        <v>13140</v>
      </c>
      <c r="F18225" s="6" t="s">
        <v>25522</v>
      </c>
      <c r="G18225" s="10" t="s">
        <v>25522</v>
      </c>
      <c r="H18225" s="11">
        <v>21</v>
      </c>
      <c r="I18225" s="11">
        <v>277</v>
      </c>
      <c r="J18225" s="11">
        <v>1</v>
      </c>
      <c r="K18225" s="11">
        <v>1</v>
      </c>
      <c r="L18225" s="11">
        <v>1</v>
      </c>
      <c r="M18225" s="11">
        <v>1552</v>
      </c>
    </row>
    <row r="18226" spans="1:13" ht="15.75" x14ac:dyDescent="0.25">
      <c r="A18226" s="4"/>
      <c r="B18226" s="5"/>
      <c r="C18226" s="8"/>
      <c r="E18226" s="1"/>
      <c r="F18226" s="6" t="s">
        <v>25522</v>
      </c>
      <c r="G18226" s="10" t="s">
        <v>25522</v>
      </c>
    </row>
    <row r="18227" spans="1:13" ht="15.75" x14ac:dyDescent="0.25">
      <c r="A18227" s="4"/>
      <c r="B18227" s="5"/>
      <c r="C18227" s="8"/>
      <c r="D18227" s="3" t="s">
        <v>12635</v>
      </c>
      <c r="E18227" s="1"/>
      <c r="F18227" s="6" t="s">
        <v>12637</v>
      </c>
      <c r="G18227" s="10">
        <v>44662.640775462962</v>
      </c>
    </row>
    <row r="18228" spans="1:13" ht="15.75" x14ac:dyDescent="0.25">
      <c r="A18228" s="4"/>
      <c r="B18228" s="5"/>
      <c r="C18228" s="8"/>
      <c r="E18228" s="1" t="s">
        <v>12636</v>
      </c>
      <c r="F18228" s="6" t="s">
        <v>25522</v>
      </c>
      <c r="G18228" s="10" t="s">
        <v>25522</v>
      </c>
      <c r="H18228" s="11">
        <v>21</v>
      </c>
      <c r="I18228" s="11">
        <v>277</v>
      </c>
      <c r="J18228" s="11">
        <v>1</v>
      </c>
      <c r="K18228" s="11">
        <v>0</v>
      </c>
      <c r="L18228" s="11">
        <v>1</v>
      </c>
      <c r="M18228" s="11">
        <v>1552</v>
      </c>
    </row>
    <row r="18229" spans="1:13" ht="15.75" x14ac:dyDescent="0.25">
      <c r="A18229" s="4"/>
      <c r="B18229" s="5"/>
      <c r="C18229" s="8"/>
      <c r="E18229" s="1"/>
      <c r="F18229" s="6" t="s">
        <v>25522</v>
      </c>
      <c r="G18229" s="10" t="s">
        <v>25522</v>
      </c>
    </row>
    <row r="18230" spans="1:13" ht="15.75" x14ac:dyDescent="0.25">
      <c r="A18230" s="4"/>
      <c r="B18230" s="5"/>
      <c r="C18230" s="8"/>
      <c r="D18230" s="3" t="s">
        <v>12135</v>
      </c>
      <c r="E18230" s="1"/>
      <c r="F18230" s="6" t="s">
        <v>12137</v>
      </c>
      <c r="G18230" s="10">
        <v>44662.682488425926</v>
      </c>
    </row>
    <row r="18231" spans="1:13" ht="15.75" x14ac:dyDescent="0.25">
      <c r="A18231" s="4"/>
      <c r="B18231" s="5"/>
      <c r="C18231" s="8"/>
      <c r="E18231" s="1" t="s">
        <v>12136</v>
      </c>
      <c r="F18231" s="6" t="s">
        <v>25522</v>
      </c>
      <c r="G18231" s="10" t="s">
        <v>25522</v>
      </c>
      <c r="H18231" s="11">
        <v>21</v>
      </c>
      <c r="I18231" s="11">
        <v>277</v>
      </c>
      <c r="J18231" s="11">
        <v>0</v>
      </c>
      <c r="K18231" s="11">
        <v>0</v>
      </c>
      <c r="L18231" s="11">
        <v>0</v>
      </c>
      <c r="M18231" s="11">
        <v>1552</v>
      </c>
    </row>
    <row r="18232" spans="1:13" ht="15.75" x14ac:dyDescent="0.25">
      <c r="A18232" s="4"/>
      <c r="B18232" s="5"/>
      <c r="C18232" s="8"/>
      <c r="E18232" s="1"/>
      <c r="F18232" s="6" t="s">
        <v>25522</v>
      </c>
      <c r="G18232" s="10" t="s">
        <v>25522</v>
      </c>
    </row>
    <row r="18233" spans="1:13" ht="15.75" x14ac:dyDescent="0.25">
      <c r="A18233" s="4"/>
      <c r="B18233" s="5"/>
      <c r="C18233" s="8"/>
      <c r="D18233" s="3" t="s">
        <v>6540</v>
      </c>
      <c r="E18233" s="1"/>
      <c r="F18233" s="6" t="s">
        <v>6542</v>
      </c>
      <c r="G18233" s="10">
        <v>44663.030312499999</v>
      </c>
    </row>
    <row r="18234" spans="1:13" ht="15.75" x14ac:dyDescent="0.25">
      <c r="A18234" s="4"/>
      <c r="B18234" s="5"/>
      <c r="C18234" s="8"/>
      <c r="E18234" s="1" t="s">
        <v>6541</v>
      </c>
      <c r="F18234" s="6" t="s">
        <v>25522</v>
      </c>
      <c r="G18234" s="10" t="s">
        <v>25522</v>
      </c>
      <c r="H18234" s="11">
        <v>21</v>
      </c>
      <c r="I18234" s="11">
        <v>277</v>
      </c>
      <c r="J18234" s="11">
        <v>0</v>
      </c>
      <c r="K18234" s="11">
        <v>0</v>
      </c>
      <c r="L18234" s="11">
        <v>0</v>
      </c>
      <c r="M18234" s="11">
        <v>1551</v>
      </c>
    </row>
    <row r="18235" spans="1:13" ht="15.75" x14ac:dyDescent="0.25">
      <c r="A18235" s="4"/>
      <c r="B18235" s="5"/>
      <c r="C18235" s="8"/>
      <c r="E18235" s="1"/>
      <c r="F18235" s="6" t="s">
        <v>25522</v>
      </c>
      <c r="G18235" s="10" t="s">
        <v>25522</v>
      </c>
    </row>
    <row r="18236" spans="1:13" ht="15.75" x14ac:dyDescent="0.25">
      <c r="A18236" s="4"/>
      <c r="B18236" s="5"/>
      <c r="C18236" s="8"/>
      <c r="D18236" s="3" t="s">
        <v>4971</v>
      </c>
      <c r="E18236" s="1"/>
      <c r="F18236" s="6" t="s">
        <v>4973</v>
      </c>
      <c r="G18236" s="10">
        <v>44663.196331018517</v>
      </c>
    </row>
    <row r="18237" spans="1:13" ht="15.75" x14ac:dyDescent="0.25">
      <c r="A18237" s="4"/>
      <c r="B18237" s="5"/>
      <c r="C18237" s="8"/>
      <c r="E18237" s="1" t="s">
        <v>4972</v>
      </c>
      <c r="F18237" s="6" t="s">
        <v>25522</v>
      </c>
      <c r="G18237" s="10" t="s">
        <v>25522</v>
      </c>
      <c r="H18237" s="11">
        <v>21</v>
      </c>
      <c r="I18237" s="11">
        <v>277</v>
      </c>
      <c r="J18237" s="11">
        <v>0</v>
      </c>
      <c r="K18237" s="11">
        <v>0</v>
      </c>
      <c r="L18237" s="11">
        <v>0</v>
      </c>
      <c r="M18237" s="11">
        <v>1551</v>
      </c>
    </row>
    <row r="18238" spans="1:13" ht="15.75" x14ac:dyDescent="0.25">
      <c r="A18238" s="4"/>
      <c r="B18238" s="5"/>
      <c r="C18238" s="8"/>
      <c r="E18238" s="1"/>
      <c r="F18238" s="6" t="s">
        <v>25522</v>
      </c>
      <c r="G18238" s="10" t="s">
        <v>25522</v>
      </c>
    </row>
    <row r="18239" spans="1:13" ht="15.75" x14ac:dyDescent="0.25">
      <c r="A18239" s="4"/>
      <c r="B18239" s="5"/>
      <c r="C18239" s="8"/>
      <c r="D18239" s="3" t="s">
        <v>4902</v>
      </c>
      <c r="E18239" s="1"/>
      <c r="F18239" s="6" t="s">
        <v>4904</v>
      </c>
      <c r="G18239" s="10">
        <v>44663.207719907405</v>
      </c>
    </row>
    <row r="18240" spans="1:13" ht="15.75" x14ac:dyDescent="0.25">
      <c r="A18240" s="4"/>
      <c r="B18240" s="5"/>
      <c r="C18240" s="8"/>
      <c r="E18240" s="1" t="s">
        <v>4903</v>
      </c>
      <c r="F18240" s="6" t="s">
        <v>25522</v>
      </c>
      <c r="G18240" s="10" t="s">
        <v>25522</v>
      </c>
      <c r="H18240" s="11">
        <v>21</v>
      </c>
      <c r="I18240" s="11">
        <v>277</v>
      </c>
      <c r="J18240" s="11">
        <v>1</v>
      </c>
      <c r="K18240" s="11">
        <v>0</v>
      </c>
      <c r="L18240" s="11">
        <v>1</v>
      </c>
      <c r="M18240" s="11">
        <v>1551</v>
      </c>
    </row>
    <row r="18241" spans="1:13" ht="15.75" x14ac:dyDescent="0.25">
      <c r="A18241" s="4"/>
      <c r="B18241" s="5"/>
      <c r="C18241" s="8"/>
      <c r="E18241" s="1"/>
      <c r="F18241" s="6" t="s">
        <v>25522</v>
      </c>
      <c r="G18241" s="10" t="s">
        <v>25522</v>
      </c>
    </row>
    <row r="18242" spans="1:13" ht="15.75" x14ac:dyDescent="0.25">
      <c r="A18242" s="4"/>
      <c r="B18242" s="5"/>
      <c r="C18242" s="8"/>
      <c r="D18242" s="3" t="s">
        <v>2209</v>
      </c>
      <c r="E18242" s="1"/>
      <c r="F18242" s="6" t="s">
        <v>2213</v>
      </c>
      <c r="G18242" s="10">
        <v>44663.314270833333</v>
      </c>
    </row>
    <row r="18243" spans="1:13" ht="15.75" x14ac:dyDescent="0.25">
      <c r="A18243" s="4"/>
      <c r="B18243" s="5"/>
      <c r="C18243" s="8"/>
      <c r="E18243" s="1" t="s">
        <v>2210</v>
      </c>
      <c r="F18243" s="6" t="s">
        <v>25522</v>
      </c>
      <c r="G18243" s="10" t="s">
        <v>25522</v>
      </c>
      <c r="H18243" s="11">
        <v>21</v>
      </c>
      <c r="I18243" s="11">
        <v>277</v>
      </c>
      <c r="J18243" s="11">
        <v>0</v>
      </c>
      <c r="K18243" s="11">
        <v>0</v>
      </c>
      <c r="L18243" s="11">
        <v>0</v>
      </c>
      <c r="M18243" s="11">
        <v>1551</v>
      </c>
    </row>
    <row r="18244" spans="1:13" ht="15.75" x14ac:dyDescent="0.25">
      <c r="A18244" s="4"/>
      <c r="B18244" s="5"/>
      <c r="C18244" s="8"/>
      <c r="E18244" s="1"/>
      <c r="F18244" s="6" t="s">
        <v>25522</v>
      </c>
      <c r="G18244" s="10" t="s">
        <v>25522</v>
      </c>
    </row>
    <row r="18245" spans="1:13" ht="15.75" x14ac:dyDescent="0.25">
      <c r="A18245" s="4" t="s">
        <v>853</v>
      </c>
      <c r="B18245" s="5"/>
      <c r="C18245" s="8"/>
      <c r="E18245" s="1"/>
      <c r="F18245" s="6" t="s">
        <v>25522</v>
      </c>
      <c r="G18245" s="10" t="s">
        <v>25522</v>
      </c>
    </row>
    <row r="18246" spans="1:13" ht="15.75" x14ac:dyDescent="0.25">
      <c r="A18246" s="4"/>
      <c r="B18246" s="5" t="s">
        <v>854</v>
      </c>
      <c r="C18246" s="8"/>
      <c r="E18246" s="1"/>
      <c r="F18246" s="6" t="s">
        <v>25522</v>
      </c>
      <c r="G18246" s="10" t="s">
        <v>25522</v>
      </c>
    </row>
    <row r="18247" spans="1:13" ht="15.75" x14ac:dyDescent="0.25">
      <c r="A18247" s="4"/>
      <c r="B18247" s="5"/>
      <c r="C18247" s="8" t="s">
        <v>25521</v>
      </c>
      <c r="E18247" s="1"/>
      <c r="F18247" s="6" t="s">
        <v>25522</v>
      </c>
      <c r="G18247" s="10" t="s">
        <v>25522</v>
      </c>
    </row>
    <row r="18248" spans="1:13" ht="15.75" x14ac:dyDescent="0.25">
      <c r="A18248" s="4"/>
      <c r="B18248" s="5"/>
      <c r="C18248" s="8"/>
      <c r="D18248" s="3" t="s">
        <v>15280</v>
      </c>
      <c r="E18248" s="1"/>
      <c r="F18248" s="6" t="s">
        <v>15282</v>
      </c>
      <c r="G18248" s="10">
        <v>44662.378923611112</v>
      </c>
    </row>
    <row r="18249" spans="1:13" ht="15.75" x14ac:dyDescent="0.25">
      <c r="A18249" s="4"/>
      <c r="B18249" s="5"/>
      <c r="C18249" s="8"/>
      <c r="E18249" s="1" t="s">
        <v>15281</v>
      </c>
      <c r="F18249" s="6" t="s">
        <v>25522</v>
      </c>
      <c r="G18249" s="10" t="s">
        <v>25522</v>
      </c>
      <c r="H18249" s="11">
        <v>904</v>
      </c>
      <c r="I18249" s="11">
        <v>725</v>
      </c>
      <c r="J18249" s="11">
        <v>3</v>
      </c>
      <c r="K18249" s="11">
        <v>0</v>
      </c>
      <c r="L18249" s="11">
        <v>3</v>
      </c>
      <c r="M18249" s="11">
        <v>79978</v>
      </c>
    </row>
    <row r="18250" spans="1:13" ht="15.75" x14ac:dyDescent="0.25">
      <c r="A18250" s="4"/>
      <c r="B18250" s="5"/>
      <c r="C18250" s="8"/>
      <c r="E18250" s="1"/>
      <c r="F18250" s="6" t="s">
        <v>25522</v>
      </c>
      <c r="G18250" s="10" t="s">
        <v>25522</v>
      </c>
    </row>
    <row r="18251" spans="1:13" ht="15.75" x14ac:dyDescent="0.25">
      <c r="A18251" s="4"/>
      <c r="B18251" s="5"/>
      <c r="C18251" s="8"/>
      <c r="D18251" s="3" t="s">
        <v>1436</v>
      </c>
      <c r="E18251" s="1"/>
      <c r="F18251" s="6" t="s">
        <v>32</v>
      </c>
      <c r="G18251" s="10">
        <v>44663.344918981478</v>
      </c>
    </row>
    <row r="18252" spans="1:13" ht="15.75" x14ac:dyDescent="0.25">
      <c r="A18252" s="4"/>
      <c r="B18252" s="5"/>
      <c r="C18252" s="8"/>
      <c r="E18252" s="1" t="s">
        <v>1437</v>
      </c>
      <c r="F18252" s="6" t="s">
        <v>25522</v>
      </c>
      <c r="G18252" s="10" t="s">
        <v>25522</v>
      </c>
      <c r="H18252" s="11">
        <v>904</v>
      </c>
      <c r="I18252" s="11">
        <v>725</v>
      </c>
      <c r="J18252" s="11">
        <v>0</v>
      </c>
      <c r="K18252" s="11">
        <v>0</v>
      </c>
      <c r="L18252" s="11">
        <v>2</v>
      </c>
      <c r="M18252" s="11">
        <v>79976</v>
      </c>
    </row>
    <row r="18253" spans="1:13" ht="15.75" x14ac:dyDescent="0.25">
      <c r="A18253" s="4"/>
      <c r="B18253" s="5"/>
      <c r="C18253" s="8"/>
      <c r="E18253" s="1"/>
      <c r="F18253" s="6" t="s">
        <v>25522</v>
      </c>
      <c r="G18253" s="10" t="s">
        <v>25522</v>
      </c>
    </row>
    <row r="18254" spans="1:13" ht="15.75" x14ac:dyDescent="0.25">
      <c r="A18254" s="4"/>
      <c r="B18254" s="5"/>
      <c r="C18254" s="8"/>
      <c r="D18254" s="3" t="s">
        <v>1332</v>
      </c>
      <c r="E18254" s="1"/>
      <c r="F18254" s="6" t="s">
        <v>446</v>
      </c>
      <c r="G18254" s="10">
        <v>44663.350543981483</v>
      </c>
    </row>
    <row r="18255" spans="1:13" ht="15.75" x14ac:dyDescent="0.25">
      <c r="A18255" s="4"/>
      <c r="B18255" s="5"/>
      <c r="C18255" s="8"/>
      <c r="E18255" s="1" t="s">
        <v>1333</v>
      </c>
      <c r="F18255" s="6" t="s">
        <v>25522</v>
      </c>
      <c r="G18255" s="10" t="s">
        <v>25522</v>
      </c>
      <c r="H18255" s="11">
        <v>904</v>
      </c>
      <c r="I18255" s="11">
        <v>725</v>
      </c>
      <c r="J18255" s="11">
        <v>1</v>
      </c>
      <c r="K18255" s="11">
        <v>0</v>
      </c>
      <c r="L18255" s="11">
        <v>2</v>
      </c>
      <c r="M18255" s="11">
        <v>79976</v>
      </c>
    </row>
    <row r="18256" spans="1:13" ht="15.75" x14ac:dyDescent="0.25">
      <c r="A18256" s="4"/>
      <c r="B18256" s="5"/>
      <c r="C18256" s="8"/>
      <c r="E18256" s="1"/>
      <c r="F18256" s="6" t="s">
        <v>25522</v>
      </c>
      <c r="G18256" s="10" t="s">
        <v>25522</v>
      </c>
    </row>
    <row r="18257" spans="1:13" ht="15.75" x14ac:dyDescent="0.25">
      <c r="A18257" s="4"/>
      <c r="B18257" s="5"/>
      <c r="C18257" s="8"/>
      <c r="D18257" s="3" t="s">
        <v>1234</v>
      </c>
      <c r="E18257" s="1"/>
      <c r="F18257" s="6" t="s">
        <v>32</v>
      </c>
      <c r="G18257" s="10">
        <v>44663.354560185187</v>
      </c>
    </row>
    <row r="18258" spans="1:13" ht="15.75" x14ac:dyDescent="0.25">
      <c r="A18258" s="4"/>
      <c r="B18258" s="5"/>
      <c r="C18258" s="8"/>
      <c r="E18258" s="1" t="s">
        <v>1235</v>
      </c>
      <c r="F18258" s="6" t="s">
        <v>25522</v>
      </c>
      <c r="G18258" s="10" t="s">
        <v>25522</v>
      </c>
      <c r="H18258" s="11">
        <v>904</v>
      </c>
      <c r="I18258" s="11">
        <v>725</v>
      </c>
      <c r="J18258" s="11">
        <v>2</v>
      </c>
      <c r="K18258" s="11">
        <v>0</v>
      </c>
      <c r="L18258" s="11">
        <v>3</v>
      </c>
      <c r="M18258" s="11">
        <v>79976</v>
      </c>
    </row>
    <row r="18259" spans="1:13" ht="15.75" x14ac:dyDescent="0.25">
      <c r="A18259" s="4"/>
      <c r="B18259" s="5"/>
      <c r="C18259" s="8"/>
      <c r="E18259" s="1"/>
      <c r="F18259" s="6" t="s">
        <v>25522</v>
      </c>
      <c r="G18259" s="10" t="s">
        <v>25522</v>
      </c>
    </row>
    <row r="18260" spans="1:13" ht="15.75" x14ac:dyDescent="0.25">
      <c r="A18260" s="4"/>
      <c r="B18260" s="5"/>
      <c r="C18260" s="8"/>
      <c r="D18260" s="3" t="s">
        <v>937</v>
      </c>
      <c r="E18260" s="1"/>
      <c r="F18260" s="6" t="s">
        <v>319</v>
      </c>
      <c r="G18260" s="10">
        <v>44663.366620370369</v>
      </c>
    </row>
    <row r="18261" spans="1:13" ht="15.75" x14ac:dyDescent="0.25">
      <c r="A18261" s="4"/>
      <c r="B18261" s="5"/>
      <c r="C18261" s="8"/>
      <c r="E18261" s="1" t="s">
        <v>938</v>
      </c>
      <c r="F18261" s="6" t="s">
        <v>25522</v>
      </c>
      <c r="G18261" s="10" t="s">
        <v>25522</v>
      </c>
      <c r="H18261" s="11">
        <v>904</v>
      </c>
      <c r="I18261" s="11">
        <v>725</v>
      </c>
      <c r="J18261" s="11">
        <v>0</v>
      </c>
      <c r="K18261" s="11">
        <v>1</v>
      </c>
      <c r="L18261" s="11">
        <v>2</v>
      </c>
      <c r="M18261" s="11">
        <v>79976</v>
      </c>
    </row>
    <row r="18262" spans="1:13" ht="15.75" x14ac:dyDescent="0.25">
      <c r="A18262" s="4"/>
      <c r="B18262" s="5"/>
      <c r="C18262" s="8"/>
      <c r="E18262" s="1"/>
      <c r="F18262" s="6" t="s">
        <v>25522</v>
      </c>
      <c r="G18262" s="10" t="s">
        <v>25522</v>
      </c>
    </row>
    <row r="18263" spans="1:13" ht="15.75" x14ac:dyDescent="0.25">
      <c r="A18263" s="4"/>
      <c r="B18263" s="5"/>
      <c r="C18263" s="8"/>
      <c r="D18263" s="3" t="s">
        <v>851</v>
      </c>
      <c r="E18263" s="1"/>
      <c r="F18263" s="6" t="s">
        <v>446</v>
      </c>
      <c r="G18263" s="10">
        <v>44663.369849537034</v>
      </c>
    </row>
    <row r="18264" spans="1:13" ht="15.75" x14ac:dyDescent="0.25">
      <c r="A18264" s="4"/>
      <c r="B18264" s="5"/>
      <c r="C18264" s="8"/>
      <c r="E18264" s="1" t="s">
        <v>852</v>
      </c>
      <c r="F18264" s="6" t="s">
        <v>25522</v>
      </c>
      <c r="G18264" s="10" t="s">
        <v>25522</v>
      </c>
      <c r="H18264" s="11">
        <v>904</v>
      </c>
      <c r="I18264" s="11">
        <v>725</v>
      </c>
      <c r="J18264" s="11">
        <v>0</v>
      </c>
      <c r="K18264" s="11">
        <v>0</v>
      </c>
      <c r="L18264" s="11">
        <v>0</v>
      </c>
      <c r="M18264" s="11">
        <v>79976</v>
      </c>
    </row>
    <row r="18265" spans="1:13" ht="15.75" x14ac:dyDescent="0.25">
      <c r="A18265" s="4"/>
      <c r="B18265" s="5"/>
      <c r="C18265" s="8"/>
      <c r="E18265" s="1"/>
      <c r="F18265" s="6" t="s">
        <v>25522</v>
      </c>
      <c r="G18265" s="10" t="s">
        <v>25522</v>
      </c>
    </row>
    <row r="18266" spans="1:13" ht="15.75" x14ac:dyDescent="0.25">
      <c r="A18266" s="4" t="s">
        <v>15257</v>
      </c>
      <c r="B18266" s="5"/>
      <c r="C18266" s="8"/>
      <c r="E18266" s="1"/>
      <c r="F18266" s="6" t="s">
        <v>25522</v>
      </c>
      <c r="G18266" s="10" t="s">
        <v>25522</v>
      </c>
    </row>
    <row r="18267" spans="1:13" ht="15.75" x14ac:dyDescent="0.25">
      <c r="A18267" s="4"/>
      <c r="B18267" s="5" t="s">
        <v>15258</v>
      </c>
      <c r="C18267" s="8"/>
      <c r="E18267" s="1"/>
      <c r="F18267" s="6" t="s">
        <v>25522</v>
      </c>
      <c r="G18267" s="10" t="s">
        <v>25522</v>
      </c>
    </row>
    <row r="18268" spans="1:13" ht="15.75" x14ac:dyDescent="0.25">
      <c r="A18268" s="4"/>
      <c r="B18268" s="5"/>
      <c r="C18268" s="8" t="s">
        <v>514</v>
      </c>
      <c r="E18268" s="1"/>
      <c r="F18268" s="6" t="s">
        <v>25522</v>
      </c>
      <c r="G18268" s="10" t="s">
        <v>25522</v>
      </c>
    </row>
    <row r="18269" spans="1:13" ht="15.75" x14ac:dyDescent="0.25">
      <c r="A18269" s="4"/>
      <c r="B18269" s="5"/>
      <c r="C18269" s="8"/>
      <c r="D18269" s="3" t="s">
        <v>15255</v>
      </c>
      <c r="E18269" s="1"/>
      <c r="F18269" s="6" t="s">
        <v>15259</v>
      </c>
      <c r="G18269" s="10">
        <v>44662.383055555554</v>
      </c>
    </row>
    <row r="18270" spans="1:13" ht="15.75" x14ac:dyDescent="0.25">
      <c r="A18270" s="4"/>
      <c r="B18270" s="5"/>
      <c r="C18270" s="8"/>
      <c r="E18270" s="1" t="s">
        <v>15256</v>
      </c>
      <c r="F18270" s="6" t="s">
        <v>25522</v>
      </c>
      <c r="G18270" s="10" t="s">
        <v>25522</v>
      </c>
      <c r="H18270" s="11">
        <v>1153</v>
      </c>
      <c r="I18270" s="11">
        <v>313</v>
      </c>
      <c r="J18270" s="11">
        <v>4</v>
      </c>
      <c r="K18270" s="11">
        <v>0</v>
      </c>
      <c r="L18270" s="11">
        <v>10</v>
      </c>
      <c r="M18270" s="11">
        <v>22756</v>
      </c>
    </row>
    <row r="18271" spans="1:13" ht="15.75" x14ac:dyDescent="0.25">
      <c r="A18271" s="4"/>
      <c r="B18271" s="5"/>
      <c r="C18271" s="8"/>
      <c r="E18271" s="1"/>
      <c r="F18271" s="6" t="s">
        <v>25522</v>
      </c>
      <c r="G18271" s="10" t="s">
        <v>25522</v>
      </c>
    </row>
    <row r="18272" spans="1:13" ht="15.75" x14ac:dyDescent="0.25">
      <c r="A18272" s="4" t="s">
        <v>10229</v>
      </c>
      <c r="B18272" s="5"/>
      <c r="C18272" s="8"/>
      <c r="E18272" s="1"/>
      <c r="F18272" s="6" t="s">
        <v>25522</v>
      </c>
      <c r="G18272" s="10" t="s">
        <v>25522</v>
      </c>
    </row>
    <row r="18273" spans="1:13" ht="15.75" x14ac:dyDescent="0.25">
      <c r="A18273" s="4"/>
      <c r="B18273" s="5" t="s">
        <v>10230</v>
      </c>
      <c r="C18273" s="8"/>
      <c r="E18273" s="1"/>
      <c r="F18273" s="6" t="s">
        <v>25522</v>
      </c>
      <c r="G18273" s="10" t="s">
        <v>25522</v>
      </c>
    </row>
    <row r="18274" spans="1:13" ht="15.75" x14ac:dyDescent="0.25">
      <c r="A18274" s="4"/>
      <c r="B18274" s="5"/>
      <c r="C18274" s="8" t="s">
        <v>25521</v>
      </c>
      <c r="E18274" s="1"/>
      <c r="F18274" s="6" t="s">
        <v>25522</v>
      </c>
      <c r="G18274" s="10" t="s">
        <v>25522</v>
      </c>
    </row>
    <row r="18275" spans="1:13" ht="15.75" x14ac:dyDescent="0.25">
      <c r="A18275" s="4"/>
      <c r="B18275" s="5"/>
      <c r="C18275" s="8"/>
      <c r="D18275" s="3" t="s">
        <v>15252</v>
      </c>
      <c r="E18275" s="1"/>
      <c r="F18275" s="6" t="s">
        <v>15254</v>
      </c>
      <c r="G18275" s="10">
        <v>44662.38318287037</v>
      </c>
    </row>
    <row r="18276" spans="1:13" ht="15.75" x14ac:dyDescent="0.25">
      <c r="A18276" s="4"/>
      <c r="B18276" s="5"/>
      <c r="C18276" s="8"/>
      <c r="E18276" s="1" t="s">
        <v>15253</v>
      </c>
      <c r="F18276" s="6" t="s">
        <v>25522</v>
      </c>
      <c r="G18276" s="10" t="s">
        <v>25522</v>
      </c>
      <c r="H18276" s="11">
        <v>1</v>
      </c>
      <c r="I18276" s="11">
        <v>0</v>
      </c>
      <c r="J18276" s="11">
        <v>0</v>
      </c>
      <c r="K18276" s="11">
        <v>0</v>
      </c>
      <c r="L18276" s="11">
        <v>0</v>
      </c>
      <c r="M18276" s="11">
        <v>303</v>
      </c>
    </row>
    <row r="18277" spans="1:13" ht="15.75" x14ac:dyDescent="0.25">
      <c r="A18277" s="4"/>
      <c r="B18277" s="5"/>
      <c r="C18277" s="8"/>
      <c r="E18277" s="1"/>
      <c r="F18277" s="6" t="s">
        <v>25522</v>
      </c>
      <c r="G18277" s="10" t="s">
        <v>25522</v>
      </c>
    </row>
    <row r="18278" spans="1:13" ht="15.75" x14ac:dyDescent="0.25">
      <c r="A18278" s="4"/>
      <c r="B18278" s="5"/>
      <c r="C18278" s="8"/>
      <c r="D18278" s="3" t="s">
        <v>10227</v>
      </c>
      <c r="E18278" s="1"/>
      <c r="F18278" s="6" t="s">
        <v>319</v>
      </c>
      <c r="G18278" s="10">
        <v>44662.798611111109</v>
      </c>
    </row>
    <row r="18279" spans="1:13" ht="15.75" x14ac:dyDescent="0.25">
      <c r="A18279" s="4"/>
      <c r="B18279" s="5"/>
      <c r="C18279" s="8"/>
      <c r="E18279" s="1" t="s">
        <v>10228</v>
      </c>
      <c r="F18279" s="6" t="s">
        <v>25522</v>
      </c>
      <c r="G18279" s="10" t="s">
        <v>25522</v>
      </c>
      <c r="H18279" s="11">
        <v>1</v>
      </c>
      <c r="I18279" s="11">
        <v>0</v>
      </c>
      <c r="J18279" s="11">
        <v>3</v>
      </c>
      <c r="K18279" s="11">
        <v>0</v>
      </c>
      <c r="L18279" s="11">
        <v>3</v>
      </c>
      <c r="M18279" s="11">
        <v>303</v>
      </c>
    </row>
    <row r="18280" spans="1:13" ht="15.75" x14ac:dyDescent="0.25">
      <c r="A18280" s="4"/>
      <c r="B18280" s="5"/>
      <c r="C18280" s="8"/>
      <c r="E18280" s="1"/>
      <c r="F18280" s="6" t="s">
        <v>25522</v>
      </c>
      <c r="G18280" s="10" t="s">
        <v>25522</v>
      </c>
    </row>
    <row r="18281" spans="1:13" ht="15.75" x14ac:dyDescent="0.25">
      <c r="A18281" s="4" t="s">
        <v>15008</v>
      </c>
      <c r="B18281" s="5"/>
      <c r="C18281" s="8"/>
      <c r="E18281" s="1"/>
      <c r="F18281" s="6" t="s">
        <v>25522</v>
      </c>
      <c r="G18281" s="10" t="s">
        <v>25522</v>
      </c>
    </row>
    <row r="18282" spans="1:13" ht="15.75" x14ac:dyDescent="0.25">
      <c r="A18282" s="4"/>
      <c r="B18282" s="5" t="s">
        <v>15009</v>
      </c>
      <c r="C18282" s="8"/>
      <c r="E18282" s="1"/>
      <c r="F18282" s="6" t="s">
        <v>25522</v>
      </c>
      <c r="G18282" s="10" t="s">
        <v>25522</v>
      </c>
    </row>
    <row r="18283" spans="1:13" ht="15.75" x14ac:dyDescent="0.25">
      <c r="A18283" s="4"/>
      <c r="B18283" s="5"/>
      <c r="C18283" s="8" t="s">
        <v>15010</v>
      </c>
      <c r="E18283" s="1"/>
      <c r="F18283" s="6" t="s">
        <v>25522</v>
      </c>
      <c r="G18283" s="10" t="s">
        <v>25522</v>
      </c>
    </row>
    <row r="18284" spans="1:13" ht="15.75" x14ac:dyDescent="0.25">
      <c r="A18284" s="4"/>
      <c r="B18284" s="5"/>
      <c r="C18284" s="8"/>
      <c r="D18284" s="3" t="s">
        <v>15249</v>
      </c>
      <c r="E18284" s="1"/>
      <c r="F18284" s="6" t="s">
        <v>15251</v>
      </c>
      <c r="G18284" s="10">
        <v>44662.383437500001</v>
      </c>
    </row>
    <row r="18285" spans="1:13" ht="15.75" x14ac:dyDescent="0.25">
      <c r="A18285" s="4"/>
      <c r="B18285" s="5"/>
      <c r="C18285" s="8"/>
      <c r="E18285" s="1" t="s">
        <v>15250</v>
      </c>
      <c r="F18285" s="6" t="s">
        <v>25522</v>
      </c>
      <c r="G18285" s="10" t="s">
        <v>25522</v>
      </c>
      <c r="H18285" s="11">
        <v>32</v>
      </c>
      <c r="I18285" s="11">
        <v>137</v>
      </c>
      <c r="J18285" s="11">
        <v>0</v>
      </c>
      <c r="K18285" s="11">
        <v>0</v>
      </c>
      <c r="L18285" s="11">
        <v>0</v>
      </c>
      <c r="M18285" s="11">
        <v>1133</v>
      </c>
    </row>
    <row r="18286" spans="1:13" ht="15.75" x14ac:dyDescent="0.25">
      <c r="A18286" s="4"/>
      <c r="B18286" s="5"/>
      <c r="C18286" s="8"/>
      <c r="E18286" s="1"/>
      <c r="F18286" s="6" t="s">
        <v>25522</v>
      </c>
      <c r="G18286" s="10" t="s">
        <v>25522</v>
      </c>
    </row>
    <row r="18287" spans="1:13" ht="15.75" x14ac:dyDescent="0.25">
      <c r="A18287" s="4"/>
      <c r="B18287" s="5"/>
      <c r="C18287" s="8"/>
      <c r="D18287" s="3" t="s">
        <v>15006</v>
      </c>
      <c r="E18287" s="1"/>
      <c r="F18287" s="6" t="s">
        <v>15011</v>
      </c>
      <c r="G18287" s="10">
        <v>44662.402650462966</v>
      </c>
    </row>
    <row r="18288" spans="1:13" ht="15.75" x14ac:dyDescent="0.25">
      <c r="A18288" s="4"/>
      <c r="B18288" s="5"/>
      <c r="C18288" s="8"/>
      <c r="E18288" s="1" t="s">
        <v>15007</v>
      </c>
      <c r="F18288" s="6" t="s">
        <v>25522</v>
      </c>
      <c r="G18288" s="10" t="s">
        <v>25522</v>
      </c>
      <c r="H18288" s="11">
        <v>32</v>
      </c>
      <c r="I18288" s="11">
        <v>137</v>
      </c>
      <c r="J18288" s="11">
        <v>1</v>
      </c>
      <c r="K18288" s="11">
        <v>0</v>
      </c>
      <c r="L18288" s="11">
        <v>3</v>
      </c>
      <c r="M18288" s="11">
        <v>1133</v>
      </c>
    </row>
    <row r="18289" spans="1:13" ht="15.75" x14ac:dyDescent="0.25">
      <c r="A18289" s="4"/>
      <c r="B18289" s="5"/>
      <c r="C18289" s="8"/>
      <c r="E18289" s="1"/>
      <c r="F18289" s="6" t="s">
        <v>25522</v>
      </c>
      <c r="G18289" s="10" t="s">
        <v>25522</v>
      </c>
    </row>
    <row r="18290" spans="1:13" ht="15.75" x14ac:dyDescent="0.25">
      <c r="A18290" s="4" t="s">
        <v>15221</v>
      </c>
      <c r="B18290" s="5"/>
      <c r="C18290" s="8"/>
      <c r="E18290" s="1"/>
      <c r="F18290" s="6" t="s">
        <v>25522</v>
      </c>
      <c r="G18290" s="10" t="s">
        <v>25522</v>
      </c>
    </row>
    <row r="18291" spans="1:13" ht="15.75" x14ac:dyDescent="0.25">
      <c r="A18291" s="4"/>
      <c r="B18291" s="5" t="s">
        <v>15222</v>
      </c>
      <c r="C18291" s="8"/>
      <c r="E18291" s="1"/>
      <c r="F18291" s="6" t="s">
        <v>25522</v>
      </c>
      <c r="G18291" s="10" t="s">
        <v>25522</v>
      </c>
    </row>
    <row r="18292" spans="1:13" ht="15.75" x14ac:dyDescent="0.25">
      <c r="A18292" s="4"/>
      <c r="B18292" s="5"/>
      <c r="C18292" s="8" t="s">
        <v>25521</v>
      </c>
      <c r="E18292" s="1"/>
      <c r="F18292" s="6" t="s">
        <v>25522</v>
      </c>
      <c r="G18292" s="10" t="s">
        <v>25522</v>
      </c>
    </row>
    <row r="18293" spans="1:13" ht="15.75" x14ac:dyDescent="0.25">
      <c r="A18293" s="4"/>
      <c r="B18293" s="5"/>
      <c r="C18293" s="8"/>
      <c r="D18293" s="3" t="s">
        <v>15243</v>
      </c>
      <c r="E18293" s="1"/>
      <c r="F18293" s="6" t="s">
        <v>15245</v>
      </c>
      <c r="G18293" s="10">
        <v>44662.383611111109</v>
      </c>
    </row>
    <row r="18294" spans="1:13" ht="15.75" x14ac:dyDescent="0.25">
      <c r="A18294" s="4"/>
      <c r="B18294" s="5"/>
      <c r="C18294" s="8"/>
      <c r="E18294" s="1" t="s">
        <v>15244</v>
      </c>
      <c r="F18294" s="6" t="s">
        <v>25522</v>
      </c>
      <c r="G18294" s="10" t="s">
        <v>25522</v>
      </c>
      <c r="H18294" s="11">
        <v>100</v>
      </c>
      <c r="I18294" s="11">
        <v>166</v>
      </c>
      <c r="J18294" s="11">
        <v>0</v>
      </c>
      <c r="K18294" s="11">
        <v>0</v>
      </c>
      <c r="L18294" s="11">
        <v>0</v>
      </c>
      <c r="M18294" s="11">
        <v>877</v>
      </c>
    </row>
    <row r="18295" spans="1:13" ht="15.75" x14ac:dyDescent="0.25">
      <c r="A18295" s="4"/>
      <c r="B18295" s="5"/>
      <c r="C18295" s="8"/>
      <c r="E18295" s="1"/>
      <c r="F18295" s="6" t="s">
        <v>25522</v>
      </c>
      <c r="G18295" s="10" t="s">
        <v>25522</v>
      </c>
    </row>
    <row r="18296" spans="1:13" ht="15.75" x14ac:dyDescent="0.25">
      <c r="A18296" s="4"/>
      <c r="B18296" s="5"/>
      <c r="C18296" s="8"/>
      <c r="D18296" s="3" t="s">
        <v>15219</v>
      </c>
      <c r="E18296" s="1"/>
      <c r="F18296" s="6" t="s">
        <v>15223</v>
      </c>
      <c r="G18296" s="10">
        <v>44662.38652777778</v>
      </c>
    </row>
    <row r="18297" spans="1:13" ht="15.75" x14ac:dyDescent="0.25">
      <c r="A18297" s="4"/>
      <c r="B18297" s="5"/>
      <c r="C18297" s="8"/>
      <c r="E18297" s="1" t="s">
        <v>15220</v>
      </c>
      <c r="F18297" s="6" t="s">
        <v>25522</v>
      </c>
      <c r="G18297" s="10" t="s">
        <v>25522</v>
      </c>
      <c r="H18297" s="11">
        <v>100</v>
      </c>
      <c r="I18297" s="11">
        <v>166</v>
      </c>
      <c r="J18297" s="11">
        <v>0</v>
      </c>
      <c r="K18297" s="11">
        <v>0</v>
      </c>
      <c r="L18297" s="11">
        <v>0</v>
      </c>
      <c r="M18297" s="11">
        <v>877</v>
      </c>
    </row>
    <row r="18298" spans="1:13" ht="15.75" x14ac:dyDescent="0.25">
      <c r="A18298" s="4"/>
      <c r="B18298" s="5"/>
      <c r="C18298" s="8"/>
      <c r="E18298" s="1"/>
      <c r="F18298" s="6" t="s">
        <v>25522</v>
      </c>
      <c r="G18298" s="10" t="s">
        <v>25522</v>
      </c>
    </row>
    <row r="18299" spans="1:13" ht="15.75" x14ac:dyDescent="0.25">
      <c r="A18299" s="4" t="s">
        <v>15216</v>
      </c>
      <c r="B18299" s="5"/>
      <c r="C18299" s="8"/>
      <c r="E18299" s="1"/>
      <c r="F18299" s="6" t="s">
        <v>25522</v>
      </c>
      <c r="G18299" s="10" t="s">
        <v>25522</v>
      </c>
    </row>
    <row r="18300" spans="1:13" ht="15.75" x14ac:dyDescent="0.25">
      <c r="A18300" s="4"/>
      <c r="B18300" s="5" t="s">
        <v>15217</v>
      </c>
      <c r="C18300" s="8"/>
      <c r="E18300" s="1"/>
      <c r="F18300" s="6" t="s">
        <v>25522</v>
      </c>
      <c r="G18300" s="10" t="s">
        <v>25522</v>
      </c>
    </row>
    <row r="18301" spans="1:13" ht="15.75" x14ac:dyDescent="0.25">
      <c r="A18301" s="4"/>
      <c r="B18301" s="5"/>
      <c r="C18301" s="8" t="s">
        <v>25521</v>
      </c>
      <c r="E18301" s="1"/>
      <c r="F18301" s="6" t="s">
        <v>25522</v>
      </c>
      <c r="G18301" s="10" t="s">
        <v>25522</v>
      </c>
    </row>
    <row r="18302" spans="1:13" ht="15.75" x14ac:dyDescent="0.25">
      <c r="A18302" s="4"/>
      <c r="B18302" s="5"/>
      <c r="C18302" s="8"/>
      <c r="D18302" s="3" t="s">
        <v>15214</v>
      </c>
      <c r="E18302" s="1"/>
      <c r="F18302" s="6" t="s">
        <v>15218</v>
      </c>
      <c r="G18302" s="10">
        <v>44662.38653935185</v>
      </c>
    </row>
    <row r="18303" spans="1:13" ht="15.75" x14ac:dyDescent="0.25">
      <c r="A18303" s="4"/>
      <c r="B18303" s="5"/>
      <c r="C18303" s="8"/>
      <c r="E18303" s="1" t="s">
        <v>15215</v>
      </c>
      <c r="F18303" s="6" t="s">
        <v>25522</v>
      </c>
      <c r="G18303" s="10" t="s">
        <v>25522</v>
      </c>
      <c r="H18303" s="11">
        <v>1</v>
      </c>
      <c r="I18303" s="11">
        <v>56</v>
      </c>
      <c r="J18303" s="11">
        <v>0</v>
      </c>
      <c r="K18303" s="11">
        <v>0</v>
      </c>
      <c r="L18303" s="11">
        <v>0</v>
      </c>
      <c r="M18303" s="11">
        <v>123</v>
      </c>
    </row>
    <row r="18304" spans="1:13" ht="15.75" x14ac:dyDescent="0.25">
      <c r="A18304" s="4"/>
      <c r="B18304" s="5"/>
      <c r="C18304" s="8"/>
      <c r="E18304" s="1"/>
      <c r="F18304" s="6" t="s">
        <v>25522</v>
      </c>
      <c r="G18304" s="10" t="s">
        <v>25522</v>
      </c>
    </row>
    <row r="18305" spans="1:13" ht="15.75" x14ac:dyDescent="0.25">
      <c r="A18305" s="4" t="s">
        <v>15211</v>
      </c>
      <c r="B18305" s="5"/>
      <c r="C18305" s="8"/>
      <c r="E18305" s="1"/>
      <c r="F18305" s="6" t="s">
        <v>25522</v>
      </c>
      <c r="G18305" s="10" t="s">
        <v>25522</v>
      </c>
    </row>
    <row r="18306" spans="1:13" ht="15.75" x14ac:dyDescent="0.25">
      <c r="A18306" s="4"/>
      <c r="B18306" s="5" t="s">
        <v>15212</v>
      </c>
      <c r="C18306" s="8"/>
      <c r="E18306" s="1"/>
      <c r="F18306" s="6" t="s">
        <v>25522</v>
      </c>
      <c r="G18306" s="10" t="s">
        <v>25522</v>
      </c>
    </row>
    <row r="18307" spans="1:13" ht="15.75" x14ac:dyDescent="0.25">
      <c r="A18307" s="4"/>
      <c r="B18307" s="5"/>
      <c r="C18307" s="8" t="s">
        <v>15213</v>
      </c>
      <c r="E18307" s="1"/>
      <c r="F18307" s="6" t="s">
        <v>25522</v>
      </c>
      <c r="G18307" s="10" t="s">
        <v>25522</v>
      </c>
    </row>
    <row r="18308" spans="1:13" ht="15.75" x14ac:dyDescent="0.25">
      <c r="A18308" s="4"/>
      <c r="B18308" s="5"/>
      <c r="C18308" s="8"/>
      <c r="D18308" s="3" t="s">
        <v>15209</v>
      </c>
      <c r="E18308" s="1"/>
      <c r="F18308" s="6" t="s">
        <v>15016</v>
      </c>
      <c r="G18308" s="10">
        <v>44662.386747685188</v>
      </c>
    </row>
    <row r="18309" spans="1:13" ht="15.75" x14ac:dyDescent="0.25">
      <c r="A18309" s="4"/>
      <c r="B18309" s="5"/>
      <c r="C18309" s="8"/>
      <c r="E18309" s="1" t="s">
        <v>15210</v>
      </c>
      <c r="F18309" s="6" t="s">
        <v>25522</v>
      </c>
      <c r="G18309" s="10" t="s">
        <v>25522</v>
      </c>
      <c r="H18309" s="11">
        <v>23</v>
      </c>
      <c r="I18309" s="11">
        <v>115</v>
      </c>
      <c r="J18309" s="11">
        <v>0</v>
      </c>
      <c r="K18309" s="11">
        <v>0</v>
      </c>
      <c r="L18309" s="11">
        <v>5</v>
      </c>
      <c r="M18309" s="11">
        <v>173</v>
      </c>
    </row>
    <row r="18310" spans="1:13" ht="15.75" x14ac:dyDescent="0.25">
      <c r="A18310" s="4"/>
      <c r="B18310" s="5"/>
      <c r="C18310" s="8"/>
      <c r="E18310" s="1"/>
      <c r="F18310" s="6" t="s">
        <v>25522</v>
      </c>
      <c r="G18310" s="10" t="s">
        <v>25522</v>
      </c>
    </row>
    <row r="18311" spans="1:13" ht="15.75" x14ac:dyDescent="0.25">
      <c r="A18311" s="4" t="s">
        <v>15206</v>
      </c>
      <c r="B18311" s="5"/>
      <c r="C18311" s="8"/>
      <c r="E18311" s="1"/>
      <c r="F18311" s="6" t="s">
        <v>25522</v>
      </c>
      <c r="G18311" s="10" t="s">
        <v>25522</v>
      </c>
    </row>
    <row r="18312" spans="1:13" ht="15.75" x14ac:dyDescent="0.25">
      <c r="A18312" s="4"/>
      <c r="B18312" s="5" t="s">
        <v>15207</v>
      </c>
      <c r="C18312" s="8"/>
      <c r="E18312" s="1"/>
      <c r="F18312" s="6" t="s">
        <v>25522</v>
      </c>
      <c r="G18312" s="10" t="s">
        <v>25522</v>
      </c>
    </row>
    <row r="18313" spans="1:13" ht="15.75" x14ac:dyDescent="0.25">
      <c r="A18313" s="4"/>
      <c r="B18313" s="5"/>
      <c r="C18313" s="8" t="s">
        <v>25521</v>
      </c>
      <c r="E18313" s="1"/>
      <c r="F18313" s="6" t="s">
        <v>25522</v>
      </c>
      <c r="G18313" s="10" t="s">
        <v>25522</v>
      </c>
    </row>
    <row r="18314" spans="1:13" ht="15.75" x14ac:dyDescent="0.25">
      <c r="A18314" s="4"/>
      <c r="B18314" s="5"/>
      <c r="C18314" s="8"/>
      <c r="D18314" s="3" t="s">
        <v>15204</v>
      </c>
      <c r="E18314" s="1"/>
      <c r="F18314" s="6" t="s">
        <v>15208</v>
      </c>
      <c r="G18314" s="10">
        <v>44662.386817129627</v>
      </c>
    </row>
    <row r="18315" spans="1:13" ht="15.75" x14ac:dyDescent="0.25">
      <c r="A18315" s="4"/>
      <c r="B18315" s="5"/>
      <c r="C18315" s="8"/>
      <c r="E18315" s="1" t="s">
        <v>15205</v>
      </c>
      <c r="F18315" s="6" t="s">
        <v>25522</v>
      </c>
      <c r="G18315" s="10" t="s">
        <v>25522</v>
      </c>
      <c r="H18315" s="11">
        <v>2</v>
      </c>
      <c r="I18315" s="11">
        <v>42</v>
      </c>
      <c r="J18315" s="11">
        <v>0</v>
      </c>
      <c r="K18315" s="11">
        <v>0</v>
      </c>
      <c r="L18315" s="11">
        <v>0</v>
      </c>
      <c r="M18315" s="11">
        <v>31</v>
      </c>
    </row>
    <row r="18316" spans="1:13" ht="15.75" x14ac:dyDescent="0.25">
      <c r="A18316" s="4"/>
      <c r="B18316" s="5"/>
      <c r="C18316" s="8"/>
      <c r="E18316" s="1"/>
      <c r="F18316" s="6" t="s">
        <v>25522</v>
      </c>
      <c r="G18316" s="10" t="s">
        <v>25522</v>
      </c>
    </row>
    <row r="18317" spans="1:13" ht="15.75" x14ac:dyDescent="0.25">
      <c r="A18317" s="4" t="s">
        <v>15199</v>
      </c>
      <c r="B18317" s="5"/>
      <c r="C18317" s="8"/>
      <c r="E18317" s="1"/>
      <c r="F18317" s="6" t="s">
        <v>25522</v>
      </c>
      <c r="G18317" s="10" t="s">
        <v>25522</v>
      </c>
    </row>
    <row r="18318" spans="1:13" ht="15.75" x14ac:dyDescent="0.25">
      <c r="A18318" s="4"/>
      <c r="B18318" s="5" t="s">
        <v>15200</v>
      </c>
      <c r="C18318" s="8"/>
      <c r="E18318" s="1"/>
      <c r="F18318" s="6" t="s">
        <v>25522</v>
      </c>
      <c r="G18318" s="10" t="s">
        <v>25522</v>
      </c>
    </row>
    <row r="18319" spans="1:13" ht="15.75" x14ac:dyDescent="0.25">
      <c r="A18319" s="4"/>
      <c r="B18319" s="5"/>
      <c r="C18319" s="8" t="s">
        <v>5457</v>
      </c>
      <c r="E18319" s="1"/>
      <c r="F18319" s="6" t="s">
        <v>25522</v>
      </c>
      <c r="G18319" s="10" t="s">
        <v>25522</v>
      </c>
    </row>
    <row r="18320" spans="1:13" ht="15.75" x14ac:dyDescent="0.25">
      <c r="A18320" s="4"/>
      <c r="B18320" s="5"/>
      <c r="C18320" s="8"/>
      <c r="D18320" s="3" t="s">
        <v>15197</v>
      </c>
      <c r="E18320" s="1"/>
      <c r="F18320" s="6" t="s">
        <v>15201</v>
      </c>
      <c r="G18320" s="10">
        <v>44662.387349537035</v>
      </c>
    </row>
    <row r="18321" spans="1:13" ht="15.75" x14ac:dyDescent="0.25">
      <c r="A18321" s="4"/>
      <c r="B18321" s="5"/>
      <c r="C18321" s="8"/>
      <c r="E18321" s="1" t="s">
        <v>15198</v>
      </c>
      <c r="F18321" s="6" t="s">
        <v>25522</v>
      </c>
      <c r="G18321" s="10" t="s">
        <v>25522</v>
      </c>
      <c r="H18321" s="11">
        <v>1397</v>
      </c>
      <c r="I18321" s="11">
        <v>876</v>
      </c>
      <c r="J18321" s="11">
        <v>0</v>
      </c>
      <c r="K18321" s="11">
        <v>0</v>
      </c>
      <c r="L18321" s="11">
        <v>4</v>
      </c>
      <c r="M18321" s="11">
        <v>3256</v>
      </c>
    </row>
    <row r="18322" spans="1:13" ht="15.75" x14ac:dyDescent="0.25">
      <c r="A18322" s="4"/>
      <c r="B18322" s="5"/>
      <c r="C18322" s="8"/>
      <c r="E18322" s="1"/>
      <c r="F18322" s="6" t="s">
        <v>25522</v>
      </c>
      <c r="G18322" s="10" t="s">
        <v>25522</v>
      </c>
    </row>
    <row r="18323" spans="1:13" ht="15.75" x14ac:dyDescent="0.25">
      <c r="A18323" s="4" t="s">
        <v>6946</v>
      </c>
      <c r="B18323" s="5"/>
      <c r="C18323" s="8"/>
      <c r="E18323" s="1"/>
      <c r="F18323" s="6" t="s">
        <v>25522</v>
      </c>
      <c r="G18323" s="10" t="s">
        <v>25522</v>
      </c>
    </row>
    <row r="18324" spans="1:13" ht="15.75" x14ac:dyDescent="0.25">
      <c r="A18324" s="4"/>
      <c r="B18324" s="5" t="s">
        <v>6947</v>
      </c>
      <c r="C18324" s="8"/>
      <c r="E18324" s="1"/>
      <c r="F18324" s="6" t="s">
        <v>25522</v>
      </c>
      <c r="G18324" s="10" t="s">
        <v>25522</v>
      </c>
    </row>
    <row r="18325" spans="1:13" ht="15.75" x14ac:dyDescent="0.25">
      <c r="A18325" s="4"/>
      <c r="B18325" s="5"/>
      <c r="C18325" s="8" t="s">
        <v>25521</v>
      </c>
      <c r="E18325" s="1"/>
      <c r="F18325" s="6" t="s">
        <v>25522</v>
      </c>
      <c r="G18325" s="10" t="s">
        <v>25522</v>
      </c>
    </row>
    <row r="18326" spans="1:13" ht="15.75" x14ac:dyDescent="0.25">
      <c r="A18326" s="4"/>
      <c r="B18326" s="5"/>
      <c r="C18326" s="8"/>
      <c r="D18326" s="3" t="s">
        <v>15194</v>
      </c>
      <c r="E18326" s="1"/>
      <c r="F18326" s="6" t="s">
        <v>15196</v>
      </c>
      <c r="G18326" s="10">
        <v>44662.387430555558</v>
      </c>
    </row>
    <row r="18327" spans="1:13" ht="15.75" x14ac:dyDescent="0.25">
      <c r="A18327" s="4"/>
      <c r="B18327" s="5"/>
      <c r="C18327" s="8"/>
      <c r="E18327" s="1" t="s">
        <v>15195</v>
      </c>
      <c r="F18327" s="6" t="s">
        <v>25522</v>
      </c>
      <c r="G18327" s="10" t="s">
        <v>25522</v>
      </c>
      <c r="H18327" s="11">
        <v>1601</v>
      </c>
      <c r="I18327" s="11">
        <v>89</v>
      </c>
      <c r="J18327" s="11">
        <v>0</v>
      </c>
      <c r="K18327" s="11">
        <v>0</v>
      </c>
      <c r="L18327" s="11">
        <v>0</v>
      </c>
      <c r="M18327" s="11">
        <v>2254</v>
      </c>
    </row>
    <row r="18328" spans="1:13" ht="15.75" x14ac:dyDescent="0.25">
      <c r="A18328" s="4"/>
      <c r="B18328" s="5"/>
      <c r="C18328" s="8"/>
      <c r="E18328" s="1"/>
      <c r="F18328" s="6" t="s">
        <v>25522</v>
      </c>
      <c r="G18328" s="10" t="s">
        <v>25522</v>
      </c>
    </row>
    <row r="18329" spans="1:13" ht="15.75" x14ac:dyDescent="0.25">
      <c r="A18329" s="4"/>
      <c r="B18329" s="5"/>
      <c r="C18329" s="8"/>
      <c r="D18329" s="3" t="s">
        <v>14577</v>
      </c>
      <c r="E18329" s="1"/>
      <c r="F18329" s="6" t="s">
        <v>14579</v>
      </c>
      <c r="G18329" s="10">
        <v>44662.445567129631</v>
      </c>
    </row>
    <row r="18330" spans="1:13" ht="15.75" x14ac:dyDescent="0.25">
      <c r="A18330" s="4"/>
      <c r="B18330" s="5"/>
      <c r="C18330" s="8"/>
      <c r="E18330" s="1" t="s">
        <v>14578</v>
      </c>
      <c r="F18330" s="6" t="s">
        <v>25522</v>
      </c>
      <c r="G18330" s="10" t="s">
        <v>25522</v>
      </c>
      <c r="H18330" s="11">
        <v>1601</v>
      </c>
      <c r="I18330" s="11">
        <v>89</v>
      </c>
      <c r="J18330" s="11">
        <v>0</v>
      </c>
      <c r="K18330" s="11">
        <v>0</v>
      </c>
      <c r="L18330" s="11">
        <v>0</v>
      </c>
      <c r="M18330" s="11">
        <v>2254</v>
      </c>
    </row>
    <row r="18331" spans="1:13" ht="15.75" x14ac:dyDescent="0.25">
      <c r="A18331" s="4"/>
      <c r="B18331" s="5"/>
      <c r="C18331" s="8"/>
      <c r="E18331" s="1"/>
      <c r="F18331" s="6" t="s">
        <v>25522</v>
      </c>
      <c r="G18331" s="10" t="s">
        <v>25522</v>
      </c>
    </row>
    <row r="18332" spans="1:13" ht="15.75" x14ac:dyDescent="0.25">
      <c r="A18332" s="4"/>
      <c r="B18332" s="5"/>
      <c r="C18332" s="8"/>
      <c r="D18332" s="3" t="s">
        <v>14467</v>
      </c>
      <c r="E18332" s="1"/>
      <c r="F18332" s="6" t="s">
        <v>14469</v>
      </c>
      <c r="G18332" s="10">
        <v>44662.452592592592</v>
      </c>
    </row>
    <row r="18333" spans="1:13" ht="15.75" x14ac:dyDescent="0.25">
      <c r="A18333" s="4"/>
      <c r="B18333" s="5"/>
      <c r="C18333" s="8"/>
      <c r="E18333" s="1" t="s">
        <v>14468</v>
      </c>
      <c r="F18333" s="6" t="s">
        <v>25522</v>
      </c>
      <c r="G18333" s="10" t="s">
        <v>25522</v>
      </c>
      <c r="H18333" s="11">
        <v>1601</v>
      </c>
      <c r="I18333" s="11">
        <v>89</v>
      </c>
      <c r="J18333" s="11">
        <v>0</v>
      </c>
      <c r="K18333" s="11">
        <v>0</v>
      </c>
      <c r="L18333" s="11">
        <v>0</v>
      </c>
      <c r="M18333" s="11">
        <v>2254</v>
      </c>
    </row>
    <row r="18334" spans="1:13" ht="15.75" x14ac:dyDescent="0.25">
      <c r="A18334" s="4"/>
      <c r="B18334" s="5"/>
      <c r="C18334" s="8"/>
      <c r="E18334" s="1"/>
      <c r="F18334" s="6" t="s">
        <v>25522</v>
      </c>
      <c r="G18334" s="10" t="s">
        <v>25522</v>
      </c>
    </row>
    <row r="18335" spans="1:13" ht="15.75" x14ac:dyDescent="0.25">
      <c r="A18335" s="4"/>
      <c r="B18335" s="5"/>
      <c r="C18335" s="8"/>
      <c r="D18335" s="3" t="s">
        <v>13390</v>
      </c>
      <c r="E18335" s="1"/>
      <c r="F18335" s="6" t="s">
        <v>13392</v>
      </c>
      <c r="G18335" s="10">
        <v>44662.54892361111</v>
      </c>
    </row>
    <row r="18336" spans="1:13" ht="15.75" x14ac:dyDescent="0.25">
      <c r="A18336" s="4"/>
      <c r="B18336" s="5"/>
      <c r="C18336" s="8"/>
      <c r="E18336" s="1" t="s">
        <v>13391</v>
      </c>
      <c r="F18336" s="6" t="s">
        <v>25522</v>
      </c>
      <c r="G18336" s="10" t="s">
        <v>25522</v>
      </c>
      <c r="H18336" s="11">
        <v>1601</v>
      </c>
      <c r="I18336" s="11">
        <v>89</v>
      </c>
      <c r="J18336" s="11">
        <v>0</v>
      </c>
      <c r="K18336" s="11">
        <v>0</v>
      </c>
      <c r="L18336" s="11">
        <v>0</v>
      </c>
      <c r="M18336" s="11">
        <v>2254</v>
      </c>
    </row>
    <row r="18337" spans="1:13" ht="15.75" x14ac:dyDescent="0.25">
      <c r="A18337" s="4"/>
      <c r="B18337" s="5"/>
      <c r="C18337" s="8"/>
      <c r="E18337" s="1"/>
      <c r="F18337" s="6" t="s">
        <v>25522</v>
      </c>
      <c r="G18337" s="10" t="s">
        <v>25522</v>
      </c>
    </row>
    <row r="18338" spans="1:13" ht="15.75" x14ac:dyDescent="0.25">
      <c r="A18338" s="4"/>
      <c r="B18338" s="5"/>
      <c r="C18338" s="8"/>
      <c r="D18338" s="3" t="s">
        <v>7330</v>
      </c>
      <c r="E18338" s="1"/>
      <c r="F18338" s="6" t="s">
        <v>7332</v>
      </c>
      <c r="G18338" s="10">
        <v>44662.963368055556</v>
      </c>
    </row>
    <row r="18339" spans="1:13" ht="15.75" x14ac:dyDescent="0.25">
      <c r="A18339" s="4"/>
      <c r="B18339" s="5"/>
      <c r="C18339" s="8"/>
      <c r="E18339" s="1" t="s">
        <v>7331</v>
      </c>
      <c r="F18339" s="6" t="s">
        <v>25522</v>
      </c>
      <c r="G18339" s="10" t="s">
        <v>25522</v>
      </c>
      <c r="H18339" s="11">
        <v>1601</v>
      </c>
      <c r="I18339" s="11">
        <v>89</v>
      </c>
      <c r="J18339" s="11">
        <v>0</v>
      </c>
      <c r="K18339" s="11">
        <v>0</v>
      </c>
      <c r="L18339" s="11">
        <v>0</v>
      </c>
      <c r="M18339" s="11">
        <v>2254</v>
      </c>
    </row>
    <row r="18340" spans="1:13" ht="15.75" x14ac:dyDescent="0.25">
      <c r="A18340" s="4"/>
      <c r="B18340" s="5"/>
      <c r="C18340" s="8"/>
      <c r="E18340" s="1"/>
      <c r="F18340" s="6" t="s">
        <v>25522</v>
      </c>
      <c r="G18340" s="10" t="s">
        <v>25522</v>
      </c>
    </row>
    <row r="18341" spans="1:13" ht="15.75" x14ac:dyDescent="0.25">
      <c r="A18341" s="4"/>
      <c r="B18341" s="5"/>
      <c r="C18341" s="8"/>
      <c r="D18341" s="3" t="s">
        <v>6944</v>
      </c>
      <c r="E18341" s="1"/>
      <c r="F18341" s="6" t="s">
        <v>6948</v>
      </c>
      <c r="G18341" s="10">
        <v>44662.995752314811</v>
      </c>
    </row>
    <row r="18342" spans="1:13" ht="15.75" x14ac:dyDescent="0.25">
      <c r="A18342" s="4"/>
      <c r="B18342" s="5"/>
      <c r="C18342" s="8"/>
      <c r="E18342" s="1" t="s">
        <v>6945</v>
      </c>
      <c r="F18342" s="6" t="s">
        <v>25522</v>
      </c>
      <c r="G18342" s="10" t="s">
        <v>25522</v>
      </c>
      <c r="H18342" s="11">
        <v>1601</v>
      </c>
      <c r="I18342" s="11">
        <v>89</v>
      </c>
      <c r="J18342" s="11">
        <v>2</v>
      </c>
      <c r="K18342" s="11">
        <v>0</v>
      </c>
      <c r="L18342" s="11">
        <v>1</v>
      </c>
      <c r="M18342" s="11">
        <v>2254</v>
      </c>
    </row>
    <row r="18343" spans="1:13" ht="15.75" x14ac:dyDescent="0.25">
      <c r="A18343" s="4"/>
      <c r="B18343" s="5"/>
      <c r="C18343" s="8"/>
      <c r="E18343" s="1"/>
      <c r="F18343" s="6" t="s">
        <v>25522</v>
      </c>
      <c r="G18343" s="10" t="s">
        <v>25522</v>
      </c>
    </row>
    <row r="18344" spans="1:13" ht="15.75" x14ac:dyDescent="0.25">
      <c r="A18344" s="4" t="s">
        <v>15187</v>
      </c>
      <c r="B18344" s="5"/>
      <c r="C18344" s="8"/>
      <c r="E18344" s="1"/>
      <c r="F18344" s="6" t="s">
        <v>25522</v>
      </c>
      <c r="G18344" s="10" t="s">
        <v>25522</v>
      </c>
    </row>
    <row r="18345" spans="1:13" ht="15.75" x14ac:dyDescent="0.25">
      <c r="A18345" s="4"/>
      <c r="B18345" s="5" t="s">
        <v>15188</v>
      </c>
      <c r="C18345" s="8"/>
      <c r="E18345" s="1"/>
      <c r="F18345" s="6" t="s">
        <v>25522</v>
      </c>
      <c r="G18345" s="10" t="s">
        <v>25522</v>
      </c>
    </row>
    <row r="18346" spans="1:13" ht="15.75" x14ac:dyDescent="0.25">
      <c r="A18346" s="4"/>
      <c r="B18346" s="5"/>
      <c r="C18346" s="8" t="s">
        <v>15189</v>
      </c>
      <c r="E18346" s="1"/>
      <c r="F18346" s="6" t="s">
        <v>25522</v>
      </c>
      <c r="G18346" s="10" t="s">
        <v>25522</v>
      </c>
    </row>
    <row r="18347" spans="1:13" ht="15.75" x14ac:dyDescent="0.25">
      <c r="A18347" s="4"/>
      <c r="B18347" s="5"/>
      <c r="C18347" s="8"/>
      <c r="D18347" s="3" t="s">
        <v>15185</v>
      </c>
      <c r="E18347" s="1"/>
      <c r="F18347" s="6" t="s">
        <v>15190</v>
      </c>
      <c r="G18347" s="10">
        <v>44662.38858796296</v>
      </c>
    </row>
    <row r="18348" spans="1:13" ht="15.75" x14ac:dyDescent="0.25">
      <c r="A18348" s="4"/>
      <c r="B18348" s="5"/>
      <c r="C18348" s="8"/>
      <c r="E18348" s="1" t="s">
        <v>15186</v>
      </c>
      <c r="F18348" s="6" t="s">
        <v>25522</v>
      </c>
      <c r="G18348" s="10" t="s">
        <v>25522</v>
      </c>
      <c r="H18348" s="11">
        <v>59</v>
      </c>
      <c r="I18348" s="11">
        <v>56</v>
      </c>
      <c r="J18348" s="11">
        <v>0</v>
      </c>
      <c r="K18348" s="11">
        <v>0</v>
      </c>
      <c r="L18348" s="11">
        <v>0</v>
      </c>
      <c r="M18348" s="11">
        <v>3032</v>
      </c>
    </row>
    <row r="18349" spans="1:13" ht="15.75" x14ac:dyDescent="0.25">
      <c r="A18349" s="4"/>
      <c r="B18349" s="5"/>
      <c r="C18349" s="8"/>
      <c r="E18349" s="1"/>
      <c r="F18349" s="6" t="s">
        <v>25522</v>
      </c>
      <c r="G18349" s="10" t="s">
        <v>25522</v>
      </c>
    </row>
    <row r="18350" spans="1:13" ht="15.75" x14ac:dyDescent="0.25">
      <c r="A18350" s="4" t="s">
        <v>15183</v>
      </c>
      <c r="B18350" s="5"/>
      <c r="C18350" s="8"/>
      <c r="E18350" s="1"/>
      <c r="F18350" s="6" t="s">
        <v>25522</v>
      </c>
      <c r="G18350" s="10" t="s">
        <v>25522</v>
      </c>
    </row>
    <row r="18351" spans="1:13" ht="15.75" x14ac:dyDescent="0.25">
      <c r="A18351" s="4"/>
      <c r="B18351" s="5" t="s">
        <v>15184</v>
      </c>
      <c r="C18351" s="8"/>
      <c r="E18351" s="1"/>
      <c r="F18351" s="6" t="s">
        <v>25522</v>
      </c>
      <c r="G18351" s="10" t="s">
        <v>25522</v>
      </c>
    </row>
    <row r="18352" spans="1:13" ht="15.75" x14ac:dyDescent="0.25">
      <c r="A18352" s="4"/>
      <c r="B18352" s="5"/>
      <c r="C18352" s="8" t="s">
        <v>1887</v>
      </c>
      <c r="E18352" s="1"/>
      <c r="F18352" s="6" t="s">
        <v>25522</v>
      </c>
      <c r="G18352" s="10" t="s">
        <v>25522</v>
      </c>
    </row>
    <row r="18353" spans="1:13" ht="15.75" x14ac:dyDescent="0.25">
      <c r="A18353" s="4"/>
      <c r="B18353" s="5"/>
      <c r="C18353" s="8"/>
      <c r="D18353" s="3" t="s">
        <v>15182</v>
      </c>
      <c r="E18353" s="1"/>
      <c r="F18353" s="6" t="s">
        <v>53</v>
      </c>
      <c r="G18353" s="10">
        <v>44662.388854166667</v>
      </c>
    </row>
    <row r="18354" spans="1:13" ht="15.75" x14ac:dyDescent="0.25">
      <c r="A18354" s="4"/>
      <c r="B18354" s="5"/>
      <c r="C18354" s="8"/>
      <c r="E18354" s="1" t="s">
        <v>53</v>
      </c>
      <c r="F18354" s="6" t="s">
        <v>25522</v>
      </c>
      <c r="G18354" s="10" t="s">
        <v>25522</v>
      </c>
      <c r="H18354" s="11">
        <v>22</v>
      </c>
      <c r="I18354" s="11">
        <v>131</v>
      </c>
      <c r="J18354" s="11">
        <v>0</v>
      </c>
      <c r="K18354" s="11">
        <v>0</v>
      </c>
      <c r="L18354" s="11">
        <v>0</v>
      </c>
      <c r="M18354" s="11">
        <v>607</v>
      </c>
    </row>
    <row r="18355" spans="1:13" ht="15.75" x14ac:dyDescent="0.25">
      <c r="A18355" s="4"/>
      <c r="B18355" s="5"/>
      <c r="C18355" s="8"/>
      <c r="E18355" s="1"/>
      <c r="F18355" s="6" t="s">
        <v>25522</v>
      </c>
      <c r="G18355" s="10" t="s">
        <v>25522</v>
      </c>
    </row>
    <row r="18356" spans="1:13" ht="15.75" x14ac:dyDescent="0.25">
      <c r="A18356" s="4" t="s">
        <v>14815</v>
      </c>
      <c r="B18356" s="5"/>
      <c r="C18356" s="8"/>
      <c r="E18356" s="1"/>
      <c r="F18356" s="6" t="s">
        <v>25522</v>
      </c>
      <c r="G18356" s="10" t="s">
        <v>25522</v>
      </c>
    </row>
    <row r="18357" spans="1:13" ht="15.75" x14ac:dyDescent="0.25">
      <c r="A18357" s="4"/>
      <c r="B18357" s="5" t="s">
        <v>14816</v>
      </c>
      <c r="C18357" s="8"/>
      <c r="E18357" s="1"/>
      <c r="F18357" s="6" t="s">
        <v>25522</v>
      </c>
      <c r="G18357" s="10" t="s">
        <v>25522</v>
      </c>
    </row>
    <row r="18358" spans="1:13" ht="15.75" x14ac:dyDescent="0.25">
      <c r="A18358" s="4"/>
      <c r="B18358" s="5"/>
      <c r="C18358" s="8" t="s">
        <v>514</v>
      </c>
      <c r="E18358" s="1"/>
      <c r="F18358" s="6" t="s">
        <v>25522</v>
      </c>
      <c r="G18358" s="10" t="s">
        <v>25522</v>
      </c>
    </row>
    <row r="18359" spans="1:13" ht="15.75" x14ac:dyDescent="0.25">
      <c r="A18359" s="4"/>
      <c r="B18359" s="5"/>
      <c r="C18359" s="8"/>
      <c r="D18359" s="3" t="s">
        <v>15177</v>
      </c>
      <c r="E18359" s="1"/>
      <c r="F18359" s="6" t="s">
        <v>15077</v>
      </c>
      <c r="G18359" s="10">
        <v>44662.389444444445</v>
      </c>
    </row>
    <row r="18360" spans="1:13" ht="15.75" x14ac:dyDescent="0.25">
      <c r="A18360" s="4"/>
      <c r="B18360" s="5"/>
      <c r="C18360" s="8"/>
      <c r="E18360" s="1" t="s">
        <v>15178</v>
      </c>
      <c r="F18360" s="6" t="s">
        <v>25522</v>
      </c>
      <c r="G18360" s="10" t="s">
        <v>25522</v>
      </c>
      <c r="H18360" s="11">
        <v>348</v>
      </c>
      <c r="I18360" s="11">
        <v>643</v>
      </c>
      <c r="J18360" s="11">
        <v>1</v>
      </c>
      <c r="K18360" s="11">
        <v>0</v>
      </c>
      <c r="L18360" s="11">
        <v>1</v>
      </c>
      <c r="M18360" s="11">
        <v>26856</v>
      </c>
    </row>
    <row r="18361" spans="1:13" ht="15.75" x14ac:dyDescent="0.25">
      <c r="A18361" s="4"/>
      <c r="B18361" s="5"/>
      <c r="C18361" s="8"/>
      <c r="E18361" s="1"/>
      <c r="F18361" s="6" t="s">
        <v>25522</v>
      </c>
      <c r="G18361" s="10" t="s">
        <v>25522</v>
      </c>
    </row>
    <row r="18362" spans="1:13" ht="15.75" x14ac:dyDescent="0.25">
      <c r="A18362" s="4"/>
      <c r="B18362" s="5"/>
      <c r="C18362" s="8"/>
      <c r="D18362" s="3" t="s">
        <v>15159</v>
      </c>
      <c r="E18362" s="1"/>
      <c r="F18362" s="6" t="s">
        <v>15161</v>
      </c>
      <c r="G18362" s="10">
        <v>44662.390439814815</v>
      </c>
    </row>
    <row r="18363" spans="1:13" ht="15.75" x14ac:dyDescent="0.25">
      <c r="A18363" s="4"/>
      <c r="B18363" s="5"/>
      <c r="C18363" s="8"/>
      <c r="E18363" s="1" t="s">
        <v>15160</v>
      </c>
      <c r="F18363" s="6" t="s">
        <v>25522</v>
      </c>
      <c r="G18363" s="10" t="s">
        <v>25522</v>
      </c>
      <c r="H18363" s="11">
        <v>348</v>
      </c>
      <c r="I18363" s="11">
        <v>643</v>
      </c>
      <c r="J18363" s="11">
        <v>0</v>
      </c>
      <c r="K18363" s="11">
        <v>0</v>
      </c>
      <c r="L18363" s="11">
        <v>0</v>
      </c>
      <c r="M18363" s="11">
        <v>26856</v>
      </c>
    </row>
    <row r="18364" spans="1:13" ht="15.75" x14ac:dyDescent="0.25">
      <c r="A18364" s="4"/>
      <c r="B18364" s="5"/>
      <c r="C18364" s="8"/>
      <c r="E18364" s="1"/>
      <c r="F18364" s="6" t="s">
        <v>25522</v>
      </c>
      <c r="G18364" s="10" t="s">
        <v>25522</v>
      </c>
    </row>
    <row r="18365" spans="1:13" ht="15.75" x14ac:dyDescent="0.25">
      <c r="A18365" s="4"/>
      <c r="B18365" s="5"/>
      <c r="C18365" s="8"/>
      <c r="D18365" s="3" t="s">
        <v>15151</v>
      </c>
      <c r="E18365" s="1"/>
      <c r="F18365" s="6" t="s">
        <v>15077</v>
      </c>
      <c r="G18365" s="10">
        <v>44662.391250000001</v>
      </c>
    </row>
    <row r="18366" spans="1:13" ht="15.75" x14ac:dyDescent="0.25">
      <c r="A18366" s="4"/>
      <c r="B18366" s="5"/>
      <c r="C18366" s="8"/>
      <c r="E18366" s="1" t="s">
        <v>15152</v>
      </c>
      <c r="F18366" s="6" t="s">
        <v>25522</v>
      </c>
      <c r="G18366" s="10" t="s">
        <v>25522</v>
      </c>
      <c r="H18366" s="11">
        <v>348</v>
      </c>
      <c r="I18366" s="11">
        <v>643</v>
      </c>
      <c r="J18366" s="11">
        <v>0</v>
      </c>
      <c r="K18366" s="11">
        <v>0</v>
      </c>
      <c r="L18366" s="11">
        <v>0</v>
      </c>
      <c r="M18366" s="11">
        <v>26856</v>
      </c>
    </row>
    <row r="18367" spans="1:13" ht="15.75" x14ac:dyDescent="0.25">
      <c r="A18367" s="4"/>
      <c r="B18367" s="5"/>
      <c r="C18367" s="8"/>
      <c r="E18367" s="1"/>
      <c r="F18367" s="6" t="s">
        <v>25522</v>
      </c>
      <c r="G18367" s="10" t="s">
        <v>25522</v>
      </c>
    </row>
    <row r="18368" spans="1:13" ht="15.75" x14ac:dyDescent="0.25">
      <c r="A18368" s="4"/>
      <c r="B18368" s="5"/>
      <c r="C18368" s="8"/>
      <c r="D18368" s="3" t="s">
        <v>15120</v>
      </c>
      <c r="E18368" s="1"/>
      <c r="F18368" s="6" t="s">
        <v>15061</v>
      </c>
      <c r="G18368" s="10">
        <v>44662.392708333333</v>
      </c>
    </row>
    <row r="18369" spans="1:13" ht="15.75" x14ac:dyDescent="0.25">
      <c r="A18369" s="4"/>
      <c r="B18369" s="5"/>
      <c r="C18369" s="8"/>
      <c r="E18369" s="1" t="s">
        <v>15121</v>
      </c>
      <c r="F18369" s="6" t="s">
        <v>25522</v>
      </c>
      <c r="G18369" s="10" t="s">
        <v>25522</v>
      </c>
      <c r="H18369" s="11">
        <v>348</v>
      </c>
      <c r="I18369" s="11">
        <v>643</v>
      </c>
      <c r="J18369" s="11">
        <v>0</v>
      </c>
      <c r="K18369" s="11">
        <v>0</v>
      </c>
      <c r="L18369" s="11">
        <v>0</v>
      </c>
      <c r="M18369" s="11">
        <v>26856</v>
      </c>
    </row>
    <row r="18370" spans="1:13" ht="15.75" x14ac:dyDescent="0.25">
      <c r="A18370" s="4"/>
      <c r="B18370" s="5"/>
      <c r="C18370" s="8"/>
      <c r="E18370" s="1"/>
      <c r="F18370" s="6" t="s">
        <v>25522</v>
      </c>
      <c r="G18370" s="10" t="s">
        <v>25522</v>
      </c>
    </row>
    <row r="18371" spans="1:13" ht="15.75" x14ac:dyDescent="0.25">
      <c r="A18371" s="4"/>
      <c r="B18371" s="5"/>
      <c r="C18371" s="8"/>
      <c r="D18371" s="3" t="s">
        <v>15111</v>
      </c>
      <c r="E18371" s="1"/>
      <c r="F18371" s="6" t="s">
        <v>15061</v>
      </c>
      <c r="G18371" s="10">
        <v>44662.393541666665</v>
      </c>
    </row>
    <row r="18372" spans="1:13" ht="15.75" x14ac:dyDescent="0.25">
      <c r="A18372" s="4"/>
      <c r="B18372" s="5"/>
      <c r="C18372" s="8"/>
      <c r="E18372" s="1" t="s">
        <v>15112</v>
      </c>
      <c r="F18372" s="6" t="s">
        <v>25522</v>
      </c>
      <c r="G18372" s="10" t="s">
        <v>25522</v>
      </c>
      <c r="H18372" s="11">
        <v>348</v>
      </c>
      <c r="I18372" s="11">
        <v>643</v>
      </c>
      <c r="J18372" s="11">
        <v>0</v>
      </c>
      <c r="K18372" s="11">
        <v>0</v>
      </c>
      <c r="L18372" s="11">
        <v>0</v>
      </c>
      <c r="M18372" s="11">
        <v>26856</v>
      </c>
    </row>
    <row r="18373" spans="1:13" ht="15.75" x14ac:dyDescent="0.25">
      <c r="A18373" s="4"/>
      <c r="B18373" s="5"/>
      <c r="C18373" s="8"/>
      <c r="E18373" s="1"/>
      <c r="F18373" s="6" t="s">
        <v>25522</v>
      </c>
      <c r="G18373" s="10" t="s">
        <v>25522</v>
      </c>
    </row>
    <row r="18374" spans="1:13" ht="15.75" x14ac:dyDescent="0.25">
      <c r="A18374" s="4"/>
      <c r="B18374" s="5"/>
      <c r="C18374" s="8"/>
      <c r="D18374" s="3" t="s">
        <v>15075</v>
      </c>
      <c r="E18374" s="1"/>
      <c r="F18374" s="6" t="s">
        <v>15077</v>
      </c>
      <c r="G18374" s="10">
        <v>44662.395590277774</v>
      </c>
    </row>
    <row r="18375" spans="1:13" ht="15.75" x14ac:dyDescent="0.25">
      <c r="A18375" s="4"/>
      <c r="B18375" s="5"/>
      <c r="C18375" s="8"/>
      <c r="E18375" s="1" t="s">
        <v>15076</v>
      </c>
      <c r="F18375" s="6" t="s">
        <v>25522</v>
      </c>
      <c r="G18375" s="10" t="s">
        <v>25522</v>
      </c>
      <c r="H18375" s="11">
        <v>348</v>
      </c>
      <c r="I18375" s="11">
        <v>643</v>
      </c>
      <c r="J18375" s="11">
        <v>1</v>
      </c>
      <c r="K18375" s="11">
        <v>0</v>
      </c>
      <c r="L18375" s="11">
        <v>0</v>
      </c>
      <c r="M18375" s="11">
        <v>26856</v>
      </c>
    </row>
    <row r="18376" spans="1:13" ht="15.75" x14ac:dyDescent="0.25">
      <c r="A18376" s="4"/>
      <c r="B18376" s="5"/>
      <c r="C18376" s="8"/>
      <c r="E18376" s="1"/>
      <c r="F18376" s="6" t="s">
        <v>25522</v>
      </c>
      <c r="G18376" s="10" t="s">
        <v>25522</v>
      </c>
    </row>
    <row r="18377" spans="1:13" ht="15.75" x14ac:dyDescent="0.25">
      <c r="A18377" s="4"/>
      <c r="B18377" s="5"/>
      <c r="C18377" s="8"/>
      <c r="D18377" s="3" t="s">
        <v>15073</v>
      </c>
      <c r="E18377" s="1"/>
      <c r="F18377" s="6" t="s">
        <v>32</v>
      </c>
      <c r="G18377" s="10">
        <v>44662.395972222221</v>
      </c>
    </row>
    <row r="18378" spans="1:13" ht="15.75" x14ac:dyDescent="0.25">
      <c r="A18378" s="4"/>
      <c r="B18378" s="5"/>
      <c r="C18378" s="8"/>
      <c r="E18378" s="1" t="s">
        <v>15074</v>
      </c>
      <c r="F18378" s="6" t="s">
        <v>25522</v>
      </c>
      <c r="G18378" s="10" t="s">
        <v>25522</v>
      </c>
      <c r="H18378" s="11">
        <v>348</v>
      </c>
      <c r="I18378" s="11">
        <v>643</v>
      </c>
      <c r="J18378" s="11">
        <v>1</v>
      </c>
      <c r="K18378" s="11">
        <v>0</v>
      </c>
      <c r="L18378" s="11">
        <v>0</v>
      </c>
      <c r="M18378" s="11">
        <v>26856</v>
      </c>
    </row>
    <row r="18379" spans="1:13" ht="15.75" x14ac:dyDescent="0.25">
      <c r="A18379" s="4"/>
      <c r="B18379" s="5"/>
      <c r="C18379" s="8"/>
      <c r="E18379" s="1"/>
      <c r="F18379" s="6" t="s">
        <v>25522</v>
      </c>
      <c r="G18379" s="10" t="s">
        <v>25522</v>
      </c>
    </row>
    <row r="18380" spans="1:13" ht="15.75" x14ac:dyDescent="0.25">
      <c r="A18380" s="4"/>
      <c r="B18380" s="5"/>
      <c r="C18380" s="8"/>
      <c r="D18380" s="3" t="s">
        <v>15071</v>
      </c>
      <c r="E18380" s="1"/>
      <c r="F18380" s="6" t="s">
        <v>446</v>
      </c>
      <c r="G18380" s="10">
        <v>44662.396261574075</v>
      </c>
    </row>
    <row r="18381" spans="1:13" ht="15.75" x14ac:dyDescent="0.25">
      <c r="A18381" s="4"/>
      <c r="B18381" s="5"/>
      <c r="C18381" s="8"/>
      <c r="E18381" s="1" t="s">
        <v>15072</v>
      </c>
      <c r="F18381" s="6" t="s">
        <v>25522</v>
      </c>
      <c r="G18381" s="10" t="s">
        <v>25522</v>
      </c>
      <c r="H18381" s="11">
        <v>348</v>
      </c>
      <c r="I18381" s="11">
        <v>643</v>
      </c>
      <c r="J18381" s="11">
        <v>0</v>
      </c>
      <c r="K18381" s="11">
        <v>0</v>
      </c>
      <c r="L18381" s="11">
        <v>0</v>
      </c>
      <c r="M18381" s="11">
        <v>26856</v>
      </c>
    </row>
    <row r="18382" spans="1:13" ht="15.75" x14ac:dyDescent="0.25">
      <c r="A18382" s="4"/>
      <c r="B18382" s="5"/>
      <c r="C18382" s="8"/>
      <c r="E18382" s="1"/>
      <c r="F18382" s="6" t="s">
        <v>25522</v>
      </c>
      <c r="G18382" s="10" t="s">
        <v>25522</v>
      </c>
    </row>
    <row r="18383" spans="1:13" ht="15.75" x14ac:dyDescent="0.25">
      <c r="A18383" s="4"/>
      <c r="B18383" s="5"/>
      <c r="C18383" s="8"/>
      <c r="D18383" s="3" t="s">
        <v>15059</v>
      </c>
      <c r="E18383" s="1"/>
      <c r="F18383" s="6" t="s">
        <v>15061</v>
      </c>
      <c r="G18383" s="10">
        <v>44662.397372685184</v>
      </c>
    </row>
    <row r="18384" spans="1:13" ht="15.75" x14ac:dyDescent="0.25">
      <c r="A18384" s="4"/>
      <c r="B18384" s="5"/>
      <c r="C18384" s="8"/>
      <c r="E18384" s="1" t="s">
        <v>15060</v>
      </c>
      <c r="F18384" s="6" t="s">
        <v>25522</v>
      </c>
      <c r="G18384" s="10" t="s">
        <v>25522</v>
      </c>
      <c r="H18384" s="11">
        <v>348</v>
      </c>
      <c r="I18384" s="11">
        <v>643</v>
      </c>
      <c r="J18384" s="11">
        <v>0</v>
      </c>
      <c r="K18384" s="11">
        <v>0</v>
      </c>
      <c r="L18384" s="11">
        <v>0</v>
      </c>
      <c r="M18384" s="11">
        <v>26856</v>
      </c>
    </row>
    <row r="18385" spans="1:13" ht="15.75" x14ac:dyDescent="0.25">
      <c r="A18385" s="4"/>
      <c r="B18385" s="5"/>
      <c r="C18385" s="8"/>
      <c r="E18385" s="1"/>
      <c r="F18385" s="6" t="s">
        <v>25522</v>
      </c>
      <c r="G18385" s="10" t="s">
        <v>25522</v>
      </c>
    </row>
    <row r="18386" spans="1:13" ht="15.75" x14ac:dyDescent="0.25">
      <c r="A18386" s="4"/>
      <c r="B18386" s="5"/>
      <c r="C18386" s="8"/>
      <c r="D18386" s="3" t="s">
        <v>15031</v>
      </c>
      <c r="E18386" s="1"/>
      <c r="F18386" s="6" t="s">
        <v>14817</v>
      </c>
      <c r="G18386" s="10">
        <v>44662.400567129633</v>
      </c>
    </row>
    <row r="18387" spans="1:13" ht="15.75" x14ac:dyDescent="0.25">
      <c r="A18387" s="4"/>
      <c r="B18387" s="5"/>
      <c r="C18387" s="8"/>
      <c r="E18387" s="1" t="s">
        <v>15032</v>
      </c>
      <c r="F18387" s="6" t="s">
        <v>25522</v>
      </c>
      <c r="G18387" s="10" t="s">
        <v>25522</v>
      </c>
      <c r="H18387" s="11">
        <v>348</v>
      </c>
      <c r="I18387" s="11">
        <v>643</v>
      </c>
      <c r="J18387" s="11">
        <v>0</v>
      </c>
      <c r="K18387" s="11">
        <v>0</v>
      </c>
      <c r="L18387" s="11">
        <v>1</v>
      </c>
      <c r="M18387" s="11">
        <v>26856</v>
      </c>
    </row>
    <row r="18388" spans="1:13" ht="15.75" x14ac:dyDescent="0.25">
      <c r="A18388" s="4"/>
      <c r="B18388" s="5"/>
      <c r="C18388" s="8"/>
      <c r="E18388" s="1"/>
      <c r="F18388" s="6" t="s">
        <v>25522</v>
      </c>
      <c r="G18388" s="10" t="s">
        <v>25522</v>
      </c>
    </row>
    <row r="18389" spans="1:13" ht="15.75" x14ac:dyDescent="0.25">
      <c r="A18389" s="4"/>
      <c r="B18389" s="5"/>
      <c r="C18389" s="8"/>
      <c r="D18389" s="3" t="s">
        <v>14887</v>
      </c>
      <c r="E18389" s="1"/>
      <c r="F18389" s="6" t="s">
        <v>14889</v>
      </c>
      <c r="G18389" s="10">
        <v>44662.416932870372</v>
      </c>
    </row>
    <row r="18390" spans="1:13" ht="15.75" x14ac:dyDescent="0.25">
      <c r="A18390" s="4"/>
      <c r="B18390" s="5"/>
      <c r="C18390" s="8"/>
      <c r="E18390" s="1" t="s">
        <v>14888</v>
      </c>
      <c r="F18390" s="6" t="s">
        <v>25522</v>
      </c>
      <c r="G18390" s="10" t="s">
        <v>25522</v>
      </c>
      <c r="H18390" s="11">
        <v>348</v>
      </c>
      <c r="I18390" s="11">
        <v>643</v>
      </c>
      <c r="J18390" s="11">
        <v>0</v>
      </c>
      <c r="K18390" s="11">
        <v>0</v>
      </c>
      <c r="L18390" s="11">
        <v>0</v>
      </c>
      <c r="M18390" s="11">
        <v>26856</v>
      </c>
    </row>
    <row r="18391" spans="1:13" ht="15.75" x14ac:dyDescent="0.25">
      <c r="A18391" s="4"/>
      <c r="B18391" s="5"/>
      <c r="C18391" s="8"/>
      <c r="E18391" s="1"/>
      <c r="F18391" s="6" t="s">
        <v>25522</v>
      </c>
      <c r="G18391" s="10" t="s">
        <v>25522</v>
      </c>
    </row>
    <row r="18392" spans="1:13" ht="15.75" x14ac:dyDescent="0.25">
      <c r="A18392" s="4"/>
      <c r="B18392" s="5"/>
      <c r="C18392" s="8"/>
      <c r="D18392" s="3" t="s">
        <v>14813</v>
      </c>
      <c r="E18392" s="1"/>
      <c r="F18392" s="6" t="s">
        <v>14817</v>
      </c>
      <c r="G18392" s="10">
        <v>44662.422754629632</v>
      </c>
    </row>
    <row r="18393" spans="1:13" ht="15.75" x14ac:dyDescent="0.25">
      <c r="A18393" s="4"/>
      <c r="B18393" s="5"/>
      <c r="C18393" s="8"/>
      <c r="E18393" s="1" t="s">
        <v>14814</v>
      </c>
      <c r="F18393" s="6" t="s">
        <v>25522</v>
      </c>
      <c r="G18393" s="10" t="s">
        <v>25522</v>
      </c>
      <c r="H18393" s="11">
        <v>348</v>
      </c>
      <c r="I18393" s="11">
        <v>643</v>
      </c>
      <c r="J18393" s="11">
        <v>1</v>
      </c>
      <c r="K18393" s="11">
        <v>0</v>
      </c>
      <c r="L18393" s="11">
        <v>3</v>
      </c>
      <c r="M18393" s="11">
        <v>26856</v>
      </c>
    </row>
    <row r="18394" spans="1:13" ht="15.75" x14ac:dyDescent="0.25">
      <c r="A18394" s="4"/>
      <c r="B18394" s="5"/>
      <c r="C18394" s="8"/>
      <c r="E18394" s="1"/>
      <c r="F18394" s="6" t="s">
        <v>25522</v>
      </c>
      <c r="G18394" s="10" t="s">
        <v>25522</v>
      </c>
    </row>
    <row r="18395" spans="1:13" ht="15.75" x14ac:dyDescent="0.25">
      <c r="A18395" s="4" t="s">
        <v>15172</v>
      </c>
      <c r="B18395" s="5"/>
      <c r="C18395" s="8"/>
      <c r="E18395" s="1"/>
      <c r="F18395" s="6" t="s">
        <v>25522</v>
      </c>
      <c r="G18395" s="10" t="s">
        <v>25522</v>
      </c>
    </row>
    <row r="18396" spans="1:13" ht="15.75" x14ac:dyDescent="0.25">
      <c r="A18396" s="4"/>
      <c r="B18396" s="5" t="s">
        <v>15173</v>
      </c>
      <c r="C18396" s="8"/>
      <c r="E18396" s="1"/>
      <c r="F18396" s="6" t="s">
        <v>25522</v>
      </c>
      <c r="G18396" s="10" t="s">
        <v>25522</v>
      </c>
    </row>
    <row r="18397" spans="1:13" ht="15.75" x14ac:dyDescent="0.25">
      <c r="A18397" s="4"/>
      <c r="B18397" s="5"/>
      <c r="C18397" s="8" t="s">
        <v>15174</v>
      </c>
      <c r="E18397" s="1"/>
      <c r="F18397" s="6" t="s">
        <v>25522</v>
      </c>
      <c r="G18397" s="10" t="s">
        <v>25522</v>
      </c>
    </row>
    <row r="18398" spans="1:13" ht="15.75" x14ac:dyDescent="0.25">
      <c r="A18398" s="4"/>
      <c r="B18398" s="5"/>
      <c r="C18398" s="8"/>
      <c r="D18398" s="3" t="s">
        <v>15170</v>
      </c>
      <c r="E18398" s="1"/>
      <c r="F18398" s="6" t="s">
        <v>446</v>
      </c>
      <c r="G18398" s="10">
        <v>44662.390150462961</v>
      </c>
    </row>
    <row r="18399" spans="1:13" ht="15.75" x14ac:dyDescent="0.25">
      <c r="A18399" s="4"/>
      <c r="B18399" s="5"/>
      <c r="C18399" s="8"/>
      <c r="E18399" s="1" t="s">
        <v>15171</v>
      </c>
      <c r="F18399" s="6" t="s">
        <v>25522</v>
      </c>
      <c r="G18399" s="10" t="s">
        <v>25522</v>
      </c>
      <c r="H18399" s="11">
        <v>349</v>
      </c>
      <c r="I18399" s="11">
        <v>973</v>
      </c>
      <c r="J18399" s="11">
        <v>1</v>
      </c>
      <c r="K18399" s="11">
        <v>0</v>
      </c>
      <c r="L18399" s="11">
        <v>2</v>
      </c>
      <c r="M18399" s="11">
        <v>7041</v>
      </c>
    </row>
    <row r="18400" spans="1:13" ht="15.75" x14ac:dyDescent="0.25">
      <c r="A18400" s="4"/>
      <c r="B18400" s="5"/>
      <c r="C18400" s="8"/>
      <c r="E18400" s="1"/>
      <c r="F18400" s="6" t="s">
        <v>25522</v>
      </c>
      <c r="G18400" s="10" t="s">
        <v>25522</v>
      </c>
    </row>
    <row r="18401" spans="1:13" ht="15.75" x14ac:dyDescent="0.25">
      <c r="A18401" s="4" t="s">
        <v>14500</v>
      </c>
      <c r="B18401" s="5"/>
      <c r="C18401" s="8"/>
      <c r="E18401" s="1"/>
      <c r="F18401" s="6" t="s">
        <v>25522</v>
      </c>
      <c r="G18401" s="10" t="s">
        <v>25522</v>
      </c>
    </row>
    <row r="18402" spans="1:13" ht="15.75" x14ac:dyDescent="0.25">
      <c r="A18402" s="4"/>
      <c r="B18402" s="5" t="s">
        <v>14501</v>
      </c>
      <c r="C18402" s="8"/>
      <c r="E18402" s="1"/>
      <c r="F18402" s="6" t="s">
        <v>25522</v>
      </c>
      <c r="G18402" s="10" t="s">
        <v>25522</v>
      </c>
    </row>
    <row r="18403" spans="1:13" ht="15.75" x14ac:dyDescent="0.25">
      <c r="A18403" s="4"/>
      <c r="B18403" s="5"/>
      <c r="C18403" s="8" t="s">
        <v>14502</v>
      </c>
      <c r="E18403" s="1"/>
      <c r="F18403" s="6" t="s">
        <v>25522</v>
      </c>
      <c r="G18403" s="10" t="s">
        <v>25522</v>
      </c>
    </row>
    <row r="18404" spans="1:13" ht="15.75" x14ac:dyDescent="0.25">
      <c r="A18404" s="4"/>
      <c r="B18404" s="5"/>
      <c r="C18404" s="8"/>
      <c r="D18404" s="3" t="s">
        <v>15157</v>
      </c>
      <c r="E18404" s="1"/>
      <c r="F18404" s="6" t="s">
        <v>14503</v>
      </c>
      <c r="G18404" s="10">
        <v>44662.390625</v>
      </c>
    </row>
    <row r="18405" spans="1:13" ht="15.75" x14ac:dyDescent="0.25">
      <c r="A18405" s="4"/>
      <c r="B18405" s="5"/>
      <c r="C18405" s="8"/>
      <c r="E18405" s="1" t="s">
        <v>15158</v>
      </c>
      <c r="F18405" s="6" t="s">
        <v>25522</v>
      </c>
      <c r="G18405" s="10" t="s">
        <v>25522</v>
      </c>
      <c r="H18405" s="11">
        <v>3359</v>
      </c>
      <c r="I18405" s="11">
        <v>3819</v>
      </c>
      <c r="J18405" s="11">
        <v>0</v>
      </c>
      <c r="K18405" s="11">
        <v>0</v>
      </c>
      <c r="L18405" s="11">
        <v>0</v>
      </c>
      <c r="M18405" s="11">
        <v>44252</v>
      </c>
    </row>
    <row r="18406" spans="1:13" ht="15.75" x14ac:dyDescent="0.25">
      <c r="A18406" s="4"/>
      <c r="B18406" s="5"/>
      <c r="C18406" s="8"/>
      <c r="E18406" s="1"/>
      <c r="F18406" s="6" t="s">
        <v>25522</v>
      </c>
      <c r="G18406" s="10" t="s">
        <v>25522</v>
      </c>
    </row>
    <row r="18407" spans="1:13" ht="15.75" x14ac:dyDescent="0.25">
      <c r="A18407" s="4"/>
      <c r="B18407" s="5"/>
      <c r="C18407" s="8"/>
      <c r="D18407" s="3" t="s">
        <v>14498</v>
      </c>
      <c r="E18407" s="1"/>
      <c r="F18407" s="6" t="s">
        <v>14503</v>
      </c>
      <c r="G18407" s="10">
        <v>44662.450601851851</v>
      </c>
    </row>
    <row r="18408" spans="1:13" ht="15.75" x14ac:dyDescent="0.25">
      <c r="A18408" s="4"/>
      <c r="B18408" s="5"/>
      <c r="C18408" s="8"/>
      <c r="E18408" s="1" t="s">
        <v>14499</v>
      </c>
      <c r="F18408" s="6" t="s">
        <v>25522</v>
      </c>
      <c r="G18408" s="10" t="s">
        <v>25522</v>
      </c>
      <c r="H18408" s="11">
        <v>3359</v>
      </c>
      <c r="I18408" s="11">
        <v>3819</v>
      </c>
      <c r="J18408" s="11">
        <v>1</v>
      </c>
      <c r="K18408" s="11">
        <v>0</v>
      </c>
      <c r="L18408" s="11">
        <v>0</v>
      </c>
      <c r="M18408" s="11">
        <v>44252</v>
      </c>
    </row>
    <row r="18409" spans="1:13" ht="15.75" x14ac:dyDescent="0.25">
      <c r="A18409" s="4"/>
      <c r="B18409" s="5"/>
      <c r="C18409" s="8"/>
      <c r="E18409" s="1"/>
      <c r="F18409" s="6" t="s">
        <v>25522</v>
      </c>
      <c r="G18409" s="10" t="s">
        <v>25522</v>
      </c>
    </row>
    <row r="18410" spans="1:13" ht="15.75" x14ac:dyDescent="0.25">
      <c r="A18410" s="4" t="s">
        <v>15155</v>
      </c>
      <c r="B18410" s="5"/>
      <c r="C18410" s="8"/>
      <c r="E18410" s="1"/>
      <c r="F18410" s="6" t="s">
        <v>25522</v>
      </c>
      <c r="G18410" s="10" t="s">
        <v>25522</v>
      </c>
    </row>
    <row r="18411" spans="1:13" ht="15.75" x14ac:dyDescent="0.25">
      <c r="A18411" s="4"/>
      <c r="B18411" s="5" t="s">
        <v>15156</v>
      </c>
      <c r="C18411" s="8"/>
      <c r="E18411" s="1"/>
      <c r="F18411" s="6" t="s">
        <v>25522</v>
      </c>
      <c r="G18411" s="10" t="s">
        <v>25522</v>
      </c>
    </row>
    <row r="18412" spans="1:13" ht="15.75" x14ac:dyDescent="0.25">
      <c r="A18412" s="4"/>
      <c r="B18412" s="5"/>
      <c r="C18412" s="8" t="s">
        <v>514</v>
      </c>
      <c r="E18412" s="1"/>
      <c r="F18412" s="6" t="s">
        <v>25522</v>
      </c>
      <c r="G18412" s="10" t="s">
        <v>25522</v>
      </c>
    </row>
    <row r="18413" spans="1:13" ht="15.75" x14ac:dyDescent="0.25">
      <c r="A18413" s="4"/>
      <c r="B18413" s="5"/>
      <c r="C18413" s="8"/>
      <c r="D18413" s="3" t="s">
        <v>15153</v>
      </c>
      <c r="E18413" s="1"/>
      <c r="F18413" s="6" t="s">
        <v>53</v>
      </c>
      <c r="G18413" s="10">
        <v>44662.391018518516</v>
      </c>
    </row>
    <row r="18414" spans="1:13" ht="15.75" x14ac:dyDescent="0.25">
      <c r="A18414" s="4"/>
      <c r="B18414" s="5"/>
      <c r="C18414" s="8"/>
      <c r="E18414" s="1" t="s">
        <v>15154</v>
      </c>
      <c r="F18414" s="6" t="s">
        <v>25522</v>
      </c>
      <c r="G18414" s="10" t="s">
        <v>25522</v>
      </c>
      <c r="H18414" s="11">
        <v>13</v>
      </c>
      <c r="I18414" s="11">
        <v>109</v>
      </c>
      <c r="J18414" s="11">
        <v>0</v>
      </c>
      <c r="K18414" s="11">
        <v>0</v>
      </c>
      <c r="L18414" s="11">
        <v>0</v>
      </c>
      <c r="M18414" s="11">
        <v>11</v>
      </c>
    </row>
    <row r="18415" spans="1:13" ht="15.75" x14ac:dyDescent="0.25">
      <c r="A18415" s="4"/>
      <c r="B18415" s="5"/>
      <c r="C18415" s="8"/>
      <c r="E18415" s="1"/>
      <c r="F18415" s="6" t="s">
        <v>25522</v>
      </c>
      <c r="G18415" s="10" t="s">
        <v>25522</v>
      </c>
    </row>
    <row r="18416" spans="1:13" ht="15.75" x14ac:dyDescent="0.25">
      <c r="A18416" s="4" t="s">
        <v>15147</v>
      </c>
      <c r="B18416" s="5"/>
      <c r="C18416" s="8"/>
      <c r="E18416" s="1"/>
      <c r="F18416" s="6" t="s">
        <v>25522</v>
      </c>
      <c r="G18416" s="10" t="s">
        <v>25522</v>
      </c>
    </row>
    <row r="18417" spans="1:13" ht="15.75" x14ac:dyDescent="0.25">
      <c r="A18417" s="4"/>
      <c r="B18417" s="5" t="s">
        <v>15148</v>
      </c>
      <c r="C18417" s="8"/>
      <c r="E18417" s="1"/>
      <c r="F18417" s="6" t="s">
        <v>25522</v>
      </c>
      <c r="G18417" s="10" t="s">
        <v>25522</v>
      </c>
    </row>
    <row r="18418" spans="1:13" ht="15.75" x14ac:dyDescent="0.25">
      <c r="A18418" s="4"/>
      <c r="B18418" s="5"/>
      <c r="C18418" s="8" t="s">
        <v>2296</v>
      </c>
      <c r="E18418" s="1"/>
      <c r="F18418" s="6" t="s">
        <v>25522</v>
      </c>
      <c r="G18418" s="10" t="s">
        <v>25522</v>
      </c>
    </row>
    <row r="18419" spans="1:13" ht="15.75" x14ac:dyDescent="0.25">
      <c r="A18419" s="4"/>
      <c r="B18419" s="5"/>
      <c r="C18419" s="8"/>
      <c r="D18419" s="3" t="s">
        <v>15145</v>
      </c>
      <c r="E18419" s="1"/>
      <c r="F18419" s="6" t="s">
        <v>782</v>
      </c>
      <c r="G18419" s="10">
        <v>44662.391736111109</v>
      </c>
    </row>
    <row r="18420" spans="1:13" ht="15.75" x14ac:dyDescent="0.25">
      <c r="A18420" s="4"/>
      <c r="B18420" s="5"/>
      <c r="C18420" s="8"/>
      <c r="E18420" s="1" t="s">
        <v>15146</v>
      </c>
      <c r="F18420" s="6" t="s">
        <v>25522</v>
      </c>
      <c r="G18420" s="10" t="s">
        <v>25522</v>
      </c>
      <c r="H18420" s="11">
        <v>32</v>
      </c>
      <c r="I18420" s="11">
        <v>198</v>
      </c>
      <c r="J18420" s="11">
        <v>0</v>
      </c>
      <c r="K18420" s="11">
        <v>0</v>
      </c>
      <c r="L18420" s="11">
        <v>0</v>
      </c>
      <c r="M18420" s="11">
        <v>274</v>
      </c>
    </row>
    <row r="18421" spans="1:13" ht="15.75" x14ac:dyDescent="0.25">
      <c r="A18421" s="4"/>
      <c r="B18421" s="5"/>
      <c r="C18421" s="8"/>
      <c r="E18421" s="1"/>
      <c r="F18421" s="6" t="s">
        <v>25522</v>
      </c>
      <c r="G18421" s="10" t="s">
        <v>25522</v>
      </c>
    </row>
    <row r="18422" spans="1:13" ht="15.75" x14ac:dyDescent="0.25">
      <c r="A18422" s="4" t="s">
        <v>15142</v>
      </c>
      <c r="B18422" s="5"/>
      <c r="C18422" s="8"/>
      <c r="E18422" s="1"/>
      <c r="F18422" s="6" t="s">
        <v>25522</v>
      </c>
      <c r="G18422" s="10" t="s">
        <v>25522</v>
      </c>
    </row>
    <row r="18423" spans="1:13" ht="15.75" x14ac:dyDescent="0.25">
      <c r="A18423" s="4"/>
      <c r="B18423" s="5" t="s">
        <v>15143</v>
      </c>
      <c r="C18423" s="8"/>
      <c r="E18423" s="1"/>
      <c r="F18423" s="6" t="s">
        <v>25522</v>
      </c>
      <c r="G18423" s="10" t="s">
        <v>25522</v>
      </c>
    </row>
    <row r="18424" spans="1:13" ht="15.75" x14ac:dyDescent="0.25">
      <c r="A18424" s="4"/>
      <c r="B18424" s="5"/>
      <c r="C18424" s="8" t="s">
        <v>25521</v>
      </c>
      <c r="E18424" s="1"/>
      <c r="F18424" s="6" t="s">
        <v>25522</v>
      </c>
      <c r="G18424" s="10" t="s">
        <v>25522</v>
      </c>
    </row>
    <row r="18425" spans="1:13" ht="15.75" x14ac:dyDescent="0.25">
      <c r="A18425" s="4"/>
      <c r="B18425" s="5"/>
      <c r="C18425" s="8"/>
      <c r="D18425" s="3" t="s">
        <v>15140</v>
      </c>
      <c r="E18425" s="1"/>
      <c r="F18425" s="6" t="s">
        <v>15144</v>
      </c>
      <c r="G18425" s="10">
        <v>44662.391817129632</v>
      </c>
    </row>
    <row r="18426" spans="1:13" ht="15.75" x14ac:dyDescent="0.25">
      <c r="A18426" s="4"/>
      <c r="B18426" s="5"/>
      <c r="C18426" s="8"/>
      <c r="E18426" s="1" t="s">
        <v>15141</v>
      </c>
      <c r="F18426" s="6" t="s">
        <v>25522</v>
      </c>
      <c r="G18426" s="10" t="s">
        <v>25522</v>
      </c>
      <c r="H18426" s="11">
        <v>470</v>
      </c>
      <c r="I18426" s="11">
        <v>702</v>
      </c>
      <c r="J18426" s="11">
        <v>5</v>
      </c>
      <c r="K18426" s="11">
        <v>0</v>
      </c>
      <c r="L18426" s="11">
        <v>16</v>
      </c>
      <c r="M18426" s="11">
        <v>268</v>
      </c>
    </row>
    <row r="18427" spans="1:13" ht="15.75" x14ac:dyDescent="0.25">
      <c r="A18427" s="4"/>
      <c r="B18427" s="5"/>
      <c r="C18427" s="8"/>
      <c r="E18427" s="1"/>
      <c r="F18427" s="6" t="s">
        <v>25522</v>
      </c>
      <c r="G18427" s="10" t="s">
        <v>25522</v>
      </c>
    </row>
    <row r="18428" spans="1:13" ht="15.75" x14ac:dyDescent="0.25">
      <c r="A18428" s="4" t="s">
        <v>15103</v>
      </c>
      <c r="B18428" s="5"/>
      <c r="C18428" s="8"/>
      <c r="E18428" s="1"/>
      <c r="F18428" s="6" t="s">
        <v>25522</v>
      </c>
      <c r="G18428" s="10" t="s">
        <v>25522</v>
      </c>
    </row>
    <row r="18429" spans="1:13" ht="15.75" x14ac:dyDescent="0.25">
      <c r="A18429" s="4"/>
      <c r="B18429" s="5" t="s">
        <v>15104</v>
      </c>
      <c r="C18429" s="8"/>
      <c r="E18429" s="1"/>
      <c r="F18429" s="6" t="s">
        <v>25522</v>
      </c>
      <c r="G18429" s="10" t="s">
        <v>25522</v>
      </c>
    </row>
    <row r="18430" spans="1:13" ht="15.75" x14ac:dyDescent="0.25">
      <c r="A18430" s="4"/>
      <c r="B18430" s="5"/>
      <c r="C18430" s="8" t="s">
        <v>2716</v>
      </c>
      <c r="E18430" s="1"/>
      <c r="F18430" s="6" t="s">
        <v>25522</v>
      </c>
      <c r="G18430" s="10" t="s">
        <v>25522</v>
      </c>
    </row>
    <row r="18431" spans="1:13" ht="15.75" x14ac:dyDescent="0.25">
      <c r="A18431" s="4"/>
      <c r="B18431" s="5"/>
      <c r="C18431" s="8"/>
      <c r="D18431" s="3" t="s">
        <v>15135</v>
      </c>
      <c r="E18431" s="1"/>
      <c r="F18431" s="6" t="s">
        <v>15137</v>
      </c>
      <c r="G18431" s="10">
        <v>44662.391932870371</v>
      </c>
    </row>
    <row r="18432" spans="1:13" ht="15.75" x14ac:dyDescent="0.25">
      <c r="A18432" s="4"/>
      <c r="B18432" s="5"/>
      <c r="C18432" s="8"/>
      <c r="E18432" s="1" t="s">
        <v>15136</v>
      </c>
      <c r="F18432" s="6" t="s">
        <v>25522</v>
      </c>
      <c r="G18432" s="10" t="s">
        <v>25522</v>
      </c>
      <c r="H18432" s="11">
        <v>102</v>
      </c>
      <c r="I18432" s="11">
        <v>105</v>
      </c>
      <c r="J18432" s="11">
        <v>0</v>
      </c>
      <c r="K18432" s="11">
        <v>0</v>
      </c>
      <c r="L18432" s="11">
        <v>0</v>
      </c>
      <c r="M18432" s="11">
        <v>111</v>
      </c>
    </row>
    <row r="18433" spans="1:13" ht="15.75" x14ac:dyDescent="0.25">
      <c r="A18433" s="4"/>
      <c r="B18433" s="5"/>
      <c r="C18433" s="8"/>
      <c r="E18433" s="1"/>
      <c r="F18433" s="6" t="s">
        <v>25522</v>
      </c>
      <c r="G18433" s="10" t="s">
        <v>25522</v>
      </c>
    </row>
    <row r="18434" spans="1:13" ht="15.75" x14ac:dyDescent="0.25">
      <c r="A18434" s="4"/>
      <c r="B18434" s="5"/>
      <c r="C18434" s="8"/>
      <c r="D18434" s="3" t="s">
        <v>15101</v>
      </c>
      <c r="E18434" s="1"/>
      <c r="F18434" s="6" t="s">
        <v>15105</v>
      </c>
      <c r="G18434" s="10">
        <v>44662.393888888888</v>
      </c>
    </row>
    <row r="18435" spans="1:13" ht="15.75" x14ac:dyDescent="0.25">
      <c r="A18435" s="4"/>
      <c r="B18435" s="5"/>
      <c r="C18435" s="8"/>
      <c r="E18435" s="1" t="s">
        <v>15102</v>
      </c>
      <c r="F18435" s="6" t="s">
        <v>25522</v>
      </c>
      <c r="G18435" s="10" t="s">
        <v>25522</v>
      </c>
      <c r="H18435" s="11">
        <v>102</v>
      </c>
      <c r="I18435" s="11">
        <v>105</v>
      </c>
      <c r="J18435" s="11">
        <v>0</v>
      </c>
      <c r="K18435" s="11">
        <v>0</v>
      </c>
      <c r="L18435" s="11">
        <v>0</v>
      </c>
      <c r="M18435" s="11">
        <v>111</v>
      </c>
    </row>
    <row r="18436" spans="1:13" ht="15.75" x14ac:dyDescent="0.25">
      <c r="A18436" s="4"/>
      <c r="B18436" s="5"/>
      <c r="C18436" s="8"/>
      <c r="E18436" s="1"/>
      <c r="F18436" s="6" t="s">
        <v>25522</v>
      </c>
      <c r="G18436" s="10" t="s">
        <v>25522</v>
      </c>
    </row>
    <row r="18437" spans="1:13" ht="15.75" x14ac:dyDescent="0.25">
      <c r="A18437" s="4" t="s">
        <v>15132</v>
      </c>
      <c r="B18437" s="5"/>
      <c r="C18437" s="8"/>
      <c r="E18437" s="1"/>
      <c r="F18437" s="6" t="s">
        <v>25522</v>
      </c>
      <c r="G18437" s="10" t="s">
        <v>25522</v>
      </c>
    </row>
    <row r="18438" spans="1:13" ht="15.75" x14ac:dyDescent="0.25">
      <c r="A18438" s="4"/>
      <c r="B18438" s="5" t="s">
        <v>15133</v>
      </c>
      <c r="C18438" s="8"/>
      <c r="E18438" s="1"/>
      <c r="F18438" s="6" t="s">
        <v>25522</v>
      </c>
      <c r="G18438" s="10" t="s">
        <v>25522</v>
      </c>
    </row>
    <row r="18439" spans="1:13" ht="15.75" x14ac:dyDescent="0.25">
      <c r="A18439" s="4"/>
      <c r="B18439" s="5"/>
      <c r="C18439" s="8" t="s">
        <v>5501</v>
      </c>
      <c r="E18439" s="1"/>
      <c r="F18439" s="6" t="s">
        <v>25522</v>
      </c>
      <c r="G18439" s="10" t="s">
        <v>25522</v>
      </c>
    </row>
    <row r="18440" spans="1:13" ht="15.75" x14ac:dyDescent="0.25">
      <c r="A18440" s="4"/>
      <c r="B18440" s="5"/>
      <c r="C18440" s="8"/>
      <c r="D18440" s="3" t="s">
        <v>15130</v>
      </c>
      <c r="E18440" s="1"/>
      <c r="F18440" s="6" t="s">
        <v>15134</v>
      </c>
      <c r="G18440" s="10">
        <v>44662.391932870371</v>
      </c>
    </row>
    <row r="18441" spans="1:13" ht="15.75" x14ac:dyDescent="0.25">
      <c r="A18441" s="4"/>
      <c r="B18441" s="5"/>
      <c r="C18441" s="8"/>
      <c r="E18441" s="1" t="s">
        <v>15131</v>
      </c>
      <c r="F18441" s="6" t="s">
        <v>25522</v>
      </c>
      <c r="G18441" s="10" t="s">
        <v>25522</v>
      </c>
      <c r="H18441" s="11">
        <v>501</v>
      </c>
      <c r="I18441" s="11">
        <v>2894</v>
      </c>
      <c r="J18441" s="11">
        <v>1</v>
      </c>
      <c r="K18441" s="11">
        <v>0</v>
      </c>
      <c r="L18441" s="11">
        <v>4</v>
      </c>
      <c r="M18441" s="11">
        <v>1986</v>
      </c>
    </row>
    <row r="18442" spans="1:13" ht="15.75" x14ac:dyDescent="0.25">
      <c r="A18442" s="4"/>
      <c r="B18442" s="5"/>
      <c r="C18442" s="8"/>
      <c r="E18442" s="1"/>
      <c r="F18442" s="6" t="s">
        <v>25522</v>
      </c>
      <c r="G18442" s="10" t="s">
        <v>25522</v>
      </c>
    </row>
    <row r="18443" spans="1:13" ht="15.75" x14ac:dyDescent="0.25">
      <c r="A18443" s="4" t="s">
        <v>15126</v>
      </c>
      <c r="B18443" s="5"/>
      <c r="C18443" s="8"/>
      <c r="E18443" s="1"/>
      <c r="F18443" s="6" t="s">
        <v>25522</v>
      </c>
      <c r="G18443" s="10" t="s">
        <v>25522</v>
      </c>
    </row>
    <row r="18444" spans="1:13" ht="15.75" x14ac:dyDescent="0.25">
      <c r="A18444" s="4"/>
      <c r="B18444" s="5" t="s">
        <v>15127</v>
      </c>
      <c r="C18444" s="8"/>
      <c r="E18444" s="1"/>
      <c r="F18444" s="6" t="s">
        <v>25522</v>
      </c>
      <c r="G18444" s="10" t="s">
        <v>25522</v>
      </c>
    </row>
    <row r="18445" spans="1:13" ht="15.75" x14ac:dyDescent="0.25">
      <c r="A18445" s="4"/>
      <c r="B18445" s="5"/>
      <c r="C18445" s="8" t="s">
        <v>88</v>
      </c>
      <c r="E18445" s="1"/>
      <c r="F18445" s="6" t="s">
        <v>25522</v>
      </c>
      <c r="G18445" s="10" t="s">
        <v>25522</v>
      </c>
    </row>
    <row r="18446" spans="1:13" ht="15.75" x14ac:dyDescent="0.25">
      <c r="A18446" s="4"/>
      <c r="B18446" s="5"/>
      <c r="C18446" s="8"/>
      <c r="D18446" s="3" t="s">
        <v>15124</v>
      </c>
      <c r="E18446" s="1"/>
      <c r="F18446" s="6" t="s">
        <v>53</v>
      </c>
      <c r="G18446" s="10">
        <v>44662.39234953704</v>
      </c>
    </row>
    <row r="18447" spans="1:13" ht="15.75" x14ac:dyDescent="0.25">
      <c r="A18447" s="4"/>
      <c r="B18447" s="5"/>
      <c r="C18447" s="8"/>
      <c r="E18447" s="1" t="s">
        <v>15125</v>
      </c>
      <c r="F18447" s="6" t="s">
        <v>25522</v>
      </c>
      <c r="G18447" s="10" t="s">
        <v>25522</v>
      </c>
      <c r="H18447" s="11">
        <v>108</v>
      </c>
      <c r="I18447" s="11">
        <v>2237</v>
      </c>
      <c r="J18447" s="11">
        <v>0</v>
      </c>
      <c r="K18447" s="11">
        <v>0</v>
      </c>
      <c r="L18447" s="11">
        <v>0</v>
      </c>
      <c r="M18447" s="11">
        <v>2558</v>
      </c>
    </row>
    <row r="18448" spans="1:13" ht="15.75" x14ac:dyDescent="0.25">
      <c r="A18448" s="4"/>
      <c r="B18448" s="5"/>
      <c r="C18448" s="8"/>
      <c r="E18448" s="1"/>
      <c r="F18448" s="6" t="s">
        <v>25522</v>
      </c>
      <c r="G18448" s="10" t="s">
        <v>25522</v>
      </c>
    </row>
    <row r="18449" spans="1:13" ht="15.75" x14ac:dyDescent="0.25">
      <c r="A18449" s="4" t="s">
        <v>10481</v>
      </c>
      <c r="B18449" s="5"/>
      <c r="C18449" s="8"/>
      <c r="E18449" s="1"/>
      <c r="F18449" s="6" t="s">
        <v>25522</v>
      </c>
      <c r="G18449" s="10" t="s">
        <v>25522</v>
      </c>
    </row>
    <row r="18450" spans="1:13" ht="15.75" x14ac:dyDescent="0.25">
      <c r="A18450" s="4"/>
      <c r="B18450" s="5" t="s">
        <v>10482</v>
      </c>
      <c r="C18450" s="8"/>
      <c r="E18450" s="1"/>
      <c r="F18450" s="6" t="s">
        <v>25522</v>
      </c>
      <c r="G18450" s="10" t="s">
        <v>25522</v>
      </c>
    </row>
    <row r="18451" spans="1:13" ht="15.75" x14ac:dyDescent="0.25">
      <c r="A18451" s="4"/>
      <c r="B18451" s="5"/>
      <c r="C18451" s="8" t="s">
        <v>25521</v>
      </c>
      <c r="E18451" s="1"/>
      <c r="F18451" s="6" t="s">
        <v>25522</v>
      </c>
      <c r="G18451" s="10" t="s">
        <v>25522</v>
      </c>
    </row>
    <row r="18452" spans="1:13" ht="15.75" x14ac:dyDescent="0.25">
      <c r="A18452" s="4"/>
      <c r="B18452" s="5"/>
      <c r="C18452" s="8"/>
      <c r="D18452" s="3" t="s">
        <v>15122</v>
      </c>
      <c r="E18452" s="1"/>
      <c r="F18452" s="6" t="s">
        <v>53</v>
      </c>
      <c r="G18452" s="10">
        <v>44662.392442129632</v>
      </c>
    </row>
    <row r="18453" spans="1:13" ht="15.75" x14ac:dyDescent="0.25">
      <c r="A18453" s="4"/>
      <c r="B18453" s="5"/>
      <c r="C18453" s="8"/>
      <c r="E18453" s="1" t="s">
        <v>15123</v>
      </c>
      <c r="F18453" s="6" t="s">
        <v>25522</v>
      </c>
      <c r="G18453" s="10" t="s">
        <v>25522</v>
      </c>
      <c r="H18453" s="11">
        <v>15</v>
      </c>
      <c r="I18453" s="11">
        <v>100</v>
      </c>
      <c r="J18453" s="11">
        <v>0</v>
      </c>
      <c r="K18453" s="11">
        <v>0</v>
      </c>
      <c r="L18453" s="11">
        <v>0</v>
      </c>
      <c r="M18453" s="11">
        <v>1332</v>
      </c>
    </row>
    <row r="18454" spans="1:13" ht="15.75" x14ac:dyDescent="0.25">
      <c r="A18454" s="4"/>
      <c r="B18454" s="5"/>
      <c r="C18454" s="8"/>
      <c r="E18454" s="1"/>
      <c r="F18454" s="6" t="s">
        <v>25522</v>
      </c>
      <c r="G18454" s="10" t="s">
        <v>25522</v>
      </c>
    </row>
    <row r="18455" spans="1:13" ht="15.75" x14ac:dyDescent="0.25">
      <c r="A18455" s="4"/>
      <c r="B18455" s="5"/>
      <c r="C18455" s="8"/>
      <c r="D18455" s="3" t="s">
        <v>10479</v>
      </c>
      <c r="E18455" s="1"/>
      <c r="F18455" s="6" t="s">
        <v>53</v>
      </c>
      <c r="G18455" s="10">
        <v>44662.795439814814</v>
      </c>
    </row>
    <row r="18456" spans="1:13" ht="15.75" x14ac:dyDescent="0.25">
      <c r="A18456" s="4"/>
      <c r="B18456" s="5"/>
      <c r="C18456" s="8"/>
      <c r="E18456" s="1" t="s">
        <v>10480</v>
      </c>
      <c r="F18456" s="6" t="s">
        <v>25522</v>
      </c>
      <c r="G18456" s="10" t="s">
        <v>25522</v>
      </c>
      <c r="H18456" s="11">
        <v>15</v>
      </c>
      <c r="I18456" s="11">
        <v>100</v>
      </c>
      <c r="J18456" s="11">
        <v>1</v>
      </c>
      <c r="K18456" s="11">
        <v>0</v>
      </c>
      <c r="L18456" s="11">
        <v>1</v>
      </c>
      <c r="M18456" s="11">
        <v>1332</v>
      </c>
    </row>
    <row r="18457" spans="1:13" ht="15.75" x14ac:dyDescent="0.25">
      <c r="A18457" s="4"/>
      <c r="B18457" s="5"/>
      <c r="C18457" s="8"/>
      <c r="E18457" s="1"/>
      <c r="F18457" s="6" t="s">
        <v>25522</v>
      </c>
      <c r="G18457" s="10" t="s">
        <v>25522</v>
      </c>
    </row>
    <row r="18458" spans="1:13" ht="15.75" x14ac:dyDescent="0.25">
      <c r="A18458" s="4" t="s">
        <v>6143</v>
      </c>
      <c r="B18458" s="5"/>
      <c r="C18458" s="8"/>
      <c r="E18458" s="1"/>
      <c r="F18458" s="6" t="s">
        <v>25522</v>
      </c>
      <c r="G18458" s="10" t="s">
        <v>25522</v>
      </c>
    </row>
    <row r="18459" spans="1:13" ht="15.75" x14ac:dyDescent="0.25">
      <c r="A18459" s="4"/>
      <c r="B18459" s="5" t="s">
        <v>6144</v>
      </c>
      <c r="C18459" s="8"/>
      <c r="E18459" s="1"/>
      <c r="F18459" s="6" t="s">
        <v>25522</v>
      </c>
      <c r="G18459" s="10" t="s">
        <v>25522</v>
      </c>
    </row>
    <row r="18460" spans="1:13" ht="15.75" x14ac:dyDescent="0.25">
      <c r="A18460" s="4"/>
      <c r="B18460" s="5"/>
      <c r="C18460" s="8" t="s">
        <v>25521</v>
      </c>
      <c r="E18460" s="1"/>
      <c r="F18460" s="6" t="s">
        <v>25522</v>
      </c>
      <c r="G18460" s="10" t="s">
        <v>25522</v>
      </c>
    </row>
    <row r="18461" spans="1:13" ht="15.75" x14ac:dyDescent="0.25">
      <c r="A18461" s="4"/>
      <c r="B18461" s="5"/>
      <c r="C18461" s="8"/>
      <c r="D18461" s="3" t="s">
        <v>15115</v>
      </c>
      <c r="E18461" s="1"/>
      <c r="F18461" s="6" t="s">
        <v>15117</v>
      </c>
      <c r="G18461" s="10">
        <v>44662.393206018518</v>
      </c>
    </row>
    <row r="18462" spans="1:13" ht="15.75" x14ac:dyDescent="0.25">
      <c r="A18462" s="4"/>
      <c r="B18462" s="5"/>
      <c r="C18462" s="8"/>
      <c r="E18462" s="1" t="s">
        <v>15116</v>
      </c>
      <c r="F18462" s="6" t="s">
        <v>25522</v>
      </c>
      <c r="G18462" s="10" t="s">
        <v>25522</v>
      </c>
      <c r="H18462" s="11">
        <v>3</v>
      </c>
      <c r="I18462" s="11">
        <v>6</v>
      </c>
      <c r="J18462" s="11">
        <v>6</v>
      </c>
      <c r="K18462" s="11">
        <v>0</v>
      </c>
      <c r="L18462" s="11">
        <v>10</v>
      </c>
      <c r="M18462" s="11">
        <v>21</v>
      </c>
    </row>
    <row r="18463" spans="1:13" ht="15.75" x14ac:dyDescent="0.25">
      <c r="A18463" s="4"/>
      <c r="B18463" s="5"/>
      <c r="C18463" s="8"/>
      <c r="E18463" s="1"/>
      <c r="F18463" s="6" t="s">
        <v>25522</v>
      </c>
      <c r="G18463" s="10" t="s">
        <v>25522</v>
      </c>
    </row>
    <row r="18464" spans="1:13" ht="15.75" x14ac:dyDescent="0.25">
      <c r="A18464" s="4"/>
      <c r="B18464" s="5"/>
      <c r="C18464" s="8"/>
      <c r="D18464" s="3" t="s">
        <v>6145</v>
      </c>
      <c r="E18464" s="1"/>
      <c r="F18464" s="6" t="s">
        <v>6147</v>
      </c>
      <c r="G18464" s="10">
        <v>44663.071898148148</v>
      </c>
    </row>
    <row r="18465" spans="1:13" ht="15.75" x14ac:dyDescent="0.25">
      <c r="A18465" s="4"/>
      <c r="B18465" s="5"/>
      <c r="C18465" s="8"/>
      <c r="E18465" s="1" t="s">
        <v>6146</v>
      </c>
      <c r="F18465" s="6" t="s">
        <v>25522</v>
      </c>
      <c r="G18465" s="10" t="s">
        <v>25522</v>
      </c>
      <c r="H18465" s="11">
        <v>3</v>
      </c>
      <c r="I18465" s="11">
        <v>6</v>
      </c>
      <c r="J18465" s="11">
        <v>0</v>
      </c>
      <c r="K18465" s="11">
        <v>0</v>
      </c>
      <c r="L18465" s="11">
        <v>0</v>
      </c>
      <c r="M18465" s="11">
        <v>21</v>
      </c>
    </row>
    <row r="18466" spans="1:13" ht="15.75" x14ac:dyDescent="0.25">
      <c r="A18466" s="4"/>
      <c r="B18466" s="5"/>
      <c r="C18466" s="8"/>
      <c r="E18466" s="1"/>
      <c r="F18466" s="6" t="s">
        <v>25522</v>
      </c>
      <c r="G18466" s="10" t="s">
        <v>25522</v>
      </c>
    </row>
    <row r="18467" spans="1:13" ht="15.75" x14ac:dyDescent="0.25">
      <c r="A18467" s="4"/>
      <c r="B18467" s="5"/>
      <c r="C18467" s="8"/>
      <c r="D18467" s="3" t="s">
        <v>6141</v>
      </c>
      <c r="E18467" s="1"/>
      <c r="F18467" s="6" t="s">
        <v>753</v>
      </c>
      <c r="G18467" s="10">
        <v>44663.073657407411</v>
      </c>
    </row>
    <row r="18468" spans="1:13" ht="15.75" x14ac:dyDescent="0.25">
      <c r="A18468" s="4"/>
      <c r="B18468" s="5"/>
      <c r="C18468" s="8"/>
      <c r="E18468" s="1" t="s">
        <v>6142</v>
      </c>
      <c r="F18468" s="6" t="s">
        <v>25522</v>
      </c>
      <c r="G18468" s="10" t="s">
        <v>25522</v>
      </c>
      <c r="H18468" s="11">
        <v>3</v>
      </c>
      <c r="I18468" s="11">
        <v>6</v>
      </c>
      <c r="J18468" s="11">
        <v>1</v>
      </c>
      <c r="K18468" s="11">
        <v>0</v>
      </c>
      <c r="L18468" s="11">
        <v>1</v>
      </c>
      <c r="M18468" s="11">
        <v>21</v>
      </c>
    </row>
    <row r="18469" spans="1:13" ht="15.75" x14ac:dyDescent="0.25">
      <c r="A18469" s="4"/>
      <c r="B18469" s="5"/>
      <c r="C18469" s="8"/>
      <c r="E18469" s="1"/>
      <c r="F18469" s="6" t="s">
        <v>25522</v>
      </c>
      <c r="G18469" s="10" t="s">
        <v>25522</v>
      </c>
    </row>
    <row r="18470" spans="1:13" ht="15.75" x14ac:dyDescent="0.25">
      <c r="A18470" s="4" t="s">
        <v>15069</v>
      </c>
      <c r="B18470" s="5"/>
      <c r="C18470" s="8"/>
      <c r="E18470" s="1"/>
      <c r="F18470" s="6" t="s">
        <v>25522</v>
      </c>
      <c r="G18470" s="10" t="s">
        <v>25522</v>
      </c>
    </row>
    <row r="18471" spans="1:13" ht="15.75" x14ac:dyDescent="0.25">
      <c r="A18471" s="4"/>
      <c r="B18471" s="5" t="s">
        <v>15070</v>
      </c>
      <c r="C18471" s="8"/>
      <c r="E18471" s="1"/>
      <c r="F18471" s="6" t="s">
        <v>25522</v>
      </c>
      <c r="G18471" s="10" t="s">
        <v>25522</v>
      </c>
    </row>
    <row r="18472" spans="1:13" ht="15.75" x14ac:dyDescent="0.25">
      <c r="A18472" s="4"/>
      <c r="B18472" s="5"/>
      <c r="C18472" s="8" t="s">
        <v>25521</v>
      </c>
      <c r="E18472" s="1"/>
      <c r="F18472" s="6" t="s">
        <v>25522</v>
      </c>
      <c r="G18472" s="10" t="s">
        <v>25522</v>
      </c>
    </row>
    <row r="18473" spans="1:13" ht="15.75" x14ac:dyDescent="0.25">
      <c r="A18473" s="4"/>
      <c r="B18473" s="5"/>
      <c r="C18473" s="8"/>
      <c r="D18473" s="3" t="s">
        <v>15113</v>
      </c>
      <c r="E18473" s="1"/>
      <c r="F18473" s="6" t="s">
        <v>256</v>
      </c>
      <c r="G18473" s="10">
        <v>44662.39340277778</v>
      </c>
    </row>
    <row r="18474" spans="1:13" ht="15.75" x14ac:dyDescent="0.25">
      <c r="A18474" s="4"/>
      <c r="B18474" s="5"/>
      <c r="C18474" s="8"/>
      <c r="E18474" s="1" t="s">
        <v>15114</v>
      </c>
      <c r="F18474" s="6" t="s">
        <v>25522</v>
      </c>
      <c r="G18474" s="10" t="s">
        <v>25522</v>
      </c>
      <c r="H18474" s="11">
        <v>1</v>
      </c>
      <c r="I18474" s="11">
        <v>1</v>
      </c>
      <c r="J18474" s="11">
        <v>1</v>
      </c>
      <c r="K18474" s="11">
        <v>0</v>
      </c>
      <c r="L18474" s="11">
        <v>0</v>
      </c>
      <c r="M18474" s="11">
        <v>449</v>
      </c>
    </row>
    <row r="18475" spans="1:13" ht="15.75" x14ac:dyDescent="0.25">
      <c r="A18475" s="4"/>
      <c r="B18475" s="5"/>
      <c r="C18475" s="8"/>
      <c r="E18475" s="1"/>
      <c r="F18475" s="6" t="s">
        <v>25522</v>
      </c>
      <c r="G18475" s="10" t="s">
        <v>25522</v>
      </c>
    </row>
    <row r="18476" spans="1:13" ht="15.75" x14ac:dyDescent="0.25">
      <c r="A18476" s="4"/>
      <c r="B18476" s="5"/>
      <c r="C18476" s="8"/>
      <c r="D18476" s="3" t="s">
        <v>15067</v>
      </c>
      <c r="E18476" s="1"/>
      <c r="F18476" s="6" t="s">
        <v>11075</v>
      </c>
      <c r="G18476" s="10">
        <v>44662.396736111114</v>
      </c>
    </row>
    <row r="18477" spans="1:13" ht="15.75" x14ac:dyDescent="0.25">
      <c r="A18477" s="4"/>
      <c r="B18477" s="5"/>
      <c r="C18477" s="8"/>
      <c r="E18477" s="1" t="s">
        <v>15068</v>
      </c>
      <c r="F18477" s="6" t="s">
        <v>25522</v>
      </c>
      <c r="G18477" s="10" t="s">
        <v>25522</v>
      </c>
      <c r="H18477" s="11">
        <v>1</v>
      </c>
      <c r="I18477" s="11">
        <v>1</v>
      </c>
      <c r="J18477" s="11">
        <v>0</v>
      </c>
      <c r="K18477" s="11">
        <v>0</v>
      </c>
      <c r="L18477" s="11">
        <v>0</v>
      </c>
      <c r="M18477" s="11">
        <v>449</v>
      </c>
    </row>
    <row r="18478" spans="1:13" ht="15.75" x14ac:dyDescent="0.25">
      <c r="A18478" s="4"/>
      <c r="B18478" s="5"/>
      <c r="C18478" s="8"/>
      <c r="E18478" s="1"/>
      <c r="F18478" s="6" t="s">
        <v>25522</v>
      </c>
      <c r="G18478" s="10" t="s">
        <v>25522</v>
      </c>
    </row>
    <row r="18479" spans="1:13" ht="15.75" x14ac:dyDescent="0.25">
      <c r="A18479" s="4" t="s">
        <v>15108</v>
      </c>
      <c r="B18479" s="5"/>
      <c r="C18479" s="8"/>
      <c r="E18479" s="1"/>
      <c r="F18479" s="6" t="s">
        <v>25522</v>
      </c>
      <c r="G18479" s="10" t="s">
        <v>25522</v>
      </c>
    </row>
    <row r="18480" spans="1:13" ht="15.75" x14ac:dyDescent="0.25">
      <c r="A18480" s="4"/>
      <c r="B18480" s="5" t="s">
        <v>15109</v>
      </c>
      <c r="C18480" s="8"/>
      <c r="E18480" s="1"/>
      <c r="F18480" s="6" t="s">
        <v>25522</v>
      </c>
      <c r="G18480" s="10" t="s">
        <v>25522</v>
      </c>
    </row>
    <row r="18481" spans="1:13" ht="15.75" x14ac:dyDescent="0.25">
      <c r="A18481" s="4"/>
      <c r="B18481" s="5"/>
      <c r="C18481" s="8" t="s">
        <v>514</v>
      </c>
      <c r="E18481" s="1"/>
      <c r="F18481" s="6" t="s">
        <v>25522</v>
      </c>
      <c r="G18481" s="10" t="s">
        <v>25522</v>
      </c>
    </row>
    <row r="18482" spans="1:13" ht="15.75" x14ac:dyDescent="0.25">
      <c r="A18482" s="4"/>
      <c r="B18482" s="5"/>
      <c r="C18482" s="8"/>
      <c r="D18482" s="3" t="s">
        <v>15106</v>
      </c>
      <c r="E18482" s="1"/>
      <c r="F18482" s="6" t="s">
        <v>15110</v>
      </c>
      <c r="G18482" s="10">
        <v>44662.393703703703</v>
      </c>
    </row>
    <row r="18483" spans="1:13" ht="15.75" x14ac:dyDescent="0.25">
      <c r="A18483" s="4"/>
      <c r="B18483" s="5"/>
      <c r="C18483" s="8"/>
      <c r="E18483" s="1" t="s">
        <v>15107</v>
      </c>
      <c r="F18483" s="6" t="s">
        <v>25522</v>
      </c>
      <c r="G18483" s="10" t="s">
        <v>25522</v>
      </c>
      <c r="H18483" s="11">
        <v>33</v>
      </c>
      <c r="I18483" s="11">
        <v>28</v>
      </c>
      <c r="J18483" s="11">
        <v>0</v>
      </c>
      <c r="K18483" s="11">
        <v>1</v>
      </c>
      <c r="L18483" s="11">
        <v>0</v>
      </c>
      <c r="M18483" s="11">
        <v>132</v>
      </c>
    </row>
    <row r="18484" spans="1:13" ht="15.75" x14ac:dyDescent="0.25">
      <c r="A18484" s="4"/>
      <c r="B18484" s="5"/>
      <c r="C18484" s="8"/>
      <c r="E18484" s="1"/>
      <c r="F18484" s="6" t="s">
        <v>25522</v>
      </c>
      <c r="G18484" s="10" t="s">
        <v>25522</v>
      </c>
    </row>
    <row r="18485" spans="1:13" ht="15.75" x14ac:dyDescent="0.25">
      <c r="A18485" s="4" t="s">
        <v>15086</v>
      </c>
      <c r="B18485" s="5"/>
      <c r="C18485" s="8"/>
      <c r="E18485" s="1"/>
      <c r="F18485" s="6" t="s">
        <v>25522</v>
      </c>
      <c r="G18485" s="10" t="s">
        <v>25522</v>
      </c>
    </row>
    <row r="18486" spans="1:13" ht="15.75" x14ac:dyDescent="0.25">
      <c r="A18486" s="4"/>
      <c r="B18486" s="5" t="s">
        <v>15087</v>
      </c>
      <c r="C18486" s="8"/>
      <c r="E18486" s="1"/>
      <c r="F18486" s="6" t="s">
        <v>25522</v>
      </c>
      <c r="G18486" s="10" t="s">
        <v>25522</v>
      </c>
    </row>
    <row r="18487" spans="1:13" ht="15.75" x14ac:dyDescent="0.25">
      <c r="A18487" s="4"/>
      <c r="B18487" s="5"/>
      <c r="C18487" s="8" t="s">
        <v>15088</v>
      </c>
      <c r="E18487" s="1"/>
      <c r="F18487" s="6" t="s">
        <v>25522</v>
      </c>
      <c r="G18487" s="10" t="s">
        <v>25522</v>
      </c>
    </row>
    <row r="18488" spans="1:13" ht="15.75" x14ac:dyDescent="0.25">
      <c r="A18488" s="4"/>
      <c r="B18488" s="5"/>
      <c r="C18488" s="8"/>
      <c r="D18488" s="3" t="s">
        <v>15099</v>
      </c>
      <c r="E18488" s="1"/>
      <c r="F18488" s="6" t="s">
        <v>787</v>
      </c>
      <c r="G18488" s="10">
        <v>44662.394247685188</v>
      </c>
    </row>
    <row r="18489" spans="1:13" ht="15.75" x14ac:dyDescent="0.25">
      <c r="A18489" s="4"/>
      <c r="B18489" s="5"/>
      <c r="C18489" s="8"/>
      <c r="E18489" s="1" t="s">
        <v>15100</v>
      </c>
      <c r="F18489" s="6" t="s">
        <v>25522</v>
      </c>
      <c r="G18489" s="10" t="s">
        <v>25522</v>
      </c>
      <c r="H18489" s="11">
        <v>36</v>
      </c>
      <c r="I18489" s="11">
        <v>253</v>
      </c>
      <c r="J18489" s="11">
        <v>0</v>
      </c>
      <c r="K18489" s="11">
        <v>0</v>
      </c>
      <c r="L18489" s="11">
        <v>0</v>
      </c>
      <c r="M18489" s="11">
        <v>212</v>
      </c>
    </row>
    <row r="18490" spans="1:13" ht="15.75" x14ac:dyDescent="0.25">
      <c r="A18490" s="4"/>
      <c r="B18490" s="5"/>
      <c r="C18490" s="8"/>
      <c r="E18490" s="1"/>
      <c r="F18490" s="6" t="s">
        <v>25522</v>
      </c>
      <c r="G18490" s="10" t="s">
        <v>25522</v>
      </c>
    </row>
    <row r="18491" spans="1:13" ht="15.75" x14ac:dyDescent="0.25">
      <c r="A18491" s="4"/>
      <c r="B18491" s="5"/>
      <c r="C18491" s="8"/>
      <c r="D18491" s="3" t="s">
        <v>15084</v>
      </c>
      <c r="E18491" s="1"/>
      <c r="F18491" s="6" t="s">
        <v>787</v>
      </c>
      <c r="G18491" s="10">
        <v>44662.395277777781</v>
      </c>
    </row>
    <row r="18492" spans="1:13" ht="15.75" x14ac:dyDescent="0.25">
      <c r="A18492" s="4"/>
      <c r="B18492" s="5"/>
      <c r="C18492" s="8"/>
      <c r="E18492" s="1" t="s">
        <v>15085</v>
      </c>
      <c r="F18492" s="6" t="s">
        <v>25522</v>
      </c>
      <c r="G18492" s="10" t="s">
        <v>25522</v>
      </c>
      <c r="H18492" s="11">
        <v>36</v>
      </c>
      <c r="I18492" s="11">
        <v>253</v>
      </c>
      <c r="J18492" s="11">
        <v>0</v>
      </c>
      <c r="K18492" s="11">
        <v>0</v>
      </c>
      <c r="L18492" s="11">
        <v>0</v>
      </c>
      <c r="M18492" s="11">
        <v>212</v>
      </c>
    </row>
    <row r="18493" spans="1:13" ht="15.75" x14ac:dyDescent="0.25">
      <c r="A18493" s="4"/>
      <c r="B18493" s="5"/>
      <c r="C18493" s="8"/>
      <c r="E18493" s="1"/>
      <c r="F18493" s="6" t="s">
        <v>25522</v>
      </c>
      <c r="G18493" s="10" t="s">
        <v>25522</v>
      </c>
    </row>
    <row r="18494" spans="1:13" ht="15.75" x14ac:dyDescent="0.25">
      <c r="A18494" s="4" t="s">
        <v>14871</v>
      </c>
      <c r="B18494" s="5"/>
      <c r="C18494" s="8"/>
      <c r="E18494" s="1"/>
      <c r="F18494" s="6" t="s">
        <v>25522</v>
      </c>
      <c r="G18494" s="10" t="s">
        <v>25522</v>
      </c>
    </row>
    <row r="18495" spans="1:13" ht="15.75" x14ac:dyDescent="0.25">
      <c r="A18495" s="4"/>
      <c r="B18495" s="5" t="s">
        <v>14872</v>
      </c>
      <c r="C18495" s="8"/>
      <c r="E18495" s="1"/>
      <c r="F18495" s="6" t="s">
        <v>25522</v>
      </c>
      <c r="G18495" s="10" t="s">
        <v>25522</v>
      </c>
    </row>
    <row r="18496" spans="1:13" ht="15.75" x14ac:dyDescent="0.25">
      <c r="A18496" s="4"/>
      <c r="B18496" s="5"/>
      <c r="C18496" s="8" t="s">
        <v>25521</v>
      </c>
      <c r="E18496" s="1"/>
      <c r="F18496" s="6" t="s">
        <v>25522</v>
      </c>
      <c r="G18496" s="10" t="s">
        <v>25522</v>
      </c>
    </row>
    <row r="18497" spans="1:13" ht="15.75" x14ac:dyDescent="0.25">
      <c r="A18497" s="4"/>
      <c r="B18497" s="5"/>
      <c r="C18497" s="8"/>
      <c r="D18497" s="3" t="s">
        <v>15096</v>
      </c>
      <c r="E18497" s="1"/>
      <c r="F18497" s="6" t="s">
        <v>15098</v>
      </c>
      <c r="G18497" s="10">
        <v>44662.394421296296</v>
      </c>
    </row>
    <row r="18498" spans="1:13" ht="15.75" x14ac:dyDescent="0.25">
      <c r="A18498" s="4"/>
      <c r="B18498" s="5"/>
      <c r="C18498" s="8"/>
      <c r="E18498" s="1" t="s">
        <v>15097</v>
      </c>
      <c r="F18498" s="6" t="s">
        <v>25522</v>
      </c>
      <c r="G18498" s="10" t="s">
        <v>25522</v>
      </c>
      <c r="H18498" s="11">
        <v>5</v>
      </c>
      <c r="I18498" s="11">
        <v>131</v>
      </c>
      <c r="J18498" s="11">
        <v>0</v>
      </c>
      <c r="K18498" s="11">
        <v>0</v>
      </c>
      <c r="L18498" s="11">
        <v>0</v>
      </c>
      <c r="M18498" s="11">
        <v>893</v>
      </c>
    </row>
    <row r="18499" spans="1:13" ht="15.75" x14ac:dyDescent="0.25">
      <c r="A18499" s="4"/>
      <c r="B18499" s="5"/>
      <c r="C18499" s="8"/>
      <c r="E18499" s="1"/>
      <c r="F18499" s="6" t="s">
        <v>25522</v>
      </c>
      <c r="G18499" s="10" t="s">
        <v>25522</v>
      </c>
    </row>
    <row r="18500" spans="1:13" ht="15.75" x14ac:dyDescent="0.25">
      <c r="A18500" s="4"/>
      <c r="B18500" s="5"/>
      <c r="C18500" s="8"/>
      <c r="D18500" s="3" t="s">
        <v>14869</v>
      </c>
      <c r="E18500" s="1"/>
      <c r="F18500" s="6" t="s">
        <v>53</v>
      </c>
      <c r="G18500" s="10">
        <v>44662.418587962966</v>
      </c>
    </row>
    <row r="18501" spans="1:13" ht="15.75" x14ac:dyDescent="0.25">
      <c r="A18501" s="4"/>
      <c r="B18501" s="5"/>
      <c r="C18501" s="8"/>
      <c r="E18501" s="1" t="s">
        <v>14870</v>
      </c>
      <c r="F18501" s="6" t="s">
        <v>25522</v>
      </c>
      <c r="G18501" s="10" t="s">
        <v>25522</v>
      </c>
      <c r="H18501" s="11">
        <v>5</v>
      </c>
      <c r="I18501" s="11">
        <v>131</v>
      </c>
      <c r="J18501" s="11">
        <v>0</v>
      </c>
      <c r="K18501" s="11">
        <v>0</v>
      </c>
      <c r="L18501" s="11">
        <v>0</v>
      </c>
      <c r="M18501" s="11">
        <v>893</v>
      </c>
    </row>
    <row r="18502" spans="1:13" ht="15.75" x14ac:dyDescent="0.25">
      <c r="A18502" s="4"/>
      <c r="B18502" s="5"/>
      <c r="C18502" s="8"/>
      <c r="E18502" s="1"/>
      <c r="F18502" s="6" t="s">
        <v>25522</v>
      </c>
      <c r="G18502" s="10" t="s">
        <v>25522</v>
      </c>
    </row>
    <row r="18503" spans="1:13" ht="15.75" x14ac:dyDescent="0.25">
      <c r="A18503" s="4" t="s">
        <v>15091</v>
      </c>
      <c r="B18503" s="5"/>
      <c r="C18503" s="8"/>
      <c r="E18503" s="1"/>
      <c r="F18503" s="6" t="s">
        <v>25522</v>
      </c>
      <c r="G18503" s="10" t="s">
        <v>25522</v>
      </c>
    </row>
    <row r="18504" spans="1:13" ht="15.75" x14ac:dyDescent="0.25">
      <c r="A18504" s="4"/>
      <c r="B18504" s="5" t="s">
        <v>15092</v>
      </c>
      <c r="C18504" s="8"/>
      <c r="E18504" s="1"/>
      <c r="F18504" s="6" t="s">
        <v>25522</v>
      </c>
      <c r="G18504" s="10" t="s">
        <v>25522</v>
      </c>
    </row>
    <row r="18505" spans="1:13" ht="15.75" x14ac:dyDescent="0.25">
      <c r="A18505" s="4"/>
      <c r="B18505" s="5"/>
      <c r="C18505" s="8" t="s">
        <v>25521</v>
      </c>
      <c r="E18505" s="1"/>
      <c r="F18505" s="6" t="s">
        <v>25522</v>
      </c>
      <c r="G18505" s="10" t="s">
        <v>25522</v>
      </c>
    </row>
    <row r="18506" spans="1:13" ht="15.75" x14ac:dyDescent="0.25">
      <c r="A18506" s="4"/>
      <c r="B18506" s="5"/>
      <c r="C18506" s="8"/>
      <c r="D18506" s="3" t="s">
        <v>15089</v>
      </c>
      <c r="E18506" s="1"/>
      <c r="F18506" s="6" t="s">
        <v>15093</v>
      </c>
      <c r="G18506" s="10">
        <v>44662.394791666666</v>
      </c>
    </row>
    <row r="18507" spans="1:13" ht="15.75" x14ac:dyDescent="0.25">
      <c r="A18507" s="4"/>
      <c r="B18507" s="5"/>
      <c r="C18507" s="8"/>
      <c r="E18507" s="1" t="s">
        <v>15090</v>
      </c>
      <c r="F18507" s="6" t="s">
        <v>25522</v>
      </c>
      <c r="G18507" s="10" t="s">
        <v>25522</v>
      </c>
      <c r="H18507" s="11">
        <v>18</v>
      </c>
      <c r="I18507" s="11">
        <v>125</v>
      </c>
      <c r="J18507" s="11">
        <v>0</v>
      </c>
      <c r="K18507" s="11">
        <v>0</v>
      </c>
      <c r="L18507" s="11">
        <v>1</v>
      </c>
      <c r="M18507" s="11">
        <v>226</v>
      </c>
    </row>
    <row r="18508" spans="1:13" ht="15.75" x14ac:dyDescent="0.25">
      <c r="A18508" s="4"/>
      <c r="B18508" s="5"/>
      <c r="C18508" s="8"/>
      <c r="E18508" s="1"/>
      <c r="F18508" s="6" t="s">
        <v>25522</v>
      </c>
      <c r="G18508" s="10" t="s">
        <v>25522</v>
      </c>
    </row>
    <row r="18509" spans="1:13" ht="15.75" x14ac:dyDescent="0.25">
      <c r="A18509" s="4" t="s">
        <v>15080</v>
      </c>
      <c r="B18509" s="5"/>
      <c r="C18509" s="8"/>
      <c r="E18509" s="1"/>
      <c r="F18509" s="6" t="s">
        <v>25522</v>
      </c>
      <c r="G18509" s="10" t="s">
        <v>25522</v>
      </c>
    </row>
    <row r="18510" spans="1:13" ht="15.75" x14ac:dyDescent="0.25">
      <c r="A18510" s="4"/>
      <c r="B18510" s="5" t="s">
        <v>15081</v>
      </c>
      <c r="C18510" s="8"/>
      <c r="E18510" s="1"/>
      <c r="F18510" s="6" t="s">
        <v>25522</v>
      </c>
      <c r="G18510" s="10" t="s">
        <v>25522</v>
      </c>
    </row>
    <row r="18511" spans="1:13" ht="15.75" x14ac:dyDescent="0.25">
      <c r="A18511" s="4"/>
      <c r="B18511" s="5"/>
      <c r="C18511" s="8" t="s">
        <v>15082</v>
      </c>
      <c r="E18511" s="1"/>
      <c r="F18511" s="6" t="s">
        <v>25522</v>
      </c>
      <c r="G18511" s="10" t="s">
        <v>25522</v>
      </c>
    </row>
    <row r="18512" spans="1:13" ht="15.75" x14ac:dyDescent="0.25">
      <c r="A18512" s="4"/>
      <c r="B18512" s="5"/>
      <c r="C18512" s="8"/>
      <c r="D18512" s="3" t="s">
        <v>15078</v>
      </c>
      <c r="E18512" s="1"/>
      <c r="F18512" s="6" t="s">
        <v>15083</v>
      </c>
      <c r="G18512" s="10">
        <v>44662.395543981482</v>
      </c>
    </row>
    <row r="18513" spans="1:13" ht="15.75" x14ac:dyDescent="0.25">
      <c r="A18513" s="4"/>
      <c r="B18513" s="5"/>
      <c r="C18513" s="8"/>
      <c r="E18513" s="1" t="s">
        <v>15079</v>
      </c>
      <c r="F18513" s="6" t="s">
        <v>25522</v>
      </c>
      <c r="G18513" s="10" t="s">
        <v>25522</v>
      </c>
      <c r="H18513" s="11">
        <v>104</v>
      </c>
      <c r="I18513" s="11">
        <v>234</v>
      </c>
      <c r="J18513" s="11">
        <v>0</v>
      </c>
      <c r="K18513" s="11">
        <v>1</v>
      </c>
      <c r="L18513" s="11">
        <v>2</v>
      </c>
      <c r="M18513" s="11">
        <v>432</v>
      </c>
    </row>
    <row r="18514" spans="1:13" ht="15.75" x14ac:dyDescent="0.25">
      <c r="A18514" s="4"/>
      <c r="B18514" s="5"/>
      <c r="C18514" s="8"/>
      <c r="E18514" s="1"/>
      <c r="F18514" s="6" t="s">
        <v>25522</v>
      </c>
      <c r="G18514" s="10" t="s">
        <v>25522</v>
      </c>
    </row>
    <row r="18515" spans="1:13" ht="15.75" x14ac:dyDescent="0.25">
      <c r="A18515" s="4" t="s">
        <v>15056</v>
      </c>
      <c r="B18515" s="5"/>
      <c r="C18515" s="8"/>
      <c r="E18515" s="1"/>
      <c r="F18515" s="6" t="s">
        <v>25522</v>
      </c>
      <c r="G18515" s="10" t="s">
        <v>25522</v>
      </c>
    </row>
    <row r="18516" spans="1:13" ht="15.75" x14ac:dyDescent="0.25">
      <c r="A18516" s="4"/>
      <c r="B18516" s="5" t="s">
        <v>15057</v>
      </c>
      <c r="C18516" s="8"/>
      <c r="E18516" s="1"/>
      <c r="F18516" s="6" t="s">
        <v>25522</v>
      </c>
      <c r="G18516" s="10" t="s">
        <v>25522</v>
      </c>
    </row>
    <row r="18517" spans="1:13" ht="15.75" x14ac:dyDescent="0.25">
      <c r="A18517" s="4"/>
      <c r="B18517" s="5"/>
      <c r="C18517" s="8" t="s">
        <v>465</v>
      </c>
      <c r="E18517" s="1"/>
      <c r="F18517" s="6" t="s">
        <v>25522</v>
      </c>
      <c r="G18517" s="10" t="s">
        <v>25522</v>
      </c>
    </row>
    <row r="18518" spans="1:13" ht="15.75" x14ac:dyDescent="0.25">
      <c r="A18518" s="4"/>
      <c r="B18518" s="5"/>
      <c r="C18518" s="8"/>
      <c r="D18518" s="3" t="s">
        <v>15054</v>
      </c>
      <c r="E18518" s="1"/>
      <c r="F18518" s="6" t="s">
        <v>15058</v>
      </c>
      <c r="G18518" s="10">
        <v>44662.397372685184</v>
      </c>
    </row>
    <row r="18519" spans="1:13" ht="15.75" x14ac:dyDescent="0.25">
      <c r="A18519" s="4"/>
      <c r="B18519" s="5"/>
      <c r="C18519" s="8"/>
      <c r="E18519" s="1" t="s">
        <v>15055</v>
      </c>
      <c r="F18519" s="6" t="s">
        <v>25522</v>
      </c>
      <c r="G18519" s="10" t="s">
        <v>25522</v>
      </c>
      <c r="H18519" s="11">
        <v>579</v>
      </c>
      <c r="I18519" s="11">
        <v>930</v>
      </c>
      <c r="J18519" s="11">
        <v>0</v>
      </c>
      <c r="K18519" s="11">
        <v>0</v>
      </c>
      <c r="L18519" s="11">
        <v>1</v>
      </c>
      <c r="M18519" s="11">
        <v>974</v>
      </c>
    </row>
    <row r="18520" spans="1:13" ht="15.75" x14ac:dyDescent="0.25">
      <c r="A18520" s="4"/>
      <c r="B18520" s="5"/>
      <c r="C18520" s="8"/>
      <c r="E18520" s="1"/>
      <c r="F18520" s="6" t="s">
        <v>25522</v>
      </c>
      <c r="G18520" s="10" t="s">
        <v>25522</v>
      </c>
    </row>
    <row r="18521" spans="1:13" ht="15.75" x14ac:dyDescent="0.25">
      <c r="A18521" s="4" t="s">
        <v>15052</v>
      </c>
      <c r="B18521" s="5"/>
      <c r="C18521" s="8"/>
      <c r="E18521" s="1"/>
      <c r="F18521" s="6" t="s">
        <v>25522</v>
      </c>
      <c r="G18521" s="10" t="s">
        <v>25522</v>
      </c>
    </row>
    <row r="18522" spans="1:13" ht="15.75" x14ac:dyDescent="0.25">
      <c r="A18522" s="4"/>
      <c r="B18522" s="5" t="s">
        <v>15053</v>
      </c>
      <c r="C18522" s="8"/>
      <c r="E18522" s="1"/>
      <c r="F18522" s="6" t="s">
        <v>25522</v>
      </c>
      <c r="G18522" s="10" t="s">
        <v>25522</v>
      </c>
    </row>
    <row r="18523" spans="1:13" ht="15.75" x14ac:dyDescent="0.25">
      <c r="A18523" s="4"/>
      <c r="B18523" s="5"/>
      <c r="C18523" s="8" t="s">
        <v>88</v>
      </c>
      <c r="E18523" s="1"/>
      <c r="F18523" s="6" t="s">
        <v>25522</v>
      </c>
      <c r="G18523" s="10" t="s">
        <v>25522</v>
      </c>
    </row>
    <row r="18524" spans="1:13" ht="15.75" x14ac:dyDescent="0.25">
      <c r="A18524" s="4"/>
      <c r="B18524" s="5"/>
      <c r="C18524" s="8"/>
      <c r="D18524" s="3" t="s">
        <v>15050</v>
      </c>
      <c r="E18524" s="1"/>
      <c r="F18524" s="6" t="s">
        <v>7931</v>
      </c>
      <c r="G18524" s="10">
        <v>44662.397789351853</v>
      </c>
    </row>
    <row r="18525" spans="1:13" ht="15.75" x14ac:dyDescent="0.25">
      <c r="A18525" s="4"/>
      <c r="B18525" s="5"/>
      <c r="C18525" s="8"/>
      <c r="E18525" s="1" t="s">
        <v>15051</v>
      </c>
      <c r="F18525" s="6" t="s">
        <v>25522</v>
      </c>
      <c r="G18525" s="10" t="s">
        <v>25522</v>
      </c>
      <c r="H18525" s="11">
        <v>60</v>
      </c>
      <c r="I18525" s="11">
        <v>8</v>
      </c>
      <c r="J18525" s="11">
        <v>0</v>
      </c>
      <c r="K18525" s="11">
        <v>0</v>
      </c>
      <c r="L18525" s="11">
        <v>0</v>
      </c>
      <c r="M18525" s="11">
        <v>3875</v>
      </c>
    </row>
    <row r="18526" spans="1:13" ht="15.75" x14ac:dyDescent="0.25">
      <c r="A18526" s="4"/>
      <c r="B18526" s="5"/>
      <c r="C18526" s="8"/>
      <c r="E18526" s="1"/>
      <c r="F18526" s="6" t="s">
        <v>25522</v>
      </c>
      <c r="G18526" s="10" t="s">
        <v>25522</v>
      </c>
    </row>
    <row r="18527" spans="1:13" ht="15.75" x14ac:dyDescent="0.25">
      <c r="A18527" s="4" t="s">
        <v>15046</v>
      </c>
      <c r="B18527" s="5"/>
      <c r="C18527" s="8"/>
      <c r="E18527" s="1"/>
      <c r="F18527" s="6" t="s">
        <v>25522</v>
      </c>
      <c r="G18527" s="10" t="s">
        <v>25522</v>
      </c>
    </row>
    <row r="18528" spans="1:13" ht="15.75" x14ac:dyDescent="0.25">
      <c r="A18528" s="4"/>
      <c r="B18528" s="5" t="s">
        <v>15047</v>
      </c>
      <c r="C18528" s="8"/>
      <c r="E18528" s="1"/>
      <c r="F18528" s="6" t="s">
        <v>25522</v>
      </c>
      <c r="G18528" s="10" t="s">
        <v>25522</v>
      </c>
    </row>
    <row r="18529" spans="1:13" ht="15.75" x14ac:dyDescent="0.25">
      <c r="A18529" s="4"/>
      <c r="B18529" s="5"/>
      <c r="C18529" s="8" t="s">
        <v>15048</v>
      </c>
      <c r="E18529" s="1"/>
      <c r="F18529" s="6" t="s">
        <v>25522</v>
      </c>
      <c r="G18529" s="10" t="s">
        <v>25522</v>
      </c>
    </row>
    <row r="18530" spans="1:13" ht="15.75" x14ac:dyDescent="0.25">
      <c r="A18530" s="4"/>
      <c r="B18530" s="5"/>
      <c r="C18530" s="8"/>
      <c r="D18530" s="3" t="s">
        <v>15044</v>
      </c>
      <c r="E18530" s="1"/>
      <c r="F18530" s="6" t="s">
        <v>15049</v>
      </c>
      <c r="G18530" s="10">
        <v>44662.398101851853</v>
      </c>
    </row>
    <row r="18531" spans="1:13" ht="15.75" x14ac:dyDescent="0.25">
      <c r="A18531" s="4"/>
      <c r="B18531" s="5"/>
      <c r="C18531" s="8"/>
      <c r="E18531" s="1" t="s">
        <v>15045</v>
      </c>
      <c r="F18531" s="6" t="s">
        <v>25522</v>
      </c>
      <c r="G18531" s="10" t="s">
        <v>25522</v>
      </c>
      <c r="H18531" s="11">
        <v>38</v>
      </c>
      <c r="I18531" s="11">
        <v>35</v>
      </c>
      <c r="J18531" s="11">
        <v>0</v>
      </c>
      <c r="K18531" s="11">
        <v>0</v>
      </c>
      <c r="L18531" s="11">
        <v>1</v>
      </c>
      <c r="M18531" s="11">
        <v>69</v>
      </c>
    </row>
    <row r="18532" spans="1:13" ht="15.75" x14ac:dyDescent="0.25">
      <c r="A18532" s="4"/>
      <c r="B18532" s="5"/>
      <c r="C18532" s="8"/>
      <c r="E18532" s="1"/>
      <c r="F18532" s="6" t="s">
        <v>25522</v>
      </c>
      <c r="G18532" s="10" t="s">
        <v>25522</v>
      </c>
    </row>
    <row r="18533" spans="1:13" ht="15.75" x14ac:dyDescent="0.25">
      <c r="A18533" s="4" t="s">
        <v>15028</v>
      </c>
      <c r="B18533" s="5"/>
      <c r="C18533" s="8"/>
      <c r="E18533" s="1"/>
      <c r="F18533" s="6" t="s">
        <v>25522</v>
      </c>
      <c r="G18533" s="10" t="s">
        <v>25522</v>
      </c>
    </row>
    <row r="18534" spans="1:13" ht="15.75" x14ac:dyDescent="0.25">
      <c r="A18534" s="4"/>
      <c r="B18534" s="5" t="s">
        <v>15029</v>
      </c>
      <c r="C18534" s="8"/>
      <c r="E18534" s="1"/>
      <c r="F18534" s="6" t="s">
        <v>25522</v>
      </c>
      <c r="G18534" s="10" t="s">
        <v>25522</v>
      </c>
    </row>
    <row r="18535" spans="1:13" ht="15.75" x14ac:dyDescent="0.25">
      <c r="A18535" s="4"/>
      <c r="B18535" s="5"/>
      <c r="C18535" s="8" t="s">
        <v>15030</v>
      </c>
      <c r="E18535" s="1"/>
      <c r="F18535" s="6" t="s">
        <v>25522</v>
      </c>
      <c r="G18535" s="10" t="s">
        <v>25522</v>
      </c>
    </row>
    <row r="18536" spans="1:13" ht="15.75" x14ac:dyDescent="0.25">
      <c r="A18536" s="4"/>
      <c r="B18536" s="5"/>
      <c r="C18536" s="8"/>
      <c r="D18536" s="3" t="s">
        <v>15026</v>
      </c>
      <c r="E18536" s="1"/>
      <c r="F18536" s="6" t="s">
        <v>1909</v>
      </c>
      <c r="G18536" s="10">
        <v>44662.400925925926</v>
      </c>
    </row>
    <row r="18537" spans="1:13" ht="15.75" x14ac:dyDescent="0.25">
      <c r="A18537" s="4"/>
      <c r="B18537" s="5"/>
      <c r="C18537" s="8"/>
      <c r="E18537" s="1" t="s">
        <v>15027</v>
      </c>
      <c r="F18537" s="6" t="s">
        <v>25522</v>
      </c>
      <c r="G18537" s="10" t="s">
        <v>25522</v>
      </c>
      <c r="H18537" s="11">
        <v>25735</v>
      </c>
      <c r="I18537" s="11">
        <v>25744</v>
      </c>
      <c r="J18537" s="11">
        <v>0</v>
      </c>
      <c r="K18537" s="11">
        <v>0</v>
      </c>
      <c r="L18537" s="11">
        <v>2</v>
      </c>
      <c r="M18537" s="11">
        <v>82189</v>
      </c>
    </row>
    <row r="18538" spans="1:13" ht="15.75" x14ac:dyDescent="0.25">
      <c r="A18538" s="4"/>
      <c r="B18538" s="5"/>
      <c r="C18538" s="8"/>
      <c r="E18538" s="1"/>
      <c r="F18538" s="6" t="s">
        <v>25522</v>
      </c>
      <c r="G18538" s="10" t="s">
        <v>25522</v>
      </c>
    </row>
    <row r="18539" spans="1:13" ht="15.75" x14ac:dyDescent="0.25">
      <c r="A18539" s="4" t="s">
        <v>15021</v>
      </c>
      <c r="B18539" s="5"/>
      <c r="C18539" s="8"/>
      <c r="E18539" s="1"/>
      <c r="F18539" s="6" t="s">
        <v>25522</v>
      </c>
      <c r="G18539" s="10" t="s">
        <v>25522</v>
      </c>
    </row>
    <row r="18540" spans="1:13" ht="15.75" x14ac:dyDescent="0.25">
      <c r="A18540" s="4"/>
      <c r="B18540" s="5" t="s">
        <v>15022</v>
      </c>
      <c r="C18540" s="8"/>
      <c r="E18540" s="1"/>
      <c r="F18540" s="6" t="s">
        <v>25522</v>
      </c>
      <c r="G18540" s="10" t="s">
        <v>25522</v>
      </c>
    </row>
    <row r="18541" spans="1:13" ht="15.75" x14ac:dyDescent="0.25">
      <c r="A18541" s="4"/>
      <c r="B18541" s="5"/>
      <c r="C18541" s="8" t="s">
        <v>176</v>
      </c>
      <c r="E18541" s="1"/>
      <c r="F18541" s="6" t="s">
        <v>25522</v>
      </c>
      <c r="G18541" s="10" t="s">
        <v>25522</v>
      </c>
    </row>
    <row r="18542" spans="1:13" ht="15.75" x14ac:dyDescent="0.25">
      <c r="A18542" s="4"/>
      <c r="B18542" s="5"/>
      <c r="C18542" s="8"/>
      <c r="D18542" s="3" t="s">
        <v>15019</v>
      </c>
      <c r="E18542" s="1"/>
      <c r="F18542" s="6" t="s">
        <v>15023</v>
      </c>
      <c r="G18542" s="10">
        <v>44662.401516203703</v>
      </c>
    </row>
    <row r="18543" spans="1:13" ht="15.75" x14ac:dyDescent="0.25">
      <c r="A18543" s="4"/>
      <c r="B18543" s="5"/>
      <c r="C18543" s="8"/>
      <c r="E18543" s="1" t="s">
        <v>15020</v>
      </c>
      <c r="F18543" s="6" t="s">
        <v>25522</v>
      </c>
      <c r="G18543" s="10" t="s">
        <v>25522</v>
      </c>
      <c r="H18543" s="11">
        <v>26</v>
      </c>
      <c r="I18543" s="11">
        <v>144</v>
      </c>
      <c r="J18543" s="11">
        <v>177</v>
      </c>
      <c r="K18543" s="11">
        <v>7</v>
      </c>
      <c r="L18543" s="11">
        <v>381</v>
      </c>
      <c r="M18543" s="11">
        <v>1935</v>
      </c>
    </row>
    <row r="18544" spans="1:13" ht="15.75" x14ac:dyDescent="0.25">
      <c r="A18544" s="4"/>
      <c r="B18544" s="5"/>
      <c r="C18544" s="8"/>
      <c r="E18544" s="1"/>
      <c r="F18544" s="6" t="s">
        <v>25522</v>
      </c>
      <c r="G18544" s="10" t="s">
        <v>25522</v>
      </c>
    </row>
    <row r="18545" spans="1:13" ht="15.75" x14ac:dyDescent="0.25">
      <c r="A18545" s="4" t="s">
        <v>15014</v>
      </c>
      <c r="B18545" s="5"/>
      <c r="C18545" s="8"/>
      <c r="E18545" s="1"/>
      <c r="F18545" s="6" t="s">
        <v>25522</v>
      </c>
      <c r="G18545" s="10" t="s">
        <v>25522</v>
      </c>
    </row>
    <row r="18546" spans="1:13" ht="15.75" x14ac:dyDescent="0.25">
      <c r="A18546" s="4"/>
      <c r="B18546" s="5" t="s">
        <v>15015</v>
      </c>
      <c r="C18546" s="8"/>
      <c r="E18546" s="1"/>
      <c r="F18546" s="6" t="s">
        <v>25522</v>
      </c>
      <c r="G18546" s="10" t="s">
        <v>25522</v>
      </c>
    </row>
    <row r="18547" spans="1:13" ht="15.75" x14ac:dyDescent="0.25">
      <c r="A18547" s="4"/>
      <c r="B18547" s="5"/>
      <c r="C18547" s="8" t="s">
        <v>25521</v>
      </c>
      <c r="E18547" s="1"/>
      <c r="F18547" s="6" t="s">
        <v>25522</v>
      </c>
      <c r="G18547" s="10" t="s">
        <v>25522</v>
      </c>
    </row>
    <row r="18548" spans="1:13" ht="15.75" x14ac:dyDescent="0.25">
      <c r="A18548" s="4"/>
      <c r="B18548" s="5"/>
      <c r="C18548" s="8"/>
      <c r="D18548" s="3" t="s">
        <v>15012</v>
      </c>
      <c r="E18548" s="1"/>
      <c r="F18548" s="6" t="s">
        <v>15016</v>
      </c>
      <c r="G18548" s="10">
        <v>44662.402557870373</v>
      </c>
    </row>
    <row r="18549" spans="1:13" ht="15.75" x14ac:dyDescent="0.25">
      <c r="A18549" s="4"/>
      <c r="B18549" s="5"/>
      <c r="C18549" s="8"/>
      <c r="E18549" s="1" t="s">
        <v>15013</v>
      </c>
      <c r="F18549" s="6" t="s">
        <v>25522</v>
      </c>
      <c r="G18549" s="10" t="s">
        <v>25522</v>
      </c>
      <c r="H18549" s="11">
        <v>12</v>
      </c>
      <c r="I18549" s="11">
        <v>48</v>
      </c>
      <c r="J18549" s="11">
        <v>1</v>
      </c>
      <c r="K18549" s="11">
        <v>0</v>
      </c>
      <c r="L18549" s="11">
        <v>3</v>
      </c>
      <c r="M18549" s="11">
        <v>37</v>
      </c>
    </row>
    <row r="18550" spans="1:13" ht="15.75" x14ac:dyDescent="0.25">
      <c r="A18550" s="4"/>
      <c r="B18550" s="5"/>
      <c r="C18550" s="8"/>
      <c r="E18550" s="1"/>
      <c r="F18550" s="6" t="s">
        <v>25522</v>
      </c>
      <c r="G18550" s="10" t="s">
        <v>25522</v>
      </c>
    </row>
    <row r="18551" spans="1:13" ht="15.75" x14ac:dyDescent="0.25">
      <c r="A18551" s="4" t="s">
        <v>15003</v>
      </c>
      <c r="B18551" s="5"/>
      <c r="C18551" s="8"/>
      <c r="E18551" s="1"/>
      <c r="F18551" s="6" t="s">
        <v>25522</v>
      </c>
      <c r="G18551" s="10" t="s">
        <v>25522</v>
      </c>
    </row>
    <row r="18552" spans="1:13" ht="15.75" x14ac:dyDescent="0.25">
      <c r="A18552" s="4"/>
      <c r="B18552" s="5" t="s">
        <v>15004</v>
      </c>
      <c r="C18552" s="8"/>
      <c r="E18552" s="1"/>
      <c r="F18552" s="6" t="s">
        <v>25522</v>
      </c>
      <c r="G18552" s="10" t="s">
        <v>25522</v>
      </c>
    </row>
    <row r="18553" spans="1:13" ht="15.75" x14ac:dyDescent="0.25">
      <c r="A18553" s="4"/>
      <c r="B18553" s="5"/>
      <c r="C18553" s="8" t="s">
        <v>196</v>
      </c>
      <c r="E18553" s="1"/>
      <c r="F18553" s="6" t="s">
        <v>25522</v>
      </c>
      <c r="G18553" s="10" t="s">
        <v>25522</v>
      </c>
    </row>
    <row r="18554" spans="1:13" ht="15.75" x14ac:dyDescent="0.25">
      <c r="A18554" s="4"/>
      <c r="B18554" s="5"/>
      <c r="C18554" s="8"/>
      <c r="D18554" s="3" t="s">
        <v>15001</v>
      </c>
      <c r="E18554" s="1"/>
      <c r="F18554" s="6" t="s">
        <v>15005</v>
      </c>
      <c r="G18554" s="10">
        <v>44662.402685185189</v>
      </c>
    </row>
    <row r="18555" spans="1:13" ht="15.75" x14ac:dyDescent="0.25">
      <c r="A18555" s="4"/>
      <c r="B18555" s="5"/>
      <c r="C18555" s="8"/>
      <c r="E18555" s="1" t="s">
        <v>15002</v>
      </c>
      <c r="F18555" s="6" t="s">
        <v>25522</v>
      </c>
      <c r="G18555" s="10" t="s">
        <v>25522</v>
      </c>
      <c r="H18555" s="11">
        <v>330</v>
      </c>
      <c r="I18555" s="11">
        <v>108</v>
      </c>
      <c r="J18555" s="11">
        <v>1</v>
      </c>
      <c r="K18555" s="11">
        <v>0</v>
      </c>
      <c r="L18555" s="11">
        <v>1</v>
      </c>
      <c r="M18555" s="11">
        <v>6754</v>
      </c>
    </row>
    <row r="18556" spans="1:13" ht="15.75" x14ac:dyDescent="0.25">
      <c r="A18556" s="4"/>
      <c r="B18556" s="5"/>
      <c r="C18556" s="8"/>
      <c r="E18556" s="1"/>
      <c r="F18556" s="6" t="s">
        <v>25522</v>
      </c>
      <c r="G18556" s="10" t="s">
        <v>25522</v>
      </c>
    </row>
    <row r="18557" spans="1:13" ht="15.75" x14ac:dyDescent="0.25">
      <c r="A18557" s="4" t="s">
        <v>14992</v>
      </c>
      <c r="B18557" s="5"/>
      <c r="C18557" s="8"/>
      <c r="E18557" s="1"/>
      <c r="F18557" s="6" t="s">
        <v>25522</v>
      </c>
      <c r="G18557" s="10" t="s">
        <v>25522</v>
      </c>
    </row>
    <row r="18558" spans="1:13" ht="15.75" x14ac:dyDescent="0.25">
      <c r="A18558" s="4"/>
      <c r="B18558" s="5" t="s">
        <v>14993</v>
      </c>
      <c r="C18558" s="8"/>
      <c r="E18558" s="1"/>
      <c r="F18558" s="6" t="s">
        <v>25522</v>
      </c>
      <c r="G18558" s="10" t="s">
        <v>25522</v>
      </c>
    </row>
    <row r="18559" spans="1:13" ht="15.75" x14ac:dyDescent="0.25">
      <c r="A18559" s="4"/>
      <c r="B18559" s="5"/>
      <c r="C18559" s="8" t="s">
        <v>514</v>
      </c>
      <c r="E18559" s="1"/>
      <c r="F18559" s="6" t="s">
        <v>25522</v>
      </c>
      <c r="G18559" s="10" t="s">
        <v>25522</v>
      </c>
    </row>
    <row r="18560" spans="1:13" ht="15.75" x14ac:dyDescent="0.25">
      <c r="A18560" s="4"/>
      <c r="B18560" s="5"/>
      <c r="C18560" s="8"/>
      <c r="D18560" s="3" t="s">
        <v>14990</v>
      </c>
      <c r="E18560" s="1"/>
      <c r="F18560" s="6" t="s">
        <v>3270</v>
      </c>
      <c r="G18560" s="10">
        <v>44662.403715277775</v>
      </c>
    </row>
    <row r="18561" spans="1:13" ht="15.75" x14ac:dyDescent="0.25">
      <c r="A18561" s="4"/>
      <c r="B18561" s="5"/>
      <c r="C18561" s="8"/>
      <c r="E18561" s="1" t="s">
        <v>14991</v>
      </c>
      <c r="F18561" s="6" t="s">
        <v>25522</v>
      </c>
      <c r="G18561" s="10" t="s">
        <v>25522</v>
      </c>
      <c r="H18561" s="11">
        <v>33</v>
      </c>
      <c r="I18561" s="11">
        <v>142</v>
      </c>
      <c r="J18561" s="11">
        <v>9</v>
      </c>
      <c r="K18561" s="11">
        <v>2</v>
      </c>
      <c r="L18561" s="11">
        <v>16</v>
      </c>
      <c r="M18561" s="11">
        <v>126</v>
      </c>
    </row>
    <row r="18562" spans="1:13" ht="15.75" x14ac:dyDescent="0.25">
      <c r="A18562" s="4"/>
      <c r="B18562" s="5"/>
      <c r="C18562" s="8"/>
      <c r="E18562" s="1"/>
      <c r="F18562" s="6" t="s">
        <v>25522</v>
      </c>
      <c r="G18562" s="10" t="s">
        <v>25522</v>
      </c>
    </row>
    <row r="18563" spans="1:13" ht="15.75" x14ac:dyDescent="0.25">
      <c r="A18563" s="4" t="s">
        <v>14988</v>
      </c>
      <c r="B18563" s="5"/>
      <c r="C18563" s="8"/>
      <c r="E18563" s="1"/>
      <c r="F18563" s="6" t="s">
        <v>25522</v>
      </c>
      <c r="G18563" s="10" t="s">
        <v>25522</v>
      </c>
    </row>
    <row r="18564" spans="1:13" ht="15.75" x14ac:dyDescent="0.25">
      <c r="A18564" s="4"/>
      <c r="B18564" s="5" t="s">
        <v>14989</v>
      </c>
      <c r="C18564" s="8"/>
      <c r="E18564" s="1"/>
      <c r="F18564" s="6" t="s">
        <v>25522</v>
      </c>
      <c r="G18564" s="10" t="s">
        <v>25522</v>
      </c>
    </row>
    <row r="18565" spans="1:13" ht="15.75" x14ac:dyDescent="0.25">
      <c r="A18565" s="4"/>
      <c r="B18565" s="5"/>
      <c r="C18565" s="8" t="s">
        <v>4992</v>
      </c>
      <c r="E18565" s="1"/>
      <c r="F18565" s="6" t="s">
        <v>25522</v>
      </c>
      <c r="G18565" s="10" t="s">
        <v>25522</v>
      </c>
    </row>
    <row r="18566" spans="1:13" ht="15.75" x14ac:dyDescent="0.25">
      <c r="A18566" s="4"/>
      <c r="B18566" s="5"/>
      <c r="C18566" s="8"/>
      <c r="D18566" s="3" t="s">
        <v>14986</v>
      </c>
      <c r="E18566" s="1"/>
      <c r="F18566" s="6" t="s">
        <v>1537</v>
      </c>
      <c r="G18566" s="10">
        <v>44662.403831018521</v>
      </c>
    </row>
    <row r="18567" spans="1:13" ht="15.75" x14ac:dyDescent="0.25">
      <c r="A18567" s="4"/>
      <c r="B18567" s="5"/>
      <c r="C18567" s="8"/>
      <c r="E18567" s="1" t="s">
        <v>14987</v>
      </c>
      <c r="F18567" s="6" t="s">
        <v>25522</v>
      </c>
      <c r="G18567" s="10" t="s">
        <v>25522</v>
      </c>
      <c r="H18567" s="11">
        <v>5</v>
      </c>
      <c r="I18567" s="11">
        <v>21</v>
      </c>
      <c r="J18567" s="11">
        <v>1</v>
      </c>
      <c r="K18567" s="11">
        <v>0</v>
      </c>
      <c r="L18567" s="11">
        <v>0</v>
      </c>
      <c r="M18567" s="11">
        <v>119</v>
      </c>
    </row>
    <row r="18568" spans="1:13" ht="15.75" x14ac:dyDescent="0.25">
      <c r="A18568" s="4"/>
      <c r="B18568" s="5"/>
      <c r="C18568" s="8"/>
      <c r="E18568" s="1"/>
      <c r="F18568" s="6" t="s">
        <v>25522</v>
      </c>
      <c r="G18568" s="10" t="s">
        <v>25522</v>
      </c>
    </row>
    <row r="18569" spans="1:13" ht="15.75" x14ac:dyDescent="0.25">
      <c r="A18569" s="4" t="s">
        <v>14984</v>
      </c>
      <c r="B18569" s="5"/>
      <c r="C18569" s="8"/>
      <c r="E18569" s="1"/>
      <c r="F18569" s="6" t="s">
        <v>25522</v>
      </c>
      <c r="G18569" s="10" t="s">
        <v>25522</v>
      </c>
    </row>
    <row r="18570" spans="1:13" ht="15.75" x14ac:dyDescent="0.25">
      <c r="A18570" s="4"/>
      <c r="B18570" s="5" t="s">
        <v>14985</v>
      </c>
      <c r="C18570" s="8"/>
      <c r="E18570" s="1"/>
      <c r="F18570" s="6" t="s">
        <v>25522</v>
      </c>
      <c r="G18570" s="10" t="s">
        <v>25522</v>
      </c>
    </row>
    <row r="18571" spans="1:13" ht="15.75" x14ac:dyDescent="0.25">
      <c r="A18571" s="4"/>
      <c r="B18571" s="5"/>
      <c r="C18571" s="8" t="s">
        <v>25521</v>
      </c>
      <c r="E18571" s="1"/>
      <c r="F18571" s="6" t="s">
        <v>25522</v>
      </c>
      <c r="G18571" s="10" t="s">
        <v>25522</v>
      </c>
    </row>
    <row r="18572" spans="1:13" ht="15.75" x14ac:dyDescent="0.25">
      <c r="A18572" s="4"/>
      <c r="B18572" s="5"/>
      <c r="C18572" s="8"/>
      <c r="D18572" s="3" t="s">
        <v>14982</v>
      </c>
      <c r="E18572" s="1"/>
      <c r="F18572" s="6" t="s">
        <v>53</v>
      </c>
      <c r="G18572" s="10">
        <v>44662.403935185182</v>
      </c>
    </row>
    <row r="18573" spans="1:13" ht="15.75" x14ac:dyDescent="0.25">
      <c r="A18573" s="4"/>
      <c r="B18573" s="5"/>
      <c r="C18573" s="8"/>
      <c r="E18573" s="1" t="s">
        <v>14983</v>
      </c>
      <c r="F18573" s="6" t="s">
        <v>25522</v>
      </c>
      <c r="G18573" s="10" t="s">
        <v>25522</v>
      </c>
      <c r="H18573" s="11">
        <v>44</v>
      </c>
      <c r="I18573" s="11">
        <v>312</v>
      </c>
      <c r="J18573" s="11">
        <v>0</v>
      </c>
      <c r="K18573" s="11">
        <v>0</v>
      </c>
      <c r="L18573" s="11">
        <v>0</v>
      </c>
      <c r="M18573" s="11">
        <v>761</v>
      </c>
    </row>
    <row r="18574" spans="1:13" ht="15.75" x14ac:dyDescent="0.25">
      <c r="A18574" s="4"/>
      <c r="B18574" s="5"/>
      <c r="C18574" s="8"/>
      <c r="E18574" s="1"/>
      <c r="F18574" s="6" t="s">
        <v>25522</v>
      </c>
      <c r="G18574" s="10" t="s">
        <v>25522</v>
      </c>
    </row>
    <row r="18575" spans="1:13" ht="15.75" x14ac:dyDescent="0.25">
      <c r="A18575" s="4" t="s">
        <v>14980</v>
      </c>
      <c r="B18575" s="5"/>
      <c r="C18575" s="8"/>
      <c r="E18575" s="1"/>
      <c r="F18575" s="6" t="s">
        <v>25522</v>
      </c>
      <c r="G18575" s="10" t="s">
        <v>25522</v>
      </c>
    </row>
    <row r="18576" spans="1:13" ht="15.75" x14ac:dyDescent="0.25">
      <c r="A18576" s="4"/>
      <c r="B18576" s="5" t="s">
        <v>14981</v>
      </c>
      <c r="C18576" s="8"/>
      <c r="E18576" s="1"/>
      <c r="F18576" s="6" t="s">
        <v>25522</v>
      </c>
      <c r="G18576" s="10" t="s">
        <v>25522</v>
      </c>
    </row>
    <row r="18577" spans="1:13" ht="15.75" x14ac:dyDescent="0.25">
      <c r="A18577" s="4"/>
      <c r="B18577" s="5"/>
      <c r="C18577" s="8" t="s">
        <v>25521</v>
      </c>
      <c r="E18577" s="1"/>
      <c r="F18577" s="6" t="s">
        <v>25522</v>
      </c>
      <c r="G18577" s="10" t="s">
        <v>25522</v>
      </c>
    </row>
    <row r="18578" spans="1:13" ht="15.75" x14ac:dyDescent="0.25">
      <c r="A18578" s="4"/>
      <c r="B18578" s="5"/>
      <c r="C18578" s="8"/>
      <c r="D18578" s="3" t="s">
        <v>14978</v>
      </c>
      <c r="E18578" s="1"/>
      <c r="F18578" s="6" t="s">
        <v>1524</v>
      </c>
      <c r="G18578" s="10">
        <v>44662.404675925929</v>
      </c>
    </row>
    <row r="18579" spans="1:13" ht="15.75" x14ac:dyDescent="0.25">
      <c r="A18579" s="4"/>
      <c r="B18579" s="5"/>
      <c r="C18579" s="8"/>
      <c r="E18579" s="1" t="s">
        <v>14979</v>
      </c>
      <c r="F18579" s="6" t="s">
        <v>25522</v>
      </c>
      <c r="G18579" s="10" t="s">
        <v>25522</v>
      </c>
      <c r="H18579" s="11">
        <v>0</v>
      </c>
      <c r="I18579" s="11">
        <v>7</v>
      </c>
      <c r="J18579" s="11">
        <v>2</v>
      </c>
      <c r="K18579" s="11">
        <v>0</v>
      </c>
      <c r="L18579" s="11">
        <v>4</v>
      </c>
      <c r="M18579" s="11">
        <v>25</v>
      </c>
    </row>
    <row r="18580" spans="1:13" ht="15.75" x14ac:dyDescent="0.25">
      <c r="A18580" s="4"/>
      <c r="B18580" s="5"/>
      <c r="C18580" s="8"/>
      <c r="E18580" s="1"/>
      <c r="F18580" s="6" t="s">
        <v>25522</v>
      </c>
      <c r="G18580" s="10" t="s">
        <v>25522</v>
      </c>
    </row>
    <row r="18581" spans="1:13" ht="15.75" x14ac:dyDescent="0.25">
      <c r="A18581" s="4" t="s">
        <v>14975</v>
      </c>
      <c r="B18581" s="5"/>
      <c r="C18581" s="8"/>
      <c r="E18581" s="1"/>
      <c r="F18581" s="6" t="s">
        <v>25522</v>
      </c>
      <c r="G18581" s="10" t="s">
        <v>25522</v>
      </c>
    </row>
    <row r="18582" spans="1:13" ht="15.75" x14ac:dyDescent="0.25">
      <c r="A18582" s="4"/>
      <c r="B18582" s="5" t="s">
        <v>14976</v>
      </c>
      <c r="C18582" s="8"/>
      <c r="E18582" s="1"/>
      <c r="F18582" s="6" t="s">
        <v>25522</v>
      </c>
      <c r="G18582" s="10" t="s">
        <v>25522</v>
      </c>
    </row>
    <row r="18583" spans="1:13" ht="15.75" x14ac:dyDescent="0.25">
      <c r="A18583" s="4"/>
      <c r="B18583" s="5"/>
      <c r="C18583" s="8" t="s">
        <v>25521</v>
      </c>
      <c r="E18583" s="1"/>
      <c r="F18583" s="6" t="s">
        <v>25522</v>
      </c>
      <c r="G18583" s="10" t="s">
        <v>25522</v>
      </c>
    </row>
    <row r="18584" spans="1:13" ht="15.75" x14ac:dyDescent="0.25">
      <c r="A18584" s="4"/>
      <c r="B18584" s="5"/>
      <c r="C18584" s="8"/>
      <c r="D18584" s="3" t="s">
        <v>14973</v>
      </c>
      <c r="E18584" s="1"/>
      <c r="F18584" s="6" t="s">
        <v>14977</v>
      </c>
      <c r="G18584" s="10">
        <v>44662.404780092591</v>
      </c>
    </row>
    <row r="18585" spans="1:13" ht="15.75" x14ac:dyDescent="0.25">
      <c r="A18585" s="4"/>
      <c r="B18585" s="5"/>
      <c r="C18585" s="8"/>
      <c r="E18585" s="1" t="s">
        <v>14974</v>
      </c>
      <c r="F18585" s="6" t="s">
        <v>25522</v>
      </c>
      <c r="G18585" s="10" t="s">
        <v>25522</v>
      </c>
      <c r="H18585" s="11">
        <v>10</v>
      </c>
      <c r="I18585" s="11">
        <v>38</v>
      </c>
      <c r="J18585" s="11">
        <v>0</v>
      </c>
      <c r="K18585" s="11">
        <v>0</v>
      </c>
      <c r="L18585" s="11">
        <v>0</v>
      </c>
      <c r="M18585" s="11">
        <v>209</v>
      </c>
    </row>
    <row r="18586" spans="1:13" ht="15.75" x14ac:dyDescent="0.25">
      <c r="A18586" s="4"/>
      <c r="B18586" s="5"/>
      <c r="C18586" s="8"/>
      <c r="E18586" s="1"/>
      <c r="F18586" s="6" t="s">
        <v>25522</v>
      </c>
      <c r="G18586" s="10" t="s">
        <v>25522</v>
      </c>
    </row>
    <row r="18587" spans="1:13" ht="15.75" x14ac:dyDescent="0.25">
      <c r="A18587" s="4" t="s">
        <v>14970</v>
      </c>
      <c r="B18587" s="5"/>
      <c r="C18587" s="8"/>
      <c r="E18587" s="1"/>
      <c r="F18587" s="6" t="s">
        <v>25522</v>
      </c>
      <c r="G18587" s="10" t="s">
        <v>25522</v>
      </c>
    </row>
    <row r="18588" spans="1:13" ht="15.75" x14ac:dyDescent="0.25">
      <c r="A18588" s="4"/>
      <c r="B18588" s="5" t="s">
        <v>14971</v>
      </c>
      <c r="C18588" s="8"/>
      <c r="E18588" s="1"/>
      <c r="F18588" s="6" t="s">
        <v>25522</v>
      </c>
      <c r="G18588" s="10" t="s">
        <v>25522</v>
      </c>
    </row>
    <row r="18589" spans="1:13" ht="15.75" x14ac:dyDescent="0.25">
      <c r="A18589" s="4"/>
      <c r="B18589" s="5"/>
      <c r="C18589" s="8" t="s">
        <v>2716</v>
      </c>
      <c r="E18589" s="1"/>
      <c r="F18589" s="6" t="s">
        <v>25522</v>
      </c>
      <c r="G18589" s="10" t="s">
        <v>25522</v>
      </c>
    </row>
    <row r="18590" spans="1:13" ht="15.75" x14ac:dyDescent="0.25">
      <c r="A18590" s="4"/>
      <c r="B18590" s="5"/>
      <c r="C18590" s="8"/>
      <c r="D18590" s="3" t="s">
        <v>14968</v>
      </c>
      <c r="E18590" s="1"/>
      <c r="F18590" s="6" t="s">
        <v>14972</v>
      </c>
      <c r="G18590" s="10">
        <v>44662.404791666668</v>
      </c>
    </row>
    <row r="18591" spans="1:13" ht="15.75" x14ac:dyDescent="0.25">
      <c r="A18591" s="4"/>
      <c r="B18591" s="5"/>
      <c r="C18591" s="8"/>
      <c r="E18591" s="1" t="s">
        <v>14969</v>
      </c>
      <c r="F18591" s="6" t="s">
        <v>25522</v>
      </c>
      <c r="G18591" s="10" t="s">
        <v>25522</v>
      </c>
      <c r="H18591" s="11">
        <v>19</v>
      </c>
      <c r="I18591" s="11">
        <v>14</v>
      </c>
      <c r="J18591" s="11">
        <v>0</v>
      </c>
      <c r="K18591" s="11">
        <v>0</v>
      </c>
      <c r="L18591" s="11">
        <v>0</v>
      </c>
      <c r="M18591" s="11">
        <v>42</v>
      </c>
    </row>
    <row r="18592" spans="1:13" ht="15.75" x14ac:dyDescent="0.25">
      <c r="A18592" s="4"/>
      <c r="B18592" s="5"/>
      <c r="C18592" s="8"/>
      <c r="E18592" s="1"/>
      <c r="F18592" s="6" t="s">
        <v>25522</v>
      </c>
      <c r="G18592" s="10" t="s">
        <v>25522</v>
      </c>
    </row>
    <row r="18593" spans="1:13" ht="15.75" x14ac:dyDescent="0.25">
      <c r="A18593" s="4" t="s">
        <v>14830</v>
      </c>
      <c r="B18593" s="5"/>
      <c r="C18593" s="8"/>
      <c r="E18593" s="1"/>
      <c r="F18593" s="6" t="s">
        <v>25522</v>
      </c>
      <c r="G18593" s="10" t="s">
        <v>25522</v>
      </c>
    </row>
    <row r="18594" spans="1:13" ht="15.75" x14ac:dyDescent="0.25">
      <c r="A18594" s="4"/>
      <c r="B18594" s="5" t="s">
        <v>14831</v>
      </c>
      <c r="C18594" s="8"/>
      <c r="E18594" s="1"/>
      <c r="F18594" s="6" t="s">
        <v>25522</v>
      </c>
      <c r="G18594" s="10" t="s">
        <v>25522</v>
      </c>
    </row>
    <row r="18595" spans="1:13" ht="15.75" x14ac:dyDescent="0.25">
      <c r="A18595" s="4"/>
      <c r="B18595" s="5"/>
      <c r="C18595" s="8" t="s">
        <v>25521</v>
      </c>
      <c r="E18595" s="1"/>
      <c r="F18595" s="6" t="s">
        <v>25522</v>
      </c>
      <c r="G18595" s="10" t="s">
        <v>25522</v>
      </c>
    </row>
    <row r="18596" spans="1:13" ht="15.75" x14ac:dyDescent="0.25">
      <c r="A18596" s="4"/>
      <c r="B18596" s="5"/>
      <c r="C18596" s="8"/>
      <c r="D18596" s="3" t="s">
        <v>14960</v>
      </c>
      <c r="E18596" s="1"/>
      <c r="F18596" s="6" t="s">
        <v>14962</v>
      </c>
      <c r="G18596" s="10">
        <v>44662.4059375</v>
      </c>
    </row>
    <row r="18597" spans="1:13" ht="15.75" x14ac:dyDescent="0.25">
      <c r="A18597" s="4"/>
      <c r="B18597" s="5"/>
      <c r="C18597" s="8"/>
      <c r="E18597" s="1" t="s">
        <v>14961</v>
      </c>
      <c r="F18597" s="6" t="s">
        <v>25522</v>
      </c>
      <c r="G18597" s="10" t="s">
        <v>25522</v>
      </c>
      <c r="H18597" s="11">
        <v>27</v>
      </c>
      <c r="I18597" s="11">
        <v>236</v>
      </c>
      <c r="J18597" s="11">
        <v>0</v>
      </c>
      <c r="K18597" s="11">
        <v>0</v>
      </c>
      <c r="L18597" s="11">
        <v>3</v>
      </c>
      <c r="M18597" s="11">
        <v>267</v>
      </c>
    </row>
    <row r="18598" spans="1:13" ht="15.75" x14ac:dyDescent="0.25">
      <c r="A18598" s="4"/>
      <c r="B18598" s="5"/>
      <c r="C18598" s="8"/>
      <c r="E18598" s="1"/>
      <c r="F18598" s="6" t="s">
        <v>25522</v>
      </c>
      <c r="G18598" s="10" t="s">
        <v>25522</v>
      </c>
    </row>
    <row r="18599" spans="1:13" ht="15.75" x14ac:dyDescent="0.25">
      <c r="A18599" s="4"/>
      <c r="B18599" s="5"/>
      <c r="C18599" s="8"/>
      <c r="D18599" s="3" t="s">
        <v>14828</v>
      </c>
      <c r="E18599" s="1"/>
      <c r="F18599" s="6" t="s">
        <v>53</v>
      </c>
      <c r="G18599" s="10">
        <v>44662.421284722222</v>
      </c>
    </row>
    <row r="18600" spans="1:13" ht="15.75" x14ac:dyDescent="0.25">
      <c r="A18600" s="4"/>
      <c r="B18600" s="5"/>
      <c r="C18600" s="8"/>
      <c r="E18600" s="1" t="s">
        <v>14829</v>
      </c>
      <c r="F18600" s="6" t="s">
        <v>25522</v>
      </c>
      <c r="G18600" s="10" t="s">
        <v>25522</v>
      </c>
      <c r="H18600" s="11">
        <v>27</v>
      </c>
      <c r="I18600" s="11">
        <v>236</v>
      </c>
      <c r="J18600" s="11">
        <v>0</v>
      </c>
      <c r="K18600" s="11">
        <v>0</v>
      </c>
      <c r="L18600" s="11">
        <v>0</v>
      </c>
      <c r="M18600" s="11">
        <v>267</v>
      </c>
    </row>
    <row r="18601" spans="1:13" ht="15.75" x14ac:dyDescent="0.25">
      <c r="A18601" s="4"/>
      <c r="B18601" s="5"/>
      <c r="C18601" s="8"/>
      <c r="E18601" s="1"/>
      <c r="F18601" s="6" t="s">
        <v>25522</v>
      </c>
      <c r="G18601" s="10" t="s">
        <v>25522</v>
      </c>
    </row>
    <row r="18602" spans="1:13" ht="15.75" x14ac:dyDescent="0.25">
      <c r="A18602" s="4" t="s">
        <v>14955</v>
      </c>
      <c r="B18602" s="5"/>
      <c r="C18602" s="8"/>
      <c r="E18602" s="1"/>
      <c r="F18602" s="6" t="s">
        <v>25522</v>
      </c>
      <c r="G18602" s="10" t="s">
        <v>25522</v>
      </c>
    </row>
    <row r="18603" spans="1:13" ht="15.75" x14ac:dyDescent="0.25">
      <c r="A18603" s="4"/>
      <c r="B18603" s="5" t="s">
        <v>14956</v>
      </c>
      <c r="C18603" s="8"/>
      <c r="E18603" s="1"/>
      <c r="F18603" s="6" t="s">
        <v>25522</v>
      </c>
      <c r="G18603" s="10" t="s">
        <v>25522</v>
      </c>
    </row>
    <row r="18604" spans="1:13" ht="15.75" x14ac:dyDescent="0.25">
      <c r="A18604" s="4"/>
      <c r="B18604" s="5"/>
      <c r="C18604" s="8" t="s">
        <v>514</v>
      </c>
      <c r="E18604" s="1"/>
      <c r="F18604" s="6" t="s">
        <v>25522</v>
      </c>
      <c r="G18604" s="10" t="s">
        <v>25522</v>
      </c>
    </row>
    <row r="18605" spans="1:13" ht="15.75" x14ac:dyDescent="0.25">
      <c r="A18605" s="4"/>
      <c r="B18605" s="5"/>
      <c r="C18605" s="8"/>
      <c r="D18605" s="3" t="s">
        <v>14953</v>
      </c>
      <c r="E18605" s="1"/>
      <c r="F18605" s="6" t="s">
        <v>428</v>
      </c>
      <c r="G18605" s="10">
        <v>44662.406724537039</v>
      </c>
    </row>
    <row r="18606" spans="1:13" ht="15.75" x14ac:dyDescent="0.25">
      <c r="A18606" s="4"/>
      <c r="B18606" s="5"/>
      <c r="C18606" s="8"/>
      <c r="E18606" s="1" t="s">
        <v>14954</v>
      </c>
      <c r="F18606" s="6" t="s">
        <v>25522</v>
      </c>
      <c r="G18606" s="10" t="s">
        <v>25522</v>
      </c>
      <c r="H18606" s="11">
        <v>19</v>
      </c>
      <c r="I18606" s="11">
        <v>70</v>
      </c>
      <c r="J18606" s="11">
        <v>0</v>
      </c>
      <c r="K18606" s="11">
        <v>0</v>
      </c>
      <c r="L18606" s="11">
        <v>0</v>
      </c>
      <c r="M18606" s="11">
        <v>2432</v>
      </c>
    </row>
    <row r="18607" spans="1:13" ht="15.75" x14ac:dyDescent="0.25">
      <c r="A18607" s="4"/>
      <c r="B18607" s="5"/>
      <c r="C18607" s="8"/>
      <c r="E18607" s="1"/>
      <c r="F18607" s="6" t="s">
        <v>25522</v>
      </c>
      <c r="G18607" s="10" t="s">
        <v>25522</v>
      </c>
    </row>
    <row r="18608" spans="1:13" ht="15.75" x14ac:dyDescent="0.25">
      <c r="A18608" s="4" t="s">
        <v>14950</v>
      </c>
      <c r="B18608" s="5"/>
      <c r="C18608" s="8"/>
      <c r="E18608" s="1"/>
      <c r="F18608" s="6" t="s">
        <v>25522</v>
      </c>
      <c r="G18608" s="10" t="s">
        <v>25522</v>
      </c>
    </row>
    <row r="18609" spans="1:13" ht="15.75" x14ac:dyDescent="0.25">
      <c r="A18609" s="4"/>
      <c r="B18609" s="5" t="s">
        <v>14951</v>
      </c>
      <c r="C18609" s="8"/>
      <c r="E18609" s="1"/>
      <c r="F18609" s="6" t="s">
        <v>25522</v>
      </c>
      <c r="G18609" s="10" t="s">
        <v>25522</v>
      </c>
    </row>
    <row r="18610" spans="1:13" ht="15.75" x14ac:dyDescent="0.25">
      <c r="A18610" s="4"/>
      <c r="B18610" s="5"/>
      <c r="C18610" s="8" t="s">
        <v>176</v>
      </c>
      <c r="E18610" s="1"/>
      <c r="F18610" s="6" t="s">
        <v>25522</v>
      </c>
      <c r="G18610" s="10" t="s">
        <v>25522</v>
      </c>
    </row>
    <row r="18611" spans="1:13" ht="15.75" x14ac:dyDescent="0.25">
      <c r="A18611" s="4"/>
      <c r="B18611" s="5"/>
      <c r="C18611" s="8"/>
      <c r="D18611" s="3" t="s">
        <v>14948</v>
      </c>
      <c r="E18611" s="1"/>
      <c r="F18611" s="6" t="s">
        <v>14952</v>
      </c>
      <c r="G18611" s="10">
        <v>44662.407048611109</v>
      </c>
    </row>
    <row r="18612" spans="1:13" ht="15.75" x14ac:dyDescent="0.25">
      <c r="A18612" s="4"/>
      <c r="B18612" s="5"/>
      <c r="C18612" s="8"/>
      <c r="E18612" s="1" t="s">
        <v>14949</v>
      </c>
      <c r="F18612" s="6" t="s">
        <v>25522</v>
      </c>
      <c r="G18612" s="10" t="s">
        <v>25522</v>
      </c>
      <c r="H18612" s="11">
        <v>48</v>
      </c>
      <c r="I18612" s="11">
        <v>89</v>
      </c>
      <c r="J18612" s="11">
        <v>1</v>
      </c>
      <c r="K18612" s="11">
        <v>0</v>
      </c>
      <c r="L18612" s="11">
        <v>6</v>
      </c>
      <c r="M18612" s="11">
        <v>83</v>
      </c>
    </row>
    <row r="18613" spans="1:13" ht="15.75" x14ac:dyDescent="0.25">
      <c r="A18613" s="4"/>
      <c r="B18613" s="5"/>
      <c r="C18613" s="8"/>
      <c r="E18613" s="1"/>
      <c r="F18613" s="6" t="s">
        <v>25522</v>
      </c>
      <c r="G18613" s="10" t="s">
        <v>25522</v>
      </c>
    </row>
    <row r="18614" spans="1:13" ht="15.75" x14ac:dyDescent="0.25">
      <c r="A18614" s="4" t="s">
        <v>14946</v>
      </c>
      <c r="B18614" s="5"/>
      <c r="C18614" s="8"/>
      <c r="E18614" s="1"/>
      <c r="F18614" s="6" t="s">
        <v>25522</v>
      </c>
      <c r="G18614" s="10" t="s">
        <v>25522</v>
      </c>
    </row>
    <row r="18615" spans="1:13" ht="15.75" x14ac:dyDescent="0.25">
      <c r="A18615" s="4"/>
      <c r="B18615" s="5" t="s">
        <v>14947</v>
      </c>
      <c r="C18615" s="8"/>
      <c r="E18615" s="1"/>
      <c r="F18615" s="6" t="s">
        <v>25522</v>
      </c>
      <c r="G18615" s="10" t="s">
        <v>25522</v>
      </c>
    </row>
    <row r="18616" spans="1:13" ht="15.75" x14ac:dyDescent="0.25">
      <c r="A18616" s="4"/>
      <c r="B18616" s="5"/>
      <c r="C18616" s="8" t="s">
        <v>88</v>
      </c>
      <c r="E18616" s="1"/>
      <c r="F18616" s="6" t="s">
        <v>25522</v>
      </c>
      <c r="G18616" s="10" t="s">
        <v>25522</v>
      </c>
    </row>
    <row r="18617" spans="1:13" ht="15.75" x14ac:dyDescent="0.25">
      <c r="A18617" s="4"/>
      <c r="B18617" s="5"/>
      <c r="C18617" s="8"/>
      <c r="D18617" s="3" t="s">
        <v>14944</v>
      </c>
      <c r="E18617" s="1"/>
      <c r="F18617" s="6" t="s">
        <v>53</v>
      </c>
      <c r="G18617" s="10">
        <v>44662.407754629632</v>
      </c>
    </row>
    <row r="18618" spans="1:13" ht="15.75" x14ac:dyDescent="0.25">
      <c r="A18618" s="4"/>
      <c r="B18618" s="5"/>
      <c r="C18618" s="8"/>
      <c r="E18618" s="1" t="s">
        <v>14945</v>
      </c>
      <c r="F18618" s="6" t="s">
        <v>25522</v>
      </c>
      <c r="G18618" s="10" t="s">
        <v>25522</v>
      </c>
      <c r="H18618" s="11">
        <v>121</v>
      </c>
      <c r="I18618" s="11">
        <v>453</v>
      </c>
      <c r="J18618" s="11">
        <v>0</v>
      </c>
      <c r="K18618" s="11">
        <v>0</v>
      </c>
      <c r="L18618" s="11">
        <v>0</v>
      </c>
      <c r="M18618" s="11">
        <v>408</v>
      </c>
    </row>
    <row r="18619" spans="1:13" ht="15.75" x14ac:dyDescent="0.25">
      <c r="A18619" s="4"/>
      <c r="B18619" s="5"/>
      <c r="C18619" s="8"/>
      <c r="E18619" s="1"/>
      <c r="F18619" s="6" t="s">
        <v>25522</v>
      </c>
      <c r="G18619" s="10" t="s">
        <v>25522</v>
      </c>
    </row>
    <row r="18620" spans="1:13" ht="15.75" x14ac:dyDescent="0.25">
      <c r="A18620" s="4" t="s">
        <v>14941</v>
      </c>
      <c r="B18620" s="5"/>
      <c r="C18620" s="8"/>
      <c r="E18620" s="1"/>
      <c r="F18620" s="6" t="s">
        <v>25522</v>
      </c>
      <c r="G18620" s="10" t="s">
        <v>25522</v>
      </c>
    </row>
    <row r="18621" spans="1:13" ht="15.75" x14ac:dyDescent="0.25">
      <c r="A18621" s="4"/>
      <c r="B18621" s="5" t="s">
        <v>14942</v>
      </c>
      <c r="C18621" s="8"/>
      <c r="E18621" s="1"/>
      <c r="F18621" s="6" t="s">
        <v>25522</v>
      </c>
      <c r="G18621" s="10" t="s">
        <v>25522</v>
      </c>
    </row>
    <row r="18622" spans="1:13" ht="15.75" x14ac:dyDescent="0.25">
      <c r="A18622" s="4"/>
      <c r="B18622" s="5"/>
      <c r="C18622" s="8" t="s">
        <v>4491</v>
      </c>
      <c r="E18622" s="1"/>
      <c r="F18622" s="6" t="s">
        <v>25522</v>
      </c>
      <c r="G18622" s="10" t="s">
        <v>25522</v>
      </c>
    </row>
    <row r="18623" spans="1:13" ht="15.75" x14ac:dyDescent="0.25">
      <c r="A18623" s="4"/>
      <c r="B18623" s="5"/>
      <c r="C18623" s="8"/>
      <c r="D18623" s="3" t="s">
        <v>14939</v>
      </c>
      <c r="E18623" s="1"/>
      <c r="F18623" s="6" t="s">
        <v>14943</v>
      </c>
      <c r="G18623" s="10">
        <v>44662.40797453704</v>
      </c>
    </row>
    <row r="18624" spans="1:13" ht="15.75" x14ac:dyDescent="0.25">
      <c r="A18624" s="4"/>
      <c r="B18624" s="5"/>
      <c r="C18624" s="8"/>
      <c r="E18624" s="1" t="s">
        <v>14940</v>
      </c>
      <c r="F18624" s="6" t="s">
        <v>25522</v>
      </c>
      <c r="G18624" s="10" t="s">
        <v>25522</v>
      </c>
      <c r="H18624" s="11">
        <v>107</v>
      </c>
      <c r="I18624" s="11">
        <v>397</v>
      </c>
      <c r="J18624" s="11">
        <v>0</v>
      </c>
      <c r="K18624" s="11">
        <v>0</v>
      </c>
      <c r="L18624" s="11">
        <v>0</v>
      </c>
      <c r="M18624" s="11">
        <v>451</v>
      </c>
    </row>
    <row r="18625" spans="1:13" ht="15.75" x14ac:dyDescent="0.25">
      <c r="A18625" s="4"/>
      <c r="B18625" s="5"/>
      <c r="C18625" s="8"/>
      <c r="E18625" s="1"/>
      <c r="F18625" s="6" t="s">
        <v>25522</v>
      </c>
      <c r="G18625" s="10" t="s">
        <v>25522</v>
      </c>
    </row>
    <row r="18626" spans="1:13" ht="15.75" x14ac:dyDescent="0.25">
      <c r="A18626" s="4" t="s">
        <v>11371</v>
      </c>
      <c r="B18626" s="5"/>
      <c r="C18626" s="8"/>
      <c r="E18626" s="1"/>
      <c r="F18626" s="6" t="s">
        <v>25522</v>
      </c>
      <c r="G18626" s="10" t="s">
        <v>25522</v>
      </c>
    </row>
    <row r="18627" spans="1:13" ht="15.75" x14ac:dyDescent="0.25">
      <c r="A18627" s="4"/>
      <c r="B18627" s="5" t="s">
        <v>11372</v>
      </c>
      <c r="C18627" s="8"/>
      <c r="E18627" s="1"/>
      <c r="F18627" s="6" t="s">
        <v>25522</v>
      </c>
      <c r="G18627" s="10" t="s">
        <v>25522</v>
      </c>
    </row>
    <row r="18628" spans="1:13" ht="15.75" x14ac:dyDescent="0.25">
      <c r="A18628" s="4"/>
      <c r="B18628" s="5"/>
      <c r="C18628" s="8" t="s">
        <v>11373</v>
      </c>
      <c r="E18628" s="1"/>
      <c r="F18628" s="6" t="s">
        <v>25522</v>
      </c>
      <c r="G18628" s="10" t="s">
        <v>25522</v>
      </c>
    </row>
    <row r="18629" spans="1:13" ht="15.75" x14ac:dyDescent="0.25">
      <c r="A18629" s="4"/>
      <c r="B18629" s="5"/>
      <c r="C18629" s="8"/>
      <c r="D18629" s="3" t="s">
        <v>14932</v>
      </c>
      <c r="E18629" s="1"/>
      <c r="F18629" s="6" t="s">
        <v>32</v>
      </c>
      <c r="G18629" s="10">
        <v>44662.409490740742</v>
      </c>
    </row>
    <row r="18630" spans="1:13" ht="15.75" x14ac:dyDescent="0.25">
      <c r="A18630" s="4"/>
      <c r="B18630" s="5"/>
      <c r="C18630" s="8"/>
      <c r="E18630" s="1" t="s">
        <v>14933</v>
      </c>
      <c r="F18630" s="6" t="s">
        <v>25522</v>
      </c>
      <c r="G18630" s="10" t="s">
        <v>25522</v>
      </c>
      <c r="H18630" s="11">
        <v>10478</v>
      </c>
      <c r="I18630" s="11">
        <v>3196</v>
      </c>
      <c r="J18630" s="11">
        <v>1</v>
      </c>
      <c r="K18630" s="11">
        <v>0</v>
      </c>
      <c r="L18630" s="11">
        <v>5</v>
      </c>
      <c r="M18630" s="11">
        <v>74590</v>
      </c>
    </row>
    <row r="18631" spans="1:13" ht="15.75" x14ac:dyDescent="0.25">
      <c r="A18631" s="4"/>
      <c r="B18631" s="5"/>
      <c r="C18631" s="8"/>
      <c r="E18631" s="1"/>
      <c r="F18631" s="6" t="s">
        <v>25522</v>
      </c>
      <c r="G18631" s="10" t="s">
        <v>25522</v>
      </c>
    </row>
    <row r="18632" spans="1:13" ht="15.75" x14ac:dyDescent="0.25">
      <c r="A18632" s="4"/>
      <c r="B18632" s="5"/>
      <c r="C18632" s="8"/>
      <c r="D18632" s="3" t="s">
        <v>11369</v>
      </c>
      <c r="E18632" s="1"/>
      <c r="F18632" s="6" t="s">
        <v>53</v>
      </c>
      <c r="G18632" s="10">
        <v>44662.7502662037</v>
      </c>
    </row>
    <row r="18633" spans="1:13" ht="15.75" x14ac:dyDescent="0.25">
      <c r="A18633" s="4"/>
      <c r="B18633" s="5"/>
      <c r="C18633" s="8"/>
      <c r="E18633" s="1" t="s">
        <v>11370</v>
      </c>
      <c r="F18633" s="6" t="s">
        <v>25522</v>
      </c>
      <c r="G18633" s="10" t="s">
        <v>25522</v>
      </c>
      <c r="H18633" s="11">
        <v>10478</v>
      </c>
      <c r="I18633" s="11">
        <v>3196</v>
      </c>
      <c r="J18633" s="11">
        <v>1</v>
      </c>
      <c r="K18633" s="11">
        <v>0</v>
      </c>
      <c r="L18633" s="11">
        <v>4</v>
      </c>
      <c r="M18633" s="11">
        <v>74590</v>
      </c>
    </row>
    <row r="18634" spans="1:13" ht="15.75" x14ac:dyDescent="0.25">
      <c r="A18634" s="4"/>
      <c r="B18634" s="5"/>
      <c r="C18634" s="8"/>
      <c r="E18634" s="1"/>
      <c r="F18634" s="6" t="s">
        <v>25522</v>
      </c>
      <c r="G18634" s="10" t="s">
        <v>25522</v>
      </c>
    </row>
    <row r="18635" spans="1:13" ht="15.75" x14ac:dyDescent="0.25">
      <c r="A18635" s="4" t="s">
        <v>14820</v>
      </c>
      <c r="B18635" s="5"/>
      <c r="C18635" s="8"/>
      <c r="E18635" s="1"/>
      <c r="F18635" s="6" t="s">
        <v>25522</v>
      </c>
      <c r="G18635" s="10" t="s">
        <v>25522</v>
      </c>
    </row>
    <row r="18636" spans="1:13" ht="15.75" x14ac:dyDescent="0.25">
      <c r="A18636" s="4"/>
      <c r="B18636" s="5" t="s">
        <v>14821</v>
      </c>
      <c r="C18636" s="8"/>
      <c r="E18636" s="1"/>
      <c r="F18636" s="6" t="s">
        <v>25522</v>
      </c>
      <c r="G18636" s="10" t="s">
        <v>25522</v>
      </c>
    </row>
    <row r="18637" spans="1:13" ht="15.75" x14ac:dyDescent="0.25">
      <c r="A18637" s="4"/>
      <c r="B18637" s="5"/>
      <c r="C18637" s="8" t="s">
        <v>25521</v>
      </c>
      <c r="E18637" s="1"/>
      <c r="F18637" s="6" t="s">
        <v>25522</v>
      </c>
      <c r="G18637" s="10" t="s">
        <v>25522</v>
      </c>
    </row>
    <row r="18638" spans="1:13" ht="15.75" x14ac:dyDescent="0.25">
      <c r="A18638" s="4"/>
      <c r="B18638" s="5"/>
      <c r="C18638" s="8"/>
      <c r="D18638" s="3" t="s">
        <v>14930</v>
      </c>
      <c r="E18638" s="1"/>
      <c r="F18638" s="6" t="s">
        <v>1537</v>
      </c>
      <c r="G18638" s="10">
        <v>44662.409722222219</v>
      </c>
    </row>
    <row r="18639" spans="1:13" ht="15.75" x14ac:dyDescent="0.25">
      <c r="A18639" s="4"/>
      <c r="B18639" s="5"/>
      <c r="C18639" s="8"/>
      <c r="E18639" s="1" t="s">
        <v>14931</v>
      </c>
      <c r="F18639" s="6" t="s">
        <v>25522</v>
      </c>
      <c r="G18639" s="10" t="s">
        <v>25522</v>
      </c>
      <c r="H18639" s="11">
        <v>34</v>
      </c>
      <c r="I18639" s="11">
        <v>1408</v>
      </c>
      <c r="J18639" s="11">
        <v>4</v>
      </c>
      <c r="K18639" s="11">
        <v>0</v>
      </c>
      <c r="L18639" s="11">
        <v>3</v>
      </c>
      <c r="M18639" s="11">
        <v>1863</v>
      </c>
    </row>
    <row r="18640" spans="1:13" ht="15.75" x14ac:dyDescent="0.25">
      <c r="A18640" s="4"/>
      <c r="B18640" s="5"/>
      <c r="C18640" s="8"/>
      <c r="E18640" s="1"/>
      <c r="F18640" s="6" t="s">
        <v>25522</v>
      </c>
      <c r="G18640" s="10" t="s">
        <v>25522</v>
      </c>
    </row>
    <row r="18641" spans="1:13" ht="15.75" x14ac:dyDescent="0.25">
      <c r="A18641" s="4"/>
      <c r="B18641" s="5"/>
      <c r="C18641" s="8"/>
      <c r="D18641" s="3" t="s">
        <v>14897</v>
      </c>
      <c r="E18641" s="1"/>
      <c r="F18641" s="6" t="s">
        <v>1537</v>
      </c>
      <c r="G18641" s="10">
        <v>44662.415798611109</v>
      </c>
    </row>
    <row r="18642" spans="1:13" ht="15.75" x14ac:dyDescent="0.25">
      <c r="A18642" s="4"/>
      <c r="B18642" s="5"/>
      <c r="C18642" s="8"/>
      <c r="E18642" s="1" t="s">
        <v>14898</v>
      </c>
      <c r="F18642" s="6" t="s">
        <v>25522</v>
      </c>
      <c r="G18642" s="10" t="s">
        <v>25522</v>
      </c>
      <c r="H18642" s="11">
        <v>34</v>
      </c>
      <c r="I18642" s="11">
        <v>1408</v>
      </c>
      <c r="J18642" s="11">
        <v>2</v>
      </c>
      <c r="K18642" s="11">
        <v>0</v>
      </c>
      <c r="L18642" s="11">
        <v>1</v>
      </c>
      <c r="M18642" s="11">
        <v>1863</v>
      </c>
    </row>
    <row r="18643" spans="1:13" ht="15.75" x14ac:dyDescent="0.25">
      <c r="A18643" s="4"/>
      <c r="B18643" s="5"/>
      <c r="C18643" s="8"/>
      <c r="E18643" s="1"/>
      <c r="F18643" s="6" t="s">
        <v>25522</v>
      </c>
      <c r="G18643" s="10" t="s">
        <v>25522</v>
      </c>
    </row>
    <row r="18644" spans="1:13" ht="15.75" x14ac:dyDescent="0.25">
      <c r="A18644" s="4"/>
      <c r="B18644" s="5"/>
      <c r="C18644" s="8"/>
      <c r="D18644" s="3" t="s">
        <v>14818</v>
      </c>
      <c r="E18644" s="1"/>
      <c r="F18644" s="6" t="s">
        <v>7871</v>
      </c>
      <c r="G18644" s="10">
        <v>44662.422094907408</v>
      </c>
    </row>
    <row r="18645" spans="1:13" ht="15.75" x14ac:dyDescent="0.25">
      <c r="A18645" s="4"/>
      <c r="B18645" s="5"/>
      <c r="C18645" s="8"/>
      <c r="E18645" s="1" t="s">
        <v>14819</v>
      </c>
      <c r="F18645" s="6" t="s">
        <v>25522</v>
      </c>
      <c r="G18645" s="10" t="s">
        <v>25522</v>
      </c>
      <c r="H18645" s="11">
        <v>34</v>
      </c>
      <c r="I18645" s="11">
        <v>1408</v>
      </c>
      <c r="J18645" s="11">
        <v>0</v>
      </c>
      <c r="K18645" s="11">
        <v>0</v>
      </c>
      <c r="L18645" s="11">
        <v>0</v>
      </c>
      <c r="M18645" s="11">
        <v>1863</v>
      </c>
    </row>
    <row r="18646" spans="1:13" ht="15.75" x14ac:dyDescent="0.25">
      <c r="A18646" s="4"/>
      <c r="B18646" s="5"/>
      <c r="C18646" s="8"/>
      <c r="E18646" s="1"/>
      <c r="F18646" s="6" t="s">
        <v>25522</v>
      </c>
      <c r="G18646" s="10" t="s">
        <v>25522</v>
      </c>
    </row>
    <row r="18647" spans="1:13" ht="15.75" x14ac:dyDescent="0.25">
      <c r="A18647" s="4" t="s">
        <v>14288</v>
      </c>
      <c r="B18647" s="5"/>
      <c r="C18647" s="8"/>
      <c r="E18647" s="1"/>
      <c r="F18647" s="6" t="s">
        <v>25522</v>
      </c>
      <c r="G18647" s="10" t="s">
        <v>25522</v>
      </c>
    </row>
    <row r="18648" spans="1:13" ht="15.75" x14ac:dyDescent="0.25">
      <c r="A18648" s="4"/>
      <c r="B18648" s="5" t="s">
        <v>14289</v>
      </c>
      <c r="C18648" s="8"/>
      <c r="E18648" s="1"/>
      <c r="F18648" s="6" t="s">
        <v>25522</v>
      </c>
      <c r="G18648" s="10" t="s">
        <v>25522</v>
      </c>
    </row>
    <row r="18649" spans="1:13" ht="15.75" x14ac:dyDescent="0.25">
      <c r="A18649" s="4"/>
      <c r="B18649" s="5"/>
      <c r="C18649" s="8" t="s">
        <v>25521</v>
      </c>
      <c r="E18649" s="1"/>
      <c r="F18649" s="6" t="s">
        <v>25522</v>
      </c>
      <c r="G18649" s="10" t="s">
        <v>25522</v>
      </c>
    </row>
    <row r="18650" spans="1:13" ht="15.75" x14ac:dyDescent="0.25">
      <c r="A18650" s="4"/>
      <c r="B18650" s="5"/>
      <c r="C18650" s="8"/>
      <c r="D18650" s="3" t="s">
        <v>14926</v>
      </c>
      <c r="E18650" s="1"/>
      <c r="F18650" s="6" t="s">
        <v>2786</v>
      </c>
      <c r="G18650" s="10">
        <v>44662.411087962966</v>
      </c>
    </row>
    <row r="18651" spans="1:13" ht="15.75" x14ac:dyDescent="0.25">
      <c r="A18651" s="4"/>
      <c r="B18651" s="5"/>
      <c r="C18651" s="8"/>
      <c r="E18651" s="1" t="s">
        <v>14927</v>
      </c>
      <c r="F18651" s="6" t="s">
        <v>25522</v>
      </c>
      <c r="G18651" s="10" t="s">
        <v>25522</v>
      </c>
      <c r="H18651" s="11">
        <v>1021</v>
      </c>
      <c r="I18651" s="11">
        <v>809</v>
      </c>
      <c r="J18651" s="11">
        <v>0</v>
      </c>
      <c r="K18651" s="11">
        <v>0</v>
      </c>
      <c r="L18651" s="11">
        <v>0</v>
      </c>
      <c r="M18651" s="11">
        <v>7633</v>
      </c>
    </row>
    <row r="18652" spans="1:13" ht="15.75" x14ac:dyDescent="0.25">
      <c r="A18652" s="4"/>
      <c r="B18652" s="5"/>
      <c r="C18652" s="8"/>
      <c r="E18652" s="1"/>
      <c r="F18652" s="6" t="s">
        <v>25522</v>
      </c>
      <c r="G18652" s="10" t="s">
        <v>25522</v>
      </c>
    </row>
    <row r="18653" spans="1:13" ht="15.75" x14ac:dyDescent="0.25">
      <c r="A18653" s="4"/>
      <c r="B18653" s="5"/>
      <c r="C18653" s="8"/>
      <c r="D18653" s="3" t="s">
        <v>14923</v>
      </c>
      <c r="E18653" s="1"/>
      <c r="F18653" s="6" t="s">
        <v>14925</v>
      </c>
      <c r="G18653" s="10">
        <v>44662.411689814813</v>
      </c>
    </row>
    <row r="18654" spans="1:13" ht="15.75" x14ac:dyDescent="0.25">
      <c r="A18654" s="4"/>
      <c r="B18654" s="5"/>
      <c r="C18654" s="8"/>
      <c r="E18654" s="1" t="s">
        <v>14924</v>
      </c>
      <c r="F18654" s="6" t="s">
        <v>25522</v>
      </c>
      <c r="G18654" s="10" t="s">
        <v>25522</v>
      </c>
      <c r="H18654" s="11">
        <v>1021</v>
      </c>
      <c r="I18654" s="11">
        <v>809</v>
      </c>
      <c r="J18654" s="11">
        <v>1</v>
      </c>
      <c r="K18654" s="11">
        <v>0</v>
      </c>
      <c r="L18654" s="11">
        <v>3</v>
      </c>
      <c r="M18654" s="11">
        <v>7633</v>
      </c>
    </row>
    <row r="18655" spans="1:13" ht="15.75" x14ac:dyDescent="0.25">
      <c r="A18655" s="4"/>
      <c r="B18655" s="5"/>
      <c r="C18655" s="8"/>
      <c r="E18655" s="1"/>
      <c r="F18655" s="6" t="s">
        <v>25522</v>
      </c>
      <c r="G18655" s="10" t="s">
        <v>25522</v>
      </c>
    </row>
    <row r="18656" spans="1:13" ht="15.75" x14ac:dyDescent="0.25">
      <c r="A18656" s="4"/>
      <c r="B18656" s="5"/>
      <c r="C18656" s="8"/>
      <c r="D18656" s="3" t="s">
        <v>14286</v>
      </c>
      <c r="E18656" s="1"/>
      <c r="F18656" s="6" t="s">
        <v>14290</v>
      </c>
      <c r="G18656" s="10">
        <v>44662.472442129627</v>
      </c>
    </row>
    <row r="18657" spans="1:13" ht="15.75" x14ac:dyDescent="0.25">
      <c r="A18657" s="4"/>
      <c r="B18657" s="5"/>
      <c r="C18657" s="8"/>
      <c r="E18657" s="1" t="s">
        <v>14287</v>
      </c>
      <c r="F18657" s="6" t="s">
        <v>25522</v>
      </c>
      <c r="G18657" s="10" t="s">
        <v>25522</v>
      </c>
      <c r="H18657" s="11">
        <v>1021</v>
      </c>
      <c r="I18657" s="11">
        <v>809</v>
      </c>
      <c r="J18657" s="11">
        <v>0</v>
      </c>
      <c r="K18657" s="11">
        <v>0</v>
      </c>
      <c r="L18657" s="11">
        <v>1</v>
      </c>
      <c r="M18657" s="11">
        <v>7633</v>
      </c>
    </row>
    <row r="18658" spans="1:13" ht="15.75" x14ac:dyDescent="0.25">
      <c r="A18658" s="4"/>
      <c r="B18658" s="5"/>
      <c r="C18658" s="8"/>
      <c r="E18658" s="1"/>
      <c r="F18658" s="6" t="s">
        <v>25522</v>
      </c>
      <c r="G18658" s="10" t="s">
        <v>25522</v>
      </c>
    </row>
    <row r="18659" spans="1:13" ht="15.75" x14ac:dyDescent="0.25">
      <c r="A18659" s="4" t="s">
        <v>14904</v>
      </c>
      <c r="B18659" s="5"/>
      <c r="C18659" s="8"/>
      <c r="E18659" s="1"/>
      <c r="F18659" s="6" t="s">
        <v>25522</v>
      </c>
      <c r="G18659" s="10" t="s">
        <v>25522</v>
      </c>
    </row>
    <row r="18660" spans="1:13" ht="15.75" x14ac:dyDescent="0.25">
      <c r="A18660" s="4"/>
      <c r="B18660" s="5" t="s">
        <v>14905</v>
      </c>
      <c r="C18660" s="8"/>
      <c r="E18660" s="1"/>
      <c r="F18660" s="6" t="s">
        <v>25522</v>
      </c>
      <c r="G18660" s="10" t="s">
        <v>25522</v>
      </c>
    </row>
    <row r="18661" spans="1:13" ht="15.75" x14ac:dyDescent="0.25">
      <c r="A18661" s="4"/>
      <c r="B18661" s="5"/>
      <c r="C18661" s="8" t="s">
        <v>514</v>
      </c>
      <c r="E18661" s="1"/>
      <c r="F18661" s="6" t="s">
        <v>25522</v>
      </c>
      <c r="G18661" s="10" t="s">
        <v>25522</v>
      </c>
    </row>
    <row r="18662" spans="1:13" ht="15.75" x14ac:dyDescent="0.25">
      <c r="A18662" s="4"/>
      <c r="B18662" s="5"/>
      <c r="C18662" s="8"/>
      <c r="D18662" s="3" t="s">
        <v>14902</v>
      </c>
      <c r="E18662" s="1"/>
      <c r="F18662" s="6" t="s">
        <v>14906</v>
      </c>
      <c r="G18662" s="10">
        <v>44662.415069444447</v>
      </c>
    </row>
    <row r="18663" spans="1:13" ht="15.75" x14ac:dyDescent="0.25">
      <c r="A18663" s="4"/>
      <c r="B18663" s="5"/>
      <c r="C18663" s="8"/>
      <c r="E18663" s="1" t="s">
        <v>14903</v>
      </c>
      <c r="F18663" s="6" t="s">
        <v>25522</v>
      </c>
      <c r="G18663" s="10" t="s">
        <v>25522</v>
      </c>
      <c r="H18663" s="11">
        <v>261</v>
      </c>
      <c r="I18663" s="11">
        <v>296</v>
      </c>
      <c r="J18663" s="11">
        <v>0</v>
      </c>
      <c r="K18663" s="11">
        <v>0</v>
      </c>
      <c r="L18663" s="11">
        <v>2</v>
      </c>
      <c r="M18663" s="11">
        <v>810</v>
      </c>
    </row>
    <row r="18664" spans="1:13" ht="15.75" x14ac:dyDescent="0.25">
      <c r="A18664" s="4"/>
      <c r="B18664" s="5"/>
      <c r="C18664" s="8"/>
      <c r="E18664" s="1"/>
      <c r="F18664" s="6" t="s">
        <v>25522</v>
      </c>
      <c r="G18664" s="10" t="s">
        <v>25522</v>
      </c>
    </row>
    <row r="18665" spans="1:13" ht="15.75" x14ac:dyDescent="0.25">
      <c r="A18665" s="4" t="s">
        <v>11668</v>
      </c>
      <c r="B18665" s="5"/>
      <c r="C18665" s="8"/>
      <c r="E18665" s="1"/>
      <c r="F18665" s="6" t="s">
        <v>25522</v>
      </c>
      <c r="G18665" s="10" t="s">
        <v>25522</v>
      </c>
    </row>
    <row r="18666" spans="1:13" ht="15.75" x14ac:dyDescent="0.25">
      <c r="A18666" s="4"/>
      <c r="B18666" s="5" t="s">
        <v>11669</v>
      </c>
      <c r="C18666" s="8"/>
      <c r="E18666" s="1"/>
      <c r="F18666" s="6" t="s">
        <v>25522</v>
      </c>
      <c r="G18666" s="10" t="s">
        <v>25522</v>
      </c>
    </row>
    <row r="18667" spans="1:13" ht="15.75" x14ac:dyDescent="0.25">
      <c r="A18667" s="4"/>
      <c r="B18667" s="5"/>
      <c r="C18667" s="8" t="s">
        <v>25521</v>
      </c>
      <c r="E18667" s="1"/>
      <c r="F18667" s="6" t="s">
        <v>25522</v>
      </c>
      <c r="G18667" s="10" t="s">
        <v>25522</v>
      </c>
    </row>
    <row r="18668" spans="1:13" ht="15.75" x14ac:dyDescent="0.25">
      <c r="A18668" s="4"/>
      <c r="B18668" s="5"/>
      <c r="C18668" s="8"/>
      <c r="D18668" s="3" t="s">
        <v>14899</v>
      </c>
      <c r="E18668" s="1"/>
      <c r="F18668" s="6" t="s">
        <v>14901</v>
      </c>
      <c r="G18668" s="10">
        <v>44662.415150462963</v>
      </c>
    </row>
    <row r="18669" spans="1:13" ht="15.75" x14ac:dyDescent="0.25">
      <c r="A18669" s="4"/>
      <c r="B18669" s="5"/>
      <c r="C18669" s="8"/>
      <c r="E18669" s="1" t="s">
        <v>14900</v>
      </c>
      <c r="F18669" s="6" t="s">
        <v>25522</v>
      </c>
      <c r="G18669" s="10" t="s">
        <v>25522</v>
      </c>
      <c r="H18669" s="11">
        <v>35</v>
      </c>
      <c r="I18669" s="11">
        <v>108</v>
      </c>
      <c r="J18669" s="11">
        <v>0</v>
      </c>
      <c r="K18669" s="11">
        <v>0</v>
      </c>
      <c r="L18669" s="11">
        <v>2</v>
      </c>
      <c r="M18669" s="11">
        <v>544</v>
      </c>
    </row>
    <row r="18670" spans="1:13" ht="15.75" x14ac:dyDescent="0.25">
      <c r="A18670" s="4"/>
      <c r="B18670" s="5"/>
      <c r="C18670" s="8"/>
      <c r="E18670" s="1"/>
      <c r="F18670" s="6" t="s">
        <v>25522</v>
      </c>
      <c r="G18670" s="10" t="s">
        <v>25522</v>
      </c>
    </row>
    <row r="18671" spans="1:13" ht="15.75" x14ac:dyDescent="0.25">
      <c r="A18671" s="4"/>
      <c r="B18671" s="5"/>
      <c r="C18671" s="8"/>
      <c r="D18671" s="3" t="s">
        <v>12722</v>
      </c>
      <c r="E18671" s="1"/>
      <c r="F18671" s="6" t="s">
        <v>1512</v>
      </c>
      <c r="G18671" s="10">
        <v>44662.631990740738</v>
      </c>
    </row>
    <row r="18672" spans="1:13" ht="15.75" x14ac:dyDescent="0.25">
      <c r="A18672" s="4"/>
      <c r="B18672" s="5"/>
      <c r="C18672" s="8"/>
      <c r="E18672" s="1" t="s">
        <v>12723</v>
      </c>
      <c r="F18672" s="6" t="s">
        <v>25522</v>
      </c>
      <c r="G18672" s="10" t="s">
        <v>25522</v>
      </c>
      <c r="H18672" s="11">
        <v>35</v>
      </c>
      <c r="I18672" s="11">
        <v>108</v>
      </c>
      <c r="J18672" s="11">
        <v>0</v>
      </c>
      <c r="K18672" s="11">
        <v>1</v>
      </c>
      <c r="L18672" s="11">
        <v>0</v>
      </c>
      <c r="M18672" s="11">
        <v>544</v>
      </c>
    </row>
    <row r="18673" spans="1:13" ht="15.75" x14ac:dyDescent="0.25">
      <c r="A18673" s="4"/>
      <c r="B18673" s="5"/>
      <c r="C18673" s="8"/>
      <c r="E18673" s="1"/>
      <c r="F18673" s="6" t="s">
        <v>25522</v>
      </c>
      <c r="G18673" s="10" t="s">
        <v>25522</v>
      </c>
    </row>
    <row r="18674" spans="1:13" ht="15.75" x14ac:dyDescent="0.25">
      <c r="A18674" s="4"/>
      <c r="B18674" s="5"/>
      <c r="C18674" s="8"/>
      <c r="D18674" s="3" t="s">
        <v>12019</v>
      </c>
      <c r="E18674" s="1"/>
      <c r="F18674" s="6" t="s">
        <v>256</v>
      </c>
      <c r="G18674" s="10">
        <v>44662.691574074073</v>
      </c>
    </row>
    <row r="18675" spans="1:13" ht="15.75" x14ac:dyDescent="0.25">
      <c r="A18675" s="4"/>
      <c r="B18675" s="5"/>
      <c r="C18675" s="8"/>
      <c r="E18675" s="1" t="s">
        <v>12020</v>
      </c>
      <c r="F18675" s="6" t="s">
        <v>25522</v>
      </c>
      <c r="G18675" s="10" t="s">
        <v>25522</v>
      </c>
      <c r="H18675" s="11">
        <v>35</v>
      </c>
      <c r="I18675" s="11">
        <v>108</v>
      </c>
      <c r="J18675" s="11">
        <v>347</v>
      </c>
      <c r="K18675" s="11">
        <v>23</v>
      </c>
      <c r="L18675" s="11">
        <v>600</v>
      </c>
      <c r="M18675" s="11">
        <v>544</v>
      </c>
    </row>
    <row r="18676" spans="1:13" ht="15.75" x14ac:dyDescent="0.25">
      <c r="A18676" s="4"/>
      <c r="B18676" s="5"/>
      <c r="C18676" s="8"/>
      <c r="E18676" s="1"/>
      <c r="F18676" s="6" t="s">
        <v>25522</v>
      </c>
      <c r="G18676" s="10" t="s">
        <v>25522</v>
      </c>
    </row>
    <row r="18677" spans="1:13" ht="15.75" x14ac:dyDescent="0.25">
      <c r="A18677" s="4"/>
      <c r="B18677" s="5"/>
      <c r="C18677" s="8"/>
      <c r="D18677" s="3" t="s">
        <v>11873</v>
      </c>
      <c r="E18677" s="1"/>
      <c r="F18677" s="6" t="s">
        <v>11875</v>
      </c>
      <c r="G18677" s="10">
        <v>44662.706122685187</v>
      </c>
    </row>
    <row r="18678" spans="1:13" ht="15.75" x14ac:dyDescent="0.25">
      <c r="A18678" s="4"/>
      <c r="B18678" s="5"/>
      <c r="C18678" s="8"/>
      <c r="E18678" s="1" t="s">
        <v>11874</v>
      </c>
      <c r="F18678" s="6" t="s">
        <v>25522</v>
      </c>
      <c r="G18678" s="10" t="s">
        <v>25522</v>
      </c>
      <c r="H18678" s="11">
        <v>35</v>
      </c>
      <c r="I18678" s="11">
        <v>108</v>
      </c>
      <c r="J18678" s="11">
        <v>0</v>
      </c>
      <c r="K18678" s="11">
        <v>0</v>
      </c>
      <c r="L18678" s="11">
        <v>0</v>
      </c>
      <c r="M18678" s="11">
        <v>544</v>
      </c>
    </row>
    <row r="18679" spans="1:13" ht="15.75" x14ac:dyDescent="0.25">
      <c r="A18679" s="4"/>
      <c r="B18679" s="5"/>
      <c r="C18679" s="8"/>
      <c r="E18679" s="1"/>
      <c r="F18679" s="6" t="s">
        <v>25522</v>
      </c>
      <c r="G18679" s="10" t="s">
        <v>25522</v>
      </c>
    </row>
    <row r="18680" spans="1:13" ht="15.75" x14ac:dyDescent="0.25">
      <c r="A18680" s="4"/>
      <c r="B18680" s="5"/>
      <c r="C18680" s="8"/>
      <c r="D18680" s="3" t="s">
        <v>11666</v>
      </c>
      <c r="E18680" s="1"/>
      <c r="F18680" s="6" t="s">
        <v>11670</v>
      </c>
      <c r="G18680" s="10">
        <v>44662.721736111111</v>
      </c>
    </row>
    <row r="18681" spans="1:13" ht="15.75" x14ac:dyDescent="0.25">
      <c r="A18681" s="4"/>
      <c r="B18681" s="5"/>
      <c r="C18681" s="8"/>
      <c r="E18681" s="1" t="s">
        <v>11667</v>
      </c>
      <c r="F18681" s="6" t="s">
        <v>25522</v>
      </c>
      <c r="G18681" s="10" t="s">
        <v>25522</v>
      </c>
      <c r="H18681" s="11">
        <v>35</v>
      </c>
      <c r="I18681" s="11">
        <v>108</v>
      </c>
      <c r="J18681" s="11">
        <v>0</v>
      </c>
      <c r="K18681" s="11">
        <v>0</v>
      </c>
      <c r="L18681" s="11">
        <v>0</v>
      </c>
      <c r="M18681" s="11">
        <v>544</v>
      </c>
    </row>
    <row r="18682" spans="1:13" ht="15.75" x14ac:dyDescent="0.25">
      <c r="A18682" s="4"/>
      <c r="B18682" s="5"/>
      <c r="C18682" s="8"/>
      <c r="E18682" s="1"/>
      <c r="F18682" s="6" t="s">
        <v>25522</v>
      </c>
      <c r="G18682" s="10" t="s">
        <v>25522</v>
      </c>
    </row>
    <row r="18683" spans="1:13" ht="15.75" x14ac:dyDescent="0.25">
      <c r="A18683" s="4" t="s">
        <v>14894</v>
      </c>
      <c r="B18683" s="5"/>
      <c r="C18683" s="8"/>
      <c r="E18683" s="1"/>
      <c r="F18683" s="6" t="s">
        <v>25522</v>
      </c>
      <c r="G18683" s="10" t="s">
        <v>25522</v>
      </c>
    </row>
    <row r="18684" spans="1:13" ht="15.75" x14ac:dyDescent="0.25">
      <c r="A18684" s="4"/>
      <c r="B18684" s="5" t="s">
        <v>14895</v>
      </c>
      <c r="C18684" s="8"/>
      <c r="E18684" s="1"/>
      <c r="F18684" s="6" t="s">
        <v>25522</v>
      </c>
      <c r="G18684" s="10" t="s">
        <v>25522</v>
      </c>
    </row>
    <row r="18685" spans="1:13" ht="15.75" x14ac:dyDescent="0.25">
      <c r="A18685" s="4"/>
      <c r="B18685" s="5"/>
      <c r="C18685" s="8" t="s">
        <v>514</v>
      </c>
      <c r="E18685" s="1"/>
      <c r="F18685" s="6" t="s">
        <v>25522</v>
      </c>
      <c r="G18685" s="10" t="s">
        <v>25522</v>
      </c>
    </row>
    <row r="18686" spans="1:13" ht="15.75" x14ac:dyDescent="0.25">
      <c r="A18686" s="4"/>
      <c r="B18686" s="5"/>
      <c r="C18686" s="8"/>
      <c r="D18686" s="3" t="s">
        <v>14892</v>
      </c>
      <c r="E18686" s="1"/>
      <c r="F18686" s="6" t="s">
        <v>14896</v>
      </c>
      <c r="G18686" s="10">
        <v>44662.415960648148</v>
      </c>
    </row>
    <row r="18687" spans="1:13" ht="15.75" x14ac:dyDescent="0.25">
      <c r="A18687" s="4"/>
      <c r="B18687" s="5"/>
      <c r="C18687" s="8"/>
      <c r="E18687" s="1" t="s">
        <v>14893</v>
      </c>
      <c r="F18687" s="6" t="s">
        <v>25522</v>
      </c>
      <c r="G18687" s="10" t="s">
        <v>25522</v>
      </c>
      <c r="H18687" s="11">
        <v>66</v>
      </c>
      <c r="I18687" s="11">
        <v>413</v>
      </c>
      <c r="J18687" s="11">
        <v>1</v>
      </c>
      <c r="K18687" s="11">
        <v>0</v>
      </c>
      <c r="L18687" s="11">
        <v>0</v>
      </c>
      <c r="M18687" s="11">
        <v>4794</v>
      </c>
    </row>
    <row r="18688" spans="1:13" ht="15.75" x14ac:dyDescent="0.25">
      <c r="A18688" s="4"/>
      <c r="B18688" s="5"/>
      <c r="C18688" s="8"/>
      <c r="E18688" s="1"/>
      <c r="F18688" s="6" t="s">
        <v>25522</v>
      </c>
      <c r="G18688" s="10" t="s">
        <v>25522</v>
      </c>
    </row>
    <row r="18689" spans="1:13" ht="15.75" x14ac:dyDescent="0.25">
      <c r="A18689" s="4" t="s">
        <v>14886</v>
      </c>
      <c r="B18689" s="5"/>
      <c r="C18689" s="8"/>
      <c r="E18689" s="1"/>
      <c r="F18689" s="6" t="s">
        <v>25522</v>
      </c>
      <c r="G18689" s="10" t="s">
        <v>25522</v>
      </c>
    </row>
    <row r="18690" spans="1:13" ht="15.75" x14ac:dyDescent="0.25">
      <c r="A18690" s="4"/>
      <c r="B18690" s="5" t="s">
        <v>4517</v>
      </c>
      <c r="C18690" s="8"/>
      <c r="E18690" s="1"/>
      <c r="F18690" s="6" t="s">
        <v>25522</v>
      </c>
      <c r="G18690" s="10" t="s">
        <v>25522</v>
      </c>
    </row>
    <row r="18691" spans="1:13" ht="15.75" x14ac:dyDescent="0.25">
      <c r="A18691" s="4"/>
      <c r="B18691" s="5"/>
      <c r="C18691" s="8" t="s">
        <v>25521</v>
      </c>
      <c r="E18691" s="1"/>
      <c r="F18691" s="6" t="s">
        <v>25522</v>
      </c>
      <c r="G18691" s="10" t="s">
        <v>25522</v>
      </c>
    </row>
    <row r="18692" spans="1:13" ht="15.75" x14ac:dyDescent="0.25">
      <c r="A18692" s="4"/>
      <c r="B18692" s="5"/>
      <c r="C18692" s="8"/>
      <c r="D18692" s="3" t="s">
        <v>14884</v>
      </c>
      <c r="E18692" s="1"/>
      <c r="F18692" s="6" t="s">
        <v>53</v>
      </c>
      <c r="G18692" s="10">
        <v>44662.417071759257</v>
      </c>
    </row>
    <row r="18693" spans="1:13" ht="15.75" x14ac:dyDescent="0.25">
      <c r="A18693" s="4"/>
      <c r="B18693" s="5"/>
      <c r="C18693" s="8"/>
      <c r="E18693" s="1" t="s">
        <v>14885</v>
      </c>
      <c r="F18693" s="6" t="s">
        <v>25522</v>
      </c>
      <c r="G18693" s="10" t="s">
        <v>25522</v>
      </c>
      <c r="H18693" s="11">
        <v>6</v>
      </c>
      <c r="I18693" s="11">
        <v>70</v>
      </c>
      <c r="J18693" s="11">
        <v>0</v>
      </c>
      <c r="K18693" s="11">
        <v>0</v>
      </c>
      <c r="L18693" s="11">
        <v>0</v>
      </c>
      <c r="M18693" s="11">
        <v>114</v>
      </c>
    </row>
    <row r="18694" spans="1:13" ht="15.75" x14ac:dyDescent="0.25">
      <c r="A18694" s="4"/>
      <c r="B18694" s="5"/>
      <c r="C18694" s="8"/>
      <c r="E18694" s="1"/>
      <c r="F18694" s="6" t="s">
        <v>25522</v>
      </c>
      <c r="G18694" s="10" t="s">
        <v>25522</v>
      </c>
    </row>
    <row r="18695" spans="1:13" ht="15.75" x14ac:dyDescent="0.25">
      <c r="A18695" s="4" t="s">
        <v>14880</v>
      </c>
      <c r="B18695" s="5"/>
      <c r="C18695" s="8"/>
      <c r="E18695" s="1"/>
      <c r="F18695" s="6" t="s">
        <v>25522</v>
      </c>
      <c r="G18695" s="10" t="s">
        <v>25522</v>
      </c>
    </row>
    <row r="18696" spans="1:13" ht="15.75" x14ac:dyDescent="0.25">
      <c r="A18696" s="4"/>
      <c r="B18696" s="5" t="s">
        <v>14881</v>
      </c>
      <c r="C18696" s="8"/>
      <c r="E18696" s="1"/>
      <c r="F18696" s="6" t="s">
        <v>25522</v>
      </c>
      <c r="G18696" s="10" t="s">
        <v>25522</v>
      </c>
    </row>
    <row r="18697" spans="1:13" ht="15.75" x14ac:dyDescent="0.25">
      <c r="A18697" s="4"/>
      <c r="B18697" s="5"/>
      <c r="C18697" s="8" t="s">
        <v>14882</v>
      </c>
      <c r="E18697" s="1"/>
      <c r="F18697" s="6" t="s">
        <v>25522</v>
      </c>
      <c r="G18697" s="10" t="s">
        <v>25522</v>
      </c>
    </row>
    <row r="18698" spans="1:13" ht="15.75" x14ac:dyDescent="0.25">
      <c r="A18698" s="4"/>
      <c r="B18698" s="5"/>
      <c r="C18698" s="8"/>
      <c r="D18698" s="3" t="s">
        <v>14878</v>
      </c>
      <c r="E18698" s="1"/>
      <c r="F18698" s="6" t="s">
        <v>14883</v>
      </c>
      <c r="G18698" s="10">
        <v>44662.417766203704</v>
      </c>
    </row>
    <row r="18699" spans="1:13" ht="15.75" x14ac:dyDescent="0.25">
      <c r="A18699" s="4"/>
      <c r="B18699" s="5"/>
      <c r="C18699" s="8"/>
      <c r="E18699" s="1" t="s">
        <v>14879</v>
      </c>
      <c r="F18699" s="6" t="s">
        <v>25522</v>
      </c>
      <c r="G18699" s="10" t="s">
        <v>25522</v>
      </c>
      <c r="H18699" s="11">
        <v>4805</v>
      </c>
      <c r="I18699" s="11">
        <v>859</v>
      </c>
      <c r="J18699" s="11">
        <v>5</v>
      </c>
      <c r="K18699" s="11">
        <v>1</v>
      </c>
      <c r="L18699" s="11">
        <v>21</v>
      </c>
      <c r="M18699" s="11">
        <v>29585</v>
      </c>
    </row>
    <row r="18700" spans="1:13" ht="15.75" x14ac:dyDescent="0.25">
      <c r="A18700" s="4"/>
      <c r="B18700" s="5"/>
      <c r="C18700" s="8"/>
      <c r="E18700" s="1"/>
      <c r="F18700" s="6" t="s">
        <v>25522</v>
      </c>
      <c r="G18700" s="10" t="s">
        <v>25522</v>
      </c>
    </row>
    <row r="18701" spans="1:13" ht="15.75" x14ac:dyDescent="0.25">
      <c r="A18701" s="4" t="s">
        <v>14865</v>
      </c>
      <c r="B18701" s="5"/>
      <c r="C18701" s="8"/>
      <c r="E18701" s="1"/>
      <c r="F18701" s="6" t="s">
        <v>25522</v>
      </c>
      <c r="G18701" s="10" t="s">
        <v>25522</v>
      </c>
    </row>
    <row r="18702" spans="1:13" ht="15.75" x14ac:dyDescent="0.25">
      <c r="A18702" s="4"/>
      <c r="B18702" s="5" t="s">
        <v>14866</v>
      </c>
      <c r="C18702" s="8"/>
      <c r="E18702" s="1"/>
      <c r="F18702" s="6" t="s">
        <v>25522</v>
      </c>
      <c r="G18702" s="10" t="s">
        <v>25522</v>
      </c>
    </row>
    <row r="18703" spans="1:13" ht="15.75" x14ac:dyDescent="0.25">
      <c r="A18703" s="4"/>
      <c r="B18703" s="5"/>
      <c r="C18703" s="8" t="s">
        <v>14867</v>
      </c>
      <c r="E18703" s="1"/>
      <c r="F18703" s="6" t="s">
        <v>25522</v>
      </c>
      <c r="G18703" s="10" t="s">
        <v>25522</v>
      </c>
    </row>
    <row r="18704" spans="1:13" ht="15.75" x14ac:dyDescent="0.25">
      <c r="A18704" s="4"/>
      <c r="B18704" s="5"/>
      <c r="C18704" s="8"/>
      <c r="D18704" s="3" t="s">
        <v>14863</v>
      </c>
      <c r="E18704" s="1"/>
      <c r="F18704" s="6" t="s">
        <v>14868</v>
      </c>
      <c r="G18704" s="10">
        <v>44662.418958333335</v>
      </c>
    </row>
    <row r="18705" spans="1:13" ht="15.75" x14ac:dyDescent="0.25">
      <c r="A18705" s="4"/>
      <c r="B18705" s="5"/>
      <c r="C18705" s="8"/>
      <c r="E18705" s="1" t="s">
        <v>14864</v>
      </c>
      <c r="F18705" s="6" t="s">
        <v>25522</v>
      </c>
      <c r="G18705" s="10" t="s">
        <v>25522</v>
      </c>
      <c r="H18705" s="11">
        <v>16</v>
      </c>
      <c r="I18705" s="11">
        <v>99</v>
      </c>
      <c r="J18705" s="11">
        <v>0</v>
      </c>
      <c r="K18705" s="11">
        <v>0</v>
      </c>
      <c r="L18705" s="11">
        <v>1</v>
      </c>
      <c r="M18705" s="11">
        <v>90</v>
      </c>
    </row>
    <row r="18706" spans="1:13" ht="15.75" x14ac:dyDescent="0.25">
      <c r="A18706" s="4"/>
      <c r="B18706" s="5"/>
      <c r="C18706" s="8"/>
      <c r="E18706" s="1"/>
      <c r="F18706" s="6" t="s">
        <v>25522</v>
      </c>
      <c r="G18706" s="10" t="s">
        <v>25522</v>
      </c>
    </row>
    <row r="18707" spans="1:13" ht="15.75" x14ac:dyDescent="0.25">
      <c r="A18707" s="4" t="s">
        <v>14791</v>
      </c>
      <c r="B18707" s="5"/>
      <c r="C18707" s="8"/>
      <c r="E18707" s="1"/>
      <c r="F18707" s="6" t="s">
        <v>25522</v>
      </c>
      <c r="G18707" s="10" t="s">
        <v>25522</v>
      </c>
    </row>
    <row r="18708" spans="1:13" ht="15.75" x14ac:dyDescent="0.25">
      <c r="A18708" s="4"/>
      <c r="B18708" s="5" t="s">
        <v>14792</v>
      </c>
      <c r="C18708" s="8"/>
      <c r="E18708" s="1"/>
      <c r="F18708" s="6" t="s">
        <v>25522</v>
      </c>
      <c r="G18708" s="10" t="s">
        <v>25522</v>
      </c>
    </row>
    <row r="18709" spans="1:13" ht="15.75" x14ac:dyDescent="0.25">
      <c r="A18709" s="4"/>
      <c r="B18709" s="5"/>
      <c r="C18709" s="8" t="s">
        <v>25521</v>
      </c>
      <c r="E18709" s="1"/>
      <c r="F18709" s="6" t="s">
        <v>25522</v>
      </c>
      <c r="G18709" s="10" t="s">
        <v>25522</v>
      </c>
    </row>
    <row r="18710" spans="1:13" ht="15.75" x14ac:dyDescent="0.25">
      <c r="A18710" s="4"/>
      <c r="B18710" s="5"/>
      <c r="C18710" s="8"/>
      <c r="D18710" s="3" t="s">
        <v>14851</v>
      </c>
      <c r="E18710" s="1"/>
      <c r="F18710" s="6" t="s">
        <v>14853</v>
      </c>
      <c r="G18710" s="10">
        <v>44662.420173611114</v>
      </c>
    </row>
    <row r="18711" spans="1:13" ht="15.75" x14ac:dyDescent="0.25">
      <c r="A18711" s="4"/>
      <c r="B18711" s="5"/>
      <c r="C18711" s="8"/>
      <c r="E18711" s="1" t="s">
        <v>14852</v>
      </c>
      <c r="F18711" s="6" t="s">
        <v>25522</v>
      </c>
      <c r="G18711" s="10" t="s">
        <v>25522</v>
      </c>
      <c r="H18711" s="11">
        <v>89</v>
      </c>
      <c r="I18711" s="11">
        <v>164</v>
      </c>
      <c r="J18711" s="11">
        <v>2</v>
      </c>
      <c r="K18711" s="11">
        <v>0</v>
      </c>
      <c r="L18711" s="11">
        <v>1</v>
      </c>
      <c r="M18711" s="11">
        <v>572</v>
      </c>
    </row>
    <row r="18712" spans="1:13" ht="15.75" x14ac:dyDescent="0.25">
      <c r="A18712" s="4"/>
      <c r="B18712" s="5"/>
      <c r="C18712" s="8"/>
      <c r="E18712" s="1"/>
      <c r="F18712" s="6" t="s">
        <v>25522</v>
      </c>
      <c r="G18712" s="10" t="s">
        <v>25522</v>
      </c>
    </row>
    <row r="18713" spans="1:13" ht="15.75" x14ac:dyDescent="0.25">
      <c r="A18713" s="4"/>
      <c r="B18713" s="5"/>
      <c r="C18713" s="8"/>
      <c r="D18713" s="3" t="s">
        <v>14834</v>
      </c>
      <c r="E18713" s="1"/>
      <c r="F18713" s="6" t="s">
        <v>14836</v>
      </c>
      <c r="G18713" s="10">
        <v>44662.421053240738</v>
      </c>
    </row>
    <row r="18714" spans="1:13" ht="15.75" x14ac:dyDescent="0.25">
      <c r="A18714" s="4"/>
      <c r="B18714" s="5"/>
      <c r="C18714" s="8"/>
      <c r="E18714" s="1" t="s">
        <v>14835</v>
      </c>
      <c r="F18714" s="6" t="s">
        <v>25522</v>
      </c>
      <c r="G18714" s="10" t="s">
        <v>25522</v>
      </c>
      <c r="H18714" s="11">
        <v>89</v>
      </c>
      <c r="I18714" s="11">
        <v>164</v>
      </c>
      <c r="J18714" s="11">
        <v>4</v>
      </c>
      <c r="K18714" s="11">
        <v>1</v>
      </c>
      <c r="L18714" s="11">
        <v>3</v>
      </c>
      <c r="M18714" s="11">
        <v>572</v>
      </c>
    </row>
    <row r="18715" spans="1:13" ht="15.75" x14ac:dyDescent="0.25">
      <c r="A18715" s="4"/>
      <c r="B18715" s="5"/>
      <c r="C18715" s="8"/>
      <c r="E18715" s="1"/>
      <c r="F18715" s="6" t="s">
        <v>25522</v>
      </c>
      <c r="G18715" s="10" t="s">
        <v>25522</v>
      </c>
    </row>
    <row r="18716" spans="1:13" ht="15.75" x14ac:dyDescent="0.25">
      <c r="A18716" s="4"/>
      <c r="B18716" s="5"/>
      <c r="C18716" s="8"/>
      <c r="D18716" s="3" t="s">
        <v>14789</v>
      </c>
      <c r="E18716" s="1"/>
      <c r="F18716" s="6" t="s">
        <v>256</v>
      </c>
      <c r="G18716" s="10">
        <v>44662.425254629627</v>
      </c>
    </row>
    <row r="18717" spans="1:13" ht="15.75" x14ac:dyDescent="0.25">
      <c r="A18717" s="4"/>
      <c r="B18717" s="5"/>
      <c r="C18717" s="8"/>
      <c r="E18717" s="1" t="s">
        <v>14790</v>
      </c>
      <c r="F18717" s="6" t="s">
        <v>25522</v>
      </c>
      <c r="G18717" s="10" t="s">
        <v>25522</v>
      </c>
      <c r="H18717" s="11">
        <v>89</v>
      </c>
      <c r="I18717" s="11">
        <v>164</v>
      </c>
      <c r="J18717" s="11">
        <v>2</v>
      </c>
      <c r="K18717" s="11">
        <v>0</v>
      </c>
      <c r="L18717" s="11">
        <v>5</v>
      </c>
      <c r="M18717" s="11">
        <v>572</v>
      </c>
    </row>
    <row r="18718" spans="1:13" ht="15.75" x14ac:dyDescent="0.25">
      <c r="A18718" s="4"/>
      <c r="B18718" s="5"/>
      <c r="C18718" s="8"/>
      <c r="E18718" s="1"/>
      <c r="F18718" s="6" t="s">
        <v>25522</v>
      </c>
      <c r="G18718" s="10" t="s">
        <v>25522</v>
      </c>
    </row>
    <row r="18719" spans="1:13" ht="15.75" x14ac:dyDescent="0.25">
      <c r="A18719" s="4" t="s">
        <v>14763</v>
      </c>
      <c r="B18719" s="5"/>
      <c r="C18719" s="8"/>
      <c r="E18719" s="1"/>
      <c r="F18719" s="6" t="s">
        <v>25522</v>
      </c>
      <c r="G18719" s="10" t="s">
        <v>25522</v>
      </c>
    </row>
    <row r="18720" spans="1:13" ht="15.75" x14ac:dyDescent="0.25">
      <c r="A18720" s="4"/>
      <c r="B18720" s="5" t="s">
        <v>14764</v>
      </c>
      <c r="C18720" s="8"/>
      <c r="E18720" s="1"/>
      <c r="F18720" s="6" t="s">
        <v>25522</v>
      </c>
      <c r="G18720" s="10" t="s">
        <v>25522</v>
      </c>
    </row>
    <row r="18721" spans="1:13" ht="15.75" x14ac:dyDescent="0.25">
      <c r="A18721" s="4"/>
      <c r="B18721" s="5"/>
      <c r="C18721" s="8" t="s">
        <v>25521</v>
      </c>
      <c r="E18721" s="1"/>
      <c r="F18721" s="6" t="s">
        <v>25522</v>
      </c>
      <c r="G18721" s="10" t="s">
        <v>25522</v>
      </c>
    </row>
    <row r="18722" spans="1:13" ht="15.75" x14ac:dyDescent="0.25">
      <c r="A18722" s="4"/>
      <c r="B18722" s="5"/>
      <c r="C18722" s="8"/>
      <c r="D18722" s="3" t="s">
        <v>14844</v>
      </c>
      <c r="E18722" s="1"/>
      <c r="F18722" s="6" t="s">
        <v>14846</v>
      </c>
      <c r="G18722" s="10">
        <v>44662.420474537037</v>
      </c>
    </row>
    <row r="18723" spans="1:13" ht="15.75" x14ac:dyDescent="0.25">
      <c r="A18723" s="4"/>
      <c r="B18723" s="5"/>
      <c r="C18723" s="8"/>
      <c r="E18723" s="1" t="s">
        <v>14845</v>
      </c>
      <c r="F18723" s="6" t="s">
        <v>25522</v>
      </c>
      <c r="G18723" s="10" t="s">
        <v>25522</v>
      </c>
      <c r="H18723" s="11">
        <v>42</v>
      </c>
      <c r="I18723" s="11">
        <v>49</v>
      </c>
      <c r="J18723" s="11">
        <v>0</v>
      </c>
      <c r="K18723" s="11">
        <v>0</v>
      </c>
      <c r="L18723" s="11">
        <v>0</v>
      </c>
      <c r="M18723" s="11">
        <v>1263</v>
      </c>
    </row>
    <row r="18724" spans="1:13" ht="15.75" x14ac:dyDescent="0.25">
      <c r="A18724" s="4"/>
      <c r="B18724" s="5"/>
      <c r="C18724" s="8"/>
      <c r="E18724" s="1"/>
      <c r="F18724" s="6" t="s">
        <v>25522</v>
      </c>
      <c r="G18724" s="10" t="s">
        <v>25522</v>
      </c>
    </row>
    <row r="18725" spans="1:13" ht="15.75" x14ac:dyDescent="0.25">
      <c r="A18725" s="4"/>
      <c r="B18725" s="5"/>
      <c r="C18725" s="8"/>
      <c r="D18725" s="3" t="s">
        <v>14761</v>
      </c>
      <c r="E18725" s="1"/>
      <c r="F18725" s="6" t="s">
        <v>14765</v>
      </c>
      <c r="G18725" s="10">
        <v>44662.42695601852</v>
      </c>
    </row>
    <row r="18726" spans="1:13" ht="15.75" x14ac:dyDescent="0.25">
      <c r="A18726" s="4"/>
      <c r="B18726" s="5"/>
      <c r="C18726" s="8"/>
      <c r="E18726" s="1" t="s">
        <v>14762</v>
      </c>
      <c r="F18726" s="6" t="s">
        <v>25522</v>
      </c>
      <c r="G18726" s="10" t="s">
        <v>25522</v>
      </c>
      <c r="H18726" s="11">
        <v>42</v>
      </c>
      <c r="I18726" s="11">
        <v>49</v>
      </c>
      <c r="J18726" s="11">
        <v>0</v>
      </c>
      <c r="K18726" s="11">
        <v>0</v>
      </c>
      <c r="L18726" s="11">
        <v>0</v>
      </c>
      <c r="M18726" s="11">
        <v>1263</v>
      </c>
    </row>
    <row r="18727" spans="1:13" ht="15.75" x14ac:dyDescent="0.25">
      <c r="A18727" s="4"/>
      <c r="B18727" s="5"/>
      <c r="C18727" s="8"/>
      <c r="E18727" s="1"/>
      <c r="F18727" s="6" t="s">
        <v>25522</v>
      </c>
      <c r="G18727" s="10" t="s">
        <v>25522</v>
      </c>
    </row>
    <row r="18728" spans="1:13" ht="15.75" x14ac:dyDescent="0.25">
      <c r="A18728" s="4" t="s">
        <v>6849</v>
      </c>
      <c r="B18728" s="5"/>
      <c r="C18728" s="8"/>
      <c r="E18728" s="1"/>
      <c r="F18728" s="6" t="s">
        <v>25522</v>
      </c>
      <c r="G18728" s="10" t="s">
        <v>25522</v>
      </c>
    </row>
    <row r="18729" spans="1:13" ht="15.75" x14ac:dyDescent="0.25">
      <c r="A18729" s="4"/>
      <c r="B18729" s="5" t="s">
        <v>6850</v>
      </c>
      <c r="C18729" s="8"/>
      <c r="E18729" s="1"/>
      <c r="F18729" s="6" t="s">
        <v>25522</v>
      </c>
      <c r="G18729" s="10" t="s">
        <v>25522</v>
      </c>
    </row>
    <row r="18730" spans="1:13" ht="15.75" x14ac:dyDescent="0.25">
      <c r="A18730" s="4"/>
      <c r="B18730" s="5"/>
      <c r="C18730" s="8" t="s">
        <v>6851</v>
      </c>
      <c r="E18730" s="1"/>
      <c r="F18730" s="6" t="s">
        <v>25522</v>
      </c>
      <c r="G18730" s="10" t="s">
        <v>25522</v>
      </c>
    </row>
    <row r="18731" spans="1:13" ht="15.75" x14ac:dyDescent="0.25">
      <c r="A18731" s="4"/>
      <c r="B18731" s="5"/>
      <c r="C18731" s="8"/>
      <c r="D18731" s="3" t="s">
        <v>14837</v>
      </c>
      <c r="E18731" s="1"/>
      <c r="F18731" s="6" t="s">
        <v>1255</v>
      </c>
      <c r="G18731" s="10">
        <v>44662.421018518522</v>
      </c>
    </row>
    <row r="18732" spans="1:13" ht="15.75" x14ac:dyDescent="0.25">
      <c r="A18732" s="4"/>
      <c r="B18732" s="5"/>
      <c r="C18732" s="8"/>
      <c r="E18732" s="1" t="s">
        <v>14838</v>
      </c>
      <c r="F18732" s="6" t="s">
        <v>25522</v>
      </c>
      <c r="G18732" s="10" t="s">
        <v>25522</v>
      </c>
      <c r="H18732" s="11">
        <v>601</v>
      </c>
      <c r="I18732" s="11">
        <v>5004</v>
      </c>
      <c r="J18732" s="11">
        <v>2</v>
      </c>
      <c r="K18732" s="11">
        <v>0</v>
      </c>
      <c r="L18732" s="11">
        <v>1</v>
      </c>
      <c r="M18732" s="11">
        <v>12492</v>
      </c>
    </row>
    <row r="18733" spans="1:13" ht="15.75" x14ac:dyDescent="0.25">
      <c r="A18733" s="4"/>
      <c r="B18733" s="5"/>
      <c r="C18733" s="8"/>
      <c r="E18733" s="1"/>
      <c r="F18733" s="6" t="s">
        <v>25522</v>
      </c>
      <c r="G18733" s="10" t="s">
        <v>25522</v>
      </c>
    </row>
    <row r="18734" spans="1:13" ht="15.75" x14ac:dyDescent="0.25">
      <c r="A18734" s="4"/>
      <c r="B18734" s="5"/>
      <c r="C18734" s="8"/>
      <c r="D18734" s="3" t="s">
        <v>14832</v>
      </c>
      <c r="E18734" s="1"/>
      <c r="F18734" s="6" t="s">
        <v>1255</v>
      </c>
      <c r="G18734" s="10">
        <v>44662.421249999999</v>
      </c>
    </row>
    <row r="18735" spans="1:13" ht="15.75" x14ac:dyDescent="0.25">
      <c r="A18735" s="4"/>
      <c r="B18735" s="5"/>
      <c r="C18735" s="8"/>
      <c r="E18735" s="1" t="s">
        <v>14833</v>
      </c>
      <c r="F18735" s="6" t="s">
        <v>25522</v>
      </c>
      <c r="G18735" s="10" t="s">
        <v>25522</v>
      </c>
      <c r="H18735" s="11">
        <v>601</v>
      </c>
      <c r="I18735" s="11">
        <v>5004</v>
      </c>
      <c r="J18735" s="11">
        <v>1</v>
      </c>
      <c r="K18735" s="11">
        <v>0</v>
      </c>
      <c r="L18735" s="11">
        <v>0</v>
      </c>
      <c r="M18735" s="11">
        <v>12492</v>
      </c>
    </row>
    <row r="18736" spans="1:13" ht="15.75" x14ac:dyDescent="0.25">
      <c r="A18736" s="4"/>
      <c r="B18736" s="5"/>
      <c r="C18736" s="8"/>
      <c r="E18736" s="1"/>
      <c r="F18736" s="6" t="s">
        <v>25522</v>
      </c>
      <c r="G18736" s="10" t="s">
        <v>25522</v>
      </c>
    </row>
    <row r="18737" spans="1:13" ht="15.75" x14ac:dyDescent="0.25">
      <c r="A18737" s="4"/>
      <c r="B18737" s="5"/>
      <c r="C18737" s="8"/>
      <c r="D18737" s="3" t="s">
        <v>14734</v>
      </c>
      <c r="E18737" s="1"/>
      <c r="F18737" s="6" t="s">
        <v>13059</v>
      </c>
      <c r="G18737" s="10">
        <v>44662.429108796299</v>
      </c>
    </row>
    <row r="18738" spans="1:13" ht="15.75" x14ac:dyDescent="0.25">
      <c r="A18738" s="4"/>
      <c r="B18738" s="5"/>
      <c r="C18738" s="8"/>
      <c r="E18738" s="1" t="s">
        <v>14735</v>
      </c>
      <c r="F18738" s="6" t="s">
        <v>25522</v>
      </c>
      <c r="G18738" s="10" t="s">
        <v>25522</v>
      </c>
      <c r="H18738" s="11">
        <v>601</v>
      </c>
      <c r="I18738" s="11">
        <v>5004</v>
      </c>
      <c r="J18738" s="11">
        <v>0</v>
      </c>
      <c r="K18738" s="11">
        <v>0</v>
      </c>
      <c r="L18738" s="11">
        <v>0</v>
      </c>
      <c r="M18738" s="11">
        <v>12492</v>
      </c>
    </row>
    <row r="18739" spans="1:13" ht="15.75" x14ac:dyDescent="0.25">
      <c r="A18739" s="4"/>
      <c r="B18739" s="5"/>
      <c r="C18739" s="8"/>
      <c r="E18739" s="1"/>
      <c r="F18739" s="6" t="s">
        <v>25522</v>
      </c>
      <c r="G18739" s="10" t="s">
        <v>25522</v>
      </c>
    </row>
    <row r="18740" spans="1:13" ht="15.75" x14ac:dyDescent="0.25">
      <c r="A18740" s="4"/>
      <c r="B18740" s="5"/>
      <c r="C18740" s="8"/>
      <c r="D18740" s="3" t="s">
        <v>14710</v>
      </c>
      <c r="E18740" s="1"/>
      <c r="F18740" s="6" t="s">
        <v>13059</v>
      </c>
      <c r="G18740" s="10">
        <v>44662.432847222219</v>
      </c>
    </row>
    <row r="18741" spans="1:13" ht="15.75" x14ac:dyDescent="0.25">
      <c r="A18741" s="4"/>
      <c r="B18741" s="5"/>
      <c r="C18741" s="8"/>
      <c r="E18741" s="1" t="s">
        <v>14711</v>
      </c>
      <c r="F18741" s="6" t="s">
        <v>25522</v>
      </c>
      <c r="G18741" s="10" t="s">
        <v>25522</v>
      </c>
      <c r="H18741" s="11">
        <v>601</v>
      </c>
      <c r="I18741" s="11">
        <v>5004</v>
      </c>
      <c r="J18741" s="11">
        <v>0</v>
      </c>
      <c r="K18741" s="11">
        <v>0</v>
      </c>
      <c r="L18741" s="11">
        <v>1</v>
      </c>
      <c r="M18741" s="11">
        <v>12492</v>
      </c>
    </row>
    <row r="18742" spans="1:13" ht="15.75" x14ac:dyDescent="0.25">
      <c r="A18742" s="4"/>
      <c r="B18742" s="5"/>
      <c r="C18742" s="8"/>
      <c r="E18742" s="1"/>
      <c r="F18742" s="6" t="s">
        <v>25522</v>
      </c>
      <c r="G18742" s="10" t="s">
        <v>25522</v>
      </c>
    </row>
    <row r="18743" spans="1:13" ht="15.75" x14ac:dyDescent="0.25">
      <c r="A18743" s="4"/>
      <c r="B18743" s="5"/>
      <c r="C18743" s="8"/>
      <c r="D18743" s="3" t="s">
        <v>14692</v>
      </c>
      <c r="E18743" s="1"/>
      <c r="F18743" s="6" t="s">
        <v>13059</v>
      </c>
      <c r="G18743" s="10">
        <v>44662.434074074074</v>
      </c>
    </row>
    <row r="18744" spans="1:13" ht="15.75" x14ac:dyDescent="0.25">
      <c r="A18744" s="4"/>
      <c r="B18744" s="5"/>
      <c r="C18744" s="8"/>
      <c r="E18744" s="1" t="s">
        <v>14693</v>
      </c>
      <c r="F18744" s="6" t="s">
        <v>25522</v>
      </c>
      <c r="G18744" s="10" t="s">
        <v>25522</v>
      </c>
      <c r="H18744" s="11">
        <v>601</v>
      </c>
      <c r="I18744" s="11">
        <v>5004</v>
      </c>
      <c r="J18744" s="11">
        <v>1</v>
      </c>
      <c r="K18744" s="11">
        <v>0</v>
      </c>
      <c r="L18744" s="11">
        <v>1</v>
      </c>
      <c r="M18744" s="11">
        <v>12492</v>
      </c>
    </row>
    <row r="18745" spans="1:13" ht="15.75" x14ac:dyDescent="0.25">
      <c r="A18745" s="4"/>
      <c r="B18745" s="5"/>
      <c r="C18745" s="8"/>
      <c r="E18745" s="1"/>
      <c r="F18745" s="6" t="s">
        <v>25522</v>
      </c>
      <c r="G18745" s="10" t="s">
        <v>25522</v>
      </c>
    </row>
    <row r="18746" spans="1:13" ht="15.75" x14ac:dyDescent="0.25">
      <c r="A18746" s="4"/>
      <c r="B18746" s="5"/>
      <c r="C18746" s="8"/>
      <c r="D18746" s="3" t="s">
        <v>14671</v>
      </c>
      <c r="E18746" s="1"/>
      <c r="F18746" s="6" t="s">
        <v>13059</v>
      </c>
      <c r="G18746" s="10">
        <v>44662.434942129628</v>
      </c>
    </row>
    <row r="18747" spans="1:13" ht="15.75" x14ac:dyDescent="0.25">
      <c r="A18747" s="4"/>
      <c r="B18747" s="5"/>
      <c r="C18747" s="8"/>
      <c r="E18747" s="1" t="s">
        <v>14672</v>
      </c>
      <c r="F18747" s="6" t="s">
        <v>25522</v>
      </c>
      <c r="G18747" s="10" t="s">
        <v>25522</v>
      </c>
      <c r="H18747" s="11">
        <v>601</v>
      </c>
      <c r="I18747" s="11">
        <v>5004</v>
      </c>
      <c r="J18747" s="11">
        <v>2</v>
      </c>
      <c r="K18747" s="11">
        <v>0</v>
      </c>
      <c r="L18747" s="11">
        <v>1</v>
      </c>
      <c r="M18747" s="11">
        <v>12492</v>
      </c>
    </row>
    <row r="18748" spans="1:13" ht="15.75" x14ac:dyDescent="0.25">
      <c r="A18748" s="4"/>
      <c r="B18748" s="5"/>
      <c r="C18748" s="8"/>
      <c r="E18748" s="1"/>
      <c r="F18748" s="6" t="s">
        <v>25522</v>
      </c>
      <c r="G18748" s="10" t="s">
        <v>25522</v>
      </c>
    </row>
    <row r="18749" spans="1:13" ht="15.75" x14ac:dyDescent="0.25">
      <c r="A18749" s="4"/>
      <c r="B18749" s="5"/>
      <c r="C18749" s="8"/>
      <c r="D18749" s="3" t="s">
        <v>14664</v>
      </c>
      <c r="E18749" s="1"/>
      <c r="F18749" s="6" t="s">
        <v>13059</v>
      </c>
      <c r="G18749" s="10">
        <v>44662.435486111113</v>
      </c>
    </row>
    <row r="18750" spans="1:13" ht="15.75" x14ac:dyDescent="0.25">
      <c r="A18750" s="4"/>
      <c r="B18750" s="5"/>
      <c r="C18750" s="8"/>
      <c r="E18750" s="1" t="s">
        <v>14665</v>
      </c>
      <c r="F18750" s="6" t="s">
        <v>25522</v>
      </c>
      <c r="G18750" s="10" t="s">
        <v>25522</v>
      </c>
      <c r="H18750" s="11">
        <v>601</v>
      </c>
      <c r="I18750" s="11">
        <v>5004</v>
      </c>
      <c r="J18750" s="11">
        <v>1</v>
      </c>
      <c r="K18750" s="11">
        <v>0</v>
      </c>
      <c r="L18750" s="11">
        <v>1</v>
      </c>
      <c r="M18750" s="11">
        <v>12492</v>
      </c>
    </row>
    <row r="18751" spans="1:13" ht="15.75" x14ac:dyDescent="0.25">
      <c r="A18751" s="4"/>
      <c r="B18751" s="5"/>
      <c r="C18751" s="8"/>
      <c r="E18751" s="1"/>
      <c r="F18751" s="6" t="s">
        <v>25522</v>
      </c>
      <c r="G18751" s="10" t="s">
        <v>25522</v>
      </c>
    </row>
    <row r="18752" spans="1:13" ht="15.75" x14ac:dyDescent="0.25">
      <c r="A18752" s="4"/>
      <c r="B18752" s="5"/>
      <c r="C18752" s="8"/>
      <c r="D18752" s="3" t="s">
        <v>14626</v>
      </c>
      <c r="E18752" s="1"/>
      <c r="F18752" s="6" t="s">
        <v>13059</v>
      </c>
      <c r="G18752" s="10">
        <v>44662.438368055555</v>
      </c>
    </row>
    <row r="18753" spans="1:13" ht="15.75" x14ac:dyDescent="0.25">
      <c r="A18753" s="4"/>
      <c r="B18753" s="5"/>
      <c r="C18753" s="8"/>
      <c r="E18753" s="1" t="s">
        <v>14627</v>
      </c>
      <c r="F18753" s="6" t="s">
        <v>25522</v>
      </c>
      <c r="G18753" s="10" t="s">
        <v>25522</v>
      </c>
      <c r="H18753" s="11">
        <v>601</v>
      </c>
      <c r="I18753" s="11">
        <v>5004</v>
      </c>
      <c r="J18753" s="11">
        <v>0</v>
      </c>
      <c r="K18753" s="11">
        <v>0</v>
      </c>
      <c r="L18753" s="11">
        <v>0</v>
      </c>
      <c r="M18753" s="11">
        <v>12492</v>
      </c>
    </row>
    <row r="18754" spans="1:13" ht="15.75" x14ac:dyDescent="0.25">
      <c r="A18754" s="4"/>
      <c r="B18754" s="5"/>
      <c r="C18754" s="8"/>
      <c r="E18754" s="1"/>
      <c r="F18754" s="6" t="s">
        <v>25522</v>
      </c>
      <c r="G18754" s="10" t="s">
        <v>25522</v>
      </c>
    </row>
    <row r="18755" spans="1:13" ht="15.75" x14ac:dyDescent="0.25">
      <c r="A18755" s="4"/>
      <c r="B18755" s="5"/>
      <c r="C18755" s="8"/>
      <c r="D18755" s="3" t="s">
        <v>14618</v>
      </c>
      <c r="E18755" s="1"/>
      <c r="F18755" s="6" t="s">
        <v>13059</v>
      </c>
      <c r="G18755" s="10">
        <v>44662.439293981479</v>
      </c>
    </row>
    <row r="18756" spans="1:13" ht="15.75" x14ac:dyDescent="0.25">
      <c r="A18756" s="4"/>
      <c r="B18756" s="5"/>
      <c r="C18756" s="8"/>
      <c r="E18756" s="1" t="s">
        <v>14619</v>
      </c>
      <c r="F18756" s="6" t="s">
        <v>25522</v>
      </c>
      <c r="G18756" s="10" t="s">
        <v>25522</v>
      </c>
      <c r="H18756" s="11">
        <v>601</v>
      </c>
      <c r="I18756" s="11">
        <v>5004</v>
      </c>
      <c r="J18756" s="11">
        <v>2</v>
      </c>
      <c r="K18756" s="11">
        <v>0</v>
      </c>
      <c r="L18756" s="11">
        <v>1</v>
      </c>
      <c r="M18756" s="11">
        <v>12492</v>
      </c>
    </row>
    <row r="18757" spans="1:13" ht="15.75" x14ac:dyDescent="0.25">
      <c r="A18757" s="4"/>
      <c r="B18757" s="5"/>
      <c r="C18757" s="8"/>
      <c r="E18757" s="1"/>
      <c r="F18757" s="6" t="s">
        <v>25522</v>
      </c>
      <c r="G18757" s="10" t="s">
        <v>25522</v>
      </c>
    </row>
    <row r="18758" spans="1:13" ht="15.75" x14ac:dyDescent="0.25">
      <c r="A18758" s="4"/>
      <c r="B18758" s="5"/>
      <c r="C18758" s="8"/>
      <c r="D18758" s="3" t="s">
        <v>14612</v>
      </c>
      <c r="E18758" s="1"/>
      <c r="F18758" s="6" t="s">
        <v>13059</v>
      </c>
      <c r="G18758" s="10">
        <v>44662.44189814815</v>
      </c>
    </row>
    <row r="18759" spans="1:13" ht="15.75" x14ac:dyDescent="0.25">
      <c r="A18759" s="4"/>
      <c r="B18759" s="5"/>
      <c r="C18759" s="8"/>
      <c r="E18759" s="1" t="s">
        <v>14613</v>
      </c>
      <c r="F18759" s="6" t="s">
        <v>25522</v>
      </c>
      <c r="G18759" s="10" t="s">
        <v>25522</v>
      </c>
      <c r="H18759" s="11">
        <v>601</v>
      </c>
      <c r="I18759" s="11">
        <v>5004</v>
      </c>
      <c r="J18759" s="11">
        <v>0</v>
      </c>
      <c r="K18759" s="11">
        <v>0</v>
      </c>
      <c r="L18759" s="11">
        <v>1</v>
      </c>
      <c r="M18759" s="11">
        <v>12492</v>
      </c>
    </row>
    <row r="18760" spans="1:13" ht="15.75" x14ac:dyDescent="0.25">
      <c r="A18760" s="4"/>
      <c r="B18760" s="5"/>
      <c r="C18760" s="8"/>
      <c r="E18760" s="1"/>
      <c r="F18760" s="6" t="s">
        <v>25522</v>
      </c>
      <c r="G18760" s="10" t="s">
        <v>25522</v>
      </c>
    </row>
    <row r="18761" spans="1:13" ht="15.75" x14ac:dyDescent="0.25">
      <c r="A18761" s="4"/>
      <c r="B18761" s="5"/>
      <c r="C18761" s="8"/>
      <c r="D18761" s="3" t="s">
        <v>14606</v>
      </c>
      <c r="E18761" s="1"/>
      <c r="F18761" s="6" t="s">
        <v>13059</v>
      </c>
      <c r="G18761" s="10">
        <v>44662.442303240743</v>
      </c>
    </row>
    <row r="18762" spans="1:13" ht="15.75" x14ac:dyDescent="0.25">
      <c r="A18762" s="4"/>
      <c r="B18762" s="5"/>
      <c r="C18762" s="8"/>
      <c r="E18762" s="1" t="s">
        <v>14607</v>
      </c>
      <c r="F18762" s="6" t="s">
        <v>25522</v>
      </c>
      <c r="G18762" s="10" t="s">
        <v>25522</v>
      </c>
      <c r="H18762" s="11">
        <v>601</v>
      </c>
      <c r="I18762" s="11">
        <v>5004</v>
      </c>
      <c r="J18762" s="11">
        <v>0</v>
      </c>
      <c r="K18762" s="11">
        <v>0</v>
      </c>
      <c r="L18762" s="11">
        <v>0</v>
      </c>
      <c r="M18762" s="11">
        <v>12492</v>
      </c>
    </row>
    <row r="18763" spans="1:13" ht="15.75" x14ac:dyDescent="0.25">
      <c r="A18763" s="4"/>
      <c r="B18763" s="5"/>
      <c r="C18763" s="8"/>
      <c r="E18763" s="1"/>
      <c r="F18763" s="6" t="s">
        <v>25522</v>
      </c>
      <c r="G18763" s="10" t="s">
        <v>25522</v>
      </c>
    </row>
    <row r="18764" spans="1:13" ht="15.75" x14ac:dyDescent="0.25">
      <c r="A18764" s="4"/>
      <c r="B18764" s="5"/>
      <c r="C18764" s="8"/>
      <c r="D18764" s="3" t="s">
        <v>14595</v>
      </c>
      <c r="E18764" s="1"/>
      <c r="F18764" s="6" t="s">
        <v>13059</v>
      </c>
      <c r="G18764" s="10">
        <v>44662.443888888891</v>
      </c>
    </row>
    <row r="18765" spans="1:13" ht="15.75" x14ac:dyDescent="0.25">
      <c r="A18765" s="4"/>
      <c r="B18765" s="5"/>
      <c r="C18765" s="8"/>
      <c r="E18765" s="1" t="s">
        <v>14596</v>
      </c>
      <c r="F18765" s="6" t="s">
        <v>25522</v>
      </c>
      <c r="G18765" s="10" t="s">
        <v>25522</v>
      </c>
      <c r="H18765" s="11">
        <v>601</v>
      </c>
      <c r="I18765" s="11">
        <v>5004</v>
      </c>
      <c r="J18765" s="11">
        <v>0</v>
      </c>
      <c r="K18765" s="11">
        <v>0</v>
      </c>
      <c r="L18765" s="11">
        <v>0</v>
      </c>
      <c r="M18765" s="11">
        <v>12492</v>
      </c>
    </row>
    <row r="18766" spans="1:13" ht="15.75" x14ac:dyDescent="0.25">
      <c r="A18766" s="4"/>
      <c r="B18766" s="5"/>
      <c r="C18766" s="8"/>
      <c r="E18766" s="1"/>
      <c r="F18766" s="6" t="s">
        <v>25522</v>
      </c>
      <c r="G18766" s="10" t="s">
        <v>25522</v>
      </c>
    </row>
    <row r="18767" spans="1:13" ht="15.75" x14ac:dyDescent="0.25">
      <c r="A18767" s="4"/>
      <c r="B18767" s="5"/>
      <c r="C18767" s="8"/>
      <c r="D18767" s="3" t="s">
        <v>14588</v>
      </c>
      <c r="E18767" s="1"/>
      <c r="F18767" s="6" t="s">
        <v>13059</v>
      </c>
      <c r="G18767" s="10">
        <v>44662.444560185184</v>
      </c>
    </row>
    <row r="18768" spans="1:13" ht="15.75" x14ac:dyDescent="0.25">
      <c r="A18768" s="4"/>
      <c r="B18768" s="5"/>
      <c r="C18768" s="8"/>
      <c r="E18768" s="1" t="s">
        <v>14589</v>
      </c>
      <c r="F18768" s="6" t="s">
        <v>25522</v>
      </c>
      <c r="G18768" s="10" t="s">
        <v>25522</v>
      </c>
      <c r="H18768" s="11">
        <v>601</v>
      </c>
      <c r="I18768" s="11">
        <v>5004</v>
      </c>
      <c r="J18768" s="11">
        <v>0</v>
      </c>
      <c r="K18768" s="11">
        <v>0</v>
      </c>
      <c r="L18768" s="11">
        <v>0</v>
      </c>
      <c r="M18768" s="11">
        <v>12492</v>
      </c>
    </row>
    <row r="18769" spans="1:13" ht="15.75" x14ac:dyDescent="0.25">
      <c r="A18769" s="4"/>
      <c r="B18769" s="5"/>
      <c r="C18769" s="8"/>
      <c r="E18769" s="1"/>
      <c r="F18769" s="6" t="s">
        <v>25522</v>
      </c>
      <c r="G18769" s="10" t="s">
        <v>25522</v>
      </c>
    </row>
    <row r="18770" spans="1:13" ht="15.75" x14ac:dyDescent="0.25">
      <c r="A18770" s="4"/>
      <c r="B18770" s="5"/>
      <c r="C18770" s="8"/>
      <c r="D18770" s="3" t="s">
        <v>14565</v>
      </c>
      <c r="E18770" s="1"/>
      <c r="F18770" s="6" t="s">
        <v>13059</v>
      </c>
      <c r="G18770" s="10">
        <v>44662.446168981478</v>
      </c>
    </row>
    <row r="18771" spans="1:13" ht="15.75" x14ac:dyDescent="0.25">
      <c r="A18771" s="4"/>
      <c r="B18771" s="5"/>
      <c r="C18771" s="8"/>
      <c r="E18771" s="1" t="s">
        <v>14566</v>
      </c>
      <c r="F18771" s="6" t="s">
        <v>25522</v>
      </c>
      <c r="G18771" s="10" t="s">
        <v>25522</v>
      </c>
      <c r="H18771" s="11">
        <v>601</v>
      </c>
      <c r="I18771" s="11">
        <v>5004</v>
      </c>
      <c r="J18771" s="11">
        <v>0</v>
      </c>
      <c r="K18771" s="11">
        <v>0</v>
      </c>
      <c r="L18771" s="11">
        <v>2</v>
      </c>
      <c r="M18771" s="11">
        <v>12492</v>
      </c>
    </row>
    <row r="18772" spans="1:13" ht="15.75" x14ac:dyDescent="0.25">
      <c r="A18772" s="4"/>
      <c r="B18772" s="5"/>
      <c r="C18772" s="8"/>
      <c r="E18772" s="1"/>
      <c r="F18772" s="6" t="s">
        <v>25522</v>
      </c>
      <c r="G18772" s="10" t="s">
        <v>25522</v>
      </c>
    </row>
    <row r="18773" spans="1:13" ht="15.75" x14ac:dyDescent="0.25">
      <c r="A18773" s="4"/>
      <c r="B18773" s="5"/>
      <c r="C18773" s="8"/>
      <c r="D18773" s="3" t="s">
        <v>14558</v>
      </c>
      <c r="E18773" s="1"/>
      <c r="F18773" s="6" t="s">
        <v>13059</v>
      </c>
      <c r="G18773" s="10">
        <v>44662.446516203701</v>
      </c>
    </row>
    <row r="18774" spans="1:13" ht="15.75" x14ac:dyDescent="0.25">
      <c r="A18774" s="4"/>
      <c r="B18774" s="5"/>
      <c r="C18774" s="8"/>
      <c r="E18774" s="1" t="s">
        <v>14559</v>
      </c>
      <c r="F18774" s="6" t="s">
        <v>25522</v>
      </c>
      <c r="G18774" s="10" t="s">
        <v>25522</v>
      </c>
      <c r="H18774" s="11">
        <v>601</v>
      </c>
      <c r="I18774" s="11">
        <v>5004</v>
      </c>
      <c r="J18774" s="11">
        <v>0</v>
      </c>
      <c r="K18774" s="11">
        <v>0</v>
      </c>
      <c r="L18774" s="11">
        <v>0</v>
      </c>
      <c r="M18774" s="11">
        <v>12492</v>
      </c>
    </row>
    <row r="18775" spans="1:13" ht="15.75" x14ac:dyDescent="0.25">
      <c r="A18775" s="4"/>
      <c r="B18775" s="5"/>
      <c r="C18775" s="8"/>
      <c r="E18775" s="1"/>
      <c r="F18775" s="6" t="s">
        <v>25522</v>
      </c>
      <c r="G18775" s="10" t="s">
        <v>25522</v>
      </c>
    </row>
    <row r="18776" spans="1:13" ht="15.75" x14ac:dyDescent="0.25">
      <c r="A18776" s="4"/>
      <c r="B18776" s="5"/>
      <c r="C18776" s="8"/>
      <c r="D18776" s="3" t="s">
        <v>14548</v>
      </c>
      <c r="E18776" s="1"/>
      <c r="F18776" s="6" t="s">
        <v>13059</v>
      </c>
      <c r="G18776" s="10">
        <v>44662.446817129632</v>
      </c>
    </row>
    <row r="18777" spans="1:13" ht="15.75" x14ac:dyDescent="0.25">
      <c r="A18777" s="4"/>
      <c r="B18777" s="5"/>
      <c r="C18777" s="8"/>
      <c r="E18777" s="1" t="s">
        <v>14549</v>
      </c>
      <c r="F18777" s="6" t="s">
        <v>25522</v>
      </c>
      <c r="G18777" s="10" t="s">
        <v>25522</v>
      </c>
      <c r="H18777" s="11">
        <v>601</v>
      </c>
      <c r="I18777" s="11">
        <v>5004</v>
      </c>
      <c r="J18777" s="11">
        <v>0</v>
      </c>
      <c r="K18777" s="11">
        <v>0</v>
      </c>
      <c r="L18777" s="11">
        <v>0</v>
      </c>
      <c r="M18777" s="11">
        <v>12492</v>
      </c>
    </row>
    <row r="18778" spans="1:13" ht="15.75" x14ac:dyDescent="0.25">
      <c r="A18778" s="4"/>
      <c r="B18778" s="5"/>
      <c r="C18778" s="8"/>
      <c r="E18778" s="1"/>
      <c r="F18778" s="6" t="s">
        <v>25522</v>
      </c>
      <c r="G18778" s="10" t="s">
        <v>25522</v>
      </c>
    </row>
    <row r="18779" spans="1:13" ht="15.75" x14ac:dyDescent="0.25">
      <c r="A18779" s="4"/>
      <c r="B18779" s="5"/>
      <c r="C18779" s="8"/>
      <c r="D18779" s="3" t="s">
        <v>14546</v>
      </c>
      <c r="E18779" s="1"/>
      <c r="F18779" s="6" t="s">
        <v>13059</v>
      </c>
      <c r="G18779" s="10">
        <v>44662.447071759256</v>
      </c>
    </row>
    <row r="18780" spans="1:13" ht="15.75" x14ac:dyDescent="0.25">
      <c r="A18780" s="4"/>
      <c r="B18780" s="5"/>
      <c r="C18780" s="8"/>
      <c r="E18780" s="1" t="s">
        <v>14547</v>
      </c>
      <c r="F18780" s="6" t="s">
        <v>25522</v>
      </c>
      <c r="G18780" s="10" t="s">
        <v>25522</v>
      </c>
      <c r="H18780" s="11">
        <v>601</v>
      </c>
      <c r="I18780" s="11">
        <v>5004</v>
      </c>
      <c r="J18780" s="11">
        <v>0</v>
      </c>
      <c r="K18780" s="11">
        <v>0</v>
      </c>
      <c r="L18780" s="11">
        <v>1</v>
      </c>
      <c r="M18780" s="11">
        <v>12492</v>
      </c>
    </row>
    <row r="18781" spans="1:13" ht="15.75" x14ac:dyDescent="0.25">
      <c r="A18781" s="4"/>
      <c r="B18781" s="5"/>
      <c r="C18781" s="8"/>
      <c r="E18781" s="1"/>
      <c r="F18781" s="6" t="s">
        <v>25522</v>
      </c>
      <c r="G18781" s="10" t="s">
        <v>25522</v>
      </c>
    </row>
    <row r="18782" spans="1:13" ht="15.75" x14ac:dyDescent="0.25">
      <c r="A18782" s="4"/>
      <c r="B18782" s="5"/>
      <c r="C18782" s="8"/>
      <c r="D18782" s="3" t="s">
        <v>14538</v>
      </c>
      <c r="E18782" s="1"/>
      <c r="F18782" s="6" t="s">
        <v>13059</v>
      </c>
      <c r="G18782" s="10">
        <v>44662.447638888887</v>
      </c>
    </row>
    <row r="18783" spans="1:13" ht="15.75" x14ac:dyDescent="0.25">
      <c r="A18783" s="4"/>
      <c r="B18783" s="5"/>
      <c r="C18783" s="8"/>
      <c r="E18783" s="1" t="s">
        <v>14539</v>
      </c>
      <c r="F18783" s="6" t="s">
        <v>25522</v>
      </c>
      <c r="G18783" s="10" t="s">
        <v>25522</v>
      </c>
      <c r="H18783" s="11">
        <v>601</v>
      </c>
      <c r="I18783" s="11">
        <v>5004</v>
      </c>
      <c r="J18783" s="11">
        <v>0</v>
      </c>
      <c r="K18783" s="11">
        <v>0</v>
      </c>
      <c r="L18783" s="11">
        <v>2</v>
      </c>
      <c r="M18783" s="11">
        <v>12492</v>
      </c>
    </row>
    <row r="18784" spans="1:13" ht="15.75" x14ac:dyDescent="0.25">
      <c r="A18784" s="4"/>
      <c r="B18784" s="5"/>
      <c r="C18784" s="8"/>
      <c r="E18784" s="1"/>
      <c r="F18784" s="6" t="s">
        <v>25522</v>
      </c>
      <c r="G18784" s="10" t="s">
        <v>25522</v>
      </c>
    </row>
    <row r="18785" spans="1:13" ht="15.75" x14ac:dyDescent="0.25">
      <c r="A18785" s="4"/>
      <c r="B18785" s="5"/>
      <c r="C18785" s="8"/>
      <c r="D18785" s="3" t="s">
        <v>14526</v>
      </c>
      <c r="E18785" s="1"/>
      <c r="F18785" s="6" t="s">
        <v>13059</v>
      </c>
      <c r="G18785" s="10">
        <v>44662.448472222219</v>
      </c>
    </row>
    <row r="18786" spans="1:13" ht="15.75" x14ac:dyDescent="0.25">
      <c r="A18786" s="4"/>
      <c r="B18786" s="5"/>
      <c r="C18786" s="8"/>
      <c r="E18786" s="1" t="s">
        <v>14527</v>
      </c>
      <c r="F18786" s="6" t="s">
        <v>25522</v>
      </c>
      <c r="G18786" s="10" t="s">
        <v>25522</v>
      </c>
      <c r="H18786" s="11">
        <v>601</v>
      </c>
      <c r="I18786" s="11">
        <v>5004</v>
      </c>
      <c r="J18786" s="11">
        <v>0</v>
      </c>
      <c r="K18786" s="11">
        <v>0</v>
      </c>
      <c r="L18786" s="11">
        <v>1</v>
      </c>
      <c r="M18786" s="11">
        <v>12492</v>
      </c>
    </row>
    <row r="18787" spans="1:13" ht="15.75" x14ac:dyDescent="0.25">
      <c r="A18787" s="4"/>
      <c r="B18787" s="5"/>
      <c r="C18787" s="8"/>
      <c r="E18787" s="1"/>
      <c r="F18787" s="6" t="s">
        <v>25522</v>
      </c>
      <c r="G18787" s="10" t="s">
        <v>25522</v>
      </c>
    </row>
    <row r="18788" spans="1:13" ht="15.75" x14ac:dyDescent="0.25">
      <c r="A18788" s="4"/>
      <c r="B18788" s="5"/>
      <c r="C18788" s="8"/>
      <c r="D18788" s="3" t="s">
        <v>14521</v>
      </c>
      <c r="E18788" s="1"/>
      <c r="F18788" s="6" t="s">
        <v>13059</v>
      </c>
      <c r="G18788" s="10">
        <v>44662.449050925927</v>
      </c>
    </row>
    <row r="18789" spans="1:13" ht="15.75" x14ac:dyDescent="0.25">
      <c r="A18789" s="4"/>
      <c r="B18789" s="5"/>
      <c r="C18789" s="8"/>
      <c r="E18789" s="1" t="s">
        <v>14522</v>
      </c>
      <c r="F18789" s="6" t="s">
        <v>25522</v>
      </c>
      <c r="G18789" s="10" t="s">
        <v>25522</v>
      </c>
      <c r="H18789" s="11">
        <v>601</v>
      </c>
      <c r="I18789" s="11">
        <v>5004</v>
      </c>
      <c r="J18789" s="11">
        <v>0</v>
      </c>
      <c r="K18789" s="11">
        <v>0</v>
      </c>
      <c r="L18789" s="11">
        <v>2</v>
      </c>
      <c r="M18789" s="11">
        <v>12492</v>
      </c>
    </row>
    <row r="18790" spans="1:13" ht="15.75" x14ac:dyDescent="0.25">
      <c r="A18790" s="4"/>
      <c r="B18790" s="5"/>
      <c r="C18790" s="8"/>
      <c r="E18790" s="1"/>
      <c r="F18790" s="6" t="s">
        <v>25522</v>
      </c>
      <c r="G18790" s="10" t="s">
        <v>25522</v>
      </c>
    </row>
    <row r="18791" spans="1:13" ht="15.75" x14ac:dyDescent="0.25">
      <c r="A18791" s="4"/>
      <c r="B18791" s="5"/>
      <c r="C18791" s="8"/>
      <c r="D18791" s="3" t="s">
        <v>14492</v>
      </c>
      <c r="E18791" s="1"/>
      <c r="F18791" s="6" t="s">
        <v>13059</v>
      </c>
      <c r="G18791" s="10">
        <v>44662.451273148145</v>
      </c>
    </row>
    <row r="18792" spans="1:13" ht="15.75" x14ac:dyDescent="0.25">
      <c r="A18792" s="4"/>
      <c r="B18792" s="5"/>
      <c r="C18792" s="8"/>
      <c r="E18792" s="1" t="s">
        <v>14493</v>
      </c>
      <c r="F18792" s="6" t="s">
        <v>25522</v>
      </c>
      <c r="G18792" s="10" t="s">
        <v>25522</v>
      </c>
      <c r="H18792" s="11">
        <v>601</v>
      </c>
      <c r="I18792" s="11">
        <v>5004</v>
      </c>
      <c r="J18792" s="11">
        <v>0</v>
      </c>
      <c r="K18792" s="11">
        <v>0</v>
      </c>
      <c r="L18792" s="11">
        <v>1</v>
      </c>
      <c r="M18792" s="11">
        <v>12492</v>
      </c>
    </row>
    <row r="18793" spans="1:13" ht="15.75" x14ac:dyDescent="0.25">
      <c r="A18793" s="4"/>
      <c r="B18793" s="5"/>
      <c r="C18793" s="8"/>
      <c r="E18793" s="1"/>
      <c r="F18793" s="6" t="s">
        <v>25522</v>
      </c>
      <c r="G18793" s="10" t="s">
        <v>25522</v>
      </c>
    </row>
    <row r="18794" spans="1:13" ht="15.75" x14ac:dyDescent="0.25">
      <c r="A18794" s="4"/>
      <c r="B18794" s="5"/>
      <c r="C18794" s="8"/>
      <c r="D18794" s="3" t="s">
        <v>14408</v>
      </c>
      <c r="E18794" s="1"/>
      <c r="F18794" s="6" t="s">
        <v>13059</v>
      </c>
      <c r="G18794" s="10">
        <v>44662.458252314813</v>
      </c>
    </row>
    <row r="18795" spans="1:13" ht="15.75" x14ac:dyDescent="0.25">
      <c r="A18795" s="4"/>
      <c r="B18795" s="5"/>
      <c r="C18795" s="8"/>
      <c r="E18795" s="1" t="s">
        <v>14409</v>
      </c>
      <c r="F18795" s="6" t="s">
        <v>25522</v>
      </c>
      <c r="G18795" s="10" t="s">
        <v>25522</v>
      </c>
      <c r="H18795" s="11">
        <v>601</v>
      </c>
      <c r="I18795" s="11">
        <v>5004</v>
      </c>
      <c r="J18795" s="11">
        <v>0</v>
      </c>
      <c r="K18795" s="11">
        <v>0</v>
      </c>
      <c r="L18795" s="11">
        <v>1</v>
      </c>
      <c r="M18795" s="11">
        <v>12492</v>
      </c>
    </row>
    <row r="18796" spans="1:13" ht="15.75" x14ac:dyDescent="0.25">
      <c r="A18796" s="4"/>
      <c r="B18796" s="5"/>
      <c r="C18796" s="8"/>
      <c r="E18796" s="1"/>
      <c r="F18796" s="6" t="s">
        <v>25522</v>
      </c>
      <c r="G18796" s="10" t="s">
        <v>25522</v>
      </c>
    </row>
    <row r="18797" spans="1:13" ht="15.75" x14ac:dyDescent="0.25">
      <c r="A18797" s="4"/>
      <c r="B18797" s="5"/>
      <c r="C18797" s="8"/>
      <c r="D18797" s="3" t="s">
        <v>14400</v>
      </c>
      <c r="E18797" s="1"/>
      <c r="F18797" s="6" t="s">
        <v>13059</v>
      </c>
      <c r="G18797" s="10">
        <v>44662.459328703706</v>
      </c>
    </row>
    <row r="18798" spans="1:13" ht="15.75" x14ac:dyDescent="0.25">
      <c r="A18798" s="4"/>
      <c r="B18798" s="5"/>
      <c r="C18798" s="8"/>
      <c r="E18798" s="1" t="s">
        <v>14401</v>
      </c>
      <c r="F18798" s="6" t="s">
        <v>25522</v>
      </c>
      <c r="G18798" s="10" t="s">
        <v>25522</v>
      </c>
      <c r="H18798" s="11">
        <v>601</v>
      </c>
      <c r="I18798" s="11">
        <v>5004</v>
      </c>
      <c r="J18798" s="11">
        <v>0</v>
      </c>
      <c r="K18798" s="11">
        <v>0</v>
      </c>
      <c r="L18798" s="11">
        <v>0</v>
      </c>
      <c r="M18798" s="11">
        <v>12492</v>
      </c>
    </row>
    <row r="18799" spans="1:13" ht="15.75" x14ac:dyDescent="0.25">
      <c r="A18799" s="4"/>
      <c r="B18799" s="5"/>
      <c r="C18799" s="8"/>
      <c r="E18799" s="1"/>
      <c r="F18799" s="6" t="s">
        <v>25522</v>
      </c>
      <c r="G18799" s="10" t="s">
        <v>25522</v>
      </c>
    </row>
    <row r="18800" spans="1:13" ht="15.75" x14ac:dyDescent="0.25">
      <c r="A18800" s="4"/>
      <c r="B18800" s="5"/>
      <c r="C18800" s="8"/>
      <c r="D18800" s="3" t="s">
        <v>14366</v>
      </c>
      <c r="E18800" s="1"/>
      <c r="F18800" s="6" t="s">
        <v>13059</v>
      </c>
      <c r="G18800" s="10">
        <v>44662.462025462963</v>
      </c>
    </row>
    <row r="18801" spans="1:13" ht="15.75" x14ac:dyDescent="0.25">
      <c r="A18801" s="4"/>
      <c r="B18801" s="5"/>
      <c r="C18801" s="8"/>
      <c r="E18801" s="1" t="s">
        <v>14367</v>
      </c>
      <c r="F18801" s="6" t="s">
        <v>25522</v>
      </c>
      <c r="G18801" s="10" t="s">
        <v>25522</v>
      </c>
      <c r="H18801" s="11">
        <v>601</v>
      </c>
      <c r="I18801" s="11">
        <v>5004</v>
      </c>
      <c r="J18801" s="11">
        <v>0</v>
      </c>
      <c r="K18801" s="11">
        <v>0</v>
      </c>
      <c r="L18801" s="11">
        <v>1</v>
      </c>
      <c r="M18801" s="11">
        <v>12492</v>
      </c>
    </row>
    <row r="18802" spans="1:13" ht="15.75" x14ac:dyDescent="0.25">
      <c r="A18802" s="4"/>
      <c r="B18802" s="5"/>
      <c r="C18802" s="8"/>
      <c r="E18802" s="1"/>
      <c r="F18802" s="6" t="s">
        <v>25522</v>
      </c>
      <c r="G18802" s="10" t="s">
        <v>25522</v>
      </c>
    </row>
    <row r="18803" spans="1:13" ht="15.75" x14ac:dyDescent="0.25">
      <c r="A18803" s="4"/>
      <c r="B18803" s="5"/>
      <c r="C18803" s="8"/>
      <c r="D18803" s="3" t="s">
        <v>14349</v>
      </c>
      <c r="E18803" s="1"/>
      <c r="F18803" s="6" t="s">
        <v>13059</v>
      </c>
      <c r="G18803" s="10">
        <v>44662.46329861111</v>
      </c>
    </row>
    <row r="18804" spans="1:13" ht="15.75" x14ac:dyDescent="0.25">
      <c r="A18804" s="4"/>
      <c r="B18804" s="5"/>
      <c r="C18804" s="8"/>
      <c r="E18804" s="1" t="s">
        <v>14350</v>
      </c>
      <c r="F18804" s="6" t="s">
        <v>25522</v>
      </c>
      <c r="G18804" s="10" t="s">
        <v>25522</v>
      </c>
      <c r="H18804" s="11">
        <v>601</v>
      </c>
      <c r="I18804" s="11">
        <v>5004</v>
      </c>
      <c r="J18804" s="11">
        <v>0</v>
      </c>
      <c r="K18804" s="11">
        <v>0</v>
      </c>
      <c r="L18804" s="11">
        <v>0</v>
      </c>
      <c r="M18804" s="11">
        <v>12492</v>
      </c>
    </row>
    <row r="18805" spans="1:13" ht="15.75" x14ac:dyDescent="0.25">
      <c r="A18805" s="4"/>
      <c r="B18805" s="5"/>
      <c r="C18805" s="8"/>
      <c r="E18805" s="1"/>
      <c r="F18805" s="6" t="s">
        <v>25522</v>
      </c>
      <c r="G18805" s="10" t="s">
        <v>25522</v>
      </c>
    </row>
    <row r="18806" spans="1:13" ht="15.75" x14ac:dyDescent="0.25">
      <c r="A18806" s="4"/>
      <c r="B18806" s="5"/>
      <c r="C18806" s="8"/>
      <c r="D18806" s="3" t="s">
        <v>14332</v>
      </c>
      <c r="E18806" s="1"/>
      <c r="F18806" s="6" t="s">
        <v>13059</v>
      </c>
      <c r="G18806" s="10">
        <v>44662.46665509259</v>
      </c>
    </row>
    <row r="18807" spans="1:13" ht="15.75" x14ac:dyDescent="0.25">
      <c r="A18807" s="4"/>
      <c r="B18807" s="5"/>
      <c r="C18807" s="8"/>
      <c r="E18807" s="1" t="s">
        <v>14333</v>
      </c>
      <c r="F18807" s="6" t="s">
        <v>25522</v>
      </c>
      <c r="G18807" s="10" t="s">
        <v>25522</v>
      </c>
      <c r="H18807" s="11">
        <v>601</v>
      </c>
      <c r="I18807" s="11">
        <v>5004</v>
      </c>
      <c r="J18807" s="11">
        <v>0</v>
      </c>
      <c r="K18807" s="11">
        <v>0</v>
      </c>
      <c r="L18807" s="11">
        <v>0</v>
      </c>
      <c r="M18807" s="11">
        <v>12492</v>
      </c>
    </row>
    <row r="18808" spans="1:13" ht="15.75" x14ac:dyDescent="0.25">
      <c r="A18808" s="4"/>
      <c r="B18808" s="5"/>
      <c r="C18808" s="8"/>
      <c r="E18808" s="1"/>
      <c r="F18808" s="6" t="s">
        <v>25522</v>
      </c>
      <c r="G18808" s="10" t="s">
        <v>25522</v>
      </c>
    </row>
    <row r="18809" spans="1:13" ht="15.75" x14ac:dyDescent="0.25">
      <c r="A18809" s="4"/>
      <c r="B18809" s="5"/>
      <c r="C18809" s="8"/>
      <c r="D18809" s="3" t="s">
        <v>14330</v>
      </c>
      <c r="E18809" s="1"/>
      <c r="F18809" s="6" t="s">
        <v>13059</v>
      </c>
      <c r="G18809" s="10">
        <v>44662.467349537037</v>
      </c>
    </row>
    <row r="18810" spans="1:13" ht="15.75" x14ac:dyDescent="0.25">
      <c r="A18810" s="4"/>
      <c r="B18810" s="5"/>
      <c r="C18810" s="8"/>
      <c r="E18810" s="1" t="s">
        <v>14331</v>
      </c>
      <c r="F18810" s="6" t="s">
        <v>25522</v>
      </c>
      <c r="G18810" s="10" t="s">
        <v>25522</v>
      </c>
      <c r="H18810" s="11">
        <v>601</v>
      </c>
      <c r="I18810" s="11">
        <v>5004</v>
      </c>
      <c r="J18810" s="11">
        <v>0</v>
      </c>
      <c r="K18810" s="11">
        <v>0</v>
      </c>
      <c r="L18810" s="11">
        <v>0</v>
      </c>
      <c r="M18810" s="11">
        <v>12492</v>
      </c>
    </row>
    <row r="18811" spans="1:13" ht="15.75" x14ac:dyDescent="0.25">
      <c r="A18811" s="4"/>
      <c r="B18811" s="5"/>
      <c r="C18811" s="8"/>
      <c r="E18811" s="1"/>
      <c r="F18811" s="6" t="s">
        <v>25522</v>
      </c>
      <c r="G18811" s="10" t="s">
        <v>25522</v>
      </c>
    </row>
    <row r="18812" spans="1:13" ht="15.75" x14ac:dyDescent="0.25">
      <c r="A18812" s="4"/>
      <c r="B18812" s="5"/>
      <c r="C18812" s="8"/>
      <c r="D18812" s="3" t="s">
        <v>14326</v>
      </c>
      <c r="E18812" s="1"/>
      <c r="F18812" s="6" t="s">
        <v>13059</v>
      </c>
      <c r="G18812" s="10">
        <v>44662.467951388891</v>
      </c>
    </row>
    <row r="18813" spans="1:13" ht="15.75" x14ac:dyDescent="0.25">
      <c r="A18813" s="4"/>
      <c r="B18813" s="5"/>
      <c r="C18813" s="8"/>
      <c r="E18813" s="1" t="s">
        <v>14327</v>
      </c>
      <c r="F18813" s="6" t="s">
        <v>25522</v>
      </c>
      <c r="G18813" s="10" t="s">
        <v>25522</v>
      </c>
      <c r="H18813" s="11">
        <v>601</v>
      </c>
      <c r="I18813" s="11">
        <v>5004</v>
      </c>
      <c r="J18813" s="11">
        <v>0</v>
      </c>
      <c r="K18813" s="11">
        <v>0</v>
      </c>
      <c r="L18813" s="11">
        <v>0</v>
      </c>
      <c r="M18813" s="11">
        <v>12492</v>
      </c>
    </row>
    <row r="18814" spans="1:13" ht="15.75" x14ac:dyDescent="0.25">
      <c r="A18814" s="4"/>
      <c r="B18814" s="5"/>
      <c r="C18814" s="8"/>
      <c r="E18814" s="1"/>
      <c r="F18814" s="6" t="s">
        <v>25522</v>
      </c>
      <c r="G18814" s="10" t="s">
        <v>25522</v>
      </c>
    </row>
    <row r="18815" spans="1:13" ht="15.75" x14ac:dyDescent="0.25">
      <c r="A18815" s="4"/>
      <c r="B18815" s="5"/>
      <c r="C18815" s="8"/>
      <c r="D18815" s="3" t="s">
        <v>14321</v>
      </c>
      <c r="E18815" s="1"/>
      <c r="F18815" s="6" t="s">
        <v>13059</v>
      </c>
      <c r="G18815" s="10">
        <v>44662.468402777777</v>
      </c>
    </row>
    <row r="18816" spans="1:13" ht="15.75" x14ac:dyDescent="0.25">
      <c r="A18816" s="4"/>
      <c r="B18816" s="5"/>
      <c r="C18816" s="8"/>
      <c r="E18816" s="1" t="s">
        <v>14322</v>
      </c>
      <c r="F18816" s="6" t="s">
        <v>25522</v>
      </c>
      <c r="G18816" s="10" t="s">
        <v>25522</v>
      </c>
      <c r="H18816" s="11">
        <v>601</v>
      </c>
      <c r="I18816" s="11">
        <v>5004</v>
      </c>
      <c r="J18816" s="11">
        <v>0</v>
      </c>
      <c r="K18816" s="11">
        <v>0</v>
      </c>
      <c r="L18816" s="11">
        <v>1</v>
      </c>
      <c r="M18816" s="11">
        <v>12492</v>
      </c>
    </row>
    <row r="18817" spans="1:13" ht="15.75" x14ac:dyDescent="0.25">
      <c r="A18817" s="4"/>
      <c r="B18817" s="5"/>
      <c r="C18817" s="8"/>
      <c r="E18817" s="1"/>
      <c r="F18817" s="6" t="s">
        <v>25522</v>
      </c>
      <c r="G18817" s="10" t="s">
        <v>25522</v>
      </c>
    </row>
    <row r="18818" spans="1:13" ht="15.75" x14ac:dyDescent="0.25">
      <c r="A18818" s="4"/>
      <c r="B18818" s="5"/>
      <c r="C18818" s="8"/>
      <c r="D18818" s="3" t="s">
        <v>14314</v>
      </c>
      <c r="E18818" s="1"/>
      <c r="F18818" s="6" t="s">
        <v>13059</v>
      </c>
      <c r="G18818" s="10">
        <v>44662.468865740739</v>
      </c>
    </row>
    <row r="18819" spans="1:13" ht="15.75" x14ac:dyDescent="0.25">
      <c r="A18819" s="4"/>
      <c r="B18819" s="5"/>
      <c r="C18819" s="8"/>
      <c r="E18819" s="1" t="s">
        <v>14315</v>
      </c>
      <c r="F18819" s="6" t="s">
        <v>25522</v>
      </c>
      <c r="G18819" s="10" t="s">
        <v>25522</v>
      </c>
      <c r="H18819" s="11">
        <v>601</v>
      </c>
      <c r="I18819" s="11">
        <v>5004</v>
      </c>
      <c r="J18819" s="11">
        <v>0</v>
      </c>
      <c r="K18819" s="11">
        <v>0</v>
      </c>
      <c r="L18819" s="11">
        <v>0</v>
      </c>
      <c r="M18819" s="11">
        <v>12492</v>
      </c>
    </row>
    <row r="18820" spans="1:13" ht="15.75" x14ac:dyDescent="0.25">
      <c r="A18820" s="4"/>
      <c r="B18820" s="5"/>
      <c r="C18820" s="8"/>
      <c r="E18820" s="1"/>
      <c r="F18820" s="6" t="s">
        <v>25522</v>
      </c>
      <c r="G18820" s="10" t="s">
        <v>25522</v>
      </c>
    </row>
    <row r="18821" spans="1:13" ht="15.75" x14ac:dyDescent="0.25">
      <c r="A18821" s="4"/>
      <c r="B18821" s="5"/>
      <c r="C18821" s="8"/>
      <c r="D18821" s="3" t="s">
        <v>14298</v>
      </c>
      <c r="E18821" s="1"/>
      <c r="F18821" s="6" t="s">
        <v>13059</v>
      </c>
      <c r="G18821" s="10">
        <v>44662.470567129632</v>
      </c>
    </row>
    <row r="18822" spans="1:13" ht="15.75" x14ac:dyDescent="0.25">
      <c r="A18822" s="4"/>
      <c r="B18822" s="5"/>
      <c r="C18822" s="8"/>
      <c r="E18822" s="1" t="s">
        <v>14299</v>
      </c>
      <c r="F18822" s="6" t="s">
        <v>25522</v>
      </c>
      <c r="G18822" s="10" t="s">
        <v>25522</v>
      </c>
      <c r="H18822" s="11">
        <v>601</v>
      </c>
      <c r="I18822" s="11">
        <v>5004</v>
      </c>
      <c r="J18822" s="11">
        <v>3</v>
      </c>
      <c r="K18822" s="11">
        <v>0</v>
      </c>
      <c r="L18822" s="11">
        <v>5</v>
      </c>
      <c r="M18822" s="11">
        <v>12492</v>
      </c>
    </row>
    <row r="18823" spans="1:13" ht="15.75" x14ac:dyDescent="0.25">
      <c r="A18823" s="4"/>
      <c r="B18823" s="5"/>
      <c r="C18823" s="8"/>
      <c r="E18823" s="1"/>
      <c r="F18823" s="6" t="s">
        <v>25522</v>
      </c>
      <c r="G18823" s="10" t="s">
        <v>25522</v>
      </c>
    </row>
    <row r="18824" spans="1:13" ht="15.75" x14ac:dyDescent="0.25">
      <c r="A18824" s="4"/>
      <c r="B18824" s="5"/>
      <c r="C18824" s="8"/>
      <c r="D18824" s="3" t="s">
        <v>14280</v>
      </c>
      <c r="E18824" s="1"/>
      <c r="F18824" s="6" t="s">
        <v>13059</v>
      </c>
      <c r="G18824" s="10">
        <v>44662.473425925928</v>
      </c>
    </row>
    <row r="18825" spans="1:13" ht="15.75" x14ac:dyDescent="0.25">
      <c r="A18825" s="4"/>
      <c r="B18825" s="5"/>
      <c r="C18825" s="8"/>
      <c r="E18825" s="1" t="s">
        <v>14281</v>
      </c>
      <c r="F18825" s="6" t="s">
        <v>25522</v>
      </c>
      <c r="G18825" s="10" t="s">
        <v>25522</v>
      </c>
      <c r="H18825" s="11">
        <v>601</v>
      </c>
      <c r="I18825" s="11">
        <v>5004</v>
      </c>
      <c r="J18825" s="11">
        <v>2</v>
      </c>
      <c r="K18825" s="11">
        <v>0</v>
      </c>
      <c r="L18825" s="11">
        <v>1</v>
      </c>
      <c r="M18825" s="11">
        <v>12492</v>
      </c>
    </row>
    <row r="18826" spans="1:13" ht="15.75" x14ac:dyDescent="0.25">
      <c r="A18826" s="4"/>
      <c r="B18826" s="5"/>
      <c r="C18826" s="8"/>
      <c r="E18826" s="1"/>
      <c r="F18826" s="6" t="s">
        <v>25522</v>
      </c>
      <c r="G18826" s="10" t="s">
        <v>25522</v>
      </c>
    </row>
    <row r="18827" spans="1:13" ht="15.75" x14ac:dyDescent="0.25">
      <c r="A18827" s="4"/>
      <c r="B18827" s="5"/>
      <c r="C18827" s="8"/>
      <c r="D18827" s="3" t="s">
        <v>14266</v>
      </c>
      <c r="E18827" s="1"/>
      <c r="F18827" s="6" t="s">
        <v>13059</v>
      </c>
      <c r="G18827" s="10">
        <v>44662.474351851852</v>
      </c>
    </row>
    <row r="18828" spans="1:13" ht="15.75" x14ac:dyDescent="0.25">
      <c r="A18828" s="4"/>
      <c r="B18828" s="5"/>
      <c r="C18828" s="8"/>
      <c r="E18828" s="1" t="s">
        <v>14267</v>
      </c>
      <c r="F18828" s="6" t="s">
        <v>25522</v>
      </c>
      <c r="G18828" s="10" t="s">
        <v>25522</v>
      </c>
      <c r="H18828" s="11">
        <v>601</v>
      </c>
      <c r="I18828" s="11">
        <v>5004</v>
      </c>
      <c r="J18828" s="11">
        <v>0</v>
      </c>
      <c r="K18828" s="11">
        <v>0</v>
      </c>
      <c r="L18828" s="11">
        <v>0</v>
      </c>
      <c r="M18828" s="11">
        <v>12492</v>
      </c>
    </row>
    <row r="18829" spans="1:13" ht="15.75" x14ac:dyDescent="0.25">
      <c r="A18829" s="4"/>
      <c r="B18829" s="5"/>
      <c r="C18829" s="8"/>
      <c r="E18829" s="1"/>
      <c r="F18829" s="6" t="s">
        <v>25522</v>
      </c>
      <c r="G18829" s="10" t="s">
        <v>25522</v>
      </c>
    </row>
    <row r="18830" spans="1:13" ht="15.75" x14ac:dyDescent="0.25">
      <c r="A18830" s="4"/>
      <c r="B18830" s="5"/>
      <c r="C18830" s="8"/>
      <c r="D18830" s="3" t="s">
        <v>14240</v>
      </c>
      <c r="E18830" s="1"/>
      <c r="F18830" s="6" t="s">
        <v>13059</v>
      </c>
      <c r="G18830" s="10">
        <v>44662.477060185185</v>
      </c>
    </row>
    <row r="18831" spans="1:13" ht="15.75" x14ac:dyDescent="0.25">
      <c r="A18831" s="4"/>
      <c r="B18831" s="5"/>
      <c r="C18831" s="8"/>
      <c r="E18831" s="1" t="s">
        <v>14241</v>
      </c>
      <c r="F18831" s="6" t="s">
        <v>25522</v>
      </c>
      <c r="G18831" s="10" t="s">
        <v>25522</v>
      </c>
      <c r="H18831" s="11">
        <v>601</v>
      </c>
      <c r="I18831" s="11">
        <v>5004</v>
      </c>
      <c r="J18831" s="11">
        <v>0</v>
      </c>
      <c r="K18831" s="11">
        <v>0</v>
      </c>
      <c r="L18831" s="11">
        <v>0</v>
      </c>
      <c r="M18831" s="11">
        <v>12492</v>
      </c>
    </row>
    <row r="18832" spans="1:13" ht="15.75" x14ac:dyDescent="0.25">
      <c r="A18832" s="4"/>
      <c r="B18832" s="5"/>
      <c r="C18832" s="8"/>
      <c r="E18832" s="1"/>
      <c r="F18832" s="6" t="s">
        <v>25522</v>
      </c>
      <c r="G18832" s="10" t="s">
        <v>25522</v>
      </c>
    </row>
    <row r="18833" spans="1:13" ht="15.75" x14ac:dyDescent="0.25">
      <c r="A18833" s="4"/>
      <c r="B18833" s="5"/>
      <c r="C18833" s="8"/>
      <c r="D18833" s="3" t="s">
        <v>14238</v>
      </c>
      <c r="E18833" s="1"/>
      <c r="F18833" s="6" t="s">
        <v>13059</v>
      </c>
      <c r="G18833" s="10">
        <v>44662.477349537039</v>
      </c>
    </row>
    <row r="18834" spans="1:13" ht="15.75" x14ac:dyDescent="0.25">
      <c r="A18834" s="4"/>
      <c r="B18834" s="5"/>
      <c r="C18834" s="8"/>
      <c r="E18834" s="1" t="s">
        <v>14239</v>
      </c>
      <c r="F18834" s="6" t="s">
        <v>25522</v>
      </c>
      <c r="G18834" s="10" t="s">
        <v>25522</v>
      </c>
      <c r="H18834" s="11">
        <v>601</v>
      </c>
      <c r="I18834" s="11">
        <v>5004</v>
      </c>
      <c r="J18834" s="11">
        <v>0</v>
      </c>
      <c r="K18834" s="11">
        <v>0</v>
      </c>
      <c r="L18834" s="11">
        <v>0</v>
      </c>
      <c r="M18834" s="11">
        <v>12492</v>
      </c>
    </row>
    <row r="18835" spans="1:13" ht="15.75" x14ac:dyDescent="0.25">
      <c r="A18835" s="4"/>
      <c r="B18835" s="5"/>
      <c r="C18835" s="8"/>
      <c r="E18835" s="1"/>
      <c r="F18835" s="6" t="s">
        <v>25522</v>
      </c>
      <c r="G18835" s="10" t="s">
        <v>25522</v>
      </c>
    </row>
    <row r="18836" spans="1:13" ht="15.75" x14ac:dyDescent="0.25">
      <c r="A18836" s="4"/>
      <c r="B18836" s="5"/>
      <c r="C18836" s="8"/>
      <c r="D18836" s="3" t="s">
        <v>14214</v>
      </c>
      <c r="E18836" s="1"/>
      <c r="F18836" s="6" t="s">
        <v>13059</v>
      </c>
      <c r="G18836" s="10">
        <v>44662.479710648149</v>
      </c>
    </row>
    <row r="18837" spans="1:13" ht="15.75" x14ac:dyDescent="0.25">
      <c r="A18837" s="4"/>
      <c r="B18837" s="5"/>
      <c r="C18837" s="8"/>
      <c r="E18837" s="1" t="s">
        <v>14215</v>
      </c>
      <c r="F18837" s="6" t="s">
        <v>25522</v>
      </c>
      <c r="G18837" s="10" t="s">
        <v>25522</v>
      </c>
      <c r="H18837" s="11">
        <v>601</v>
      </c>
      <c r="I18837" s="11">
        <v>5004</v>
      </c>
      <c r="J18837" s="11">
        <v>1</v>
      </c>
      <c r="K18837" s="11">
        <v>0</v>
      </c>
      <c r="L18837" s="11">
        <v>4</v>
      </c>
      <c r="M18837" s="11">
        <v>12492</v>
      </c>
    </row>
    <row r="18838" spans="1:13" ht="15.75" x14ac:dyDescent="0.25">
      <c r="A18838" s="4"/>
      <c r="B18838" s="5"/>
      <c r="C18838" s="8"/>
      <c r="E18838" s="1"/>
      <c r="F18838" s="6" t="s">
        <v>25522</v>
      </c>
      <c r="G18838" s="10" t="s">
        <v>25522</v>
      </c>
    </row>
    <row r="18839" spans="1:13" ht="15.75" x14ac:dyDescent="0.25">
      <c r="A18839" s="4"/>
      <c r="B18839" s="5"/>
      <c r="C18839" s="8"/>
      <c r="D18839" s="3" t="s">
        <v>14210</v>
      </c>
      <c r="E18839" s="1"/>
      <c r="F18839" s="6" t="s">
        <v>13059</v>
      </c>
      <c r="G18839" s="10">
        <v>44662.47996527778</v>
      </c>
    </row>
    <row r="18840" spans="1:13" ht="15.75" x14ac:dyDescent="0.25">
      <c r="A18840" s="4"/>
      <c r="B18840" s="5"/>
      <c r="C18840" s="8"/>
      <c r="E18840" s="1" t="s">
        <v>14211</v>
      </c>
      <c r="F18840" s="6" t="s">
        <v>25522</v>
      </c>
      <c r="G18840" s="10" t="s">
        <v>25522</v>
      </c>
      <c r="H18840" s="11">
        <v>601</v>
      </c>
      <c r="I18840" s="11">
        <v>5004</v>
      </c>
      <c r="J18840" s="11">
        <v>2</v>
      </c>
      <c r="K18840" s="11">
        <v>0</v>
      </c>
      <c r="L18840" s="11">
        <v>0</v>
      </c>
      <c r="M18840" s="11">
        <v>12492</v>
      </c>
    </row>
    <row r="18841" spans="1:13" ht="15.75" x14ac:dyDescent="0.25">
      <c r="A18841" s="4"/>
      <c r="B18841" s="5"/>
      <c r="C18841" s="8"/>
      <c r="E18841" s="1"/>
      <c r="F18841" s="6" t="s">
        <v>25522</v>
      </c>
      <c r="G18841" s="10" t="s">
        <v>25522</v>
      </c>
    </row>
    <row r="18842" spans="1:13" ht="15.75" x14ac:dyDescent="0.25">
      <c r="A18842" s="4"/>
      <c r="B18842" s="5"/>
      <c r="C18842" s="8"/>
      <c r="D18842" s="3" t="s">
        <v>14162</v>
      </c>
      <c r="E18842" s="1"/>
      <c r="F18842" s="6" t="s">
        <v>13059</v>
      </c>
      <c r="G18842" s="10">
        <v>44662.485763888886</v>
      </c>
    </row>
    <row r="18843" spans="1:13" ht="15.75" x14ac:dyDescent="0.25">
      <c r="A18843" s="4"/>
      <c r="B18843" s="5"/>
      <c r="C18843" s="8"/>
      <c r="E18843" s="1" t="s">
        <v>14163</v>
      </c>
      <c r="F18843" s="6" t="s">
        <v>25522</v>
      </c>
      <c r="G18843" s="10" t="s">
        <v>25522</v>
      </c>
      <c r="H18843" s="11">
        <v>601</v>
      </c>
      <c r="I18843" s="11">
        <v>5004</v>
      </c>
      <c r="J18843" s="11">
        <v>2</v>
      </c>
      <c r="K18843" s="11">
        <v>0</v>
      </c>
      <c r="L18843" s="11">
        <v>0</v>
      </c>
      <c r="M18843" s="11">
        <v>12492</v>
      </c>
    </row>
    <row r="18844" spans="1:13" ht="15.75" x14ac:dyDescent="0.25">
      <c r="A18844" s="4"/>
      <c r="B18844" s="5"/>
      <c r="C18844" s="8"/>
      <c r="E18844" s="1"/>
      <c r="F18844" s="6" t="s">
        <v>25522</v>
      </c>
      <c r="G18844" s="10" t="s">
        <v>25522</v>
      </c>
    </row>
    <row r="18845" spans="1:13" ht="15.75" x14ac:dyDescent="0.25">
      <c r="A18845" s="4"/>
      <c r="B18845" s="5"/>
      <c r="C18845" s="8"/>
      <c r="D18845" s="3" t="s">
        <v>14151</v>
      </c>
      <c r="E18845" s="1"/>
      <c r="F18845" s="6" t="s">
        <v>13059</v>
      </c>
      <c r="G18845" s="10">
        <v>44662.486493055556</v>
      </c>
    </row>
    <row r="18846" spans="1:13" ht="15.75" x14ac:dyDescent="0.25">
      <c r="A18846" s="4"/>
      <c r="B18846" s="5"/>
      <c r="C18846" s="8"/>
      <c r="E18846" s="1" t="s">
        <v>14152</v>
      </c>
      <c r="F18846" s="6" t="s">
        <v>25522</v>
      </c>
      <c r="G18846" s="10" t="s">
        <v>25522</v>
      </c>
      <c r="H18846" s="11">
        <v>601</v>
      </c>
      <c r="I18846" s="11">
        <v>5004</v>
      </c>
      <c r="J18846" s="11">
        <v>5</v>
      </c>
      <c r="K18846" s="11">
        <v>0</v>
      </c>
      <c r="L18846" s="11">
        <v>4</v>
      </c>
      <c r="M18846" s="11">
        <v>12492</v>
      </c>
    </row>
    <row r="18847" spans="1:13" ht="15.75" x14ac:dyDescent="0.25">
      <c r="A18847" s="4"/>
      <c r="B18847" s="5"/>
      <c r="C18847" s="8"/>
      <c r="E18847" s="1"/>
      <c r="F18847" s="6" t="s">
        <v>25522</v>
      </c>
      <c r="G18847" s="10" t="s">
        <v>25522</v>
      </c>
    </row>
    <row r="18848" spans="1:13" ht="15.75" x14ac:dyDescent="0.25">
      <c r="A18848" s="4"/>
      <c r="B18848" s="5"/>
      <c r="C18848" s="8"/>
      <c r="D18848" s="3" t="s">
        <v>14044</v>
      </c>
      <c r="E18848" s="1"/>
      <c r="F18848" s="6" t="s">
        <v>13059</v>
      </c>
      <c r="G18848" s="10">
        <v>44662.500196759262</v>
      </c>
    </row>
    <row r="18849" spans="1:13" ht="15.75" x14ac:dyDescent="0.25">
      <c r="A18849" s="4"/>
      <c r="B18849" s="5"/>
      <c r="C18849" s="8"/>
      <c r="E18849" s="1" t="s">
        <v>14045</v>
      </c>
      <c r="F18849" s="6" t="s">
        <v>25522</v>
      </c>
      <c r="G18849" s="10" t="s">
        <v>25522</v>
      </c>
      <c r="H18849" s="11">
        <v>601</v>
      </c>
      <c r="I18849" s="11">
        <v>5004</v>
      </c>
      <c r="J18849" s="11">
        <v>1</v>
      </c>
      <c r="K18849" s="11">
        <v>0</v>
      </c>
      <c r="L18849" s="11">
        <v>1</v>
      </c>
      <c r="M18849" s="11">
        <v>12492</v>
      </c>
    </row>
    <row r="18850" spans="1:13" ht="15.75" x14ac:dyDescent="0.25">
      <c r="A18850" s="4"/>
      <c r="B18850" s="5"/>
      <c r="C18850" s="8"/>
      <c r="E18850" s="1"/>
      <c r="F18850" s="6" t="s">
        <v>25522</v>
      </c>
      <c r="G18850" s="10" t="s">
        <v>25522</v>
      </c>
    </row>
    <row r="18851" spans="1:13" ht="15.75" x14ac:dyDescent="0.25">
      <c r="A18851" s="4"/>
      <c r="B18851" s="5"/>
      <c r="C18851" s="8"/>
      <c r="D18851" s="3" t="s">
        <v>14023</v>
      </c>
      <c r="E18851" s="1"/>
      <c r="F18851" s="6" t="s">
        <v>13059</v>
      </c>
      <c r="G18851" s="10">
        <v>44662.502384259256</v>
      </c>
    </row>
    <row r="18852" spans="1:13" ht="15.75" x14ac:dyDescent="0.25">
      <c r="A18852" s="4"/>
      <c r="B18852" s="5"/>
      <c r="C18852" s="8"/>
      <c r="E18852" s="1" t="s">
        <v>14024</v>
      </c>
      <c r="F18852" s="6" t="s">
        <v>25522</v>
      </c>
      <c r="G18852" s="10" t="s">
        <v>25522</v>
      </c>
      <c r="H18852" s="11">
        <v>601</v>
      </c>
      <c r="I18852" s="11">
        <v>5004</v>
      </c>
      <c r="J18852" s="11">
        <v>1</v>
      </c>
      <c r="K18852" s="11">
        <v>0</v>
      </c>
      <c r="L18852" s="11">
        <v>0</v>
      </c>
      <c r="M18852" s="11">
        <v>12492</v>
      </c>
    </row>
    <row r="18853" spans="1:13" ht="15.75" x14ac:dyDescent="0.25">
      <c r="A18853" s="4"/>
      <c r="B18853" s="5"/>
      <c r="C18853" s="8"/>
      <c r="E18853" s="1"/>
      <c r="F18853" s="6" t="s">
        <v>25522</v>
      </c>
      <c r="G18853" s="10" t="s">
        <v>25522</v>
      </c>
    </row>
    <row r="18854" spans="1:13" ht="15.75" x14ac:dyDescent="0.25">
      <c r="A18854" s="4"/>
      <c r="B18854" s="5"/>
      <c r="C18854" s="8"/>
      <c r="D18854" s="3" t="s">
        <v>14017</v>
      </c>
      <c r="E18854" s="1"/>
      <c r="F18854" s="6" t="s">
        <v>13059</v>
      </c>
      <c r="G18854" s="10">
        <v>44662.50335648148</v>
      </c>
    </row>
    <row r="18855" spans="1:13" ht="15.75" x14ac:dyDescent="0.25">
      <c r="A18855" s="4"/>
      <c r="B18855" s="5"/>
      <c r="C18855" s="8"/>
      <c r="E18855" s="1" t="s">
        <v>14018</v>
      </c>
      <c r="F18855" s="6" t="s">
        <v>25522</v>
      </c>
      <c r="G18855" s="10" t="s">
        <v>25522</v>
      </c>
      <c r="H18855" s="11">
        <v>601</v>
      </c>
      <c r="I18855" s="11">
        <v>5004</v>
      </c>
      <c r="J18855" s="11">
        <v>0</v>
      </c>
      <c r="K18855" s="11">
        <v>0</v>
      </c>
      <c r="L18855" s="11">
        <v>0</v>
      </c>
      <c r="M18855" s="11">
        <v>12492</v>
      </c>
    </row>
    <row r="18856" spans="1:13" ht="15.75" x14ac:dyDescent="0.25">
      <c r="A18856" s="4"/>
      <c r="B18856" s="5"/>
      <c r="C18856" s="8"/>
      <c r="E18856" s="1"/>
      <c r="F18856" s="6" t="s">
        <v>25522</v>
      </c>
      <c r="G18856" s="10" t="s">
        <v>25522</v>
      </c>
    </row>
    <row r="18857" spans="1:13" ht="15.75" x14ac:dyDescent="0.25">
      <c r="A18857" s="4"/>
      <c r="B18857" s="5"/>
      <c r="C18857" s="8"/>
      <c r="D18857" s="3" t="s">
        <v>13938</v>
      </c>
      <c r="E18857" s="1"/>
      <c r="F18857" s="6" t="s">
        <v>13059</v>
      </c>
      <c r="G18857" s="10">
        <v>44662.509166666663</v>
      </c>
    </row>
    <row r="18858" spans="1:13" ht="15.75" x14ac:dyDescent="0.25">
      <c r="A18858" s="4"/>
      <c r="B18858" s="5"/>
      <c r="C18858" s="8"/>
      <c r="E18858" s="1" t="s">
        <v>13939</v>
      </c>
      <c r="F18858" s="6" t="s">
        <v>25522</v>
      </c>
      <c r="G18858" s="10" t="s">
        <v>25522</v>
      </c>
      <c r="H18858" s="11">
        <v>601</v>
      </c>
      <c r="I18858" s="11">
        <v>5004</v>
      </c>
      <c r="J18858" s="11">
        <v>1</v>
      </c>
      <c r="K18858" s="11">
        <v>0</v>
      </c>
      <c r="L18858" s="11">
        <v>0</v>
      </c>
      <c r="M18858" s="11">
        <v>12492</v>
      </c>
    </row>
    <row r="18859" spans="1:13" ht="15.75" x14ac:dyDescent="0.25">
      <c r="A18859" s="4"/>
      <c r="B18859" s="5"/>
      <c r="C18859" s="8"/>
      <c r="E18859" s="1"/>
      <c r="F18859" s="6" t="s">
        <v>25522</v>
      </c>
      <c r="G18859" s="10" t="s">
        <v>25522</v>
      </c>
    </row>
    <row r="18860" spans="1:13" ht="15.75" x14ac:dyDescent="0.25">
      <c r="A18860" s="4"/>
      <c r="B18860" s="5"/>
      <c r="C18860" s="8"/>
      <c r="D18860" s="3" t="s">
        <v>13896</v>
      </c>
      <c r="E18860" s="1"/>
      <c r="F18860" s="6" t="s">
        <v>13059</v>
      </c>
      <c r="G18860" s="10">
        <v>44662.511284722219</v>
      </c>
    </row>
    <row r="18861" spans="1:13" ht="15.75" x14ac:dyDescent="0.25">
      <c r="A18861" s="4"/>
      <c r="B18861" s="5"/>
      <c r="C18861" s="8"/>
      <c r="E18861" s="1" t="s">
        <v>13897</v>
      </c>
      <c r="F18861" s="6" t="s">
        <v>25522</v>
      </c>
      <c r="G18861" s="10" t="s">
        <v>25522</v>
      </c>
      <c r="H18861" s="11">
        <v>601</v>
      </c>
      <c r="I18861" s="11">
        <v>5004</v>
      </c>
      <c r="J18861" s="11">
        <v>2</v>
      </c>
      <c r="K18861" s="11">
        <v>0</v>
      </c>
      <c r="L18861" s="11">
        <v>2</v>
      </c>
      <c r="M18861" s="11">
        <v>12492</v>
      </c>
    </row>
    <row r="18862" spans="1:13" ht="15.75" x14ac:dyDescent="0.25">
      <c r="A18862" s="4"/>
      <c r="B18862" s="5"/>
      <c r="C18862" s="8"/>
      <c r="E18862" s="1"/>
      <c r="F18862" s="6" t="s">
        <v>25522</v>
      </c>
      <c r="G18862" s="10" t="s">
        <v>25522</v>
      </c>
    </row>
    <row r="18863" spans="1:13" ht="15.75" x14ac:dyDescent="0.25">
      <c r="A18863" s="4"/>
      <c r="B18863" s="5"/>
      <c r="C18863" s="8"/>
      <c r="D18863" s="3" t="s">
        <v>13883</v>
      </c>
      <c r="E18863" s="1"/>
      <c r="F18863" s="6" t="s">
        <v>13059</v>
      </c>
      <c r="G18863" s="10">
        <v>44662.512256944443</v>
      </c>
    </row>
    <row r="18864" spans="1:13" ht="15.75" x14ac:dyDescent="0.25">
      <c r="A18864" s="4"/>
      <c r="B18864" s="5"/>
      <c r="C18864" s="8"/>
      <c r="E18864" s="1" t="s">
        <v>13884</v>
      </c>
      <c r="F18864" s="6" t="s">
        <v>25522</v>
      </c>
      <c r="G18864" s="10" t="s">
        <v>25522</v>
      </c>
      <c r="H18864" s="11">
        <v>601</v>
      </c>
      <c r="I18864" s="11">
        <v>5004</v>
      </c>
      <c r="J18864" s="11">
        <v>2</v>
      </c>
      <c r="K18864" s="11">
        <v>0</v>
      </c>
      <c r="L18864" s="11">
        <v>0</v>
      </c>
      <c r="M18864" s="11">
        <v>12492</v>
      </c>
    </row>
    <row r="18865" spans="1:13" ht="15.75" x14ac:dyDescent="0.25">
      <c r="A18865" s="4"/>
      <c r="B18865" s="5"/>
      <c r="C18865" s="8"/>
      <c r="E18865" s="1"/>
      <c r="F18865" s="6" t="s">
        <v>25522</v>
      </c>
      <c r="G18865" s="10" t="s">
        <v>25522</v>
      </c>
    </row>
    <row r="18866" spans="1:13" ht="15.75" x14ac:dyDescent="0.25">
      <c r="A18866" s="4"/>
      <c r="B18866" s="5"/>
      <c r="C18866" s="8"/>
      <c r="D18866" s="3" t="s">
        <v>13756</v>
      </c>
      <c r="E18866" s="1"/>
      <c r="F18866" s="6" t="s">
        <v>13059</v>
      </c>
      <c r="G18866" s="10">
        <v>44662.519988425927</v>
      </c>
    </row>
    <row r="18867" spans="1:13" ht="15.75" x14ac:dyDescent="0.25">
      <c r="A18867" s="4"/>
      <c r="B18867" s="5"/>
      <c r="C18867" s="8"/>
      <c r="E18867" s="1" t="s">
        <v>13757</v>
      </c>
      <c r="F18867" s="6" t="s">
        <v>25522</v>
      </c>
      <c r="G18867" s="10" t="s">
        <v>25522</v>
      </c>
      <c r="H18867" s="11">
        <v>601</v>
      </c>
      <c r="I18867" s="11">
        <v>5004</v>
      </c>
      <c r="J18867" s="11">
        <v>1</v>
      </c>
      <c r="K18867" s="11">
        <v>1</v>
      </c>
      <c r="L18867" s="11">
        <v>0</v>
      </c>
      <c r="M18867" s="11">
        <v>12492</v>
      </c>
    </row>
    <row r="18868" spans="1:13" ht="15.75" x14ac:dyDescent="0.25">
      <c r="A18868" s="4"/>
      <c r="B18868" s="5"/>
      <c r="C18868" s="8"/>
      <c r="E18868" s="1"/>
      <c r="F18868" s="6" t="s">
        <v>25522</v>
      </c>
      <c r="G18868" s="10" t="s">
        <v>25522</v>
      </c>
    </row>
    <row r="18869" spans="1:13" ht="15.75" x14ac:dyDescent="0.25">
      <c r="A18869" s="4"/>
      <c r="B18869" s="5"/>
      <c r="C18869" s="8"/>
      <c r="D18869" s="3" t="s">
        <v>13741</v>
      </c>
      <c r="E18869" s="1"/>
      <c r="F18869" s="6" t="s">
        <v>13059</v>
      </c>
      <c r="G18869" s="10">
        <v>44662.520578703705</v>
      </c>
    </row>
    <row r="18870" spans="1:13" ht="15.75" x14ac:dyDescent="0.25">
      <c r="A18870" s="4"/>
      <c r="B18870" s="5"/>
      <c r="C18870" s="8"/>
      <c r="E18870" s="1" t="s">
        <v>13742</v>
      </c>
      <c r="F18870" s="6" t="s">
        <v>25522</v>
      </c>
      <c r="G18870" s="10" t="s">
        <v>25522</v>
      </c>
      <c r="H18870" s="11">
        <v>601</v>
      </c>
      <c r="I18870" s="11">
        <v>5004</v>
      </c>
      <c r="J18870" s="11">
        <v>1</v>
      </c>
      <c r="K18870" s="11">
        <v>0</v>
      </c>
      <c r="L18870" s="11">
        <v>0</v>
      </c>
      <c r="M18870" s="11">
        <v>12492</v>
      </c>
    </row>
    <row r="18871" spans="1:13" ht="15.75" x14ac:dyDescent="0.25">
      <c r="A18871" s="4"/>
      <c r="B18871" s="5"/>
      <c r="C18871" s="8"/>
      <c r="E18871" s="1"/>
      <c r="F18871" s="6" t="s">
        <v>25522</v>
      </c>
      <c r="G18871" s="10" t="s">
        <v>25522</v>
      </c>
    </row>
    <row r="18872" spans="1:13" ht="15.75" x14ac:dyDescent="0.25">
      <c r="A18872" s="4"/>
      <c r="B18872" s="5"/>
      <c r="C18872" s="8"/>
      <c r="D18872" s="3" t="s">
        <v>13739</v>
      </c>
      <c r="E18872" s="1"/>
      <c r="F18872" s="6" t="s">
        <v>13059</v>
      </c>
      <c r="G18872" s="10">
        <v>44662.520879629628</v>
      </c>
    </row>
    <row r="18873" spans="1:13" ht="15.75" x14ac:dyDescent="0.25">
      <c r="A18873" s="4"/>
      <c r="B18873" s="5"/>
      <c r="C18873" s="8"/>
      <c r="E18873" s="1" t="s">
        <v>13740</v>
      </c>
      <c r="F18873" s="6" t="s">
        <v>25522</v>
      </c>
      <c r="G18873" s="10" t="s">
        <v>25522</v>
      </c>
      <c r="H18873" s="11">
        <v>601</v>
      </c>
      <c r="I18873" s="11">
        <v>5004</v>
      </c>
      <c r="J18873" s="11">
        <v>1</v>
      </c>
      <c r="K18873" s="11">
        <v>0</v>
      </c>
      <c r="L18873" s="11">
        <v>0</v>
      </c>
      <c r="M18873" s="11">
        <v>12492</v>
      </c>
    </row>
    <row r="18874" spans="1:13" ht="15.75" x14ac:dyDescent="0.25">
      <c r="A18874" s="4"/>
      <c r="B18874" s="5"/>
      <c r="C18874" s="8"/>
      <c r="E18874" s="1"/>
      <c r="F18874" s="6" t="s">
        <v>25522</v>
      </c>
      <c r="G18874" s="10" t="s">
        <v>25522</v>
      </c>
    </row>
    <row r="18875" spans="1:13" ht="15.75" x14ac:dyDescent="0.25">
      <c r="A18875" s="4"/>
      <c r="B18875" s="5"/>
      <c r="C18875" s="8"/>
      <c r="D18875" s="3" t="s">
        <v>13732</v>
      </c>
      <c r="E18875" s="1"/>
      <c r="F18875" s="6" t="s">
        <v>13059</v>
      </c>
      <c r="G18875" s="10">
        <v>44662.521354166667</v>
      </c>
    </row>
    <row r="18876" spans="1:13" ht="15.75" x14ac:dyDescent="0.25">
      <c r="A18876" s="4"/>
      <c r="B18876" s="5"/>
      <c r="C18876" s="8"/>
      <c r="E18876" s="1" t="s">
        <v>13733</v>
      </c>
      <c r="F18876" s="6" t="s">
        <v>25522</v>
      </c>
      <c r="G18876" s="10" t="s">
        <v>25522</v>
      </c>
      <c r="H18876" s="11">
        <v>601</v>
      </c>
      <c r="I18876" s="11">
        <v>5004</v>
      </c>
      <c r="J18876" s="11">
        <v>3</v>
      </c>
      <c r="K18876" s="11">
        <v>0</v>
      </c>
      <c r="L18876" s="11">
        <v>0</v>
      </c>
      <c r="M18876" s="11">
        <v>12492</v>
      </c>
    </row>
    <row r="18877" spans="1:13" ht="15.75" x14ac:dyDescent="0.25">
      <c r="A18877" s="4"/>
      <c r="B18877" s="5"/>
      <c r="C18877" s="8"/>
      <c r="E18877" s="1"/>
      <c r="F18877" s="6" t="s">
        <v>25522</v>
      </c>
      <c r="G18877" s="10" t="s">
        <v>25522</v>
      </c>
    </row>
    <row r="18878" spans="1:13" ht="15.75" x14ac:dyDescent="0.25">
      <c r="A18878" s="4"/>
      <c r="B18878" s="5"/>
      <c r="C18878" s="8"/>
      <c r="D18878" s="3" t="s">
        <v>13728</v>
      </c>
      <c r="E18878" s="1"/>
      <c r="F18878" s="6" t="s">
        <v>13059</v>
      </c>
      <c r="G18878" s="10">
        <v>44662.522152777776</v>
      </c>
    </row>
    <row r="18879" spans="1:13" ht="15.75" x14ac:dyDescent="0.25">
      <c r="A18879" s="4"/>
      <c r="B18879" s="5"/>
      <c r="C18879" s="8"/>
      <c r="E18879" s="1" t="s">
        <v>13729</v>
      </c>
      <c r="F18879" s="6" t="s">
        <v>25522</v>
      </c>
      <c r="G18879" s="10" t="s">
        <v>25522</v>
      </c>
      <c r="H18879" s="11">
        <v>601</v>
      </c>
      <c r="I18879" s="11">
        <v>5004</v>
      </c>
      <c r="J18879" s="11">
        <v>0</v>
      </c>
      <c r="K18879" s="11">
        <v>0</v>
      </c>
      <c r="L18879" s="11">
        <v>1</v>
      </c>
      <c r="M18879" s="11">
        <v>12492</v>
      </c>
    </row>
    <row r="18880" spans="1:13" ht="15.75" x14ac:dyDescent="0.25">
      <c r="A18880" s="4"/>
      <c r="B18880" s="5"/>
      <c r="C18880" s="8"/>
      <c r="E18880" s="1"/>
      <c r="F18880" s="6" t="s">
        <v>25522</v>
      </c>
      <c r="G18880" s="10" t="s">
        <v>25522</v>
      </c>
    </row>
    <row r="18881" spans="1:13" ht="15.75" x14ac:dyDescent="0.25">
      <c r="A18881" s="4"/>
      <c r="B18881" s="5"/>
      <c r="C18881" s="8"/>
      <c r="D18881" s="3" t="s">
        <v>13473</v>
      </c>
      <c r="E18881" s="1"/>
      <c r="F18881" s="6" t="s">
        <v>13059</v>
      </c>
      <c r="G18881" s="10">
        <v>44662.542060185187</v>
      </c>
    </row>
    <row r="18882" spans="1:13" ht="15.75" x14ac:dyDescent="0.25">
      <c r="A18882" s="4"/>
      <c r="B18882" s="5"/>
      <c r="C18882" s="8"/>
      <c r="E18882" s="1" t="s">
        <v>13474</v>
      </c>
      <c r="F18882" s="6" t="s">
        <v>25522</v>
      </c>
      <c r="G18882" s="10" t="s">
        <v>25522</v>
      </c>
      <c r="H18882" s="11">
        <v>601</v>
      </c>
      <c r="I18882" s="11">
        <v>5004</v>
      </c>
      <c r="J18882" s="11">
        <v>0</v>
      </c>
      <c r="K18882" s="11">
        <v>0</v>
      </c>
      <c r="L18882" s="11">
        <v>1</v>
      </c>
      <c r="M18882" s="11">
        <v>12492</v>
      </c>
    </row>
    <row r="18883" spans="1:13" ht="15.75" x14ac:dyDescent="0.25">
      <c r="A18883" s="4"/>
      <c r="B18883" s="5"/>
      <c r="C18883" s="8"/>
      <c r="E18883" s="1"/>
      <c r="F18883" s="6" t="s">
        <v>25522</v>
      </c>
      <c r="G18883" s="10" t="s">
        <v>25522</v>
      </c>
    </row>
    <row r="18884" spans="1:13" ht="15.75" x14ac:dyDescent="0.25">
      <c r="A18884" s="4"/>
      <c r="B18884" s="5"/>
      <c r="C18884" s="8"/>
      <c r="D18884" s="3" t="s">
        <v>13437</v>
      </c>
      <c r="E18884" s="1"/>
      <c r="F18884" s="6" t="s">
        <v>13059</v>
      </c>
      <c r="G18884" s="10">
        <v>44662.543877314813</v>
      </c>
    </row>
    <row r="18885" spans="1:13" ht="15.75" x14ac:dyDescent="0.25">
      <c r="A18885" s="4"/>
      <c r="B18885" s="5"/>
      <c r="C18885" s="8"/>
      <c r="E18885" s="1" t="s">
        <v>13438</v>
      </c>
      <c r="F18885" s="6" t="s">
        <v>25522</v>
      </c>
      <c r="G18885" s="10" t="s">
        <v>25522</v>
      </c>
      <c r="H18885" s="11">
        <v>601</v>
      </c>
      <c r="I18885" s="11">
        <v>5004</v>
      </c>
      <c r="J18885" s="11">
        <v>0</v>
      </c>
      <c r="K18885" s="11">
        <v>0</v>
      </c>
      <c r="L18885" s="11">
        <v>0</v>
      </c>
      <c r="M18885" s="11">
        <v>12492</v>
      </c>
    </row>
    <row r="18886" spans="1:13" ht="15.75" x14ac:dyDescent="0.25">
      <c r="A18886" s="4"/>
      <c r="B18886" s="5"/>
      <c r="C18886" s="8"/>
      <c r="E18886" s="1"/>
      <c r="F18886" s="6" t="s">
        <v>25522</v>
      </c>
      <c r="G18886" s="10" t="s">
        <v>25522</v>
      </c>
    </row>
    <row r="18887" spans="1:13" ht="15.75" x14ac:dyDescent="0.25">
      <c r="A18887" s="4"/>
      <c r="B18887" s="5"/>
      <c r="C18887" s="8"/>
      <c r="D18887" s="3" t="s">
        <v>13340</v>
      </c>
      <c r="E18887" s="1"/>
      <c r="F18887" s="6" t="s">
        <v>13342</v>
      </c>
      <c r="G18887" s="10">
        <v>44662.55097222222</v>
      </c>
    </row>
    <row r="18888" spans="1:13" ht="15.75" x14ac:dyDescent="0.25">
      <c r="A18888" s="4"/>
      <c r="B18888" s="5"/>
      <c r="C18888" s="8"/>
      <c r="E18888" s="1" t="s">
        <v>13341</v>
      </c>
      <c r="F18888" s="6" t="s">
        <v>25522</v>
      </c>
      <c r="G18888" s="10" t="s">
        <v>25522</v>
      </c>
      <c r="H18888" s="11">
        <v>601</v>
      </c>
      <c r="I18888" s="11">
        <v>5004</v>
      </c>
      <c r="J18888" s="11">
        <v>0</v>
      </c>
      <c r="K18888" s="11">
        <v>0</v>
      </c>
      <c r="L18888" s="11">
        <v>1</v>
      </c>
      <c r="M18888" s="11">
        <v>12492</v>
      </c>
    </row>
    <row r="18889" spans="1:13" ht="15.75" x14ac:dyDescent="0.25">
      <c r="A18889" s="4"/>
      <c r="B18889" s="5"/>
      <c r="C18889" s="8"/>
      <c r="E18889" s="1"/>
      <c r="F18889" s="6" t="s">
        <v>25522</v>
      </c>
      <c r="G18889" s="10" t="s">
        <v>25522</v>
      </c>
    </row>
    <row r="18890" spans="1:13" ht="15.75" x14ac:dyDescent="0.25">
      <c r="A18890" s="4"/>
      <c r="B18890" s="5"/>
      <c r="C18890" s="8"/>
      <c r="D18890" s="3" t="s">
        <v>13305</v>
      </c>
      <c r="E18890" s="1"/>
      <c r="F18890" s="6" t="s">
        <v>13059</v>
      </c>
      <c r="G18890" s="10">
        <v>44662.552835648145</v>
      </c>
    </row>
    <row r="18891" spans="1:13" ht="15.75" x14ac:dyDescent="0.25">
      <c r="A18891" s="4"/>
      <c r="B18891" s="5"/>
      <c r="C18891" s="8"/>
      <c r="E18891" s="1" t="s">
        <v>13306</v>
      </c>
      <c r="F18891" s="6" t="s">
        <v>25522</v>
      </c>
      <c r="G18891" s="10" t="s">
        <v>25522</v>
      </c>
      <c r="H18891" s="11">
        <v>601</v>
      </c>
      <c r="I18891" s="11">
        <v>5004</v>
      </c>
      <c r="J18891" s="11">
        <v>0</v>
      </c>
      <c r="K18891" s="11">
        <v>0</v>
      </c>
      <c r="L18891" s="11">
        <v>0</v>
      </c>
      <c r="M18891" s="11">
        <v>12492</v>
      </c>
    </row>
    <row r="18892" spans="1:13" ht="15.75" x14ac:dyDescent="0.25">
      <c r="A18892" s="4"/>
      <c r="B18892" s="5"/>
      <c r="C18892" s="8"/>
      <c r="E18892" s="1"/>
      <c r="F18892" s="6" t="s">
        <v>25522</v>
      </c>
      <c r="G18892" s="10" t="s">
        <v>25522</v>
      </c>
    </row>
    <row r="18893" spans="1:13" ht="15.75" x14ac:dyDescent="0.25">
      <c r="A18893" s="4"/>
      <c r="B18893" s="5"/>
      <c r="C18893" s="8"/>
      <c r="D18893" s="3" t="s">
        <v>13293</v>
      </c>
      <c r="E18893" s="1"/>
      <c r="F18893" s="6" t="s">
        <v>13059</v>
      </c>
      <c r="G18893" s="10">
        <v>44662.553865740738</v>
      </c>
    </row>
    <row r="18894" spans="1:13" ht="15.75" x14ac:dyDescent="0.25">
      <c r="A18894" s="4"/>
      <c r="B18894" s="5"/>
      <c r="C18894" s="8"/>
      <c r="E18894" s="1" t="s">
        <v>13294</v>
      </c>
      <c r="F18894" s="6" t="s">
        <v>25522</v>
      </c>
      <c r="G18894" s="10" t="s">
        <v>25522</v>
      </c>
      <c r="H18894" s="11">
        <v>601</v>
      </c>
      <c r="I18894" s="11">
        <v>5004</v>
      </c>
      <c r="J18894" s="11">
        <v>1</v>
      </c>
      <c r="K18894" s="11">
        <v>0</v>
      </c>
      <c r="L18894" s="11">
        <v>1</v>
      </c>
      <c r="M18894" s="11">
        <v>12492</v>
      </c>
    </row>
    <row r="18895" spans="1:13" ht="15.75" x14ac:dyDescent="0.25">
      <c r="A18895" s="4"/>
      <c r="B18895" s="5"/>
      <c r="C18895" s="8"/>
      <c r="E18895" s="1"/>
      <c r="F18895" s="6" t="s">
        <v>25522</v>
      </c>
      <c r="G18895" s="10" t="s">
        <v>25522</v>
      </c>
    </row>
    <row r="18896" spans="1:13" ht="15.75" x14ac:dyDescent="0.25">
      <c r="A18896" s="4"/>
      <c r="B18896" s="5"/>
      <c r="C18896" s="8"/>
      <c r="D18896" s="3" t="s">
        <v>13264</v>
      </c>
      <c r="E18896" s="1"/>
      <c r="F18896" s="6" t="s">
        <v>13059</v>
      </c>
      <c r="G18896" s="10">
        <v>44662.556388888886</v>
      </c>
    </row>
    <row r="18897" spans="1:13" ht="15.75" x14ac:dyDescent="0.25">
      <c r="A18897" s="4"/>
      <c r="B18897" s="5"/>
      <c r="C18897" s="8"/>
      <c r="E18897" s="1" t="s">
        <v>13265</v>
      </c>
      <c r="F18897" s="6" t="s">
        <v>25522</v>
      </c>
      <c r="G18897" s="10" t="s">
        <v>25522</v>
      </c>
      <c r="H18897" s="11">
        <v>601</v>
      </c>
      <c r="I18897" s="11">
        <v>5004</v>
      </c>
      <c r="J18897" s="11">
        <v>0</v>
      </c>
      <c r="K18897" s="11">
        <v>0</v>
      </c>
      <c r="L18897" s="11">
        <v>0</v>
      </c>
      <c r="M18897" s="11">
        <v>12492</v>
      </c>
    </row>
    <row r="18898" spans="1:13" ht="15.75" x14ac:dyDescent="0.25">
      <c r="A18898" s="4"/>
      <c r="B18898" s="5"/>
      <c r="C18898" s="8"/>
      <c r="E18898" s="1"/>
      <c r="F18898" s="6" t="s">
        <v>25522</v>
      </c>
      <c r="G18898" s="10" t="s">
        <v>25522</v>
      </c>
    </row>
    <row r="18899" spans="1:13" ht="15.75" x14ac:dyDescent="0.25">
      <c r="A18899" s="4"/>
      <c r="B18899" s="5"/>
      <c r="C18899" s="8"/>
      <c r="D18899" s="3" t="s">
        <v>13248</v>
      </c>
      <c r="E18899" s="1"/>
      <c r="F18899" s="6" t="s">
        <v>13250</v>
      </c>
      <c r="G18899" s="10">
        <v>44662.557430555556</v>
      </c>
    </row>
    <row r="18900" spans="1:13" ht="15.75" x14ac:dyDescent="0.25">
      <c r="A18900" s="4"/>
      <c r="B18900" s="5"/>
      <c r="C18900" s="8"/>
      <c r="E18900" s="1" t="s">
        <v>13249</v>
      </c>
      <c r="F18900" s="6" t="s">
        <v>25522</v>
      </c>
      <c r="G18900" s="10" t="s">
        <v>25522</v>
      </c>
      <c r="H18900" s="11">
        <v>601</v>
      </c>
      <c r="I18900" s="11">
        <v>5004</v>
      </c>
      <c r="J18900" s="11">
        <v>0</v>
      </c>
      <c r="K18900" s="11">
        <v>0</v>
      </c>
      <c r="L18900" s="11">
        <v>0</v>
      </c>
      <c r="M18900" s="11">
        <v>12492</v>
      </c>
    </row>
    <row r="18901" spans="1:13" ht="15.75" x14ac:dyDescent="0.25">
      <c r="A18901" s="4"/>
      <c r="B18901" s="5"/>
      <c r="C18901" s="8"/>
      <c r="E18901" s="1"/>
      <c r="F18901" s="6" t="s">
        <v>25522</v>
      </c>
      <c r="G18901" s="10" t="s">
        <v>25522</v>
      </c>
    </row>
    <row r="18902" spans="1:13" ht="15.75" x14ac:dyDescent="0.25">
      <c r="A18902" s="4"/>
      <c r="B18902" s="5"/>
      <c r="C18902" s="8"/>
      <c r="D18902" s="3" t="s">
        <v>13234</v>
      </c>
      <c r="E18902" s="1"/>
      <c r="F18902" s="6" t="s">
        <v>13059</v>
      </c>
      <c r="G18902" s="10">
        <v>44662.559699074074</v>
      </c>
    </row>
    <row r="18903" spans="1:13" ht="15.75" x14ac:dyDescent="0.25">
      <c r="A18903" s="4"/>
      <c r="B18903" s="5"/>
      <c r="C18903" s="8"/>
      <c r="E18903" s="1" t="s">
        <v>13235</v>
      </c>
      <c r="F18903" s="6" t="s">
        <v>25522</v>
      </c>
      <c r="G18903" s="10" t="s">
        <v>25522</v>
      </c>
      <c r="H18903" s="11">
        <v>601</v>
      </c>
      <c r="I18903" s="11">
        <v>5004</v>
      </c>
      <c r="J18903" s="11">
        <v>16</v>
      </c>
      <c r="K18903" s="11">
        <v>2</v>
      </c>
      <c r="L18903" s="11">
        <v>18</v>
      </c>
      <c r="M18903" s="11">
        <v>12492</v>
      </c>
    </row>
    <row r="18904" spans="1:13" ht="15.75" x14ac:dyDescent="0.25">
      <c r="A18904" s="4"/>
      <c r="B18904" s="5"/>
      <c r="C18904" s="8"/>
      <c r="E18904" s="1"/>
      <c r="F18904" s="6" t="s">
        <v>25522</v>
      </c>
      <c r="G18904" s="10" t="s">
        <v>25522</v>
      </c>
    </row>
    <row r="18905" spans="1:13" ht="15.75" x14ac:dyDescent="0.25">
      <c r="A18905" s="4"/>
      <c r="B18905" s="5"/>
      <c r="C18905" s="8"/>
      <c r="D18905" s="3" t="s">
        <v>13226</v>
      </c>
      <c r="E18905" s="1"/>
      <c r="F18905" s="6" t="s">
        <v>13059</v>
      </c>
      <c r="G18905" s="10">
        <v>44662.560289351852</v>
      </c>
    </row>
    <row r="18906" spans="1:13" ht="15.75" x14ac:dyDescent="0.25">
      <c r="A18906" s="4"/>
      <c r="B18906" s="5"/>
      <c r="C18906" s="8"/>
      <c r="E18906" s="1" t="s">
        <v>13227</v>
      </c>
      <c r="F18906" s="6" t="s">
        <v>25522</v>
      </c>
      <c r="G18906" s="10" t="s">
        <v>25522</v>
      </c>
      <c r="H18906" s="11">
        <v>601</v>
      </c>
      <c r="I18906" s="11">
        <v>5004</v>
      </c>
      <c r="J18906" s="11">
        <v>0</v>
      </c>
      <c r="K18906" s="11">
        <v>0</v>
      </c>
      <c r="L18906" s="11">
        <v>1</v>
      </c>
      <c r="M18906" s="11">
        <v>12492</v>
      </c>
    </row>
    <row r="18907" spans="1:13" ht="15.75" x14ac:dyDescent="0.25">
      <c r="A18907" s="4"/>
      <c r="B18907" s="5"/>
      <c r="C18907" s="8"/>
      <c r="E18907" s="1"/>
      <c r="F18907" s="6" t="s">
        <v>25522</v>
      </c>
      <c r="G18907" s="10" t="s">
        <v>25522</v>
      </c>
    </row>
    <row r="18908" spans="1:13" ht="15.75" x14ac:dyDescent="0.25">
      <c r="A18908" s="4"/>
      <c r="B18908" s="5"/>
      <c r="C18908" s="8"/>
      <c r="D18908" s="3" t="s">
        <v>13212</v>
      </c>
      <c r="E18908" s="1"/>
      <c r="F18908" s="6" t="s">
        <v>13059</v>
      </c>
      <c r="G18908" s="10">
        <v>44662.561944444446</v>
      </c>
    </row>
    <row r="18909" spans="1:13" ht="15.75" x14ac:dyDescent="0.25">
      <c r="A18909" s="4"/>
      <c r="B18909" s="5"/>
      <c r="C18909" s="8"/>
      <c r="E18909" s="1" t="s">
        <v>13213</v>
      </c>
      <c r="F18909" s="6" t="s">
        <v>25522</v>
      </c>
      <c r="G18909" s="10" t="s">
        <v>25522</v>
      </c>
      <c r="H18909" s="11">
        <v>601</v>
      </c>
      <c r="I18909" s="11">
        <v>5004</v>
      </c>
      <c r="J18909" s="11">
        <v>2</v>
      </c>
      <c r="K18909" s="11">
        <v>0</v>
      </c>
      <c r="L18909" s="11">
        <v>2</v>
      </c>
      <c r="M18909" s="11">
        <v>12492</v>
      </c>
    </row>
    <row r="18910" spans="1:13" ht="15.75" x14ac:dyDescent="0.25">
      <c r="A18910" s="4"/>
      <c r="B18910" s="5"/>
      <c r="C18910" s="8"/>
      <c r="E18910" s="1"/>
      <c r="F18910" s="6" t="s">
        <v>25522</v>
      </c>
      <c r="G18910" s="10" t="s">
        <v>25522</v>
      </c>
    </row>
    <row r="18911" spans="1:13" ht="15.75" x14ac:dyDescent="0.25">
      <c r="A18911" s="4"/>
      <c r="B18911" s="5"/>
      <c r="C18911" s="8"/>
      <c r="D18911" s="3" t="s">
        <v>13196</v>
      </c>
      <c r="E18911" s="1"/>
      <c r="F18911" s="6" t="s">
        <v>13059</v>
      </c>
      <c r="G18911" s="10">
        <v>44662.562743055554</v>
      </c>
    </row>
    <row r="18912" spans="1:13" ht="15.75" x14ac:dyDescent="0.25">
      <c r="A18912" s="4"/>
      <c r="B18912" s="5"/>
      <c r="C18912" s="8"/>
      <c r="E18912" s="1" t="s">
        <v>13197</v>
      </c>
      <c r="F18912" s="6" t="s">
        <v>25522</v>
      </c>
      <c r="G18912" s="10" t="s">
        <v>25522</v>
      </c>
      <c r="H18912" s="11">
        <v>601</v>
      </c>
      <c r="I18912" s="11">
        <v>5004</v>
      </c>
      <c r="J18912" s="11">
        <v>0</v>
      </c>
      <c r="K18912" s="11">
        <v>0</v>
      </c>
      <c r="L18912" s="11">
        <v>2</v>
      </c>
      <c r="M18912" s="11">
        <v>12492</v>
      </c>
    </row>
    <row r="18913" spans="1:13" ht="15.75" x14ac:dyDescent="0.25">
      <c r="A18913" s="4"/>
      <c r="B18913" s="5"/>
      <c r="C18913" s="8"/>
      <c r="E18913" s="1"/>
      <c r="F18913" s="6" t="s">
        <v>25522</v>
      </c>
      <c r="G18913" s="10" t="s">
        <v>25522</v>
      </c>
    </row>
    <row r="18914" spans="1:13" ht="15.75" x14ac:dyDescent="0.25">
      <c r="A18914" s="4"/>
      <c r="B18914" s="5"/>
      <c r="C18914" s="8"/>
      <c r="D18914" s="3" t="s">
        <v>13190</v>
      </c>
      <c r="E18914" s="1"/>
      <c r="F18914" s="6" t="s">
        <v>13059</v>
      </c>
      <c r="G18914" s="10">
        <v>44662.563958333332</v>
      </c>
    </row>
    <row r="18915" spans="1:13" ht="15.75" x14ac:dyDescent="0.25">
      <c r="A18915" s="4"/>
      <c r="B18915" s="5"/>
      <c r="C18915" s="8"/>
      <c r="E18915" s="1" t="s">
        <v>13191</v>
      </c>
      <c r="F18915" s="6" t="s">
        <v>25522</v>
      </c>
      <c r="G18915" s="10" t="s">
        <v>25522</v>
      </c>
      <c r="H18915" s="11">
        <v>601</v>
      </c>
      <c r="I18915" s="11">
        <v>5004</v>
      </c>
      <c r="J18915" s="11">
        <v>0</v>
      </c>
      <c r="K18915" s="11">
        <v>0</v>
      </c>
      <c r="L18915" s="11">
        <v>2</v>
      </c>
      <c r="M18915" s="11">
        <v>12492</v>
      </c>
    </row>
    <row r="18916" spans="1:13" ht="15.75" x14ac:dyDescent="0.25">
      <c r="A18916" s="4"/>
      <c r="B18916" s="5"/>
      <c r="C18916" s="8"/>
      <c r="E18916" s="1"/>
      <c r="F18916" s="6" t="s">
        <v>25522</v>
      </c>
      <c r="G18916" s="10" t="s">
        <v>25522</v>
      </c>
    </row>
    <row r="18917" spans="1:13" ht="15.75" x14ac:dyDescent="0.25">
      <c r="A18917" s="4"/>
      <c r="B18917" s="5"/>
      <c r="C18917" s="8"/>
      <c r="D18917" s="3" t="s">
        <v>13185</v>
      </c>
      <c r="E18917" s="1"/>
      <c r="F18917" s="6" t="s">
        <v>13059</v>
      </c>
      <c r="G18917" s="10">
        <v>44662.565358796295</v>
      </c>
    </row>
    <row r="18918" spans="1:13" ht="15.75" x14ac:dyDescent="0.25">
      <c r="A18918" s="4"/>
      <c r="B18918" s="5"/>
      <c r="C18918" s="8"/>
      <c r="E18918" s="1" t="s">
        <v>13186</v>
      </c>
      <c r="F18918" s="6" t="s">
        <v>25522</v>
      </c>
      <c r="G18918" s="10" t="s">
        <v>25522</v>
      </c>
      <c r="H18918" s="11">
        <v>601</v>
      </c>
      <c r="I18918" s="11">
        <v>5004</v>
      </c>
      <c r="J18918" s="11">
        <v>0</v>
      </c>
      <c r="K18918" s="11">
        <v>0</v>
      </c>
      <c r="L18918" s="11">
        <v>1</v>
      </c>
      <c r="M18918" s="11">
        <v>12492</v>
      </c>
    </row>
    <row r="18919" spans="1:13" ht="15.75" x14ac:dyDescent="0.25">
      <c r="A18919" s="4"/>
      <c r="B18919" s="5"/>
      <c r="C18919" s="8"/>
      <c r="E18919" s="1"/>
      <c r="F18919" s="6" t="s">
        <v>25522</v>
      </c>
      <c r="G18919" s="10" t="s">
        <v>25522</v>
      </c>
    </row>
    <row r="18920" spans="1:13" ht="15.75" x14ac:dyDescent="0.25">
      <c r="A18920" s="4"/>
      <c r="B18920" s="5"/>
      <c r="C18920" s="8"/>
      <c r="D18920" s="3" t="s">
        <v>13183</v>
      </c>
      <c r="E18920" s="1"/>
      <c r="F18920" s="6" t="s">
        <v>13059</v>
      </c>
      <c r="G18920" s="10">
        <v>44662.566006944442</v>
      </c>
    </row>
    <row r="18921" spans="1:13" ht="15.75" x14ac:dyDescent="0.25">
      <c r="A18921" s="4"/>
      <c r="B18921" s="5"/>
      <c r="C18921" s="8"/>
      <c r="E18921" s="1" t="s">
        <v>13184</v>
      </c>
      <c r="F18921" s="6" t="s">
        <v>25522</v>
      </c>
      <c r="G18921" s="10" t="s">
        <v>25522</v>
      </c>
      <c r="H18921" s="11">
        <v>601</v>
      </c>
      <c r="I18921" s="11">
        <v>5004</v>
      </c>
      <c r="J18921" s="11">
        <v>0</v>
      </c>
      <c r="K18921" s="11">
        <v>0</v>
      </c>
      <c r="L18921" s="11">
        <v>0</v>
      </c>
      <c r="M18921" s="11">
        <v>12492</v>
      </c>
    </row>
    <row r="18922" spans="1:13" ht="15.75" x14ac:dyDescent="0.25">
      <c r="A18922" s="4"/>
      <c r="B18922" s="5"/>
      <c r="C18922" s="8"/>
      <c r="E18922" s="1"/>
      <c r="F18922" s="6" t="s">
        <v>25522</v>
      </c>
      <c r="G18922" s="10" t="s">
        <v>25522</v>
      </c>
    </row>
    <row r="18923" spans="1:13" ht="15.75" x14ac:dyDescent="0.25">
      <c r="A18923" s="4"/>
      <c r="B18923" s="5"/>
      <c r="C18923" s="8"/>
      <c r="D18923" s="3" t="s">
        <v>13057</v>
      </c>
      <c r="E18923" s="1"/>
      <c r="F18923" s="6" t="s">
        <v>13059</v>
      </c>
      <c r="G18923" s="10">
        <v>44662.591331018521</v>
      </c>
    </row>
    <row r="18924" spans="1:13" ht="15.75" x14ac:dyDescent="0.25">
      <c r="A18924" s="4"/>
      <c r="B18924" s="5"/>
      <c r="C18924" s="8"/>
      <c r="E18924" s="1" t="s">
        <v>13058</v>
      </c>
      <c r="F18924" s="6" t="s">
        <v>25522</v>
      </c>
      <c r="G18924" s="10" t="s">
        <v>25522</v>
      </c>
      <c r="H18924" s="11">
        <v>601</v>
      </c>
      <c r="I18924" s="11">
        <v>5004</v>
      </c>
      <c r="J18924" s="11">
        <v>2</v>
      </c>
      <c r="K18924" s="11">
        <v>0</v>
      </c>
      <c r="L18924" s="11">
        <v>0</v>
      </c>
      <c r="M18924" s="11">
        <v>12492</v>
      </c>
    </row>
    <row r="18925" spans="1:13" ht="15.75" x14ac:dyDescent="0.25">
      <c r="A18925" s="4"/>
      <c r="B18925" s="5"/>
      <c r="C18925" s="8"/>
      <c r="E18925" s="1"/>
      <c r="F18925" s="6" t="s">
        <v>25522</v>
      </c>
      <c r="G18925" s="10" t="s">
        <v>25522</v>
      </c>
    </row>
    <row r="18926" spans="1:13" ht="15.75" x14ac:dyDescent="0.25">
      <c r="A18926" s="4"/>
      <c r="B18926" s="5"/>
      <c r="C18926" s="8"/>
      <c r="D18926" s="3" t="s">
        <v>12947</v>
      </c>
      <c r="E18926" s="1"/>
      <c r="F18926" s="6" t="s">
        <v>6852</v>
      </c>
      <c r="G18926" s="10">
        <v>44662.607986111114</v>
      </c>
    </row>
    <row r="18927" spans="1:13" ht="15.75" x14ac:dyDescent="0.25">
      <c r="A18927" s="4"/>
      <c r="B18927" s="5"/>
      <c r="C18927" s="8"/>
      <c r="E18927" s="1" t="s">
        <v>12948</v>
      </c>
      <c r="F18927" s="6" t="s">
        <v>25522</v>
      </c>
      <c r="G18927" s="10" t="s">
        <v>25522</v>
      </c>
      <c r="H18927" s="11">
        <v>601</v>
      </c>
      <c r="I18927" s="11">
        <v>5004</v>
      </c>
      <c r="J18927" s="11">
        <v>2</v>
      </c>
      <c r="K18927" s="11">
        <v>0</v>
      </c>
      <c r="L18927" s="11">
        <v>0</v>
      </c>
      <c r="M18927" s="11">
        <v>12492</v>
      </c>
    </row>
    <row r="18928" spans="1:13" ht="15.75" x14ac:dyDescent="0.25">
      <c r="A18928" s="4"/>
      <c r="B18928" s="5"/>
      <c r="C18928" s="8"/>
      <c r="E18928" s="1"/>
      <c r="F18928" s="6" t="s">
        <v>25522</v>
      </c>
      <c r="G18928" s="10" t="s">
        <v>25522</v>
      </c>
    </row>
    <row r="18929" spans="1:13" ht="15.75" x14ac:dyDescent="0.25">
      <c r="A18929" s="4"/>
      <c r="B18929" s="5"/>
      <c r="C18929" s="8"/>
      <c r="D18929" s="3" t="s">
        <v>12886</v>
      </c>
      <c r="E18929" s="1"/>
      <c r="F18929" s="6" t="s">
        <v>6852</v>
      </c>
      <c r="G18929" s="10">
        <v>44662.614641203705</v>
      </c>
    </row>
    <row r="18930" spans="1:13" ht="15.75" x14ac:dyDescent="0.25">
      <c r="A18930" s="4"/>
      <c r="B18930" s="5"/>
      <c r="C18930" s="8"/>
      <c r="E18930" s="1" t="s">
        <v>12887</v>
      </c>
      <c r="F18930" s="6" t="s">
        <v>25522</v>
      </c>
      <c r="G18930" s="10" t="s">
        <v>25522</v>
      </c>
      <c r="H18930" s="11">
        <v>601</v>
      </c>
      <c r="I18930" s="11">
        <v>5004</v>
      </c>
      <c r="J18930" s="11">
        <v>0</v>
      </c>
      <c r="K18930" s="11">
        <v>0</v>
      </c>
      <c r="L18930" s="11">
        <v>0</v>
      </c>
      <c r="M18930" s="11">
        <v>12492</v>
      </c>
    </row>
    <row r="18931" spans="1:13" ht="15.75" x14ac:dyDescent="0.25">
      <c r="A18931" s="4"/>
      <c r="B18931" s="5"/>
      <c r="C18931" s="8"/>
      <c r="E18931" s="1"/>
      <c r="F18931" s="6" t="s">
        <v>25522</v>
      </c>
      <c r="G18931" s="10" t="s">
        <v>25522</v>
      </c>
    </row>
    <row r="18932" spans="1:13" ht="15.75" x14ac:dyDescent="0.25">
      <c r="A18932" s="4"/>
      <c r="B18932" s="5"/>
      <c r="C18932" s="8"/>
      <c r="D18932" s="3" t="s">
        <v>12244</v>
      </c>
      <c r="E18932" s="1"/>
      <c r="F18932" s="6" t="s">
        <v>6852</v>
      </c>
      <c r="G18932" s="10">
        <v>44662.675833333335</v>
      </c>
    </row>
    <row r="18933" spans="1:13" ht="15.75" x14ac:dyDescent="0.25">
      <c r="A18933" s="4"/>
      <c r="B18933" s="5"/>
      <c r="C18933" s="8"/>
      <c r="E18933" s="1" t="s">
        <v>12245</v>
      </c>
      <c r="F18933" s="6" t="s">
        <v>25522</v>
      </c>
      <c r="G18933" s="10" t="s">
        <v>25522</v>
      </c>
      <c r="H18933" s="11">
        <v>601</v>
      </c>
      <c r="I18933" s="11">
        <v>5004</v>
      </c>
      <c r="J18933" s="11">
        <v>0</v>
      </c>
      <c r="K18933" s="11">
        <v>0</v>
      </c>
      <c r="L18933" s="11">
        <v>0</v>
      </c>
      <c r="M18933" s="11">
        <v>12492</v>
      </c>
    </row>
    <row r="18934" spans="1:13" ht="15.75" x14ac:dyDescent="0.25">
      <c r="A18934" s="4"/>
      <c r="B18934" s="5"/>
      <c r="C18934" s="8"/>
      <c r="E18934" s="1"/>
      <c r="F18934" s="6" t="s">
        <v>25522</v>
      </c>
      <c r="G18934" s="10" t="s">
        <v>25522</v>
      </c>
    </row>
    <row r="18935" spans="1:13" ht="15.75" x14ac:dyDescent="0.25">
      <c r="A18935" s="4"/>
      <c r="B18935" s="5"/>
      <c r="C18935" s="8"/>
      <c r="D18935" s="3" t="s">
        <v>12160</v>
      </c>
      <c r="E18935" s="1"/>
      <c r="F18935" s="6" t="s">
        <v>6852</v>
      </c>
      <c r="G18935" s="10">
        <v>44662.680381944447</v>
      </c>
    </row>
    <row r="18936" spans="1:13" ht="15.75" x14ac:dyDescent="0.25">
      <c r="A18936" s="4"/>
      <c r="B18936" s="5"/>
      <c r="C18936" s="8"/>
      <c r="E18936" s="1" t="s">
        <v>12161</v>
      </c>
      <c r="F18936" s="6" t="s">
        <v>25522</v>
      </c>
      <c r="G18936" s="10" t="s">
        <v>25522</v>
      </c>
      <c r="H18936" s="11">
        <v>601</v>
      </c>
      <c r="I18936" s="11">
        <v>5004</v>
      </c>
      <c r="J18936" s="11">
        <v>2</v>
      </c>
      <c r="K18936" s="11">
        <v>0</v>
      </c>
      <c r="L18936" s="11">
        <v>4</v>
      </c>
      <c r="M18936" s="11">
        <v>12492</v>
      </c>
    </row>
    <row r="18937" spans="1:13" ht="15.75" x14ac:dyDescent="0.25">
      <c r="A18937" s="4"/>
      <c r="B18937" s="5"/>
      <c r="C18937" s="8"/>
      <c r="E18937" s="1"/>
      <c r="F18937" s="6" t="s">
        <v>25522</v>
      </c>
      <c r="G18937" s="10" t="s">
        <v>25522</v>
      </c>
    </row>
    <row r="18938" spans="1:13" ht="15.75" x14ac:dyDescent="0.25">
      <c r="A18938" s="4"/>
      <c r="B18938" s="5"/>
      <c r="C18938" s="8"/>
      <c r="D18938" s="3" t="s">
        <v>11765</v>
      </c>
      <c r="E18938" s="1"/>
      <c r="F18938" s="6" t="s">
        <v>6852</v>
      </c>
      <c r="G18938" s="10">
        <v>44662.715081018519</v>
      </c>
    </row>
    <row r="18939" spans="1:13" ht="15.75" x14ac:dyDescent="0.25">
      <c r="A18939" s="4"/>
      <c r="B18939" s="5"/>
      <c r="C18939" s="8"/>
      <c r="E18939" s="1" t="s">
        <v>11766</v>
      </c>
      <c r="F18939" s="6" t="s">
        <v>25522</v>
      </c>
      <c r="G18939" s="10" t="s">
        <v>25522</v>
      </c>
      <c r="H18939" s="11">
        <v>601</v>
      </c>
      <c r="I18939" s="11">
        <v>5004</v>
      </c>
      <c r="J18939" s="11">
        <v>0</v>
      </c>
      <c r="K18939" s="11">
        <v>0</v>
      </c>
      <c r="L18939" s="11">
        <v>1</v>
      </c>
      <c r="M18939" s="11">
        <v>12492</v>
      </c>
    </row>
    <row r="18940" spans="1:13" ht="15.75" x14ac:dyDescent="0.25">
      <c r="A18940" s="4"/>
      <c r="B18940" s="5"/>
      <c r="C18940" s="8"/>
      <c r="E18940" s="1"/>
      <c r="F18940" s="6" t="s">
        <v>25522</v>
      </c>
      <c r="G18940" s="10" t="s">
        <v>25522</v>
      </c>
    </row>
    <row r="18941" spans="1:13" ht="15.75" x14ac:dyDescent="0.25">
      <c r="A18941" s="4"/>
      <c r="B18941" s="5"/>
      <c r="C18941" s="8"/>
      <c r="D18941" s="3" t="s">
        <v>11716</v>
      </c>
      <c r="E18941" s="1"/>
      <c r="F18941" s="6" t="s">
        <v>6852</v>
      </c>
      <c r="G18941" s="10">
        <v>44662.719583333332</v>
      </c>
    </row>
    <row r="18942" spans="1:13" ht="15.75" x14ac:dyDescent="0.25">
      <c r="A18942" s="4"/>
      <c r="B18942" s="5"/>
      <c r="C18942" s="8"/>
      <c r="E18942" s="1" t="s">
        <v>11717</v>
      </c>
      <c r="F18942" s="6" t="s">
        <v>25522</v>
      </c>
      <c r="G18942" s="10" t="s">
        <v>25522</v>
      </c>
      <c r="H18942" s="11">
        <v>601</v>
      </c>
      <c r="I18942" s="11">
        <v>5004</v>
      </c>
      <c r="J18942" s="11">
        <v>0</v>
      </c>
      <c r="K18942" s="11">
        <v>0</v>
      </c>
      <c r="L18942" s="11">
        <v>0</v>
      </c>
      <c r="M18942" s="11">
        <v>12492</v>
      </c>
    </row>
    <row r="18943" spans="1:13" ht="15.75" x14ac:dyDescent="0.25">
      <c r="A18943" s="4"/>
      <c r="B18943" s="5"/>
      <c r="C18943" s="8"/>
      <c r="E18943" s="1"/>
      <c r="F18943" s="6" t="s">
        <v>25522</v>
      </c>
      <c r="G18943" s="10" t="s">
        <v>25522</v>
      </c>
    </row>
    <row r="18944" spans="1:13" ht="15.75" x14ac:dyDescent="0.25">
      <c r="A18944" s="4"/>
      <c r="B18944" s="5"/>
      <c r="C18944" s="8"/>
      <c r="D18944" s="3" t="s">
        <v>11697</v>
      </c>
      <c r="E18944" s="1"/>
      <c r="F18944" s="6" t="s">
        <v>6852</v>
      </c>
      <c r="G18944" s="10">
        <v>44662.720347222225</v>
      </c>
    </row>
    <row r="18945" spans="1:13" ht="15.75" x14ac:dyDescent="0.25">
      <c r="A18945" s="4"/>
      <c r="B18945" s="5"/>
      <c r="C18945" s="8"/>
      <c r="E18945" s="1" t="s">
        <v>11698</v>
      </c>
      <c r="F18945" s="6" t="s">
        <v>25522</v>
      </c>
      <c r="G18945" s="10" t="s">
        <v>25522</v>
      </c>
      <c r="H18945" s="11">
        <v>601</v>
      </c>
      <c r="I18945" s="11">
        <v>5004</v>
      </c>
      <c r="J18945" s="11">
        <v>0</v>
      </c>
      <c r="K18945" s="11">
        <v>0</v>
      </c>
      <c r="L18945" s="11">
        <v>2</v>
      </c>
      <c r="M18945" s="11">
        <v>12492</v>
      </c>
    </row>
    <row r="18946" spans="1:13" ht="15.75" x14ac:dyDescent="0.25">
      <c r="A18946" s="4"/>
      <c r="B18946" s="5"/>
      <c r="C18946" s="8"/>
      <c r="E18946" s="1"/>
      <c r="F18946" s="6" t="s">
        <v>25522</v>
      </c>
      <c r="G18946" s="10" t="s">
        <v>25522</v>
      </c>
    </row>
    <row r="18947" spans="1:13" ht="15.75" x14ac:dyDescent="0.25">
      <c r="A18947" s="4"/>
      <c r="B18947" s="5"/>
      <c r="C18947" s="8"/>
      <c r="D18947" s="3" t="s">
        <v>11465</v>
      </c>
      <c r="E18947" s="1"/>
      <c r="F18947" s="6" t="s">
        <v>6852</v>
      </c>
      <c r="G18947" s="10">
        <v>44662.736990740741</v>
      </c>
    </row>
    <row r="18948" spans="1:13" ht="15.75" x14ac:dyDescent="0.25">
      <c r="A18948" s="4"/>
      <c r="B18948" s="5"/>
      <c r="C18948" s="8"/>
      <c r="E18948" s="1" t="s">
        <v>11466</v>
      </c>
      <c r="F18948" s="6" t="s">
        <v>25522</v>
      </c>
      <c r="G18948" s="10" t="s">
        <v>25522</v>
      </c>
      <c r="H18948" s="11">
        <v>601</v>
      </c>
      <c r="I18948" s="11">
        <v>5004</v>
      </c>
      <c r="J18948" s="11">
        <v>0</v>
      </c>
      <c r="K18948" s="11">
        <v>0</v>
      </c>
      <c r="L18948" s="11">
        <v>2</v>
      </c>
      <c r="M18948" s="11">
        <v>12492</v>
      </c>
    </row>
    <row r="18949" spans="1:13" ht="15.75" x14ac:dyDescent="0.25">
      <c r="A18949" s="4"/>
      <c r="B18949" s="5"/>
      <c r="C18949" s="8"/>
      <c r="E18949" s="1"/>
      <c r="F18949" s="6" t="s">
        <v>25522</v>
      </c>
      <c r="G18949" s="10" t="s">
        <v>25522</v>
      </c>
    </row>
    <row r="18950" spans="1:13" ht="15.75" x14ac:dyDescent="0.25">
      <c r="A18950" s="4"/>
      <c r="B18950" s="5"/>
      <c r="C18950" s="8"/>
      <c r="D18950" s="3" t="s">
        <v>11446</v>
      </c>
      <c r="E18950" s="1"/>
      <c r="F18950" s="6" t="s">
        <v>6852</v>
      </c>
      <c r="G18950" s="10">
        <v>44662.740300925929</v>
      </c>
    </row>
    <row r="18951" spans="1:13" ht="15.75" x14ac:dyDescent="0.25">
      <c r="A18951" s="4"/>
      <c r="B18951" s="5"/>
      <c r="C18951" s="8"/>
      <c r="E18951" s="1" t="s">
        <v>11447</v>
      </c>
      <c r="F18951" s="6" t="s">
        <v>25522</v>
      </c>
      <c r="G18951" s="10" t="s">
        <v>25522</v>
      </c>
      <c r="H18951" s="11">
        <v>601</v>
      </c>
      <c r="I18951" s="11">
        <v>5004</v>
      </c>
      <c r="J18951" s="11">
        <v>2</v>
      </c>
      <c r="K18951" s="11">
        <v>0</v>
      </c>
      <c r="L18951" s="11">
        <v>0</v>
      </c>
      <c r="M18951" s="11">
        <v>12492</v>
      </c>
    </row>
    <row r="18952" spans="1:13" ht="15.75" x14ac:dyDescent="0.25">
      <c r="A18952" s="4"/>
      <c r="B18952" s="5"/>
      <c r="C18952" s="8"/>
      <c r="E18952" s="1"/>
      <c r="F18952" s="6" t="s">
        <v>25522</v>
      </c>
      <c r="G18952" s="10" t="s">
        <v>25522</v>
      </c>
    </row>
    <row r="18953" spans="1:13" ht="15.75" x14ac:dyDescent="0.25">
      <c r="A18953" s="4"/>
      <c r="B18953" s="5"/>
      <c r="C18953" s="8"/>
      <c r="D18953" s="3" t="s">
        <v>11437</v>
      </c>
      <c r="E18953" s="1"/>
      <c r="F18953" s="6" t="s">
        <v>6852</v>
      </c>
      <c r="G18953" s="10">
        <v>44662.74150462963</v>
      </c>
    </row>
    <row r="18954" spans="1:13" ht="15.75" x14ac:dyDescent="0.25">
      <c r="A18954" s="4"/>
      <c r="B18954" s="5"/>
      <c r="C18954" s="8"/>
      <c r="E18954" s="1" t="s">
        <v>11438</v>
      </c>
      <c r="F18954" s="6" t="s">
        <v>25522</v>
      </c>
      <c r="G18954" s="10" t="s">
        <v>25522</v>
      </c>
      <c r="H18954" s="11">
        <v>601</v>
      </c>
      <c r="I18954" s="11">
        <v>5004</v>
      </c>
      <c r="J18954" s="11">
        <v>3</v>
      </c>
      <c r="K18954" s="11">
        <v>0</v>
      </c>
      <c r="L18954" s="11">
        <v>4</v>
      </c>
      <c r="M18954" s="11">
        <v>12492</v>
      </c>
    </row>
    <row r="18955" spans="1:13" ht="15.75" x14ac:dyDescent="0.25">
      <c r="A18955" s="4"/>
      <c r="B18955" s="5"/>
      <c r="C18955" s="8"/>
      <c r="E18955" s="1"/>
      <c r="F18955" s="6" t="s">
        <v>25522</v>
      </c>
      <c r="G18955" s="10" t="s">
        <v>25522</v>
      </c>
    </row>
    <row r="18956" spans="1:13" ht="15.75" x14ac:dyDescent="0.25">
      <c r="A18956" s="4"/>
      <c r="B18956" s="5"/>
      <c r="C18956" s="8"/>
      <c r="D18956" s="3" t="s">
        <v>7704</v>
      </c>
      <c r="E18956" s="1"/>
      <c r="F18956" s="6" t="s">
        <v>6852</v>
      </c>
      <c r="G18956" s="10">
        <v>44662.925208333334</v>
      </c>
    </row>
    <row r="18957" spans="1:13" ht="15.75" x14ac:dyDescent="0.25">
      <c r="A18957" s="4"/>
      <c r="B18957" s="5"/>
      <c r="C18957" s="8"/>
      <c r="E18957" s="1" t="s">
        <v>7705</v>
      </c>
      <c r="F18957" s="6" t="s">
        <v>25522</v>
      </c>
      <c r="G18957" s="10" t="s">
        <v>25522</v>
      </c>
      <c r="H18957" s="11">
        <v>601</v>
      </c>
      <c r="I18957" s="11">
        <v>5004</v>
      </c>
      <c r="J18957" s="11">
        <v>1</v>
      </c>
      <c r="K18957" s="11">
        <v>0</v>
      </c>
      <c r="L18957" s="11">
        <v>0</v>
      </c>
      <c r="M18957" s="11">
        <v>12492</v>
      </c>
    </row>
    <row r="18958" spans="1:13" ht="15.75" x14ac:dyDescent="0.25">
      <c r="A18958" s="4"/>
      <c r="B18958" s="5"/>
      <c r="C18958" s="8"/>
      <c r="E18958" s="1"/>
      <c r="F18958" s="6" t="s">
        <v>25522</v>
      </c>
      <c r="G18958" s="10" t="s">
        <v>25522</v>
      </c>
    </row>
    <row r="18959" spans="1:13" ht="15.75" x14ac:dyDescent="0.25">
      <c r="A18959" s="4"/>
      <c r="B18959" s="5"/>
      <c r="C18959" s="8"/>
      <c r="D18959" s="3" t="s">
        <v>6898</v>
      </c>
      <c r="E18959" s="1"/>
      <c r="F18959" s="6" t="s">
        <v>6852</v>
      </c>
      <c r="G18959" s="10">
        <v>44663.00105324074</v>
      </c>
    </row>
    <row r="18960" spans="1:13" ht="15.75" x14ac:dyDescent="0.25">
      <c r="A18960" s="4"/>
      <c r="B18960" s="5"/>
      <c r="C18960" s="8"/>
      <c r="E18960" s="1" t="s">
        <v>6899</v>
      </c>
      <c r="F18960" s="6" t="s">
        <v>25522</v>
      </c>
      <c r="G18960" s="10" t="s">
        <v>25522</v>
      </c>
      <c r="H18960" s="11">
        <v>601</v>
      </c>
      <c r="I18960" s="11">
        <v>5004</v>
      </c>
      <c r="J18960" s="11">
        <v>2</v>
      </c>
      <c r="K18960" s="11">
        <v>0</v>
      </c>
      <c r="L18960" s="11">
        <v>1</v>
      </c>
      <c r="M18960" s="11">
        <v>12492</v>
      </c>
    </row>
    <row r="18961" spans="1:13" ht="15.75" x14ac:dyDescent="0.25">
      <c r="A18961" s="4"/>
      <c r="B18961" s="5"/>
      <c r="C18961" s="8"/>
      <c r="E18961" s="1"/>
      <c r="F18961" s="6" t="s">
        <v>25522</v>
      </c>
      <c r="G18961" s="10" t="s">
        <v>25522</v>
      </c>
    </row>
    <row r="18962" spans="1:13" ht="15.75" x14ac:dyDescent="0.25">
      <c r="A18962" s="4"/>
      <c r="B18962" s="5"/>
      <c r="C18962" s="8"/>
      <c r="D18962" s="3" t="s">
        <v>6887</v>
      </c>
      <c r="E18962" s="1"/>
      <c r="F18962" s="6" t="s">
        <v>6852</v>
      </c>
      <c r="G18962" s="10">
        <v>44663.002754629626</v>
      </c>
    </row>
    <row r="18963" spans="1:13" ht="15.75" x14ac:dyDescent="0.25">
      <c r="A18963" s="4"/>
      <c r="B18963" s="5"/>
      <c r="C18963" s="8"/>
      <c r="E18963" s="1" t="s">
        <v>6888</v>
      </c>
      <c r="F18963" s="6" t="s">
        <v>25522</v>
      </c>
      <c r="G18963" s="10" t="s">
        <v>25522</v>
      </c>
      <c r="H18963" s="11">
        <v>601</v>
      </c>
      <c r="I18963" s="11">
        <v>5004</v>
      </c>
      <c r="J18963" s="11">
        <v>1</v>
      </c>
      <c r="K18963" s="11">
        <v>0</v>
      </c>
      <c r="L18963" s="11">
        <v>1</v>
      </c>
      <c r="M18963" s="11">
        <v>12492</v>
      </c>
    </row>
    <row r="18964" spans="1:13" ht="15.75" x14ac:dyDescent="0.25">
      <c r="A18964" s="4"/>
      <c r="B18964" s="5"/>
      <c r="C18964" s="8"/>
      <c r="E18964" s="1"/>
      <c r="F18964" s="6" t="s">
        <v>25522</v>
      </c>
      <c r="G18964" s="10" t="s">
        <v>25522</v>
      </c>
    </row>
    <row r="18965" spans="1:13" ht="15.75" x14ac:dyDescent="0.25">
      <c r="A18965" s="4"/>
      <c r="B18965" s="5"/>
      <c r="C18965" s="8"/>
      <c r="D18965" s="3" t="s">
        <v>6863</v>
      </c>
      <c r="E18965" s="1"/>
      <c r="F18965" s="6" t="s">
        <v>6852</v>
      </c>
      <c r="G18965" s="10">
        <v>44663.004166666666</v>
      </c>
    </row>
    <row r="18966" spans="1:13" ht="15.75" x14ac:dyDescent="0.25">
      <c r="A18966" s="4"/>
      <c r="B18966" s="5"/>
      <c r="C18966" s="8"/>
      <c r="E18966" s="1" t="s">
        <v>6864</v>
      </c>
      <c r="F18966" s="6" t="s">
        <v>25522</v>
      </c>
      <c r="G18966" s="10" t="s">
        <v>25522</v>
      </c>
      <c r="H18966" s="11">
        <v>601</v>
      </c>
      <c r="I18966" s="11">
        <v>5004</v>
      </c>
      <c r="J18966" s="11">
        <v>1</v>
      </c>
      <c r="K18966" s="11">
        <v>0</v>
      </c>
      <c r="L18966" s="11">
        <v>1</v>
      </c>
      <c r="M18966" s="11">
        <v>12492</v>
      </c>
    </row>
    <row r="18967" spans="1:13" ht="15.75" x14ac:dyDescent="0.25">
      <c r="A18967" s="4"/>
      <c r="B18967" s="5"/>
      <c r="C18967" s="8"/>
      <c r="E18967" s="1"/>
      <c r="F18967" s="6" t="s">
        <v>25522</v>
      </c>
      <c r="G18967" s="10" t="s">
        <v>25522</v>
      </c>
    </row>
    <row r="18968" spans="1:13" ht="15.75" x14ac:dyDescent="0.25">
      <c r="A18968" s="4"/>
      <c r="B18968" s="5"/>
      <c r="C18968" s="8"/>
      <c r="D18968" s="3" t="s">
        <v>6856</v>
      </c>
      <c r="E18968" s="1"/>
      <c r="F18968" s="6" t="s">
        <v>6852</v>
      </c>
      <c r="G18968" s="10">
        <v>44663.004421296297</v>
      </c>
    </row>
    <row r="18969" spans="1:13" ht="15.75" x14ac:dyDescent="0.25">
      <c r="A18969" s="4"/>
      <c r="B18969" s="5"/>
      <c r="C18969" s="8"/>
      <c r="E18969" s="1" t="s">
        <v>6857</v>
      </c>
      <c r="F18969" s="6" t="s">
        <v>25522</v>
      </c>
      <c r="G18969" s="10" t="s">
        <v>25522</v>
      </c>
      <c r="H18969" s="11">
        <v>601</v>
      </c>
      <c r="I18969" s="11">
        <v>5004</v>
      </c>
      <c r="J18969" s="11">
        <v>1</v>
      </c>
      <c r="K18969" s="11">
        <v>0</v>
      </c>
      <c r="L18969" s="11">
        <v>3</v>
      </c>
      <c r="M18969" s="11">
        <v>12492</v>
      </c>
    </row>
    <row r="18970" spans="1:13" ht="15.75" x14ac:dyDescent="0.25">
      <c r="A18970" s="4"/>
      <c r="B18970" s="5"/>
      <c r="C18970" s="8"/>
      <c r="E18970" s="1"/>
      <c r="F18970" s="6" t="s">
        <v>25522</v>
      </c>
      <c r="G18970" s="10" t="s">
        <v>25522</v>
      </c>
    </row>
    <row r="18971" spans="1:13" ht="15.75" x14ac:dyDescent="0.25">
      <c r="A18971" s="4"/>
      <c r="B18971" s="5"/>
      <c r="C18971" s="8"/>
      <c r="D18971" s="3" t="s">
        <v>6847</v>
      </c>
      <c r="E18971" s="1"/>
      <c r="F18971" s="6" t="s">
        <v>6852</v>
      </c>
      <c r="G18971" s="10">
        <v>44663.00503472222</v>
      </c>
    </row>
    <row r="18972" spans="1:13" ht="15.75" x14ac:dyDescent="0.25">
      <c r="A18972" s="4"/>
      <c r="B18972" s="5"/>
      <c r="C18972" s="8"/>
      <c r="E18972" s="1" t="s">
        <v>6848</v>
      </c>
      <c r="F18972" s="6" t="s">
        <v>25522</v>
      </c>
      <c r="G18972" s="10" t="s">
        <v>25522</v>
      </c>
      <c r="H18972" s="11">
        <v>601</v>
      </c>
      <c r="I18972" s="11">
        <v>5004</v>
      </c>
      <c r="J18972" s="11">
        <v>1</v>
      </c>
      <c r="K18972" s="11">
        <v>0</v>
      </c>
      <c r="L18972" s="11">
        <v>1</v>
      </c>
      <c r="M18972" s="11">
        <v>12492</v>
      </c>
    </row>
    <row r="18973" spans="1:13" ht="15.75" x14ac:dyDescent="0.25">
      <c r="A18973" s="4"/>
      <c r="B18973" s="5"/>
      <c r="C18973" s="8"/>
      <c r="E18973" s="1"/>
      <c r="F18973" s="6" t="s">
        <v>25522</v>
      </c>
      <c r="G18973" s="10" t="s">
        <v>25522</v>
      </c>
    </row>
    <row r="18974" spans="1:13" ht="15.75" x14ac:dyDescent="0.25">
      <c r="A18974" s="4" t="s">
        <v>1837</v>
      </c>
      <c r="B18974" s="5"/>
      <c r="C18974" s="8"/>
      <c r="E18974" s="1"/>
      <c r="F18974" s="6" t="s">
        <v>25522</v>
      </c>
      <c r="G18974" s="10" t="s">
        <v>25522</v>
      </c>
    </row>
    <row r="18975" spans="1:13" ht="15.75" x14ac:dyDescent="0.25">
      <c r="A18975" s="4"/>
      <c r="B18975" s="5" t="s">
        <v>1838</v>
      </c>
      <c r="C18975" s="8"/>
      <c r="E18975" s="1"/>
      <c r="F18975" s="6" t="s">
        <v>25522</v>
      </c>
      <c r="G18975" s="10" t="s">
        <v>25522</v>
      </c>
    </row>
    <row r="18976" spans="1:13" ht="15.75" x14ac:dyDescent="0.25">
      <c r="A18976" s="4"/>
      <c r="B18976" s="5"/>
      <c r="C18976" s="8" t="s">
        <v>682</v>
      </c>
      <c r="E18976" s="1"/>
      <c r="F18976" s="6" t="s">
        <v>25522</v>
      </c>
      <c r="G18976" s="10" t="s">
        <v>25522</v>
      </c>
    </row>
    <row r="18977" spans="1:13" ht="15.75" x14ac:dyDescent="0.25">
      <c r="A18977" s="4"/>
      <c r="B18977" s="5"/>
      <c r="C18977" s="8"/>
      <c r="D18977" s="3" t="s">
        <v>14822</v>
      </c>
      <c r="E18977" s="1"/>
      <c r="F18977" s="6" t="s">
        <v>14824</v>
      </c>
      <c r="G18977" s="10">
        <v>44662.421712962961</v>
      </c>
    </row>
    <row r="18978" spans="1:13" ht="15.75" x14ac:dyDescent="0.25">
      <c r="A18978" s="4"/>
      <c r="B18978" s="5"/>
      <c r="C18978" s="8"/>
      <c r="E18978" s="1" t="s">
        <v>14823</v>
      </c>
      <c r="F18978" s="6" t="s">
        <v>25522</v>
      </c>
      <c r="G18978" s="10" t="s">
        <v>25522</v>
      </c>
      <c r="H18978" s="11">
        <v>112</v>
      </c>
      <c r="I18978" s="11">
        <v>185</v>
      </c>
      <c r="J18978" s="11">
        <v>14</v>
      </c>
      <c r="K18978" s="11">
        <v>1</v>
      </c>
      <c r="L18978" s="11">
        <v>19</v>
      </c>
      <c r="M18978" s="11">
        <v>152</v>
      </c>
    </row>
    <row r="18979" spans="1:13" ht="15.75" x14ac:dyDescent="0.25">
      <c r="A18979" s="4"/>
      <c r="B18979" s="5"/>
      <c r="C18979" s="8"/>
      <c r="E18979" s="1"/>
      <c r="F18979" s="6" t="s">
        <v>25522</v>
      </c>
      <c r="G18979" s="10" t="s">
        <v>25522</v>
      </c>
    </row>
    <row r="18980" spans="1:13" ht="15.75" x14ac:dyDescent="0.25">
      <c r="A18980" s="4"/>
      <c r="B18980" s="5"/>
      <c r="C18980" s="8"/>
      <c r="D18980" s="3" t="s">
        <v>1939</v>
      </c>
      <c r="E18980" s="1"/>
      <c r="F18980" s="6" t="s">
        <v>782</v>
      </c>
      <c r="G18980" s="10">
        <v>44663.326099537036</v>
      </c>
    </row>
    <row r="18981" spans="1:13" ht="15.75" x14ac:dyDescent="0.25">
      <c r="A18981" s="4"/>
      <c r="B18981" s="5"/>
      <c r="C18981" s="8"/>
      <c r="E18981" s="1" t="s">
        <v>1940</v>
      </c>
      <c r="F18981" s="6" t="s">
        <v>25522</v>
      </c>
      <c r="G18981" s="10" t="s">
        <v>25522</v>
      </c>
      <c r="H18981" s="11">
        <v>112</v>
      </c>
      <c r="I18981" s="11">
        <v>185</v>
      </c>
      <c r="J18981" s="11">
        <v>2</v>
      </c>
      <c r="K18981" s="11">
        <v>0</v>
      </c>
      <c r="L18981" s="11">
        <v>2</v>
      </c>
      <c r="M18981" s="11">
        <v>152</v>
      </c>
    </row>
    <row r="18982" spans="1:13" ht="15.75" x14ac:dyDescent="0.25">
      <c r="A18982" s="4"/>
      <c r="B18982" s="5"/>
      <c r="C18982" s="8"/>
      <c r="E18982" s="1"/>
      <c r="F18982" s="6" t="s">
        <v>25522</v>
      </c>
      <c r="G18982" s="10" t="s">
        <v>25522</v>
      </c>
    </row>
    <row r="18983" spans="1:13" ht="15.75" x14ac:dyDescent="0.25">
      <c r="A18983" s="4"/>
      <c r="B18983" s="5"/>
      <c r="C18983" s="8"/>
      <c r="D18983" s="3" t="s">
        <v>1835</v>
      </c>
      <c r="E18983" s="1"/>
      <c r="F18983" s="6" t="s">
        <v>1839</v>
      </c>
      <c r="G18983" s="10">
        <v>44663.329872685186</v>
      </c>
    </row>
    <row r="18984" spans="1:13" ht="15.75" x14ac:dyDescent="0.25">
      <c r="A18984" s="4"/>
      <c r="B18984" s="5"/>
      <c r="C18984" s="8"/>
      <c r="E18984" s="1" t="s">
        <v>1836</v>
      </c>
      <c r="F18984" s="6" t="s">
        <v>25522</v>
      </c>
      <c r="G18984" s="10" t="s">
        <v>25522</v>
      </c>
      <c r="H18984" s="11">
        <v>112</v>
      </c>
      <c r="I18984" s="11">
        <v>185</v>
      </c>
      <c r="J18984" s="11">
        <v>4</v>
      </c>
      <c r="K18984" s="11">
        <v>1</v>
      </c>
      <c r="L18984" s="11">
        <v>6</v>
      </c>
      <c r="M18984" s="11">
        <v>152</v>
      </c>
    </row>
    <row r="18985" spans="1:13" ht="15.75" x14ac:dyDescent="0.25">
      <c r="A18985" s="4"/>
      <c r="B18985" s="5"/>
      <c r="C18985" s="8"/>
      <c r="E18985" s="1"/>
      <c r="F18985" s="6" t="s">
        <v>25522</v>
      </c>
      <c r="G18985" s="10" t="s">
        <v>25522</v>
      </c>
    </row>
    <row r="18986" spans="1:13" ht="15.75" x14ac:dyDescent="0.25">
      <c r="A18986" s="4" t="s">
        <v>14795</v>
      </c>
      <c r="B18986" s="5"/>
      <c r="C18986" s="8"/>
      <c r="E18986" s="1"/>
      <c r="F18986" s="6" t="s">
        <v>25522</v>
      </c>
      <c r="G18986" s="10" t="s">
        <v>25522</v>
      </c>
    </row>
    <row r="18987" spans="1:13" ht="15.75" x14ac:dyDescent="0.25">
      <c r="A18987" s="4"/>
      <c r="B18987" s="5" t="s">
        <v>14796</v>
      </c>
      <c r="C18987" s="8"/>
      <c r="E18987" s="1"/>
      <c r="F18987" s="6" t="s">
        <v>25522</v>
      </c>
      <c r="G18987" s="10" t="s">
        <v>25522</v>
      </c>
    </row>
    <row r="18988" spans="1:13" ht="15.75" x14ac:dyDescent="0.25">
      <c r="A18988" s="4"/>
      <c r="B18988" s="5"/>
      <c r="C18988" s="8" t="s">
        <v>25521</v>
      </c>
      <c r="E18988" s="1"/>
      <c r="F18988" s="6" t="s">
        <v>25522</v>
      </c>
      <c r="G18988" s="10" t="s">
        <v>25522</v>
      </c>
    </row>
    <row r="18989" spans="1:13" ht="15.75" x14ac:dyDescent="0.25">
      <c r="A18989" s="4"/>
      <c r="B18989" s="5"/>
      <c r="C18989" s="8"/>
      <c r="D18989" s="3" t="s">
        <v>14793</v>
      </c>
      <c r="E18989" s="1"/>
      <c r="F18989" s="6" t="s">
        <v>14797</v>
      </c>
      <c r="G18989" s="10">
        <v>44662.425034722219</v>
      </c>
    </row>
    <row r="18990" spans="1:13" ht="15.75" x14ac:dyDescent="0.25">
      <c r="A18990" s="4"/>
      <c r="B18990" s="5"/>
      <c r="C18990" s="8"/>
      <c r="E18990" s="1" t="s">
        <v>14794</v>
      </c>
      <c r="F18990" s="6" t="s">
        <v>25522</v>
      </c>
      <c r="G18990" s="10" t="s">
        <v>25522</v>
      </c>
      <c r="H18990" s="11">
        <v>0</v>
      </c>
      <c r="I18990" s="11">
        <v>6</v>
      </c>
      <c r="J18990" s="11">
        <v>0</v>
      </c>
      <c r="K18990" s="11">
        <v>1</v>
      </c>
      <c r="L18990" s="11">
        <v>0</v>
      </c>
      <c r="M18990" s="11">
        <v>16</v>
      </c>
    </row>
    <row r="18991" spans="1:13" ht="15.75" x14ac:dyDescent="0.25">
      <c r="A18991" s="4"/>
      <c r="B18991" s="5"/>
      <c r="C18991" s="8"/>
      <c r="E18991" s="1"/>
      <c r="F18991" s="6" t="s">
        <v>25522</v>
      </c>
      <c r="G18991" s="10" t="s">
        <v>25522</v>
      </c>
    </row>
    <row r="18992" spans="1:13" ht="15.75" x14ac:dyDescent="0.25">
      <c r="A18992" s="4" t="s">
        <v>6612</v>
      </c>
      <c r="B18992" s="5"/>
      <c r="C18992" s="8"/>
      <c r="E18992" s="1"/>
      <c r="F18992" s="6" t="s">
        <v>25522</v>
      </c>
      <c r="G18992" s="10" t="s">
        <v>25522</v>
      </c>
    </row>
    <row r="18993" spans="1:13" ht="15.75" x14ac:dyDescent="0.25">
      <c r="A18993" s="4"/>
      <c r="B18993" s="5" t="s">
        <v>6613</v>
      </c>
      <c r="C18993" s="8"/>
      <c r="E18993" s="1"/>
      <c r="F18993" s="6" t="s">
        <v>25522</v>
      </c>
      <c r="G18993" s="10" t="s">
        <v>25522</v>
      </c>
    </row>
    <row r="18994" spans="1:13" ht="15.75" x14ac:dyDescent="0.25">
      <c r="A18994" s="4"/>
      <c r="B18994" s="5"/>
      <c r="C18994" s="8" t="s">
        <v>25521</v>
      </c>
      <c r="E18994" s="1"/>
      <c r="F18994" s="6" t="s">
        <v>25522</v>
      </c>
      <c r="G18994" s="10" t="s">
        <v>25522</v>
      </c>
    </row>
    <row r="18995" spans="1:13" ht="15.75" x14ac:dyDescent="0.25">
      <c r="A18995" s="4"/>
      <c r="B18995" s="5"/>
      <c r="C18995" s="8"/>
      <c r="D18995" s="3" t="s">
        <v>14785</v>
      </c>
      <c r="E18995" s="1"/>
      <c r="F18995" s="6" t="s">
        <v>40</v>
      </c>
      <c r="G18995" s="10">
        <v>44662.425347222219</v>
      </c>
    </row>
    <row r="18996" spans="1:13" ht="15.75" x14ac:dyDescent="0.25">
      <c r="A18996" s="4"/>
      <c r="B18996" s="5"/>
      <c r="C18996" s="8"/>
      <c r="E18996" s="1" t="s">
        <v>14786</v>
      </c>
      <c r="F18996" s="6" t="s">
        <v>25522</v>
      </c>
      <c r="G18996" s="10" t="s">
        <v>25522</v>
      </c>
      <c r="H18996" s="11">
        <v>81</v>
      </c>
      <c r="I18996" s="11">
        <v>230</v>
      </c>
      <c r="J18996" s="11">
        <v>0</v>
      </c>
      <c r="K18996" s="11">
        <v>0</v>
      </c>
      <c r="L18996" s="11">
        <v>3</v>
      </c>
      <c r="M18996" s="11">
        <v>3856</v>
      </c>
    </row>
    <row r="18997" spans="1:13" ht="15.75" x14ac:dyDescent="0.25">
      <c r="A18997" s="4"/>
      <c r="B18997" s="5"/>
      <c r="C18997" s="8"/>
      <c r="E18997" s="1"/>
      <c r="F18997" s="6" t="s">
        <v>25522</v>
      </c>
      <c r="G18997" s="10" t="s">
        <v>25522</v>
      </c>
    </row>
    <row r="18998" spans="1:13" ht="15.75" x14ac:dyDescent="0.25">
      <c r="A18998" s="4"/>
      <c r="B18998" s="5"/>
      <c r="C18998" s="8"/>
      <c r="D18998" s="3" t="s">
        <v>11025</v>
      </c>
      <c r="E18998" s="1"/>
      <c r="F18998" s="6" t="s">
        <v>256</v>
      </c>
      <c r="G18998" s="10">
        <v>44662.776388888888</v>
      </c>
    </row>
    <row r="18999" spans="1:13" ht="15.75" x14ac:dyDescent="0.25">
      <c r="A18999" s="4"/>
      <c r="B18999" s="5"/>
      <c r="C18999" s="8"/>
      <c r="E18999" s="1" t="s">
        <v>11026</v>
      </c>
      <c r="F18999" s="6" t="s">
        <v>25522</v>
      </c>
      <c r="G18999" s="10" t="s">
        <v>25522</v>
      </c>
      <c r="H18999" s="11">
        <v>81</v>
      </c>
      <c r="I18999" s="11">
        <v>230</v>
      </c>
      <c r="J18999" s="11">
        <v>2</v>
      </c>
      <c r="K18999" s="11">
        <v>0</v>
      </c>
      <c r="L18999" s="11">
        <v>1</v>
      </c>
      <c r="M18999" s="11">
        <v>3856</v>
      </c>
    </row>
    <row r="19000" spans="1:13" ht="15.75" x14ac:dyDescent="0.25">
      <c r="A19000" s="4"/>
      <c r="B19000" s="5"/>
      <c r="C19000" s="8"/>
      <c r="E19000" s="1"/>
      <c r="F19000" s="6" t="s">
        <v>25522</v>
      </c>
      <c r="G19000" s="10" t="s">
        <v>25522</v>
      </c>
    </row>
    <row r="19001" spans="1:13" ht="15.75" x14ac:dyDescent="0.25">
      <c r="A19001" s="4"/>
      <c r="B19001" s="5"/>
      <c r="C19001" s="8"/>
      <c r="D19001" s="3" t="s">
        <v>7460</v>
      </c>
      <c r="E19001" s="1"/>
      <c r="F19001" s="6" t="s">
        <v>753</v>
      </c>
      <c r="G19001" s="10">
        <v>44662.951342592591</v>
      </c>
    </row>
    <row r="19002" spans="1:13" ht="15.75" x14ac:dyDescent="0.25">
      <c r="A19002" s="4"/>
      <c r="B19002" s="5"/>
      <c r="C19002" s="8"/>
      <c r="E19002" s="1" t="s">
        <v>7461</v>
      </c>
      <c r="F19002" s="6" t="s">
        <v>25522</v>
      </c>
      <c r="G19002" s="10" t="s">
        <v>25522</v>
      </c>
      <c r="H19002" s="11">
        <v>81</v>
      </c>
      <c r="I19002" s="11">
        <v>230</v>
      </c>
      <c r="J19002" s="11">
        <v>2</v>
      </c>
      <c r="K19002" s="11">
        <v>0</v>
      </c>
      <c r="L19002" s="11">
        <v>3</v>
      </c>
      <c r="M19002" s="11">
        <v>3856</v>
      </c>
    </row>
    <row r="19003" spans="1:13" ht="15.75" x14ac:dyDescent="0.25">
      <c r="A19003" s="4"/>
      <c r="B19003" s="5"/>
      <c r="C19003" s="8"/>
      <c r="E19003" s="1"/>
      <c r="F19003" s="6" t="s">
        <v>25522</v>
      </c>
      <c r="G19003" s="10" t="s">
        <v>25522</v>
      </c>
    </row>
    <row r="19004" spans="1:13" ht="15.75" x14ac:dyDescent="0.25">
      <c r="A19004" s="4"/>
      <c r="B19004" s="5"/>
      <c r="C19004" s="8"/>
      <c r="D19004" s="3" t="s">
        <v>7398</v>
      </c>
      <c r="E19004" s="1"/>
      <c r="F19004" s="6" t="s">
        <v>753</v>
      </c>
      <c r="G19004" s="10">
        <v>44662.956284722219</v>
      </c>
    </row>
    <row r="19005" spans="1:13" ht="15.75" x14ac:dyDescent="0.25">
      <c r="A19005" s="4"/>
      <c r="B19005" s="5"/>
      <c r="C19005" s="8"/>
      <c r="E19005" s="1" t="s">
        <v>7399</v>
      </c>
      <c r="F19005" s="6" t="s">
        <v>25522</v>
      </c>
      <c r="G19005" s="10" t="s">
        <v>25522</v>
      </c>
      <c r="H19005" s="11">
        <v>81</v>
      </c>
      <c r="I19005" s="11">
        <v>230</v>
      </c>
      <c r="J19005" s="11">
        <v>3</v>
      </c>
      <c r="K19005" s="11">
        <v>0</v>
      </c>
      <c r="L19005" s="11">
        <v>5</v>
      </c>
      <c r="M19005" s="11">
        <v>3856</v>
      </c>
    </row>
    <row r="19006" spans="1:13" ht="15.75" x14ac:dyDescent="0.25">
      <c r="A19006" s="4"/>
      <c r="B19006" s="5"/>
      <c r="C19006" s="8"/>
      <c r="E19006" s="1"/>
      <c r="F19006" s="6" t="s">
        <v>25522</v>
      </c>
      <c r="G19006" s="10" t="s">
        <v>25522</v>
      </c>
    </row>
    <row r="19007" spans="1:13" ht="15.75" x14ac:dyDescent="0.25">
      <c r="A19007" s="4"/>
      <c r="B19007" s="5"/>
      <c r="C19007" s="8"/>
      <c r="D19007" s="3" t="s">
        <v>6610</v>
      </c>
      <c r="E19007" s="1"/>
      <c r="F19007" s="6" t="s">
        <v>5460</v>
      </c>
      <c r="G19007" s="10">
        <v>44663.026898148149</v>
      </c>
    </row>
    <row r="19008" spans="1:13" ht="15.75" x14ac:dyDescent="0.25">
      <c r="A19008" s="4"/>
      <c r="B19008" s="5"/>
      <c r="C19008" s="8"/>
      <c r="E19008" s="1" t="s">
        <v>6611</v>
      </c>
      <c r="F19008" s="6" t="s">
        <v>25522</v>
      </c>
      <c r="G19008" s="10" t="s">
        <v>25522</v>
      </c>
      <c r="H19008" s="11">
        <v>81</v>
      </c>
      <c r="I19008" s="11">
        <v>230</v>
      </c>
      <c r="J19008" s="11">
        <v>0</v>
      </c>
      <c r="K19008" s="11">
        <v>0</v>
      </c>
      <c r="L19008" s="11">
        <v>0</v>
      </c>
      <c r="M19008" s="11">
        <v>3856</v>
      </c>
    </row>
    <row r="19009" spans="1:13" ht="15.75" x14ac:dyDescent="0.25">
      <c r="A19009" s="4"/>
      <c r="B19009" s="5"/>
      <c r="C19009" s="8"/>
      <c r="E19009" s="1"/>
      <c r="F19009" s="6" t="s">
        <v>25522</v>
      </c>
      <c r="G19009" s="10" t="s">
        <v>25522</v>
      </c>
    </row>
    <row r="19010" spans="1:13" ht="15.75" x14ac:dyDescent="0.25">
      <c r="A19010" s="4" t="s">
        <v>1727</v>
      </c>
      <c r="B19010" s="5"/>
      <c r="C19010" s="8"/>
      <c r="E19010" s="1"/>
      <c r="F19010" s="6" t="s">
        <v>25522</v>
      </c>
      <c r="G19010" s="10" t="s">
        <v>25522</v>
      </c>
    </row>
    <row r="19011" spans="1:13" ht="15.75" x14ac:dyDescent="0.25">
      <c r="A19011" s="4"/>
      <c r="B19011" s="5" t="s">
        <v>1728</v>
      </c>
      <c r="C19011" s="8"/>
      <c r="E19011" s="1"/>
      <c r="F19011" s="6" t="s">
        <v>25522</v>
      </c>
      <c r="G19011" s="10" t="s">
        <v>25522</v>
      </c>
    </row>
    <row r="19012" spans="1:13" ht="15.75" x14ac:dyDescent="0.25">
      <c r="A19012" s="4"/>
      <c r="B19012" s="5"/>
      <c r="C19012" s="8" t="s">
        <v>25521</v>
      </c>
      <c r="E19012" s="1"/>
      <c r="F19012" s="6" t="s">
        <v>25522</v>
      </c>
      <c r="G19012" s="10" t="s">
        <v>25522</v>
      </c>
    </row>
    <row r="19013" spans="1:13" ht="15.75" x14ac:dyDescent="0.25">
      <c r="A19013" s="4"/>
      <c r="B19013" s="5"/>
      <c r="C19013" s="8"/>
      <c r="D19013" s="3" t="s">
        <v>14783</v>
      </c>
      <c r="E19013" s="1"/>
      <c r="F19013" s="6" t="s">
        <v>53</v>
      </c>
      <c r="G19013" s="10">
        <v>44662.425497685188</v>
      </c>
    </row>
    <row r="19014" spans="1:13" ht="15.75" x14ac:dyDescent="0.25">
      <c r="A19014" s="4"/>
      <c r="B19014" s="5"/>
      <c r="C19014" s="8"/>
      <c r="E19014" s="1" t="s">
        <v>14784</v>
      </c>
      <c r="F19014" s="6" t="s">
        <v>25522</v>
      </c>
      <c r="G19014" s="10" t="s">
        <v>25522</v>
      </c>
      <c r="H19014" s="11">
        <v>122</v>
      </c>
      <c r="I19014" s="11">
        <v>41</v>
      </c>
      <c r="J19014" s="11">
        <v>1</v>
      </c>
      <c r="K19014" s="11">
        <v>0</v>
      </c>
      <c r="L19014" s="11">
        <v>2</v>
      </c>
      <c r="M19014" s="11">
        <v>37</v>
      </c>
    </row>
    <row r="19015" spans="1:13" ht="15.75" x14ac:dyDescent="0.25">
      <c r="A19015" s="4"/>
      <c r="B19015" s="5"/>
      <c r="C19015" s="8"/>
      <c r="E19015" s="1"/>
      <c r="F19015" s="6" t="s">
        <v>25522</v>
      </c>
      <c r="G19015" s="10" t="s">
        <v>25522</v>
      </c>
    </row>
    <row r="19016" spans="1:13" ht="15.75" x14ac:dyDescent="0.25">
      <c r="A19016" s="4"/>
      <c r="B19016" s="5"/>
      <c r="C19016" s="8"/>
      <c r="D19016" s="3" t="s">
        <v>1725</v>
      </c>
      <c r="E19016" s="1"/>
      <c r="F19016" s="6" t="s">
        <v>53</v>
      </c>
      <c r="G19016" s="10">
        <v>44663.333009259259</v>
      </c>
    </row>
    <row r="19017" spans="1:13" ht="15.75" x14ac:dyDescent="0.25">
      <c r="A19017" s="4"/>
      <c r="B19017" s="5"/>
      <c r="C19017" s="8"/>
      <c r="E19017" s="1" t="s">
        <v>1726</v>
      </c>
      <c r="F19017" s="6" t="s">
        <v>25522</v>
      </c>
      <c r="G19017" s="10" t="s">
        <v>25522</v>
      </c>
      <c r="H19017" s="11">
        <v>122</v>
      </c>
      <c r="I19017" s="11">
        <v>41</v>
      </c>
      <c r="J19017" s="11">
        <v>0</v>
      </c>
      <c r="K19017" s="11">
        <v>0</v>
      </c>
      <c r="L19017" s="11">
        <v>0</v>
      </c>
      <c r="M19017" s="11">
        <v>37</v>
      </c>
    </row>
    <row r="19018" spans="1:13" ht="15.75" x14ac:dyDescent="0.25">
      <c r="A19018" s="4"/>
      <c r="B19018" s="5"/>
      <c r="C19018" s="8"/>
      <c r="E19018" s="1"/>
      <c r="F19018" s="6" t="s">
        <v>25522</v>
      </c>
      <c r="G19018" s="10" t="s">
        <v>25522</v>
      </c>
    </row>
    <row r="19019" spans="1:13" ht="15.75" x14ac:dyDescent="0.25">
      <c r="A19019" s="4" t="s">
        <v>8457</v>
      </c>
      <c r="B19019" s="5"/>
      <c r="C19019" s="8"/>
      <c r="E19019" s="1"/>
      <c r="F19019" s="6" t="s">
        <v>25522</v>
      </c>
      <c r="G19019" s="10" t="s">
        <v>25522</v>
      </c>
    </row>
    <row r="19020" spans="1:13" ht="15.75" x14ac:dyDescent="0.25">
      <c r="A19020" s="4"/>
      <c r="B19020" s="5" t="s">
        <v>8458</v>
      </c>
      <c r="C19020" s="8"/>
      <c r="E19020" s="1"/>
      <c r="F19020" s="6" t="s">
        <v>25522</v>
      </c>
      <c r="G19020" s="10" t="s">
        <v>25522</v>
      </c>
    </row>
    <row r="19021" spans="1:13" ht="15.75" x14ac:dyDescent="0.25">
      <c r="A19021" s="4"/>
      <c r="B19021" s="5"/>
      <c r="C19021" s="8" t="s">
        <v>25521</v>
      </c>
      <c r="E19021" s="1"/>
      <c r="F19021" s="6" t="s">
        <v>25522</v>
      </c>
      <c r="G19021" s="10" t="s">
        <v>25522</v>
      </c>
    </row>
    <row r="19022" spans="1:13" ht="15.75" x14ac:dyDescent="0.25">
      <c r="A19022" s="4"/>
      <c r="B19022" s="5"/>
      <c r="C19022" s="8"/>
      <c r="D19022" s="3" t="s">
        <v>14768</v>
      </c>
      <c r="E19022" s="1"/>
      <c r="F19022" s="6" t="s">
        <v>11159</v>
      </c>
      <c r="G19022" s="10">
        <v>44662.426620370374</v>
      </c>
    </row>
    <row r="19023" spans="1:13" ht="15.75" x14ac:dyDescent="0.25">
      <c r="A19023" s="4"/>
      <c r="B19023" s="5"/>
      <c r="C19023" s="8"/>
      <c r="E19023" s="1" t="s">
        <v>14769</v>
      </c>
      <c r="F19023" s="6" t="s">
        <v>25522</v>
      </c>
      <c r="G19023" s="10" t="s">
        <v>25522</v>
      </c>
      <c r="H19023" s="11">
        <v>29</v>
      </c>
      <c r="I19023" s="11">
        <v>301</v>
      </c>
      <c r="J19023" s="11">
        <v>0</v>
      </c>
      <c r="K19023" s="11">
        <v>0</v>
      </c>
      <c r="L19023" s="11">
        <v>0</v>
      </c>
      <c r="M19023" s="11">
        <v>2982</v>
      </c>
    </row>
    <row r="19024" spans="1:13" ht="15.75" x14ac:dyDescent="0.25">
      <c r="A19024" s="4"/>
      <c r="B19024" s="5"/>
      <c r="C19024" s="8"/>
      <c r="E19024" s="1"/>
      <c r="F19024" s="6" t="s">
        <v>25522</v>
      </c>
      <c r="G19024" s="10" t="s">
        <v>25522</v>
      </c>
    </row>
    <row r="19025" spans="1:13" ht="15.75" x14ac:dyDescent="0.25">
      <c r="A19025" s="4"/>
      <c r="B19025" s="5"/>
      <c r="C19025" s="8"/>
      <c r="D19025" s="3" t="s">
        <v>14308</v>
      </c>
      <c r="E19025" s="1"/>
      <c r="F19025" s="6" t="s">
        <v>14310</v>
      </c>
      <c r="G19025" s="10">
        <v>44662.469363425924</v>
      </c>
    </row>
    <row r="19026" spans="1:13" ht="15.75" x14ac:dyDescent="0.25">
      <c r="A19026" s="4"/>
      <c r="B19026" s="5"/>
      <c r="C19026" s="8"/>
      <c r="E19026" s="1" t="s">
        <v>14309</v>
      </c>
      <c r="F19026" s="6" t="s">
        <v>25522</v>
      </c>
      <c r="G19026" s="10" t="s">
        <v>25522</v>
      </c>
      <c r="H19026" s="11">
        <v>29</v>
      </c>
      <c r="I19026" s="11">
        <v>301</v>
      </c>
      <c r="J19026" s="11">
        <v>0</v>
      </c>
      <c r="K19026" s="11">
        <v>0</v>
      </c>
      <c r="L19026" s="11">
        <v>0</v>
      </c>
      <c r="M19026" s="11">
        <v>2982</v>
      </c>
    </row>
    <row r="19027" spans="1:13" ht="15.75" x14ac:dyDescent="0.25">
      <c r="A19027" s="4"/>
      <c r="B19027" s="5"/>
      <c r="C19027" s="8"/>
      <c r="E19027" s="1"/>
      <c r="F19027" s="6" t="s">
        <v>25522</v>
      </c>
      <c r="G19027" s="10" t="s">
        <v>25522</v>
      </c>
    </row>
    <row r="19028" spans="1:13" ht="15.75" x14ac:dyDescent="0.25">
      <c r="A19028" s="4"/>
      <c r="B19028" s="5"/>
      <c r="C19028" s="8"/>
      <c r="D19028" s="3" t="s">
        <v>11157</v>
      </c>
      <c r="E19028" s="1"/>
      <c r="F19028" s="6" t="s">
        <v>11159</v>
      </c>
      <c r="G19028" s="10">
        <v>44662.76840277778</v>
      </c>
    </row>
    <row r="19029" spans="1:13" ht="15.75" x14ac:dyDescent="0.25">
      <c r="A19029" s="4"/>
      <c r="B19029" s="5"/>
      <c r="C19029" s="8"/>
      <c r="E19029" s="1" t="s">
        <v>11158</v>
      </c>
      <c r="F19029" s="6" t="s">
        <v>25522</v>
      </c>
      <c r="G19029" s="10" t="s">
        <v>25522</v>
      </c>
      <c r="H19029" s="11">
        <v>29</v>
      </c>
      <c r="I19029" s="11">
        <v>301</v>
      </c>
      <c r="J19029" s="11">
        <v>0</v>
      </c>
      <c r="K19029" s="11">
        <v>0</v>
      </c>
      <c r="L19029" s="11">
        <v>0</v>
      </c>
      <c r="M19029" s="11">
        <v>2982</v>
      </c>
    </row>
    <row r="19030" spans="1:13" ht="15.75" x14ac:dyDescent="0.25">
      <c r="A19030" s="4"/>
      <c r="B19030" s="5"/>
      <c r="C19030" s="8"/>
      <c r="E19030" s="1"/>
      <c r="F19030" s="6" t="s">
        <v>25522</v>
      </c>
      <c r="G19030" s="10" t="s">
        <v>25522</v>
      </c>
    </row>
    <row r="19031" spans="1:13" ht="15.75" x14ac:dyDescent="0.25">
      <c r="A19031" s="4"/>
      <c r="B19031" s="5"/>
      <c r="C19031" s="8"/>
      <c r="D19031" s="3" t="s">
        <v>11141</v>
      </c>
      <c r="E19031" s="1"/>
      <c r="F19031" s="6" t="s">
        <v>11143</v>
      </c>
      <c r="G19031" s="10">
        <v>44662.769074074073</v>
      </c>
    </row>
    <row r="19032" spans="1:13" ht="15.75" x14ac:dyDescent="0.25">
      <c r="A19032" s="4"/>
      <c r="B19032" s="5"/>
      <c r="C19032" s="8"/>
      <c r="E19032" s="1" t="s">
        <v>11142</v>
      </c>
      <c r="F19032" s="6" t="s">
        <v>25522</v>
      </c>
      <c r="G19032" s="10" t="s">
        <v>25522</v>
      </c>
      <c r="H19032" s="11">
        <v>29</v>
      </c>
      <c r="I19032" s="11">
        <v>301</v>
      </c>
      <c r="J19032" s="11">
        <v>0</v>
      </c>
      <c r="K19032" s="11">
        <v>0</v>
      </c>
      <c r="L19032" s="11">
        <v>0</v>
      </c>
      <c r="M19032" s="11">
        <v>2982</v>
      </c>
    </row>
    <row r="19033" spans="1:13" ht="15.75" x14ac:dyDescent="0.25">
      <c r="A19033" s="4"/>
      <c r="B19033" s="5"/>
      <c r="C19033" s="8"/>
      <c r="E19033" s="1"/>
      <c r="F19033" s="6" t="s">
        <v>25522</v>
      </c>
      <c r="G19033" s="10" t="s">
        <v>25522</v>
      </c>
    </row>
    <row r="19034" spans="1:13" ht="15.75" x14ac:dyDescent="0.25">
      <c r="A19034" s="4"/>
      <c r="B19034" s="5"/>
      <c r="C19034" s="8"/>
      <c r="D19034" s="3" t="s">
        <v>9055</v>
      </c>
      <c r="E19034" s="1"/>
      <c r="F19034" s="6" t="s">
        <v>9057</v>
      </c>
      <c r="G19034" s="10">
        <v>44662.840289351851</v>
      </c>
    </row>
    <row r="19035" spans="1:13" ht="15.75" x14ac:dyDescent="0.25">
      <c r="A19035" s="4"/>
      <c r="B19035" s="5"/>
      <c r="C19035" s="8"/>
      <c r="E19035" s="1" t="s">
        <v>9056</v>
      </c>
      <c r="F19035" s="6" t="s">
        <v>25522</v>
      </c>
      <c r="G19035" s="10" t="s">
        <v>25522</v>
      </c>
      <c r="H19035" s="11">
        <v>29</v>
      </c>
      <c r="I19035" s="11">
        <v>301</v>
      </c>
      <c r="J19035" s="11">
        <v>0</v>
      </c>
      <c r="K19035" s="11">
        <v>0</v>
      </c>
      <c r="L19035" s="11">
        <v>0</v>
      </c>
      <c r="M19035" s="11">
        <v>2982</v>
      </c>
    </row>
    <row r="19036" spans="1:13" ht="15.75" x14ac:dyDescent="0.25">
      <c r="A19036" s="4"/>
      <c r="B19036" s="5"/>
      <c r="C19036" s="8"/>
      <c r="E19036" s="1"/>
      <c r="F19036" s="6" t="s">
        <v>25522</v>
      </c>
      <c r="G19036" s="10" t="s">
        <v>25522</v>
      </c>
    </row>
    <row r="19037" spans="1:13" ht="15.75" x14ac:dyDescent="0.25">
      <c r="A19037" s="4"/>
      <c r="B19037" s="5"/>
      <c r="C19037" s="8"/>
      <c r="D19037" s="3" t="s">
        <v>8998</v>
      </c>
      <c r="E19037" s="1"/>
      <c r="F19037" s="6" t="s">
        <v>8459</v>
      </c>
      <c r="G19037" s="10">
        <v>44662.843032407407</v>
      </c>
    </row>
    <row r="19038" spans="1:13" ht="15.75" x14ac:dyDescent="0.25">
      <c r="A19038" s="4"/>
      <c r="B19038" s="5"/>
      <c r="C19038" s="8"/>
      <c r="E19038" s="1" t="s">
        <v>8999</v>
      </c>
      <c r="F19038" s="6" t="s">
        <v>25522</v>
      </c>
      <c r="G19038" s="10" t="s">
        <v>25522</v>
      </c>
      <c r="H19038" s="11">
        <v>29</v>
      </c>
      <c r="I19038" s="11">
        <v>301</v>
      </c>
      <c r="J19038" s="11">
        <v>0</v>
      </c>
      <c r="K19038" s="11">
        <v>0</v>
      </c>
      <c r="L19038" s="11">
        <v>0</v>
      </c>
      <c r="M19038" s="11">
        <v>2982</v>
      </c>
    </row>
    <row r="19039" spans="1:13" ht="15.75" x14ac:dyDescent="0.25">
      <c r="A19039" s="4"/>
      <c r="B19039" s="5"/>
      <c r="C19039" s="8"/>
      <c r="E19039" s="1"/>
      <c r="F19039" s="6" t="s">
        <v>25522</v>
      </c>
      <c r="G19039" s="10" t="s">
        <v>25522</v>
      </c>
    </row>
    <row r="19040" spans="1:13" ht="15.75" x14ac:dyDescent="0.25">
      <c r="A19040" s="4"/>
      <c r="B19040" s="5"/>
      <c r="C19040" s="8"/>
      <c r="D19040" s="3" t="s">
        <v>8943</v>
      </c>
      <c r="E19040" s="1"/>
      <c r="F19040" s="6" t="s">
        <v>8945</v>
      </c>
      <c r="G19040" s="10">
        <v>44662.846412037034</v>
      </c>
    </row>
    <row r="19041" spans="1:13" ht="15.75" x14ac:dyDescent="0.25">
      <c r="A19041" s="4"/>
      <c r="B19041" s="5"/>
      <c r="C19041" s="8"/>
      <c r="E19041" s="1" t="s">
        <v>8944</v>
      </c>
      <c r="F19041" s="6" t="s">
        <v>25522</v>
      </c>
      <c r="G19041" s="10" t="s">
        <v>25522</v>
      </c>
      <c r="H19041" s="11">
        <v>29</v>
      </c>
      <c r="I19041" s="11">
        <v>301</v>
      </c>
      <c r="J19041" s="11">
        <v>2</v>
      </c>
      <c r="K19041" s="11">
        <v>0</v>
      </c>
      <c r="L19041" s="11">
        <v>2</v>
      </c>
      <c r="M19041" s="11">
        <v>2982</v>
      </c>
    </row>
    <row r="19042" spans="1:13" ht="15.75" x14ac:dyDescent="0.25">
      <c r="A19042" s="4"/>
      <c r="B19042" s="5"/>
      <c r="C19042" s="8"/>
      <c r="E19042" s="1"/>
      <c r="F19042" s="6" t="s">
        <v>25522</v>
      </c>
      <c r="G19042" s="10" t="s">
        <v>25522</v>
      </c>
    </row>
    <row r="19043" spans="1:13" ht="15.75" x14ac:dyDescent="0.25">
      <c r="A19043" s="4"/>
      <c r="B19043" s="5"/>
      <c r="C19043" s="8"/>
      <c r="D19043" s="3" t="s">
        <v>8677</v>
      </c>
      <c r="E19043" s="1"/>
      <c r="F19043" s="6" t="s">
        <v>8679</v>
      </c>
      <c r="G19043" s="10">
        <v>44662.864293981482</v>
      </c>
    </row>
    <row r="19044" spans="1:13" ht="15.75" x14ac:dyDescent="0.25">
      <c r="A19044" s="4"/>
      <c r="B19044" s="5"/>
      <c r="C19044" s="8"/>
      <c r="E19044" s="1" t="s">
        <v>8678</v>
      </c>
      <c r="F19044" s="6" t="s">
        <v>25522</v>
      </c>
      <c r="G19044" s="10" t="s">
        <v>25522</v>
      </c>
      <c r="H19044" s="11">
        <v>29</v>
      </c>
      <c r="I19044" s="11">
        <v>301</v>
      </c>
      <c r="J19044" s="11">
        <v>0</v>
      </c>
      <c r="K19044" s="11">
        <v>0</v>
      </c>
      <c r="L19044" s="11">
        <v>0</v>
      </c>
      <c r="M19044" s="11">
        <v>2982</v>
      </c>
    </row>
    <row r="19045" spans="1:13" ht="15.75" x14ac:dyDescent="0.25">
      <c r="A19045" s="4"/>
      <c r="B19045" s="5"/>
      <c r="C19045" s="8"/>
      <c r="E19045" s="1"/>
      <c r="F19045" s="6" t="s">
        <v>25522</v>
      </c>
      <c r="G19045" s="10" t="s">
        <v>25522</v>
      </c>
    </row>
    <row r="19046" spans="1:13" ht="15.75" x14ac:dyDescent="0.25">
      <c r="A19046" s="4"/>
      <c r="B19046" s="5"/>
      <c r="C19046" s="8"/>
      <c r="D19046" s="3" t="s">
        <v>8555</v>
      </c>
      <c r="E19046" s="1"/>
      <c r="F19046" s="6" t="s">
        <v>8459</v>
      </c>
      <c r="G19046" s="10">
        <v>44662.871851851851</v>
      </c>
    </row>
    <row r="19047" spans="1:13" ht="15.75" x14ac:dyDescent="0.25">
      <c r="A19047" s="4"/>
      <c r="B19047" s="5"/>
      <c r="C19047" s="8"/>
      <c r="E19047" s="1" t="s">
        <v>8556</v>
      </c>
      <c r="F19047" s="6" t="s">
        <v>25522</v>
      </c>
      <c r="G19047" s="10" t="s">
        <v>25522</v>
      </c>
      <c r="H19047" s="11">
        <v>29</v>
      </c>
      <c r="I19047" s="11">
        <v>301</v>
      </c>
      <c r="J19047" s="11">
        <v>0</v>
      </c>
      <c r="K19047" s="11">
        <v>0</v>
      </c>
      <c r="L19047" s="11">
        <v>0</v>
      </c>
      <c r="M19047" s="11">
        <v>2982</v>
      </c>
    </row>
    <row r="19048" spans="1:13" ht="15.75" x14ac:dyDescent="0.25">
      <c r="A19048" s="4"/>
      <c r="B19048" s="5"/>
      <c r="C19048" s="8"/>
      <c r="E19048" s="1"/>
      <c r="F19048" s="6" t="s">
        <v>25522</v>
      </c>
      <c r="G19048" s="10" t="s">
        <v>25522</v>
      </c>
    </row>
    <row r="19049" spans="1:13" ht="15.75" x14ac:dyDescent="0.25">
      <c r="A19049" s="4"/>
      <c r="B19049" s="5"/>
      <c r="C19049" s="8"/>
      <c r="D19049" s="3" t="s">
        <v>8455</v>
      </c>
      <c r="E19049" s="1"/>
      <c r="F19049" s="6" t="s">
        <v>8459</v>
      </c>
      <c r="G19049" s="10">
        <v>44662.87704861111</v>
      </c>
    </row>
    <row r="19050" spans="1:13" ht="15.75" x14ac:dyDescent="0.25">
      <c r="A19050" s="4"/>
      <c r="B19050" s="5"/>
      <c r="C19050" s="8"/>
      <c r="E19050" s="1" t="s">
        <v>8456</v>
      </c>
      <c r="F19050" s="6" t="s">
        <v>25522</v>
      </c>
      <c r="G19050" s="10" t="s">
        <v>25522</v>
      </c>
      <c r="H19050" s="11">
        <v>29</v>
      </c>
      <c r="I19050" s="11">
        <v>301</v>
      </c>
      <c r="J19050" s="11">
        <v>0</v>
      </c>
      <c r="K19050" s="11">
        <v>0</v>
      </c>
      <c r="L19050" s="11">
        <v>0</v>
      </c>
      <c r="M19050" s="11">
        <v>2982</v>
      </c>
    </row>
    <row r="19051" spans="1:13" ht="15.75" x14ac:dyDescent="0.25">
      <c r="A19051" s="4"/>
      <c r="B19051" s="5"/>
      <c r="C19051" s="8"/>
      <c r="E19051" s="1"/>
      <c r="F19051" s="6" t="s">
        <v>25522</v>
      </c>
      <c r="G19051" s="10" t="s">
        <v>25522</v>
      </c>
    </row>
    <row r="19052" spans="1:13" ht="15.75" x14ac:dyDescent="0.25">
      <c r="A19052" s="4" t="s">
        <v>8387</v>
      </c>
      <c r="B19052" s="5"/>
      <c r="C19052" s="8"/>
      <c r="E19052" s="1"/>
      <c r="F19052" s="6" t="s">
        <v>25522</v>
      </c>
      <c r="G19052" s="10" t="s">
        <v>25522</v>
      </c>
    </row>
    <row r="19053" spans="1:13" ht="15.75" x14ac:dyDescent="0.25">
      <c r="A19053" s="4"/>
      <c r="B19053" s="5" t="s">
        <v>8388</v>
      </c>
      <c r="C19053" s="8"/>
      <c r="E19053" s="1"/>
      <c r="F19053" s="6" t="s">
        <v>25522</v>
      </c>
      <c r="G19053" s="10" t="s">
        <v>25522</v>
      </c>
    </row>
    <row r="19054" spans="1:13" ht="15.75" x14ac:dyDescent="0.25">
      <c r="A19054" s="4"/>
      <c r="B19054" s="5"/>
      <c r="C19054" s="8" t="s">
        <v>8389</v>
      </c>
      <c r="E19054" s="1"/>
      <c r="F19054" s="6" t="s">
        <v>25522</v>
      </c>
      <c r="G19054" s="10" t="s">
        <v>25522</v>
      </c>
    </row>
    <row r="19055" spans="1:13" ht="15.75" x14ac:dyDescent="0.25">
      <c r="A19055" s="4"/>
      <c r="B19055" s="5"/>
      <c r="C19055" s="8"/>
      <c r="D19055" s="3" t="s">
        <v>14759</v>
      </c>
      <c r="E19055" s="1"/>
      <c r="F19055" s="6" t="s">
        <v>782</v>
      </c>
      <c r="G19055" s="10">
        <v>44662.427337962959</v>
      </c>
    </row>
    <row r="19056" spans="1:13" ht="15.75" x14ac:dyDescent="0.25">
      <c r="A19056" s="4"/>
      <c r="B19056" s="5"/>
      <c r="C19056" s="8"/>
      <c r="E19056" s="1" t="s">
        <v>14760</v>
      </c>
      <c r="F19056" s="6" t="s">
        <v>25522</v>
      </c>
      <c r="G19056" s="10" t="s">
        <v>25522</v>
      </c>
      <c r="H19056" s="11">
        <v>22</v>
      </c>
      <c r="I19056" s="11">
        <v>206</v>
      </c>
      <c r="J19056" s="11">
        <v>0</v>
      </c>
      <c r="K19056" s="11">
        <v>0</v>
      </c>
      <c r="L19056" s="11">
        <v>0</v>
      </c>
      <c r="M19056" s="11">
        <v>1697</v>
      </c>
    </row>
    <row r="19057" spans="1:13" ht="15.75" x14ac:dyDescent="0.25">
      <c r="A19057" s="4"/>
      <c r="B19057" s="5"/>
      <c r="C19057" s="8"/>
      <c r="E19057" s="1"/>
      <c r="F19057" s="6" t="s">
        <v>25522</v>
      </c>
      <c r="G19057" s="10" t="s">
        <v>25522</v>
      </c>
    </row>
    <row r="19058" spans="1:13" ht="15.75" x14ac:dyDescent="0.25">
      <c r="A19058" s="4"/>
      <c r="B19058" s="5"/>
      <c r="C19058" s="8"/>
      <c r="D19058" s="3" t="s">
        <v>8533</v>
      </c>
      <c r="E19058" s="1"/>
      <c r="F19058" s="6" t="s">
        <v>53</v>
      </c>
      <c r="G19058" s="10">
        <v>44662.872986111113</v>
      </c>
    </row>
    <row r="19059" spans="1:13" ht="15.75" x14ac:dyDescent="0.25">
      <c r="A19059" s="4"/>
      <c r="B19059" s="5"/>
      <c r="C19059" s="8"/>
      <c r="E19059" s="1" t="s">
        <v>8534</v>
      </c>
      <c r="F19059" s="6" t="s">
        <v>25522</v>
      </c>
      <c r="G19059" s="10" t="s">
        <v>25522</v>
      </c>
      <c r="H19059" s="11">
        <v>22</v>
      </c>
      <c r="I19059" s="11">
        <v>206</v>
      </c>
      <c r="J19059" s="11">
        <v>0</v>
      </c>
      <c r="K19059" s="11">
        <v>0</v>
      </c>
      <c r="L19059" s="11">
        <v>0</v>
      </c>
      <c r="M19059" s="11">
        <v>1697</v>
      </c>
    </row>
    <row r="19060" spans="1:13" ht="15.75" x14ac:dyDescent="0.25">
      <c r="A19060" s="4"/>
      <c r="B19060" s="5"/>
      <c r="C19060" s="8"/>
      <c r="E19060" s="1"/>
      <c r="F19060" s="6" t="s">
        <v>25522</v>
      </c>
      <c r="G19060" s="10" t="s">
        <v>25522</v>
      </c>
    </row>
    <row r="19061" spans="1:13" ht="15.75" x14ac:dyDescent="0.25">
      <c r="A19061" s="4"/>
      <c r="B19061" s="5"/>
      <c r="C19061" s="8"/>
      <c r="D19061" s="3" t="s">
        <v>8385</v>
      </c>
      <c r="E19061" s="1"/>
      <c r="F19061" s="6" t="s">
        <v>1949</v>
      </c>
      <c r="G19061" s="10">
        <v>44662.881527777776</v>
      </c>
    </row>
    <row r="19062" spans="1:13" ht="15.75" x14ac:dyDescent="0.25">
      <c r="A19062" s="4"/>
      <c r="B19062" s="5"/>
      <c r="C19062" s="8"/>
      <c r="E19062" s="1" t="s">
        <v>8386</v>
      </c>
      <c r="F19062" s="6" t="s">
        <v>25522</v>
      </c>
      <c r="G19062" s="10" t="s">
        <v>25522</v>
      </c>
      <c r="H19062" s="11">
        <v>22</v>
      </c>
      <c r="I19062" s="11">
        <v>206</v>
      </c>
      <c r="J19062" s="11">
        <v>0</v>
      </c>
      <c r="K19062" s="11">
        <v>0</v>
      </c>
      <c r="L19062" s="11">
        <v>0</v>
      </c>
      <c r="M19062" s="11">
        <v>1697</v>
      </c>
    </row>
    <row r="19063" spans="1:13" ht="15.75" x14ac:dyDescent="0.25">
      <c r="A19063" s="4"/>
      <c r="B19063" s="5"/>
      <c r="C19063" s="8"/>
      <c r="E19063" s="1"/>
      <c r="F19063" s="6" t="s">
        <v>25522</v>
      </c>
      <c r="G19063" s="10" t="s">
        <v>25522</v>
      </c>
    </row>
    <row r="19064" spans="1:13" ht="15.75" x14ac:dyDescent="0.25">
      <c r="A19064" s="4" t="s">
        <v>14754</v>
      </c>
      <c r="B19064" s="5"/>
      <c r="C19064" s="8"/>
      <c r="E19064" s="1"/>
      <c r="F19064" s="6" t="s">
        <v>25522</v>
      </c>
      <c r="G19064" s="10" t="s">
        <v>25522</v>
      </c>
    </row>
    <row r="19065" spans="1:13" ht="15.75" x14ac:dyDescent="0.25">
      <c r="A19065" s="4"/>
      <c r="B19065" s="5" t="s">
        <v>14755</v>
      </c>
      <c r="C19065" s="8"/>
      <c r="E19065" s="1"/>
      <c r="F19065" s="6" t="s">
        <v>25522</v>
      </c>
      <c r="G19065" s="10" t="s">
        <v>25522</v>
      </c>
    </row>
    <row r="19066" spans="1:13" ht="15.75" x14ac:dyDescent="0.25">
      <c r="A19066" s="4"/>
      <c r="B19066" s="5"/>
      <c r="C19066" s="8" t="s">
        <v>25521</v>
      </c>
      <c r="E19066" s="1"/>
      <c r="F19066" s="6" t="s">
        <v>25522</v>
      </c>
      <c r="G19066" s="10" t="s">
        <v>25522</v>
      </c>
    </row>
    <row r="19067" spans="1:13" ht="15.75" x14ac:dyDescent="0.25">
      <c r="A19067" s="4"/>
      <c r="B19067" s="5"/>
      <c r="C19067" s="8"/>
      <c r="D19067" s="3" t="s">
        <v>14752</v>
      </c>
      <c r="E19067" s="1"/>
      <c r="F19067" s="6" t="s">
        <v>53</v>
      </c>
      <c r="G19067" s="10">
        <v>44662.428182870368</v>
      </c>
    </row>
    <row r="19068" spans="1:13" ht="15.75" x14ac:dyDescent="0.25">
      <c r="A19068" s="4"/>
      <c r="B19068" s="5"/>
      <c r="C19068" s="8"/>
      <c r="E19068" s="1" t="s">
        <v>14753</v>
      </c>
      <c r="F19068" s="6" t="s">
        <v>25522</v>
      </c>
      <c r="G19068" s="10" t="s">
        <v>25522</v>
      </c>
      <c r="H19068" s="11">
        <v>51</v>
      </c>
      <c r="I19068" s="11">
        <v>130</v>
      </c>
      <c r="J19068" s="11">
        <v>0</v>
      </c>
      <c r="K19068" s="11">
        <v>0</v>
      </c>
      <c r="L19068" s="11">
        <v>0</v>
      </c>
      <c r="M19068" s="11">
        <v>4691</v>
      </c>
    </row>
    <row r="19069" spans="1:13" ht="15.75" x14ac:dyDescent="0.25">
      <c r="A19069" s="4"/>
      <c r="B19069" s="5"/>
      <c r="C19069" s="8"/>
      <c r="E19069" s="1"/>
      <c r="F19069" s="6" t="s">
        <v>25522</v>
      </c>
      <c r="G19069" s="10" t="s">
        <v>25522</v>
      </c>
    </row>
    <row r="19070" spans="1:13" ht="15.75" x14ac:dyDescent="0.25">
      <c r="A19070" s="4" t="s">
        <v>14746</v>
      </c>
      <c r="B19070" s="5"/>
      <c r="C19070" s="8"/>
      <c r="E19070" s="1"/>
      <c r="F19070" s="6" t="s">
        <v>25522</v>
      </c>
      <c r="G19070" s="10" t="s">
        <v>25522</v>
      </c>
    </row>
    <row r="19071" spans="1:13" ht="15.75" x14ac:dyDescent="0.25">
      <c r="A19071" s="4"/>
      <c r="B19071" s="5" t="s">
        <v>14747</v>
      </c>
      <c r="C19071" s="8"/>
      <c r="E19071" s="1"/>
      <c r="F19071" s="6" t="s">
        <v>25522</v>
      </c>
      <c r="G19071" s="10" t="s">
        <v>25522</v>
      </c>
    </row>
    <row r="19072" spans="1:13" ht="15.75" x14ac:dyDescent="0.25">
      <c r="A19072" s="4"/>
      <c r="B19072" s="5"/>
      <c r="C19072" s="8" t="s">
        <v>14748</v>
      </c>
      <c r="E19072" s="1"/>
      <c r="F19072" s="6" t="s">
        <v>25522</v>
      </c>
      <c r="G19072" s="10" t="s">
        <v>25522</v>
      </c>
    </row>
    <row r="19073" spans="1:13" ht="15.75" x14ac:dyDescent="0.25">
      <c r="A19073" s="4"/>
      <c r="B19073" s="5"/>
      <c r="C19073" s="8"/>
      <c r="D19073" s="3" t="s">
        <v>14744</v>
      </c>
      <c r="E19073" s="1"/>
      <c r="F19073" s="6" t="s">
        <v>14749</v>
      </c>
      <c r="G19073" s="10">
        <v>44662.428298611114</v>
      </c>
    </row>
    <row r="19074" spans="1:13" ht="15.75" x14ac:dyDescent="0.25">
      <c r="A19074" s="4"/>
      <c r="B19074" s="5"/>
      <c r="C19074" s="8"/>
      <c r="E19074" s="1" t="s">
        <v>14745</v>
      </c>
      <c r="F19074" s="6" t="s">
        <v>25522</v>
      </c>
      <c r="G19074" s="10" t="s">
        <v>25522</v>
      </c>
      <c r="H19074" s="11">
        <v>7</v>
      </c>
      <c r="I19074" s="11">
        <v>74</v>
      </c>
      <c r="J19074" s="11">
        <v>0</v>
      </c>
      <c r="K19074" s="11">
        <v>0</v>
      </c>
      <c r="L19074" s="11">
        <v>0</v>
      </c>
      <c r="M19074" s="11">
        <v>75</v>
      </c>
    </row>
    <row r="19075" spans="1:13" ht="15.75" x14ac:dyDescent="0.25">
      <c r="A19075" s="4"/>
      <c r="B19075" s="5"/>
      <c r="C19075" s="8"/>
      <c r="E19075" s="1"/>
      <c r="F19075" s="6" t="s">
        <v>25522</v>
      </c>
      <c r="G19075" s="10" t="s">
        <v>25522</v>
      </c>
    </row>
    <row r="19076" spans="1:13" ht="15.75" x14ac:dyDescent="0.25">
      <c r="A19076" s="4" t="s">
        <v>14678</v>
      </c>
      <c r="B19076" s="5"/>
      <c r="C19076" s="8"/>
      <c r="E19076" s="1"/>
      <c r="F19076" s="6" t="s">
        <v>25522</v>
      </c>
      <c r="G19076" s="10" t="s">
        <v>25522</v>
      </c>
    </row>
    <row r="19077" spans="1:13" ht="15.75" x14ac:dyDescent="0.25">
      <c r="A19077" s="4"/>
      <c r="B19077" s="5" t="s">
        <v>14679</v>
      </c>
      <c r="C19077" s="8"/>
      <c r="E19077" s="1"/>
      <c r="F19077" s="6" t="s">
        <v>25522</v>
      </c>
      <c r="G19077" s="10" t="s">
        <v>25522</v>
      </c>
    </row>
    <row r="19078" spans="1:13" ht="15.75" x14ac:dyDescent="0.25">
      <c r="A19078" s="4"/>
      <c r="B19078" s="5"/>
      <c r="C19078" s="8" t="s">
        <v>514</v>
      </c>
      <c r="E19078" s="1"/>
      <c r="F19078" s="6" t="s">
        <v>25522</v>
      </c>
      <c r="G19078" s="10" t="s">
        <v>25522</v>
      </c>
    </row>
    <row r="19079" spans="1:13" ht="15.75" x14ac:dyDescent="0.25">
      <c r="A19079" s="4"/>
      <c r="B19079" s="5"/>
      <c r="C19079" s="8"/>
      <c r="D19079" s="3" t="s">
        <v>14742</v>
      </c>
      <c r="E19079" s="1"/>
      <c r="F19079" s="6" t="s">
        <v>53</v>
      </c>
      <c r="G19079" s="10">
        <v>44662.428726851853</v>
      </c>
    </row>
    <row r="19080" spans="1:13" ht="15.75" x14ac:dyDescent="0.25">
      <c r="A19080" s="4"/>
      <c r="B19080" s="5"/>
      <c r="C19080" s="8"/>
      <c r="E19080" s="1" t="s">
        <v>14743</v>
      </c>
      <c r="F19080" s="6" t="s">
        <v>25522</v>
      </c>
      <c r="G19080" s="10" t="s">
        <v>25522</v>
      </c>
      <c r="H19080" s="11">
        <v>36</v>
      </c>
      <c r="I19080" s="11">
        <v>31</v>
      </c>
      <c r="J19080" s="11">
        <v>0</v>
      </c>
      <c r="K19080" s="11">
        <v>0</v>
      </c>
      <c r="L19080" s="11">
        <v>0</v>
      </c>
      <c r="M19080" s="11">
        <v>650</v>
      </c>
    </row>
    <row r="19081" spans="1:13" ht="15.75" x14ac:dyDescent="0.25">
      <c r="A19081" s="4"/>
      <c r="B19081" s="5"/>
      <c r="C19081" s="8"/>
      <c r="E19081" s="1"/>
      <c r="F19081" s="6" t="s">
        <v>25522</v>
      </c>
      <c r="G19081" s="10" t="s">
        <v>25522</v>
      </c>
    </row>
    <row r="19082" spans="1:13" ht="15.75" x14ac:dyDescent="0.25">
      <c r="A19082" s="4"/>
      <c r="B19082" s="5"/>
      <c r="C19082" s="8"/>
      <c r="D19082" s="3" t="s">
        <v>14676</v>
      </c>
      <c r="E19082" s="1"/>
      <c r="F19082" s="6" t="s">
        <v>14680</v>
      </c>
      <c r="G19082" s="10">
        <v>44662.434594907405</v>
      </c>
    </row>
    <row r="19083" spans="1:13" ht="15.75" x14ac:dyDescent="0.25">
      <c r="A19083" s="4"/>
      <c r="B19083" s="5"/>
      <c r="C19083" s="8"/>
      <c r="E19083" s="1" t="s">
        <v>14677</v>
      </c>
      <c r="F19083" s="6" t="s">
        <v>25522</v>
      </c>
      <c r="G19083" s="10" t="s">
        <v>25522</v>
      </c>
      <c r="H19083" s="11">
        <v>36</v>
      </c>
      <c r="I19083" s="11">
        <v>31</v>
      </c>
      <c r="J19083" s="11">
        <v>0</v>
      </c>
      <c r="K19083" s="11">
        <v>0</v>
      </c>
      <c r="L19083" s="11">
        <v>0</v>
      </c>
      <c r="M19083" s="11">
        <v>651</v>
      </c>
    </row>
    <row r="19084" spans="1:13" ht="15.75" x14ac:dyDescent="0.25">
      <c r="A19084" s="4"/>
      <c r="B19084" s="5"/>
      <c r="C19084" s="8"/>
      <c r="E19084" s="1"/>
      <c r="F19084" s="6" t="s">
        <v>25522</v>
      </c>
      <c r="G19084" s="10" t="s">
        <v>25522</v>
      </c>
    </row>
    <row r="19085" spans="1:13" ht="15.75" x14ac:dyDescent="0.25">
      <c r="A19085" s="4" t="s">
        <v>11920</v>
      </c>
      <c r="B19085" s="5"/>
      <c r="C19085" s="8"/>
      <c r="E19085" s="1"/>
      <c r="F19085" s="6" t="s">
        <v>25522</v>
      </c>
      <c r="G19085" s="10" t="s">
        <v>25522</v>
      </c>
    </row>
    <row r="19086" spans="1:13" ht="15.75" x14ac:dyDescent="0.25">
      <c r="A19086" s="4"/>
      <c r="B19086" s="5" t="s">
        <v>11921</v>
      </c>
      <c r="C19086" s="8"/>
      <c r="E19086" s="1"/>
      <c r="F19086" s="6" t="s">
        <v>25522</v>
      </c>
      <c r="G19086" s="10" t="s">
        <v>25522</v>
      </c>
    </row>
    <row r="19087" spans="1:13" ht="15.75" x14ac:dyDescent="0.25">
      <c r="A19087" s="4"/>
      <c r="B19087" s="5"/>
      <c r="C19087" s="8" t="s">
        <v>11922</v>
      </c>
      <c r="E19087" s="1"/>
      <c r="F19087" s="6" t="s">
        <v>25522</v>
      </c>
      <c r="G19087" s="10" t="s">
        <v>25522</v>
      </c>
    </row>
    <row r="19088" spans="1:13" ht="15.75" x14ac:dyDescent="0.25">
      <c r="A19088" s="4"/>
      <c r="B19088" s="5"/>
      <c r="C19088" s="8"/>
      <c r="D19088" s="3" t="s">
        <v>14736</v>
      </c>
      <c r="E19088" s="1"/>
      <c r="F19088" s="6" t="s">
        <v>319</v>
      </c>
      <c r="G19088" s="10">
        <v>44662.428865740738</v>
      </c>
    </row>
    <row r="19089" spans="1:13" ht="15.75" x14ac:dyDescent="0.25">
      <c r="A19089" s="4"/>
      <c r="B19089" s="5"/>
      <c r="C19089" s="8"/>
      <c r="E19089" s="1" t="s">
        <v>14737</v>
      </c>
      <c r="F19089" s="6" t="s">
        <v>25522</v>
      </c>
      <c r="G19089" s="10" t="s">
        <v>25522</v>
      </c>
      <c r="H19089" s="11">
        <v>88</v>
      </c>
      <c r="I19089" s="11">
        <v>1152</v>
      </c>
      <c r="J19089" s="11">
        <v>2</v>
      </c>
      <c r="K19089" s="11">
        <v>0</v>
      </c>
      <c r="L19089" s="11">
        <v>2</v>
      </c>
      <c r="M19089" s="11">
        <v>535</v>
      </c>
    </row>
    <row r="19090" spans="1:13" ht="15.75" x14ac:dyDescent="0.25">
      <c r="A19090" s="4"/>
      <c r="B19090" s="5"/>
      <c r="C19090" s="8"/>
      <c r="E19090" s="1"/>
      <c r="F19090" s="6" t="s">
        <v>25522</v>
      </c>
      <c r="G19090" s="10" t="s">
        <v>25522</v>
      </c>
    </row>
    <row r="19091" spans="1:13" ht="15.75" x14ac:dyDescent="0.25">
      <c r="A19091" s="4"/>
      <c r="B19091" s="5"/>
      <c r="C19091" s="8"/>
      <c r="D19091" s="3" t="s">
        <v>11918</v>
      </c>
      <c r="E19091" s="1"/>
      <c r="F19091" s="6" t="s">
        <v>11923</v>
      </c>
      <c r="G19091" s="10">
        <v>44662.703900462962</v>
      </c>
    </row>
    <row r="19092" spans="1:13" ht="15.75" x14ac:dyDescent="0.25">
      <c r="A19092" s="4"/>
      <c r="B19092" s="5"/>
      <c r="C19092" s="8"/>
      <c r="E19092" s="1" t="s">
        <v>11919</v>
      </c>
      <c r="F19092" s="6" t="s">
        <v>25522</v>
      </c>
      <c r="G19092" s="10" t="s">
        <v>25522</v>
      </c>
      <c r="H19092" s="11">
        <v>88</v>
      </c>
      <c r="I19092" s="11">
        <v>1152</v>
      </c>
      <c r="J19092" s="11">
        <v>0</v>
      </c>
      <c r="K19092" s="11">
        <v>0</v>
      </c>
      <c r="L19092" s="11">
        <v>0</v>
      </c>
      <c r="M19092" s="11">
        <v>535</v>
      </c>
    </row>
    <row r="19093" spans="1:13" ht="15.75" x14ac:dyDescent="0.25">
      <c r="A19093" s="4"/>
      <c r="B19093" s="5"/>
      <c r="C19093" s="8"/>
      <c r="E19093" s="1"/>
      <c r="F19093" s="6" t="s">
        <v>25522</v>
      </c>
      <c r="G19093" s="10" t="s">
        <v>25522</v>
      </c>
    </row>
    <row r="19094" spans="1:13" ht="15.75" x14ac:dyDescent="0.25">
      <c r="A19094" s="4" t="s">
        <v>14731</v>
      </c>
      <c r="B19094" s="5"/>
      <c r="C19094" s="8"/>
      <c r="E19094" s="1"/>
      <c r="F19094" s="6" t="s">
        <v>25522</v>
      </c>
      <c r="G19094" s="10" t="s">
        <v>25522</v>
      </c>
    </row>
    <row r="19095" spans="1:13" ht="15.75" x14ac:dyDescent="0.25">
      <c r="A19095" s="4"/>
      <c r="B19095" s="5" t="s">
        <v>14732</v>
      </c>
      <c r="C19095" s="8"/>
      <c r="E19095" s="1"/>
      <c r="F19095" s="6" t="s">
        <v>25522</v>
      </c>
      <c r="G19095" s="10" t="s">
        <v>25522</v>
      </c>
    </row>
    <row r="19096" spans="1:13" ht="15.75" x14ac:dyDescent="0.25">
      <c r="A19096" s="4"/>
      <c r="B19096" s="5"/>
      <c r="C19096" s="8" t="s">
        <v>25521</v>
      </c>
      <c r="E19096" s="1"/>
      <c r="F19096" s="6" t="s">
        <v>25522</v>
      </c>
      <c r="G19096" s="10" t="s">
        <v>25522</v>
      </c>
    </row>
    <row r="19097" spans="1:13" ht="15.75" x14ac:dyDescent="0.25">
      <c r="A19097" s="4"/>
      <c r="B19097" s="5"/>
      <c r="C19097" s="8"/>
      <c r="D19097" s="3" t="s">
        <v>14729</v>
      </c>
      <c r="E19097" s="1"/>
      <c r="F19097" s="6" t="s">
        <v>14733</v>
      </c>
      <c r="G19097" s="10">
        <v>44662.429270833331</v>
      </c>
    </row>
    <row r="19098" spans="1:13" ht="15.75" x14ac:dyDescent="0.25">
      <c r="A19098" s="4"/>
      <c r="B19098" s="5"/>
      <c r="C19098" s="8"/>
      <c r="E19098" s="1" t="s">
        <v>14730</v>
      </c>
      <c r="F19098" s="6" t="s">
        <v>25522</v>
      </c>
      <c r="G19098" s="10" t="s">
        <v>25522</v>
      </c>
      <c r="H19098" s="11">
        <v>535</v>
      </c>
      <c r="I19098" s="11">
        <v>125</v>
      </c>
      <c r="J19098" s="11">
        <v>0</v>
      </c>
      <c r="K19098" s="11">
        <v>0</v>
      </c>
      <c r="L19098" s="11">
        <v>0</v>
      </c>
      <c r="M19098" s="11">
        <v>3098</v>
      </c>
    </row>
    <row r="19099" spans="1:13" ht="15.75" x14ac:dyDescent="0.25">
      <c r="A19099" s="4"/>
      <c r="B19099" s="5"/>
      <c r="C19099" s="8"/>
      <c r="E19099" s="1"/>
      <c r="F19099" s="6" t="s">
        <v>25522</v>
      </c>
      <c r="G19099" s="10" t="s">
        <v>25522</v>
      </c>
    </row>
    <row r="19100" spans="1:13" ht="15.75" x14ac:dyDescent="0.25">
      <c r="A19100" s="4" t="s">
        <v>14722</v>
      </c>
      <c r="B19100" s="5"/>
      <c r="C19100" s="8"/>
      <c r="E19100" s="1"/>
      <c r="F19100" s="6" t="s">
        <v>25522</v>
      </c>
      <c r="G19100" s="10" t="s">
        <v>25522</v>
      </c>
    </row>
    <row r="19101" spans="1:13" ht="15.75" x14ac:dyDescent="0.25">
      <c r="A19101" s="4"/>
      <c r="B19101" s="5" t="s">
        <v>14723</v>
      </c>
      <c r="C19101" s="8"/>
      <c r="E19101" s="1"/>
      <c r="F19101" s="6" t="s">
        <v>25522</v>
      </c>
      <c r="G19101" s="10" t="s">
        <v>25522</v>
      </c>
    </row>
    <row r="19102" spans="1:13" ht="15.75" x14ac:dyDescent="0.25">
      <c r="A19102" s="4"/>
      <c r="B19102" s="5"/>
      <c r="C19102" s="8" t="s">
        <v>4218</v>
      </c>
      <c r="E19102" s="1"/>
      <c r="F19102" s="6" t="s">
        <v>25522</v>
      </c>
      <c r="G19102" s="10" t="s">
        <v>25522</v>
      </c>
    </row>
    <row r="19103" spans="1:13" ht="15.75" x14ac:dyDescent="0.25">
      <c r="A19103" s="4"/>
      <c r="B19103" s="5"/>
      <c r="C19103" s="8"/>
      <c r="D19103" s="3" t="s">
        <v>14720</v>
      </c>
      <c r="E19103" s="1"/>
      <c r="F19103" s="6" t="s">
        <v>14724</v>
      </c>
      <c r="G19103" s="10">
        <v>44662.431145833332</v>
      </c>
    </row>
    <row r="19104" spans="1:13" ht="15.75" x14ac:dyDescent="0.25">
      <c r="A19104" s="4"/>
      <c r="B19104" s="5"/>
      <c r="C19104" s="8"/>
      <c r="E19104" s="1" t="s">
        <v>14721</v>
      </c>
      <c r="F19104" s="6" t="s">
        <v>25522</v>
      </c>
      <c r="G19104" s="10" t="s">
        <v>25522</v>
      </c>
      <c r="H19104" s="11">
        <v>529</v>
      </c>
      <c r="I19104" s="11">
        <v>1941</v>
      </c>
      <c r="J19104" s="11">
        <v>0</v>
      </c>
      <c r="K19104" s="11">
        <v>0</v>
      </c>
      <c r="L19104" s="11">
        <v>0</v>
      </c>
      <c r="M19104" s="11">
        <v>44675</v>
      </c>
    </row>
    <row r="19105" spans="1:13" ht="15.75" x14ac:dyDescent="0.25">
      <c r="A19105" s="4"/>
      <c r="B19105" s="5"/>
      <c r="C19105" s="8"/>
      <c r="E19105" s="1"/>
      <c r="F19105" s="6" t="s">
        <v>25522</v>
      </c>
      <c r="G19105" s="10" t="s">
        <v>25522</v>
      </c>
    </row>
    <row r="19106" spans="1:13" ht="15.75" x14ac:dyDescent="0.25">
      <c r="A19106" s="4" t="s">
        <v>14714</v>
      </c>
      <c r="B19106" s="5"/>
      <c r="C19106" s="8"/>
      <c r="E19106" s="1"/>
      <c r="F19106" s="6" t="s">
        <v>25522</v>
      </c>
      <c r="G19106" s="10" t="s">
        <v>25522</v>
      </c>
    </row>
    <row r="19107" spans="1:13" ht="15.75" x14ac:dyDescent="0.25">
      <c r="A19107" s="4"/>
      <c r="B19107" s="5" t="s">
        <v>14715</v>
      </c>
      <c r="C19107" s="8"/>
      <c r="E19107" s="1"/>
      <c r="F19107" s="6" t="s">
        <v>25522</v>
      </c>
      <c r="G19107" s="10" t="s">
        <v>25522</v>
      </c>
    </row>
    <row r="19108" spans="1:13" ht="15.75" x14ac:dyDescent="0.25">
      <c r="A19108" s="4"/>
      <c r="B19108" s="5"/>
      <c r="C19108" s="8" t="s">
        <v>25521</v>
      </c>
      <c r="E19108" s="1"/>
      <c r="F19108" s="6" t="s">
        <v>25522</v>
      </c>
      <c r="G19108" s="10" t="s">
        <v>25522</v>
      </c>
    </row>
    <row r="19109" spans="1:13" ht="15.75" x14ac:dyDescent="0.25">
      <c r="A19109" s="4"/>
      <c r="B19109" s="5"/>
      <c r="C19109" s="8"/>
      <c r="D19109" s="3" t="s">
        <v>14712</v>
      </c>
      <c r="E19109" s="1"/>
      <c r="F19109" s="6" t="s">
        <v>53</v>
      </c>
      <c r="G19109" s="10">
        <v>44662.43273148148</v>
      </c>
    </row>
    <row r="19110" spans="1:13" ht="15.75" x14ac:dyDescent="0.25">
      <c r="A19110" s="4"/>
      <c r="B19110" s="5"/>
      <c r="C19110" s="8"/>
      <c r="E19110" s="1" t="s">
        <v>14713</v>
      </c>
      <c r="F19110" s="6" t="s">
        <v>25522</v>
      </c>
      <c r="G19110" s="10" t="s">
        <v>25522</v>
      </c>
      <c r="H19110" s="11">
        <v>0</v>
      </c>
      <c r="I19110" s="11">
        <v>20</v>
      </c>
      <c r="J19110" s="11">
        <v>0</v>
      </c>
      <c r="K19110" s="11">
        <v>1</v>
      </c>
      <c r="L19110" s="11">
        <v>0</v>
      </c>
      <c r="M19110" s="11">
        <v>6</v>
      </c>
    </row>
    <row r="19111" spans="1:13" ht="15.75" x14ac:dyDescent="0.25">
      <c r="A19111" s="4"/>
      <c r="B19111" s="5"/>
      <c r="C19111" s="8"/>
      <c r="E19111" s="1"/>
      <c r="F19111" s="6" t="s">
        <v>25522</v>
      </c>
      <c r="G19111" s="10" t="s">
        <v>25522</v>
      </c>
    </row>
    <row r="19112" spans="1:13" ht="15.75" x14ac:dyDescent="0.25">
      <c r="A19112" s="4" t="s">
        <v>14704</v>
      </c>
      <c r="B19112" s="5"/>
      <c r="C19112" s="8"/>
      <c r="E19112" s="1"/>
      <c r="F19112" s="6" t="s">
        <v>25522</v>
      </c>
      <c r="G19112" s="10" t="s">
        <v>25522</v>
      </c>
    </row>
    <row r="19113" spans="1:13" ht="15.75" x14ac:dyDescent="0.25">
      <c r="A19113" s="4"/>
      <c r="B19113" s="5" t="s">
        <v>14705</v>
      </c>
      <c r="C19113" s="8"/>
      <c r="E19113" s="1"/>
      <c r="F19113" s="6" t="s">
        <v>25522</v>
      </c>
      <c r="G19113" s="10" t="s">
        <v>25522</v>
      </c>
    </row>
    <row r="19114" spans="1:13" ht="15.75" x14ac:dyDescent="0.25">
      <c r="A19114" s="4"/>
      <c r="B19114" s="5"/>
      <c r="C19114" s="8" t="s">
        <v>548</v>
      </c>
      <c r="E19114" s="1"/>
      <c r="F19114" s="6" t="s">
        <v>25522</v>
      </c>
      <c r="G19114" s="10" t="s">
        <v>25522</v>
      </c>
    </row>
    <row r="19115" spans="1:13" ht="15.75" x14ac:dyDescent="0.25">
      <c r="A19115" s="4"/>
      <c r="B19115" s="5"/>
      <c r="C19115" s="8"/>
      <c r="D19115" s="3" t="s">
        <v>14702</v>
      </c>
      <c r="E19115" s="1"/>
      <c r="F19115" s="6" t="s">
        <v>14706</v>
      </c>
      <c r="G19115" s="10">
        <v>44662.433032407411</v>
      </c>
    </row>
    <row r="19116" spans="1:13" ht="15.75" x14ac:dyDescent="0.25">
      <c r="A19116" s="4"/>
      <c r="B19116" s="5"/>
      <c r="C19116" s="8"/>
      <c r="E19116" s="1" t="s">
        <v>14703</v>
      </c>
      <c r="F19116" s="6" t="s">
        <v>25522</v>
      </c>
      <c r="G19116" s="10" t="s">
        <v>25522</v>
      </c>
      <c r="H19116" s="11">
        <v>21</v>
      </c>
      <c r="I19116" s="11">
        <v>214</v>
      </c>
      <c r="J19116" s="11">
        <v>0</v>
      </c>
      <c r="K19116" s="11">
        <v>0</v>
      </c>
      <c r="L19116" s="11">
        <v>0</v>
      </c>
      <c r="M19116" s="11">
        <v>228</v>
      </c>
    </row>
    <row r="19117" spans="1:13" ht="15.75" x14ac:dyDescent="0.25">
      <c r="A19117" s="4"/>
      <c r="B19117" s="5"/>
      <c r="C19117" s="8"/>
      <c r="E19117" s="1"/>
      <c r="F19117" s="6" t="s">
        <v>25522</v>
      </c>
      <c r="G19117" s="10" t="s">
        <v>25522</v>
      </c>
    </row>
    <row r="19118" spans="1:13" ht="15.75" x14ac:dyDescent="0.25">
      <c r="A19118" s="4" t="s">
        <v>14685</v>
      </c>
      <c r="B19118" s="5"/>
      <c r="C19118" s="8"/>
      <c r="E19118" s="1"/>
      <c r="F19118" s="6" t="s">
        <v>25522</v>
      </c>
      <c r="G19118" s="10" t="s">
        <v>25522</v>
      </c>
    </row>
    <row r="19119" spans="1:13" ht="15.75" x14ac:dyDescent="0.25">
      <c r="A19119" s="4"/>
      <c r="B19119" s="5" t="s">
        <v>14686</v>
      </c>
      <c r="C19119" s="8"/>
      <c r="E19119" s="1"/>
      <c r="F19119" s="6" t="s">
        <v>25522</v>
      </c>
      <c r="G19119" s="10" t="s">
        <v>25522</v>
      </c>
    </row>
    <row r="19120" spans="1:13" ht="15.75" x14ac:dyDescent="0.25">
      <c r="A19120" s="4"/>
      <c r="B19120" s="5"/>
      <c r="C19120" s="8" t="s">
        <v>25521</v>
      </c>
      <c r="E19120" s="1"/>
      <c r="F19120" s="6" t="s">
        <v>25522</v>
      </c>
      <c r="G19120" s="10" t="s">
        <v>25522</v>
      </c>
    </row>
    <row r="19121" spans="1:13" ht="15.75" x14ac:dyDescent="0.25">
      <c r="A19121" s="4"/>
      <c r="B19121" s="5"/>
      <c r="C19121" s="8"/>
      <c r="D19121" s="3" t="s">
        <v>14683</v>
      </c>
      <c r="E19121" s="1"/>
      <c r="F19121" s="6" t="s">
        <v>319</v>
      </c>
      <c r="G19121" s="10">
        <v>44662.434374999997</v>
      </c>
    </row>
    <row r="19122" spans="1:13" ht="15.75" x14ac:dyDescent="0.25">
      <c r="A19122" s="4"/>
      <c r="B19122" s="5"/>
      <c r="C19122" s="8"/>
      <c r="E19122" s="1" t="s">
        <v>14684</v>
      </c>
      <c r="F19122" s="6" t="s">
        <v>25522</v>
      </c>
      <c r="G19122" s="10" t="s">
        <v>25522</v>
      </c>
      <c r="H19122" s="11">
        <v>0</v>
      </c>
      <c r="I19122" s="11">
        <v>28</v>
      </c>
      <c r="J19122" s="11">
        <v>0</v>
      </c>
      <c r="K19122" s="11">
        <v>0</v>
      </c>
      <c r="L19122" s="11">
        <v>0</v>
      </c>
      <c r="M19122" s="11">
        <v>170</v>
      </c>
    </row>
    <row r="19123" spans="1:13" ht="15.75" x14ac:dyDescent="0.25">
      <c r="A19123" s="4"/>
      <c r="B19123" s="5"/>
      <c r="C19123" s="8"/>
      <c r="E19123" s="1"/>
      <c r="F19123" s="6" t="s">
        <v>25522</v>
      </c>
      <c r="G19123" s="10" t="s">
        <v>25522</v>
      </c>
    </row>
    <row r="19124" spans="1:13" ht="15.75" x14ac:dyDescent="0.25">
      <c r="A19124" s="4" t="s">
        <v>14675</v>
      </c>
      <c r="B19124" s="5"/>
      <c r="C19124" s="8"/>
      <c r="E19124" s="1"/>
      <c r="F19124" s="6" t="s">
        <v>25522</v>
      </c>
      <c r="G19124" s="10" t="s">
        <v>25522</v>
      </c>
    </row>
    <row r="19125" spans="1:13" ht="15.75" x14ac:dyDescent="0.25">
      <c r="A19125" s="4"/>
      <c r="B19125" s="5" t="s">
        <v>3107</v>
      </c>
      <c r="C19125" s="8"/>
      <c r="E19125" s="1"/>
      <c r="F19125" s="6" t="s">
        <v>25522</v>
      </c>
      <c r="G19125" s="10" t="s">
        <v>25522</v>
      </c>
    </row>
    <row r="19126" spans="1:13" ht="15.75" x14ac:dyDescent="0.25">
      <c r="A19126" s="4"/>
      <c r="B19126" s="5"/>
      <c r="C19126" s="8" t="s">
        <v>25521</v>
      </c>
      <c r="E19126" s="1"/>
      <c r="F19126" s="6" t="s">
        <v>25522</v>
      </c>
      <c r="G19126" s="10" t="s">
        <v>25522</v>
      </c>
    </row>
    <row r="19127" spans="1:13" ht="15.75" x14ac:dyDescent="0.25">
      <c r="A19127" s="4"/>
      <c r="B19127" s="5"/>
      <c r="C19127" s="8"/>
      <c r="D19127" s="3" t="s">
        <v>14673</v>
      </c>
      <c r="E19127" s="1"/>
      <c r="F19127" s="6" t="s">
        <v>53</v>
      </c>
      <c r="G19127" s="10">
        <v>44662.434814814813</v>
      </c>
    </row>
    <row r="19128" spans="1:13" ht="15.75" x14ac:dyDescent="0.25">
      <c r="A19128" s="4"/>
      <c r="B19128" s="5"/>
      <c r="C19128" s="8"/>
      <c r="E19128" s="1" t="s">
        <v>14674</v>
      </c>
      <c r="F19128" s="6" t="s">
        <v>25522</v>
      </c>
      <c r="G19128" s="10" t="s">
        <v>25522</v>
      </c>
      <c r="H19128" s="11">
        <v>19</v>
      </c>
      <c r="I19128" s="11">
        <v>67</v>
      </c>
      <c r="J19128" s="11">
        <v>0</v>
      </c>
      <c r="K19128" s="11">
        <v>0</v>
      </c>
      <c r="L19128" s="11">
        <v>0</v>
      </c>
      <c r="M19128" s="11">
        <v>35</v>
      </c>
    </row>
    <row r="19129" spans="1:13" ht="15.75" x14ac:dyDescent="0.25">
      <c r="A19129" s="4"/>
      <c r="B19129" s="5"/>
      <c r="C19129" s="8"/>
      <c r="E19129" s="1"/>
      <c r="F19129" s="6" t="s">
        <v>25522</v>
      </c>
      <c r="G19129" s="10" t="s">
        <v>25522</v>
      </c>
    </row>
    <row r="19130" spans="1:13" ht="15.75" x14ac:dyDescent="0.25">
      <c r="A19130" s="4" t="s">
        <v>14443</v>
      </c>
      <c r="B19130" s="5"/>
      <c r="C19130" s="8"/>
      <c r="E19130" s="1"/>
      <c r="F19130" s="6" t="s">
        <v>25522</v>
      </c>
      <c r="G19130" s="10" t="s">
        <v>25522</v>
      </c>
    </row>
    <row r="19131" spans="1:13" ht="15.75" x14ac:dyDescent="0.25">
      <c r="A19131" s="4"/>
      <c r="B19131" s="5" t="s">
        <v>14444</v>
      </c>
      <c r="C19131" s="8"/>
      <c r="E19131" s="1"/>
      <c r="F19131" s="6" t="s">
        <v>25522</v>
      </c>
      <c r="G19131" s="10" t="s">
        <v>25522</v>
      </c>
    </row>
    <row r="19132" spans="1:13" ht="15.75" x14ac:dyDescent="0.25">
      <c r="A19132" s="4"/>
      <c r="B19132" s="5"/>
      <c r="C19132" s="8" t="s">
        <v>25521</v>
      </c>
      <c r="E19132" s="1"/>
      <c r="F19132" s="6" t="s">
        <v>25522</v>
      </c>
      <c r="G19132" s="10" t="s">
        <v>25522</v>
      </c>
    </row>
    <row r="19133" spans="1:13" ht="15.75" x14ac:dyDescent="0.25">
      <c r="A19133" s="4"/>
      <c r="B19133" s="5"/>
      <c r="C19133" s="8"/>
      <c r="D19133" s="3" t="s">
        <v>14661</v>
      </c>
      <c r="E19133" s="1"/>
      <c r="F19133" s="6" t="s">
        <v>14663</v>
      </c>
      <c r="G19133" s="10">
        <v>44662.435555555552</v>
      </c>
    </row>
    <row r="19134" spans="1:13" ht="15.75" x14ac:dyDescent="0.25">
      <c r="A19134" s="4"/>
      <c r="B19134" s="5"/>
      <c r="C19134" s="8"/>
      <c r="E19134" s="1" t="s">
        <v>14662</v>
      </c>
      <c r="F19134" s="6" t="s">
        <v>25522</v>
      </c>
      <c r="G19134" s="10" t="s">
        <v>25522</v>
      </c>
      <c r="H19134" s="11">
        <v>1</v>
      </c>
      <c r="I19134" s="11">
        <v>10</v>
      </c>
      <c r="J19134" s="11">
        <v>0</v>
      </c>
      <c r="K19134" s="11">
        <v>0</v>
      </c>
      <c r="L19134" s="11">
        <v>0</v>
      </c>
      <c r="M19134" s="11">
        <v>44</v>
      </c>
    </row>
    <row r="19135" spans="1:13" ht="15.75" x14ac:dyDescent="0.25">
      <c r="A19135" s="4"/>
      <c r="B19135" s="5"/>
      <c r="C19135" s="8"/>
      <c r="E19135" s="1"/>
      <c r="F19135" s="6" t="s">
        <v>25522</v>
      </c>
      <c r="G19135" s="10" t="s">
        <v>25522</v>
      </c>
    </row>
    <row r="19136" spans="1:13" ht="15.75" x14ac:dyDescent="0.25">
      <c r="A19136" s="4"/>
      <c r="B19136" s="5"/>
      <c r="C19136" s="8"/>
      <c r="D19136" s="3" t="s">
        <v>14470</v>
      </c>
      <c r="E19136" s="1"/>
      <c r="F19136" s="6" t="s">
        <v>53</v>
      </c>
      <c r="G19136" s="10">
        <v>44662.452465277776</v>
      </c>
    </row>
    <row r="19137" spans="1:13" ht="15.75" x14ac:dyDescent="0.25">
      <c r="A19137" s="4"/>
      <c r="B19137" s="5"/>
      <c r="C19137" s="8"/>
      <c r="E19137" s="1" t="s">
        <v>53</v>
      </c>
      <c r="F19137" s="6" t="s">
        <v>25522</v>
      </c>
      <c r="G19137" s="10" t="s">
        <v>25522</v>
      </c>
      <c r="H19137" s="11">
        <v>1</v>
      </c>
      <c r="I19137" s="11">
        <v>10</v>
      </c>
      <c r="J19137" s="11">
        <v>0</v>
      </c>
      <c r="K19137" s="11">
        <v>0</v>
      </c>
      <c r="L19137" s="11">
        <v>0</v>
      </c>
      <c r="M19137" s="11">
        <v>44</v>
      </c>
    </row>
    <row r="19138" spans="1:13" ht="15.75" x14ac:dyDescent="0.25">
      <c r="A19138" s="4"/>
      <c r="B19138" s="5"/>
      <c r="C19138" s="8"/>
      <c r="E19138" s="1"/>
      <c r="F19138" s="6" t="s">
        <v>25522</v>
      </c>
      <c r="G19138" s="10" t="s">
        <v>25522</v>
      </c>
    </row>
    <row r="19139" spans="1:13" ht="15.75" x14ac:dyDescent="0.25">
      <c r="A19139" s="4"/>
      <c r="B19139" s="5"/>
      <c r="C19139" s="8"/>
      <c r="D19139" s="3" t="s">
        <v>14441</v>
      </c>
      <c r="E19139" s="1"/>
      <c r="F19139" s="6" t="s">
        <v>53</v>
      </c>
      <c r="G19139" s="10">
        <v>44662.453668981485</v>
      </c>
    </row>
    <row r="19140" spans="1:13" ht="15.75" x14ac:dyDescent="0.25">
      <c r="A19140" s="4"/>
      <c r="B19140" s="5"/>
      <c r="C19140" s="8"/>
      <c r="E19140" s="1" t="s">
        <v>14442</v>
      </c>
      <c r="F19140" s="6" t="s">
        <v>25522</v>
      </c>
      <c r="G19140" s="10" t="s">
        <v>25522</v>
      </c>
      <c r="H19140" s="11">
        <v>1</v>
      </c>
      <c r="I19140" s="11">
        <v>10</v>
      </c>
      <c r="J19140" s="11">
        <v>0</v>
      </c>
      <c r="K19140" s="11">
        <v>0</v>
      </c>
      <c r="L19140" s="11">
        <v>0</v>
      </c>
      <c r="M19140" s="11">
        <v>44</v>
      </c>
    </row>
    <row r="19141" spans="1:13" ht="15.75" x14ac:dyDescent="0.25">
      <c r="A19141" s="4"/>
      <c r="B19141" s="5"/>
      <c r="C19141" s="8"/>
      <c r="E19141" s="1"/>
      <c r="F19141" s="6" t="s">
        <v>25522</v>
      </c>
      <c r="G19141" s="10" t="s">
        <v>25522</v>
      </c>
    </row>
    <row r="19142" spans="1:13" ht="15.75" x14ac:dyDescent="0.25">
      <c r="A19142" s="4" t="s">
        <v>14658</v>
      </c>
      <c r="B19142" s="5"/>
      <c r="C19142" s="8"/>
      <c r="E19142" s="1"/>
      <c r="F19142" s="6" t="s">
        <v>25522</v>
      </c>
      <c r="G19142" s="10" t="s">
        <v>25522</v>
      </c>
    </row>
    <row r="19143" spans="1:13" ht="15.75" x14ac:dyDescent="0.25">
      <c r="A19143" s="4"/>
      <c r="B19143" s="5" t="s">
        <v>14659</v>
      </c>
      <c r="C19143" s="8"/>
      <c r="E19143" s="1"/>
      <c r="F19143" s="6" t="s">
        <v>25522</v>
      </c>
      <c r="G19143" s="10" t="s">
        <v>25522</v>
      </c>
    </row>
    <row r="19144" spans="1:13" ht="15.75" x14ac:dyDescent="0.25">
      <c r="A19144" s="4"/>
      <c r="B19144" s="5"/>
      <c r="C19144" s="8" t="s">
        <v>25521</v>
      </c>
      <c r="E19144" s="1"/>
      <c r="F19144" s="6" t="s">
        <v>25522</v>
      </c>
      <c r="G19144" s="10" t="s">
        <v>25522</v>
      </c>
    </row>
    <row r="19145" spans="1:13" ht="15.75" x14ac:dyDescent="0.25">
      <c r="A19145" s="4"/>
      <c r="B19145" s="5"/>
      <c r="C19145" s="8"/>
      <c r="D19145" s="3" t="s">
        <v>14656</v>
      </c>
      <c r="E19145" s="1"/>
      <c r="F19145" s="6" t="s">
        <v>14660</v>
      </c>
      <c r="G19145" s="10">
        <v>44662.435694444444</v>
      </c>
    </row>
    <row r="19146" spans="1:13" ht="15.75" x14ac:dyDescent="0.25">
      <c r="A19146" s="4"/>
      <c r="B19146" s="5"/>
      <c r="C19146" s="8"/>
      <c r="E19146" s="1" t="s">
        <v>14657</v>
      </c>
      <c r="F19146" s="6" t="s">
        <v>25522</v>
      </c>
      <c r="G19146" s="10" t="s">
        <v>25522</v>
      </c>
      <c r="H19146" s="11">
        <v>6</v>
      </c>
      <c r="I19146" s="11">
        <v>65</v>
      </c>
      <c r="J19146" s="11">
        <v>0</v>
      </c>
      <c r="K19146" s="11">
        <v>0</v>
      </c>
      <c r="L19146" s="11">
        <v>0</v>
      </c>
      <c r="M19146" s="11">
        <v>222</v>
      </c>
    </row>
    <row r="19147" spans="1:13" ht="15.75" x14ac:dyDescent="0.25">
      <c r="A19147" s="4"/>
      <c r="B19147" s="5"/>
      <c r="C19147" s="8"/>
      <c r="E19147" s="1"/>
      <c r="F19147" s="6" t="s">
        <v>25522</v>
      </c>
      <c r="G19147" s="10" t="s">
        <v>25522</v>
      </c>
    </row>
    <row r="19148" spans="1:13" ht="15.75" x14ac:dyDescent="0.25">
      <c r="A19148" s="4" t="s">
        <v>12007</v>
      </c>
      <c r="B19148" s="5"/>
      <c r="C19148" s="8"/>
      <c r="E19148" s="1"/>
      <c r="F19148" s="6" t="s">
        <v>25522</v>
      </c>
      <c r="G19148" s="10" t="s">
        <v>25522</v>
      </c>
    </row>
    <row r="19149" spans="1:13" ht="15.75" x14ac:dyDescent="0.25">
      <c r="A19149" s="4"/>
      <c r="B19149" s="5" t="s">
        <v>12008</v>
      </c>
      <c r="C19149" s="8"/>
      <c r="E19149" s="1"/>
      <c r="F19149" s="6" t="s">
        <v>25522</v>
      </c>
      <c r="G19149" s="10" t="s">
        <v>25522</v>
      </c>
    </row>
    <row r="19150" spans="1:13" ht="15.75" x14ac:dyDescent="0.25">
      <c r="A19150" s="4"/>
      <c r="B19150" s="5"/>
      <c r="C19150" s="8" t="s">
        <v>25521</v>
      </c>
      <c r="E19150" s="1"/>
      <c r="F19150" s="6" t="s">
        <v>25522</v>
      </c>
      <c r="G19150" s="10" t="s">
        <v>25522</v>
      </c>
    </row>
    <row r="19151" spans="1:13" ht="15.75" x14ac:dyDescent="0.25">
      <c r="A19151" s="4"/>
      <c r="B19151" s="5"/>
      <c r="C19151" s="8"/>
      <c r="D19151" s="3" t="s">
        <v>14648</v>
      </c>
      <c r="E19151" s="1"/>
      <c r="F19151" s="6" t="s">
        <v>14650</v>
      </c>
      <c r="G19151" s="10">
        <v>44662.436064814814</v>
      </c>
    </row>
    <row r="19152" spans="1:13" ht="15.75" x14ac:dyDescent="0.25">
      <c r="A19152" s="4"/>
      <c r="B19152" s="5"/>
      <c r="C19152" s="8"/>
      <c r="E19152" s="1" t="s">
        <v>14649</v>
      </c>
      <c r="F19152" s="6" t="s">
        <v>25522</v>
      </c>
      <c r="G19152" s="10" t="s">
        <v>25522</v>
      </c>
      <c r="H19152" s="11">
        <v>0</v>
      </c>
      <c r="I19152" s="11">
        <v>14</v>
      </c>
      <c r="J19152" s="11">
        <v>23</v>
      </c>
      <c r="K19152" s="11">
        <v>2</v>
      </c>
      <c r="L19152" s="11">
        <v>28</v>
      </c>
      <c r="M19152" s="11">
        <v>12</v>
      </c>
    </row>
    <row r="19153" spans="1:13" ht="15.75" x14ac:dyDescent="0.25">
      <c r="A19153" s="4"/>
      <c r="B19153" s="5"/>
      <c r="C19153" s="8"/>
      <c r="E19153" s="1"/>
      <c r="F19153" s="6" t="s">
        <v>25522</v>
      </c>
      <c r="G19153" s="10" t="s">
        <v>25522</v>
      </c>
    </row>
    <row r="19154" spans="1:13" ht="15.75" x14ac:dyDescent="0.25">
      <c r="A19154" s="4"/>
      <c r="B19154" s="5"/>
      <c r="C19154" s="8"/>
      <c r="D19154" s="3" t="s">
        <v>12005</v>
      </c>
      <c r="E19154" s="1"/>
      <c r="F19154" s="6" t="s">
        <v>12009</v>
      </c>
      <c r="G19154" s="10">
        <v>44662.692557870374</v>
      </c>
    </row>
    <row r="19155" spans="1:13" ht="15.75" x14ac:dyDescent="0.25">
      <c r="A19155" s="4"/>
      <c r="B19155" s="5"/>
      <c r="C19155" s="8"/>
      <c r="E19155" s="1" t="s">
        <v>12006</v>
      </c>
      <c r="F19155" s="6" t="s">
        <v>25522</v>
      </c>
      <c r="G19155" s="10" t="s">
        <v>25522</v>
      </c>
      <c r="H19155" s="11">
        <v>0</v>
      </c>
      <c r="I19155" s="11">
        <v>14</v>
      </c>
      <c r="J19155" s="11">
        <v>1</v>
      </c>
      <c r="K19155" s="11">
        <v>0</v>
      </c>
      <c r="L19155" s="11">
        <v>1</v>
      </c>
      <c r="M19155" s="11">
        <v>12</v>
      </c>
    </row>
    <row r="19156" spans="1:13" ht="15.75" x14ac:dyDescent="0.25">
      <c r="A19156" s="4"/>
      <c r="B19156" s="5"/>
      <c r="C19156" s="8"/>
      <c r="E19156" s="1"/>
      <c r="F19156" s="6" t="s">
        <v>25522</v>
      </c>
      <c r="G19156" s="10" t="s">
        <v>25522</v>
      </c>
    </row>
    <row r="19157" spans="1:13" ht="15.75" x14ac:dyDescent="0.25">
      <c r="A19157" s="4" t="s">
        <v>13722</v>
      </c>
      <c r="B19157" s="5"/>
      <c r="C19157" s="8"/>
      <c r="E19157" s="1"/>
      <c r="F19157" s="6" t="s">
        <v>25522</v>
      </c>
      <c r="G19157" s="10" t="s">
        <v>25522</v>
      </c>
    </row>
    <row r="19158" spans="1:13" ht="15.75" x14ac:dyDescent="0.25">
      <c r="A19158" s="4"/>
      <c r="B19158" s="5" t="s">
        <v>13723</v>
      </c>
      <c r="C19158" s="8"/>
      <c r="E19158" s="1"/>
      <c r="F19158" s="6" t="s">
        <v>25522</v>
      </c>
      <c r="G19158" s="10" t="s">
        <v>25522</v>
      </c>
    </row>
    <row r="19159" spans="1:13" ht="15.75" x14ac:dyDescent="0.25">
      <c r="A19159" s="4"/>
      <c r="B19159" s="5"/>
      <c r="C19159" s="8" t="s">
        <v>25521</v>
      </c>
      <c r="E19159" s="1"/>
      <c r="F19159" s="6" t="s">
        <v>25522</v>
      </c>
      <c r="G19159" s="10" t="s">
        <v>25522</v>
      </c>
    </row>
    <row r="19160" spans="1:13" ht="15.75" x14ac:dyDescent="0.25">
      <c r="A19160" s="4"/>
      <c r="B19160" s="5"/>
      <c r="C19160" s="8"/>
      <c r="D19160" s="3" t="s">
        <v>14640</v>
      </c>
      <c r="E19160" s="1"/>
      <c r="F19160" s="6" t="s">
        <v>14642</v>
      </c>
      <c r="G19160" s="10">
        <v>44662.437326388892</v>
      </c>
    </row>
    <row r="19161" spans="1:13" ht="15.75" x14ac:dyDescent="0.25">
      <c r="A19161" s="4"/>
      <c r="B19161" s="5"/>
      <c r="C19161" s="8"/>
      <c r="E19161" s="1" t="s">
        <v>14641</v>
      </c>
      <c r="F19161" s="6" t="s">
        <v>25522</v>
      </c>
      <c r="G19161" s="10" t="s">
        <v>25522</v>
      </c>
      <c r="H19161" s="11">
        <v>59</v>
      </c>
      <c r="I19161" s="11">
        <v>370</v>
      </c>
      <c r="J19161" s="11">
        <v>0</v>
      </c>
      <c r="K19161" s="11">
        <v>0</v>
      </c>
      <c r="L19161" s="11">
        <v>0</v>
      </c>
      <c r="M19161" s="11">
        <v>1436</v>
      </c>
    </row>
    <row r="19162" spans="1:13" ht="15.75" x14ac:dyDescent="0.25">
      <c r="A19162" s="4"/>
      <c r="B19162" s="5"/>
      <c r="C19162" s="8"/>
      <c r="E19162" s="1"/>
      <c r="F19162" s="6" t="s">
        <v>25522</v>
      </c>
      <c r="G19162" s="10" t="s">
        <v>25522</v>
      </c>
    </row>
    <row r="19163" spans="1:13" ht="15.75" x14ac:dyDescent="0.25">
      <c r="A19163" s="4"/>
      <c r="B19163" s="5"/>
      <c r="C19163" s="8"/>
      <c r="D19163" s="3" t="s">
        <v>13816</v>
      </c>
      <c r="E19163" s="1"/>
      <c r="F19163" s="6" t="s">
        <v>13818</v>
      </c>
      <c r="G19163" s="10">
        <v>44662.517569444448</v>
      </c>
    </row>
    <row r="19164" spans="1:13" ht="15.75" x14ac:dyDescent="0.25">
      <c r="A19164" s="4"/>
      <c r="B19164" s="5"/>
      <c r="C19164" s="8"/>
      <c r="E19164" s="1" t="s">
        <v>13817</v>
      </c>
      <c r="F19164" s="6" t="s">
        <v>25522</v>
      </c>
      <c r="G19164" s="10" t="s">
        <v>25522</v>
      </c>
      <c r="H19164" s="11">
        <v>59</v>
      </c>
      <c r="I19164" s="11">
        <v>370</v>
      </c>
      <c r="J19164" s="11">
        <v>0</v>
      </c>
      <c r="K19164" s="11">
        <v>0</v>
      </c>
      <c r="L19164" s="11">
        <v>0</v>
      </c>
      <c r="M19164" s="11">
        <v>1436</v>
      </c>
    </row>
    <row r="19165" spans="1:13" ht="15.75" x14ac:dyDescent="0.25">
      <c r="A19165" s="4"/>
      <c r="B19165" s="5"/>
      <c r="C19165" s="8"/>
      <c r="E19165" s="1"/>
      <c r="F19165" s="6" t="s">
        <v>25522</v>
      </c>
      <c r="G19165" s="10" t="s">
        <v>25522</v>
      </c>
    </row>
    <row r="19166" spans="1:13" ht="15.75" x14ac:dyDescent="0.25">
      <c r="A19166" s="4"/>
      <c r="B19166" s="5"/>
      <c r="C19166" s="8"/>
      <c r="D19166" s="3" t="s">
        <v>13720</v>
      </c>
      <c r="E19166" s="1"/>
      <c r="F19166" s="6" t="s">
        <v>13724</v>
      </c>
      <c r="G19166" s="10">
        <v>44662.522453703707</v>
      </c>
    </row>
    <row r="19167" spans="1:13" ht="15.75" x14ac:dyDescent="0.25">
      <c r="A19167" s="4"/>
      <c r="B19167" s="5"/>
      <c r="C19167" s="8"/>
      <c r="E19167" s="1" t="s">
        <v>13721</v>
      </c>
      <c r="F19167" s="6" t="s">
        <v>25522</v>
      </c>
      <c r="G19167" s="10" t="s">
        <v>25522</v>
      </c>
      <c r="H19167" s="11">
        <v>59</v>
      </c>
      <c r="I19167" s="11">
        <v>370</v>
      </c>
      <c r="J19167" s="11">
        <v>0</v>
      </c>
      <c r="K19167" s="11">
        <v>0</v>
      </c>
      <c r="L19167" s="11">
        <v>1</v>
      </c>
      <c r="M19167" s="11">
        <v>1436</v>
      </c>
    </row>
    <row r="19168" spans="1:13" ht="15.75" x14ac:dyDescent="0.25">
      <c r="A19168" s="4"/>
      <c r="B19168" s="5"/>
      <c r="C19168" s="8"/>
      <c r="E19168" s="1"/>
      <c r="F19168" s="6" t="s">
        <v>25522</v>
      </c>
      <c r="G19168" s="10" t="s">
        <v>25522</v>
      </c>
    </row>
    <row r="19169" spans="1:13" ht="15.75" x14ac:dyDescent="0.25">
      <c r="A19169" s="4" t="s">
        <v>14573</v>
      </c>
      <c r="B19169" s="5"/>
      <c r="C19169" s="8"/>
      <c r="E19169" s="1"/>
      <c r="F19169" s="6" t="s">
        <v>25522</v>
      </c>
      <c r="G19169" s="10" t="s">
        <v>25522</v>
      </c>
    </row>
    <row r="19170" spans="1:13" ht="15.75" x14ac:dyDescent="0.25">
      <c r="A19170" s="4"/>
      <c r="B19170" s="5" t="s">
        <v>14574</v>
      </c>
      <c r="C19170" s="8"/>
      <c r="E19170" s="1"/>
      <c r="F19170" s="6" t="s">
        <v>25522</v>
      </c>
      <c r="G19170" s="10" t="s">
        <v>25522</v>
      </c>
    </row>
    <row r="19171" spans="1:13" ht="15.75" x14ac:dyDescent="0.25">
      <c r="A19171" s="4"/>
      <c r="B19171" s="5"/>
      <c r="C19171" s="8" t="s">
        <v>14575</v>
      </c>
      <c r="E19171" s="1"/>
      <c r="F19171" s="6" t="s">
        <v>25522</v>
      </c>
      <c r="G19171" s="10" t="s">
        <v>25522</v>
      </c>
    </row>
    <row r="19172" spans="1:13" ht="15.75" x14ac:dyDescent="0.25">
      <c r="A19172" s="4"/>
      <c r="B19172" s="5"/>
      <c r="C19172" s="8"/>
      <c r="D19172" s="3" t="s">
        <v>14631</v>
      </c>
      <c r="E19172" s="1"/>
      <c r="F19172" s="6" t="s">
        <v>14633</v>
      </c>
      <c r="G19172" s="10">
        <v>44662.437638888892</v>
      </c>
    </row>
    <row r="19173" spans="1:13" ht="15.75" x14ac:dyDescent="0.25">
      <c r="A19173" s="4"/>
      <c r="B19173" s="5"/>
      <c r="C19173" s="8"/>
      <c r="E19173" s="1" t="s">
        <v>14632</v>
      </c>
      <c r="F19173" s="6" t="s">
        <v>25522</v>
      </c>
      <c r="G19173" s="10" t="s">
        <v>25522</v>
      </c>
      <c r="H19173" s="11">
        <v>244</v>
      </c>
      <c r="I19173" s="11">
        <v>157</v>
      </c>
      <c r="J19173" s="11">
        <v>2</v>
      </c>
      <c r="K19173" s="11">
        <v>0</v>
      </c>
      <c r="L19173" s="11">
        <v>4</v>
      </c>
      <c r="M19173" s="11">
        <v>5234</v>
      </c>
    </row>
    <row r="19174" spans="1:13" ht="15.75" x14ac:dyDescent="0.25">
      <c r="A19174" s="4"/>
      <c r="B19174" s="5"/>
      <c r="C19174" s="8"/>
      <c r="E19174" s="1"/>
      <c r="F19174" s="6" t="s">
        <v>25522</v>
      </c>
      <c r="G19174" s="10" t="s">
        <v>25522</v>
      </c>
    </row>
    <row r="19175" spans="1:13" ht="15.75" x14ac:dyDescent="0.25">
      <c r="A19175" s="4"/>
      <c r="B19175" s="5"/>
      <c r="C19175" s="8"/>
      <c r="D19175" s="3" t="s">
        <v>14571</v>
      </c>
      <c r="E19175" s="1"/>
      <c r="F19175" s="6" t="s">
        <v>14576</v>
      </c>
      <c r="G19175" s="10">
        <v>44662.445740740739</v>
      </c>
    </row>
    <row r="19176" spans="1:13" ht="15.75" x14ac:dyDescent="0.25">
      <c r="A19176" s="4"/>
      <c r="B19176" s="5"/>
      <c r="C19176" s="8"/>
      <c r="E19176" s="1" t="s">
        <v>14572</v>
      </c>
      <c r="F19176" s="6" t="s">
        <v>25522</v>
      </c>
      <c r="G19176" s="10" t="s">
        <v>25522</v>
      </c>
      <c r="H19176" s="11">
        <v>244</v>
      </c>
      <c r="I19176" s="11">
        <v>157</v>
      </c>
      <c r="J19176" s="11">
        <v>2</v>
      </c>
      <c r="K19176" s="11">
        <v>0</v>
      </c>
      <c r="L19176" s="11">
        <v>3</v>
      </c>
      <c r="M19176" s="11">
        <v>5234</v>
      </c>
    </row>
    <row r="19177" spans="1:13" ht="15.75" x14ac:dyDescent="0.25">
      <c r="A19177" s="4"/>
      <c r="B19177" s="5"/>
      <c r="C19177" s="8"/>
      <c r="E19177" s="1"/>
      <c r="F19177" s="6" t="s">
        <v>25522</v>
      </c>
      <c r="G19177" s="10" t="s">
        <v>25522</v>
      </c>
    </row>
    <row r="19178" spans="1:13" ht="15.75" x14ac:dyDescent="0.25">
      <c r="A19178" s="4" t="s">
        <v>9404</v>
      </c>
      <c r="B19178" s="5"/>
      <c r="C19178" s="8"/>
      <c r="E19178" s="1"/>
      <c r="F19178" s="6" t="s">
        <v>25522</v>
      </c>
      <c r="G19178" s="10" t="s">
        <v>25522</v>
      </c>
    </row>
    <row r="19179" spans="1:13" ht="15.75" x14ac:dyDescent="0.25">
      <c r="A19179" s="4"/>
      <c r="B19179" s="5" t="s">
        <v>9405</v>
      </c>
      <c r="C19179" s="8"/>
      <c r="E19179" s="1"/>
      <c r="F19179" s="6" t="s">
        <v>25522</v>
      </c>
      <c r="G19179" s="10" t="s">
        <v>25522</v>
      </c>
    </row>
    <row r="19180" spans="1:13" ht="15.75" x14ac:dyDescent="0.25">
      <c r="A19180" s="4"/>
      <c r="B19180" s="5"/>
      <c r="C19180" s="8" t="s">
        <v>4992</v>
      </c>
      <c r="E19180" s="1"/>
      <c r="F19180" s="6" t="s">
        <v>25522</v>
      </c>
      <c r="G19180" s="10" t="s">
        <v>25522</v>
      </c>
    </row>
    <row r="19181" spans="1:13" ht="15.75" x14ac:dyDescent="0.25">
      <c r="A19181" s="4"/>
      <c r="B19181" s="5"/>
      <c r="C19181" s="8"/>
      <c r="D19181" s="3" t="s">
        <v>14628</v>
      </c>
      <c r="E19181" s="1"/>
      <c r="F19181" s="6" t="s">
        <v>14630</v>
      </c>
      <c r="G19181" s="10">
        <v>44662.437824074077</v>
      </c>
    </row>
    <row r="19182" spans="1:13" ht="15.75" x14ac:dyDescent="0.25">
      <c r="A19182" s="4"/>
      <c r="B19182" s="5"/>
      <c r="C19182" s="8"/>
      <c r="E19182" s="1" t="s">
        <v>14629</v>
      </c>
      <c r="F19182" s="6" t="s">
        <v>25522</v>
      </c>
      <c r="G19182" s="10" t="s">
        <v>25522</v>
      </c>
      <c r="H19182" s="11">
        <v>7935</v>
      </c>
      <c r="I19182" s="11">
        <v>553</v>
      </c>
      <c r="J19182" s="11">
        <v>1</v>
      </c>
      <c r="K19182" s="11">
        <v>1</v>
      </c>
      <c r="L19182" s="11">
        <v>1</v>
      </c>
      <c r="M19182" s="11">
        <v>289266</v>
      </c>
    </row>
    <row r="19183" spans="1:13" ht="15.75" x14ac:dyDescent="0.25">
      <c r="A19183" s="4"/>
      <c r="B19183" s="5"/>
      <c r="C19183" s="8"/>
      <c r="E19183" s="1"/>
      <c r="F19183" s="6" t="s">
        <v>25522</v>
      </c>
      <c r="G19183" s="10" t="s">
        <v>25522</v>
      </c>
    </row>
    <row r="19184" spans="1:13" ht="15.75" x14ac:dyDescent="0.25">
      <c r="A19184" s="4"/>
      <c r="B19184" s="5"/>
      <c r="C19184" s="8"/>
      <c r="D19184" s="3" t="s">
        <v>14272</v>
      </c>
      <c r="E19184" s="1"/>
      <c r="F19184" s="6" t="s">
        <v>53</v>
      </c>
      <c r="G19184" s="10">
        <v>44662.474085648151</v>
      </c>
    </row>
    <row r="19185" spans="1:13" ht="15.75" x14ac:dyDescent="0.25">
      <c r="A19185" s="4"/>
      <c r="B19185" s="5"/>
      <c r="C19185" s="8"/>
      <c r="E19185" s="1" t="s">
        <v>14273</v>
      </c>
      <c r="F19185" s="6" t="s">
        <v>25522</v>
      </c>
      <c r="G19185" s="10" t="s">
        <v>25522</v>
      </c>
      <c r="H19185" s="11">
        <v>7935</v>
      </c>
      <c r="I19185" s="11">
        <v>553</v>
      </c>
      <c r="J19185" s="11">
        <v>2</v>
      </c>
      <c r="K19185" s="11">
        <v>1</v>
      </c>
      <c r="L19185" s="11">
        <v>2</v>
      </c>
      <c r="M19185" s="11">
        <v>289266</v>
      </c>
    </row>
    <row r="19186" spans="1:13" ht="15.75" x14ac:dyDescent="0.25">
      <c r="A19186" s="4"/>
      <c r="B19186" s="5"/>
      <c r="C19186" s="8"/>
      <c r="E19186" s="1"/>
      <c r="F19186" s="6" t="s">
        <v>25522</v>
      </c>
      <c r="G19186" s="10" t="s">
        <v>25522</v>
      </c>
    </row>
    <row r="19187" spans="1:13" ht="15.75" x14ac:dyDescent="0.25">
      <c r="A19187" s="4"/>
      <c r="B19187" s="5"/>
      <c r="C19187" s="8"/>
      <c r="D19187" s="3" t="s">
        <v>14247</v>
      </c>
      <c r="E19187" s="1"/>
      <c r="F19187" s="6" t="s">
        <v>14249</v>
      </c>
      <c r="G19187" s="10">
        <v>44662.476597222223</v>
      </c>
    </row>
    <row r="19188" spans="1:13" ht="15.75" x14ac:dyDescent="0.25">
      <c r="A19188" s="4"/>
      <c r="B19188" s="5"/>
      <c r="C19188" s="8"/>
      <c r="E19188" s="1" t="s">
        <v>14248</v>
      </c>
      <c r="F19188" s="6" t="s">
        <v>25522</v>
      </c>
      <c r="G19188" s="10" t="s">
        <v>25522</v>
      </c>
      <c r="H19188" s="11">
        <v>7935</v>
      </c>
      <c r="I19188" s="11">
        <v>553</v>
      </c>
      <c r="J19188" s="11">
        <v>0</v>
      </c>
      <c r="K19188" s="11">
        <v>0</v>
      </c>
      <c r="L19188" s="11">
        <v>0</v>
      </c>
      <c r="M19188" s="11">
        <v>289266</v>
      </c>
    </row>
    <row r="19189" spans="1:13" ht="15.75" x14ac:dyDescent="0.25">
      <c r="A19189" s="4"/>
      <c r="B19189" s="5"/>
      <c r="C19189" s="8"/>
      <c r="E19189" s="1"/>
      <c r="F19189" s="6" t="s">
        <v>25522</v>
      </c>
      <c r="G19189" s="10" t="s">
        <v>25522</v>
      </c>
    </row>
    <row r="19190" spans="1:13" ht="15.75" x14ac:dyDescent="0.25">
      <c r="A19190" s="4"/>
      <c r="B19190" s="5"/>
      <c r="C19190" s="8"/>
      <c r="D19190" s="3" t="s">
        <v>14071</v>
      </c>
      <c r="E19190" s="1"/>
      <c r="F19190" s="6" t="s">
        <v>14073</v>
      </c>
      <c r="G19190" s="10">
        <v>44662.496076388888</v>
      </c>
    </row>
    <row r="19191" spans="1:13" ht="15.75" x14ac:dyDescent="0.25">
      <c r="A19191" s="4"/>
      <c r="B19191" s="5"/>
      <c r="C19191" s="8"/>
      <c r="E19191" s="1" t="s">
        <v>14072</v>
      </c>
      <c r="F19191" s="6" t="s">
        <v>25522</v>
      </c>
      <c r="G19191" s="10" t="s">
        <v>25522</v>
      </c>
      <c r="H19191" s="11">
        <v>7935</v>
      </c>
      <c r="I19191" s="11">
        <v>553</v>
      </c>
      <c r="J19191" s="11">
        <v>3</v>
      </c>
      <c r="K19191" s="11">
        <v>0</v>
      </c>
      <c r="L19191" s="11">
        <v>4</v>
      </c>
      <c r="M19191" s="11">
        <v>289266</v>
      </c>
    </row>
    <row r="19192" spans="1:13" ht="15.75" x14ac:dyDescent="0.25">
      <c r="A19192" s="4"/>
      <c r="B19192" s="5"/>
      <c r="C19192" s="8"/>
      <c r="E19192" s="1"/>
      <c r="F19192" s="6" t="s">
        <v>25522</v>
      </c>
      <c r="G19192" s="10" t="s">
        <v>25522</v>
      </c>
    </row>
    <row r="19193" spans="1:13" ht="15.75" x14ac:dyDescent="0.25">
      <c r="A19193" s="4"/>
      <c r="B19193" s="5"/>
      <c r="C19193" s="8"/>
      <c r="D19193" s="3" t="s">
        <v>13989</v>
      </c>
      <c r="E19193" s="1"/>
      <c r="F19193" s="6" t="s">
        <v>13991</v>
      </c>
      <c r="G19193" s="10">
        <v>44662.505023148151</v>
      </c>
    </row>
    <row r="19194" spans="1:13" ht="15.75" x14ac:dyDescent="0.25">
      <c r="A19194" s="4"/>
      <c r="B19194" s="5"/>
      <c r="C19194" s="8"/>
      <c r="E19194" s="1" t="s">
        <v>13990</v>
      </c>
      <c r="F19194" s="6" t="s">
        <v>25522</v>
      </c>
      <c r="G19194" s="10" t="s">
        <v>25522</v>
      </c>
      <c r="H19194" s="11">
        <v>7935</v>
      </c>
      <c r="I19194" s="11">
        <v>553</v>
      </c>
      <c r="J19194" s="11">
        <v>3</v>
      </c>
      <c r="K19194" s="11">
        <v>0</v>
      </c>
      <c r="L19194" s="11">
        <v>2</v>
      </c>
      <c r="M19194" s="11">
        <v>289266</v>
      </c>
    </row>
    <row r="19195" spans="1:13" ht="15.75" x14ac:dyDescent="0.25">
      <c r="A19195" s="4"/>
      <c r="B19195" s="5"/>
      <c r="C19195" s="8"/>
      <c r="E19195" s="1"/>
      <c r="F19195" s="6" t="s">
        <v>25522</v>
      </c>
      <c r="G19195" s="10" t="s">
        <v>25522</v>
      </c>
    </row>
    <row r="19196" spans="1:13" ht="15.75" x14ac:dyDescent="0.25">
      <c r="A19196" s="4"/>
      <c r="B19196" s="5"/>
      <c r="C19196" s="8"/>
      <c r="D19196" s="3" t="s">
        <v>13626</v>
      </c>
      <c r="E19196" s="1"/>
      <c r="F19196" s="6" t="s">
        <v>13628</v>
      </c>
      <c r="G19196" s="10">
        <v>44662.529652777775</v>
      </c>
    </row>
    <row r="19197" spans="1:13" ht="15.75" x14ac:dyDescent="0.25">
      <c r="A19197" s="4"/>
      <c r="B19197" s="5"/>
      <c r="C19197" s="8"/>
      <c r="E19197" s="1" t="s">
        <v>13627</v>
      </c>
      <c r="F19197" s="6" t="s">
        <v>25522</v>
      </c>
      <c r="G19197" s="10" t="s">
        <v>25522</v>
      </c>
      <c r="H19197" s="11">
        <v>7935</v>
      </c>
      <c r="I19197" s="11">
        <v>553</v>
      </c>
      <c r="J19197" s="11">
        <v>3</v>
      </c>
      <c r="K19197" s="11">
        <v>0</v>
      </c>
      <c r="L19197" s="11">
        <v>2</v>
      </c>
      <c r="M19197" s="11">
        <v>289266</v>
      </c>
    </row>
    <row r="19198" spans="1:13" ht="15.75" x14ac:dyDescent="0.25">
      <c r="A19198" s="4"/>
      <c r="B19198" s="5"/>
      <c r="C19198" s="8"/>
      <c r="E19198" s="1"/>
      <c r="F19198" s="6" t="s">
        <v>25522</v>
      </c>
      <c r="G19198" s="10" t="s">
        <v>25522</v>
      </c>
    </row>
    <row r="19199" spans="1:13" ht="15.75" x14ac:dyDescent="0.25">
      <c r="A19199" s="4"/>
      <c r="B19199" s="5"/>
      <c r="C19199" s="8"/>
      <c r="D19199" s="3" t="s">
        <v>12972</v>
      </c>
      <c r="E19199" s="1"/>
      <c r="F19199" s="6" t="s">
        <v>12974</v>
      </c>
      <c r="G19199" s="10">
        <v>44662.604016203702</v>
      </c>
    </row>
    <row r="19200" spans="1:13" ht="15.75" x14ac:dyDescent="0.25">
      <c r="A19200" s="4"/>
      <c r="B19200" s="5"/>
      <c r="C19200" s="8"/>
      <c r="E19200" s="1" t="s">
        <v>12973</v>
      </c>
      <c r="F19200" s="6" t="s">
        <v>25522</v>
      </c>
      <c r="G19200" s="10" t="s">
        <v>25522</v>
      </c>
      <c r="H19200" s="11">
        <v>7935</v>
      </c>
      <c r="I19200" s="11">
        <v>553</v>
      </c>
      <c r="J19200" s="11">
        <v>0</v>
      </c>
      <c r="K19200" s="11">
        <v>1</v>
      </c>
      <c r="L19200" s="11">
        <v>1</v>
      </c>
      <c r="M19200" s="11">
        <v>289266</v>
      </c>
    </row>
    <row r="19201" spans="1:13" ht="15.75" x14ac:dyDescent="0.25">
      <c r="A19201" s="4"/>
      <c r="B19201" s="5"/>
      <c r="C19201" s="8"/>
      <c r="E19201" s="1"/>
      <c r="F19201" s="6" t="s">
        <v>25522</v>
      </c>
      <c r="G19201" s="10" t="s">
        <v>25522</v>
      </c>
    </row>
    <row r="19202" spans="1:13" ht="15.75" x14ac:dyDescent="0.25">
      <c r="A19202" s="4"/>
      <c r="B19202" s="5"/>
      <c r="C19202" s="8"/>
      <c r="D19202" s="3" t="s">
        <v>12811</v>
      </c>
      <c r="E19202" s="1"/>
      <c r="F19202" s="6" t="s">
        <v>53</v>
      </c>
      <c r="G19202" s="10">
        <v>44662.623032407406</v>
      </c>
    </row>
    <row r="19203" spans="1:13" ht="15.75" x14ac:dyDescent="0.25">
      <c r="A19203" s="4"/>
      <c r="B19203" s="5"/>
      <c r="C19203" s="8"/>
      <c r="E19203" s="1" t="s">
        <v>12812</v>
      </c>
      <c r="F19203" s="6" t="s">
        <v>25522</v>
      </c>
      <c r="G19203" s="10" t="s">
        <v>25522</v>
      </c>
      <c r="H19203" s="11">
        <v>7935</v>
      </c>
      <c r="I19203" s="11">
        <v>553</v>
      </c>
      <c r="J19203" s="11">
        <v>0</v>
      </c>
      <c r="K19203" s="11">
        <v>0</v>
      </c>
      <c r="L19203" s="11">
        <v>0</v>
      </c>
      <c r="M19203" s="11">
        <v>289266</v>
      </c>
    </row>
    <row r="19204" spans="1:13" ht="15.75" x14ac:dyDescent="0.25">
      <c r="A19204" s="4"/>
      <c r="B19204" s="5"/>
      <c r="C19204" s="8"/>
      <c r="E19204" s="1"/>
      <c r="F19204" s="6" t="s">
        <v>25522</v>
      </c>
      <c r="G19204" s="10" t="s">
        <v>25522</v>
      </c>
    </row>
    <row r="19205" spans="1:13" ht="15.75" x14ac:dyDescent="0.25">
      <c r="A19205" s="4"/>
      <c r="B19205" s="5"/>
      <c r="C19205" s="8"/>
      <c r="D19205" s="3" t="s">
        <v>12742</v>
      </c>
      <c r="E19205" s="1"/>
      <c r="F19205" s="6" t="s">
        <v>53</v>
      </c>
      <c r="G19205" s="10">
        <v>44662.630057870374</v>
      </c>
    </row>
    <row r="19206" spans="1:13" ht="15.75" x14ac:dyDescent="0.25">
      <c r="A19206" s="4"/>
      <c r="B19206" s="5"/>
      <c r="C19206" s="8"/>
      <c r="E19206" s="1" t="s">
        <v>12743</v>
      </c>
      <c r="F19206" s="6" t="s">
        <v>25522</v>
      </c>
      <c r="G19206" s="10" t="s">
        <v>25522</v>
      </c>
      <c r="H19206" s="11">
        <v>7935</v>
      </c>
      <c r="I19206" s="11">
        <v>553</v>
      </c>
      <c r="J19206" s="11">
        <v>1</v>
      </c>
      <c r="K19206" s="11">
        <v>2</v>
      </c>
      <c r="L19206" s="11">
        <v>4</v>
      </c>
      <c r="M19206" s="11">
        <v>289266</v>
      </c>
    </row>
    <row r="19207" spans="1:13" ht="15.75" x14ac:dyDescent="0.25">
      <c r="A19207" s="4"/>
      <c r="B19207" s="5"/>
      <c r="C19207" s="8"/>
      <c r="E19207" s="1"/>
      <c r="F19207" s="6" t="s">
        <v>25522</v>
      </c>
      <c r="G19207" s="10" t="s">
        <v>25522</v>
      </c>
    </row>
    <row r="19208" spans="1:13" ht="15.75" x14ac:dyDescent="0.25">
      <c r="A19208" s="4"/>
      <c r="B19208" s="5"/>
      <c r="C19208" s="8"/>
      <c r="D19208" s="3" t="s">
        <v>12720</v>
      </c>
      <c r="E19208" s="1"/>
      <c r="F19208" s="6" t="s">
        <v>53</v>
      </c>
      <c r="G19208" s="10">
        <v>44662.632106481484</v>
      </c>
    </row>
    <row r="19209" spans="1:13" ht="15.75" x14ac:dyDescent="0.25">
      <c r="A19209" s="4"/>
      <c r="B19209" s="5"/>
      <c r="C19209" s="8"/>
      <c r="E19209" s="1" t="s">
        <v>12721</v>
      </c>
      <c r="F19209" s="6" t="s">
        <v>25522</v>
      </c>
      <c r="G19209" s="10" t="s">
        <v>25522</v>
      </c>
      <c r="H19209" s="11">
        <v>7935</v>
      </c>
      <c r="I19209" s="11">
        <v>553</v>
      </c>
      <c r="J19209" s="11">
        <v>3</v>
      </c>
      <c r="K19209" s="11">
        <v>1</v>
      </c>
      <c r="L19209" s="11">
        <v>4</v>
      </c>
      <c r="M19209" s="11">
        <v>289266</v>
      </c>
    </row>
    <row r="19210" spans="1:13" ht="15.75" x14ac:dyDescent="0.25">
      <c r="A19210" s="4"/>
      <c r="B19210" s="5"/>
      <c r="C19210" s="8"/>
      <c r="E19210" s="1"/>
      <c r="F19210" s="6" t="s">
        <v>25522</v>
      </c>
      <c r="G19210" s="10" t="s">
        <v>25522</v>
      </c>
    </row>
    <row r="19211" spans="1:13" ht="15.75" x14ac:dyDescent="0.25">
      <c r="A19211" s="4"/>
      <c r="B19211" s="5"/>
      <c r="C19211" s="8"/>
      <c r="D19211" s="3" t="s">
        <v>12560</v>
      </c>
      <c r="E19211" s="1"/>
      <c r="F19211" s="6" t="s">
        <v>53</v>
      </c>
      <c r="G19211" s="10">
        <v>44662.647337962961</v>
      </c>
    </row>
    <row r="19212" spans="1:13" ht="15.75" x14ac:dyDescent="0.25">
      <c r="A19212" s="4"/>
      <c r="B19212" s="5"/>
      <c r="C19212" s="8"/>
      <c r="E19212" s="1" t="s">
        <v>12561</v>
      </c>
      <c r="F19212" s="6" t="s">
        <v>25522</v>
      </c>
      <c r="G19212" s="10" t="s">
        <v>25522</v>
      </c>
      <c r="H19212" s="11">
        <v>7935</v>
      </c>
      <c r="I19212" s="11">
        <v>553</v>
      </c>
      <c r="J19212" s="11">
        <v>0</v>
      </c>
      <c r="K19212" s="11">
        <v>0</v>
      </c>
      <c r="L19212" s="11">
        <v>1</v>
      </c>
      <c r="M19212" s="11">
        <v>289266</v>
      </c>
    </row>
    <row r="19213" spans="1:13" ht="15.75" x14ac:dyDescent="0.25">
      <c r="A19213" s="4"/>
      <c r="B19213" s="5"/>
      <c r="C19213" s="8"/>
      <c r="E19213" s="1"/>
      <c r="F19213" s="6" t="s">
        <v>25522</v>
      </c>
      <c r="G19213" s="10" t="s">
        <v>25522</v>
      </c>
    </row>
    <row r="19214" spans="1:13" ht="15.75" x14ac:dyDescent="0.25">
      <c r="A19214" s="4"/>
      <c r="B19214" s="5"/>
      <c r="C19214" s="8"/>
      <c r="D19214" s="3" t="s">
        <v>12484</v>
      </c>
      <c r="E19214" s="1"/>
      <c r="F19214" s="6" t="s">
        <v>53</v>
      </c>
      <c r="G19214" s="10">
        <v>44662.653703703705</v>
      </c>
    </row>
    <row r="19215" spans="1:13" ht="15.75" x14ac:dyDescent="0.25">
      <c r="A19215" s="4"/>
      <c r="B19215" s="5"/>
      <c r="C19215" s="8"/>
      <c r="E19215" s="1" t="s">
        <v>12485</v>
      </c>
      <c r="F19215" s="6" t="s">
        <v>25522</v>
      </c>
      <c r="G19215" s="10" t="s">
        <v>25522</v>
      </c>
      <c r="H19215" s="11">
        <v>7935</v>
      </c>
      <c r="I19215" s="11">
        <v>553</v>
      </c>
      <c r="J19215" s="11">
        <v>19</v>
      </c>
      <c r="K19215" s="11">
        <v>1</v>
      </c>
      <c r="L19215" s="11">
        <v>29</v>
      </c>
      <c r="M19215" s="11">
        <v>289266</v>
      </c>
    </row>
    <row r="19216" spans="1:13" ht="15.75" x14ac:dyDescent="0.25">
      <c r="A19216" s="4"/>
      <c r="B19216" s="5"/>
      <c r="C19216" s="8"/>
      <c r="E19216" s="1"/>
      <c r="F19216" s="6" t="s">
        <v>25522</v>
      </c>
      <c r="G19216" s="10" t="s">
        <v>25522</v>
      </c>
    </row>
    <row r="19217" spans="1:13" ht="15.75" x14ac:dyDescent="0.25">
      <c r="A19217" s="4"/>
      <c r="B19217" s="5"/>
      <c r="C19217" s="8"/>
      <c r="D19217" s="3" t="s">
        <v>12441</v>
      </c>
      <c r="E19217" s="1"/>
      <c r="F19217" s="6" t="s">
        <v>8532</v>
      </c>
      <c r="G19217" s="10">
        <v>44662.657199074078</v>
      </c>
    </row>
    <row r="19218" spans="1:13" ht="15.75" x14ac:dyDescent="0.25">
      <c r="A19218" s="4"/>
      <c r="B19218" s="5"/>
      <c r="C19218" s="8"/>
      <c r="E19218" s="1" t="s">
        <v>12442</v>
      </c>
      <c r="F19218" s="6" t="s">
        <v>25522</v>
      </c>
      <c r="G19218" s="10" t="s">
        <v>25522</v>
      </c>
      <c r="H19218" s="11">
        <v>7935</v>
      </c>
      <c r="I19218" s="11">
        <v>553</v>
      </c>
      <c r="J19218" s="11">
        <v>1</v>
      </c>
      <c r="K19218" s="11">
        <v>1</v>
      </c>
      <c r="L19218" s="11">
        <v>2</v>
      </c>
      <c r="M19218" s="11">
        <v>289266</v>
      </c>
    </row>
    <row r="19219" spans="1:13" ht="15.75" x14ac:dyDescent="0.25">
      <c r="A19219" s="4"/>
      <c r="B19219" s="5"/>
      <c r="C19219" s="8"/>
      <c r="E19219" s="1"/>
      <c r="F19219" s="6" t="s">
        <v>25522</v>
      </c>
      <c r="G19219" s="10" t="s">
        <v>25522</v>
      </c>
    </row>
    <row r="19220" spans="1:13" ht="15.75" x14ac:dyDescent="0.25">
      <c r="A19220" s="4"/>
      <c r="B19220" s="5"/>
      <c r="C19220" s="8"/>
      <c r="D19220" s="3" t="s">
        <v>12430</v>
      </c>
      <c r="E19220" s="1"/>
      <c r="F19220" s="6" t="s">
        <v>53</v>
      </c>
      <c r="G19220" s="10">
        <v>44662.658425925925</v>
      </c>
    </row>
    <row r="19221" spans="1:13" ht="15.75" x14ac:dyDescent="0.25">
      <c r="A19221" s="4"/>
      <c r="B19221" s="5"/>
      <c r="C19221" s="8"/>
      <c r="E19221" s="1" t="s">
        <v>12431</v>
      </c>
      <c r="F19221" s="6" t="s">
        <v>25522</v>
      </c>
      <c r="G19221" s="10" t="s">
        <v>25522</v>
      </c>
      <c r="H19221" s="11">
        <v>7935</v>
      </c>
      <c r="I19221" s="11">
        <v>553</v>
      </c>
      <c r="J19221" s="11">
        <v>1</v>
      </c>
      <c r="K19221" s="11">
        <v>0</v>
      </c>
      <c r="L19221" s="11">
        <v>1</v>
      </c>
      <c r="M19221" s="11">
        <v>289266</v>
      </c>
    </row>
    <row r="19222" spans="1:13" ht="15.75" x14ac:dyDescent="0.25">
      <c r="A19222" s="4"/>
      <c r="B19222" s="5"/>
      <c r="C19222" s="8"/>
      <c r="E19222" s="1"/>
      <c r="F19222" s="6" t="s">
        <v>25522</v>
      </c>
      <c r="G19222" s="10" t="s">
        <v>25522</v>
      </c>
    </row>
    <row r="19223" spans="1:13" ht="15.75" x14ac:dyDescent="0.25">
      <c r="A19223" s="4"/>
      <c r="B19223" s="5"/>
      <c r="C19223" s="8"/>
      <c r="D19223" s="3" t="s">
        <v>12400</v>
      </c>
      <c r="E19223" s="1"/>
      <c r="F19223" s="6" t="s">
        <v>53</v>
      </c>
      <c r="G19223" s="10">
        <v>44662.663206018522</v>
      </c>
    </row>
    <row r="19224" spans="1:13" ht="15.75" x14ac:dyDescent="0.25">
      <c r="A19224" s="4"/>
      <c r="B19224" s="5"/>
      <c r="C19224" s="8"/>
      <c r="E19224" s="1" t="s">
        <v>12401</v>
      </c>
      <c r="F19224" s="6" t="s">
        <v>25522</v>
      </c>
      <c r="G19224" s="10" t="s">
        <v>25522</v>
      </c>
      <c r="H19224" s="11">
        <v>7935</v>
      </c>
      <c r="I19224" s="11">
        <v>553</v>
      </c>
      <c r="J19224" s="11">
        <v>0</v>
      </c>
      <c r="K19224" s="11">
        <v>0</v>
      </c>
      <c r="L19224" s="11">
        <v>1</v>
      </c>
      <c r="M19224" s="11">
        <v>289266</v>
      </c>
    </row>
    <row r="19225" spans="1:13" ht="15.75" x14ac:dyDescent="0.25">
      <c r="A19225" s="4"/>
      <c r="B19225" s="5"/>
      <c r="C19225" s="8"/>
      <c r="E19225" s="1"/>
      <c r="F19225" s="6" t="s">
        <v>25522</v>
      </c>
      <c r="G19225" s="10" t="s">
        <v>25522</v>
      </c>
    </row>
    <row r="19226" spans="1:13" ht="15.75" x14ac:dyDescent="0.25">
      <c r="A19226" s="4"/>
      <c r="B19226" s="5"/>
      <c r="C19226" s="8"/>
      <c r="D19226" s="3" t="s">
        <v>11769</v>
      </c>
      <c r="E19226" s="1"/>
      <c r="F19226" s="6" t="s">
        <v>11771</v>
      </c>
      <c r="G19226" s="10">
        <v>44662.714386574073</v>
      </c>
    </row>
    <row r="19227" spans="1:13" ht="15.75" x14ac:dyDescent="0.25">
      <c r="A19227" s="4"/>
      <c r="B19227" s="5"/>
      <c r="C19227" s="8"/>
      <c r="E19227" s="1" t="s">
        <v>11770</v>
      </c>
      <c r="F19227" s="6" t="s">
        <v>25522</v>
      </c>
      <c r="G19227" s="10" t="s">
        <v>25522</v>
      </c>
      <c r="H19227" s="11">
        <v>7935</v>
      </c>
      <c r="I19227" s="11">
        <v>553</v>
      </c>
      <c r="J19227" s="11">
        <v>1</v>
      </c>
      <c r="K19227" s="11">
        <v>0</v>
      </c>
      <c r="L19227" s="11">
        <v>0</v>
      </c>
      <c r="M19227" s="11">
        <v>289266</v>
      </c>
    </row>
    <row r="19228" spans="1:13" ht="15.75" x14ac:dyDescent="0.25">
      <c r="A19228" s="4"/>
      <c r="B19228" s="5"/>
      <c r="C19228" s="8"/>
      <c r="E19228" s="1"/>
      <c r="F19228" s="6" t="s">
        <v>25522</v>
      </c>
      <c r="G19228" s="10" t="s">
        <v>25522</v>
      </c>
    </row>
    <row r="19229" spans="1:13" ht="15.75" x14ac:dyDescent="0.25">
      <c r="A19229" s="4"/>
      <c r="B19229" s="5"/>
      <c r="C19229" s="8"/>
      <c r="D19229" s="3" t="s">
        <v>11222</v>
      </c>
      <c r="E19229" s="1"/>
      <c r="F19229" s="6" t="s">
        <v>11224</v>
      </c>
      <c r="G19229" s="10">
        <v>44662.764143518521</v>
      </c>
    </row>
    <row r="19230" spans="1:13" ht="15.75" x14ac:dyDescent="0.25">
      <c r="A19230" s="4"/>
      <c r="B19230" s="5"/>
      <c r="C19230" s="8"/>
      <c r="E19230" s="1" t="s">
        <v>11223</v>
      </c>
      <c r="F19230" s="6" t="s">
        <v>25522</v>
      </c>
      <c r="G19230" s="10" t="s">
        <v>25522</v>
      </c>
      <c r="H19230" s="11">
        <v>7935</v>
      </c>
      <c r="I19230" s="11">
        <v>553</v>
      </c>
      <c r="J19230" s="11">
        <v>2</v>
      </c>
      <c r="K19230" s="11">
        <v>0</v>
      </c>
      <c r="L19230" s="11">
        <v>3</v>
      </c>
      <c r="M19230" s="11">
        <v>289266</v>
      </c>
    </row>
    <row r="19231" spans="1:13" ht="15.75" x14ac:dyDescent="0.25">
      <c r="A19231" s="4"/>
      <c r="B19231" s="5"/>
      <c r="C19231" s="8"/>
      <c r="E19231" s="1"/>
      <c r="F19231" s="6" t="s">
        <v>25522</v>
      </c>
      <c r="G19231" s="10" t="s">
        <v>25522</v>
      </c>
    </row>
    <row r="19232" spans="1:13" ht="15.75" x14ac:dyDescent="0.25">
      <c r="A19232" s="4"/>
      <c r="B19232" s="5"/>
      <c r="C19232" s="8"/>
      <c r="D19232" s="3" t="s">
        <v>10921</v>
      </c>
      <c r="E19232" s="1"/>
      <c r="F19232" s="6" t="s">
        <v>10923</v>
      </c>
      <c r="G19232" s="10">
        <v>44662.78197916667</v>
      </c>
    </row>
    <row r="19233" spans="1:13" ht="15.75" x14ac:dyDescent="0.25">
      <c r="A19233" s="4"/>
      <c r="B19233" s="5"/>
      <c r="C19233" s="8"/>
      <c r="E19233" s="1" t="s">
        <v>10922</v>
      </c>
      <c r="F19233" s="6" t="s">
        <v>25522</v>
      </c>
      <c r="G19233" s="10" t="s">
        <v>25522</v>
      </c>
      <c r="H19233" s="11">
        <v>7935</v>
      </c>
      <c r="I19233" s="11">
        <v>553</v>
      </c>
      <c r="J19233" s="11">
        <v>1</v>
      </c>
      <c r="K19233" s="11">
        <v>1</v>
      </c>
      <c r="L19233" s="11">
        <v>1</v>
      </c>
      <c r="M19233" s="11">
        <v>289266</v>
      </c>
    </row>
    <row r="19234" spans="1:13" ht="15.75" x14ac:dyDescent="0.25">
      <c r="A19234" s="4"/>
      <c r="B19234" s="5"/>
      <c r="C19234" s="8"/>
      <c r="E19234" s="1"/>
      <c r="F19234" s="6" t="s">
        <v>25522</v>
      </c>
      <c r="G19234" s="10" t="s">
        <v>25522</v>
      </c>
    </row>
    <row r="19235" spans="1:13" ht="15.75" x14ac:dyDescent="0.25">
      <c r="A19235" s="4"/>
      <c r="B19235" s="5"/>
      <c r="C19235" s="8"/>
      <c r="D19235" s="3" t="s">
        <v>9402</v>
      </c>
      <c r="E19235" s="1"/>
      <c r="F19235" s="6" t="s">
        <v>53</v>
      </c>
      <c r="G19235" s="10">
        <v>44662.817372685182</v>
      </c>
    </row>
    <row r="19236" spans="1:13" ht="15.75" x14ac:dyDescent="0.25">
      <c r="A19236" s="4"/>
      <c r="B19236" s="5"/>
      <c r="C19236" s="8"/>
      <c r="E19236" s="1" t="s">
        <v>9403</v>
      </c>
      <c r="F19236" s="6" t="s">
        <v>25522</v>
      </c>
      <c r="G19236" s="10" t="s">
        <v>25522</v>
      </c>
      <c r="H19236" s="11">
        <v>7935</v>
      </c>
      <c r="I19236" s="11">
        <v>553</v>
      </c>
      <c r="J19236" s="11">
        <v>1</v>
      </c>
      <c r="K19236" s="11">
        <v>0</v>
      </c>
      <c r="L19236" s="11">
        <v>1</v>
      </c>
      <c r="M19236" s="11">
        <v>289266</v>
      </c>
    </row>
    <row r="19237" spans="1:13" ht="15.75" x14ac:dyDescent="0.25">
      <c r="A19237" s="4"/>
      <c r="B19237" s="5"/>
      <c r="C19237" s="8"/>
      <c r="E19237" s="1"/>
      <c r="F19237" s="6" t="s">
        <v>25522</v>
      </c>
      <c r="G19237" s="10" t="s">
        <v>25522</v>
      </c>
    </row>
    <row r="19238" spans="1:13" ht="15.75" x14ac:dyDescent="0.25">
      <c r="A19238" s="4" t="s">
        <v>14622</v>
      </c>
      <c r="B19238" s="5"/>
      <c r="C19238" s="8"/>
      <c r="E19238" s="1"/>
      <c r="F19238" s="6" t="s">
        <v>25522</v>
      </c>
      <c r="G19238" s="10" t="s">
        <v>25522</v>
      </c>
    </row>
    <row r="19239" spans="1:13" ht="15.75" x14ac:dyDescent="0.25">
      <c r="A19239" s="4"/>
      <c r="B19239" s="5" t="s">
        <v>14623</v>
      </c>
      <c r="C19239" s="8"/>
      <c r="E19239" s="1"/>
      <c r="F19239" s="6" t="s">
        <v>25522</v>
      </c>
      <c r="G19239" s="10" t="s">
        <v>25522</v>
      </c>
    </row>
    <row r="19240" spans="1:13" ht="15.75" x14ac:dyDescent="0.25">
      <c r="A19240" s="4"/>
      <c r="B19240" s="5"/>
      <c r="C19240" s="8" t="s">
        <v>25521</v>
      </c>
      <c r="E19240" s="1"/>
      <c r="F19240" s="6" t="s">
        <v>25522</v>
      </c>
      <c r="G19240" s="10" t="s">
        <v>25522</v>
      </c>
    </row>
    <row r="19241" spans="1:13" ht="15.75" x14ac:dyDescent="0.25">
      <c r="A19241" s="4"/>
      <c r="B19241" s="5"/>
      <c r="C19241" s="8"/>
      <c r="D19241" s="3" t="s">
        <v>14620</v>
      </c>
      <c r="E19241" s="1"/>
      <c r="F19241" s="6" t="s">
        <v>53</v>
      </c>
      <c r="G19241" s="10">
        <v>44662.439016203702</v>
      </c>
    </row>
    <row r="19242" spans="1:13" ht="15.75" x14ac:dyDescent="0.25">
      <c r="A19242" s="4"/>
      <c r="B19242" s="5"/>
      <c r="C19242" s="8"/>
      <c r="E19242" s="1" t="s">
        <v>14621</v>
      </c>
      <c r="F19242" s="6" t="s">
        <v>25522</v>
      </c>
      <c r="G19242" s="10" t="s">
        <v>25522</v>
      </c>
      <c r="H19242" s="11">
        <v>12</v>
      </c>
      <c r="I19242" s="11">
        <v>290</v>
      </c>
      <c r="J19242" s="11">
        <v>0</v>
      </c>
      <c r="K19242" s="11">
        <v>0</v>
      </c>
      <c r="L19242" s="11">
        <v>1</v>
      </c>
      <c r="M19242" s="11">
        <v>241</v>
      </c>
    </row>
    <row r="19243" spans="1:13" ht="15.75" x14ac:dyDescent="0.25">
      <c r="A19243" s="4"/>
      <c r="B19243" s="5"/>
      <c r="C19243" s="8"/>
      <c r="E19243" s="1"/>
      <c r="F19243" s="6" t="s">
        <v>25522</v>
      </c>
      <c r="G19243" s="10" t="s">
        <v>25522</v>
      </c>
    </row>
    <row r="19244" spans="1:13" ht="15.75" x14ac:dyDescent="0.25">
      <c r="A19244" s="4" t="s">
        <v>14616</v>
      </c>
      <c r="B19244" s="5"/>
      <c r="C19244" s="8"/>
      <c r="E19244" s="1"/>
      <c r="F19244" s="6" t="s">
        <v>25522</v>
      </c>
      <c r="G19244" s="10" t="s">
        <v>25522</v>
      </c>
    </row>
    <row r="19245" spans="1:13" ht="15.75" x14ac:dyDescent="0.25">
      <c r="A19245" s="4"/>
      <c r="B19245" s="5" t="s">
        <v>14617</v>
      </c>
      <c r="C19245" s="8"/>
      <c r="E19245" s="1"/>
      <c r="F19245" s="6" t="s">
        <v>25522</v>
      </c>
      <c r="G19245" s="10" t="s">
        <v>25522</v>
      </c>
    </row>
    <row r="19246" spans="1:13" ht="15.75" x14ac:dyDescent="0.25">
      <c r="A19246" s="4"/>
      <c r="B19246" s="5"/>
      <c r="C19246" s="8" t="s">
        <v>25521</v>
      </c>
      <c r="E19246" s="1"/>
      <c r="F19246" s="6" t="s">
        <v>25522</v>
      </c>
      <c r="G19246" s="10" t="s">
        <v>25522</v>
      </c>
    </row>
    <row r="19247" spans="1:13" ht="15.75" x14ac:dyDescent="0.25">
      <c r="A19247" s="4"/>
      <c r="B19247" s="5"/>
      <c r="C19247" s="8"/>
      <c r="D19247" s="3" t="s">
        <v>14614</v>
      </c>
      <c r="E19247" s="1"/>
      <c r="F19247" s="6" t="s">
        <v>53</v>
      </c>
      <c r="G19247" s="10">
        <v>44662.440185185187</v>
      </c>
    </row>
    <row r="19248" spans="1:13" ht="15.75" x14ac:dyDescent="0.25">
      <c r="A19248" s="4"/>
      <c r="B19248" s="5"/>
      <c r="C19248" s="8"/>
      <c r="E19248" s="1" t="s">
        <v>14615</v>
      </c>
      <c r="F19248" s="6" t="s">
        <v>25522</v>
      </c>
      <c r="G19248" s="10" t="s">
        <v>25522</v>
      </c>
      <c r="H19248" s="11">
        <v>483</v>
      </c>
      <c r="I19248" s="11">
        <v>1015</v>
      </c>
      <c r="J19248" s="11">
        <v>0</v>
      </c>
      <c r="K19248" s="11">
        <v>0</v>
      </c>
      <c r="L19248" s="11">
        <v>0</v>
      </c>
      <c r="M19248" s="11">
        <v>1422</v>
      </c>
    </row>
    <row r="19249" spans="1:13" ht="15.75" x14ac:dyDescent="0.25">
      <c r="A19249" s="4"/>
      <c r="B19249" s="5"/>
      <c r="C19249" s="8"/>
      <c r="E19249" s="1"/>
      <c r="F19249" s="6" t="s">
        <v>25522</v>
      </c>
      <c r="G19249" s="10" t="s">
        <v>25522</v>
      </c>
    </row>
    <row r="19250" spans="1:13" ht="15.75" x14ac:dyDescent="0.25">
      <c r="A19250" s="4" t="s">
        <v>14610</v>
      </c>
      <c r="B19250" s="5"/>
      <c r="C19250" s="8"/>
      <c r="E19250" s="1"/>
      <c r="F19250" s="6" t="s">
        <v>25522</v>
      </c>
      <c r="G19250" s="10" t="s">
        <v>25522</v>
      </c>
    </row>
    <row r="19251" spans="1:13" ht="15.75" x14ac:dyDescent="0.25">
      <c r="A19251" s="4"/>
      <c r="B19251" s="5" t="s">
        <v>14611</v>
      </c>
      <c r="C19251" s="8"/>
      <c r="E19251" s="1"/>
      <c r="F19251" s="6" t="s">
        <v>25522</v>
      </c>
      <c r="G19251" s="10" t="s">
        <v>25522</v>
      </c>
    </row>
    <row r="19252" spans="1:13" ht="15.75" x14ac:dyDescent="0.25">
      <c r="A19252" s="4"/>
      <c r="B19252" s="5"/>
      <c r="C19252" s="8" t="s">
        <v>514</v>
      </c>
      <c r="E19252" s="1"/>
      <c r="F19252" s="6" t="s">
        <v>25522</v>
      </c>
      <c r="G19252" s="10" t="s">
        <v>25522</v>
      </c>
    </row>
    <row r="19253" spans="1:13" ht="15.75" x14ac:dyDescent="0.25">
      <c r="A19253" s="4"/>
      <c r="B19253" s="5"/>
      <c r="C19253" s="8"/>
      <c r="D19253" s="3" t="s">
        <v>14608</v>
      </c>
      <c r="E19253" s="1"/>
      <c r="F19253" s="6" t="s">
        <v>319</v>
      </c>
      <c r="G19253" s="10">
        <v>44662.442245370374</v>
      </c>
    </row>
    <row r="19254" spans="1:13" ht="15.75" x14ac:dyDescent="0.25">
      <c r="A19254" s="4"/>
      <c r="B19254" s="5"/>
      <c r="C19254" s="8"/>
      <c r="E19254" s="1" t="s">
        <v>14609</v>
      </c>
      <c r="F19254" s="6" t="s">
        <v>25522</v>
      </c>
      <c r="G19254" s="10" t="s">
        <v>25522</v>
      </c>
      <c r="H19254" s="11">
        <v>15</v>
      </c>
      <c r="I19254" s="11">
        <v>214</v>
      </c>
      <c r="J19254" s="11">
        <v>1</v>
      </c>
      <c r="K19254" s="11">
        <v>0</v>
      </c>
      <c r="L19254" s="11">
        <v>2</v>
      </c>
      <c r="M19254" s="11">
        <v>72</v>
      </c>
    </row>
    <row r="19255" spans="1:13" ht="15.75" x14ac:dyDescent="0.25">
      <c r="A19255" s="4"/>
      <c r="B19255" s="5"/>
      <c r="C19255" s="8"/>
      <c r="E19255" s="1"/>
      <c r="F19255" s="6" t="s">
        <v>25522</v>
      </c>
      <c r="G19255" s="10" t="s">
        <v>25522</v>
      </c>
    </row>
    <row r="19256" spans="1:13" ht="15.75" x14ac:dyDescent="0.25">
      <c r="A19256" s="4" t="s">
        <v>14602</v>
      </c>
      <c r="B19256" s="5"/>
      <c r="C19256" s="8"/>
      <c r="E19256" s="1"/>
      <c r="F19256" s="6" t="s">
        <v>25522</v>
      </c>
      <c r="G19256" s="10" t="s">
        <v>25522</v>
      </c>
    </row>
    <row r="19257" spans="1:13" ht="15.75" x14ac:dyDescent="0.25">
      <c r="A19257" s="4"/>
      <c r="B19257" s="5" t="s">
        <v>14603</v>
      </c>
      <c r="C19257" s="8"/>
      <c r="E19257" s="1"/>
      <c r="F19257" s="6" t="s">
        <v>25522</v>
      </c>
      <c r="G19257" s="10" t="s">
        <v>25522</v>
      </c>
    </row>
    <row r="19258" spans="1:13" ht="15.75" x14ac:dyDescent="0.25">
      <c r="A19258" s="4"/>
      <c r="B19258" s="5"/>
      <c r="C19258" s="8" t="s">
        <v>14604</v>
      </c>
      <c r="E19258" s="1"/>
      <c r="F19258" s="6" t="s">
        <v>25522</v>
      </c>
      <c r="G19258" s="10" t="s">
        <v>25522</v>
      </c>
    </row>
    <row r="19259" spans="1:13" ht="15.75" x14ac:dyDescent="0.25">
      <c r="A19259" s="4"/>
      <c r="B19259" s="5"/>
      <c r="C19259" s="8"/>
      <c r="D19259" s="3" t="s">
        <v>14600</v>
      </c>
      <c r="E19259" s="1"/>
      <c r="F19259" s="6" t="s">
        <v>14605</v>
      </c>
      <c r="G19259" s="10">
        <v>44662.44253472222</v>
      </c>
    </row>
    <row r="19260" spans="1:13" ht="15.75" x14ac:dyDescent="0.25">
      <c r="A19260" s="4"/>
      <c r="B19260" s="5"/>
      <c r="C19260" s="8"/>
      <c r="E19260" s="1" t="s">
        <v>14601</v>
      </c>
      <c r="F19260" s="6" t="s">
        <v>25522</v>
      </c>
      <c r="G19260" s="10" t="s">
        <v>25522</v>
      </c>
      <c r="H19260" s="11">
        <v>63</v>
      </c>
      <c r="I19260" s="11">
        <v>450</v>
      </c>
      <c r="J19260" s="11">
        <v>1</v>
      </c>
      <c r="K19260" s="11">
        <v>0</v>
      </c>
      <c r="L19260" s="11">
        <v>1</v>
      </c>
      <c r="M19260" s="11">
        <v>3334</v>
      </c>
    </row>
    <row r="19261" spans="1:13" ht="15.75" x14ac:dyDescent="0.25">
      <c r="A19261" s="4"/>
      <c r="B19261" s="5"/>
      <c r="C19261" s="8"/>
      <c r="E19261" s="1"/>
      <c r="F19261" s="6" t="s">
        <v>25522</v>
      </c>
      <c r="G19261" s="10" t="s">
        <v>25522</v>
      </c>
    </row>
    <row r="19262" spans="1:13" ht="15.75" x14ac:dyDescent="0.25">
      <c r="A19262" s="4" t="s">
        <v>6634</v>
      </c>
      <c r="B19262" s="5"/>
      <c r="C19262" s="8"/>
      <c r="E19262" s="1"/>
      <c r="F19262" s="6" t="s">
        <v>25522</v>
      </c>
      <c r="G19262" s="10" t="s">
        <v>25522</v>
      </c>
    </row>
    <row r="19263" spans="1:13" ht="15.75" x14ac:dyDescent="0.25">
      <c r="A19263" s="4"/>
      <c r="B19263" s="5" t="s">
        <v>6635</v>
      </c>
      <c r="C19263" s="8"/>
      <c r="E19263" s="1"/>
      <c r="F19263" s="6" t="s">
        <v>25522</v>
      </c>
      <c r="G19263" s="10" t="s">
        <v>25522</v>
      </c>
    </row>
    <row r="19264" spans="1:13" ht="15.75" x14ac:dyDescent="0.25">
      <c r="A19264" s="4"/>
      <c r="B19264" s="5"/>
      <c r="C19264" s="8" t="s">
        <v>6636</v>
      </c>
      <c r="E19264" s="1"/>
      <c r="F19264" s="6" t="s">
        <v>25522</v>
      </c>
      <c r="G19264" s="10" t="s">
        <v>25522</v>
      </c>
    </row>
    <row r="19265" spans="1:13" ht="15.75" x14ac:dyDescent="0.25">
      <c r="A19265" s="4"/>
      <c r="B19265" s="5"/>
      <c r="C19265" s="8"/>
      <c r="D19265" s="3" t="s">
        <v>14597</v>
      </c>
      <c r="E19265" s="1"/>
      <c r="F19265" s="6" t="s">
        <v>14599</v>
      </c>
      <c r="G19265" s="10">
        <v>44662.442835648151</v>
      </c>
    </row>
    <row r="19266" spans="1:13" ht="15.75" x14ac:dyDescent="0.25">
      <c r="A19266" s="4"/>
      <c r="B19266" s="5"/>
      <c r="C19266" s="8"/>
      <c r="E19266" s="1" t="s">
        <v>14598</v>
      </c>
      <c r="F19266" s="6" t="s">
        <v>25522</v>
      </c>
      <c r="G19266" s="10" t="s">
        <v>25522</v>
      </c>
      <c r="H19266" s="11">
        <v>2</v>
      </c>
      <c r="I19266" s="11">
        <v>38</v>
      </c>
      <c r="J19266" s="11">
        <v>0</v>
      </c>
      <c r="K19266" s="11">
        <v>0</v>
      </c>
      <c r="L19266" s="11">
        <v>0</v>
      </c>
      <c r="M19266" s="11">
        <v>84</v>
      </c>
    </row>
    <row r="19267" spans="1:13" ht="15.75" x14ac:dyDescent="0.25">
      <c r="A19267" s="4"/>
      <c r="B19267" s="5"/>
      <c r="C19267" s="8"/>
      <c r="E19267" s="1"/>
      <c r="F19267" s="6" t="s">
        <v>25522</v>
      </c>
      <c r="G19267" s="10" t="s">
        <v>25522</v>
      </c>
    </row>
    <row r="19268" spans="1:13" ht="15.75" x14ac:dyDescent="0.25">
      <c r="A19268" s="4"/>
      <c r="B19268" s="5"/>
      <c r="C19268" s="8"/>
      <c r="D19268" s="3" t="s">
        <v>11733</v>
      </c>
      <c r="E19268" s="1"/>
      <c r="F19268" s="6" t="s">
        <v>782</v>
      </c>
      <c r="G19268" s="10">
        <v>44662.718472222223</v>
      </c>
    </row>
    <row r="19269" spans="1:13" ht="15.75" x14ac:dyDescent="0.25">
      <c r="A19269" s="4"/>
      <c r="B19269" s="5"/>
      <c r="C19269" s="8"/>
      <c r="E19269" s="1" t="s">
        <v>7302</v>
      </c>
      <c r="F19269" s="6" t="s">
        <v>25522</v>
      </c>
      <c r="G19269" s="10" t="s">
        <v>25522</v>
      </c>
      <c r="H19269" s="11">
        <v>2</v>
      </c>
      <c r="I19269" s="11">
        <v>38</v>
      </c>
      <c r="J19269" s="11">
        <v>0</v>
      </c>
      <c r="K19269" s="11">
        <v>0</v>
      </c>
      <c r="L19269" s="11">
        <v>0</v>
      </c>
      <c r="M19269" s="11">
        <v>84</v>
      </c>
    </row>
    <row r="19270" spans="1:13" ht="15.75" x14ac:dyDescent="0.25">
      <c r="A19270" s="4"/>
      <c r="B19270" s="5"/>
      <c r="C19270" s="8"/>
      <c r="E19270" s="1"/>
      <c r="F19270" s="6" t="s">
        <v>25522</v>
      </c>
      <c r="G19270" s="10" t="s">
        <v>25522</v>
      </c>
    </row>
    <row r="19271" spans="1:13" ht="15.75" x14ac:dyDescent="0.25">
      <c r="A19271" s="4"/>
      <c r="B19271" s="5"/>
      <c r="C19271" s="8"/>
      <c r="D19271" s="3" t="s">
        <v>11076</v>
      </c>
      <c r="E19271" s="1"/>
      <c r="F19271" s="6" t="s">
        <v>53</v>
      </c>
      <c r="G19271" s="10">
        <v>44662.773900462962</v>
      </c>
    </row>
    <row r="19272" spans="1:13" ht="15.75" x14ac:dyDescent="0.25">
      <c r="A19272" s="4"/>
      <c r="B19272" s="5"/>
      <c r="C19272" s="8"/>
      <c r="E19272" s="1" t="s">
        <v>11077</v>
      </c>
      <c r="F19272" s="6" t="s">
        <v>25522</v>
      </c>
      <c r="G19272" s="10" t="s">
        <v>25522</v>
      </c>
      <c r="H19272" s="11">
        <v>2</v>
      </c>
      <c r="I19272" s="11">
        <v>38</v>
      </c>
      <c r="J19272" s="11">
        <v>0</v>
      </c>
      <c r="K19272" s="11">
        <v>0</v>
      </c>
      <c r="L19272" s="11">
        <v>0</v>
      </c>
      <c r="M19272" s="11">
        <v>84</v>
      </c>
    </row>
    <row r="19273" spans="1:13" ht="15.75" x14ac:dyDescent="0.25">
      <c r="A19273" s="4"/>
      <c r="B19273" s="5"/>
      <c r="C19273" s="8"/>
      <c r="E19273" s="1"/>
      <c r="F19273" s="6" t="s">
        <v>25522</v>
      </c>
      <c r="G19273" s="10" t="s">
        <v>25522</v>
      </c>
    </row>
    <row r="19274" spans="1:13" ht="15.75" x14ac:dyDescent="0.25">
      <c r="A19274" s="4"/>
      <c r="B19274" s="5"/>
      <c r="C19274" s="8"/>
      <c r="D19274" s="3" t="s">
        <v>6632</v>
      </c>
      <c r="E19274" s="1"/>
      <c r="F19274" s="6" t="s">
        <v>4306</v>
      </c>
      <c r="G19274" s="10">
        <v>44663.025914351849</v>
      </c>
    </row>
    <row r="19275" spans="1:13" ht="15.75" x14ac:dyDescent="0.25">
      <c r="A19275" s="4"/>
      <c r="B19275" s="5"/>
      <c r="C19275" s="8"/>
      <c r="E19275" s="1" t="s">
        <v>6633</v>
      </c>
      <c r="F19275" s="6" t="s">
        <v>25522</v>
      </c>
      <c r="G19275" s="10" t="s">
        <v>25522</v>
      </c>
      <c r="H19275" s="11">
        <v>2</v>
      </c>
      <c r="I19275" s="11">
        <v>38</v>
      </c>
      <c r="J19275" s="11">
        <v>0</v>
      </c>
      <c r="K19275" s="11">
        <v>0</v>
      </c>
      <c r="L19275" s="11">
        <v>0</v>
      </c>
      <c r="M19275" s="11">
        <v>83</v>
      </c>
    </row>
    <row r="19276" spans="1:13" ht="15.75" x14ac:dyDescent="0.25">
      <c r="A19276" s="4"/>
      <c r="B19276" s="5"/>
      <c r="C19276" s="8"/>
      <c r="E19276" s="1"/>
      <c r="F19276" s="6" t="s">
        <v>25522</v>
      </c>
      <c r="G19276" s="10" t="s">
        <v>25522</v>
      </c>
    </row>
    <row r="19277" spans="1:13" ht="15.75" x14ac:dyDescent="0.25">
      <c r="A19277" s="4" t="s">
        <v>14593</v>
      </c>
      <c r="B19277" s="5"/>
      <c r="C19277" s="8"/>
      <c r="E19277" s="1"/>
      <c r="F19277" s="6" t="s">
        <v>25522</v>
      </c>
      <c r="G19277" s="10" t="s">
        <v>25522</v>
      </c>
    </row>
    <row r="19278" spans="1:13" ht="15.75" x14ac:dyDescent="0.25">
      <c r="A19278" s="4"/>
      <c r="B19278" s="5" t="s">
        <v>14594</v>
      </c>
      <c r="C19278" s="8"/>
      <c r="E19278" s="1"/>
      <c r="F19278" s="6" t="s">
        <v>25522</v>
      </c>
      <c r="G19278" s="10" t="s">
        <v>25522</v>
      </c>
    </row>
    <row r="19279" spans="1:13" ht="15.75" x14ac:dyDescent="0.25">
      <c r="A19279" s="4"/>
      <c r="B19279" s="5"/>
      <c r="C19279" s="8" t="s">
        <v>25521</v>
      </c>
      <c r="E19279" s="1"/>
      <c r="F19279" s="6" t="s">
        <v>25522</v>
      </c>
      <c r="G19279" s="10" t="s">
        <v>25522</v>
      </c>
    </row>
    <row r="19280" spans="1:13" ht="15.75" x14ac:dyDescent="0.25">
      <c r="A19280" s="4"/>
      <c r="B19280" s="5"/>
      <c r="C19280" s="8"/>
      <c r="D19280" s="3" t="s">
        <v>14592</v>
      </c>
      <c r="E19280" s="1"/>
      <c r="F19280" s="6" t="s">
        <v>753</v>
      </c>
      <c r="G19280" s="10">
        <v>44662.444247685184</v>
      </c>
    </row>
    <row r="19281" spans="1:13" ht="15.75" x14ac:dyDescent="0.25">
      <c r="A19281" s="4"/>
      <c r="B19281" s="5"/>
      <c r="C19281" s="8"/>
      <c r="E19281" s="1" t="s">
        <v>13478</v>
      </c>
      <c r="F19281" s="6" t="s">
        <v>25522</v>
      </c>
      <c r="G19281" s="10" t="s">
        <v>25522</v>
      </c>
      <c r="H19281" s="11">
        <v>3</v>
      </c>
      <c r="I19281" s="11">
        <v>160</v>
      </c>
      <c r="J19281" s="11">
        <v>0</v>
      </c>
      <c r="K19281" s="11">
        <v>0</v>
      </c>
      <c r="L19281" s="11">
        <v>0</v>
      </c>
      <c r="M19281" s="11">
        <v>543</v>
      </c>
    </row>
    <row r="19282" spans="1:13" ht="15.75" x14ac:dyDescent="0.25">
      <c r="A19282" s="4"/>
      <c r="B19282" s="5"/>
      <c r="C19282" s="8"/>
      <c r="E19282" s="1"/>
      <c r="F19282" s="6" t="s">
        <v>25522</v>
      </c>
      <c r="G19282" s="10" t="s">
        <v>25522</v>
      </c>
    </row>
    <row r="19283" spans="1:13" ht="15.75" x14ac:dyDescent="0.25">
      <c r="A19283" s="4" t="s">
        <v>11000</v>
      </c>
      <c r="B19283" s="5"/>
      <c r="C19283" s="8"/>
      <c r="E19283" s="1"/>
      <c r="F19283" s="6" t="s">
        <v>25522</v>
      </c>
      <c r="G19283" s="10" t="s">
        <v>25522</v>
      </c>
    </row>
    <row r="19284" spans="1:13" ht="15.75" x14ac:dyDescent="0.25">
      <c r="A19284" s="4"/>
      <c r="B19284" s="5" t="s">
        <v>11001</v>
      </c>
      <c r="C19284" s="8"/>
      <c r="E19284" s="1"/>
      <c r="F19284" s="6" t="s">
        <v>25522</v>
      </c>
      <c r="G19284" s="10" t="s">
        <v>25522</v>
      </c>
    </row>
    <row r="19285" spans="1:13" ht="15.75" x14ac:dyDescent="0.25">
      <c r="A19285" s="4"/>
      <c r="B19285" s="5"/>
      <c r="C19285" s="8" t="s">
        <v>25521</v>
      </c>
      <c r="E19285" s="1"/>
      <c r="F19285" s="6" t="s">
        <v>25522</v>
      </c>
      <c r="G19285" s="10" t="s">
        <v>25522</v>
      </c>
    </row>
    <row r="19286" spans="1:13" ht="15.75" x14ac:dyDescent="0.25">
      <c r="A19286" s="4"/>
      <c r="B19286" s="5"/>
      <c r="C19286" s="8"/>
      <c r="D19286" s="3" t="s">
        <v>14590</v>
      </c>
      <c r="E19286" s="1"/>
      <c r="F19286" s="6" t="s">
        <v>40</v>
      </c>
      <c r="G19286" s="10">
        <v>44662.444513888891</v>
      </c>
    </row>
    <row r="19287" spans="1:13" ht="15.75" x14ac:dyDescent="0.25">
      <c r="A19287" s="4"/>
      <c r="B19287" s="5"/>
      <c r="C19287" s="8"/>
      <c r="E19287" s="1" t="s">
        <v>14591</v>
      </c>
      <c r="F19287" s="6" t="s">
        <v>25522</v>
      </c>
      <c r="G19287" s="10" t="s">
        <v>25522</v>
      </c>
      <c r="H19287" s="11">
        <v>217</v>
      </c>
      <c r="I19287" s="11">
        <v>205</v>
      </c>
      <c r="J19287" s="11">
        <v>0</v>
      </c>
      <c r="K19287" s="11">
        <v>0</v>
      </c>
      <c r="L19287" s="11">
        <v>1</v>
      </c>
      <c r="M19287" s="11">
        <v>10354</v>
      </c>
    </row>
    <row r="19288" spans="1:13" ht="15.75" x14ac:dyDescent="0.25">
      <c r="A19288" s="4"/>
      <c r="B19288" s="5"/>
      <c r="C19288" s="8"/>
      <c r="E19288" s="1"/>
      <c r="F19288" s="6" t="s">
        <v>25522</v>
      </c>
      <c r="G19288" s="10" t="s">
        <v>25522</v>
      </c>
    </row>
    <row r="19289" spans="1:13" ht="15.75" x14ac:dyDescent="0.25">
      <c r="A19289" s="4"/>
      <c r="B19289" s="5"/>
      <c r="C19289" s="8"/>
      <c r="D19289" s="3" t="s">
        <v>14259</v>
      </c>
      <c r="E19289" s="1"/>
      <c r="F19289" s="6" t="s">
        <v>13323</v>
      </c>
      <c r="G19289" s="10">
        <v>44662.474629629629</v>
      </c>
    </row>
    <row r="19290" spans="1:13" ht="15.75" x14ac:dyDescent="0.25">
      <c r="A19290" s="4"/>
      <c r="B19290" s="5"/>
      <c r="C19290" s="8"/>
      <c r="E19290" s="1" t="s">
        <v>14260</v>
      </c>
      <c r="F19290" s="6" t="s">
        <v>25522</v>
      </c>
      <c r="G19290" s="10" t="s">
        <v>25522</v>
      </c>
      <c r="H19290" s="11">
        <v>217</v>
      </c>
      <c r="I19290" s="11">
        <v>205</v>
      </c>
      <c r="J19290" s="11">
        <v>0</v>
      </c>
      <c r="K19290" s="11">
        <v>0</v>
      </c>
      <c r="L19290" s="11">
        <v>1</v>
      </c>
      <c r="M19290" s="11">
        <v>10354</v>
      </c>
    </row>
    <row r="19291" spans="1:13" ht="15.75" x14ac:dyDescent="0.25">
      <c r="A19291" s="4"/>
      <c r="B19291" s="5"/>
      <c r="C19291" s="8"/>
      <c r="E19291" s="1"/>
      <c r="F19291" s="6" t="s">
        <v>25522</v>
      </c>
      <c r="G19291" s="10" t="s">
        <v>25522</v>
      </c>
    </row>
    <row r="19292" spans="1:13" ht="15.75" x14ac:dyDescent="0.25">
      <c r="A19292" s="4"/>
      <c r="B19292" s="5"/>
      <c r="C19292" s="8"/>
      <c r="D19292" s="3" t="s">
        <v>11764</v>
      </c>
      <c r="E19292" s="1"/>
      <c r="F19292" s="6" t="s">
        <v>40</v>
      </c>
      <c r="G19292" s="10">
        <v>44662.715219907404</v>
      </c>
    </row>
    <row r="19293" spans="1:13" ht="15.75" x14ac:dyDescent="0.25">
      <c r="A19293" s="4"/>
      <c r="B19293" s="5"/>
      <c r="C19293" s="8"/>
      <c r="E19293" s="1" t="s">
        <v>10999</v>
      </c>
      <c r="F19293" s="6" t="s">
        <v>25522</v>
      </c>
      <c r="G19293" s="10" t="s">
        <v>25522</v>
      </c>
      <c r="H19293" s="11">
        <v>217</v>
      </c>
      <c r="I19293" s="11">
        <v>205</v>
      </c>
      <c r="J19293" s="11">
        <v>0</v>
      </c>
      <c r="K19293" s="11">
        <v>0</v>
      </c>
      <c r="L19293" s="11">
        <v>0</v>
      </c>
      <c r="M19293" s="11">
        <v>10350</v>
      </c>
    </row>
    <row r="19294" spans="1:13" ht="15.75" x14ac:dyDescent="0.25">
      <c r="A19294" s="4"/>
      <c r="B19294" s="5"/>
      <c r="C19294" s="8"/>
      <c r="E19294" s="1"/>
      <c r="F19294" s="6" t="s">
        <v>25522</v>
      </c>
      <c r="G19294" s="10" t="s">
        <v>25522</v>
      </c>
    </row>
    <row r="19295" spans="1:13" ht="15.75" x14ac:dyDescent="0.25">
      <c r="A19295" s="4"/>
      <c r="B19295" s="5"/>
      <c r="C19295" s="8"/>
      <c r="D19295" s="3" t="s">
        <v>11617</v>
      </c>
      <c r="E19295" s="1"/>
      <c r="F19295" s="6" t="s">
        <v>40</v>
      </c>
      <c r="G19295" s="10">
        <v>44662.725543981483</v>
      </c>
    </row>
    <row r="19296" spans="1:13" ht="15.75" x14ac:dyDescent="0.25">
      <c r="A19296" s="4"/>
      <c r="B19296" s="5"/>
      <c r="C19296" s="8"/>
      <c r="E19296" s="1" t="s">
        <v>10999</v>
      </c>
      <c r="F19296" s="6" t="s">
        <v>25522</v>
      </c>
      <c r="G19296" s="10" t="s">
        <v>25522</v>
      </c>
      <c r="H19296" s="11">
        <v>217</v>
      </c>
      <c r="I19296" s="11">
        <v>205</v>
      </c>
      <c r="J19296" s="11">
        <v>0</v>
      </c>
      <c r="K19296" s="11">
        <v>0</v>
      </c>
      <c r="L19296" s="11">
        <v>1</v>
      </c>
      <c r="M19296" s="11">
        <v>10350</v>
      </c>
    </row>
    <row r="19297" spans="1:13" ht="15.75" x14ac:dyDescent="0.25">
      <c r="A19297" s="4"/>
      <c r="B19297" s="5"/>
      <c r="C19297" s="8"/>
      <c r="E19297" s="1"/>
      <c r="F19297" s="6" t="s">
        <v>25522</v>
      </c>
      <c r="G19297" s="10" t="s">
        <v>25522</v>
      </c>
    </row>
    <row r="19298" spans="1:13" ht="15.75" x14ac:dyDescent="0.25">
      <c r="A19298" s="4"/>
      <c r="B19298" s="5"/>
      <c r="C19298" s="8"/>
      <c r="D19298" s="3" t="s">
        <v>10998</v>
      </c>
      <c r="E19298" s="1"/>
      <c r="F19298" s="6" t="s">
        <v>40</v>
      </c>
      <c r="G19298" s="10">
        <v>44662.777708333335</v>
      </c>
    </row>
    <row r="19299" spans="1:13" ht="15.75" x14ac:dyDescent="0.25">
      <c r="A19299" s="4"/>
      <c r="B19299" s="5"/>
      <c r="C19299" s="8"/>
      <c r="E19299" s="1" t="s">
        <v>10999</v>
      </c>
      <c r="F19299" s="6" t="s">
        <v>25522</v>
      </c>
      <c r="G19299" s="10" t="s">
        <v>25522</v>
      </c>
      <c r="H19299" s="11">
        <v>217</v>
      </c>
      <c r="I19299" s="11">
        <v>205</v>
      </c>
      <c r="J19299" s="11">
        <v>1</v>
      </c>
      <c r="K19299" s="11">
        <v>0</v>
      </c>
      <c r="L19299" s="11">
        <v>1</v>
      </c>
      <c r="M19299" s="11">
        <v>10350</v>
      </c>
    </row>
    <row r="19300" spans="1:13" ht="15.75" x14ac:dyDescent="0.25">
      <c r="A19300" s="4"/>
      <c r="B19300" s="5"/>
      <c r="C19300" s="8"/>
      <c r="E19300" s="1"/>
      <c r="F19300" s="6" t="s">
        <v>25522</v>
      </c>
      <c r="G19300" s="10" t="s">
        <v>25522</v>
      </c>
    </row>
    <row r="19301" spans="1:13" ht="15.75" x14ac:dyDescent="0.25">
      <c r="A19301" s="4" t="s">
        <v>14586</v>
      </c>
      <c r="B19301" s="5"/>
      <c r="C19301" s="8"/>
      <c r="E19301" s="1"/>
      <c r="F19301" s="6" t="s">
        <v>25522</v>
      </c>
      <c r="G19301" s="10" t="s">
        <v>25522</v>
      </c>
    </row>
    <row r="19302" spans="1:13" ht="15.75" x14ac:dyDescent="0.25">
      <c r="A19302" s="4"/>
      <c r="B19302" s="5" t="s">
        <v>14587</v>
      </c>
      <c r="C19302" s="8"/>
      <c r="E19302" s="1"/>
      <c r="F19302" s="6" t="s">
        <v>25522</v>
      </c>
      <c r="G19302" s="10" t="s">
        <v>25522</v>
      </c>
    </row>
    <row r="19303" spans="1:13" ht="15.75" x14ac:dyDescent="0.25">
      <c r="A19303" s="4"/>
      <c r="B19303" s="5"/>
      <c r="C19303" s="8" t="s">
        <v>25521</v>
      </c>
      <c r="E19303" s="1"/>
      <c r="F19303" s="6" t="s">
        <v>25522</v>
      </c>
      <c r="G19303" s="10" t="s">
        <v>25522</v>
      </c>
    </row>
    <row r="19304" spans="1:13" ht="15.75" x14ac:dyDescent="0.25">
      <c r="A19304" s="4"/>
      <c r="B19304" s="5"/>
      <c r="C19304" s="8"/>
      <c r="D19304" s="3" t="s">
        <v>14584</v>
      </c>
      <c r="E19304" s="1"/>
      <c r="F19304" s="6" t="s">
        <v>782</v>
      </c>
      <c r="G19304" s="10">
        <v>44662.444826388892</v>
      </c>
    </row>
    <row r="19305" spans="1:13" ht="15.75" x14ac:dyDescent="0.25">
      <c r="A19305" s="4"/>
      <c r="B19305" s="5"/>
      <c r="C19305" s="8"/>
      <c r="E19305" s="1" t="s">
        <v>14585</v>
      </c>
      <c r="F19305" s="6" t="s">
        <v>25522</v>
      </c>
      <c r="G19305" s="10" t="s">
        <v>25522</v>
      </c>
      <c r="H19305" s="11">
        <v>23</v>
      </c>
      <c r="I19305" s="11">
        <v>53</v>
      </c>
      <c r="J19305" s="11">
        <v>0</v>
      </c>
      <c r="K19305" s="11">
        <v>0</v>
      </c>
      <c r="L19305" s="11">
        <v>0</v>
      </c>
      <c r="M19305" s="11">
        <v>285</v>
      </c>
    </row>
    <row r="19306" spans="1:13" ht="15.75" x14ac:dyDescent="0.25">
      <c r="A19306" s="4"/>
      <c r="B19306" s="5"/>
      <c r="C19306" s="8"/>
      <c r="E19306" s="1"/>
      <c r="F19306" s="6" t="s">
        <v>25522</v>
      </c>
      <c r="G19306" s="10" t="s">
        <v>25522</v>
      </c>
    </row>
    <row r="19307" spans="1:13" ht="15.75" x14ac:dyDescent="0.25">
      <c r="A19307" s="4" t="s">
        <v>14582</v>
      </c>
      <c r="B19307" s="5"/>
      <c r="C19307" s="8"/>
      <c r="E19307" s="1"/>
      <c r="F19307" s="6" t="s">
        <v>25522</v>
      </c>
      <c r="G19307" s="10" t="s">
        <v>25522</v>
      </c>
    </row>
    <row r="19308" spans="1:13" ht="15.75" x14ac:dyDescent="0.25">
      <c r="A19308" s="4"/>
      <c r="B19308" s="5" t="s">
        <v>14583</v>
      </c>
      <c r="C19308" s="8"/>
      <c r="E19308" s="1"/>
      <c r="F19308" s="6" t="s">
        <v>25522</v>
      </c>
      <c r="G19308" s="10" t="s">
        <v>25522</v>
      </c>
    </row>
    <row r="19309" spans="1:13" ht="15.75" x14ac:dyDescent="0.25">
      <c r="A19309" s="4"/>
      <c r="B19309" s="5"/>
      <c r="C19309" s="8" t="s">
        <v>25521</v>
      </c>
      <c r="E19309" s="1"/>
      <c r="F19309" s="6" t="s">
        <v>25522</v>
      </c>
      <c r="G19309" s="10" t="s">
        <v>25522</v>
      </c>
    </row>
    <row r="19310" spans="1:13" ht="15.75" x14ac:dyDescent="0.25">
      <c r="A19310" s="4"/>
      <c r="B19310" s="5"/>
      <c r="C19310" s="8"/>
      <c r="D19310" s="3" t="s">
        <v>14580</v>
      </c>
      <c r="E19310" s="1"/>
      <c r="F19310" s="6" t="s">
        <v>53</v>
      </c>
      <c r="G19310" s="10">
        <v>44662.445208333331</v>
      </c>
    </row>
    <row r="19311" spans="1:13" ht="15.75" x14ac:dyDescent="0.25">
      <c r="A19311" s="4"/>
      <c r="B19311" s="5"/>
      <c r="C19311" s="8"/>
      <c r="E19311" s="1" t="s">
        <v>14581</v>
      </c>
      <c r="F19311" s="6" t="s">
        <v>25522</v>
      </c>
      <c r="G19311" s="10" t="s">
        <v>25522</v>
      </c>
      <c r="H19311" s="11">
        <v>39</v>
      </c>
      <c r="I19311" s="11">
        <v>66</v>
      </c>
      <c r="J19311" s="11">
        <v>0</v>
      </c>
      <c r="K19311" s="11">
        <v>0</v>
      </c>
      <c r="L19311" s="11">
        <v>0</v>
      </c>
      <c r="M19311" s="11">
        <v>552</v>
      </c>
    </row>
    <row r="19312" spans="1:13" ht="15.75" x14ac:dyDescent="0.25">
      <c r="A19312" s="4"/>
      <c r="B19312" s="5"/>
      <c r="C19312" s="8"/>
      <c r="E19312" s="1"/>
      <c r="F19312" s="6" t="s">
        <v>25522</v>
      </c>
      <c r="G19312" s="10" t="s">
        <v>25522</v>
      </c>
    </row>
    <row r="19313" spans="1:13" ht="15.75" x14ac:dyDescent="0.25">
      <c r="A19313" s="4" t="s">
        <v>14569</v>
      </c>
      <c r="B19313" s="5"/>
      <c r="C19313" s="8"/>
      <c r="E19313" s="1"/>
      <c r="F19313" s="6" t="s">
        <v>25522</v>
      </c>
      <c r="G19313" s="10" t="s">
        <v>25522</v>
      </c>
    </row>
    <row r="19314" spans="1:13" ht="15.75" x14ac:dyDescent="0.25">
      <c r="A19314" s="4"/>
      <c r="B19314" s="5" t="s">
        <v>14570</v>
      </c>
      <c r="C19314" s="8"/>
      <c r="E19314" s="1"/>
      <c r="F19314" s="6" t="s">
        <v>25522</v>
      </c>
      <c r="G19314" s="10" t="s">
        <v>25522</v>
      </c>
    </row>
    <row r="19315" spans="1:13" ht="15.75" x14ac:dyDescent="0.25">
      <c r="A19315" s="4"/>
      <c r="B19315" s="5"/>
      <c r="C19315" s="8" t="s">
        <v>176</v>
      </c>
      <c r="E19315" s="1"/>
      <c r="F19315" s="6" t="s">
        <v>25522</v>
      </c>
      <c r="G19315" s="10" t="s">
        <v>25522</v>
      </c>
    </row>
    <row r="19316" spans="1:13" ht="15.75" x14ac:dyDescent="0.25">
      <c r="A19316" s="4"/>
      <c r="B19316" s="5"/>
      <c r="C19316" s="8"/>
      <c r="D19316" s="3" t="s">
        <v>14567</v>
      </c>
      <c r="E19316" s="1"/>
      <c r="F19316" s="6" t="s">
        <v>60</v>
      </c>
      <c r="G19316" s="10">
        <v>44662.445787037039</v>
      </c>
    </row>
    <row r="19317" spans="1:13" ht="15.75" x14ac:dyDescent="0.25">
      <c r="A19317" s="4"/>
      <c r="B19317" s="5"/>
      <c r="C19317" s="8"/>
      <c r="E19317" s="1" t="s">
        <v>14568</v>
      </c>
      <c r="F19317" s="6" t="s">
        <v>25522</v>
      </c>
      <c r="G19317" s="10" t="s">
        <v>25522</v>
      </c>
      <c r="H19317" s="11">
        <v>2</v>
      </c>
      <c r="I19317" s="11">
        <v>6</v>
      </c>
      <c r="J19317" s="11">
        <v>0</v>
      </c>
      <c r="K19317" s="11">
        <v>0</v>
      </c>
      <c r="L19317" s="11">
        <v>0</v>
      </c>
      <c r="M19317" s="11">
        <v>40</v>
      </c>
    </row>
    <row r="19318" spans="1:13" ht="15.75" x14ac:dyDescent="0.25">
      <c r="A19318" s="4"/>
      <c r="B19318" s="5"/>
      <c r="C19318" s="8"/>
      <c r="E19318" s="1"/>
      <c r="F19318" s="6" t="s">
        <v>25522</v>
      </c>
      <c r="G19318" s="10" t="s">
        <v>25522</v>
      </c>
    </row>
    <row r="19319" spans="1:13" ht="15.75" x14ac:dyDescent="0.25">
      <c r="A19319" s="4" t="s">
        <v>14554</v>
      </c>
      <c r="B19319" s="5"/>
      <c r="C19319" s="8"/>
      <c r="E19319" s="1"/>
      <c r="F19319" s="6" t="s">
        <v>25522</v>
      </c>
      <c r="G19319" s="10" t="s">
        <v>25522</v>
      </c>
    </row>
    <row r="19320" spans="1:13" ht="15.75" x14ac:dyDescent="0.25">
      <c r="A19320" s="4"/>
      <c r="B19320" s="5" t="s">
        <v>14555</v>
      </c>
      <c r="C19320" s="8"/>
      <c r="E19320" s="1"/>
      <c r="F19320" s="6" t="s">
        <v>25522</v>
      </c>
      <c r="G19320" s="10" t="s">
        <v>25522</v>
      </c>
    </row>
    <row r="19321" spans="1:13" ht="15.75" x14ac:dyDescent="0.25">
      <c r="A19321" s="4"/>
      <c r="B19321" s="5"/>
      <c r="C19321" s="8" t="s">
        <v>14556</v>
      </c>
      <c r="E19321" s="1"/>
      <c r="F19321" s="6" t="s">
        <v>25522</v>
      </c>
      <c r="G19321" s="10" t="s">
        <v>25522</v>
      </c>
    </row>
    <row r="19322" spans="1:13" ht="15.75" x14ac:dyDescent="0.25">
      <c r="A19322" s="4"/>
      <c r="B19322" s="5"/>
      <c r="C19322" s="8"/>
      <c r="D19322" s="3" t="s">
        <v>14552</v>
      </c>
      <c r="E19322" s="1"/>
      <c r="F19322" s="6" t="s">
        <v>14557</v>
      </c>
      <c r="G19322" s="10">
        <v>44662.446516203701</v>
      </c>
    </row>
    <row r="19323" spans="1:13" ht="15.75" x14ac:dyDescent="0.25">
      <c r="A19323" s="4"/>
      <c r="B19323" s="5"/>
      <c r="C19323" s="8"/>
      <c r="E19323" s="1" t="s">
        <v>14553</v>
      </c>
      <c r="F19323" s="6" t="s">
        <v>25522</v>
      </c>
      <c r="G19323" s="10" t="s">
        <v>25522</v>
      </c>
      <c r="H19323" s="11">
        <v>311</v>
      </c>
      <c r="I19323" s="11">
        <v>1125</v>
      </c>
      <c r="J19323" s="11">
        <v>0</v>
      </c>
      <c r="K19323" s="11">
        <v>0</v>
      </c>
      <c r="L19323" s="11">
        <v>1</v>
      </c>
      <c r="M19323" s="11">
        <v>13852</v>
      </c>
    </row>
    <row r="19324" spans="1:13" ht="15.75" x14ac:dyDescent="0.25">
      <c r="A19324" s="4"/>
      <c r="B19324" s="5"/>
      <c r="C19324" s="8"/>
      <c r="E19324" s="1"/>
      <c r="F19324" s="6" t="s">
        <v>25522</v>
      </c>
      <c r="G19324" s="10" t="s">
        <v>25522</v>
      </c>
    </row>
    <row r="19325" spans="1:13" ht="15.75" x14ac:dyDescent="0.25">
      <c r="A19325" s="4" t="s">
        <v>14542</v>
      </c>
      <c r="B19325" s="5"/>
      <c r="C19325" s="8"/>
      <c r="E19325" s="1"/>
      <c r="F19325" s="6" t="s">
        <v>25522</v>
      </c>
      <c r="G19325" s="10" t="s">
        <v>25522</v>
      </c>
    </row>
    <row r="19326" spans="1:13" ht="15.75" x14ac:dyDescent="0.25">
      <c r="A19326" s="4"/>
      <c r="B19326" s="5" t="s">
        <v>14543</v>
      </c>
      <c r="C19326" s="8"/>
      <c r="E19326" s="1"/>
      <c r="F19326" s="6" t="s">
        <v>25522</v>
      </c>
      <c r="G19326" s="10" t="s">
        <v>25522</v>
      </c>
    </row>
    <row r="19327" spans="1:13" ht="15.75" x14ac:dyDescent="0.25">
      <c r="A19327" s="4"/>
      <c r="B19327" s="5"/>
      <c r="C19327" s="8" t="s">
        <v>14544</v>
      </c>
      <c r="E19327" s="1"/>
      <c r="F19327" s="6" t="s">
        <v>25522</v>
      </c>
      <c r="G19327" s="10" t="s">
        <v>25522</v>
      </c>
    </row>
    <row r="19328" spans="1:13" ht="15.75" x14ac:dyDescent="0.25">
      <c r="A19328" s="4"/>
      <c r="B19328" s="5"/>
      <c r="C19328" s="8"/>
      <c r="D19328" s="3" t="s">
        <v>14540</v>
      </c>
      <c r="E19328" s="1"/>
      <c r="F19328" s="6" t="s">
        <v>14545</v>
      </c>
      <c r="G19328" s="10">
        <v>44662.447210648148</v>
      </c>
    </row>
    <row r="19329" spans="1:13" ht="15.75" x14ac:dyDescent="0.25">
      <c r="A19329" s="4"/>
      <c r="B19329" s="5"/>
      <c r="C19329" s="8"/>
      <c r="E19329" s="1" t="s">
        <v>14541</v>
      </c>
      <c r="F19329" s="6" t="s">
        <v>25522</v>
      </c>
      <c r="G19329" s="10" t="s">
        <v>25522</v>
      </c>
      <c r="H19329" s="11">
        <v>169</v>
      </c>
      <c r="I19329" s="11">
        <v>102</v>
      </c>
      <c r="J19329" s="11">
        <v>0</v>
      </c>
      <c r="K19329" s="11">
        <v>0</v>
      </c>
      <c r="L19329" s="11">
        <v>1</v>
      </c>
      <c r="M19329" s="11">
        <v>33473</v>
      </c>
    </row>
    <row r="19330" spans="1:13" ht="15.75" x14ac:dyDescent="0.25">
      <c r="A19330" s="4"/>
      <c r="B19330" s="5"/>
      <c r="C19330" s="8"/>
      <c r="E19330" s="1"/>
      <c r="F19330" s="6" t="s">
        <v>25522</v>
      </c>
      <c r="G19330" s="10" t="s">
        <v>25522</v>
      </c>
    </row>
    <row r="19331" spans="1:13" ht="15.75" x14ac:dyDescent="0.25">
      <c r="A19331" s="4" t="s">
        <v>9893</v>
      </c>
      <c r="B19331" s="5"/>
      <c r="C19331" s="8"/>
      <c r="E19331" s="1"/>
      <c r="F19331" s="6" t="s">
        <v>25522</v>
      </c>
      <c r="G19331" s="10" t="s">
        <v>25522</v>
      </c>
    </row>
    <row r="19332" spans="1:13" ht="15.75" x14ac:dyDescent="0.25">
      <c r="A19332" s="4"/>
      <c r="B19332" s="5" t="s">
        <v>9894</v>
      </c>
      <c r="C19332" s="8"/>
      <c r="E19332" s="1"/>
      <c r="F19332" s="6" t="s">
        <v>25522</v>
      </c>
      <c r="G19332" s="10" t="s">
        <v>25522</v>
      </c>
    </row>
    <row r="19333" spans="1:13" ht="15.75" x14ac:dyDescent="0.25">
      <c r="A19333" s="4"/>
      <c r="B19333" s="5"/>
      <c r="C19333" s="8" t="s">
        <v>9895</v>
      </c>
      <c r="E19333" s="1"/>
      <c r="F19333" s="6" t="s">
        <v>25522</v>
      </c>
      <c r="G19333" s="10" t="s">
        <v>25522</v>
      </c>
    </row>
    <row r="19334" spans="1:13" ht="15.75" x14ac:dyDescent="0.25">
      <c r="A19334" s="4"/>
      <c r="B19334" s="5"/>
      <c r="C19334" s="8"/>
      <c r="D19334" s="3" t="s">
        <v>14533</v>
      </c>
      <c r="E19334" s="1"/>
      <c r="F19334" s="6" t="s">
        <v>14535</v>
      </c>
      <c r="G19334" s="10">
        <v>44662.447858796295</v>
      </c>
    </row>
    <row r="19335" spans="1:13" ht="15.75" x14ac:dyDescent="0.25">
      <c r="A19335" s="4"/>
      <c r="B19335" s="5"/>
      <c r="C19335" s="8"/>
      <c r="E19335" s="1" t="s">
        <v>14534</v>
      </c>
      <c r="F19335" s="6" t="s">
        <v>25522</v>
      </c>
      <c r="G19335" s="10" t="s">
        <v>25522</v>
      </c>
      <c r="H19335" s="11">
        <v>118</v>
      </c>
      <c r="I19335" s="11">
        <v>2</v>
      </c>
      <c r="J19335" s="11">
        <v>0</v>
      </c>
      <c r="K19335" s="11">
        <v>0</v>
      </c>
      <c r="L19335" s="11">
        <v>0</v>
      </c>
      <c r="M19335" s="11">
        <v>657</v>
      </c>
    </row>
    <row r="19336" spans="1:13" ht="15.75" x14ac:dyDescent="0.25">
      <c r="A19336" s="4"/>
      <c r="B19336" s="5"/>
      <c r="C19336" s="8"/>
      <c r="E19336" s="1"/>
      <c r="F19336" s="6" t="s">
        <v>25522</v>
      </c>
      <c r="G19336" s="10" t="s">
        <v>25522</v>
      </c>
    </row>
    <row r="19337" spans="1:13" ht="15.75" x14ac:dyDescent="0.25">
      <c r="A19337" s="4"/>
      <c r="B19337" s="5"/>
      <c r="C19337" s="8"/>
      <c r="D19337" s="3" t="s">
        <v>9891</v>
      </c>
      <c r="E19337" s="1"/>
      <c r="F19337" s="6" t="s">
        <v>53</v>
      </c>
      <c r="G19337" s="10">
        <v>44662.803611111114</v>
      </c>
    </row>
    <row r="19338" spans="1:13" ht="15.75" x14ac:dyDescent="0.25">
      <c r="A19338" s="4"/>
      <c r="B19338" s="5"/>
      <c r="C19338" s="8"/>
      <c r="E19338" s="1" t="s">
        <v>9892</v>
      </c>
      <c r="F19338" s="6" t="s">
        <v>25522</v>
      </c>
      <c r="G19338" s="10" t="s">
        <v>25522</v>
      </c>
      <c r="H19338" s="11">
        <v>118</v>
      </c>
      <c r="I19338" s="11">
        <v>2</v>
      </c>
      <c r="J19338" s="11">
        <v>1</v>
      </c>
      <c r="K19338" s="11">
        <v>1</v>
      </c>
      <c r="L19338" s="11">
        <v>2</v>
      </c>
      <c r="M19338" s="11">
        <v>656</v>
      </c>
    </row>
    <row r="19339" spans="1:13" ht="15.75" x14ac:dyDescent="0.25">
      <c r="A19339" s="4"/>
      <c r="B19339" s="5"/>
      <c r="C19339" s="8"/>
      <c r="E19339" s="1"/>
      <c r="F19339" s="6" t="s">
        <v>25522</v>
      </c>
      <c r="G19339" s="10" t="s">
        <v>25522</v>
      </c>
    </row>
    <row r="19340" spans="1:13" ht="15.75" x14ac:dyDescent="0.25">
      <c r="A19340" s="4" t="s">
        <v>14530</v>
      </c>
      <c r="B19340" s="5"/>
      <c r="C19340" s="8"/>
      <c r="E19340" s="1"/>
      <c r="F19340" s="6" t="s">
        <v>25522</v>
      </c>
      <c r="G19340" s="10" t="s">
        <v>25522</v>
      </c>
    </row>
    <row r="19341" spans="1:13" ht="15.75" x14ac:dyDescent="0.25">
      <c r="A19341" s="4"/>
      <c r="B19341" s="5" t="s">
        <v>14531</v>
      </c>
      <c r="C19341" s="8"/>
      <c r="E19341" s="1"/>
      <c r="F19341" s="6" t="s">
        <v>25522</v>
      </c>
      <c r="G19341" s="10" t="s">
        <v>25522</v>
      </c>
    </row>
    <row r="19342" spans="1:13" ht="15.75" x14ac:dyDescent="0.25">
      <c r="A19342" s="4"/>
      <c r="B19342" s="5"/>
      <c r="C19342" s="8" t="s">
        <v>14532</v>
      </c>
      <c r="E19342" s="1"/>
      <c r="F19342" s="6" t="s">
        <v>25522</v>
      </c>
      <c r="G19342" s="10" t="s">
        <v>25522</v>
      </c>
    </row>
    <row r="19343" spans="1:13" ht="15.75" x14ac:dyDescent="0.25">
      <c r="A19343" s="4"/>
      <c r="B19343" s="5"/>
      <c r="C19343" s="8"/>
      <c r="D19343" s="3" t="s">
        <v>14528</v>
      </c>
      <c r="E19343" s="1"/>
      <c r="F19343" s="6" t="s">
        <v>319</v>
      </c>
      <c r="G19343" s="10">
        <v>44662.448449074072</v>
      </c>
    </row>
    <row r="19344" spans="1:13" ht="15.75" x14ac:dyDescent="0.25">
      <c r="A19344" s="4"/>
      <c r="B19344" s="5"/>
      <c r="C19344" s="8"/>
      <c r="E19344" s="1" t="s">
        <v>14529</v>
      </c>
      <c r="F19344" s="6" t="s">
        <v>25522</v>
      </c>
      <c r="G19344" s="10" t="s">
        <v>25522</v>
      </c>
      <c r="H19344" s="11">
        <v>12</v>
      </c>
      <c r="I19344" s="11">
        <v>15</v>
      </c>
      <c r="J19344" s="11">
        <v>0</v>
      </c>
      <c r="K19344" s="11">
        <v>0</v>
      </c>
      <c r="L19344" s="11">
        <v>0</v>
      </c>
      <c r="M19344" s="11">
        <v>25</v>
      </c>
    </row>
    <row r="19345" spans="1:13" ht="15.75" x14ac:dyDescent="0.25">
      <c r="A19345" s="4"/>
      <c r="B19345" s="5"/>
      <c r="C19345" s="8"/>
      <c r="E19345" s="1"/>
      <c r="F19345" s="6" t="s">
        <v>25522</v>
      </c>
      <c r="G19345" s="10" t="s">
        <v>25522</v>
      </c>
    </row>
    <row r="19346" spans="1:13" ht="15.75" x14ac:dyDescent="0.25">
      <c r="A19346" s="4" t="s">
        <v>14518</v>
      </c>
      <c r="B19346" s="5"/>
      <c r="C19346" s="8"/>
      <c r="E19346" s="1"/>
      <c r="F19346" s="6" t="s">
        <v>25522</v>
      </c>
      <c r="G19346" s="10" t="s">
        <v>25522</v>
      </c>
    </row>
    <row r="19347" spans="1:13" ht="15.75" x14ac:dyDescent="0.25">
      <c r="A19347" s="4"/>
      <c r="B19347" s="5" t="s">
        <v>14519</v>
      </c>
      <c r="C19347" s="8"/>
      <c r="E19347" s="1"/>
      <c r="F19347" s="6" t="s">
        <v>25522</v>
      </c>
      <c r="G19347" s="10" t="s">
        <v>25522</v>
      </c>
    </row>
    <row r="19348" spans="1:13" ht="15.75" x14ac:dyDescent="0.25">
      <c r="A19348" s="4"/>
      <c r="B19348" s="5"/>
      <c r="C19348" s="8" t="s">
        <v>1095</v>
      </c>
      <c r="E19348" s="1"/>
      <c r="F19348" s="6" t="s">
        <v>25522</v>
      </c>
      <c r="G19348" s="10" t="s">
        <v>25522</v>
      </c>
    </row>
    <row r="19349" spans="1:13" ht="15.75" x14ac:dyDescent="0.25">
      <c r="A19349" s="4"/>
      <c r="B19349" s="5"/>
      <c r="C19349" s="8"/>
      <c r="D19349" s="3" t="s">
        <v>14516</v>
      </c>
      <c r="E19349" s="1"/>
      <c r="F19349" s="6" t="s">
        <v>14520</v>
      </c>
      <c r="G19349" s="10">
        <v>44662.449525462966</v>
      </c>
    </row>
    <row r="19350" spans="1:13" ht="15.75" x14ac:dyDescent="0.25">
      <c r="A19350" s="4"/>
      <c r="B19350" s="5"/>
      <c r="C19350" s="8"/>
      <c r="E19350" s="1" t="s">
        <v>14517</v>
      </c>
      <c r="F19350" s="6" t="s">
        <v>25522</v>
      </c>
      <c r="G19350" s="10" t="s">
        <v>25522</v>
      </c>
      <c r="H19350" s="11">
        <v>25</v>
      </c>
      <c r="I19350" s="11">
        <v>88</v>
      </c>
      <c r="J19350" s="11">
        <v>0</v>
      </c>
      <c r="K19350" s="11">
        <v>0</v>
      </c>
      <c r="L19350" s="11">
        <v>0</v>
      </c>
      <c r="M19350" s="11">
        <v>1310</v>
      </c>
    </row>
    <row r="19351" spans="1:13" ht="15.75" x14ac:dyDescent="0.25">
      <c r="A19351" s="4"/>
      <c r="B19351" s="5"/>
      <c r="C19351" s="8"/>
      <c r="E19351" s="1"/>
      <c r="F19351" s="6" t="s">
        <v>25522</v>
      </c>
      <c r="G19351" s="10" t="s">
        <v>25522</v>
      </c>
    </row>
    <row r="19352" spans="1:13" ht="15.75" x14ac:dyDescent="0.25">
      <c r="A19352" s="4" t="s">
        <v>4658</v>
      </c>
      <c r="B19352" s="5"/>
      <c r="C19352" s="8"/>
      <c r="E19352" s="1"/>
      <c r="F19352" s="6" t="s">
        <v>25522</v>
      </c>
      <c r="G19352" s="10" t="s">
        <v>25522</v>
      </c>
    </row>
    <row r="19353" spans="1:13" ht="15.75" x14ac:dyDescent="0.25">
      <c r="A19353" s="4"/>
      <c r="B19353" s="5" t="s">
        <v>4659</v>
      </c>
      <c r="C19353" s="8"/>
      <c r="E19353" s="1"/>
      <c r="F19353" s="6" t="s">
        <v>25522</v>
      </c>
      <c r="G19353" s="10" t="s">
        <v>25522</v>
      </c>
    </row>
    <row r="19354" spans="1:13" ht="15.75" x14ac:dyDescent="0.25">
      <c r="A19354" s="4"/>
      <c r="B19354" s="5"/>
      <c r="C19354" s="8" t="s">
        <v>25521</v>
      </c>
      <c r="E19354" s="1"/>
      <c r="F19354" s="6" t="s">
        <v>25522</v>
      </c>
      <c r="G19354" s="10" t="s">
        <v>25522</v>
      </c>
    </row>
    <row r="19355" spans="1:13" ht="15.75" x14ac:dyDescent="0.25">
      <c r="A19355" s="4"/>
      <c r="B19355" s="5"/>
      <c r="C19355" s="8"/>
      <c r="D19355" s="3" t="s">
        <v>14510</v>
      </c>
      <c r="E19355" s="1"/>
      <c r="F19355" s="6" t="s">
        <v>14512</v>
      </c>
      <c r="G19355" s="10">
        <v>44662.449965277781</v>
      </c>
    </row>
    <row r="19356" spans="1:13" ht="15.75" x14ac:dyDescent="0.25">
      <c r="A19356" s="4"/>
      <c r="B19356" s="5"/>
      <c r="C19356" s="8"/>
      <c r="E19356" s="1" t="s">
        <v>14511</v>
      </c>
      <c r="F19356" s="6" t="s">
        <v>25522</v>
      </c>
      <c r="G19356" s="10" t="s">
        <v>25522</v>
      </c>
      <c r="H19356" s="11">
        <v>26</v>
      </c>
      <c r="I19356" s="11">
        <v>147</v>
      </c>
      <c r="J19356" s="11">
        <v>88</v>
      </c>
      <c r="K19356" s="11">
        <v>8</v>
      </c>
      <c r="L19356" s="11">
        <v>191</v>
      </c>
      <c r="M19356" s="11">
        <v>516</v>
      </c>
    </row>
    <row r="19357" spans="1:13" ht="15.75" x14ac:dyDescent="0.25">
      <c r="A19357" s="4"/>
      <c r="B19357" s="5"/>
      <c r="C19357" s="8"/>
      <c r="E19357" s="1"/>
      <c r="F19357" s="6" t="s">
        <v>25522</v>
      </c>
      <c r="G19357" s="10" t="s">
        <v>25522</v>
      </c>
    </row>
    <row r="19358" spans="1:13" ht="15.75" x14ac:dyDescent="0.25">
      <c r="A19358" s="4"/>
      <c r="B19358" s="5"/>
      <c r="C19358" s="8"/>
      <c r="D19358" s="3" t="s">
        <v>4777</v>
      </c>
      <c r="E19358" s="1"/>
      <c r="F19358" s="6" t="s">
        <v>4779</v>
      </c>
      <c r="G19358" s="10">
        <v>44663.218541666669</v>
      </c>
    </row>
    <row r="19359" spans="1:13" ht="15.75" x14ac:dyDescent="0.25">
      <c r="A19359" s="4"/>
      <c r="B19359" s="5"/>
      <c r="C19359" s="8"/>
      <c r="E19359" s="1" t="s">
        <v>4778</v>
      </c>
      <c r="F19359" s="6" t="s">
        <v>25522</v>
      </c>
      <c r="G19359" s="10" t="s">
        <v>25522</v>
      </c>
      <c r="H19359" s="11">
        <v>26</v>
      </c>
      <c r="I19359" s="11">
        <v>147</v>
      </c>
      <c r="J19359" s="11">
        <v>0</v>
      </c>
      <c r="K19359" s="11">
        <v>1</v>
      </c>
      <c r="L19359" s="11">
        <v>2</v>
      </c>
      <c r="M19359" s="11">
        <v>516</v>
      </c>
    </row>
    <row r="19360" spans="1:13" ht="15.75" x14ac:dyDescent="0.25">
      <c r="A19360" s="4"/>
      <c r="B19360" s="5"/>
      <c r="C19360" s="8"/>
      <c r="E19360" s="1"/>
      <c r="F19360" s="6" t="s">
        <v>25522</v>
      </c>
      <c r="G19360" s="10" t="s">
        <v>25522</v>
      </c>
    </row>
    <row r="19361" spans="1:13" ht="15.75" x14ac:dyDescent="0.25">
      <c r="A19361" s="4"/>
      <c r="B19361" s="5"/>
      <c r="C19361" s="8"/>
      <c r="D19361" s="3" t="s">
        <v>4656</v>
      </c>
      <c r="E19361" s="1"/>
      <c r="F19361" s="6" t="s">
        <v>4660</v>
      </c>
      <c r="G19361" s="10">
        <v>44663.222685185188</v>
      </c>
    </row>
    <row r="19362" spans="1:13" ht="15.75" x14ac:dyDescent="0.25">
      <c r="A19362" s="4"/>
      <c r="B19362" s="5"/>
      <c r="C19362" s="8"/>
      <c r="E19362" s="1" t="s">
        <v>4657</v>
      </c>
      <c r="F19362" s="6" t="s">
        <v>25522</v>
      </c>
      <c r="G19362" s="10" t="s">
        <v>25522</v>
      </c>
      <c r="H19362" s="11">
        <v>26</v>
      </c>
      <c r="I19362" s="11">
        <v>147</v>
      </c>
      <c r="J19362" s="11">
        <v>0</v>
      </c>
      <c r="K19362" s="11">
        <v>0</v>
      </c>
      <c r="L19362" s="11">
        <v>1</v>
      </c>
      <c r="M19362" s="11">
        <v>516</v>
      </c>
    </row>
    <row r="19363" spans="1:13" ht="15.75" x14ac:dyDescent="0.25">
      <c r="A19363" s="4"/>
      <c r="B19363" s="5"/>
      <c r="C19363" s="8"/>
      <c r="E19363" s="1"/>
      <c r="F19363" s="6" t="s">
        <v>25522</v>
      </c>
      <c r="G19363" s="10" t="s">
        <v>25522</v>
      </c>
    </row>
    <row r="19364" spans="1:13" ht="15.75" x14ac:dyDescent="0.25">
      <c r="A19364" s="4" t="s">
        <v>14506</v>
      </c>
      <c r="B19364" s="5"/>
      <c r="C19364" s="8"/>
      <c r="E19364" s="1"/>
      <c r="F19364" s="6" t="s">
        <v>25522</v>
      </c>
      <c r="G19364" s="10" t="s">
        <v>25522</v>
      </c>
    </row>
    <row r="19365" spans="1:13" ht="15.75" x14ac:dyDescent="0.25">
      <c r="A19365" s="4"/>
      <c r="B19365" s="5" t="s">
        <v>14507</v>
      </c>
      <c r="C19365" s="8"/>
      <c r="E19365" s="1"/>
      <c r="F19365" s="6" t="s">
        <v>25522</v>
      </c>
      <c r="G19365" s="10" t="s">
        <v>25522</v>
      </c>
    </row>
    <row r="19366" spans="1:13" ht="15.75" x14ac:dyDescent="0.25">
      <c r="A19366" s="4"/>
      <c r="B19366" s="5"/>
      <c r="C19366" s="8" t="s">
        <v>14508</v>
      </c>
      <c r="E19366" s="1"/>
      <c r="F19366" s="6" t="s">
        <v>25522</v>
      </c>
      <c r="G19366" s="10" t="s">
        <v>25522</v>
      </c>
    </row>
    <row r="19367" spans="1:13" ht="15.75" x14ac:dyDescent="0.25">
      <c r="A19367" s="4"/>
      <c r="B19367" s="5"/>
      <c r="C19367" s="8"/>
      <c r="D19367" s="3" t="s">
        <v>14504</v>
      </c>
      <c r="E19367" s="1"/>
      <c r="F19367" s="6" t="s">
        <v>14509</v>
      </c>
      <c r="G19367" s="10">
        <v>44662.450439814813</v>
      </c>
    </row>
    <row r="19368" spans="1:13" ht="15.75" x14ac:dyDescent="0.25">
      <c r="A19368" s="4"/>
      <c r="B19368" s="5"/>
      <c r="C19368" s="8"/>
      <c r="E19368" s="1" t="s">
        <v>14505</v>
      </c>
      <c r="F19368" s="6" t="s">
        <v>25522</v>
      </c>
      <c r="G19368" s="10" t="s">
        <v>25522</v>
      </c>
      <c r="H19368" s="11">
        <v>152</v>
      </c>
      <c r="I19368" s="11">
        <v>240</v>
      </c>
      <c r="J19368" s="11">
        <v>0</v>
      </c>
      <c r="K19368" s="11">
        <v>0</v>
      </c>
      <c r="L19368" s="11">
        <v>2</v>
      </c>
      <c r="M19368" s="11">
        <v>1774</v>
      </c>
    </row>
    <row r="19369" spans="1:13" ht="15.75" x14ac:dyDescent="0.25">
      <c r="A19369" s="4"/>
      <c r="B19369" s="5"/>
      <c r="C19369" s="8"/>
      <c r="E19369" s="1"/>
      <c r="F19369" s="6" t="s">
        <v>25522</v>
      </c>
      <c r="G19369" s="10" t="s">
        <v>25522</v>
      </c>
    </row>
    <row r="19370" spans="1:13" ht="15.75" x14ac:dyDescent="0.25">
      <c r="A19370" s="4" t="s">
        <v>14495</v>
      </c>
      <c r="B19370" s="5"/>
      <c r="C19370" s="8"/>
      <c r="E19370" s="1"/>
      <c r="F19370" s="6" t="s">
        <v>25522</v>
      </c>
      <c r="G19370" s="10" t="s">
        <v>25522</v>
      </c>
    </row>
    <row r="19371" spans="1:13" ht="15.75" x14ac:dyDescent="0.25">
      <c r="A19371" s="4"/>
      <c r="B19371" s="5" t="s">
        <v>14496</v>
      </c>
      <c r="C19371" s="8"/>
      <c r="E19371" s="1"/>
      <c r="F19371" s="6" t="s">
        <v>25522</v>
      </c>
      <c r="G19371" s="10" t="s">
        <v>25522</v>
      </c>
    </row>
    <row r="19372" spans="1:13" ht="15.75" x14ac:dyDescent="0.25">
      <c r="A19372" s="4"/>
      <c r="B19372" s="5"/>
      <c r="C19372" s="8" t="s">
        <v>14497</v>
      </c>
      <c r="E19372" s="1"/>
      <c r="F19372" s="6" t="s">
        <v>25522</v>
      </c>
      <c r="G19372" s="10" t="s">
        <v>25522</v>
      </c>
    </row>
    <row r="19373" spans="1:13" ht="15.75" x14ac:dyDescent="0.25">
      <c r="A19373" s="4"/>
      <c r="B19373" s="5"/>
      <c r="C19373" s="8"/>
      <c r="D19373" s="3" t="s">
        <v>14494</v>
      </c>
      <c r="E19373" s="1"/>
      <c r="F19373" s="6" t="s">
        <v>53</v>
      </c>
      <c r="G19373" s="10">
        <v>44662.451215277775</v>
      </c>
    </row>
    <row r="19374" spans="1:13" ht="15.75" x14ac:dyDescent="0.25">
      <c r="A19374" s="4"/>
      <c r="B19374" s="5"/>
      <c r="C19374" s="8"/>
      <c r="E19374" s="1" t="s">
        <v>11427</v>
      </c>
      <c r="F19374" s="6" t="s">
        <v>25522</v>
      </c>
      <c r="G19374" s="10" t="s">
        <v>25522</v>
      </c>
      <c r="H19374" s="11">
        <v>25</v>
      </c>
      <c r="I19374" s="11">
        <v>674</v>
      </c>
      <c r="J19374" s="11">
        <v>0</v>
      </c>
      <c r="K19374" s="11">
        <v>0</v>
      </c>
      <c r="L19374" s="11">
        <v>0</v>
      </c>
      <c r="M19374" s="11">
        <v>162</v>
      </c>
    </row>
    <row r="19375" spans="1:13" ht="15.75" x14ac:dyDescent="0.25">
      <c r="A19375" s="4"/>
      <c r="B19375" s="5"/>
      <c r="C19375" s="8"/>
      <c r="E19375" s="1"/>
      <c r="F19375" s="6" t="s">
        <v>25522</v>
      </c>
      <c r="G19375" s="10" t="s">
        <v>25522</v>
      </c>
    </row>
    <row r="19376" spans="1:13" ht="15.75" x14ac:dyDescent="0.25">
      <c r="A19376" s="4" t="s">
        <v>14490</v>
      </c>
      <c r="B19376" s="5"/>
      <c r="C19376" s="8"/>
      <c r="E19376" s="1"/>
      <c r="F19376" s="6" t="s">
        <v>25522</v>
      </c>
      <c r="G19376" s="10" t="s">
        <v>25522</v>
      </c>
    </row>
    <row r="19377" spans="1:13" ht="15.75" x14ac:dyDescent="0.25">
      <c r="A19377" s="4"/>
      <c r="B19377" s="5" t="s">
        <v>14491</v>
      </c>
      <c r="C19377" s="8"/>
      <c r="E19377" s="1"/>
      <c r="F19377" s="6" t="s">
        <v>25522</v>
      </c>
      <c r="G19377" s="10" t="s">
        <v>25522</v>
      </c>
    </row>
    <row r="19378" spans="1:13" ht="15.75" x14ac:dyDescent="0.25">
      <c r="A19378" s="4"/>
      <c r="B19378" s="5"/>
      <c r="C19378" s="8" t="s">
        <v>25521</v>
      </c>
      <c r="E19378" s="1"/>
      <c r="F19378" s="6" t="s">
        <v>25522</v>
      </c>
      <c r="G19378" s="10" t="s">
        <v>25522</v>
      </c>
    </row>
    <row r="19379" spans="1:13" ht="15.75" x14ac:dyDescent="0.25">
      <c r="A19379" s="4"/>
      <c r="B19379" s="5"/>
      <c r="C19379" s="8"/>
      <c r="D19379" s="3" t="s">
        <v>14488</v>
      </c>
      <c r="E19379" s="1"/>
      <c r="F19379" s="6" t="s">
        <v>53</v>
      </c>
      <c r="G19379" s="10">
        <v>44662.451481481483</v>
      </c>
    </row>
    <row r="19380" spans="1:13" ht="15.75" x14ac:dyDescent="0.25">
      <c r="A19380" s="4"/>
      <c r="B19380" s="5"/>
      <c r="C19380" s="8"/>
      <c r="E19380" s="1" t="s">
        <v>14489</v>
      </c>
      <c r="F19380" s="6" t="s">
        <v>25522</v>
      </c>
      <c r="G19380" s="10" t="s">
        <v>25522</v>
      </c>
      <c r="H19380" s="11">
        <v>32</v>
      </c>
      <c r="I19380" s="11">
        <v>32</v>
      </c>
      <c r="J19380" s="11">
        <v>0</v>
      </c>
      <c r="K19380" s="11">
        <v>0</v>
      </c>
      <c r="L19380" s="11">
        <v>0</v>
      </c>
      <c r="M19380" s="11">
        <v>272</v>
      </c>
    </row>
    <row r="19381" spans="1:13" ht="15.75" x14ac:dyDescent="0.25">
      <c r="A19381" s="4"/>
      <c r="B19381" s="5"/>
      <c r="C19381" s="8"/>
      <c r="E19381" s="1"/>
      <c r="F19381" s="6" t="s">
        <v>25522</v>
      </c>
      <c r="G19381" s="10" t="s">
        <v>25522</v>
      </c>
    </row>
    <row r="19382" spans="1:13" ht="15.75" x14ac:dyDescent="0.25">
      <c r="A19382" s="4" t="s">
        <v>12023</v>
      </c>
      <c r="B19382" s="5"/>
      <c r="C19382" s="8"/>
      <c r="E19382" s="1"/>
      <c r="F19382" s="6" t="s">
        <v>25522</v>
      </c>
      <c r="G19382" s="10" t="s">
        <v>25522</v>
      </c>
    </row>
    <row r="19383" spans="1:13" ht="15.75" x14ac:dyDescent="0.25">
      <c r="A19383" s="4"/>
      <c r="B19383" s="5" t="s">
        <v>4742</v>
      </c>
      <c r="C19383" s="8"/>
      <c r="E19383" s="1"/>
      <c r="F19383" s="6" t="s">
        <v>25522</v>
      </c>
      <c r="G19383" s="10" t="s">
        <v>25522</v>
      </c>
    </row>
    <row r="19384" spans="1:13" ht="15.75" x14ac:dyDescent="0.25">
      <c r="A19384" s="4"/>
      <c r="B19384" s="5"/>
      <c r="C19384" s="8" t="s">
        <v>25521</v>
      </c>
      <c r="E19384" s="1"/>
      <c r="F19384" s="6" t="s">
        <v>25522</v>
      </c>
      <c r="G19384" s="10" t="s">
        <v>25522</v>
      </c>
    </row>
    <row r="19385" spans="1:13" ht="15.75" x14ac:dyDescent="0.25">
      <c r="A19385" s="4"/>
      <c r="B19385" s="5"/>
      <c r="C19385" s="8"/>
      <c r="D19385" s="3" t="s">
        <v>14481</v>
      </c>
      <c r="E19385" s="1"/>
      <c r="F19385" s="6" t="s">
        <v>256</v>
      </c>
      <c r="G19385" s="10">
        <v>44662.452372685184</v>
      </c>
    </row>
    <row r="19386" spans="1:13" ht="15.75" x14ac:dyDescent="0.25">
      <c r="A19386" s="4"/>
      <c r="B19386" s="5"/>
      <c r="C19386" s="8"/>
      <c r="E19386" s="1" t="s">
        <v>14482</v>
      </c>
      <c r="F19386" s="6" t="s">
        <v>25522</v>
      </c>
      <c r="G19386" s="10" t="s">
        <v>25522</v>
      </c>
      <c r="H19386" s="11">
        <v>3</v>
      </c>
      <c r="I19386" s="11">
        <v>2</v>
      </c>
      <c r="J19386" s="11">
        <v>1</v>
      </c>
      <c r="K19386" s="11">
        <v>0</v>
      </c>
      <c r="L19386" s="11">
        <v>4</v>
      </c>
      <c r="M19386" s="11">
        <v>109</v>
      </c>
    </row>
    <row r="19387" spans="1:13" ht="15.75" x14ac:dyDescent="0.25">
      <c r="A19387" s="4"/>
      <c r="B19387" s="5"/>
      <c r="C19387" s="8"/>
      <c r="E19387" s="1"/>
      <c r="F19387" s="6" t="s">
        <v>25522</v>
      </c>
      <c r="G19387" s="10" t="s">
        <v>25522</v>
      </c>
    </row>
    <row r="19388" spans="1:13" ht="15.75" x14ac:dyDescent="0.25">
      <c r="A19388" s="4"/>
      <c r="B19388" s="5"/>
      <c r="C19388" s="8"/>
      <c r="D19388" s="3" t="s">
        <v>14461</v>
      </c>
      <c r="E19388" s="1"/>
      <c r="F19388" s="6" t="s">
        <v>256</v>
      </c>
      <c r="G19388" s="10">
        <v>44662.452870370369</v>
      </c>
    </row>
    <row r="19389" spans="1:13" ht="15.75" x14ac:dyDescent="0.25">
      <c r="A19389" s="4"/>
      <c r="B19389" s="5"/>
      <c r="C19389" s="8"/>
      <c r="E19389" s="1" t="s">
        <v>14462</v>
      </c>
      <c r="F19389" s="6" t="s">
        <v>25522</v>
      </c>
      <c r="G19389" s="10" t="s">
        <v>25522</v>
      </c>
      <c r="H19389" s="11">
        <v>3</v>
      </c>
      <c r="I19389" s="11">
        <v>2</v>
      </c>
      <c r="J19389" s="11">
        <v>2</v>
      </c>
      <c r="K19389" s="11">
        <v>0</v>
      </c>
      <c r="L19389" s="11">
        <v>1</v>
      </c>
      <c r="M19389" s="11">
        <v>109</v>
      </c>
    </row>
    <row r="19390" spans="1:13" ht="15.75" x14ac:dyDescent="0.25">
      <c r="A19390" s="4"/>
      <c r="B19390" s="5"/>
      <c r="C19390" s="8"/>
      <c r="E19390" s="1"/>
      <c r="F19390" s="6" t="s">
        <v>25522</v>
      </c>
      <c r="G19390" s="10" t="s">
        <v>25522</v>
      </c>
    </row>
    <row r="19391" spans="1:13" ht="15.75" x14ac:dyDescent="0.25">
      <c r="A19391" s="4"/>
      <c r="B19391" s="5"/>
      <c r="C19391" s="8"/>
      <c r="D19391" s="3" t="s">
        <v>12021</v>
      </c>
      <c r="E19391" s="1"/>
      <c r="F19391" s="6" t="s">
        <v>12024</v>
      </c>
      <c r="G19391" s="10">
        <v>44662.691458333335</v>
      </c>
    </row>
    <row r="19392" spans="1:13" ht="15.75" x14ac:dyDescent="0.25">
      <c r="A19392" s="4"/>
      <c r="B19392" s="5"/>
      <c r="C19392" s="8"/>
      <c r="E19392" s="1" t="s">
        <v>12022</v>
      </c>
      <c r="F19392" s="6" t="s">
        <v>25522</v>
      </c>
      <c r="G19392" s="10" t="s">
        <v>25522</v>
      </c>
      <c r="H19392" s="11">
        <v>3</v>
      </c>
      <c r="I19392" s="11">
        <v>2</v>
      </c>
      <c r="J19392" s="11">
        <v>63</v>
      </c>
      <c r="K19392" s="11">
        <v>21</v>
      </c>
      <c r="L19392" s="11">
        <v>215</v>
      </c>
      <c r="M19392" s="11">
        <v>109</v>
      </c>
    </row>
    <row r="19393" spans="1:13" ht="15.75" x14ac:dyDescent="0.25">
      <c r="A19393" s="4"/>
      <c r="B19393" s="5"/>
      <c r="C19393" s="8"/>
      <c r="E19393" s="1"/>
      <c r="F19393" s="6" t="s">
        <v>25522</v>
      </c>
      <c r="G19393" s="10" t="s">
        <v>25522</v>
      </c>
    </row>
    <row r="19394" spans="1:13" ht="15.75" x14ac:dyDescent="0.25">
      <c r="A19394" s="4" t="s">
        <v>14478</v>
      </c>
      <c r="B19394" s="5"/>
      <c r="C19394" s="8"/>
      <c r="E19394" s="1"/>
      <c r="F19394" s="6" t="s">
        <v>25522</v>
      </c>
      <c r="G19394" s="10" t="s">
        <v>25522</v>
      </c>
    </row>
    <row r="19395" spans="1:13" ht="15.75" x14ac:dyDescent="0.25">
      <c r="A19395" s="4"/>
      <c r="B19395" s="5" t="s">
        <v>14479</v>
      </c>
      <c r="C19395" s="8"/>
      <c r="E19395" s="1"/>
      <c r="F19395" s="6" t="s">
        <v>25522</v>
      </c>
      <c r="G19395" s="10" t="s">
        <v>25522</v>
      </c>
    </row>
    <row r="19396" spans="1:13" ht="15.75" x14ac:dyDescent="0.25">
      <c r="A19396" s="4"/>
      <c r="B19396" s="5"/>
      <c r="C19396" s="8" t="s">
        <v>88</v>
      </c>
      <c r="E19396" s="1"/>
      <c r="F19396" s="6" t="s">
        <v>25522</v>
      </c>
      <c r="G19396" s="10" t="s">
        <v>25522</v>
      </c>
    </row>
    <row r="19397" spans="1:13" ht="15.75" x14ac:dyDescent="0.25">
      <c r="A19397" s="4"/>
      <c r="B19397" s="5"/>
      <c r="C19397" s="8"/>
      <c r="D19397" s="3" t="s">
        <v>14476</v>
      </c>
      <c r="E19397" s="1"/>
      <c r="F19397" s="6" t="s">
        <v>14480</v>
      </c>
      <c r="G19397" s="10">
        <v>44662.45239583333</v>
      </c>
    </row>
    <row r="19398" spans="1:13" ht="15.75" x14ac:dyDescent="0.25">
      <c r="A19398" s="4"/>
      <c r="B19398" s="5"/>
      <c r="C19398" s="8"/>
      <c r="E19398" s="1" t="s">
        <v>14477</v>
      </c>
      <c r="F19398" s="6" t="s">
        <v>25522</v>
      </c>
      <c r="G19398" s="10" t="s">
        <v>25522</v>
      </c>
      <c r="H19398" s="11">
        <v>32</v>
      </c>
      <c r="I19398" s="11">
        <v>103</v>
      </c>
      <c r="J19398" s="11">
        <v>0</v>
      </c>
      <c r="K19398" s="11">
        <v>0</v>
      </c>
      <c r="L19398" s="11">
        <v>0</v>
      </c>
      <c r="M19398" s="11">
        <v>967</v>
      </c>
    </row>
    <row r="19399" spans="1:13" ht="15.75" x14ac:dyDescent="0.25">
      <c r="A19399" s="4"/>
      <c r="B19399" s="5"/>
      <c r="C19399" s="8"/>
      <c r="E19399" s="1"/>
      <c r="F19399" s="6" t="s">
        <v>25522</v>
      </c>
      <c r="G19399" s="10" t="s">
        <v>25522</v>
      </c>
    </row>
    <row r="19400" spans="1:13" ht="15.75" x14ac:dyDescent="0.25">
      <c r="A19400" s="4" t="s">
        <v>14473</v>
      </c>
      <c r="B19400" s="5"/>
      <c r="C19400" s="8"/>
      <c r="E19400" s="1"/>
      <c r="F19400" s="6" t="s">
        <v>25522</v>
      </c>
      <c r="G19400" s="10" t="s">
        <v>25522</v>
      </c>
    </row>
    <row r="19401" spans="1:13" ht="15.75" x14ac:dyDescent="0.25">
      <c r="A19401" s="4"/>
      <c r="B19401" s="5" t="s">
        <v>14474</v>
      </c>
      <c r="C19401" s="8"/>
      <c r="E19401" s="1"/>
      <c r="F19401" s="6" t="s">
        <v>25522</v>
      </c>
      <c r="G19401" s="10" t="s">
        <v>25522</v>
      </c>
    </row>
    <row r="19402" spans="1:13" ht="15.75" x14ac:dyDescent="0.25">
      <c r="A19402" s="4"/>
      <c r="B19402" s="5"/>
      <c r="C19402" s="8" t="s">
        <v>25521</v>
      </c>
      <c r="E19402" s="1"/>
      <c r="F19402" s="6" t="s">
        <v>25522</v>
      </c>
      <c r="G19402" s="10" t="s">
        <v>25522</v>
      </c>
    </row>
    <row r="19403" spans="1:13" ht="15.75" x14ac:dyDescent="0.25">
      <c r="A19403" s="4"/>
      <c r="B19403" s="5"/>
      <c r="C19403" s="8"/>
      <c r="D19403" s="3" t="s">
        <v>14471</v>
      </c>
      <c r="E19403" s="1"/>
      <c r="F19403" s="6" t="s">
        <v>14475</v>
      </c>
      <c r="G19403" s="10">
        <v>44662.452418981484</v>
      </c>
    </row>
    <row r="19404" spans="1:13" ht="15.75" x14ac:dyDescent="0.25">
      <c r="A19404" s="4"/>
      <c r="B19404" s="5"/>
      <c r="C19404" s="8"/>
      <c r="E19404" s="1" t="s">
        <v>14472</v>
      </c>
      <c r="F19404" s="6" t="s">
        <v>25522</v>
      </c>
      <c r="G19404" s="10" t="s">
        <v>25522</v>
      </c>
      <c r="H19404" s="11">
        <v>6</v>
      </c>
      <c r="I19404" s="11">
        <v>85</v>
      </c>
      <c r="J19404" s="11">
        <v>1</v>
      </c>
      <c r="K19404" s="11">
        <v>0</v>
      </c>
      <c r="L19404" s="11">
        <v>1</v>
      </c>
      <c r="M19404" s="11">
        <v>94</v>
      </c>
    </row>
    <row r="19405" spans="1:13" ht="15.75" x14ac:dyDescent="0.25">
      <c r="A19405" s="4"/>
      <c r="B19405" s="5"/>
      <c r="C19405" s="8"/>
      <c r="E19405" s="1"/>
      <c r="F19405" s="6" t="s">
        <v>25522</v>
      </c>
      <c r="G19405" s="10" t="s">
        <v>25522</v>
      </c>
    </row>
    <row r="19406" spans="1:13" ht="15.75" x14ac:dyDescent="0.25">
      <c r="A19406" s="4" t="s">
        <v>14465</v>
      </c>
      <c r="B19406" s="5"/>
      <c r="C19406" s="8"/>
      <c r="E19406" s="1"/>
      <c r="F19406" s="6" t="s">
        <v>25522</v>
      </c>
      <c r="G19406" s="10" t="s">
        <v>25522</v>
      </c>
    </row>
    <row r="19407" spans="1:13" ht="15.75" x14ac:dyDescent="0.25">
      <c r="A19407" s="4"/>
      <c r="B19407" s="5" t="s">
        <v>14466</v>
      </c>
      <c r="C19407" s="8"/>
      <c r="E19407" s="1"/>
      <c r="F19407" s="6" t="s">
        <v>25522</v>
      </c>
      <c r="G19407" s="10" t="s">
        <v>25522</v>
      </c>
    </row>
    <row r="19408" spans="1:13" ht="15.75" x14ac:dyDescent="0.25">
      <c r="A19408" s="4"/>
      <c r="B19408" s="5"/>
      <c r="C19408" s="8" t="s">
        <v>5501</v>
      </c>
      <c r="E19408" s="1"/>
      <c r="F19408" s="6" t="s">
        <v>25522</v>
      </c>
      <c r="G19408" s="10" t="s">
        <v>25522</v>
      </c>
    </row>
    <row r="19409" spans="1:13" ht="15.75" x14ac:dyDescent="0.25">
      <c r="A19409" s="4"/>
      <c r="B19409" s="5"/>
      <c r="C19409" s="8"/>
      <c r="D19409" s="3" t="s">
        <v>14463</v>
      </c>
      <c r="E19409" s="1"/>
      <c r="F19409" s="6" t="s">
        <v>60</v>
      </c>
      <c r="G19409" s="10">
        <v>44662.452789351853</v>
      </c>
    </row>
    <row r="19410" spans="1:13" ht="15.75" x14ac:dyDescent="0.25">
      <c r="A19410" s="4"/>
      <c r="B19410" s="5"/>
      <c r="C19410" s="8"/>
      <c r="E19410" s="1" t="s">
        <v>14464</v>
      </c>
      <c r="F19410" s="6" t="s">
        <v>25522</v>
      </c>
      <c r="G19410" s="10" t="s">
        <v>25522</v>
      </c>
      <c r="H19410" s="11">
        <v>0</v>
      </c>
      <c r="I19410" s="11">
        <v>29</v>
      </c>
      <c r="J19410" s="11">
        <v>2</v>
      </c>
      <c r="K19410" s="11">
        <v>0</v>
      </c>
      <c r="L19410" s="11">
        <v>2</v>
      </c>
      <c r="M19410" s="11">
        <v>19</v>
      </c>
    </row>
    <row r="19411" spans="1:13" ht="15.75" x14ac:dyDescent="0.25">
      <c r="A19411" s="4"/>
      <c r="B19411" s="5"/>
      <c r="C19411" s="8"/>
      <c r="E19411" s="1"/>
      <c r="F19411" s="6" t="s">
        <v>25522</v>
      </c>
      <c r="G19411" s="10" t="s">
        <v>25522</v>
      </c>
    </row>
    <row r="19412" spans="1:13" ht="15.75" x14ac:dyDescent="0.25">
      <c r="A19412" s="4" t="s">
        <v>14458</v>
      </c>
      <c r="B19412" s="5"/>
      <c r="C19412" s="8"/>
      <c r="E19412" s="1"/>
      <c r="F19412" s="6" t="s">
        <v>25522</v>
      </c>
      <c r="G19412" s="10" t="s">
        <v>25522</v>
      </c>
    </row>
    <row r="19413" spans="1:13" ht="15.75" x14ac:dyDescent="0.25">
      <c r="A19413" s="4"/>
      <c r="B19413" s="5" t="s">
        <v>14459</v>
      </c>
      <c r="C19413" s="8"/>
      <c r="E19413" s="1"/>
      <c r="F19413" s="6" t="s">
        <v>25522</v>
      </c>
      <c r="G19413" s="10" t="s">
        <v>25522</v>
      </c>
    </row>
    <row r="19414" spans="1:13" ht="15.75" x14ac:dyDescent="0.25">
      <c r="A19414" s="4"/>
      <c r="B19414" s="5"/>
      <c r="C19414" s="8" t="s">
        <v>14460</v>
      </c>
      <c r="E19414" s="1"/>
      <c r="F19414" s="6" t="s">
        <v>25522</v>
      </c>
      <c r="G19414" s="10" t="s">
        <v>25522</v>
      </c>
    </row>
    <row r="19415" spans="1:13" ht="15.75" x14ac:dyDescent="0.25">
      <c r="A19415" s="4"/>
      <c r="B19415" s="5"/>
      <c r="C19415" s="8"/>
      <c r="D19415" s="3" t="s">
        <v>14456</v>
      </c>
      <c r="E19415" s="1"/>
      <c r="F19415" s="6" t="s">
        <v>5692</v>
      </c>
      <c r="G19415" s="10">
        <v>44662.453009259261</v>
      </c>
    </row>
    <row r="19416" spans="1:13" ht="15.75" x14ac:dyDescent="0.25">
      <c r="A19416" s="4"/>
      <c r="B19416" s="5"/>
      <c r="C19416" s="8"/>
      <c r="E19416" s="1" t="s">
        <v>14457</v>
      </c>
      <c r="F19416" s="6" t="s">
        <v>25522</v>
      </c>
      <c r="G19416" s="10" t="s">
        <v>25522</v>
      </c>
      <c r="H19416" s="11">
        <v>51</v>
      </c>
      <c r="I19416" s="11">
        <v>162</v>
      </c>
      <c r="J19416" s="11">
        <v>0</v>
      </c>
      <c r="K19416" s="11">
        <v>0</v>
      </c>
      <c r="L19416" s="11">
        <v>0</v>
      </c>
      <c r="M19416" s="11">
        <v>1997</v>
      </c>
    </row>
    <row r="19417" spans="1:13" ht="15.75" x14ac:dyDescent="0.25">
      <c r="A19417" s="4"/>
      <c r="B19417" s="5"/>
      <c r="C19417" s="8"/>
      <c r="E19417" s="1"/>
      <c r="F19417" s="6" t="s">
        <v>25522</v>
      </c>
      <c r="G19417" s="10" t="s">
        <v>25522</v>
      </c>
    </row>
    <row r="19418" spans="1:13" ht="15.75" x14ac:dyDescent="0.25">
      <c r="A19418" s="4" t="s">
        <v>9723</v>
      </c>
      <c r="B19418" s="5"/>
      <c r="C19418" s="8"/>
      <c r="E19418" s="1"/>
      <c r="F19418" s="6" t="s">
        <v>25522</v>
      </c>
      <c r="G19418" s="10" t="s">
        <v>25522</v>
      </c>
    </row>
    <row r="19419" spans="1:13" ht="15.75" x14ac:dyDescent="0.25">
      <c r="A19419" s="4"/>
      <c r="B19419" s="5" t="s">
        <v>9724</v>
      </c>
      <c r="C19419" s="8"/>
      <c r="E19419" s="1"/>
      <c r="F19419" s="6" t="s">
        <v>25522</v>
      </c>
      <c r="G19419" s="10" t="s">
        <v>25522</v>
      </c>
    </row>
    <row r="19420" spans="1:13" ht="15.75" x14ac:dyDescent="0.25">
      <c r="A19420" s="4"/>
      <c r="B19420" s="5"/>
      <c r="C19420" s="8" t="s">
        <v>25521</v>
      </c>
      <c r="E19420" s="1"/>
      <c r="F19420" s="6" t="s">
        <v>25522</v>
      </c>
      <c r="G19420" s="10" t="s">
        <v>25522</v>
      </c>
    </row>
    <row r="19421" spans="1:13" ht="15.75" x14ac:dyDescent="0.25">
      <c r="A19421" s="4"/>
      <c r="B19421" s="5"/>
      <c r="C19421" s="8"/>
      <c r="D19421" s="3" t="s">
        <v>14453</v>
      </c>
      <c r="E19421" s="1"/>
      <c r="F19421" s="6" t="s">
        <v>14455</v>
      </c>
      <c r="G19421" s="10">
        <v>44662.453194444446</v>
      </c>
    </row>
    <row r="19422" spans="1:13" ht="15.75" x14ac:dyDescent="0.25">
      <c r="A19422" s="4"/>
      <c r="B19422" s="5"/>
      <c r="C19422" s="8"/>
      <c r="E19422" s="1" t="s">
        <v>14454</v>
      </c>
      <c r="F19422" s="6" t="s">
        <v>25522</v>
      </c>
      <c r="G19422" s="10" t="s">
        <v>25522</v>
      </c>
      <c r="H19422" s="11">
        <v>1625</v>
      </c>
      <c r="I19422" s="11">
        <v>2182</v>
      </c>
      <c r="J19422" s="11">
        <v>0</v>
      </c>
      <c r="K19422" s="11">
        <v>0</v>
      </c>
      <c r="L19422" s="11">
        <v>0</v>
      </c>
      <c r="M19422" s="11">
        <v>759</v>
      </c>
    </row>
    <row r="19423" spans="1:13" ht="15.75" x14ac:dyDescent="0.25">
      <c r="A19423" s="4"/>
      <c r="B19423" s="5"/>
      <c r="C19423" s="8"/>
      <c r="E19423" s="1"/>
      <c r="F19423" s="6" t="s">
        <v>25522</v>
      </c>
      <c r="G19423" s="10" t="s">
        <v>25522</v>
      </c>
    </row>
    <row r="19424" spans="1:13" ht="15.75" x14ac:dyDescent="0.25">
      <c r="A19424" s="4"/>
      <c r="B19424" s="5"/>
      <c r="C19424" s="8"/>
      <c r="D19424" s="3" t="s">
        <v>9721</v>
      </c>
      <c r="E19424" s="1"/>
      <c r="F19424" s="6" t="s">
        <v>9725</v>
      </c>
      <c r="G19424" s="10">
        <v>44662.806111111109</v>
      </c>
    </row>
    <row r="19425" spans="1:13" ht="15.75" x14ac:dyDescent="0.25">
      <c r="A19425" s="4"/>
      <c r="B19425" s="5"/>
      <c r="C19425" s="8"/>
      <c r="E19425" s="1" t="s">
        <v>9722</v>
      </c>
      <c r="F19425" s="6" t="s">
        <v>25522</v>
      </c>
      <c r="G19425" s="10" t="s">
        <v>25522</v>
      </c>
      <c r="H19425" s="11">
        <v>1625</v>
      </c>
      <c r="I19425" s="11">
        <v>2182</v>
      </c>
      <c r="J19425" s="11">
        <v>0</v>
      </c>
      <c r="K19425" s="11">
        <v>0</v>
      </c>
      <c r="L19425" s="11">
        <v>0</v>
      </c>
      <c r="M19425" s="11">
        <v>759</v>
      </c>
    </row>
    <row r="19426" spans="1:13" ht="15.75" x14ac:dyDescent="0.25">
      <c r="A19426" s="4"/>
      <c r="B19426" s="5"/>
      <c r="C19426" s="8"/>
      <c r="E19426" s="1"/>
      <c r="F19426" s="6" t="s">
        <v>25522</v>
      </c>
      <c r="G19426" s="10" t="s">
        <v>25522</v>
      </c>
    </row>
    <row r="19427" spans="1:13" ht="15.75" x14ac:dyDescent="0.25">
      <c r="A19427" s="4" t="s">
        <v>14447</v>
      </c>
      <c r="B19427" s="5"/>
      <c r="C19427" s="8"/>
      <c r="E19427" s="1"/>
      <c r="F19427" s="6" t="s">
        <v>25522</v>
      </c>
      <c r="G19427" s="10" t="s">
        <v>25522</v>
      </c>
    </row>
    <row r="19428" spans="1:13" ht="15.75" x14ac:dyDescent="0.25">
      <c r="A19428" s="4"/>
      <c r="B19428" s="5" t="s">
        <v>14448</v>
      </c>
      <c r="C19428" s="8"/>
      <c r="E19428" s="1"/>
      <c r="F19428" s="6" t="s">
        <v>25522</v>
      </c>
      <c r="G19428" s="10" t="s">
        <v>25522</v>
      </c>
    </row>
    <row r="19429" spans="1:13" ht="15.75" x14ac:dyDescent="0.25">
      <c r="A19429" s="4"/>
      <c r="B19429" s="5"/>
      <c r="C19429" s="8" t="s">
        <v>25521</v>
      </c>
      <c r="E19429" s="1"/>
      <c r="F19429" s="6" t="s">
        <v>25522</v>
      </c>
      <c r="G19429" s="10" t="s">
        <v>25522</v>
      </c>
    </row>
    <row r="19430" spans="1:13" ht="15.75" x14ac:dyDescent="0.25">
      <c r="A19430" s="4"/>
      <c r="B19430" s="5"/>
      <c r="C19430" s="8"/>
      <c r="D19430" s="3" t="s">
        <v>14445</v>
      </c>
      <c r="E19430" s="1"/>
      <c r="F19430" s="6" t="s">
        <v>14449</v>
      </c>
      <c r="G19430" s="10">
        <v>44662.453599537039</v>
      </c>
    </row>
    <row r="19431" spans="1:13" ht="15.75" x14ac:dyDescent="0.25">
      <c r="A19431" s="4"/>
      <c r="B19431" s="5"/>
      <c r="C19431" s="8"/>
      <c r="E19431" s="1" t="s">
        <v>14446</v>
      </c>
      <c r="F19431" s="6" t="s">
        <v>25522</v>
      </c>
      <c r="G19431" s="10" t="s">
        <v>25522</v>
      </c>
      <c r="H19431" s="11">
        <v>10</v>
      </c>
      <c r="I19431" s="11">
        <v>16</v>
      </c>
      <c r="J19431" s="11">
        <v>0</v>
      </c>
      <c r="K19431" s="11">
        <v>1</v>
      </c>
      <c r="L19431" s="11">
        <v>1</v>
      </c>
      <c r="M19431" s="11">
        <v>51</v>
      </c>
    </row>
    <row r="19432" spans="1:13" ht="15.75" x14ac:dyDescent="0.25">
      <c r="A19432" s="4"/>
      <c r="B19432" s="5"/>
      <c r="C19432" s="8"/>
      <c r="E19432" s="1"/>
      <c r="F19432" s="6" t="s">
        <v>25522</v>
      </c>
      <c r="G19432" s="10" t="s">
        <v>25522</v>
      </c>
    </row>
    <row r="19433" spans="1:13" ht="15.75" x14ac:dyDescent="0.25">
      <c r="A19433" s="4" t="s">
        <v>14438</v>
      </c>
      <c r="B19433" s="5"/>
      <c r="C19433" s="8"/>
      <c r="E19433" s="1"/>
      <c r="F19433" s="6" t="s">
        <v>25522</v>
      </c>
      <c r="G19433" s="10" t="s">
        <v>25522</v>
      </c>
    </row>
    <row r="19434" spans="1:13" ht="15.75" x14ac:dyDescent="0.25">
      <c r="A19434" s="4"/>
      <c r="B19434" s="5" t="s">
        <v>14439</v>
      </c>
      <c r="C19434" s="8"/>
      <c r="E19434" s="1"/>
      <c r="F19434" s="6" t="s">
        <v>25522</v>
      </c>
      <c r="G19434" s="10" t="s">
        <v>25522</v>
      </c>
    </row>
    <row r="19435" spans="1:13" ht="15.75" x14ac:dyDescent="0.25">
      <c r="A19435" s="4"/>
      <c r="B19435" s="5"/>
      <c r="C19435" s="8" t="s">
        <v>25521</v>
      </c>
      <c r="E19435" s="1"/>
      <c r="F19435" s="6" t="s">
        <v>25522</v>
      </c>
      <c r="G19435" s="10" t="s">
        <v>25522</v>
      </c>
    </row>
    <row r="19436" spans="1:13" ht="15.75" x14ac:dyDescent="0.25">
      <c r="A19436" s="4"/>
      <c r="B19436" s="5"/>
      <c r="C19436" s="8"/>
      <c r="D19436" s="3" t="s">
        <v>14436</v>
      </c>
      <c r="E19436" s="1"/>
      <c r="F19436" s="6" t="s">
        <v>14440</v>
      </c>
      <c r="G19436" s="10">
        <v>44662.453761574077</v>
      </c>
    </row>
    <row r="19437" spans="1:13" ht="15.75" x14ac:dyDescent="0.25">
      <c r="A19437" s="4"/>
      <c r="B19437" s="5"/>
      <c r="C19437" s="8"/>
      <c r="E19437" s="1" t="s">
        <v>14437</v>
      </c>
      <c r="F19437" s="6" t="s">
        <v>25522</v>
      </c>
      <c r="G19437" s="10" t="s">
        <v>25522</v>
      </c>
      <c r="H19437" s="11">
        <v>12195</v>
      </c>
      <c r="I19437" s="11">
        <v>3755</v>
      </c>
      <c r="J19437" s="11">
        <v>33</v>
      </c>
      <c r="K19437" s="11">
        <v>23</v>
      </c>
      <c r="L19437" s="11">
        <v>86</v>
      </c>
      <c r="M19437" s="11">
        <v>21508</v>
      </c>
    </row>
    <row r="19438" spans="1:13" ht="15.75" x14ac:dyDescent="0.25">
      <c r="A19438" s="4"/>
      <c r="B19438" s="5"/>
      <c r="C19438" s="8"/>
      <c r="E19438" s="1"/>
      <c r="F19438" s="6" t="s">
        <v>25522</v>
      </c>
      <c r="G19438" s="10" t="s">
        <v>25522</v>
      </c>
    </row>
    <row r="19439" spans="1:13" ht="15.75" x14ac:dyDescent="0.25">
      <c r="A19439" s="4" t="s">
        <v>14430</v>
      </c>
      <c r="B19439" s="5"/>
      <c r="C19439" s="8"/>
      <c r="E19439" s="1"/>
      <c r="F19439" s="6" t="s">
        <v>25522</v>
      </c>
      <c r="G19439" s="10" t="s">
        <v>25522</v>
      </c>
    </row>
    <row r="19440" spans="1:13" ht="15.75" x14ac:dyDescent="0.25">
      <c r="A19440" s="4"/>
      <c r="B19440" s="5" t="s">
        <v>14431</v>
      </c>
      <c r="C19440" s="8"/>
      <c r="E19440" s="1"/>
      <c r="F19440" s="6" t="s">
        <v>25522</v>
      </c>
      <c r="G19440" s="10" t="s">
        <v>25522</v>
      </c>
    </row>
    <row r="19441" spans="1:13" ht="15.75" x14ac:dyDescent="0.25">
      <c r="A19441" s="4"/>
      <c r="B19441" s="5"/>
      <c r="C19441" s="8" t="s">
        <v>25521</v>
      </c>
      <c r="E19441" s="1"/>
      <c r="F19441" s="6" t="s">
        <v>25522</v>
      </c>
      <c r="G19441" s="10" t="s">
        <v>25522</v>
      </c>
    </row>
    <row r="19442" spans="1:13" ht="15.75" x14ac:dyDescent="0.25">
      <c r="A19442" s="4"/>
      <c r="B19442" s="5"/>
      <c r="C19442" s="8"/>
      <c r="D19442" s="3" t="s">
        <v>14428</v>
      </c>
      <c r="E19442" s="1"/>
      <c r="F19442" s="6" t="s">
        <v>14432</v>
      </c>
      <c r="G19442" s="10">
        <v>44662.455011574071</v>
      </c>
    </row>
    <row r="19443" spans="1:13" ht="15.75" x14ac:dyDescent="0.25">
      <c r="A19443" s="4"/>
      <c r="B19443" s="5"/>
      <c r="C19443" s="8"/>
      <c r="E19443" s="1" t="s">
        <v>14429</v>
      </c>
      <c r="F19443" s="6" t="s">
        <v>25522</v>
      </c>
      <c r="G19443" s="10" t="s">
        <v>25522</v>
      </c>
      <c r="H19443" s="11">
        <v>3</v>
      </c>
      <c r="I19443" s="11">
        <v>395</v>
      </c>
      <c r="J19443" s="11">
        <v>0</v>
      </c>
      <c r="K19443" s="11">
        <v>0</v>
      </c>
      <c r="L19443" s="11">
        <v>0</v>
      </c>
      <c r="M19443" s="11">
        <v>342</v>
      </c>
    </row>
    <row r="19444" spans="1:13" ht="15.75" x14ac:dyDescent="0.25">
      <c r="A19444" s="4"/>
      <c r="B19444" s="5"/>
      <c r="C19444" s="8"/>
      <c r="E19444" s="1"/>
      <c r="F19444" s="6" t="s">
        <v>25522</v>
      </c>
      <c r="G19444" s="10" t="s">
        <v>25522</v>
      </c>
    </row>
    <row r="19445" spans="1:13" ht="15.75" x14ac:dyDescent="0.25">
      <c r="A19445" s="4" t="s">
        <v>159</v>
      </c>
      <c r="B19445" s="5"/>
      <c r="C19445" s="8"/>
      <c r="E19445" s="1"/>
      <c r="F19445" s="6" t="s">
        <v>25522</v>
      </c>
      <c r="G19445" s="10" t="s">
        <v>25522</v>
      </c>
    </row>
    <row r="19446" spans="1:13" ht="15.75" x14ac:dyDescent="0.25">
      <c r="A19446" s="4"/>
      <c r="B19446" s="5" t="s">
        <v>160</v>
      </c>
      <c r="C19446" s="8"/>
      <c r="E19446" s="1"/>
      <c r="F19446" s="6" t="s">
        <v>25522</v>
      </c>
      <c r="G19446" s="10" t="s">
        <v>25522</v>
      </c>
    </row>
    <row r="19447" spans="1:13" ht="15.75" x14ac:dyDescent="0.25">
      <c r="A19447" s="4"/>
      <c r="B19447" s="5"/>
      <c r="C19447" s="8" t="s">
        <v>161</v>
      </c>
      <c r="E19447" s="1"/>
      <c r="F19447" s="6" t="s">
        <v>25522</v>
      </c>
      <c r="G19447" s="10" t="s">
        <v>25522</v>
      </c>
    </row>
    <row r="19448" spans="1:13" ht="15.75" x14ac:dyDescent="0.25">
      <c r="A19448" s="4"/>
      <c r="B19448" s="5"/>
      <c r="C19448" s="8"/>
      <c r="D19448" s="3" t="s">
        <v>14418</v>
      </c>
      <c r="E19448" s="1"/>
      <c r="F19448" s="6" t="s">
        <v>6602</v>
      </c>
      <c r="G19448" s="10">
        <v>44662.457187499997</v>
      </c>
    </row>
    <row r="19449" spans="1:13" ht="15.75" x14ac:dyDescent="0.25">
      <c r="A19449" s="4"/>
      <c r="B19449" s="5"/>
      <c r="C19449" s="8"/>
      <c r="E19449" s="1" t="s">
        <v>14419</v>
      </c>
      <c r="F19449" s="6" t="s">
        <v>25522</v>
      </c>
      <c r="G19449" s="10" t="s">
        <v>25522</v>
      </c>
      <c r="H19449" s="11">
        <v>243</v>
      </c>
      <c r="I19449" s="11">
        <v>625</v>
      </c>
      <c r="J19449" s="11">
        <v>0</v>
      </c>
      <c r="K19449" s="11">
        <v>0</v>
      </c>
      <c r="L19449" s="11">
        <v>0</v>
      </c>
      <c r="M19449" s="11">
        <v>8575</v>
      </c>
    </row>
    <row r="19450" spans="1:13" ht="15.75" x14ac:dyDescent="0.25">
      <c r="A19450" s="4"/>
      <c r="B19450" s="5"/>
      <c r="C19450" s="8"/>
      <c r="E19450" s="1"/>
      <c r="F19450" s="6" t="s">
        <v>25522</v>
      </c>
      <c r="G19450" s="10" t="s">
        <v>25522</v>
      </c>
    </row>
    <row r="19451" spans="1:13" ht="15.75" x14ac:dyDescent="0.25">
      <c r="A19451" s="4"/>
      <c r="B19451" s="5"/>
      <c r="C19451" s="8"/>
      <c r="D19451" s="3" t="s">
        <v>2417</v>
      </c>
      <c r="E19451" s="1"/>
      <c r="F19451" s="6" t="s">
        <v>2419</v>
      </c>
      <c r="G19451" s="10">
        <v>44663.305717592593</v>
      </c>
    </row>
    <row r="19452" spans="1:13" ht="15.75" x14ac:dyDescent="0.25">
      <c r="A19452" s="4"/>
      <c r="B19452" s="5"/>
      <c r="C19452" s="8"/>
      <c r="E19452" s="1" t="s">
        <v>2418</v>
      </c>
      <c r="F19452" s="6" t="s">
        <v>25522</v>
      </c>
      <c r="G19452" s="10" t="s">
        <v>25522</v>
      </c>
      <c r="H19452" s="11">
        <v>243</v>
      </c>
      <c r="I19452" s="11">
        <v>625</v>
      </c>
      <c r="J19452" s="11">
        <v>1</v>
      </c>
      <c r="K19452" s="11">
        <v>1</v>
      </c>
      <c r="L19452" s="11">
        <v>0</v>
      </c>
      <c r="M19452" s="11">
        <v>8575</v>
      </c>
    </row>
    <row r="19453" spans="1:13" ht="15.75" x14ac:dyDescent="0.25">
      <c r="A19453" s="4"/>
      <c r="B19453" s="5"/>
      <c r="C19453" s="8"/>
      <c r="E19453" s="1"/>
      <c r="F19453" s="6" t="s">
        <v>25522</v>
      </c>
      <c r="G19453" s="10" t="s">
        <v>25522</v>
      </c>
    </row>
    <row r="19454" spans="1:13" ht="15.75" x14ac:dyDescent="0.25">
      <c r="A19454" s="4"/>
      <c r="B19454" s="5"/>
      <c r="C19454" s="8"/>
      <c r="D19454" s="3" t="s">
        <v>2341</v>
      </c>
      <c r="E19454" s="1"/>
      <c r="F19454" s="6" t="s">
        <v>53</v>
      </c>
      <c r="G19454" s="10">
        <v>44663.309351851851</v>
      </c>
    </row>
    <row r="19455" spans="1:13" ht="15.75" x14ac:dyDescent="0.25">
      <c r="A19455" s="4"/>
      <c r="B19455" s="5"/>
      <c r="C19455" s="8"/>
      <c r="E19455" s="1" t="s">
        <v>2342</v>
      </c>
      <c r="F19455" s="6" t="s">
        <v>25522</v>
      </c>
      <c r="G19455" s="10" t="s">
        <v>25522</v>
      </c>
      <c r="H19455" s="11">
        <v>243</v>
      </c>
      <c r="I19455" s="11">
        <v>625</v>
      </c>
      <c r="J19455" s="11">
        <v>2</v>
      </c>
      <c r="K19455" s="11">
        <v>0</v>
      </c>
      <c r="L19455" s="11">
        <v>1</v>
      </c>
      <c r="M19455" s="11">
        <v>8575</v>
      </c>
    </row>
    <row r="19456" spans="1:13" ht="15.75" x14ac:dyDescent="0.25">
      <c r="A19456" s="4"/>
      <c r="B19456" s="5"/>
      <c r="C19456" s="8"/>
      <c r="E19456" s="1"/>
      <c r="F19456" s="6" t="s">
        <v>25522</v>
      </c>
      <c r="G19456" s="10" t="s">
        <v>25522</v>
      </c>
    </row>
    <row r="19457" spans="1:13" ht="15.75" x14ac:dyDescent="0.25">
      <c r="A19457" s="4"/>
      <c r="B19457" s="5"/>
      <c r="C19457" s="8"/>
      <c r="D19457" s="3" t="s">
        <v>198</v>
      </c>
      <c r="E19457" s="1"/>
      <c r="F19457" s="6" t="s">
        <v>200</v>
      </c>
      <c r="G19457" s="10">
        <v>44663.47583333333</v>
      </c>
    </row>
    <row r="19458" spans="1:13" ht="15.75" x14ac:dyDescent="0.25">
      <c r="A19458" s="4"/>
      <c r="B19458" s="5"/>
      <c r="C19458" s="8"/>
      <c r="E19458" s="1" t="s">
        <v>199</v>
      </c>
      <c r="F19458" s="6" t="s">
        <v>25522</v>
      </c>
      <c r="G19458" s="10" t="s">
        <v>25522</v>
      </c>
      <c r="H19458" s="11">
        <v>243</v>
      </c>
      <c r="I19458" s="11">
        <v>625</v>
      </c>
      <c r="J19458" s="11">
        <v>0</v>
      </c>
      <c r="K19458" s="11">
        <v>0</v>
      </c>
      <c r="L19458" s="11">
        <v>0</v>
      </c>
      <c r="M19458" s="11">
        <v>8575</v>
      </c>
    </row>
    <row r="19459" spans="1:13" ht="15.75" x14ac:dyDescent="0.25">
      <c r="A19459" s="4"/>
      <c r="B19459" s="5"/>
      <c r="C19459" s="8"/>
      <c r="E19459" s="1"/>
      <c r="F19459" s="6" t="s">
        <v>25522</v>
      </c>
      <c r="G19459" s="10" t="s">
        <v>25522</v>
      </c>
    </row>
    <row r="19460" spans="1:13" ht="15.75" x14ac:dyDescent="0.25">
      <c r="A19460" s="4"/>
      <c r="B19460" s="5"/>
      <c r="C19460" s="8"/>
      <c r="D19460" s="3" t="s">
        <v>157</v>
      </c>
      <c r="E19460" s="1"/>
      <c r="F19460" s="6" t="s">
        <v>162</v>
      </c>
      <c r="G19460" s="10">
        <v>44663.479363425926</v>
      </c>
    </row>
    <row r="19461" spans="1:13" ht="15.75" x14ac:dyDescent="0.25">
      <c r="A19461" s="4"/>
      <c r="B19461" s="5"/>
      <c r="C19461" s="8"/>
      <c r="E19461" s="1" t="s">
        <v>158</v>
      </c>
      <c r="F19461" s="6" t="s">
        <v>25522</v>
      </c>
      <c r="G19461" s="10" t="s">
        <v>25522</v>
      </c>
      <c r="H19461" s="11">
        <v>243</v>
      </c>
      <c r="I19461" s="11">
        <v>625</v>
      </c>
      <c r="J19461" s="11">
        <v>0</v>
      </c>
      <c r="K19461" s="11">
        <v>0</v>
      </c>
      <c r="L19461" s="11">
        <v>0</v>
      </c>
      <c r="M19461" s="11">
        <v>8575</v>
      </c>
    </row>
    <row r="19462" spans="1:13" ht="15.75" x14ac:dyDescent="0.25">
      <c r="A19462" s="4"/>
      <c r="B19462" s="5"/>
      <c r="C19462" s="8"/>
      <c r="E19462" s="1"/>
      <c r="F19462" s="6" t="s">
        <v>25522</v>
      </c>
      <c r="G19462" s="10" t="s">
        <v>25522</v>
      </c>
    </row>
    <row r="19463" spans="1:13" ht="15.75" x14ac:dyDescent="0.25">
      <c r="A19463" s="4" t="s">
        <v>14396</v>
      </c>
      <c r="B19463" s="5"/>
      <c r="C19463" s="8"/>
      <c r="E19463" s="1"/>
      <c r="F19463" s="6" t="s">
        <v>25522</v>
      </c>
      <c r="G19463" s="10" t="s">
        <v>25522</v>
      </c>
    </row>
    <row r="19464" spans="1:13" ht="15.75" x14ac:dyDescent="0.25">
      <c r="A19464" s="4"/>
      <c r="B19464" s="5" t="s">
        <v>14397</v>
      </c>
      <c r="C19464" s="8"/>
      <c r="E19464" s="1"/>
      <c r="F19464" s="6" t="s">
        <v>25522</v>
      </c>
      <c r="G19464" s="10" t="s">
        <v>25522</v>
      </c>
    </row>
    <row r="19465" spans="1:13" ht="15.75" x14ac:dyDescent="0.25">
      <c r="A19465" s="4"/>
      <c r="B19465" s="5"/>
      <c r="C19465" s="8" t="s">
        <v>14398</v>
      </c>
      <c r="E19465" s="1"/>
      <c r="F19465" s="6" t="s">
        <v>25522</v>
      </c>
      <c r="G19465" s="10" t="s">
        <v>25522</v>
      </c>
    </row>
    <row r="19466" spans="1:13" ht="15.75" x14ac:dyDescent="0.25">
      <c r="A19466" s="4"/>
      <c r="B19466" s="5"/>
      <c r="C19466" s="8"/>
      <c r="D19466" s="3" t="s">
        <v>14394</v>
      </c>
      <c r="E19466" s="1"/>
      <c r="F19466" s="6" t="s">
        <v>14399</v>
      </c>
      <c r="G19466" s="10">
        <v>44662.459756944445</v>
      </c>
    </row>
    <row r="19467" spans="1:13" ht="15.75" x14ac:dyDescent="0.25">
      <c r="A19467" s="4"/>
      <c r="B19467" s="5"/>
      <c r="C19467" s="8"/>
      <c r="E19467" s="1" t="s">
        <v>14395</v>
      </c>
      <c r="F19467" s="6" t="s">
        <v>25522</v>
      </c>
      <c r="G19467" s="10" t="s">
        <v>25522</v>
      </c>
      <c r="H19467" s="11">
        <v>230</v>
      </c>
      <c r="I19467" s="11">
        <v>1141</v>
      </c>
      <c r="J19467" s="11">
        <v>0</v>
      </c>
      <c r="K19467" s="11">
        <v>0</v>
      </c>
      <c r="L19467" s="11">
        <v>0</v>
      </c>
      <c r="M19467" s="11">
        <v>6056</v>
      </c>
    </row>
    <row r="19468" spans="1:13" ht="15.75" x14ac:dyDescent="0.25">
      <c r="A19468" s="4"/>
      <c r="B19468" s="5"/>
      <c r="C19468" s="8"/>
      <c r="E19468" s="1"/>
      <c r="F19468" s="6" t="s">
        <v>25522</v>
      </c>
      <c r="G19468" s="10" t="s">
        <v>25522</v>
      </c>
    </row>
    <row r="19469" spans="1:13" ht="15.75" x14ac:dyDescent="0.25">
      <c r="A19469" s="4" t="s">
        <v>14392</v>
      </c>
      <c r="B19469" s="5"/>
      <c r="C19469" s="8"/>
      <c r="E19469" s="1"/>
      <c r="F19469" s="6" t="s">
        <v>25522</v>
      </c>
      <c r="G19469" s="10" t="s">
        <v>25522</v>
      </c>
    </row>
    <row r="19470" spans="1:13" ht="15.75" x14ac:dyDescent="0.25">
      <c r="A19470" s="4"/>
      <c r="B19470" s="5" t="s">
        <v>14393</v>
      </c>
      <c r="C19470" s="8"/>
      <c r="E19470" s="1"/>
      <c r="F19470" s="6" t="s">
        <v>25522</v>
      </c>
      <c r="G19470" s="10" t="s">
        <v>25522</v>
      </c>
    </row>
    <row r="19471" spans="1:13" ht="15.75" x14ac:dyDescent="0.25">
      <c r="A19471" s="4"/>
      <c r="B19471" s="5"/>
      <c r="C19471" s="8" t="s">
        <v>25521</v>
      </c>
      <c r="E19471" s="1"/>
      <c r="F19471" s="6" t="s">
        <v>25522</v>
      </c>
      <c r="G19471" s="10" t="s">
        <v>25522</v>
      </c>
    </row>
    <row r="19472" spans="1:13" ht="15.75" x14ac:dyDescent="0.25">
      <c r="A19472" s="4"/>
      <c r="B19472" s="5"/>
      <c r="C19472" s="8"/>
      <c r="D19472" s="3" t="s">
        <v>14390</v>
      </c>
      <c r="E19472" s="1"/>
      <c r="F19472" s="6" t="s">
        <v>53</v>
      </c>
      <c r="G19472" s="10">
        <v>44662.459780092591</v>
      </c>
    </row>
    <row r="19473" spans="1:13" ht="15.75" x14ac:dyDescent="0.25">
      <c r="A19473" s="4"/>
      <c r="B19473" s="5"/>
      <c r="C19473" s="8"/>
      <c r="E19473" s="1" t="s">
        <v>14391</v>
      </c>
      <c r="F19473" s="6" t="s">
        <v>25522</v>
      </c>
      <c r="G19473" s="10" t="s">
        <v>25522</v>
      </c>
      <c r="H19473" s="11">
        <v>18</v>
      </c>
      <c r="I19473" s="11">
        <v>140</v>
      </c>
      <c r="J19473" s="11">
        <v>0</v>
      </c>
      <c r="K19473" s="11">
        <v>0</v>
      </c>
      <c r="L19473" s="11">
        <v>0</v>
      </c>
      <c r="M19473" s="11">
        <v>5199</v>
      </c>
    </row>
    <row r="19474" spans="1:13" ht="15.75" x14ac:dyDescent="0.25">
      <c r="A19474" s="4"/>
      <c r="B19474" s="5"/>
      <c r="C19474" s="8"/>
      <c r="E19474" s="1"/>
      <c r="F19474" s="6" t="s">
        <v>25522</v>
      </c>
      <c r="G19474" s="10" t="s">
        <v>25522</v>
      </c>
    </row>
    <row r="19475" spans="1:13" ht="15.75" x14ac:dyDescent="0.25">
      <c r="A19475" s="4" t="s">
        <v>14387</v>
      </c>
      <c r="B19475" s="5"/>
      <c r="C19475" s="8"/>
      <c r="E19475" s="1"/>
      <c r="F19475" s="6" t="s">
        <v>25522</v>
      </c>
      <c r="G19475" s="10" t="s">
        <v>25522</v>
      </c>
    </row>
    <row r="19476" spans="1:13" ht="15.75" x14ac:dyDescent="0.25">
      <c r="A19476" s="4"/>
      <c r="B19476" s="5" t="s">
        <v>14388</v>
      </c>
      <c r="C19476" s="8"/>
      <c r="E19476" s="1"/>
      <c r="F19476" s="6" t="s">
        <v>25522</v>
      </c>
      <c r="G19476" s="10" t="s">
        <v>25522</v>
      </c>
    </row>
    <row r="19477" spans="1:13" ht="15.75" x14ac:dyDescent="0.25">
      <c r="A19477" s="4"/>
      <c r="B19477" s="5"/>
      <c r="C19477" s="8" t="s">
        <v>88</v>
      </c>
      <c r="E19477" s="1"/>
      <c r="F19477" s="6" t="s">
        <v>25522</v>
      </c>
      <c r="G19477" s="10" t="s">
        <v>25522</v>
      </c>
    </row>
    <row r="19478" spans="1:13" ht="15.75" x14ac:dyDescent="0.25">
      <c r="A19478" s="4"/>
      <c r="B19478" s="5"/>
      <c r="C19478" s="8"/>
      <c r="D19478" s="3" t="s">
        <v>14385</v>
      </c>
      <c r="E19478" s="1"/>
      <c r="F19478" s="6" t="s">
        <v>14389</v>
      </c>
      <c r="G19478" s="10">
        <v>44662.459918981483</v>
      </c>
    </row>
    <row r="19479" spans="1:13" ht="15.75" x14ac:dyDescent="0.25">
      <c r="A19479" s="4"/>
      <c r="B19479" s="5"/>
      <c r="C19479" s="8"/>
      <c r="E19479" s="1" t="s">
        <v>14386</v>
      </c>
      <c r="F19479" s="6" t="s">
        <v>25522</v>
      </c>
      <c r="G19479" s="10" t="s">
        <v>25522</v>
      </c>
      <c r="H19479" s="11">
        <v>4</v>
      </c>
      <c r="I19479" s="11">
        <v>69</v>
      </c>
      <c r="J19479" s="11">
        <v>0</v>
      </c>
      <c r="K19479" s="11">
        <v>0</v>
      </c>
      <c r="L19479" s="11">
        <v>0</v>
      </c>
      <c r="M19479" s="11">
        <v>426</v>
      </c>
    </row>
    <row r="19480" spans="1:13" ht="15.75" x14ac:dyDescent="0.25">
      <c r="A19480" s="4"/>
      <c r="B19480" s="5"/>
      <c r="C19480" s="8"/>
      <c r="E19480" s="1"/>
      <c r="F19480" s="6" t="s">
        <v>25522</v>
      </c>
      <c r="G19480" s="10" t="s">
        <v>25522</v>
      </c>
    </row>
    <row r="19481" spans="1:13" ht="15.75" x14ac:dyDescent="0.25">
      <c r="A19481" s="4" t="s">
        <v>14370</v>
      </c>
      <c r="B19481" s="5"/>
      <c r="C19481" s="8"/>
      <c r="E19481" s="1"/>
      <c r="F19481" s="6" t="s">
        <v>25522</v>
      </c>
      <c r="G19481" s="10" t="s">
        <v>25522</v>
      </c>
    </row>
    <row r="19482" spans="1:13" ht="15.75" x14ac:dyDescent="0.25">
      <c r="A19482" s="4"/>
      <c r="B19482" s="5" t="s">
        <v>14371</v>
      </c>
      <c r="C19482" s="8"/>
      <c r="E19482" s="1"/>
      <c r="F19482" s="6" t="s">
        <v>25522</v>
      </c>
      <c r="G19482" s="10" t="s">
        <v>25522</v>
      </c>
    </row>
    <row r="19483" spans="1:13" ht="15.75" x14ac:dyDescent="0.25">
      <c r="A19483" s="4"/>
      <c r="B19483" s="5"/>
      <c r="C19483" s="8" t="s">
        <v>25521</v>
      </c>
      <c r="E19483" s="1"/>
      <c r="F19483" s="6" t="s">
        <v>25522</v>
      </c>
      <c r="G19483" s="10" t="s">
        <v>25522</v>
      </c>
    </row>
    <row r="19484" spans="1:13" ht="15.75" x14ac:dyDescent="0.25">
      <c r="A19484" s="4"/>
      <c r="B19484" s="5"/>
      <c r="C19484" s="8"/>
      <c r="D19484" s="3" t="s">
        <v>14368</v>
      </c>
      <c r="E19484" s="1"/>
      <c r="F19484" s="6" t="s">
        <v>782</v>
      </c>
      <c r="G19484" s="10">
        <v>44662.461516203701</v>
      </c>
    </row>
    <row r="19485" spans="1:13" ht="15.75" x14ac:dyDescent="0.25">
      <c r="A19485" s="4"/>
      <c r="B19485" s="5"/>
      <c r="C19485" s="8"/>
      <c r="E19485" s="1" t="s">
        <v>14369</v>
      </c>
      <c r="F19485" s="6" t="s">
        <v>25522</v>
      </c>
      <c r="G19485" s="10" t="s">
        <v>25522</v>
      </c>
      <c r="H19485" s="11">
        <v>1</v>
      </c>
      <c r="I19485" s="11">
        <v>2</v>
      </c>
      <c r="J19485" s="11">
        <v>0</v>
      </c>
      <c r="K19485" s="11">
        <v>0</v>
      </c>
      <c r="L19485" s="11">
        <v>0</v>
      </c>
      <c r="M19485" s="11">
        <v>7</v>
      </c>
    </row>
    <row r="19486" spans="1:13" ht="15.75" x14ac:dyDescent="0.25">
      <c r="A19486" s="4"/>
      <c r="B19486" s="5"/>
      <c r="C19486" s="8"/>
      <c r="E19486" s="1"/>
      <c r="F19486" s="6" t="s">
        <v>25522</v>
      </c>
      <c r="G19486" s="10" t="s">
        <v>25522</v>
      </c>
    </row>
    <row r="19487" spans="1:13" ht="15.75" x14ac:dyDescent="0.25">
      <c r="A19487" s="4" t="s">
        <v>14338</v>
      </c>
      <c r="B19487" s="5"/>
      <c r="C19487" s="8"/>
      <c r="E19487" s="1"/>
      <c r="F19487" s="6" t="s">
        <v>25522</v>
      </c>
      <c r="G19487" s="10" t="s">
        <v>25522</v>
      </c>
    </row>
    <row r="19488" spans="1:13" ht="15.75" x14ac:dyDescent="0.25">
      <c r="A19488" s="4"/>
      <c r="B19488" s="5" t="s">
        <v>14339</v>
      </c>
      <c r="C19488" s="8"/>
      <c r="E19488" s="1"/>
      <c r="F19488" s="6" t="s">
        <v>25522</v>
      </c>
      <c r="G19488" s="10" t="s">
        <v>25522</v>
      </c>
    </row>
    <row r="19489" spans="1:13" ht="15.75" x14ac:dyDescent="0.25">
      <c r="A19489" s="4"/>
      <c r="B19489" s="5"/>
      <c r="C19489" s="8" t="s">
        <v>406</v>
      </c>
      <c r="E19489" s="1"/>
      <c r="F19489" s="6" t="s">
        <v>25522</v>
      </c>
      <c r="G19489" s="10" t="s">
        <v>25522</v>
      </c>
    </row>
    <row r="19490" spans="1:13" ht="15.75" x14ac:dyDescent="0.25">
      <c r="A19490" s="4"/>
      <c r="B19490" s="5"/>
      <c r="C19490" s="8"/>
      <c r="D19490" s="3" t="s">
        <v>14336</v>
      </c>
      <c r="E19490" s="1"/>
      <c r="F19490" s="6" t="s">
        <v>2632</v>
      </c>
      <c r="G19490" s="10">
        <v>44662.464571759258</v>
      </c>
    </row>
    <row r="19491" spans="1:13" ht="15.75" x14ac:dyDescent="0.25">
      <c r="A19491" s="4"/>
      <c r="B19491" s="5"/>
      <c r="C19491" s="8"/>
      <c r="E19491" s="1" t="s">
        <v>14337</v>
      </c>
      <c r="F19491" s="6" t="s">
        <v>25522</v>
      </c>
      <c r="G19491" s="10" t="s">
        <v>25522</v>
      </c>
      <c r="H19491" s="11">
        <v>149</v>
      </c>
      <c r="I19491" s="11">
        <v>617</v>
      </c>
      <c r="J19491" s="11">
        <v>0</v>
      </c>
      <c r="K19491" s="11">
        <v>0</v>
      </c>
      <c r="L19491" s="11">
        <v>0</v>
      </c>
      <c r="M19491" s="11">
        <v>3609</v>
      </c>
    </row>
    <row r="19492" spans="1:13" ht="15.75" x14ac:dyDescent="0.25">
      <c r="A19492" s="4"/>
      <c r="B19492" s="5"/>
      <c r="C19492" s="8"/>
      <c r="E19492" s="1"/>
      <c r="F19492" s="6" t="s">
        <v>25522</v>
      </c>
      <c r="G19492" s="10" t="s">
        <v>25522</v>
      </c>
    </row>
    <row r="19493" spans="1:13" ht="15.75" x14ac:dyDescent="0.25">
      <c r="A19493" s="4" t="s">
        <v>6271</v>
      </c>
      <c r="B19493" s="5"/>
      <c r="C19493" s="8"/>
      <c r="E19493" s="1"/>
      <c r="F19493" s="6" t="s">
        <v>25522</v>
      </c>
      <c r="G19493" s="10" t="s">
        <v>25522</v>
      </c>
    </row>
    <row r="19494" spans="1:13" ht="15.75" x14ac:dyDescent="0.25">
      <c r="A19494" s="4"/>
      <c r="B19494" s="5" t="s">
        <v>6272</v>
      </c>
      <c r="C19494" s="8"/>
      <c r="E19494" s="1"/>
      <c r="F19494" s="6" t="s">
        <v>25522</v>
      </c>
      <c r="G19494" s="10" t="s">
        <v>25522</v>
      </c>
    </row>
    <row r="19495" spans="1:13" ht="15.75" x14ac:dyDescent="0.25">
      <c r="A19495" s="4"/>
      <c r="B19495" s="5"/>
      <c r="C19495" s="8" t="s">
        <v>6273</v>
      </c>
      <c r="E19495" s="1"/>
      <c r="F19495" s="6" t="s">
        <v>25522</v>
      </c>
      <c r="G19495" s="10" t="s">
        <v>25522</v>
      </c>
    </row>
    <row r="19496" spans="1:13" ht="15.75" x14ac:dyDescent="0.25">
      <c r="A19496" s="4"/>
      <c r="B19496" s="5"/>
      <c r="C19496" s="8"/>
      <c r="D19496" s="3" t="s">
        <v>14334</v>
      </c>
      <c r="E19496" s="1"/>
      <c r="F19496" s="6" t="s">
        <v>5265</v>
      </c>
      <c r="G19496" s="10">
        <v>44662.465011574073</v>
      </c>
    </row>
    <row r="19497" spans="1:13" ht="15.75" x14ac:dyDescent="0.25">
      <c r="A19497" s="4"/>
      <c r="B19497" s="5"/>
      <c r="C19497" s="8"/>
      <c r="E19497" s="1" t="s">
        <v>14335</v>
      </c>
      <c r="F19497" s="6" t="s">
        <v>25522</v>
      </c>
      <c r="G19497" s="10" t="s">
        <v>25522</v>
      </c>
      <c r="H19497" s="11">
        <v>1</v>
      </c>
      <c r="I19497" s="11">
        <v>53</v>
      </c>
      <c r="J19497" s="11">
        <v>0</v>
      </c>
      <c r="K19497" s="11">
        <v>0</v>
      </c>
      <c r="L19497" s="11">
        <v>0</v>
      </c>
      <c r="M19497" s="11">
        <v>165</v>
      </c>
    </row>
    <row r="19498" spans="1:13" ht="15.75" x14ac:dyDescent="0.25">
      <c r="A19498" s="4"/>
      <c r="B19498" s="5"/>
      <c r="C19498" s="8"/>
      <c r="E19498" s="1"/>
      <c r="F19498" s="6" t="s">
        <v>25522</v>
      </c>
      <c r="G19498" s="10" t="s">
        <v>25522</v>
      </c>
    </row>
    <row r="19499" spans="1:13" ht="15.75" x14ac:dyDescent="0.25">
      <c r="A19499" s="4"/>
      <c r="B19499" s="5"/>
      <c r="C19499" s="8"/>
      <c r="D19499" s="3" t="s">
        <v>13659</v>
      </c>
      <c r="E19499" s="1"/>
      <c r="F19499" s="6" t="s">
        <v>13661</v>
      </c>
      <c r="G19499" s="10">
        <v>44662.525729166664</v>
      </c>
    </row>
    <row r="19500" spans="1:13" ht="15.75" x14ac:dyDescent="0.25">
      <c r="A19500" s="4"/>
      <c r="B19500" s="5"/>
      <c r="C19500" s="8"/>
      <c r="E19500" s="1" t="s">
        <v>13660</v>
      </c>
      <c r="F19500" s="6" t="s">
        <v>25522</v>
      </c>
      <c r="G19500" s="10" t="s">
        <v>25522</v>
      </c>
      <c r="H19500" s="11">
        <v>1</v>
      </c>
      <c r="I19500" s="11">
        <v>53</v>
      </c>
      <c r="J19500" s="11">
        <v>0</v>
      </c>
      <c r="K19500" s="11">
        <v>0</v>
      </c>
      <c r="L19500" s="11">
        <v>2</v>
      </c>
      <c r="M19500" s="11">
        <v>165</v>
      </c>
    </row>
    <row r="19501" spans="1:13" ht="15.75" x14ac:dyDescent="0.25">
      <c r="A19501" s="4"/>
      <c r="B19501" s="5"/>
      <c r="C19501" s="8"/>
      <c r="E19501" s="1"/>
      <c r="F19501" s="6" t="s">
        <v>25522</v>
      </c>
      <c r="G19501" s="10" t="s">
        <v>25522</v>
      </c>
    </row>
    <row r="19502" spans="1:13" ht="15.75" x14ac:dyDescent="0.25">
      <c r="A19502" s="4"/>
      <c r="B19502" s="5"/>
      <c r="C19502" s="8"/>
      <c r="D19502" s="3" t="s">
        <v>6269</v>
      </c>
      <c r="E19502" s="1"/>
      <c r="F19502" s="6" t="s">
        <v>6274</v>
      </c>
      <c r="G19502" s="10">
        <v>44663.055856481478</v>
      </c>
    </row>
    <row r="19503" spans="1:13" ht="15.75" x14ac:dyDescent="0.25">
      <c r="A19503" s="4"/>
      <c r="B19503" s="5"/>
      <c r="C19503" s="8"/>
      <c r="E19503" s="1" t="s">
        <v>6270</v>
      </c>
      <c r="F19503" s="6" t="s">
        <v>25522</v>
      </c>
      <c r="G19503" s="10" t="s">
        <v>25522</v>
      </c>
      <c r="H19503" s="11">
        <v>1</v>
      </c>
      <c r="I19503" s="11">
        <v>53</v>
      </c>
      <c r="J19503" s="11">
        <v>1</v>
      </c>
      <c r="K19503" s="11">
        <v>0</v>
      </c>
      <c r="L19503" s="11">
        <v>0</v>
      </c>
      <c r="M19503" s="11">
        <v>165</v>
      </c>
    </row>
    <row r="19504" spans="1:13" ht="15.75" x14ac:dyDescent="0.25">
      <c r="A19504" s="4"/>
      <c r="B19504" s="5"/>
      <c r="C19504" s="8"/>
      <c r="E19504" s="1"/>
      <c r="F19504" s="6" t="s">
        <v>25522</v>
      </c>
      <c r="G19504" s="10" t="s">
        <v>25522</v>
      </c>
    </row>
    <row r="19505" spans="1:13" ht="15.75" x14ac:dyDescent="0.25">
      <c r="A19505" s="4" t="s">
        <v>14318</v>
      </c>
      <c r="B19505" s="5"/>
      <c r="C19505" s="8"/>
      <c r="E19505" s="1"/>
      <c r="F19505" s="6" t="s">
        <v>25522</v>
      </c>
      <c r="G19505" s="10" t="s">
        <v>25522</v>
      </c>
    </row>
    <row r="19506" spans="1:13" ht="15.75" x14ac:dyDescent="0.25">
      <c r="A19506" s="4"/>
      <c r="B19506" s="5" t="s">
        <v>14319</v>
      </c>
      <c r="C19506" s="8"/>
      <c r="E19506" s="1"/>
      <c r="F19506" s="6" t="s">
        <v>25522</v>
      </c>
      <c r="G19506" s="10" t="s">
        <v>25522</v>
      </c>
    </row>
    <row r="19507" spans="1:13" ht="15.75" x14ac:dyDescent="0.25">
      <c r="A19507" s="4"/>
      <c r="B19507" s="5"/>
      <c r="C19507" s="8" t="s">
        <v>182</v>
      </c>
      <c r="E19507" s="1"/>
      <c r="F19507" s="6" t="s">
        <v>25522</v>
      </c>
      <c r="G19507" s="10" t="s">
        <v>25522</v>
      </c>
    </row>
    <row r="19508" spans="1:13" ht="15.75" x14ac:dyDescent="0.25">
      <c r="A19508" s="4"/>
      <c r="B19508" s="5"/>
      <c r="C19508" s="8"/>
      <c r="D19508" s="3" t="s">
        <v>14316</v>
      </c>
      <c r="E19508" s="1"/>
      <c r="F19508" s="6" t="s">
        <v>14320</v>
      </c>
      <c r="G19508" s="10">
        <v>44662.468668981484</v>
      </c>
    </row>
    <row r="19509" spans="1:13" ht="15.75" x14ac:dyDescent="0.25">
      <c r="A19509" s="4"/>
      <c r="B19509" s="5"/>
      <c r="C19509" s="8"/>
      <c r="E19509" s="1" t="s">
        <v>14317</v>
      </c>
      <c r="F19509" s="6" t="s">
        <v>25522</v>
      </c>
      <c r="G19509" s="10" t="s">
        <v>25522</v>
      </c>
      <c r="H19509" s="11">
        <v>128</v>
      </c>
      <c r="I19509" s="11">
        <v>243</v>
      </c>
      <c r="J19509" s="11">
        <v>0</v>
      </c>
      <c r="K19509" s="11">
        <v>0</v>
      </c>
      <c r="L19509" s="11">
        <v>3</v>
      </c>
      <c r="M19509" s="11">
        <v>141</v>
      </c>
    </row>
    <row r="19510" spans="1:13" ht="15.75" x14ac:dyDescent="0.25">
      <c r="A19510" s="4"/>
      <c r="B19510" s="5"/>
      <c r="C19510" s="8"/>
      <c r="E19510" s="1"/>
      <c r="F19510" s="6" t="s">
        <v>25522</v>
      </c>
      <c r="G19510" s="10" t="s">
        <v>25522</v>
      </c>
    </row>
    <row r="19511" spans="1:13" ht="15.75" x14ac:dyDescent="0.25">
      <c r="A19511" s="4" t="s">
        <v>11673</v>
      </c>
      <c r="B19511" s="5"/>
      <c r="C19511" s="8"/>
      <c r="E19511" s="1"/>
      <c r="F19511" s="6" t="s">
        <v>25522</v>
      </c>
      <c r="G19511" s="10" t="s">
        <v>25522</v>
      </c>
    </row>
    <row r="19512" spans="1:13" ht="15.75" x14ac:dyDescent="0.25">
      <c r="A19512" s="4"/>
      <c r="B19512" s="5" t="s">
        <v>11674</v>
      </c>
      <c r="C19512" s="8"/>
      <c r="E19512" s="1"/>
      <c r="F19512" s="6" t="s">
        <v>25522</v>
      </c>
      <c r="G19512" s="10" t="s">
        <v>25522</v>
      </c>
    </row>
    <row r="19513" spans="1:13" ht="15.75" x14ac:dyDescent="0.25">
      <c r="A19513" s="4"/>
      <c r="B19513" s="5"/>
      <c r="C19513" s="8" t="s">
        <v>88</v>
      </c>
      <c r="E19513" s="1"/>
      <c r="F19513" s="6" t="s">
        <v>25522</v>
      </c>
      <c r="G19513" s="10" t="s">
        <v>25522</v>
      </c>
    </row>
    <row r="19514" spans="1:13" ht="15.75" x14ac:dyDescent="0.25">
      <c r="A19514" s="4"/>
      <c r="B19514" s="5"/>
      <c r="C19514" s="8"/>
      <c r="D19514" s="3" t="s">
        <v>14291</v>
      </c>
      <c r="E19514" s="1"/>
      <c r="F19514" s="6" t="s">
        <v>14293</v>
      </c>
      <c r="G19514" s="10">
        <v>44662.472256944442</v>
      </c>
    </row>
    <row r="19515" spans="1:13" ht="15.75" x14ac:dyDescent="0.25">
      <c r="A19515" s="4"/>
      <c r="B19515" s="5"/>
      <c r="C19515" s="8"/>
      <c r="E19515" s="1" t="s">
        <v>14292</v>
      </c>
      <c r="F19515" s="6" t="s">
        <v>25522</v>
      </c>
      <c r="G19515" s="10" t="s">
        <v>25522</v>
      </c>
      <c r="H19515" s="11">
        <v>436</v>
      </c>
      <c r="I19515" s="11">
        <v>132</v>
      </c>
      <c r="J19515" s="11">
        <v>0</v>
      </c>
      <c r="K19515" s="11">
        <v>0</v>
      </c>
      <c r="L19515" s="11">
        <v>0</v>
      </c>
      <c r="M19515" s="11">
        <v>1552</v>
      </c>
    </row>
    <row r="19516" spans="1:13" ht="15.75" x14ac:dyDescent="0.25">
      <c r="A19516" s="4"/>
      <c r="B19516" s="5"/>
      <c r="C19516" s="8"/>
      <c r="E19516" s="1"/>
      <c r="F19516" s="6" t="s">
        <v>25522</v>
      </c>
      <c r="G19516" s="10" t="s">
        <v>25522</v>
      </c>
    </row>
    <row r="19517" spans="1:13" ht="15.75" x14ac:dyDescent="0.25">
      <c r="A19517" s="4"/>
      <c r="B19517" s="5"/>
      <c r="C19517" s="8"/>
      <c r="D19517" s="3" t="s">
        <v>11671</v>
      </c>
      <c r="E19517" s="1"/>
      <c r="F19517" s="6" t="s">
        <v>3559</v>
      </c>
      <c r="G19517" s="10">
        <v>44662.72148148148</v>
      </c>
    </row>
    <row r="19518" spans="1:13" ht="15.75" x14ac:dyDescent="0.25">
      <c r="A19518" s="4"/>
      <c r="B19518" s="5"/>
      <c r="C19518" s="8"/>
      <c r="E19518" s="1" t="s">
        <v>11672</v>
      </c>
      <c r="F19518" s="6" t="s">
        <v>25522</v>
      </c>
      <c r="G19518" s="10" t="s">
        <v>25522</v>
      </c>
      <c r="H19518" s="11">
        <v>436</v>
      </c>
      <c r="I19518" s="11">
        <v>132</v>
      </c>
      <c r="J19518" s="11">
        <v>0</v>
      </c>
      <c r="K19518" s="11">
        <v>0</v>
      </c>
      <c r="L19518" s="11">
        <v>1</v>
      </c>
      <c r="M19518" s="11">
        <v>1551</v>
      </c>
    </row>
    <row r="19519" spans="1:13" ht="15.75" x14ac:dyDescent="0.25">
      <c r="A19519" s="4"/>
      <c r="B19519" s="5"/>
      <c r="C19519" s="8"/>
      <c r="E19519" s="1"/>
      <c r="F19519" s="6" t="s">
        <v>25522</v>
      </c>
      <c r="G19519" s="10" t="s">
        <v>25522</v>
      </c>
    </row>
    <row r="19520" spans="1:13" ht="15.75" x14ac:dyDescent="0.25">
      <c r="A19520" s="4" t="s">
        <v>14270</v>
      </c>
      <c r="B19520" s="5"/>
      <c r="C19520" s="8"/>
      <c r="E19520" s="1"/>
      <c r="F19520" s="6" t="s">
        <v>25522</v>
      </c>
      <c r="G19520" s="10" t="s">
        <v>25522</v>
      </c>
    </row>
    <row r="19521" spans="1:13" ht="15.75" x14ac:dyDescent="0.25">
      <c r="A19521" s="4"/>
      <c r="B19521" s="5" t="s">
        <v>14271</v>
      </c>
      <c r="C19521" s="8"/>
      <c r="E19521" s="1"/>
      <c r="F19521" s="6" t="s">
        <v>25522</v>
      </c>
      <c r="G19521" s="10" t="s">
        <v>25522</v>
      </c>
    </row>
    <row r="19522" spans="1:13" ht="15.75" x14ac:dyDescent="0.25">
      <c r="A19522" s="4"/>
      <c r="B19522" s="5"/>
      <c r="C19522" s="8" t="s">
        <v>25521</v>
      </c>
      <c r="E19522" s="1"/>
      <c r="F19522" s="6" t="s">
        <v>25522</v>
      </c>
      <c r="G19522" s="10" t="s">
        <v>25522</v>
      </c>
    </row>
    <row r="19523" spans="1:13" ht="15.75" x14ac:dyDescent="0.25">
      <c r="A19523" s="4"/>
      <c r="B19523" s="5"/>
      <c r="C19523" s="8"/>
      <c r="D19523" s="3" t="s">
        <v>14282</v>
      </c>
      <c r="E19523" s="1"/>
      <c r="F19523" s="6" t="s">
        <v>319</v>
      </c>
      <c r="G19523" s="10">
        <v>44662.473229166666</v>
      </c>
    </row>
    <row r="19524" spans="1:13" ht="15.75" x14ac:dyDescent="0.25">
      <c r="A19524" s="4"/>
      <c r="B19524" s="5"/>
      <c r="C19524" s="8"/>
      <c r="E19524" s="1" t="s">
        <v>14283</v>
      </c>
      <c r="F19524" s="6" t="s">
        <v>25522</v>
      </c>
      <c r="G19524" s="10" t="s">
        <v>25522</v>
      </c>
      <c r="H19524" s="11">
        <v>11</v>
      </c>
      <c r="I19524" s="11">
        <v>43</v>
      </c>
      <c r="J19524" s="11">
        <v>0</v>
      </c>
      <c r="K19524" s="11">
        <v>0</v>
      </c>
      <c r="L19524" s="11">
        <v>0</v>
      </c>
      <c r="M19524" s="11">
        <v>376</v>
      </c>
    </row>
    <row r="19525" spans="1:13" ht="15.75" x14ac:dyDescent="0.25">
      <c r="A19525" s="4"/>
      <c r="B19525" s="5"/>
      <c r="C19525" s="8"/>
      <c r="E19525" s="1"/>
      <c r="F19525" s="6" t="s">
        <v>25522</v>
      </c>
      <c r="G19525" s="10" t="s">
        <v>25522</v>
      </c>
    </row>
    <row r="19526" spans="1:13" ht="15.75" x14ac:dyDescent="0.25">
      <c r="A19526" s="4"/>
      <c r="B19526" s="5"/>
      <c r="C19526" s="8"/>
      <c r="D19526" s="3" t="s">
        <v>14268</v>
      </c>
      <c r="E19526" s="1"/>
      <c r="F19526" s="6" t="s">
        <v>428</v>
      </c>
      <c r="G19526" s="10">
        <v>44662.474085648151</v>
      </c>
    </row>
    <row r="19527" spans="1:13" ht="15.75" x14ac:dyDescent="0.25">
      <c r="A19527" s="4"/>
      <c r="B19527" s="5"/>
      <c r="C19527" s="8"/>
      <c r="E19527" s="1" t="s">
        <v>14269</v>
      </c>
      <c r="F19527" s="6" t="s">
        <v>25522</v>
      </c>
      <c r="G19527" s="10" t="s">
        <v>25522</v>
      </c>
      <c r="H19527" s="11">
        <v>11</v>
      </c>
      <c r="I19527" s="11">
        <v>43</v>
      </c>
      <c r="J19527" s="11">
        <v>0</v>
      </c>
      <c r="K19527" s="11">
        <v>0</v>
      </c>
      <c r="L19527" s="11">
        <v>0</v>
      </c>
      <c r="M19527" s="11">
        <v>376</v>
      </c>
    </row>
    <row r="19528" spans="1:13" ht="15.75" x14ac:dyDescent="0.25">
      <c r="A19528" s="4"/>
      <c r="B19528" s="5"/>
      <c r="C19528" s="8"/>
      <c r="E19528" s="1"/>
      <c r="F19528" s="6" t="s">
        <v>25522</v>
      </c>
      <c r="G19528" s="10" t="s">
        <v>25522</v>
      </c>
    </row>
    <row r="19529" spans="1:13" ht="15.75" x14ac:dyDescent="0.25">
      <c r="A19529" s="4" t="s">
        <v>14276</v>
      </c>
      <c r="B19529" s="5"/>
      <c r="C19529" s="8"/>
      <c r="E19529" s="1"/>
      <c r="F19529" s="6" t="s">
        <v>25522</v>
      </c>
      <c r="G19529" s="10" t="s">
        <v>25522</v>
      </c>
    </row>
    <row r="19530" spans="1:13" ht="15.75" x14ac:dyDescent="0.25">
      <c r="A19530" s="4"/>
      <c r="B19530" s="5" t="s">
        <v>14277</v>
      </c>
      <c r="C19530" s="8"/>
      <c r="E19530" s="1"/>
      <c r="F19530" s="6" t="s">
        <v>25522</v>
      </c>
      <c r="G19530" s="10" t="s">
        <v>25522</v>
      </c>
    </row>
    <row r="19531" spans="1:13" ht="15.75" x14ac:dyDescent="0.25">
      <c r="A19531" s="4"/>
      <c r="B19531" s="5"/>
      <c r="C19531" s="8" t="s">
        <v>14278</v>
      </c>
      <c r="E19531" s="1"/>
      <c r="F19531" s="6" t="s">
        <v>25522</v>
      </c>
      <c r="G19531" s="10" t="s">
        <v>25522</v>
      </c>
    </row>
    <row r="19532" spans="1:13" ht="15.75" x14ac:dyDescent="0.25">
      <c r="A19532" s="4"/>
      <c r="B19532" s="5"/>
      <c r="C19532" s="8"/>
      <c r="D19532" s="3" t="s">
        <v>14274</v>
      </c>
      <c r="E19532" s="1"/>
      <c r="F19532" s="6" t="s">
        <v>14279</v>
      </c>
      <c r="G19532" s="10">
        <v>44662.473958333336</v>
      </c>
    </row>
    <row r="19533" spans="1:13" ht="15.75" x14ac:dyDescent="0.25">
      <c r="A19533" s="4"/>
      <c r="B19533" s="5"/>
      <c r="C19533" s="8"/>
      <c r="E19533" s="1" t="s">
        <v>14275</v>
      </c>
      <c r="F19533" s="6" t="s">
        <v>25522</v>
      </c>
      <c r="G19533" s="10" t="s">
        <v>25522</v>
      </c>
      <c r="H19533" s="11">
        <v>1961</v>
      </c>
      <c r="I19533" s="11">
        <v>2260</v>
      </c>
      <c r="J19533" s="11">
        <v>22</v>
      </c>
      <c r="K19533" s="11">
        <v>9</v>
      </c>
      <c r="L19533" s="11">
        <v>58</v>
      </c>
      <c r="M19533" s="11">
        <v>13833</v>
      </c>
    </row>
    <row r="19534" spans="1:13" ht="15.75" x14ac:dyDescent="0.25">
      <c r="A19534" s="4"/>
      <c r="B19534" s="5"/>
      <c r="C19534" s="8"/>
      <c r="E19534" s="1"/>
      <c r="F19534" s="6" t="s">
        <v>25522</v>
      </c>
      <c r="G19534" s="10" t="s">
        <v>25522</v>
      </c>
    </row>
    <row r="19535" spans="1:13" ht="15.75" x14ac:dyDescent="0.25">
      <c r="A19535" s="4" t="s">
        <v>14263</v>
      </c>
      <c r="B19535" s="5"/>
      <c r="C19535" s="8"/>
      <c r="E19535" s="1"/>
      <c r="F19535" s="6" t="s">
        <v>25522</v>
      </c>
      <c r="G19535" s="10" t="s">
        <v>25522</v>
      </c>
    </row>
    <row r="19536" spans="1:13" ht="15.75" x14ac:dyDescent="0.25">
      <c r="A19536" s="4"/>
      <c r="B19536" s="5" t="s">
        <v>14264</v>
      </c>
      <c r="C19536" s="8"/>
      <c r="E19536" s="1"/>
      <c r="F19536" s="6" t="s">
        <v>25522</v>
      </c>
      <c r="G19536" s="10" t="s">
        <v>25522</v>
      </c>
    </row>
    <row r="19537" spans="1:13" ht="15.75" x14ac:dyDescent="0.25">
      <c r="A19537" s="4"/>
      <c r="B19537" s="5"/>
      <c r="C19537" s="8" t="s">
        <v>14265</v>
      </c>
      <c r="E19537" s="1"/>
      <c r="F19537" s="6" t="s">
        <v>25522</v>
      </c>
      <c r="G19537" s="10" t="s">
        <v>25522</v>
      </c>
    </row>
    <row r="19538" spans="1:13" ht="15.75" x14ac:dyDescent="0.25">
      <c r="A19538" s="4"/>
      <c r="B19538" s="5"/>
      <c r="C19538" s="8"/>
      <c r="D19538" s="3" t="s">
        <v>14261</v>
      </c>
      <c r="E19538" s="1"/>
      <c r="F19538" s="6" t="s">
        <v>53</v>
      </c>
      <c r="G19538" s="10">
        <v>44662.474363425928</v>
      </c>
    </row>
    <row r="19539" spans="1:13" ht="15.75" x14ac:dyDescent="0.25">
      <c r="A19539" s="4"/>
      <c r="B19539" s="5"/>
      <c r="C19539" s="8"/>
      <c r="E19539" s="1" t="s">
        <v>14262</v>
      </c>
      <c r="F19539" s="6" t="s">
        <v>25522</v>
      </c>
      <c r="G19539" s="10" t="s">
        <v>25522</v>
      </c>
      <c r="H19539" s="11">
        <v>97</v>
      </c>
      <c r="I19539" s="11">
        <v>330</v>
      </c>
      <c r="J19539" s="11">
        <v>0</v>
      </c>
      <c r="K19539" s="11">
        <v>0</v>
      </c>
      <c r="L19539" s="11">
        <v>0</v>
      </c>
      <c r="M19539" s="11">
        <v>1556</v>
      </c>
    </row>
    <row r="19540" spans="1:13" ht="15.75" x14ac:dyDescent="0.25">
      <c r="A19540" s="4"/>
      <c r="B19540" s="5"/>
      <c r="C19540" s="8"/>
      <c r="E19540" s="1"/>
      <c r="F19540" s="6" t="s">
        <v>25522</v>
      </c>
      <c r="G19540" s="10" t="s">
        <v>25522</v>
      </c>
    </row>
    <row r="19541" spans="1:13" ht="15.75" x14ac:dyDescent="0.25">
      <c r="A19541" s="4" t="s">
        <v>14257</v>
      </c>
      <c r="B19541" s="5"/>
      <c r="C19541" s="8"/>
      <c r="E19541" s="1"/>
      <c r="F19541" s="6" t="s">
        <v>25522</v>
      </c>
      <c r="G19541" s="10" t="s">
        <v>25522</v>
      </c>
    </row>
    <row r="19542" spans="1:13" ht="15.75" x14ac:dyDescent="0.25">
      <c r="A19542" s="4"/>
      <c r="B19542" s="5" t="s">
        <v>14258</v>
      </c>
      <c r="C19542" s="8"/>
      <c r="E19542" s="1"/>
      <c r="F19542" s="6" t="s">
        <v>25522</v>
      </c>
      <c r="G19542" s="10" t="s">
        <v>25522</v>
      </c>
    </row>
    <row r="19543" spans="1:13" ht="15.75" x14ac:dyDescent="0.25">
      <c r="A19543" s="4"/>
      <c r="B19543" s="5"/>
      <c r="C19543" s="8" t="s">
        <v>25521</v>
      </c>
      <c r="E19543" s="1"/>
      <c r="F19543" s="6" t="s">
        <v>25522</v>
      </c>
      <c r="G19543" s="10" t="s">
        <v>25522</v>
      </c>
    </row>
    <row r="19544" spans="1:13" ht="15.75" x14ac:dyDescent="0.25">
      <c r="A19544" s="4"/>
      <c r="B19544" s="5"/>
      <c r="C19544" s="8"/>
      <c r="D19544" s="3" t="s">
        <v>14255</v>
      </c>
      <c r="E19544" s="1"/>
      <c r="F19544" s="6" t="s">
        <v>8415</v>
      </c>
      <c r="G19544" s="10">
        <v>44662.47515046296</v>
      </c>
    </row>
    <row r="19545" spans="1:13" ht="15.75" x14ac:dyDescent="0.25">
      <c r="A19545" s="4"/>
      <c r="B19545" s="5"/>
      <c r="C19545" s="8"/>
      <c r="E19545" s="1" t="s">
        <v>14256</v>
      </c>
      <c r="F19545" s="6" t="s">
        <v>25522</v>
      </c>
      <c r="G19545" s="10" t="s">
        <v>25522</v>
      </c>
      <c r="H19545" s="11">
        <v>4</v>
      </c>
      <c r="I19545" s="11">
        <v>19</v>
      </c>
      <c r="J19545" s="11">
        <v>0</v>
      </c>
      <c r="K19545" s="11">
        <v>0</v>
      </c>
      <c r="L19545" s="11">
        <v>0</v>
      </c>
      <c r="M19545" s="11">
        <v>90</v>
      </c>
    </row>
    <row r="19546" spans="1:13" ht="15.75" x14ac:dyDescent="0.25">
      <c r="A19546" s="4"/>
      <c r="B19546" s="5"/>
      <c r="C19546" s="8"/>
      <c r="E19546" s="1"/>
      <c r="F19546" s="6" t="s">
        <v>25522</v>
      </c>
      <c r="G19546" s="10" t="s">
        <v>25522</v>
      </c>
    </row>
    <row r="19547" spans="1:13" ht="15.75" x14ac:dyDescent="0.25">
      <c r="A19547" s="4" t="s">
        <v>829</v>
      </c>
      <c r="B19547" s="5"/>
      <c r="C19547" s="8"/>
      <c r="E19547" s="1"/>
      <c r="F19547" s="6" t="s">
        <v>25522</v>
      </c>
      <c r="G19547" s="10" t="s">
        <v>25522</v>
      </c>
    </row>
    <row r="19548" spans="1:13" ht="15.75" x14ac:dyDescent="0.25">
      <c r="A19548" s="4"/>
      <c r="B19548" s="5" t="s">
        <v>830</v>
      </c>
      <c r="C19548" s="8"/>
      <c r="E19548" s="1"/>
      <c r="F19548" s="6" t="s">
        <v>25522</v>
      </c>
      <c r="G19548" s="10" t="s">
        <v>25522</v>
      </c>
    </row>
    <row r="19549" spans="1:13" ht="15.75" x14ac:dyDescent="0.25">
      <c r="A19549" s="4"/>
      <c r="B19549" s="5"/>
      <c r="C19549" s="8" t="s">
        <v>25521</v>
      </c>
      <c r="E19549" s="1"/>
      <c r="F19549" s="6" t="s">
        <v>25522</v>
      </c>
      <c r="G19549" s="10" t="s">
        <v>25522</v>
      </c>
    </row>
    <row r="19550" spans="1:13" ht="15.75" x14ac:dyDescent="0.25">
      <c r="A19550" s="4"/>
      <c r="B19550" s="5"/>
      <c r="C19550" s="8"/>
      <c r="D19550" s="3" t="s">
        <v>14250</v>
      </c>
      <c r="E19550" s="1"/>
      <c r="F19550" s="6" t="s">
        <v>14252</v>
      </c>
      <c r="G19550" s="10">
        <v>44662.476087962961</v>
      </c>
    </row>
    <row r="19551" spans="1:13" ht="15.75" x14ac:dyDescent="0.25">
      <c r="A19551" s="4"/>
      <c r="B19551" s="5"/>
      <c r="C19551" s="8"/>
      <c r="E19551" s="1" t="s">
        <v>14251</v>
      </c>
      <c r="F19551" s="6" t="s">
        <v>25522</v>
      </c>
      <c r="G19551" s="10" t="s">
        <v>25522</v>
      </c>
      <c r="H19551" s="11">
        <v>48</v>
      </c>
      <c r="I19551" s="11">
        <v>4</v>
      </c>
      <c r="J19551" s="11">
        <v>0</v>
      </c>
      <c r="K19551" s="11">
        <v>0</v>
      </c>
      <c r="L19551" s="11">
        <v>1</v>
      </c>
      <c r="M19551" s="11">
        <v>2557</v>
      </c>
    </row>
    <row r="19552" spans="1:13" ht="15.75" x14ac:dyDescent="0.25">
      <c r="A19552" s="4"/>
      <c r="B19552" s="5"/>
      <c r="C19552" s="8"/>
      <c r="E19552" s="1"/>
      <c r="F19552" s="6" t="s">
        <v>25522</v>
      </c>
      <c r="G19552" s="10" t="s">
        <v>25522</v>
      </c>
    </row>
    <row r="19553" spans="1:13" ht="15.75" x14ac:dyDescent="0.25">
      <c r="A19553" s="4"/>
      <c r="B19553" s="5"/>
      <c r="C19553" s="8"/>
      <c r="D19553" s="3" t="s">
        <v>12937</v>
      </c>
      <c r="E19553" s="1"/>
      <c r="F19553" s="6" t="s">
        <v>12939</v>
      </c>
      <c r="G19553" s="10">
        <v>44662.608541666668</v>
      </c>
    </row>
    <row r="19554" spans="1:13" ht="15.75" x14ac:dyDescent="0.25">
      <c r="A19554" s="4"/>
      <c r="B19554" s="5"/>
      <c r="C19554" s="8"/>
      <c r="E19554" s="1" t="s">
        <v>12938</v>
      </c>
      <c r="F19554" s="6" t="s">
        <v>25522</v>
      </c>
      <c r="G19554" s="10" t="s">
        <v>25522</v>
      </c>
      <c r="H19554" s="11">
        <v>48</v>
      </c>
      <c r="I19554" s="11">
        <v>4</v>
      </c>
      <c r="J19554" s="11">
        <v>1</v>
      </c>
      <c r="K19554" s="11">
        <v>2</v>
      </c>
      <c r="L19554" s="11">
        <v>4</v>
      </c>
      <c r="M19554" s="11">
        <v>2557</v>
      </c>
    </row>
    <row r="19555" spans="1:13" ht="15.75" x14ac:dyDescent="0.25">
      <c r="A19555" s="4"/>
      <c r="B19555" s="5"/>
      <c r="C19555" s="8"/>
      <c r="E19555" s="1"/>
      <c r="F19555" s="6" t="s">
        <v>25522</v>
      </c>
      <c r="G19555" s="10" t="s">
        <v>25522</v>
      </c>
    </row>
    <row r="19556" spans="1:13" ht="15.75" x14ac:dyDescent="0.25">
      <c r="A19556" s="4"/>
      <c r="B19556" s="5"/>
      <c r="C19556" s="8"/>
      <c r="D19556" s="3" t="s">
        <v>9884</v>
      </c>
      <c r="E19556" s="1"/>
      <c r="F19556" s="6" t="s">
        <v>53</v>
      </c>
      <c r="G19556" s="10">
        <v>44662.803668981483</v>
      </c>
    </row>
    <row r="19557" spans="1:13" ht="15.75" x14ac:dyDescent="0.25">
      <c r="A19557" s="4"/>
      <c r="B19557" s="5"/>
      <c r="C19557" s="8"/>
      <c r="E19557" s="1" t="s">
        <v>9885</v>
      </c>
      <c r="F19557" s="6" t="s">
        <v>25522</v>
      </c>
      <c r="G19557" s="10" t="s">
        <v>25522</v>
      </c>
      <c r="H19557" s="11">
        <v>48</v>
      </c>
      <c r="I19557" s="11">
        <v>4</v>
      </c>
      <c r="J19557" s="11">
        <v>1</v>
      </c>
      <c r="K19557" s="11">
        <v>0</v>
      </c>
      <c r="L19557" s="11">
        <v>1</v>
      </c>
      <c r="M19557" s="11">
        <v>2557</v>
      </c>
    </row>
    <row r="19558" spans="1:13" ht="15.75" x14ac:dyDescent="0.25">
      <c r="A19558" s="4"/>
      <c r="B19558" s="5"/>
      <c r="C19558" s="8"/>
      <c r="E19558" s="1"/>
      <c r="F19558" s="6" t="s">
        <v>25522</v>
      </c>
      <c r="G19558" s="10" t="s">
        <v>25522</v>
      </c>
    </row>
    <row r="19559" spans="1:13" ht="15.75" x14ac:dyDescent="0.25">
      <c r="A19559" s="4"/>
      <c r="B19559" s="5"/>
      <c r="C19559" s="8"/>
      <c r="D19559" s="3" t="s">
        <v>9710</v>
      </c>
      <c r="E19559" s="1"/>
      <c r="F19559" s="6" t="s">
        <v>5739</v>
      </c>
      <c r="G19559" s="10">
        <v>44662.806388888886</v>
      </c>
    </row>
    <row r="19560" spans="1:13" ht="15.75" x14ac:dyDescent="0.25">
      <c r="A19560" s="4"/>
      <c r="B19560" s="5"/>
      <c r="C19560" s="8"/>
      <c r="E19560" s="1" t="s">
        <v>9711</v>
      </c>
      <c r="F19560" s="6" t="s">
        <v>25522</v>
      </c>
      <c r="G19560" s="10" t="s">
        <v>25522</v>
      </c>
      <c r="H19560" s="11">
        <v>48</v>
      </c>
      <c r="I19560" s="11">
        <v>4</v>
      </c>
      <c r="J19560" s="11">
        <v>2</v>
      </c>
      <c r="K19560" s="11">
        <v>0</v>
      </c>
      <c r="L19560" s="11">
        <v>5</v>
      </c>
      <c r="M19560" s="11">
        <v>2557</v>
      </c>
    </row>
    <row r="19561" spans="1:13" ht="15.75" x14ac:dyDescent="0.25">
      <c r="A19561" s="4"/>
      <c r="B19561" s="5"/>
      <c r="C19561" s="8"/>
      <c r="E19561" s="1"/>
      <c r="F19561" s="6" t="s">
        <v>25522</v>
      </c>
      <c r="G19561" s="10" t="s">
        <v>25522</v>
      </c>
    </row>
    <row r="19562" spans="1:13" ht="15.75" x14ac:dyDescent="0.25">
      <c r="A19562" s="4"/>
      <c r="B19562" s="5"/>
      <c r="C19562" s="8"/>
      <c r="D19562" s="3" t="s">
        <v>1903</v>
      </c>
      <c r="E19562" s="1"/>
      <c r="F19562" s="6" t="s">
        <v>1905</v>
      </c>
      <c r="G19562" s="10">
        <v>44663.327164351853</v>
      </c>
    </row>
    <row r="19563" spans="1:13" ht="15.75" x14ac:dyDescent="0.25">
      <c r="A19563" s="4"/>
      <c r="B19563" s="5"/>
      <c r="C19563" s="8"/>
      <c r="E19563" s="1" t="s">
        <v>1904</v>
      </c>
      <c r="F19563" s="6" t="s">
        <v>25522</v>
      </c>
      <c r="G19563" s="10" t="s">
        <v>25522</v>
      </c>
      <c r="H19563" s="11">
        <v>48</v>
      </c>
      <c r="I19563" s="11">
        <v>4</v>
      </c>
      <c r="J19563" s="11">
        <v>1</v>
      </c>
      <c r="K19563" s="11">
        <v>1</v>
      </c>
      <c r="L19563" s="11">
        <v>2</v>
      </c>
      <c r="M19563" s="11">
        <v>2557</v>
      </c>
    </row>
    <row r="19564" spans="1:13" ht="15.75" x14ac:dyDescent="0.25">
      <c r="A19564" s="4"/>
      <c r="B19564" s="5"/>
      <c r="C19564" s="8"/>
      <c r="E19564" s="1"/>
      <c r="F19564" s="6" t="s">
        <v>25522</v>
      </c>
      <c r="G19564" s="10" t="s">
        <v>25522</v>
      </c>
    </row>
    <row r="19565" spans="1:13" ht="15.75" x14ac:dyDescent="0.25">
      <c r="A19565" s="4"/>
      <c r="B19565" s="5"/>
      <c r="C19565" s="8"/>
      <c r="D19565" s="3" t="s">
        <v>827</v>
      </c>
      <c r="E19565" s="1"/>
      <c r="F19565" s="6" t="s">
        <v>831</v>
      </c>
      <c r="G19565" s="10">
        <v>44663.372187499997</v>
      </c>
    </row>
    <row r="19566" spans="1:13" ht="15.75" x14ac:dyDescent="0.25">
      <c r="A19566" s="4"/>
      <c r="B19566" s="5"/>
      <c r="C19566" s="8"/>
      <c r="E19566" s="1" t="s">
        <v>828</v>
      </c>
      <c r="F19566" s="6" t="s">
        <v>25522</v>
      </c>
      <c r="G19566" s="10" t="s">
        <v>25522</v>
      </c>
      <c r="H19566" s="11">
        <v>48</v>
      </c>
      <c r="I19566" s="11">
        <v>4</v>
      </c>
      <c r="J19566" s="11">
        <v>0</v>
      </c>
      <c r="K19566" s="11">
        <v>0</v>
      </c>
      <c r="L19566" s="11">
        <v>1</v>
      </c>
      <c r="M19566" s="11">
        <v>2557</v>
      </c>
    </row>
    <row r="19567" spans="1:13" ht="15.75" x14ac:dyDescent="0.25">
      <c r="A19567" s="4"/>
      <c r="B19567" s="5"/>
      <c r="C19567" s="8"/>
      <c r="E19567" s="1"/>
      <c r="F19567" s="6" t="s">
        <v>25522</v>
      </c>
      <c r="G19567" s="10" t="s">
        <v>25522</v>
      </c>
    </row>
    <row r="19568" spans="1:13" ht="15.75" x14ac:dyDescent="0.25">
      <c r="A19568" s="4" t="s">
        <v>14235</v>
      </c>
      <c r="B19568" s="5"/>
      <c r="C19568" s="8"/>
      <c r="E19568" s="1"/>
      <c r="F19568" s="6" t="s">
        <v>25522</v>
      </c>
      <c r="G19568" s="10" t="s">
        <v>25522</v>
      </c>
    </row>
    <row r="19569" spans="1:13" ht="15.75" x14ac:dyDescent="0.25">
      <c r="A19569" s="4"/>
      <c r="B19569" s="5" t="s">
        <v>14236</v>
      </c>
      <c r="C19569" s="8"/>
      <c r="E19569" s="1"/>
      <c r="F19569" s="6" t="s">
        <v>25522</v>
      </c>
      <c r="G19569" s="10" t="s">
        <v>25522</v>
      </c>
    </row>
    <row r="19570" spans="1:13" ht="15.75" x14ac:dyDescent="0.25">
      <c r="A19570" s="4"/>
      <c r="B19570" s="5"/>
      <c r="C19570" s="8" t="s">
        <v>4218</v>
      </c>
      <c r="E19570" s="1"/>
      <c r="F19570" s="6" t="s">
        <v>25522</v>
      </c>
      <c r="G19570" s="10" t="s">
        <v>25522</v>
      </c>
    </row>
    <row r="19571" spans="1:13" ht="15.75" x14ac:dyDescent="0.25">
      <c r="A19571" s="4"/>
      <c r="B19571" s="5"/>
      <c r="C19571" s="8"/>
      <c r="D19571" s="3" t="s">
        <v>14233</v>
      </c>
      <c r="E19571" s="1"/>
      <c r="F19571" s="6" t="s">
        <v>14237</v>
      </c>
      <c r="G19571" s="10">
        <v>44662.47761574074</v>
      </c>
    </row>
    <row r="19572" spans="1:13" ht="15.75" x14ac:dyDescent="0.25">
      <c r="A19572" s="4"/>
      <c r="B19572" s="5"/>
      <c r="C19572" s="8"/>
      <c r="E19572" s="1" t="s">
        <v>14234</v>
      </c>
      <c r="F19572" s="6" t="s">
        <v>25522</v>
      </c>
      <c r="G19572" s="10" t="s">
        <v>25522</v>
      </c>
      <c r="H19572" s="11">
        <v>2604</v>
      </c>
      <c r="I19572" s="11">
        <v>2924</v>
      </c>
      <c r="J19572" s="11">
        <v>6</v>
      </c>
      <c r="K19572" s="11">
        <v>1</v>
      </c>
      <c r="L19572" s="11">
        <v>8</v>
      </c>
      <c r="M19572" s="11">
        <v>4301</v>
      </c>
    </row>
    <row r="19573" spans="1:13" ht="15.75" x14ac:dyDescent="0.25">
      <c r="A19573" s="4"/>
      <c r="B19573" s="5"/>
      <c r="C19573" s="8"/>
      <c r="E19573" s="1"/>
      <c r="F19573" s="6" t="s">
        <v>25522</v>
      </c>
      <c r="G19573" s="10" t="s">
        <v>25522</v>
      </c>
    </row>
    <row r="19574" spans="1:13" ht="15.75" x14ac:dyDescent="0.25">
      <c r="A19574" s="4" t="s">
        <v>14221</v>
      </c>
      <c r="B19574" s="5"/>
      <c r="C19574" s="8"/>
      <c r="E19574" s="1"/>
      <c r="F19574" s="6" t="s">
        <v>25522</v>
      </c>
      <c r="G19574" s="10" t="s">
        <v>25522</v>
      </c>
    </row>
    <row r="19575" spans="1:13" ht="15.75" x14ac:dyDescent="0.25">
      <c r="A19575" s="4"/>
      <c r="B19575" s="5" t="s">
        <v>14222</v>
      </c>
      <c r="C19575" s="8"/>
      <c r="E19575" s="1"/>
      <c r="F19575" s="6" t="s">
        <v>25522</v>
      </c>
      <c r="G19575" s="10" t="s">
        <v>25522</v>
      </c>
    </row>
    <row r="19576" spans="1:13" ht="15.75" x14ac:dyDescent="0.25">
      <c r="A19576" s="4"/>
      <c r="B19576" s="5"/>
      <c r="C19576" s="8" t="s">
        <v>14223</v>
      </c>
      <c r="E19576" s="1"/>
      <c r="F19576" s="6" t="s">
        <v>25522</v>
      </c>
      <c r="G19576" s="10" t="s">
        <v>25522</v>
      </c>
    </row>
    <row r="19577" spans="1:13" ht="15.75" x14ac:dyDescent="0.25">
      <c r="A19577" s="4"/>
      <c r="B19577" s="5"/>
      <c r="C19577" s="8"/>
      <c r="D19577" s="3" t="s">
        <v>14219</v>
      </c>
      <c r="E19577" s="1"/>
      <c r="F19577" s="6" t="s">
        <v>14224</v>
      </c>
      <c r="G19577" s="10">
        <v>44662.47960648148</v>
      </c>
    </row>
    <row r="19578" spans="1:13" ht="15.75" x14ac:dyDescent="0.25">
      <c r="A19578" s="4"/>
      <c r="B19578" s="5"/>
      <c r="C19578" s="8"/>
      <c r="E19578" s="1" t="s">
        <v>14220</v>
      </c>
      <c r="F19578" s="6" t="s">
        <v>25522</v>
      </c>
      <c r="G19578" s="10" t="s">
        <v>25522</v>
      </c>
      <c r="H19578" s="11">
        <v>69</v>
      </c>
      <c r="I19578" s="11">
        <v>98</v>
      </c>
      <c r="J19578" s="11">
        <v>0</v>
      </c>
      <c r="K19578" s="11">
        <v>0</v>
      </c>
      <c r="L19578" s="11">
        <v>0</v>
      </c>
      <c r="M19578" s="11">
        <v>1500</v>
      </c>
    </row>
    <row r="19579" spans="1:13" ht="15.75" x14ac:dyDescent="0.25">
      <c r="A19579" s="4"/>
      <c r="B19579" s="5"/>
      <c r="C19579" s="8"/>
      <c r="E19579" s="1"/>
      <c r="F19579" s="6" t="s">
        <v>25522</v>
      </c>
      <c r="G19579" s="10" t="s">
        <v>25522</v>
      </c>
    </row>
    <row r="19580" spans="1:13" ht="15.75" x14ac:dyDescent="0.25">
      <c r="A19580" s="4" t="s">
        <v>10449</v>
      </c>
      <c r="B19580" s="5"/>
      <c r="C19580" s="8"/>
      <c r="E19580" s="1"/>
      <c r="F19580" s="6" t="s">
        <v>25522</v>
      </c>
      <c r="G19580" s="10" t="s">
        <v>25522</v>
      </c>
    </row>
    <row r="19581" spans="1:13" ht="15.75" x14ac:dyDescent="0.25">
      <c r="A19581" s="4"/>
      <c r="B19581" s="5" t="s">
        <v>10450</v>
      </c>
      <c r="C19581" s="8"/>
      <c r="E19581" s="1"/>
      <c r="F19581" s="6" t="s">
        <v>25522</v>
      </c>
      <c r="G19581" s="10" t="s">
        <v>25522</v>
      </c>
    </row>
    <row r="19582" spans="1:13" ht="15.75" x14ac:dyDescent="0.25">
      <c r="A19582" s="4"/>
      <c r="B19582" s="5"/>
      <c r="C19582" s="8" t="s">
        <v>514</v>
      </c>
      <c r="E19582" s="1"/>
      <c r="F19582" s="6" t="s">
        <v>25522</v>
      </c>
      <c r="G19582" s="10" t="s">
        <v>25522</v>
      </c>
    </row>
    <row r="19583" spans="1:13" ht="15.75" x14ac:dyDescent="0.25">
      <c r="A19583" s="4"/>
      <c r="B19583" s="5"/>
      <c r="C19583" s="8"/>
      <c r="D19583" s="3" t="s">
        <v>14199</v>
      </c>
      <c r="E19583" s="1"/>
      <c r="F19583" s="6" t="s">
        <v>14201</v>
      </c>
      <c r="G19583" s="10">
        <v>44662.482071759259</v>
      </c>
    </row>
    <row r="19584" spans="1:13" ht="15.75" x14ac:dyDescent="0.25">
      <c r="A19584" s="4"/>
      <c r="B19584" s="5"/>
      <c r="C19584" s="8"/>
      <c r="E19584" s="1" t="s">
        <v>14200</v>
      </c>
      <c r="F19584" s="6" t="s">
        <v>25522</v>
      </c>
      <c r="G19584" s="10" t="s">
        <v>25522</v>
      </c>
      <c r="H19584" s="11">
        <v>113</v>
      </c>
      <c r="I19584" s="11">
        <v>417</v>
      </c>
      <c r="J19584" s="11">
        <v>1</v>
      </c>
      <c r="K19584" s="11">
        <v>0</v>
      </c>
      <c r="L19584" s="11">
        <v>1</v>
      </c>
      <c r="M19584" s="11">
        <v>641</v>
      </c>
    </row>
    <row r="19585" spans="1:13" ht="15.75" x14ac:dyDescent="0.25">
      <c r="A19585" s="4"/>
      <c r="B19585" s="5"/>
      <c r="C19585" s="8"/>
      <c r="E19585" s="1"/>
      <c r="F19585" s="6" t="s">
        <v>25522</v>
      </c>
      <c r="G19585" s="10" t="s">
        <v>25522</v>
      </c>
    </row>
    <row r="19586" spans="1:13" ht="15.75" x14ac:dyDescent="0.25">
      <c r="A19586" s="4"/>
      <c r="B19586" s="5"/>
      <c r="C19586" s="8"/>
      <c r="D19586" s="3" t="s">
        <v>10448</v>
      </c>
      <c r="E19586" s="1"/>
      <c r="F19586" s="6" t="s">
        <v>53</v>
      </c>
      <c r="G19586" s="10">
        <v>44662.795752314814</v>
      </c>
    </row>
    <row r="19587" spans="1:13" ht="15.75" x14ac:dyDescent="0.25">
      <c r="A19587" s="4"/>
      <c r="B19587" s="5"/>
      <c r="C19587" s="8"/>
      <c r="E19587" s="1" t="s">
        <v>53</v>
      </c>
      <c r="F19587" s="6" t="s">
        <v>25522</v>
      </c>
      <c r="G19587" s="10" t="s">
        <v>25522</v>
      </c>
      <c r="H19587" s="11">
        <v>113</v>
      </c>
      <c r="I19587" s="11">
        <v>417</v>
      </c>
      <c r="J19587" s="11">
        <v>0</v>
      </c>
      <c r="K19587" s="11">
        <v>0</v>
      </c>
      <c r="L19587" s="11">
        <v>0</v>
      </c>
      <c r="M19587" s="11">
        <v>641</v>
      </c>
    </row>
    <row r="19588" spans="1:13" ht="15.75" x14ac:dyDescent="0.25">
      <c r="A19588" s="4"/>
      <c r="B19588" s="5"/>
      <c r="C19588" s="8"/>
      <c r="E19588" s="1"/>
      <c r="F19588" s="6" t="s">
        <v>25522</v>
      </c>
      <c r="G19588" s="10" t="s">
        <v>25522</v>
      </c>
    </row>
    <row r="19589" spans="1:13" ht="15.75" x14ac:dyDescent="0.25">
      <c r="A19589" s="4" t="s">
        <v>14196</v>
      </c>
      <c r="B19589" s="5"/>
      <c r="C19589" s="8"/>
      <c r="E19589" s="1"/>
      <c r="F19589" s="6" t="s">
        <v>25522</v>
      </c>
      <c r="G19589" s="10" t="s">
        <v>25522</v>
      </c>
    </row>
    <row r="19590" spans="1:13" ht="15.75" x14ac:dyDescent="0.25">
      <c r="A19590" s="4"/>
      <c r="B19590" s="5" t="s">
        <v>14197</v>
      </c>
      <c r="C19590" s="8"/>
      <c r="E19590" s="1"/>
      <c r="F19590" s="6" t="s">
        <v>25522</v>
      </c>
      <c r="G19590" s="10" t="s">
        <v>25522</v>
      </c>
    </row>
    <row r="19591" spans="1:13" ht="15.75" x14ac:dyDescent="0.25">
      <c r="A19591" s="4"/>
      <c r="B19591" s="5"/>
      <c r="C19591" s="8" t="s">
        <v>25521</v>
      </c>
      <c r="E19591" s="1"/>
      <c r="F19591" s="6" t="s">
        <v>25522</v>
      </c>
      <c r="G19591" s="10" t="s">
        <v>25522</v>
      </c>
    </row>
    <row r="19592" spans="1:13" ht="15.75" x14ac:dyDescent="0.25">
      <c r="A19592" s="4"/>
      <c r="B19592" s="5"/>
      <c r="C19592" s="8"/>
      <c r="D19592" s="3" t="s">
        <v>14194</v>
      </c>
      <c r="E19592" s="1"/>
      <c r="F19592" s="6" t="s">
        <v>14198</v>
      </c>
      <c r="G19592" s="10">
        <v>44662.482222222221</v>
      </c>
    </row>
    <row r="19593" spans="1:13" ht="15.75" x14ac:dyDescent="0.25">
      <c r="A19593" s="4"/>
      <c r="B19593" s="5"/>
      <c r="C19593" s="8"/>
      <c r="E19593" s="1" t="s">
        <v>14195</v>
      </c>
      <c r="F19593" s="6" t="s">
        <v>25522</v>
      </c>
      <c r="G19593" s="10" t="s">
        <v>25522</v>
      </c>
      <c r="H19593" s="11">
        <v>1349</v>
      </c>
      <c r="I19593" s="11">
        <v>3810</v>
      </c>
      <c r="J19593" s="11">
        <v>0</v>
      </c>
      <c r="K19593" s="11">
        <v>4</v>
      </c>
      <c r="L19593" s="11">
        <v>2</v>
      </c>
      <c r="M19593" s="11">
        <v>15305</v>
      </c>
    </row>
    <row r="19594" spans="1:13" ht="15.75" x14ac:dyDescent="0.25">
      <c r="A19594" s="4"/>
      <c r="B19594" s="5"/>
      <c r="C19594" s="8"/>
      <c r="E19594" s="1"/>
      <c r="F19594" s="6" t="s">
        <v>25522</v>
      </c>
      <c r="G19594" s="10" t="s">
        <v>25522</v>
      </c>
    </row>
    <row r="19595" spans="1:13" ht="15.75" x14ac:dyDescent="0.25">
      <c r="A19595" s="4" t="s">
        <v>14190</v>
      </c>
      <c r="B19595" s="5"/>
      <c r="C19595" s="8"/>
      <c r="E19595" s="1"/>
      <c r="F19595" s="6" t="s">
        <v>25522</v>
      </c>
      <c r="G19595" s="10" t="s">
        <v>25522</v>
      </c>
    </row>
    <row r="19596" spans="1:13" ht="15.75" x14ac:dyDescent="0.25">
      <c r="A19596" s="4"/>
      <c r="B19596" s="5" t="s">
        <v>14191</v>
      </c>
      <c r="C19596" s="8"/>
      <c r="E19596" s="1"/>
      <c r="F19596" s="6" t="s">
        <v>25522</v>
      </c>
      <c r="G19596" s="10" t="s">
        <v>25522</v>
      </c>
    </row>
    <row r="19597" spans="1:13" ht="15.75" x14ac:dyDescent="0.25">
      <c r="A19597" s="4"/>
      <c r="B19597" s="5"/>
      <c r="C19597" s="8" t="s">
        <v>14192</v>
      </c>
      <c r="E19597" s="1"/>
      <c r="F19597" s="6" t="s">
        <v>25522</v>
      </c>
      <c r="G19597" s="10" t="s">
        <v>25522</v>
      </c>
    </row>
    <row r="19598" spans="1:13" ht="15.75" x14ac:dyDescent="0.25">
      <c r="A19598" s="4"/>
      <c r="B19598" s="5"/>
      <c r="C19598" s="8"/>
      <c r="D19598" s="3" t="s">
        <v>14188</v>
      </c>
      <c r="E19598" s="1"/>
      <c r="F19598" s="6" t="s">
        <v>14193</v>
      </c>
      <c r="G19598" s="10">
        <v>44662.482731481483</v>
      </c>
    </row>
    <row r="19599" spans="1:13" ht="15.75" x14ac:dyDescent="0.25">
      <c r="A19599" s="4"/>
      <c r="B19599" s="5"/>
      <c r="C19599" s="8"/>
      <c r="E19599" s="1" t="s">
        <v>14189</v>
      </c>
      <c r="F19599" s="6" t="s">
        <v>25522</v>
      </c>
      <c r="G19599" s="10" t="s">
        <v>25522</v>
      </c>
      <c r="H19599" s="11">
        <v>8390</v>
      </c>
      <c r="I19599" s="11">
        <v>331</v>
      </c>
      <c r="J19599" s="11">
        <v>0</v>
      </c>
      <c r="K19599" s="11">
        <v>0</v>
      </c>
      <c r="L19599" s="11">
        <v>0</v>
      </c>
      <c r="M19599" s="11">
        <v>21469</v>
      </c>
    </row>
    <row r="19600" spans="1:13" ht="15.75" x14ac:dyDescent="0.25">
      <c r="A19600" s="4"/>
      <c r="B19600" s="5"/>
      <c r="C19600" s="8"/>
      <c r="E19600" s="1"/>
      <c r="F19600" s="6" t="s">
        <v>25522</v>
      </c>
      <c r="G19600" s="10" t="s">
        <v>25522</v>
      </c>
    </row>
    <row r="19601" spans="1:13" ht="15.75" x14ac:dyDescent="0.25">
      <c r="A19601" s="4" t="s">
        <v>13709</v>
      </c>
      <c r="B19601" s="5"/>
      <c r="C19601" s="8"/>
      <c r="E19601" s="1"/>
      <c r="F19601" s="6" t="s">
        <v>25522</v>
      </c>
      <c r="G19601" s="10" t="s">
        <v>25522</v>
      </c>
    </row>
    <row r="19602" spans="1:13" ht="15.75" x14ac:dyDescent="0.25">
      <c r="A19602" s="4"/>
      <c r="B19602" s="5" t="s">
        <v>4840</v>
      </c>
      <c r="C19602" s="8"/>
      <c r="E19602" s="1"/>
      <c r="F19602" s="6" t="s">
        <v>25522</v>
      </c>
      <c r="G19602" s="10" t="s">
        <v>25522</v>
      </c>
    </row>
    <row r="19603" spans="1:13" ht="15.75" x14ac:dyDescent="0.25">
      <c r="A19603" s="4"/>
      <c r="B19603" s="5"/>
      <c r="C19603" s="8" t="s">
        <v>13710</v>
      </c>
      <c r="E19603" s="1"/>
      <c r="F19603" s="6" t="s">
        <v>25522</v>
      </c>
      <c r="G19603" s="10" t="s">
        <v>25522</v>
      </c>
    </row>
    <row r="19604" spans="1:13" ht="15.75" x14ac:dyDescent="0.25">
      <c r="A19604" s="4"/>
      <c r="B19604" s="5"/>
      <c r="C19604" s="8"/>
      <c r="D19604" s="3" t="s">
        <v>14178</v>
      </c>
      <c r="E19604" s="1"/>
      <c r="F19604" s="6" t="s">
        <v>428</v>
      </c>
      <c r="G19604" s="10">
        <v>44662.483634259261</v>
      </c>
    </row>
    <row r="19605" spans="1:13" ht="15.75" x14ac:dyDescent="0.25">
      <c r="A19605" s="4"/>
      <c r="B19605" s="5"/>
      <c r="C19605" s="8"/>
      <c r="E19605" s="1" t="s">
        <v>14179</v>
      </c>
      <c r="F19605" s="6" t="s">
        <v>25522</v>
      </c>
      <c r="G19605" s="10" t="s">
        <v>25522</v>
      </c>
      <c r="H19605" s="11">
        <v>28</v>
      </c>
      <c r="I19605" s="11">
        <v>115</v>
      </c>
      <c r="J19605" s="11">
        <v>0</v>
      </c>
      <c r="K19605" s="11">
        <v>0</v>
      </c>
      <c r="L19605" s="11">
        <v>1</v>
      </c>
      <c r="M19605" s="11">
        <v>127</v>
      </c>
    </row>
    <row r="19606" spans="1:13" ht="15.75" x14ac:dyDescent="0.25">
      <c r="A19606" s="4"/>
      <c r="B19606" s="5"/>
      <c r="C19606" s="8"/>
      <c r="E19606" s="1"/>
      <c r="F19606" s="6" t="s">
        <v>25522</v>
      </c>
      <c r="G19606" s="10" t="s">
        <v>25522</v>
      </c>
    </row>
    <row r="19607" spans="1:13" ht="15.75" x14ac:dyDescent="0.25">
      <c r="A19607" s="4"/>
      <c r="B19607" s="5"/>
      <c r="C19607" s="8"/>
      <c r="D19607" s="3" t="s">
        <v>13707</v>
      </c>
      <c r="E19607" s="1"/>
      <c r="F19607" s="6" t="s">
        <v>782</v>
      </c>
      <c r="G19607" s="10">
        <v>44662.5233912037</v>
      </c>
    </row>
    <row r="19608" spans="1:13" ht="15.75" x14ac:dyDescent="0.25">
      <c r="A19608" s="4"/>
      <c r="B19608" s="5"/>
      <c r="C19608" s="8"/>
      <c r="E19608" s="1" t="s">
        <v>13708</v>
      </c>
      <c r="F19608" s="6" t="s">
        <v>25522</v>
      </c>
      <c r="G19608" s="10" t="s">
        <v>25522</v>
      </c>
      <c r="H19608" s="11">
        <v>28</v>
      </c>
      <c r="I19608" s="11">
        <v>115</v>
      </c>
      <c r="J19608" s="11">
        <v>0</v>
      </c>
      <c r="K19608" s="11">
        <v>0</v>
      </c>
      <c r="L19608" s="11">
        <v>0</v>
      </c>
      <c r="M19608" s="11">
        <v>127</v>
      </c>
    </row>
    <row r="19609" spans="1:13" ht="15.75" x14ac:dyDescent="0.25">
      <c r="A19609" s="4"/>
      <c r="B19609" s="5"/>
      <c r="C19609" s="8"/>
      <c r="E19609" s="1"/>
      <c r="F19609" s="6" t="s">
        <v>25522</v>
      </c>
      <c r="G19609" s="10" t="s">
        <v>25522</v>
      </c>
    </row>
    <row r="19610" spans="1:13" ht="15.75" x14ac:dyDescent="0.25">
      <c r="A19610" s="4" t="s">
        <v>14134</v>
      </c>
      <c r="B19610" s="5"/>
      <c r="C19610" s="8"/>
      <c r="E19610" s="1"/>
      <c r="F19610" s="6" t="s">
        <v>25522</v>
      </c>
      <c r="G19610" s="10" t="s">
        <v>25522</v>
      </c>
    </row>
    <row r="19611" spans="1:13" ht="15.75" x14ac:dyDescent="0.25">
      <c r="A19611" s="4"/>
      <c r="B19611" s="5" t="s">
        <v>14135</v>
      </c>
      <c r="C19611" s="8"/>
      <c r="E19611" s="1"/>
      <c r="F19611" s="6" t="s">
        <v>25522</v>
      </c>
      <c r="G19611" s="10" t="s">
        <v>25522</v>
      </c>
    </row>
    <row r="19612" spans="1:13" ht="15.75" x14ac:dyDescent="0.25">
      <c r="A19612" s="4"/>
      <c r="B19612" s="5"/>
      <c r="C19612" s="8" t="s">
        <v>14136</v>
      </c>
      <c r="E19612" s="1"/>
      <c r="F19612" s="6" t="s">
        <v>25522</v>
      </c>
      <c r="G19612" s="10" t="s">
        <v>25522</v>
      </c>
    </row>
    <row r="19613" spans="1:13" ht="15.75" x14ac:dyDescent="0.25">
      <c r="A19613" s="4"/>
      <c r="B19613" s="5"/>
      <c r="C19613" s="8"/>
      <c r="D19613" s="3" t="s">
        <v>14172</v>
      </c>
      <c r="E19613" s="1"/>
      <c r="F19613" s="6" t="s">
        <v>14174</v>
      </c>
      <c r="G19613" s="10">
        <v>44662.483900462961</v>
      </c>
    </row>
    <row r="19614" spans="1:13" ht="15.75" x14ac:dyDescent="0.25">
      <c r="A19614" s="4"/>
      <c r="B19614" s="5"/>
      <c r="C19614" s="8"/>
      <c r="E19614" s="1" t="s">
        <v>14173</v>
      </c>
      <c r="F19614" s="6" t="s">
        <v>25522</v>
      </c>
      <c r="G19614" s="10" t="s">
        <v>25522</v>
      </c>
      <c r="H19614" s="11">
        <v>358</v>
      </c>
      <c r="I19614" s="11">
        <v>737</v>
      </c>
      <c r="J19614" s="11">
        <v>1</v>
      </c>
      <c r="K19614" s="11">
        <v>0</v>
      </c>
      <c r="L19614" s="11">
        <v>0</v>
      </c>
      <c r="M19614" s="11">
        <v>56963</v>
      </c>
    </row>
    <row r="19615" spans="1:13" ht="15.75" x14ac:dyDescent="0.25">
      <c r="A19615" s="4"/>
      <c r="B19615" s="5"/>
      <c r="C19615" s="8"/>
      <c r="E19615" s="1"/>
      <c r="F19615" s="6" t="s">
        <v>25522</v>
      </c>
      <c r="G19615" s="10" t="s">
        <v>25522</v>
      </c>
    </row>
    <row r="19616" spans="1:13" ht="15.75" x14ac:dyDescent="0.25">
      <c r="A19616" s="4"/>
      <c r="B19616" s="5"/>
      <c r="C19616" s="8"/>
      <c r="D19616" s="3" t="s">
        <v>14132</v>
      </c>
      <c r="E19616" s="1"/>
      <c r="F19616" s="6" t="s">
        <v>14137</v>
      </c>
      <c r="G19616" s="10">
        <v>44662.489189814813</v>
      </c>
    </row>
    <row r="19617" spans="1:13" ht="15.75" x14ac:dyDescent="0.25">
      <c r="A19617" s="4"/>
      <c r="B19617" s="5"/>
      <c r="C19617" s="8"/>
      <c r="E19617" s="1" t="s">
        <v>14133</v>
      </c>
      <c r="F19617" s="6" t="s">
        <v>25522</v>
      </c>
      <c r="G19617" s="10" t="s">
        <v>25522</v>
      </c>
      <c r="H19617" s="11">
        <v>358</v>
      </c>
      <c r="I19617" s="11">
        <v>737</v>
      </c>
      <c r="J19617" s="11">
        <v>0</v>
      </c>
      <c r="K19617" s="11">
        <v>0</v>
      </c>
      <c r="L19617" s="11">
        <v>0</v>
      </c>
      <c r="M19617" s="11">
        <v>56963</v>
      </c>
    </row>
    <row r="19618" spans="1:13" ht="15.75" x14ac:dyDescent="0.25">
      <c r="A19618" s="4"/>
      <c r="B19618" s="5"/>
      <c r="C19618" s="8"/>
      <c r="E19618" s="1"/>
      <c r="F19618" s="6" t="s">
        <v>25522</v>
      </c>
      <c r="G19618" s="10" t="s">
        <v>25522</v>
      </c>
    </row>
    <row r="19619" spans="1:13" ht="15.75" x14ac:dyDescent="0.25">
      <c r="A19619" s="4" t="s">
        <v>785</v>
      </c>
      <c r="B19619" s="5"/>
      <c r="C19619" s="8"/>
      <c r="E19619" s="1"/>
      <c r="F19619" s="6" t="s">
        <v>25522</v>
      </c>
      <c r="G19619" s="10" t="s">
        <v>25522</v>
      </c>
    </row>
    <row r="19620" spans="1:13" ht="15.75" x14ac:dyDescent="0.25">
      <c r="A19620" s="4"/>
      <c r="B19620" s="5" t="s">
        <v>786</v>
      </c>
      <c r="C19620" s="8"/>
      <c r="E19620" s="1"/>
      <c r="F19620" s="6" t="s">
        <v>25522</v>
      </c>
      <c r="G19620" s="10" t="s">
        <v>25522</v>
      </c>
    </row>
    <row r="19621" spans="1:13" ht="15.75" x14ac:dyDescent="0.25">
      <c r="A19621" s="4"/>
      <c r="B19621" s="5"/>
      <c r="C19621" s="8" t="s">
        <v>25521</v>
      </c>
      <c r="E19621" s="1"/>
      <c r="F19621" s="6" t="s">
        <v>25522</v>
      </c>
      <c r="G19621" s="10" t="s">
        <v>25522</v>
      </c>
    </row>
    <row r="19622" spans="1:13" ht="15.75" x14ac:dyDescent="0.25">
      <c r="A19622" s="4"/>
      <c r="B19622" s="5"/>
      <c r="C19622" s="8"/>
      <c r="D19622" s="3" t="s">
        <v>14169</v>
      </c>
      <c r="E19622" s="1"/>
      <c r="F19622" s="6" t="s">
        <v>14171</v>
      </c>
      <c r="G19622" s="10">
        <v>44662.484942129631</v>
      </c>
    </row>
    <row r="19623" spans="1:13" ht="15.75" x14ac:dyDescent="0.25">
      <c r="A19623" s="4"/>
      <c r="B19623" s="5"/>
      <c r="C19623" s="8"/>
      <c r="E19623" s="1" t="s">
        <v>14170</v>
      </c>
      <c r="F19623" s="6" t="s">
        <v>25522</v>
      </c>
      <c r="G19623" s="10" t="s">
        <v>25522</v>
      </c>
      <c r="H19623" s="11">
        <v>0</v>
      </c>
      <c r="I19623" s="11">
        <v>29</v>
      </c>
      <c r="J19623" s="11">
        <v>0</v>
      </c>
      <c r="K19623" s="11">
        <v>0</v>
      </c>
      <c r="L19623" s="11">
        <v>0</v>
      </c>
      <c r="M19623" s="11">
        <v>152</v>
      </c>
    </row>
    <row r="19624" spans="1:13" ht="15.75" x14ac:dyDescent="0.25">
      <c r="A19624" s="4"/>
      <c r="B19624" s="5"/>
      <c r="C19624" s="8"/>
      <c r="E19624" s="1"/>
      <c r="F19624" s="6" t="s">
        <v>25522</v>
      </c>
      <c r="G19624" s="10" t="s">
        <v>25522</v>
      </c>
    </row>
    <row r="19625" spans="1:13" ht="15.75" x14ac:dyDescent="0.25">
      <c r="A19625" s="4"/>
      <c r="B19625" s="5"/>
      <c r="C19625" s="8"/>
      <c r="D19625" s="3" t="s">
        <v>783</v>
      </c>
      <c r="E19625" s="1"/>
      <c r="F19625" s="6" t="s">
        <v>787</v>
      </c>
      <c r="G19625" s="10">
        <v>44663.376550925925</v>
      </c>
    </row>
    <row r="19626" spans="1:13" ht="15.75" x14ac:dyDescent="0.25">
      <c r="A19626" s="4"/>
      <c r="B19626" s="5"/>
      <c r="C19626" s="8"/>
      <c r="E19626" s="1" t="s">
        <v>784</v>
      </c>
      <c r="F19626" s="6" t="s">
        <v>25522</v>
      </c>
      <c r="G19626" s="10" t="s">
        <v>25522</v>
      </c>
      <c r="H19626" s="11">
        <v>0</v>
      </c>
      <c r="I19626" s="11">
        <v>29</v>
      </c>
      <c r="J19626" s="11">
        <v>0</v>
      </c>
      <c r="K19626" s="11">
        <v>0</v>
      </c>
      <c r="L19626" s="11">
        <v>1</v>
      </c>
      <c r="M19626" s="11">
        <v>152</v>
      </c>
    </row>
    <row r="19627" spans="1:13" ht="15.75" x14ac:dyDescent="0.25">
      <c r="A19627" s="4"/>
      <c r="B19627" s="5"/>
      <c r="C19627" s="8"/>
      <c r="E19627" s="1"/>
      <c r="F19627" s="6" t="s">
        <v>25522</v>
      </c>
      <c r="G19627" s="10" t="s">
        <v>25522</v>
      </c>
    </row>
    <row r="19628" spans="1:13" ht="15.75" x14ac:dyDescent="0.25">
      <c r="A19628" s="4" t="s">
        <v>12868</v>
      </c>
      <c r="B19628" s="5"/>
      <c r="C19628" s="8"/>
      <c r="E19628" s="1"/>
      <c r="F19628" s="6" t="s">
        <v>25522</v>
      </c>
      <c r="G19628" s="10" t="s">
        <v>25522</v>
      </c>
    </row>
    <row r="19629" spans="1:13" ht="15.75" x14ac:dyDescent="0.25">
      <c r="A19629" s="4"/>
      <c r="B19629" s="5" t="s">
        <v>12869</v>
      </c>
      <c r="C19629" s="8"/>
      <c r="E19629" s="1"/>
      <c r="F19629" s="6" t="s">
        <v>25522</v>
      </c>
      <c r="G19629" s="10" t="s">
        <v>25522</v>
      </c>
    </row>
    <row r="19630" spans="1:13" ht="15.75" x14ac:dyDescent="0.25">
      <c r="A19630" s="4"/>
      <c r="B19630" s="5"/>
      <c r="C19630" s="8" t="s">
        <v>12870</v>
      </c>
      <c r="E19630" s="1"/>
      <c r="F19630" s="6" t="s">
        <v>25522</v>
      </c>
      <c r="G19630" s="10" t="s">
        <v>25522</v>
      </c>
    </row>
    <row r="19631" spans="1:13" ht="15.75" x14ac:dyDescent="0.25">
      <c r="A19631" s="4"/>
      <c r="B19631" s="5"/>
      <c r="C19631" s="8"/>
      <c r="D19631" s="3" t="s">
        <v>14164</v>
      </c>
      <c r="E19631" s="1"/>
      <c r="F19631" s="6" t="s">
        <v>53</v>
      </c>
      <c r="G19631" s="10">
        <v>44662.485023148147</v>
      </c>
    </row>
    <row r="19632" spans="1:13" ht="15.75" x14ac:dyDescent="0.25">
      <c r="A19632" s="4"/>
      <c r="B19632" s="5"/>
      <c r="C19632" s="8"/>
      <c r="E19632" s="1" t="s">
        <v>14165</v>
      </c>
      <c r="F19632" s="6" t="s">
        <v>25522</v>
      </c>
      <c r="G19632" s="10" t="s">
        <v>25522</v>
      </c>
      <c r="H19632" s="11">
        <v>3226</v>
      </c>
      <c r="I19632" s="11">
        <v>3107</v>
      </c>
      <c r="J19632" s="11">
        <v>0</v>
      </c>
      <c r="K19632" s="11">
        <v>1</v>
      </c>
      <c r="L19632" s="11">
        <v>0</v>
      </c>
      <c r="M19632" s="11">
        <v>90822</v>
      </c>
    </row>
    <row r="19633" spans="1:13" ht="15.75" x14ac:dyDescent="0.25">
      <c r="A19633" s="4"/>
      <c r="B19633" s="5"/>
      <c r="C19633" s="8"/>
      <c r="E19633" s="1"/>
      <c r="F19633" s="6" t="s">
        <v>25522</v>
      </c>
      <c r="G19633" s="10" t="s">
        <v>25522</v>
      </c>
    </row>
    <row r="19634" spans="1:13" ht="15.75" x14ac:dyDescent="0.25">
      <c r="A19634" s="4"/>
      <c r="B19634" s="5"/>
      <c r="C19634" s="8"/>
      <c r="D19634" s="3" t="s">
        <v>12866</v>
      </c>
      <c r="E19634" s="1"/>
      <c r="F19634" s="6" t="s">
        <v>53</v>
      </c>
      <c r="G19634" s="10">
        <v>44662.617106481484</v>
      </c>
    </row>
    <row r="19635" spans="1:13" ht="15.75" x14ac:dyDescent="0.25">
      <c r="A19635" s="4"/>
      <c r="B19635" s="5"/>
      <c r="C19635" s="8"/>
      <c r="E19635" s="1" t="s">
        <v>12867</v>
      </c>
      <c r="F19635" s="6" t="s">
        <v>25522</v>
      </c>
      <c r="G19635" s="10" t="s">
        <v>25522</v>
      </c>
      <c r="H19635" s="11">
        <v>3226</v>
      </c>
      <c r="I19635" s="11">
        <v>3107</v>
      </c>
      <c r="J19635" s="11">
        <v>0</v>
      </c>
      <c r="K19635" s="11">
        <v>1</v>
      </c>
      <c r="L19635" s="11">
        <v>0</v>
      </c>
      <c r="M19635" s="11">
        <v>90822</v>
      </c>
    </row>
    <row r="19636" spans="1:13" ht="15.75" x14ac:dyDescent="0.25">
      <c r="A19636" s="4"/>
      <c r="B19636" s="5"/>
      <c r="C19636" s="8"/>
      <c r="E19636" s="1"/>
      <c r="F19636" s="6" t="s">
        <v>25522</v>
      </c>
      <c r="G19636" s="10" t="s">
        <v>25522</v>
      </c>
    </row>
    <row r="19637" spans="1:13" ht="15.75" x14ac:dyDescent="0.25">
      <c r="A19637" s="4" t="s">
        <v>14129</v>
      </c>
      <c r="B19637" s="5"/>
      <c r="C19637" s="8"/>
      <c r="E19637" s="1"/>
      <c r="F19637" s="6" t="s">
        <v>25522</v>
      </c>
      <c r="G19637" s="10" t="s">
        <v>25522</v>
      </c>
    </row>
    <row r="19638" spans="1:13" ht="15.75" x14ac:dyDescent="0.25">
      <c r="A19638" s="4"/>
      <c r="B19638" s="5" t="s">
        <v>14130</v>
      </c>
      <c r="C19638" s="8"/>
      <c r="E19638" s="1"/>
      <c r="F19638" s="6" t="s">
        <v>25522</v>
      </c>
      <c r="G19638" s="10" t="s">
        <v>25522</v>
      </c>
    </row>
    <row r="19639" spans="1:13" ht="15.75" x14ac:dyDescent="0.25">
      <c r="A19639" s="4"/>
      <c r="B19639" s="5"/>
      <c r="C19639" s="8" t="s">
        <v>21133</v>
      </c>
      <c r="E19639" s="1"/>
      <c r="F19639" s="6" t="s">
        <v>25522</v>
      </c>
      <c r="G19639" s="10" t="s">
        <v>25522</v>
      </c>
    </row>
    <row r="19640" spans="1:13" ht="15.75" x14ac:dyDescent="0.25">
      <c r="A19640" s="4"/>
      <c r="B19640" s="5"/>
      <c r="C19640" s="8"/>
      <c r="D19640" s="3" t="s">
        <v>14159</v>
      </c>
      <c r="E19640" s="1"/>
      <c r="F19640" s="6" t="s">
        <v>14161</v>
      </c>
      <c r="G19640" s="10">
        <v>44662.486134259256</v>
      </c>
    </row>
    <row r="19641" spans="1:13" ht="15.75" x14ac:dyDescent="0.25">
      <c r="A19641" s="4"/>
      <c r="B19641" s="5"/>
      <c r="C19641" s="8"/>
      <c r="E19641" s="1" t="s">
        <v>14160</v>
      </c>
      <c r="F19641" s="6" t="s">
        <v>25522</v>
      </c>
      <c r="G19641" s="10" t="s">
        <v>25522</v>
      </c>
      <c r="H19641" s="11">
        <v>439</v>
      </c>
      <c r="I19641" s="11">
        <v>109</v>
      </c>
      <c r="J19641" s="11">
        <v>4</v>
      </c>
      <c r="K19641" s="11">
        <v>0</v>
      </c>
      <c r="L19641" s="11">
        <v>3</v>
      </c>
      <c r="M19641" s="11">
        <v>23201</v>
      </c>
    </row>
    <row r="19642" spans="1:13" ht="15.75" x14ac:dyDescent="0.25">
      <c r="A19642" s="4"/>
      <c r="B19642" s="5"/>
      <c r="C19642" s="8"/>
      <c r="E19642" s="1"/>
      <c r="F19642" s="6" t="s">
        <v>25522</v>
      </c>
      <c r="G19642" s="10" t="s">
        <v>25522</v>
      </c>
    </row>
    <row r="19643" spans="1:13" ht="15.75" x14ac:dyDescent="0.25">
      <c r="A19643" s="4"/>
      <c r="B19643" s="5"/>
      <c r="C19643" s="8"/>
      <c r="D19643" s="3" t="s">
        <v>14127</v>
      </c>
      <c r="E19643" s="1"/>
      <c r="F19643" s="6" t="s">
        <v>2288</v>
      </c>
      <c r="G19643" s="10">
        <v>44662.49019675926</v>
      </c>
    </row>
    <row r="19644" spans="1:13" ht="15.75" x14ac:dyDescent="0.25">
      <c r="A19644" s="4"/>
      <c r="B19644" s="5"/>
      <c r="C19644" s="8"/>
      <c r="E19644" s="1" t="s">
        <v>14128</v>
      </c>
      <c r="F19644" s="6" t="s">
        <v>25522</v>
      </c>
      <c r="G19644" s="10" t="s">
        <v>25522</v>
      </c>
      <c r="H19644" s="11">
        <v>439</v>
      </c>
      <c r="I19644" s="11">
        <v>109</v>
      </c>
      <c r="J19644" s="11">
        <v>769</v>
      </c>
      <c r="K19644" s="11">
        <v>64</v>
      </c>
      <c r="L19644" s="11">
        <v>1936</v>
      </c>
      <c r="M19644" s="11">
        <v>23201</v>
      </c>
    </row>
    <row r="19645" spans="1:13" ht="15.75" x14ac:dyDescent="0.25">
      <c r="A19645" s="4"/>
      <c r="B19645" s="5"/>
      <c r="C19645" s="8"/>
      <c r="E19645" s="1"/>
      <c r="F19645" s="6" t="s">
        <v>25522</v>
      </c>
      <c r="G19645" s="10" t="s">
        <v>25522</v>
      </c>
    </row>
    <row r="19646" spans="1:13" ht="15.75" x14ac:dyDescent="0.25">
      <c r="A19646" s="4" t="s">
        <v>14145</v>
      </c>
      <c r="B19646" s="5"/>
      <c r="C19646" s="8"/>
      <c r="E19646" s="1"/>
      <c r="F19646" s="6" t="s">
        <v>25522</v>
      </c>
      <c r="G19646" s="10" t="s">
        <v>25522</v>
      </c>
    </row>
    <row r="19647" spans="1:13" ht="15.75" x14ac:dyDescent="0.25">
      <c r="A19647" s="4"/>
      <c r="B19647" s="5" t="s">
        <v>3751</v>
      </c>
      <c r="C19647" s="8"/>
      <c r="E19647" s="1"/>
      <c r="F19647" s="6" t="s">
        <v>25522</v>
      </c>
      <c r="G19647" s="10" t="s">
        <v>25522</v>
      </c>
    </row>
    <row r="19648" spans="1:13" ht="15.75" x14ac:dyDescent="0.25">
      <c r="A19648" s="4"/>
      <c r="B19648" s="5"/>
      <c r="C19648" s="8" t="s">
        <v>25521</v>
      </c>
      <c r="E19648" s="1"/>
      <c r="F19648" s="6" t="s">
        <v>25522</v>
      </c>
      <c r="G19648" s="10" t="s">
        <v>25522</v>
      </c>
    </row>
    <row r="19649" spans="1:13" ht="15.75" x14ac:dyDescent="0.25">
      <c r="A19649" s="4"/>
      <c r="B19649" s="5"/>
      <c r="C19649" s="8"/>
      <c r="D19649" s="3" t="s">
        <v>14143</v>
      </c>
      <c r="E19649" s="1"/>
      <c r="F19649" s="6" t="s">
        <v>53</v>
      </c>
      <c r="G19649" s="10">
        <v>44662.488078703704</v>
      </c>
    </row>
    <row r="19650" spans="1:13" ht="15.75" x14ac:dyDescent="0.25">
      <c r="A19650" s="4"/>
      <c r="B19650" s="5"/>
      <c r="C19650" s="8"/>
      <c r="E19650" s="1" t="s">
        <v>14144</v>
      </c>
      <c r="F19650" s="6" t="s">
        <v>25522</v>
      </c>
      <c r="G19650" s="10" t="s">
        <v>25522</v>
      </c>
      <c r="H19650" s="11">
        <v>3</v>
      </c>
      <c r="I19650" s="11">
        <v>56</v>
      </c>
      <c r="J19650" s="11">
        <v>0</v>
      </c>
      <c r="K19650" s="11">
        <v>0</v>
      </c>
      <c r="L19650" s="11">
        <v>1</v>
      </c>
      <c r="M19650" s="11">
        <v>34</v>
      </c>
    </row>
    <row r="19651" spans="1:13" ht="15.75" x14ac:dyDescent="0.25">
      <c r="A19651" s="4"/>
      <c r="B19651" s="5"/>
      <c r="C19651" s="8"/>
      <c r="E19651" s="1"/>
      <c r="F19651" s="6" t="s">
        <v>25522</v>
      </c>
      <c r="G19651" s="10" t="s">
        <v>25522</v>
      </c>
    </row>
    <row r="19652" spans="1:13" ht="15.75" x14ac:dyDescent="0.25">
      <c r="A19652" s="4" t="s">
        <v>4809</v>
      </c>
      <c r="B19652" s="5"/>
      <c r="C19652" s="8"/>
      <c r="E19652" s="1"/>
      <c r="F19652" s="6" t="s">
        <v>25522</v>
      </c>
      <c r="G19652" s="10" t="s">
        <v>25522</v>
      </c>
    </row>
    <row r="19653" spans="1:13" ht="15.75" x14ac:dyDescent="0.25">
      <c r="A19653" s="4"/>
      <c r="B19653" s="5" t="s">
        <v>4810</v>
      </c>
      <c r="C19653" s="8"/>
      <c r="E19653" s="1"/>
      <c r="F19653" s="6" t="s">
        <v>25522</v>
      </c>
      <c r="G19653" s="10" t="s">
        <v>25522</v>
      </c>
    </row>
    <row r="19654" spans="1:13" ht="15.75" x14ac:dyDescent="0.25">
      <c r="A19654" s="4"/>
      <c r="B19654" s="5"/>
      <c r="C19654" s="8" t="s">
        <v>25521</v>
      </c>
      <c r="E19654" s="1"/>
      <c r="F19654" s="6" t="s">
        <v>25522</v>
      </c>
      <c r="G19654" s="10" t="s">
        <v>25522</v>
      </c>
    </row>
    <row r="19655" spans="1:13" ht="15.75" x14ac:dyDescent="0.25">
      <c r="A19655" s="4"/>
      <c r="B19655" s="5"/>
      <c r="C19655" s="8"/>
      <c r="D19655" s="3" t="s">
        <v>14141</v>
      </c>
      <c r="E19655" s="1"/>
      <c r="F19655" s="6" t="s">
        <v>53</v>
      </c>
      <c r="G19655" s="10">
        <v>44662.488599537035</v>
      </c>
    </row>
    <row r="19656" spans="1:13" ht="15.75" x14ac:dyDescent="0.25">
      <c r="A19656" s="4"/>
      <c r="B19656" s="5"/>
      <c r="C19656" s="8"/>
      <c r="E19656" s="1" t="s">
        <v>14142</v>
      </c>
      <c r="F19656" s="6" t="s">
        <v>25522</v>
      </c>
      <c r="G19656" s="10" t="s">
        <v>25522</v>
      </c>
      <c r="H19656" s="11">
        <v>290</v>
      </c>
      <c r="I19656" s="11">
        <v>609</v>
      </c>
      <c r="J19656" s="11">
        <v>0</v>
      </c>
      <c r="K19656" s="11">
        <v>0</v>
      </c>
      <c r="L19656" s="11">
        <v>0</v>
      </c>
      <c r="M19656" s="11">
        <v>64455</v>
      </c>
    </row>
    <row r="19657" spans="1:13" ht="15.75" x14ac:dyDescent="0.25">
      <c r="A19657" s="4"/>
      <c r="B19657" s="5"/>
      <c r="C19657" s="8"/>
      <c r="E19657" s="1"/>
      <c r="F19657" s="6" t="s">
        <v>25522</v>
      </c>
      <c r="G19657" s="10" t="s">
        <v>25522</v>
      </c>
    </row>
    <row r="19658" spans="1:13" ht="15.75" x14ac:dyDescent="0.25">
      <c r="A19658" s="4"/>
      <c r="B19658" s="5"/>
      <c r="C19658" s="8"/>
      <c r="D19658" s="3" t="s">
        <v>4807</v>
      </c>
      <c r="E19658" s="1"/>
      <c r="F19658" s="6" t="s">
        <v>60</v>
      </c>
      <c r="G19658" s="10">
        <v>44663.217511574076</v>
      </c>
    </row>
    <row r="19659" spans="1:13" ht="15.75" x14ac:dyDescent="0.25">
      <c r="A19659" s="4"/>
      <c r="B19659" s="5"/>
      <c r="C19659" s="8"/>
      <c r="E19659" s="1" t="s">
        <v>4808</v>
      </c>
      <c r="F19659" s="6" t="s">
        <v>25522</v>
      </c>
      <c r="G19659" s="10" t="s">
        <v>25522</v>
      </c>
      <c r="H19659" s="11">
        <v>290</v>
      </c>
      <c r="I19659" s="11">
        <v>609</v>
      </c>
      <c r="J19659" s="11">
        <v>2</v>
      </c>
      <c r="K19659" s="11">
        <v>0</v>
      </c>
      <c r="L19659" s="11">
        <v>2</v>
      </c>
      <c r="M19659" s="11">
        <v>64455</v>
      </c>
    </row>
    <row r="19660" spans="1:13" ht="15.75" x14ac:dyDescent="0.25">
      <c r="A19660" s="4"/>
      <c r="B19660" s="5"/>
      <c r="C19660" s="8"/>
      <c r="E19660" s="1"/>
      <c r="F19660" s="6" t="s">
        <v>25522</v>
      </c>
      <c r="G19660" s="10" t="s">
        <v>25522</v>
      </c>
    </row>
    <row r="19661" spans="1:13" ht="15.75" x14ac:dyDescent="0.25">
      <c r="A19661" s="4" t="s">
        <v>13364</v>
      </c>
      <c r="B19661" s="5"/>
      <c r="C19661" s="8"/>
      <c r="E19661" s="1"/>
      <c r="F19661" s="6" t="s">
        <v>25522</v>
      </c>
      <c r="G19661" s="10" t="s">
        <v>25522</v>
      </c>
    </row>
    <row r="19662" spans="1:13" ht="15.75" x14ac:dyDescent="0.25">
      <c r="A19662" s="4"/>
      <c r="B19662" s="5" t="s">
        <v>13365</v>
      </c>
      <c r="C19662" s="8"/>
      <c r="E19662" s="1"/>
      <c r="F19662" s="6" t="s">
        <v>25522</v>
      </c>
      <c r="G19662" s="10" t="s">
        <v>25522</v>
      </c>
    </row>
    <row r="19663" spans="1:13" ht="15.75" x14ac:dyDescent="0.25">
      <c r="A19663" s="4"/>
      <c r="B19663" s="5"/>
      <c r="C19663" s="8" t="s">
        <v>13366</v>
      </c>
      <c r="E19663" s="1"/>
      <c r="F19663" s="6" t="s">
        <v>25522</v>
      </c>
      <c r="G19663" s="10" t="s">
        <v>25522</v>
      </c>
    </row>
    <row r="19664" spans="1:13" ht="15.75" x14ac:dyDescent="0.25">
      <c r="A19664" s="4"/>
      <c r="B19664" s="5"/>
      <c r="C19664" s="8"/>
      <c r="D19664" s="3" t="s">
        <v>14121</v>
      </c>
      <c r="E19664" s="1"/>
      <c r="F19664" s="6" t="s">
        <v>14123</v>
      </c>
      <c r="G19664" s="10">
        <v>44662.490567129629</v>
      </c>
    </row>
    <row r="19665" spans="1:13" ht="15.75" x14ac:dyDescent="0.25">
      <c r="A19665" s="4"/>
      <c r="B19665" s="5"/>
      <c r="C19665" s="8"/>
      <c r="E19665" s="1" t="s">
        <v>14122</v>
      </c>
      <c r="F19665" s="6" t="s">
        <v>25522</v>
      </c>
      <c r="G19665" s="10" t="s">
        <v>25522</v>
      </c>
      <c r="H19665" s="11">
        <v>53</v>
      </c>
      <c r="I19665" s="11">
        <v>98</v>
      </c>
      <c r="J19665" s="11">
        <v>1</v>
      </c>
      <c r="K19665" s="11">
        <v>0</v>
      </c>
      <c r="L19665" s="11">
        <v>2</v>
      </c>
      <c r="M19665" s="11">
        <v>1838</v>
      </c>
    </row>
    <row r="19666" spans="1:13" ht="15.75" x14ac:dyDescent="0.25">
      <c r="A19666" s="4"/>
      <c r="B19666" s="5"/>
      <c r="C19666" s="8"/>
      <c r="E19666" s="1"/>
      <c r="F19666" s="6" t="s">
        <v>25522</v>
      </c>
      <c r="G19666" s="10" t="s">
        <v>25522</v>
      </c>
    </row>
    <row r="19667" spans="1:13" ht="15.75" x14ac:dyDescent="0.25">
      <c r="A19667" s="4"/>
      <c r="B19667" s="5"/>
      <c r="C19667" s="8"/>
      <c r="D19667" s="3" t="s">
        <v>13967</v>
      </c>
      <c r="E19667" s="1"/>
      <c r="F19667" s="6" t="s">
        <v>319</v>
      </c>
      <c r="G19667" s="10">
        <v>44662.506782407407</v>
      </c>
    </row>
    <row r="19668" spans="1:13" ht="15.75" x14ac:dyDescent="0.25">
      <c r="A19668" s="4"/>
      <c r="B19668" s="5"/>
      <c r="C19668" s="8"/>
      <c r="E19668" s="1" t="s">
        <v>13968</v>
      </c>
      <c r="F19668" s="6" t="s">
        <v>25522</v>
      </c>
      <c r="G19668" s="10" t="s">
        <v>25522</v>
      </c>
      <c r="H19668" s="11">
        <v>53</v>
      </c>
      <c r="I19668" s="11">
        <v>98</v>
      </c>
      <c r="J19668" s="11">
        <v>2</v>
      </c>
      <c r="K19668" s="11">
        <v>0</v>
      </c>
      <c r="L19668" s="11">
        <v>7</v>
      </c>
      <c r="M19668" s="11">
        <v>1838</v>
      </c>
    </row>
    <row r="19669" spans="1:13" ht="15.75" x14ac:dyDescent="0.25">
      <c r="A19669" s="4"/>
      <c r="B19669" s="5"/>
      <c r="C19669" s="8"/>
      <c r="E19669" s="1"/>
      <c r="F19669" s="6" t="s">
        <v>25522</v>
      </c>
      <c r="G19669" s="10" t="s">
        <v>25522</v>
      </c>
    </row>
    <row r="19670" spans="1:13" ht="15.75" x14ac:dyDescent="0.25">
      <c r="A19670" s="4"/>
      <c r="B19670" s="5"/>
      <c r="C19670" s="8"/>
      <c r="D19670" s="3" t="s">
        <v>13407</v>
      </c>
      <c r="E19670" s="1"/>
      <c r="F19670" s="6" t="s">
        <v>256</v>
      </c>
      <c r="G19670" s="10">
        <v>44662.547013888892</v>
      </c>
    </row>
    <row r="19671" spans="1:13" ht="15.75" x14ac:dyDescent="0.25">
      <c r="A19671" s="4"/>
      <c r="B19671" s="5"/>
      <c r="C19671" s="8"/>
      <c r="E19671" s="1" t="s">
        <v>13408</v>
      </c>
      <c r="F19671" s="6" t="s">
        <v>25522</v>
      </c>
      <c r="G19671" s="10" t="s">
        <v>25522</v>
      </c>
      <c r="H19671" s="11">
        <v>53</v>
      </c>
      <c r="I19671" s="11">
        <v>98</v>
      </c>
      <c r="J19671" s="11">
        <v>0</v>
      </c>
      <c r="K19671" s="11">
        <v>0</v>
      </c>
      <c r="L19671" s="11">
        <v>0</v>
      </c>
      <c r="M19671" s="11">
        <v>1838</v>
      </c>
    </row>
    <row r="19672" spans="1:13" ht="15.75" x14ac:dyDescent="0.25">
      <c r="A19672" s="4"/>
      <c r="B19672" s="5"/>
      <c r="C19672" s="8"/>
      <c r="E19672" s="1"/>
      <c r="F19672" s="6" t="s">
        <v>25522</v>
      </c>
      <c r="G19672" s="10" t="s">
        <v>25522</v>
      </c>
    </row>
    <row r="19673" spans="1:13" ht="15.75" x14ac:dyDescent="0.25">
      <c r="A19673" s="4"/>
      <c r="B19673" s="5"/>
      <c r="C19673" s="8"/>
      <c r="D19673" s="3" t="s">
        <v>13362</v>
      </c>
      <c r="E19673" s="1"/>
      <c r="F19673" s="6" t="s">
        <v>5265</v>
      </c>
      <c r="G19673" s="10">
        <v>44662.550381944442</v>
      </c>
    </row>
    <row r="19674" spans="1:13" ht="15.75" x14ac:dyDescent="0.25">
      <c r="A19674" s="4"/>
      <c r="B19674" s="5"/>
      <c r="C19674" s="8"/>
      <c r="E19674" s="1" t="s">
        <v>13363</v>
      </c>
      <c r="F19674" s="6" t="s">
        <v>25522</v>
      </c>
      <c r="G19674" s="10" t="s">
        <v>25522</v>
      </c>
      <c r="H19674" s="11">
        <v>53</v>
      </c>
      <c r="I19674" s="11">
        <v>98</v>
      </c>
      <c r="J19674" s="11">
        <v>1</v>
      </c>
      <c r="K19674" s="11">
        <v>0</v>
      </c>
      <c r="L19674" s="11">
        <v>0</v>
      </c>
      <c r="M19674" s="11">
        <v>1838</v>
      </c>
    </row>
    <row r="19675" spans="1:13" ht="15.75" x14ac:dyDescent="0.25">
      <c r="A19675" s="4"/>
      <c r="B19675" s="5"/>
      <c r="C19675" s="8"/>
      <c r="E19675" s="1"/>
      <c r="F19675" s="6" t="s">
        <v>25522</v>
      </c>
      <c r="G19675" s="10" t="s">
        <v>25522</v>
      </c>
    </row>
    <row r="19676" spans="1:13" ht="15.75" x14ac:dyDescent="0.25">
      <c r="A19676" s="4" t="s">
        <v>14118</v>
      </c>
      <c r="B19676" s="5"/>
      <c r="C19676" s="8"/>
      <c r="E19676" s="1"/>
      <c r="F19676" s="6" t="s">
        <v>25522</v>
      </c>
      <c r="G19676" s="10" t="s">
        <v>25522</v>
      </c>
    </row>
    <row r="19677" spans="1:13" ht="15.75" x14ac:dyDescent="0.25">
      <c r="A19677" s="4"/>
      <c r="B19677" s="5" t="s">
        <v>14119</v>
      </c>
      <c r="C19677" s="8"/>
      <c r="E19677" s="1"/>
      <c r="F19677" s="6" t="s">
        <v>25522</v>
      </c>
      <c r="G19677" s="10" t="s">
        <v>25522</v>
      </c>
    </row>
    <row r="19678" spans="1:13" ht="15.75" x14ac:dyDescent="0.25">
      <c r="A19678" s="4"/>
      <c r="B19678" s="5"/>
      <c r="C19678" s="8" t="s">
        <v>6332</v>
      </c>
      <c r="E19678" s="1"/>
      <c r="F19678" s="6" t="s">
        <v>25522</v>
      </c>
      <c r="G19678" s="10" t="s">
        <v>25522</v>
      </c>
    </row>
    <row r="19679" spans="1:13" ht="15.75" x14ac:dyDescent="0.25">
      <c r="A19679" s="4"/>
      <c r="B19679" s="5"/>
      <c r="C19679" s="8"/>
      <c r="D19679" s="3" t="s">
        <v>14116</v>
      </c>
      <c r="E19679" s="1"/>
      <c r="F19679" s="6" t="s">
        <v>14120</v>
      </c>
      <c r="G19679" s="10">
        <v>44662.490648148145</v>
      </c>
    </row>
    <row r="19680" spans="1:13" ht="15.75" x14ac:dyDescent="0.25">
      <c r="A19680" s="4"/>
      <c r="B19680" s="5"/>
      <c r="C19680" s="8"/>
      <c r="E19680" s="1" t="s">
        <v>14117</v>
      </c>
      <c r="F19680" s="6" t="s">
        <v>25522</v>
      </c>
      <c r="G19680" s="10" t="s">
        <v>25522</v>
      </c>
      <c r="H19680" s="11">
        <v>650</v>
      </c>
      <c r="I19680" s="11">
        <v>413</v>
      </c>
      <c r="J19680" s="11">
        <v>1</v>
      </c>
      <c r="K19680" s="11">
        <v>0</v>
      </c>
      <c r="L19680" s="11">
        <v>4</v>
      </c>
      <c r="M19680" s="11">
        <v>4952</v>
      </c>
    </row>
    <row r="19681" spans="1:13" ht="15.75" x14ac:dyDescent="0.25">
      <c r="A19681" s="4"/>
      <c r="B19681" s="5"/>
      <c r="C19681" s="8"/>
      <c r="E19681" s="1"/>
      <c r="F19681" s="6" t="s">
        <v>25522</v>
      </c>
      <c r="G19681" s="10" t="s">
        <v>25522</v>
      </c>
    </row>
    <row r="19682" spans="1:13" ht="15.75" x14ac:dyDescent="0.25">
      <c r="A19682" s="4" t="s">
        <v>14103</v>
      </c>
      <c r="B19682" s="5"/>
      <c r="C19682" s="8"/>
      <c r="E19682" s="1"/>
      <c r="F19682" s="6" t="s">
        <v>25522</v>
      </c>
      <c r="G19682" s="10" t="s">
        <v>25522</v>
      </c>
    </row>
    <row r="19683" spans="1:13" ht="15.75" x14ac:dyDescent="0.25">
      <c r="A19683" s="4"/>
      <c r="B19683" s="5" t="s">
        <v>14104</v>
      </c>
      <c r="C19683" s="8"/>
      <c r="E19683" s="1"/>
      <c r="F19683" s="6" t="s">
        <v>25522</v>
      </c>
      <c r="G19683" s="10" t="s">
        <v>25522</v>
      </c>
    </row>
    <row r="19684" spans="1:13" ht="15.75" x14ac:dyDescent="0.25">
      <c r="A19684" s="4"/>
      <c r="B19684" s="5"/>
      <c r="C19684" s="8" t="s">
        <v>14105</v>
      </c>
      <c r="E19684" s="1"/>
      <c r="F19684" s="6" t="s">
        <v>25522</v>
      </c>
      <c r="G19684" s="10" t="s">
        <v>25522</v>
      </c>
    </row>
    <row r="19685" spans="1:13" ht="15.75" x14ac:dyDescent="0.25">
      <c r="A19685" s="4"/>
      <c r="B19685" s="5"/>
      <c r="C19685" s="8"/>
      <c r="D19685" s="3" t="s">
        <v>14101</v>
      </c>
      <c r="E19685" s="1"/>
      <c r="F19685" s="6" t="s">
        <v>14106</v>
      </c>
      <c r="G19685" s="10">
        <v>44662.492581018516</v>
      </c>
    </row>
    <row r="19686" spans="1:13" ht="15.75" x14ac:dyDescent="0.25">
      <c r="A19686" s="4"/>
      <c r="B19686" s="5"/>
      <c r="C19686" s="8"/>
      <c r="E19686" s="1" t="s">
        <v>14102</v>
      </c>
      <c r="F19686" s="6" t="s">
        <v>25522</v>
      </c>
      <c r="G19686" s="10" t="s">
        <v>25522</v>
      </c>
      <c r="H19686" s="11">
        <v>34</v>
      </c>
      <c r="I19686" s="11">
        <v>64</v>
      </c>
      <c r="J19686" s="11">
        <v>0</v>
      </c>
      <c r="K19686" s="11">
        <v>0</v>
      </c>
      <c r="L19686" s="11">
        <v>0</v>
      </c>
      <c r="M19686" s="11">
        <v>60</v>
      </c>
    </row>
    <row r="19687" spans="1:13" ht="15.75" x14ac:dyDescent="0.25">
      <c r="A19687" s="4"/>
      <c r="B19687" s="5"/>
      <c r="C19687" s="8"/>
      <c r="E19687" s="1"/>
      <c r="F19687" s="6" t="s">
        <v>25522</v>
      </c>
      <c r="G19687" s="10" t="s">
        <v>25522</v>
      </c>
    </row>
    <row r="19688" spans="1:13" ht="15.75" x14ac:dyDescent="0.25">
      <c r="A19688" s="4" t="s">
        <v>2226</v>
      </c>
      <c r="B19688" s="5"/>
      <c r="C19688" s="8"/>
      <c r="E19688" s="1"/>
      <c r="F19688" s="6" t="s">
        <v>25522</v>
      </c>
      <c r="G19688" s="10" t="s">
        <v>25522</v>
      </c>
    </row>
    <row r="19689" spans="1:13" ht="15.75" x14ac:dyDescent="0.25">
      <c r="A19689" s="4"/>
      <c r="B19689" s="5" t="s">
        <v>2227</v>
      </c>
      <c r="C19689" s="8"/>
      <c r="E19689" s="1"/>
      <c r="F19689" s="6" t="s">
        <v>25522</v>
      </c>
      <c r="G19689" s="10" t="s">
        <v>25522</v>
      </c>
    </row>
    <row r="19690" spans="1:13" ht="15.75" x14ac:dyDescent="0.25">
      <c r="A19690" s="4"/>
      <c r="B19690" s="5"/>
      <c r="C19690" s="8" t="s">
        <v>25521</v>
      </c>
      <c r="E19690" s="1"/>
      <c r="F19690" s="6" t="s">
        <v>25522</v>
      </c>
      <c r="G19690" s="10" t="s">
        <v>25522</v>
      </c>
    </row>
    <row r="19691" spans="1:13" ht="15.75" x14ac:dyDescent="0.25">
      <c r="A19691" s="4"/>
      <c r="B19691" s="5"/>
      <c r="C19691" s="8"/>
      <c r="D19691" s="3" t="s">
        <v>14098</v>
      </c>
      <c r="E19691" s="1"/>
      <c r="F19691" s="6" t="s">
        <v>14100</v>
      </c>
      <c r="G19691" s="10">
        <v>44662.493032407408</v>
      </c>
    </row>
    <row r="19692" spans="1:13" ht="15.75" x14ac:dyDescent="0.25">
      <c r="A19692" s="4"/>
      <c r="B19692" s="5"/>
      <c r="C19692" s="8"/>
      <c r="E19692" s="1" t="s">
        <v>14099</v>
      </c>
      <c r="F19692" s="6" t="s">
        <v>25522</v>
      </c>
      <c r="G19692" s="10" t="s">
        <v>25522</v>
      </c>
      <c r="H19692" s="11">
        <v>18</v>
      </c>
      <c r="I19692" s="11">
        <v>83</v>
      </c>
      <c r="J19692" s="11">
        <v>0</v>
      </c>
      <c r="K19692" s="11">
        <v>0</v>
      </c>
      <c r="L19692" s="11">
        <v>0</v>
      </c>
      <c r="M19692" s="11">
        <v>81</v>
      </c>
    </row>
    <row r="19693" spans="1:13" ht="15.75" x14ac:dyDescent="0.25">
      <c r="A19693" s="4"/>
      <c r="B19693" s="5"/>
      <c r="C19693" s="8"/>
      <c r="E19693" s="1"/>
      <c r="F19693" s="6" t="s">
        <v>25522</v>
      </c>
      <c r="G19693" s="10" t="s">
        <v>25522</v>
      </c>
    </row>
    <row r="19694" spans="1:13" ht="15.75" x14ac:dyDescent="0.25">
      <c r="A19694" s="4"/>
      <c r="B19694" s="5"/>
      <c r="C19694" s="8"/>
      <c r="D19694" s="3" t="s">
        <v>2224</v>
      </c>
      <c r="E19694" s="1"/>
      <c r="F19694" s="6" t="s">
        <v>2228</v>
      </c>
      <c r="G19694" s="10">
        <v>44663.313437500001</v>
      </c>
    </row>
    <row r="19695" spans="1:13" ht="15.75" x14ac:dyDescent="0.25">
      <c r="A19695" s="4"/>
      <c r="B19695" s="5"/>
      <c r="C19695" s="8"/>
      <c r="E19695" s="1" t="s">
        <v>2225</v>
      </c>
      <c r="F19695" s="6" t="s">
        <v>25522</v>
      </c>
      <c r="G19695" s="10" t="s">
        <v>25522</v>
      </c>
      <c r="H19695" s="11">
        <v>18</v>
      </c>
      <c r="I19695" s="11">
        <v>83</v>
      </c>
      <c r="J19695" s="11">
        <v>1</v>
      </c>
      <c r="K19695" s="11">
        <v>1</v>
      </c>
      <c r="L19695" s="11">
        <v>1</v>
      </c>
      <c r="M19695" s="11">
        <v>81</v>
      </c>
    </row>
    <row r="19696" spans="1:13" ht="15.75" x14ac:dyDescent="0.25">
      <c r="A19696" s="4"/>
      <c r="B19696" s="5"/>
      <c r="C19696" s="8"/>
      <c r="E19696" s="1"/>
      <c r="F19696" s="6" t="s">
        <v>25522</v>
      </c>
      <c r="G19696" s="10" t="s">
        <v>25522</v>
      </c>
    </row>
    <row r="19697" spans="1:13" ht="15.75" x14ac:dyDescent="0.25">
      <c r="A19697" s="4" t="s">
        <v>14091</v>
      </c>
      <c r="B19697" s="5"/>
      <c r="C19697" s="8"/>
      <c r="E19697" s="1"/>
      <c r="F19697" s="6" t="s">
        <v>25522</v>
      </c>
      <c r="G19697" s="10" t="s">
        <v>25522</v>
      </c>
    </row>
    <row r="19698" spans="1:13" ht="15.75" x14ac:dyDescent="0.25">
      <c r="A19698" s="4"/>
      <c r="B19698" s="5" t="s">
        <v>14092</v>
      </c>
      <c r="C19698" s="8"/>
      <c r="E19698" s="1"/>
      <c r="F19698" s="6" t="s">
        <v>25522</v>
      </c>
      <c r="G19698" s="10" t="s">
        <v>25522</v>
      </c>
    </row>
    <row r="19699" spans="1:13" ht="15.75" x14ac:dyDescent="0.25">
      <c r="A19699" s="4"/>
      <c r="B19699" s="5"/>
      <c r="C19699" s="8" t="s">
        <v>14093</v>
      </c>
      <c r="E19699" s="1"/>
      <c r="F19699" s="6" t="s">
        <v>25522</v>
      </c>
      <c r="G19699" s="10" t="s">
        <v>25522</v>
      </c>
    </row>
    <row r="19700" spans="1:13" ht="15.75" x14ac:dyDescent="0.25">
      <c r="A19700" s="4"/>
      <c r="B19700" s="5"/>
      <c r="C19700" s="8"/>
      <c r="D19700" s="3" t="s">
        <v>14089</v>
      </c>
      <c r="E19700" s="1"/>
      <c r="F19700" s="6" t="s">
        <v>14094</v>
      </c>
      <c r="G19700" s="10">
        <v>44662.493784722225</v>
      </c>
    </row>
    <row r="19701" spans="1:13" ht="15.75" x14ac:dyDescent="0.25">
      <c r="A19701" s="4"/>
      <c r="B19701" s="5"/>
      <c r="C19701" s="8"/>
      <c r="E19701" s="1" t="s">
        <v>14090</v>
      </c>
      <c r="F19701" s="6" t="s">
        <v>25522</v>
      </c>
      <c r="G19701" s="10" t="s">
        <v>25522</v>
      </c>
      <c r="H19701" s="11">
        <v>3</v>
      </c>
      <c r="I19701" s="11">
        <v>92</v>
      </c>
      <c r="J19701" s="11">
        <v>0</v>
      </c>
      <c r="K19701" s="11">
        <v>0</v>
      </c>
      <c r="L19701" s="11">
        <v>0</v>
      </c>
      <c r="M19701" s="11">
        <v>224</v>
      </c>
    </row>
    <row r="19702" spans="1:13" ht="15.75" x14ac:dyDescent="0.25">
      <c r="A19702" s="4"/>
      <c r="B19702" s="5"/>
      <c r="C19702" s="8"/>
      <c r="E19702" s="1"/>
      <c r="F19702" s="6" t="s">
        <v>25522</v>
      </c>
      <c r="G19702" s="10" t="s">
        <v>25522</v>
      </c>
    </row>
    <row r="19703" spans="1:13" ht="15.75" x14ac:dyDescent="0.25">
      <c r="A19703" s="4" t="s">
        <v>7772</v>
      </c>
      <c r="B19703" s="5"/>
      <c r="C19703" s="8"/>
      <c r="E19703" s="1"/>
      <c r="F19703" s="6" t="s">
        <v>25522</v>
      </c>
      <c r="G19703" s="10" t="s">
        <v>25522</v>
      </c>
    </row>
    <row r="19704" spans="1:13" ht="15.75" x14ac:dyDescent="0.25">
      <c r="A19704" s="4"/>
      <c r="B19704" s="5" t="s">
        <v>7773</v>
      </c>
      <c r="C19704" s="8"/>
      <c r="E19704" s="1"/>
      <c r="F19704" s="6" t="s">
        <v>25522</v>
      </c>
      <c r="G19704" s="10" t="s">
        <v>25522</v>
      </c>
    </row>
    <row r="19705" spans="1:13" ht="15.75" x14ac:dyDescent="0.25">
      <c r="A19705" s="4"/>
      <c r="B19705" s="5"/>
      <c r="C19705" s="8" t="s">
        <v>7774</v>
      </c>
      <c r="E19705" s="1"/>
      <c r="F19705" s="6" t="s">
        <v>25522</v>
      </c>
      <c r="G19705" s="10" t="s">
        <v>25522</v>
      </c>
    </row>
    <row r="19706" spans="1:13" ht="15.75" x14ac:dyDescent="0.25">
      <c r="A19706" s="4"/>
      <c r="B19706" s="5"/>
      <c r="C19706" s="8"/>
      <c r="D19706" s="3" t="s">
        <v>14080</v>
      </c>
      <c r="E19706" s="1"/>
      <c r="F19706" s="6" t="s">
        <v>53</v>
      </c>
      <c r="G19706" s="10">
        <v>44662.494502314818</v>
      </c>
    </row>
    <row r="19707" spans="1:13" ht="15.75" x14ac:dyDescent="0.25">
      <c r="A19707" s="4"/>
      <c r="B19707" s="5"/>
      <c r="C19707" s="8"/>
      <c r="E19707" s="1" t="s">
        <v>14081</v>
      </c>
      <c r="F19707" s="6" t="s">
        <v>25522</v>
      </c>
      <c r="G19707" s="10" t="s">
        <v>25522</v>
      </c>
      <c r="H19707" s="11">
        <v>293</v>
      </c>
      <c r="I19707" s="11">
        <v>536</v>
      </c>
      <c r="J19707" s="11">
        <v>1</v>
      </c>
      <c r="K19707" s="11">
        <v>0</v>
      </c>
      <c r="L19707" s="11">
        <v>4</v>
      </c>
      <c r="M19707" s="11">
        <v>309</v>
      </c>
    </row>
    <row r="19708" spans="1:13" ht="15.75" x14ac:dyDescent="0.25">
      <c r="A19708" s="4"/>
      <c r="B19708" s="5"/>
      <c r="C19708" s="8"/>
      <c r="E19708" s="1"/>
      <c r="F19708" s="6" t="s">
        <v>25522</v>
      </c>
      <c r="G19708" s="10" t="s">
        <v>25522</v>
      </c>
    </row>
    <row r="19709" spans="1:13" ht="15.75" x14ac:dyDescent="0.25">
      <c r="A19709" s="4"/>
      <c r="B19709" s="5"/>
      <c r="C19709" s="8"/>
      <c r="D19709" s="3" t="s">
        <v>7770</v>
      </c>
      <c r="E19709" s="1"/>
      <c r="F19709" s="6" t="s">
        <v>6759</v>
      </c>
      <c r="G19709" s="10">
        <v>44662.91982638889</v>
      </c>
    </row>
    <row r="19710" spans="1:13" ht="15.75" x14ac:dyDescent="0.25">
      <c r="A19710" s="4"/>
      <c r="B19710" s="5"/>
      <c r="C19710" s="8"/>
      <c r="E19710" s="1" t="s">
        <v>7771</v>
      </c>
      <c r="F19710" s="6" t="s">
        <v>25522</v>
      </c>
      <c r="G19710" s="10" t="s">
        <v>25522</v>
      </c>
      <c r="H19710" s="11">
        <v>293</v>
      </c>
      <c r="I19710" s="11">
        <v>536</v>
      </c>
      <c r="J19710" s="11">
        <v>0</v>
      </c>
      <c r="K19710" s="11">
        <v>0</v>
      </c>
      <c r="L19710" s="11">
        <v>1</v>
      </c>
      <c r="M19710" s="11">
        <v>309</v>
      </c>
    </row>
    <row r="19711" spans="1:13" ht="15.75" x14ac:dyDescent="0.25">
      <c r="A19711" s="4"/>
      <c r="B19711" s="5"/>
      <c r="C19711" s="8"/>
      <c r="E19711" s="1"/>
      <c r="F19711" s="6" t="s">
        <v>25522</v>
      </c>
      <c r="G19711" s="10" t="s">
        <v>25522</v>
      </c>
    </row>
    <row r="19712" spans="1:13" ht="15.75" x14ac:dyDescent="0.25">
      <c r="A19712" s="4" t="s">
        <v>14076</v>
      </c>
      <c r="B19712" s="5"/>
      <c r="C19712" s="8"/>
      <c r="E19712" s="1"/>
      <c r="F19712" s="6" t="s">
        <v>25522</v>
      </c>
      <c r="G19712" s="10" t="s">
        <v>25522</v>
      </c>
    </row>
    <row r="19713" spans="1:13" ht="15.75" x14ac:dyDescent="0.25">
      <c r="A19713" s="4"/>
      <c r="B19713" s="5" t="s">
        <v>14077</v>
      </c>
      <c r="C19713" s="8"/>
      <c r="E19713" s="1"/>
      <c r="F19713" s="6" t="s">
        <v>25522</v>
      </c>
      <c r="G19713" s="10" t="s">
        <v>25522</v>
      </c>
    </row>
    <row r="19714" spans="1:13" ht="15.75" x14ac:dyDescent="0.25">
      <c r="A19714" s="4"/>
      <c r="B19714" s="5"/>
      <c r="C19714" s="8" t="s">
        <v>1118</v>
      </c>
      <c r="E19714" s="1"/>
      <c r="F19714" s="6" t="s">
        <v>25522</v>
      </c>
      <c r="G19714" s="10" t="s">
        <v>25522</v>
      </c>
    </row>
    <row r="19715" spans="1:13" ht="15.75" x14ac:dyDescent="0.25">
      <c r="A19715" s="4"/>
      <c r="B19715" s="5"/>
      <c r="C19715" s="8"/>
      <c r="D19715" s="3" t="s">
        <v>14074</v>
      </c>
      <c r="E19715" s="1"/>
      <c r="F19715" s="6" t="s">
        <v>53</v>
      </c>
      <c r="G19715" s="10">
        <v>44662.495324074072</v>
      </c>
    </row>
    <row r="19716" spans="1:13" ht="15.75" x14ac:dyDescent="0.25">
      <c r="A19716" s="4"/>
      <c r="B19716" s="5"/>
      <c r="C19716" s="8"/>
      <c r="E19716" s="1" t="s">
        <v>14075</v>
      </c>
      <c r="F19716" s="6" t="s">
        <v>25522</v>
      </c>
      <c r="G19716" s="10" t="s">
        <v>25522</v>
      </c>
      <c r="H19716" s="11">
        <v>264</v>
      </c>
      <c r="I19716" s="11">
        <v>751</v>
      </c>
      <c r="J19716" s="11">
        <v>0</v>
      </c>
      <c r="K19716" s="11">
        <v>0</v>
      </c>
      <c r="L19716" s="11">
        <v>0</v>
      </c>
      <c r="M19716" s="11">
        <v>4208</v>
      </c>
    </row>
    <row r="19717" spans="1:13" ht="15.75" x14ac:dyDescent="0.25">
      <c r="A19717" s="4"/>
      <c r="B19717" s="5"/>
      <c r="C19717" s="8"/>
      <c r="E19717" s="1"/>
      <c r="F19717" s="6" t="s">
        <v>25522</v>
      </c>
      <c r="G19717" s="10" t="s">
        <v>25522</v>
      </c>
    </row>
    <row r="19718" spans="1:13" ht="15.75" x14ac:dyDescent="0.25">
      <c r="A19718" s="4" t="s">
        <v>14068</v>
      </c>
      <c r="B19718" s="5"/>
      <c r="C19718" s="8"/>
      <c r="E19718" s="1"/>
      <c r="F19718" s="6" t="s">
        <v>25522</v>
      </c>
      <c r="G19718" s="10" t="s">
        <v>25522</v>
      </c>
    </row>
    <row r="19719" spans="1:13" ht="15.75" x14ac:dyDescent="0.25">
      <c r="A19719" s="4"/>
      <c r="B19719" s="5" t="s">
        <v>14069</v>
      </c>
      <c r="C19719" s="8"/>
      <c r="E19719" s="1"/>
      <c r="F19719" s="6" t="s">
        <v>25522</v>
      </c>
      <c r="G19719" s="10" t="s">
        <v>25522</v>
      </c>
    </row>
    <row r="19720" spans="1:13" ht="15.75" x14ac:dyDescent="0.25">
      <c r="A19720" s="4"/>
      <c r="B19720" s="5"/>
      <c r="C19720" s="8" t="s">
        <v>14070</v>
      </c>
      <c r="E19720" s="1"/>
      <c r="F19720" s="6" t="s">
        <v>25522</v>
      </c>
      <c r="G19720" s="10" t="s">
        <v>25522</v>
      </c>
    </row>
    <row r="19721" spans="1:13" ht="15.75" x14ac:dyDescent="0.25">
      <c r="A19721" s="4"/>
      <c r="B19721" s="5"/>
      <c r="C19721" s="8"/>
      <c r="D19721" s="3" t="s">
        <v>14066</v>
      </c>
      <c r="E19721" s="1"/>
      <c r="F19721" s="6" t="s">
        <v>53</v>
      </c>
      <c r="G19721" s="10">
        <v>44662.49659722222</v>
      </c>
    </row>
    <row r="19722" spans="1:13" ht="15.75" x14ac:dyDescent="0.25">
      <c r="A19722" s="4"/>
      <c r="B19722" s="5"/>
      <c r="C19722" s="8"/>
      <c r="E19722" s="1" t="s">
        <v>14067</v>
      </c>
      <c r="F19722" s="6" t="s">
        <v>25522</v>
      </c>
      <c r="G19722" s="10" t="s">
        <v>25522</v>
      </c>
      <c r="H19722" s="11">
        <v>201</v>
      </c>
      <c r="I19722" s="11">
        <v>454</v>
      </c>
      <c r="J19722" s="11">
        <v>0</v>
      </c>
      <c r="K19722" s="11">
        <v>0</v>
      </c>
      <c r="L19722" s="11">
        <v>0</v>
      </c>
      <c r="M19722" s="11">
        <v>3585</v>
      </c>
    </row>
    <row r="19723" spans="1:13" ht="15.75" x14ac:dyDescent="0.25">
      <c r="A19723" s="4"/>
      <c r="B19723" s="5"/>
      <c r="C19723" s="8"/>
      <c r="E19723" s="1"/>
      <c r="F19723" s="6" t="s">
        <v>25522</v>
      </c>
      <c r="G19723" s="10" t="s">
        <v>25522</v>
      </c>
    </row>
    <row r="19724" spans="1:13" ht="15.75" x14ac:dyDescent="0.25">
      <c r="A19724" s="4" t="s">
        <v>11168</v>
      </c>
      <c r="B19724" s="5"/>
      <c r="C19724" s="8"/>
      <c r="E19724" s="1"/>
      <c r="F19724" s="6" t="s">
        <v>25522</v>
      </c>
      <c r="G19724" s="10" t="s">
        <v>25522</v>
      </c>
    </row>
    <row r="19725" spans="1:13" ht="15.75" x14ac:dyDescent="0.25">
      <c r="A19725" s="4"/>
      <c r="B19725" s="5" t="s">
        <v>11169</v>
      </c>
      <c r="C19725" s="8"/>
      <c r="E19725" s="1"/>
      <c r="F19725" s="6" t="s">
        <v>25522</v>
      </c>
      <c r="G19725" s="10" t="s">
        <v>25522</v>
      </c>
    </row>
    <row r="19726" spans="1:13" ht="15.75" x14ac:dyDescent="0.25">
      <c r="A19726" s="4"/>
      <c r="B19726" s="5"/>
      <c r="C19726" s="8" t="s">
        <v>25521</v>
      </c>
      <c r="E19726" s="1"/>
      <c r="F19726" s="6" t="s">
        <v>25522</v>
      </c>
      <c r="G19726" s="10" t="s">
        <v>25522</v>
      </c>
    </row>
    <row r="19727" spans="1:13" ht="15.75" x14ac:dyDescent="0.25">
      <c r="A19727" s="4"/>
      <c r="B19727" s="5"/>
      <c r="C19727" s="8"/>
      <c r="D19727" s="3" t="s">
        <v>14061</v>
      </c>
      <c r="E19727" s="1"/>
      <c r="F19727" s="6" t="s">
        <v>14063</v>
      </c>
      <c r="G19727" s="10">
        <v>44662.498240740744</v>
      </c>
    </row>
    <row r="19728" spans="1:13" ht="15.75" x14ac:dyDescent="0.25">
      <c r="A19728" s="4"/>
      <c r="B19728" s="5"/>
      <c r="C19728" s="8"/>
      <c r="E19728" s="1" t="s">
        <v>14062</v>
      </c>
      <c r="F19728" s="6" t="s">
        <v>25522</v>
      </c>
      <c r="G19728" s="10" t="s">
        <v>25522</v>
      </c>
      <c r="H19728" s="11">
        <v>8</v>
      </c>
      <c r="I19728" s="11">
        <v>79</v>
      </c>
      <c r="J19728" s="11">
        <v>0</v>
      </c>
      <c r="K19728" s="11">
        <v>0</v>
      </c>
      <c r="L19728" s="11">
        <v>0</v>
      </c>
      <c r="M19728" s="11">
        <v>144</v>
      </c>
    </row>
    <row r="19729" spans="1:13" ht="15.75" x14ac:dyDescent="0.25">
      <c r="A19729" s="4"/>
      <c r="B19729" s="5"/>
      <c r="C19729" s="8"/>
      <c r="E19729" s="1"/>
      <c r="F19729" s="6" t="s">
        <v>25522</v>
      </c>
      <c r="G19729" s="10" t="s">
        <v>25522</v>
      </c>
    </row>
    <row r="19730" spans="1:13" ht="15.75" x14ac:dyDescent="0.25">
      <c r="A19730" s="4"/>
      <c r="B19730" s="5"/>
      <c r="C19730" s="8"/>
      <c r="D19730" s="3" t="s">
        <v>11166</v>
      </c>
      <c r="E19730" s="1"/>
      <c r="F19730" s="6" t="s">
        <v>11170</v>
      </c>
      <c r="G19730" s="10">
        <v>44662.768182870372</v>
      </c>
    </row>
    <row r="19731" spans="1:13" ht="15.75" x14ac:dyDescent="0.25">
      <c r="A19731" s="4"/>
      <c r="B19731" s="5"/>
      <c r="C19731" s="8"/>
      <c r="E19731" s="1" t="s">
        <v>11167</v>
      </c>
      <c r="F19731" s="6" t="s">
        <v>25522</v>
      </c>
      <c r="G19731" s="10" t="s">
        <v>25522</v>
      </c>
      <c r="H19731" s="11">
        <v>8</v>
      </c>
      <c r="I19731" s="11">
        <v>79</v>
      </c>
      <c r="J19731" s="11">
        <v>0</v>
      </c>
      <c r="K19731" s="11">
        <v>0</v>
      </c>
      <c r="L19731" s="11">
        <v>0</v>
      </c>
      <c r="M19731" s="11">
        <v>144</v>
      </c>
    </row>
    <row r="19732" spans="1:13" ht="15.75" x14ac:dyDescent="0.25">
      <c r="A19732" s="4"/>
      <c r="B19732" s="5"/>
      <c r="C19732" s="8"/>
      <c r="E19732" s="1"/>
      <c r="F19732" s="6" t="s">
        <v>25522</v>
      </c>
      <c r="G19732" s="10" t="s">
        <v>25522</v>
      </c>
    </row>
    <row r="19733" spans="1:13" ht="15.75" x14ac:dyDescent="0.25">
      <c r="A19733" s="4" t="s">
        <v>13985</v>
      </c>
      <c r="B19733" s="5"/>
      <c r="C19733" s="8"/>
      <c r="E19733" s="1"/>
      <c r="F19733" s="6" t="s">
        <v>25522</v>
      </c>
      <c r="G19733" s="10" t="s">
        <v>25522</v>
      </c>
    </row>
    <row r="19734" spans="1:13" ht="15.75" x14ac:dyDescent="0.25">
      <c r="A19734" s="4"/>
      <c r="B19734" s="5" t="s">
        <v>13986</v>
      </c>
      <c r="C19734" s="8"/>
      <c r="E19734" s="1"/>
      <c r="F19734" s="6" t="s">
        <v>25522</v>
      </c>
      <c r="G19734" s="10" t="s">
        <v>25522</v>
      </c>
    </row>
    <row r="19735" spans="1:13" ht="15.75" x14ac:dyDescent="0.25">
      <c r="A19735" s="4"/>
      <c r="B19735" s="5"/>
      <c r="C19735" s="8" t="s">
        <v>13987</v>
      </c>
      <c r="E19735" s="1"/>
      <c r="F19735" s="6" t="s">
        <v>25522</v>
      </c>
      <c r="G19735" s="10" t="s">
        <v>25522</v>
      </c>
    </row>
    <row r="19736" spans="1:13" ht="15.75" x14ac:dyDescent="0.25">
      <c r="A19736" s="4"/>
      <c r="B19736" s="5"/>
      <c r="C19736" s="8"/>
      <c r="D19736" s="3" t="s">
        <v>14058</v>
      </c>
      <c r="E19736" s="1"/>
      <c r="F19736" s="6" t="s">
        <v>14060</v>
      </c>
      <c r="G19736" s="10">
        <v>44662.498761574076</v>
      </c>
    </row>
    <row r="19737" spans="1:13" ht="15.75" x14ac:dyDescent="0.25">
      <c r="A19737" s="4"/>
      <c r="B19737" s="5"/>
      <c r="C19737" s="8"/>
      <c r="E19737" s="1" t="s">
        <v>14059</v>
      </c>
      <c r="F19737" s="6" t="s">
        <v>25522</v>
      </c>
      <c r="G19737" s="10" t="s">
        <v>25522</v>
      </c>
      <c r="H19737" s="11">
        <v>86</v>
      </c>
      <c r="I19737" s="11">
        <v>976</v>
      </c>
      <c r="J19737" s="11">
        <v>1</v>
      </c>
      <c r="K19737" s="11">
        <v>0</v>
      </c>
      <c r="L19737" s="11">
        <v>0</v>
      </c>
      <c r="M19737" s="11">
        <v>7753</v>
      </c>
    </row>
    <row r="19738" spans="1:13" ht="15.75" x14ac:dyDescent="0.25">
      <c r="A19738" s="4"/>
      <c r="B19738" s="5"/>
      <c r="C19738" s="8"/>
      <c r="E19738" s="1"/>
      <c r="F19738" s="6" t="s">
        <v>25522</v>
      </c>
      <c r="G19738" s="10" t="s">
        <v>25522</v>
      </c>
    </row>
    <row r="19739" spans="1:13" ht="15.75" x14ac:dyDescent="0.25">
      <c r="A19739" s="4"/>
      <c r="B19739" s="5"/>
      <c r="C19739" s="8"/>
      <c r="D19739" s="3" t="s">
        <v>13983</v>
      </c>
      <c r="E19739" s="1"/>
      <c r="F19739" s="6" t="s">
        <v>13988</v>
      </c>
      <c r="G19739" s="10">
        <v>44662.505358796298</v>
      </c>
    </row>
    <row r="19740" spans="1:13" ht="15.75" x14ac:dyDescent="0.25">
      <c r="A19740" s="4"/>
      <c r="B19740" s="5"/>
      <c r="C19740" s="8"/>
      <c r="E19740" s="1" t="s">
        <v>13984</v>
      </c>
      <c r="F19740" s="6" t="s">
        <v>25522</v>
      </c>
      <c r="G19740" s="10" t="s">
        <v>25522</v>
      </c>
      <c r="H19740" s="11">
        <v>86</v>
      </c>
      <c r="I19740" s="11">
        <v>976</v>
      </c>
      <c r="J19740" s="11">
        <v>0</v>
      </c>
      <c r="K19740" s="11">
        <v>0</v>
      </c>
      <c r="L19740" s="11">
        <v>0</v>
      </c>
      <c r="M19740" s="11">
        <v>7753</v>
      </c>
    </row>
    <row r="19741" spans="1:13" ht="15.75" x14ac:dyDescent="0.25">
      <c r="A19741" s="4"/>
      <c r="B19741" s="5"/>
      <c r="C19741" s="8"/>
      <c r="E19741" s="1"/>
      <c r="F19741" s="6" t="s">
        <v>25522</v>
      </c>
      <c r="G19741" s="10" t="s">
        <v>25522</v>
      </c>
    </row>
    <row r="19742" spans="1:13" ht="15.75" x14ac:dyDescent="0.25">
      <c r="A19742" s="4" t="s">
        <v>13910</v>
      </c>
      <c r="B19742" s="5"/>
      <c r="C19742" s="8"/>
      <c r="E19742" s="1"/>
      <c r="F19742" s="6" t="s">
        <v>25522</v>
      </c>
      <c r="G19742" s="10" t="s">
        <v>25522</v>
      </c>
    </row>
    <row r="19743" spans="1:13" ht="15.75" x14ac:dyDescent="0.25">
      <c r="A19743" s="4"/>
      <c r="B19743" s="5" t="s">
        <v>13911</v>
      </c>
      <c r="C19743" s="8"/>
      <c r="E19743" s="1"/>
      <c r="F19743" s="6" t="s">
        <v>25522</v>
      </c>
      <c r="G19743" s="10" t="s">
        <v>25522</v>
      </c>
    </row>
    <row r="19744" spans="1:13" ht="15.75" x14ac:dyDescent="0.25">
      <c r="A19744" s="4"/>
      <c r="B19744" s="5"/>
      <c r="C19744" s="8" t="s">
        <v>5303</v>
      </c>
      <c r="E19744" s="1"/>
      <c r="F19744" s="6" t="s">
        <v>25522</v>
      </c>
      <c r="G19744" s="10" t="s">
        <v>25522</v>
      </c>
    </row>
    <row r="19745" spans="1:13" ht="15.75" x14ac:dyDescent="0.25">
      <c r="A19745" s="4"/>
      <c r="B19745" s="5"/>
      <c r="C19745" s="8"/>
      <c r="D19745" s="3" t="s">
        <v>14055</v>
      </c>
      <c r="E19745" s="1"/>
      <c r="F19745" s="6" t="s">
        <v>14057</v>
      </c>
      <c r="G19745" s="10">
        <v>44662.49900462963</v>
      </c>
    </row>
    <row r="19746" spans="1:13" ht="15.75" x14ac:dyDescent="0.25">
      <c r="A19746" s="4"/>
      <c r="B19746" s="5"/>
      <c r="C19746" s="8"/>
      <c r="E19746" s="1" t="s">
        <v>14056</v>
      </c>
      <c r="F19746" s="6" t="s">
        <v>25522</v>
      </c>
      <c r="G19746" s="10" t="s">
        <v>25522</v>
      </c>
      <c r="H19746" s="11">
        <v>77</v>
      </c>
      <c r="I19746" s="11">
        <v>41</v>
      </c>
      <c r="J19746" s="11">
        <v>0</v>
      </c>
      <c r="K19746" s="11">
        <v>0</v>
      </c>
      <c r="L19746" s="11">
        <v>0</v>
      </c>
      <c r="M19746" s="11">
        <v>707</v>
      </c>
    </row>
    <row r="19747" spans="1:13" ht="15.75" x14ac:dyDescent="0.25">
      <c r="A19747" s="4"/>
      <c r="B19747" s="5"/>
      <c r="C19747" s="8"/>
      <c r="E19747" s="1"/>
      <c r="F19747" s="6" t="s">
        <v>25522</v>
      </c>
      <c r="G19747" s="10" t="s">
        <v>25522</v>
      </c>
    </row>
    <row r="19748" spans="1:13" ht="15.75" x14ac:dyDescent="0.25">
      <c r="A19748" s="4"/>
      <c r="B19748" s="5"/>
      <c r="C19748" s="8"/>
      <c r="D19748" s="3" t="s">
        <v>13908</v>
      </c>
      <c r="E19748" s="1"/>
      <c r="F19748" s="6" t="s">
        <v>13912</v>
      </c>
      <c r="G19748" s="10">
        <v>44662.510879629626</v>
      </c>
    </row>
    <row r="19749" spans="1:13" ht="15.75" x14ac:dyDescent="0.25">
      <c r="A19749" s="4"/>
      <c r="B19749" s="5"/>
      <c r="C19749" s="8"/>
      <c r="E19749" s="1" t="s">
        <v>13909</v>
      </c>
      <c r="F19749" s="6" t="s">
        <v>25522</v>
      </c>
      <c r="G19749" s="10" t="s">
        <v>25522</v>
      </c>
      <c r="H19749" s="11">
        <v>77</v>
      </c>
      <c r="I19749" s="11">
        <v>41</v>
      </c>
      <c r="J19749" s="11">
        <v>1</v>
      </c>
      <c r="K19749" s="11">
        <v>0</v>
      </c>
      <c r="L19749" s="11">
        <v>6</v>
      </c>
      <c r="M19749" s="11">
        <v>707</v>
      </c>
    </row>
    <row r="19750" spans="1:13" ht="15.75" x14ac:dyDescent="0.25">
      <c r="A19750" s="4"/>
      <c r="B19750" s="5"/>
      <c r="C19750" s="8"/>
      <c r="E19750" s="1"/>
      <c r="F19750" s="6" t="s">
        <v>25522</v>
      </c>
      <c r="G19750" s="10" t="s">
        <v>25522</v>
      </c>
    </row>
    <row r="19751" spans="1:13" ht="15.75" x14ac:dyDescent="0.25">
      <c r="A19751" s="4" t="s">
        <v>14050</v>
      </c>
      <c r="B19751" s="5"/>
      <c r="C19751" s="8"/>
      <c r="E19751" s="1"/>
      <c r="F19751" s="6" t="s">
        <v>25522</v>
      </c>
      <c r="G19751" s="10" t="s">
        <v>25522</v>
      </c>
    </row>
    <row r="19752" spans="1:13" ht="15.75" x14ac:dyDescent="0.25">
      <c r="A19752" s="4"/>
      <c r="B19752" s="5" t="s">
        <v>14051</v>
      </c>
      <c r="C19752" s="8"/>
      <c r="E19752" s="1"/>
      <c r="F19752" s="6" t="s">
        <v>25522</v>
      </c>
      <c r="G19752" s="10" t="s">
        <v>25522</v>
      </c>
    </row>
    <row r="19753" spans="1:13" ht="15.75" x14ac:dyDescent="0.25">
      <c r="A19753" s="4"/>
      <c r="B19753" s="5"/>
      <c r="C19753" s="8" t="s">
        <v>88</v>
      </c>
      <c r="E19753" s="1"/>
      <c r="F19753" s="6" t="s">
        <v>25522</v>
      </c>
      <c r="G19753" s="10" t="s">
        <v>25522</v>
      </c>
    </row>
    <row r="19754" spans="1:13" ht="15.75" x14ac:dyDescent="0.25">
      <c r="A19754" s="4"/>
      <c r="B19754" s="5"/>
      <c r="C19754" s="8"/>
      <c r="D19754" s="3" t="s">
        <v>14048</v>
      </c>
      <c r="E19754" s="1"/>
      <c r="F19754" s="6" t="s">
        <v>14052</v>
      </c>
      <c r="G19754" s="10">
        <v>44662.499467592592</v>
      </c>
    </row>
    <row r="19755" spans="1:13" ht="15.75" x14ac:dyDescent="0.25">
      <c r="A19755" s="4"/>
      <c r="B19755" s="5"/>
      <c r="C19755" s="8"/>
      <c r="E19755" s="1" t="s">
        <v>14049</v>
      </c>
      <c r="F19755" s="6" t="s">
        <v>25522</v>
      </c>
      <c r="G19755" s="10" t="s">
        <v>25522</v>
      </c>
      <c r="H19755" s="11">
        <v>590</v>
      </c>
      <c r="I19755" s="11">
        <v>840</v>
      </c>
      <c r="J19755" s="11">
        <v>1</v>
      </c>
      <c r="K19755" s="11">
        <v>0</v>
      </c>
      <c r="L19755" s="11">
        <v>4</v>
      </c>
      <c r="M19755" s="11">
        <v>414</v>
      </c>
    </row>
    <row r="19756" spans="1:13" ht="15.75" x14ac:dyDescent="0.25">
      <c r="A19756" s="4"/>
      <c r="B19756" s="5"/>
      <c r="C19756" s="8"/>
      <c r="E19756" s="1"/>
      <c r="F19756" s="6" t="s">
        <v>25522</v>
      </c>
      <c r="G19756" s="10" t="s">
        <v>25522</v>
      </c>
    </row>
    <row r="19757" spans="1:13" ht="15.75" x14ac:dyDescent="0.25">
      <c r="A19757" s="4" t="s">
        <v>14027</v>
      </c>
      <c r="B19757" s="5"/>
      <c r="C19757" s="8"/>
      <c r="E19757" s="1"/>
      <c r="F19757" s="6" t="s">
        <v>25522</v>
      </c>
      <c r="G19757" s="10" t="s">
        <v>25522</v>
      </c>
    </row>
    <row r="19758" spans="1:13" ht="15.75" x14ac:dyDescent="0.25">
      <c r="A19758" s="4"/>
      <c r="B19758" s="5" t="s">
        <v>14028</v>
      </c>
      <c r="C19758" s="8"/>
      <c r="E19758" s="1"/>
      <c r="F19758" s="6" t="s">
        <v>25522</v>
      </c>
      <c r="G19758" s="10" t="s">
        <v>25522</v>
      </c>
    </row>
    <row r="19759" spans="1:13" ht="15.75" x14ac:dyDescent="0.25">
      <c r="A19759" s="4"/>
      <c r="B19759" s="5"/>
      <c r="C19759" s="8" t="s">
        <v>9477</v>
      </c>
      <c r="E19759" s="1"/>
      <c r="F19759" s="6" t="s">
        <v>25522</v>
      </c>
      <c r="G19759" s="10" t="s">
        <v>25522</v>
      </c>
    </row>
    <row r="19760" spans="1:13" ht="15.75" x14ac:dyDescent="0.25">
      <c r="A19760" s="4"/>
      <c r="B19760" s="5"/>
      <c r="C19760" s="8"/>
      <c r="D19760" s="3" t="s">
        <v>14025</v>
      </c>
      <c r="E19760" s="1"/>
      <c r="F19760" s="6" t="s">
        <v>14029</v>
      </c>
      <c r="G19760" s="10">
        <v>44662.502106481479</v>
      </c>
    </row>
    <row r="19761" spans="1:13" ht="15.75" x14ac:dyDescent="0.25">
      <c r="A19761" s="4"/>
      <c r="B19761" s="5"/>
      <c r="C19761" s="8"/>
      <c r="E19761" s="1" t="s">
        <v>14026</v>
      </c>
      <c r="F19761" s="6" t="s">
        <v>25522</v>
      </c>
      <c r="G19761" s="10" t="s">
        <v>25522</v>
      </c>
      <c r="H19761" s="11">
        <v>23</v>
      </c>
      <c r="I19761" s="11">
        <v>82</v>
      </c>
      <c r="J19761" s="11">
        <v>0</v>
      </c>
      <c r="K19761" s="11">
        <v>0</v>
      </c>
      <c r="L19761" s="11">
        <v>0</v>
      </c>
      <c r="M19761" s="11">
        <v>3973</v>
      </c>
    </row>
    <row r="19762" spans="1:13" ht="15.75" x14ac:dyDescent="0.25">
      <c r="A19762" s="4"/>
      <c r="B19762" s="5"/>
      <c r="C19762" s="8"/>
      <c r="E19762" s="1"/>
      <c r="F19762" s="6" t="s">
        <v>25522</v>
      </c>
      <c r="G19762" s="10" t="s">
        <v>25522</v>
      </c>
    </row>
    <row r="19763" spans="1:13" ht="15.75" x14ac:dyDescent="0.25">
      <c r="A19763" s="4" t="s">
        <v>9218</v>
      </c>
      <c r="B19763" s="5"/>
      <c r="C19763" s="8"/>
      <c r="E19763" s="1"/>
      <c r="F19763" s="6" t="s">
        <v>25522</v>
      </c>
      <c r="G19763" s="10" t="s">
        <v>25522</v>
      </c>
    </row>
    <row r="19764" spans="1:13" ht="15.75" x14ac:dyDescent="0.25">
      <c r="A19764" s="4"/>
      <c r="B19764" s="5" t="s">
        <v>9219</v>
      </c>
      <c r="C19764" s="8"/>
      <c r="E19764" s="1"/>
      <c r="F19764" s="6" t="s">
        <v>25522</v>
      </c>
      <c r="G19764" s="10" t="s">
        <v>25522</v>
      </c>
    </row>
    <row r="19765" spans="1:13" ht="15.75" x14ac:dyDescent="0.25">
      <c r="A19765" s="4"/>
      <c r="B19765" s="5"/>
      <c r="C19765" s="8" t="s">
        <v>25521</v>
      </c>
      <c r="E19765" s="1"/>
      <c r="F19765" s="6" t="s">
        <v>25522</v>
      </c>
      <c r="G19765" s="10" t="s">
        <v>25522</v>
      </c>
    </row>
    <row r="19766" spans="1:13" ht="15.75" x14ac:dyDescent="0.25">
      <c r="A19766" s="4"/>
      <c r="B19766" s="5"/>
      <c r="C19766" s="8"/>
      <c r="D19766" s="3" t="s">
        <v>14000</v>
      </c>
      <c r="E19766" s="1"/>
      <c r="F19766" s="6" t="s">
        <v>60</v>
      </c>
      <c r="G19766" s="10">
        <v>44662.504212962966</v>
      </c>
    </row>
    <row r="19767" spans="1:13" ht="15.75" x14ac:dyDescent="0.25">
      <c r="A19767" s="4"/>
      <c r="B19767" s="5"/>
      <c r="C19767" s="8"/>
      <c r="E19767" s="1" t="s">
        <v>14001</v>
      </c>
      <c r="F19767" s="6" t="s">
        <v>25522</v>
      </c>
      <c r="G19767" s="10" t="s">
        <v>25522</v>
      </c>
      <c r="H19767" s="11">
        <v>104</v>
      </c>
      <c r="I19767" s="11">
        <v>1137</v>
      </c>
      <c r="J19767" s="11">
        <v>0</v>
      </c>
      <c r="K19767" s="11">
        <v>0</v>
      </c>
      <c r="L19767" s="11">
        <v>0</v>
      </c>
      <c r="M19767" s="11">
        <v>1994</v>
      </c>
    </row>
    <row r="19768" spans="1:13" ht="15.75" x14ac:dyDescent="0.25">
      <c r="A19768" s="4"/>
      <c r="B19768" s="5"/>
      <c r="C19768" s="8"/>
      <c r="E19768" s="1"/>
      <c r="F19768" s="6" t="s">
        <v>25522</v>
      </c>
      <c r="G19768" s="10" t="s">
        <v>25522</v>
      </c>
    </row>
    <row r="19769" spans="1:13" ht="15.75" x14ac:dyDescent="0.25">
      <c r="A19769" s="4"/>
      <c r="B19769" s="5"/>
      <c r="C19769" s="8"/>
      <c r="D19769" s="3" t="s">
        <v>13574</v>
      </c>
      <c r="E19769" s="1"/>
      <c r="F19769" s="6" t="s">
        <v>53</v>
      </c>
      <c r="G19769" s="10">
        <v>44662.53402777778</v>
      </c>
    </row>
    <row r="19770" spans="1:13" ht="15.75" x14ac:dyDescent="0.25">
      <c r="A19770" s="4"/>
      <c r="B19770" s="5"/>
      <c r="C19770" s="8"/>
      <c r="E19770" s="1" t="s">
        <v>13575</v>
      </c>
      <c r="F19770" s="6" t="s">
        <v>25522</v>
      </c>
      <c r="G19770" s="10" t="s">
        <v>25522</v>
      </c>
      <c r="H19770" s="11">
        <v>104</v>
      </c>
      <c r="I19770" s="11">
        <v>1137</v>
      </c>
      <c r="J19770" s="11">
        <v>0</v>
      </c>
      <c r="K19770" s="11">
        <v>0</v>
      </c>
      <c r="L19770" s="11">
        <v>0</v>
      </c>
      <c r="M19770" s="11">
        <v>1994</v>
      </c>
    </row>
    <row r="19771" spans="1:13" ht="15.75" x14ac:dyDescent="0.25">
      <c r="A19771" s="4"/>
      <c r="B19771" s="5"/>
      <c r="C19771" s="8"/>
      <c r="E19771" s="1"/>
      <c r="F19771" s="6" t="s">
        <v>25522</v>
      </c>
      <c r="G19771" s="10" t="s">
        <v>25522</v>
      </c>
    </row>
    <row r="19772" spans="1:13" ht="15.75" x14ac:dyDescent="0.25">
      <c r="A19772" s="4"/>
      <c r="B19772" s="5"/>
      <c r="C19772" s="8"/>
      <c r="D19772" s="3" t="s">
        <v>9413</v>
      </c>
      <c r="E19772" s="1"/>
      <c r="F19772" s="6" t="s">
        <v>60</v>
      </c>
      <c r="G19772" s="10">
        <v>44662.816793981481</v>
      </c>
    </row>
    <row r="19773" spans="1:13" ht="15.75" x14ac:dyDescent="0.25">
      <c r="A19773" s="4"/>
      <c r="B19773" s="5"/>
      <c r="C19773" s="8"/>
      <c r="E19773" s="1" t="s">
        <v>9414</v>
      </c>
      <c r="F19773" s="6" t="s">
        <v>25522</v>
      </c>
      <c r="G19773" s="10" t="s">
        <v>25522</v>
      </c>
      <c r="H19773" s="11">
        <v>104</v>
      </c>
      <c r="I19773" s="11">
        <v>1137</v>
      </c>
      <c r="J19773" s="11">
        <v>0</v>
      </c>
      <c r="K19773" s="11">
        <v>0</v>
      </c>
      <c r="L19773" s="11">
        <v>0</v>
      </c>
      <c r="M19773" s="11">
        <v>1993</v>
      </c>
    </row>
    <row r="19774" spans="1:13" ht="15.75" x14ac:dyDescent="0.25">
      <c r="A19774" s="4"/>
      <c r="B19774" s="5"/>
      <c r="C19774" s="8"/>
      <c r="E19774" s="1"/>
      <c r="F19774" s="6" t="s">
        <v>25522</v>
      </c>
      <c r="G19774" s="10" t="s">
        <v>25522</v>
      </c>
    </row>
    <row r="19775" spans="1:13" ht="15.75" x14ac:dyDescent="0.25">
      <c r="A19775" s="4"/>
      <c r="B19775" s="5"/>
      <c r="C19775" s="8"/>
      <c r="D19775" s="3" t="s">
        <v>9376</v>
      </c>
      <c r="E19775" s="1"/>
      <c r="F19775" s="6" t="s">
        <v>60</v>
      </c>
      <c r="G19775" s="10">
        <v>44662.819351851853</v>
      </c>
    </row>
    <row r="19776" spans="1:13" ht="15.75" x14ac:dyDescent="0.25">
      <c r="A19776" s="4"/>
      <c r="B19776" s="5"/>
      <c r="C19776" s="8"/>
      <c r="E19776" s="1" t="s">
        <v>9377</v>
      </c>
      <c r="F19776" s="6" t="s">
        <v>25522</v>
      </c>
      <c r="G19776" s="10" t="s">
        <v>25522</v>
      </c>
      <c r="H19776" s="11">
        <v>104</v>
      </c>
      <c r="I19776" s="11">
        <v>1137</v>
      </c>
      <c r="J19776" s="11">
        <v>0</v>
      </c>
      <c r="K19776" s="11">
        <v>0</v>
      </c>
      <c r="L19776" s="11">
        <v>0</v>
      </c>
      <c r="M19776" s="11">
        <v>1993</v>
      </c>
    </row>
    <row r="19777" spans="1:13" ht="15.75" x14ac:dyDescent="0.25">
      <c r="A19777" s="4"/>
      <c r="B19777" s="5"/>
      <c r="C19777" s="8"/>
      <c r="E19777" s="1"/>
      <c r="F19777" s="6" t="s">
        <v>25522</v>
      </c>
      <c r="G19777" s="10" t="s">
        <v>25522</v>
      </c>
    </row>
    <row r="19778" spans="1:13" ht="15.75" x14ac:dyDescent="0.25">
      <c r="A19778" s="4"/>
      <c r="B19778" s="5"/>
      <c r="C19778" s="8"/>
      <c r="D19778" s="3" t="s">
        <v>9342</v>
      </c>
      <c r="E19778" s="1"/>
      <c r="F19778" s="6" t="s">
        <v>60</v>
      </c>
      <c r="G19778" s="10">
        <v>44662.821111111109</v>
      </c>
    </row>
    <row r="19779" spans="1:13" ht="15.75" x14ac:dyDescent="0.25">
      <c r="A19779" s="4"/>
      <c r="B19779" s="5"/>
      <c r="C19779" s="8"/>
      <c r="E19779" s="1" t="s">
        <v>9343</v>
      </c>
      <c r="F19779" s="6" t="s">
        <v>25522</v>
      </c>
      <c r="G19779" s="10" t="s">
        <v>25522</v>
      </c>
      <c r="H19779" s="11">
        <v>104</v>
      </c>
      <c r="I19779" s="11">
        <v>1137</v>
      </c>
      <c r="J19779" s="11">
        <v>0</v>
      </c>
      <c r="K19779" s="11">
        <v>0</v>
      </c>
      <c r="L19779" s="11">
        <v>0</v>
      </c>
      <c r="M19779" s="11">
        <v>1993</v>
      </c>
    </row>
    <row r="19780" spans="1:13" ht="15.75" x14ac:dyDescent="0.25">
      <c r="A19780" s="4"/>
      <c r="B19780" s="5"/>
      <c r="C19780" s="8"/>
      <c r="E19780" s="1"/>
      <c r="F19780" s="6" t="s">
        <v>25522</v>
      </c>
      <c r="G19780" s="10" t="s">
        <v>25522</v>
      </c>
    </row>
    <row r="19781" spans="1:13" ht="15.75" x14ac:dyDescent="0.25">
      <c r="A19781" s="4"/>
      <c r="B19781" s="5"/>
      <c r="C19781" s="8"/>
      <c r="D19781" s="3" t="s">
        <v>9309</v>
      </c>
      <c r="E19781" s="1"/>
      <c r="F19781" s="6" t="s">
        <v>60</v>
      </c>
      <c r="G19781" s="10">
        <v>44662.82271990741</v>
      </c>
    </row>
    <row r="19782" spans="1:13" ht="15.75" x14ac:dyDescent="0.25">
      <c r="A19782" s="4"/>
      <c r="B19782" s="5"/>
      <c r="C19782" s="8"/>
      <c r="E19782" s="1" t="s">
        <v>9310</v>
      </c>
      <c r="F19782" s="6" t="s">
        <v>25522</v>
      </c>
      <c r="G19782" s="10" t="s">
        <v>25522</v>
      </c>
      <c r="H19782" s="11">
        <v>104</v>
      </c>
      <c r="I19782" s="11">
        <v>1137</v>
      </c>
      <c r="J19782" s="11">
        <v>0</v>
      </c>
      <c r="K19782" s="11">
        <v>0</v>
      </c>
      <c r="L19782" s="11">
        <v>0</v>
      </c>
      <c r="M19782" s="11">
        <v>1993</v>
      </c>
    </row>
    <row r="19783" spans="1:13" ht="15.75" x14ac:dyDescent="0.25">
      <c r="A19783" s="4"/>
      <c r="B19783" s="5"/>
      <c r="C19783" s="8"/>
      <c r="E19783" s="1"/>
      <c r="F19783" s="6" t="s">
        <v>25522</v>
      </c>
      <c r="G19783" s="10" t="s">
        <v>25522</v>
      </c>
    </row>
    <row r="19784" spans="1:13" ht="15.75" x14ac:dyDescent="0.25">
      <c r="A19784" s="4"/>
      <c r="B19784" s="5"/>
      <c r="C19784" s="8"/>
      <c r="D19784" s="3" t="s">
        <v>9255</v>
      </c>
      <c r="E19784" s="1"/>
      <c r="F19784" s="6" t="s">
        <v>60</v>
      </c>
      <c r="G19784" s="10">
        <v>44662.826793981483</v>
      </c>
    </row>
    <row r="19785" spans="1:13" ht="15.75" x14ac:dyDescent="0.25">
      <c r="A19785" s="4"/>
      <c r="B19785" s="5"/>
      <c r="C19785" s="8"/>
      <c r="E19785" s="1" t="s">
        <v>9256</v>
      </c>
      <c r="F19785" s="6" t="s">
        <v>25522</v>
      </c>
      <c r="G19785" s="10" t="s">
        <v>25522</v>
      </c>
      <c r="H19785" s="11">
        <v>104</v>
      </c>
      <c r="I19785" s="11">
        <v>1137</v>
      </c>
      <c r="J19785" s="11">
        <v>0</v>
      </c>
      <c r="K19785" s="11">
        <v>0</v>
      </c>
      <c r="L19785" s="11">
        <v>0</v>
      </c>
      <c r="M19785" s="11">
        <v>1993</v>
      </c>
    </row>
    <row r="19786" spans="1:13" ht="15.75" x14ac:dyDescent="0.25">
      <c r="A19786" s="4"/>
      <c r="B19786" s="5"/>
      <c r="C19786" s="8"/>
      <c r="E19786" s="1"/>
      <c r="F19786" s="6" t="s">
        <v>25522</v>
      </c>
      <c r="G19786" s="10" t="s">
        <v>25522</v>
      </c>
    </row>
    <row r="19787" spans="1:13" ht="15.75" x14ac:dyDescent="0.25">
      <c r="A19787" s="4"/>
      <c r="B19787" s="5"/>
      <c r="C19787" s="8"/>
      <c r="D19787" s="3" t="s">
        <v>9225</v>
      </c>
      <c r="E19787" s="1"/>
      <c r="F19787" s="6" t="s">
        <v>60</v>
      </c>
      <c r="G19787" s="10">
        <v>44662.828020833331</v>
      </c>
    </row>
    <row r="19788" spans="1:13" ht="15.75" x14ac:dyDescent="0.25">
      <c r="A19788" s="4"/>
      <c r="B19788" s="5"/>
      <c r="C19788" s="8"/>
      <c r="E19788" s="1" t="s">
        <v>9226</v>
      </c>
      <c r="F19788" s="6" t="s">
        <v>25522</v>
      </c>
      <c r="G19788" s="10" t="s">
        <v>25522</v>
      </c>
      <c r="H19788" s="11">
        <v>104</v>
      </c>
      <c r="I19788" s="11">
        <v>1137</v>
      </c>
      <c r="J19788" s="11">
        <v>0</v>
      </c>
      <c r="K19788" s="11">
        <v>0</v>
      </c>
      <c r="L19788" s="11">
        <v>0</v>
      </c>
      <c r="M19788" s="11">
        <v>1993</v>
      </c>
    </row>
    <row r="19789" spans="1:13" ht="15.75" x14ac:dyDescent="0.25">
      <c r="A19789" s="4"/>
      <c r="B19789" s="5"/>
      <c r="C19789" s="8"/>
      <c r="E19789" s="1"/>
      <c r="F19789" s="6" t="s">
        <v>25522</v>
      </c>
      <c r="G19789" s="10" t="s">
        <v>25522</v>
      </c>
    </row>
    <row r="19790" spans="1:13" ht="15.75" x14ac:dyDescent="0.25">
      <c r="A19790" s="4"/>
      <c r="B19790" s="5"/>
      <c r="C19790" s="8"/>
      <c r="D19790" s="3" t="s">
        <v>9216</v>
      </c>
      <c r="E19790" s="1"/>
      <c r="F19790" s="6" t="s">
        <v>60</v>
      </c>
      <c r="G19790" s="10">
        <v>44662.828402777777</v>
      </c>
    </row>
    <row r="19791" spans="1:13" ht="15.75" x14ac:dyDescent="0.25">
      <c r="A19791" s="4"/>
      <c r="B19791" s="5"/>
      <c r="C19791" s="8"/>
      <c r="E19791" s="1" t="s">
        <v>9217</v>
      </c>
      <c r="F19791" s="6" t="s">
        <v>25522</v>
      </c>
      <c r="G19791" s="10" t="s">
        <v>25522</v>
      </c>
      <c r="H19791" s="11">
        <v>104</v>
      </c>
      <c r="I19791" s="11">
        <v>1137</v>
      </c>
      <c r="J19791" s="11">
        <v>0</v>
      </c>
      <c r="K19791" s="11">
        <v>0</v>
      </c>
      <c r="L19791" s="11">
        <v>0</v>
      </c>
      <c r="M19791" s="11">
        <v>1993</v>
      </c>
    </row>
    <row r="19792" spans="1:13" ht="15.75" x14ac:dyDescent="0.25">
      <c r="A19792" s="4"/>
      <c r="B19792" s="5"/>
      <c r="C19792" s="8"/>
      <c r="E19792" s="1"/>
      <c r="F19792" s="6" t="s">
        <v>25522</v>
      </c>
      <c r="G19792" s="10" t="s">
        <v>25522</v>
      </c>
    </row>
    <row r="19793" spans="1:13" ht="15.75" x14ac:dyDescent="0.25">
      <c r="A19793" s="4" t="s">
        <v>13979</v>
      </c>
      <c r="B19793" s="5"/>
      <c r="C19793" s="8"/>
      <c r="E19793" s="1"/>
      <c r="F19793" s="6" t="s">
        <v>25522</v>
      </c>
      <c r="G19793" s="10" t="s">
        <v>25522</v>
      </c>
    </row>
    <row r="19794" spans="1:13" ht="15.75" x14ac:dyDescent="0.25">
      <c r="A19794" s="4"/>
      <c r="B19794" s="5" t="s">
        <v>13980</v>
      </c>
      <c r="C19794" s="8"/>
      <c r="E19794" s="1"/>
      <c r="F19794" s="6" t="s">
        <v>25522</v>
      </c>
      <c r="G19794" s="10" t="s">
        <v>25522</v>
      </c>
    </row>
    <row r="19795" spans="1:13" ht="15.75" x14ac:dyDescent="0.25">
      <c r="A19795" s="4"/>
      <c r="B19795" s="5"/>
      <c r="C19795" s="8" t="s">
        <v>25521</v>
      </c>
      <c r="E19795" s="1"/>
      <c r="F19795" s="6" t="s">
        <v>25522</v>
      </c>
      <c r="G19795" s="10" t="s">
        <v>25522</v>
      </c>
    </row>
    <row r="19796" spans="1:13" ht="15.75" x14ac:dyDescent="0.25">
      <c r="A19796" s="4"/>
      <c r="B19796" s="5"/>
      <c r="C19796" s="8"/>
      <c r="D19796" s="3" t="s">
        <v>13977</v>
      </c>
      <c r="E19796" s="1"/>
      <c r="F19796" s="6" t="s">
        <v>5692</v>
      </c>
      <c r="G19796" s="10">
        <v>44662.505682870367</v>
      </c>
    </row>
    <row r="19797" spans="1:13" ht="15.75" x14ac:dyDescent="0.25">
      <c r="A19797" s="4"/>
      <c r="B19797" s="5"/>
      <c r="C19797" s="8"/>
      <c r="E19797" s="1" t="s">
        <v>13978</v>
      </c>
      <c r="F19797" s="6" t="s">
        <v>25522</v>
      </c>
      <c r="G19797" s="10" t="s">
        <v>25522</v>
      </c>
      <c r="H19797" s="11">
        <v>672</v>
      </c>
      <c r="I19797" s="11">
        <v>337</v>
      </c>
      <c r="J19797" s="11">
        <v>0</v>
      </c>
      <c r="K19797" s="11">
        <v>0</v>
      </c>
      <c r="L19797" s="11">
        <v>2</v>
      </c>
      <c r="M19797" s="11">
        <v>4029</v>
      </c>
    </row>
    <row r="19798" spans="1:13" ht="15.75" x14ac:dyDescent="0.25">
      <c r="A19798" s="4"/>
      <c r="B19798" s="5"/>
      <c r="C19798" s="8"/>
      <c r="E19798" s="1"/>
      <c r="F19798" s="6" t="s">
        <v>25522</v>
      </c>
      <c r="G19798" s="10" t="s">
        <v>25522</v>
      </c>
    </row>
    <row r="19799" spans="1:13" ht="15.75" x14ac:dyDescent="0.25">
      <c r="A19799" s="4" t="s">
        <v>419</v>
      </c>
      <c r="B19799" s="5"/>
      <c r="C19799" s="8"/>
      <c r="E19799" s="1"/>
      <c r="F19799" s="6" t="s">
        <v>25522</v>
      </c>
      <c r="G19799" s="10" t="s">
        <v>25522</v>
      </c>
    </row>
    <row r="19800" spans="1:13" ht="15.75" x14ac:dyDescent="0.25">
      <c r="A19800" s="4"/>
      <c r="B19800" s="5" t="s">
        <v>420</v>
      </c>
      <c r="C19800" s="8"/>
      <c r="E19800" s="1"/>
      <c r="F19800" s="6" t="s">
        <v>25522</v>
      </c>
      <c r="G19800" s="10" t="s">
        <v>25522</v>
      </c>
    </row>
    <row r="19801" spans="1:13" ht="15.75" x14ac:dyDescent="0.25">
      <c r="A19801" s="4"/>
      <c r="B19801" s="5"/>
      <c r="C19801" s="8" t="s">
        <v>25521</v>
      </c>
      <c r="E19801" s="1"/>
      <c r="F19801" s="6" t="s">
        <v>25522</v>
      </c>
      <c r="G19801" s="10" t="s">
        <v>25522</v>
      </c>
    </row>
    <row r="19802" spans="1:13" ht="15.75" x14ac:dyDescent="0.25">
      <c r="A19802" s="4"/>
      <c r="B19802" s="5"/>
      <c r="C19802" s="8"/>
      <c r="D19802" s="3" t="s">
        <v>13965</v>
      </c>
      <c r="E19802" s="1"/>
      <c r="F19802" s="6" t="s">
        <v>7464</v>
      </c>
      <c r="G19802" s="10">
        <v>44662.506921296299</v>
      </c>
    </row>
    <row r="19803" spans="1:13" ht="15.75" x14ac:dyDescent="0.25">
      <c r="A19803" s="4"/>
      <c r="B19803" s="5"/>
      <c r="C19803" s="8"/>
      <c r="E19803" s="1" t="s">
        <v>13966</v>
      </c>
      <c r="F19803" s="6" t="s">
        <v>25522</v>
      </c>
      <c r="G19803" s="10" t="s">
        <v>25522</v>
      </c>
      <c r="H19803" s="11">
        <v>4</v>
      </c>
      <c r="I19803" s="11">
        <v>155</v>
      </c>
      <c r="J19803" s="11">
        <v>0</v>
      </c>
      <c r="K19803" s="11">
        <v>0</v>
      </c>
      <c r="L19803" s="11">
        <v>0</v>
      </c>
      <c r="M19803" s="11">
        <v>391</v>
      </c>
    </row>
    <row r="19804" spans="1:13" ht="15.75" x14ac:dyDescent="0.25">
      <c r="A19804" s="4"/>
      <c r="B19804" s="5"/>
      <c r="C19804" s="8"/>
      <c r="E19804" s="1"/>
      <c r="F19804" s="6" t="s">
        <v>25522</v>
      </c>
      <c r="G19804" s="10" t="s">
        <v>25522</v>
      </c>
    </row>
    <row r="19805" spans="1:13" ht="15.75" x14ac:dyDescent="0.25">
      <c r="A19805" s="4"/>
      <c r="B19805" s="5"/>
      <c r="C19805" s="8"/>
      <c r="D19805" s="3" t="s">
        <v>13957</v>
      </c>
      <c r="E19805" s="1"/>
      <c r="F19805" s="6" t="s">
        <v>13959</v>
      </c>
      <c r="G19805" s="10">
        <v>44662.50744212963</v>
      </c>
    </row>
    <row r="19806" spans="1:13" ht="15.75" x14ac:dyDescent="0.25">
      <c r="A19806" s="4"/>
      <c r="B19806" s="5"/>
      <c r="C19806" s="8"/>
      <c r="E19806" s="1" t="s">
        <v>13958</v>
      </c>
      <c r="F19806" s="6" t="s">
        <v>25522</v>
      </c>
      <c r="G19806" s="10" t="s">
        <v>25522</v>
      </c>
      <c r="H19806" s="11">
        <v>4</v>
      </c>
      <c r="I19806" s="11">
        <v>155</v>
      </c>
      <c r="J19806" s="11">
        <v>0</v>
      </c>
      <c r="K19806" s="11">
        <v>0</v>
      </c>
      <c r="L19806" s="11">
        <v>0</v>
      </c>
      <c r="M19806" s="11">
        <v>391</v>
      </c>
    </row>
    <row r="19807" spans="1:13" ht="15.75" x14ac:dyDescent="0.25">
      <c r="A19807" s="4"/>
      <c r="B19807" s="5"/>
      <c r="C19807" s="8"/>
      <c r="E19807" s="1"/>
      <c r="F19807" s="6" t="s">
        <v>25522</v>
      </c>
      <c r="G19807" s="10" t="s">
        <v>25522</v>
      </c>
    </row>
    <row r="19808" spans="1:13" ht="15.75" x14ac:dyDescent="0.25">
      <c r="A19808" s="4"/>
      <c r="B19808" s="5"/>
      <c r="C19808" s="8"/>
      <c r="D19808" s="3" t="s">
        <v>13822</v>
      </c>
      <c r="E19808" s="1"/>
      <c r="F19808" s="6" t="s">
        <v>53</v>
      </c>
      <c r="G19808" s="10">
        <v>44662.51703703704</v>
      </c>
    </row>
    <row r="19809" spans="1:13" ht="15.75" x14ac:dyDescent="0.25">
      <c r="A19809" s="4"/>
      <c r="B19809" s="5"/>
      <c r="C19809" s="8"/>
      <c r="E19809" s="1" t="s">
        <v>19352</v>
      </c>
      <c r="F19809" s="6" t="s">
        <v>25522</v>
      </c>
      <c r="G19809" s="10" t="s">
        <v>25522</v>
      </c>
      <c r="H19809" s="11">
        <v>4</v>
      </c>
      <c r="I19809" s="11">
        <v>155</v>
      </c>
      <c r="J19809" s="11">
        <v>0</v>
      </c>
      <c r="K19809" s="11">
        <v>0</v>
      </c>
      <c r="L19809" s="11">
        <v>0</v>
      </c>
      <c r="M19809" s="11">
        <v>391</v>
      </c>
    </row>
    <row r="19810" spans="1:13" ht="15.75" x14ac:dyDescent="0.25">
      <c r="A19810" s="4"/>
      <c r="B19810" s="5"/>
      <c r="C19810" s="8"/>
      <c r="E19810" s="1"/>
      <c r="F19810" s="6" t="s">
        <v>25522</v>
      </c>
      <c r="G19810" s="10" t="s">
        <v>25522</v>
      </c>
    </row>
    <row r="19811" spans="1:13" ht="15.75" x14ac:dyDescent="0.25">
      <c r="A19811" s="4"/>
      <c r="B19811" s="5"/>
      <c r="C19811" s="8"/>
      <c r="D19811" s="3" t="s">
        <v>13704</v>
      </c>
      <c r="E19811" s="1"/>
      <c r="F19811" s="6" t="s">
        <v>13706</v>
      </c>
      <c r="G19811" s="10">
        <v>44662.523495370369</v>
      </c>
    </row>
    <row r="19812" spans="1:13" ht="15.75" x14ac:dyDescent="0.25">
      <c r="A19812" s="4"/>
      <c r="B19812" s="5"/>
      <c r="C19812" s="8"/>
      <c r="E19812" s="1" t="s">
        <v>13705</v>
      </c>
      <c r="F19812" s="6" t="s">
        <v>25522</v>
      </c>
      <c r="G19812" s="10" t="s">
        <v>25522</v>
      </c>
      <c r="H19812" s="11">
        <v>4</v>
      </c>
      <c r="I19812" s="11">
        <v>155</v>
      </c>
      <c r="J19812" s="11">
        <v>0</v>
      </c>
      <c r="K19812" s="11">
        <v>0</v>
      </c>
      <c r="L19812" s="11">
        <v>0</v>
      </c>
      <c r="M19812" s="11">
        <v>391</v>
      </c>
    </row>
    <row r="19813" spans="1:13" ht="15.75" x14ac:dyDescent="0.25">
      <c r="A19813" s="4"/>
      <c r="B19813" s="5"/>
      <c r="C19813" s="8"/>
      <c r="E19813" s="1"/>
      <c r="F19813" s="6" t="s">
        <v>25522</v>
      </c>
      <c r="G19813" s="10" t="s">
        <v>25522</v>
      </c>
    </row>
    <row r="19814" spans="1:13" ht="15.75" x14ac:dyDescent="0.25">
      <c r="A19814" s="4"/>
      <c r="B19814" s="5"/>
      <c r="C19814" s="8"/>
      <c r="D19814" s="3" t="s">
        <v>13690</v>
      </c>
      <c r="E19814" s="1"/>
      <c r="F19814" s="6" t="s">
        <v>13658</v>
      </c>
      <c r="G19814" s="10">
        <v>44662.523993055554</v>
      </c>
    </row>
    <row r="19815" spans="1:13" ht="15.75" x14ac:dyDescent="0.25">
      <c r="A19815" s="4"/>
      <c r="B19815" s="5"/>
      <c r="C19815" s="8"/>
      <c r="E19815" s="1" t="s">
        <v>13691</v>
      </c>
      <c r="F19815" s="6" t="s">
        <v>25522</v>
      </c>
      <c r="G19815" s="10" t="s">
        <v>25522</v>
      </c>
      <c r="H19815" s="11">
        <v>4</v>
      </c>
      <c r="I19815" s="11">
        <v>155</v>
      </c>
      <c r="J19815" s="11">
        <v>0</v>
      </c>
      <c r="K19815" s="11">
        <v>0</v>
      </c>
      <c r="L19815" s="11">
        <v>0</v>
      </c>
      <c r="M19815" s="11">
        <v>391</v>
      </c>
    </row>
    <row r="19816" spans="1:13" ht="15.75" x14ac:dyDescent="0.25">
      <c r="A19816" s="4"/>
      <c r="B19816" s="5"/>
      <c r="C19816" s="8"/>
      <c r="E19816" s="1"/>
      <c r="F19816" s="6" t="s">
        <v>25522</v>
      </c>
      <c r="G19816" s="10" t="s">
        <v>25522</v>
      </c>
    </row>
    <row r="19817" spans="1:13" ht="15.75" x14ac:dyDescent="0.25">
      <c r="A19817" s="4"/>
      <c r="B19817" s="5"/>
      <c r="C19817" s="8"/>
      <c r="D19817" s="3" t="s">
        <v>13670</v>
      </c>
      <c r="E19817" s="1"/>
      <c r="F19817" s="6" t="s">
        <v>13658</v>
      </c>
      <c r="G19817" s="10">
        <v>44662.524768518517</v>
      </c>
    </row>
    <row r="19818" spans="1:13" ht="15.75" x14ac:dyDescent="0.25">
      <c r="A19818" s="4"/>
      <c r="B19818" s="5"/>
      <c r="C19818" s="8"/>
      <c r="E19818" s="1" t="s">
        <v>13671</v>
      </c>
      <c r="F19818" s="6" t="s">
        <v>25522</v>
      </c>
      <c r="G19818" s="10" t="s">
        <v>25522</v>
      </c>
      <c r="H19818" s="11">
        <v>4</v>
      </c>
      <c r="I19818" s="11">
        <v>155</v>
      </c>
      <c r="J19818" s="11">
        <v>0</v>
      </c>
      <c r="K19818" s="11">
        <v>0</v>
      </c>
      <c r="L19818" s="11">
        <v>0</v>
      </c>
      <c r="M19818" s="11">
        <v>391</v>
      </c>
    </row>
    <row r="19819" spans="1:13" ht="15.75" x14ac:dyDescent="0.25">
      <c r="A19819" s="4"/>
      <c r="B19819" s="5"/>
      <c r="C19819" s="8"/>
      <c r="E19819" s="1"/>
      <c r="F19819" s="6" t="s">
        <v>25522</v>
      </c>
      <c r="G19819" s="10" t="s">
        <v>25522</v>
      </c>
    </row>
    <row r="19820" spans="1:13" ht="15.75" x14ac:dyDescent="0.25">
      <c r="A19820" s="4"/>
      <c r="B19820" s="5"/>
      <c r="C19820" s="8"/>
      <c r="D19820" s="3" t="s">
        <v>13668</v>
      </c>
      <c r="E19820" s="1"/>
      <c r="F19820" s="6" t="s">
        <v>13658</v>
      </c>
      <c r="G19820" s="10">
        <v>44662.524965277778</v>
      </c>
    </row>
    <row r="19821" spans="1:13" ht="15.75" x14ac:dyDescent="0.25">
      <c r="A19821" s="4"/>
      <c r="B19821" s="5"/>
      <c r="C19821" s="8"/>
      <c r="E19821" s="1" t="s">
        <v>13669</v>
      </c>
      <c r="F19821" s="6" t="s">
        <v>25522</v>
      </c>
      <c r="G19821" s="10" t="s">
        <v>25522</v>
      </c>
      <c r="H19821" s="11">
        <v>4</v>
      </c>
      <c r="I19821" s="11">
        <v>155</v>
      </c>
      <c r="J19821" s="11">
        <v>0</v>
      </c>
      <c r="K19821" s="11">
        <v>0</v>
      </c>
      <c r="L19821" s="11">
        <v>0</v>
      </c>
      <c r="M19821" s="11">
        <v>391</v>
      </c>
    </row>
    <row r="19822" spans="1:13" ht="15.75" x14ac:dyDescent="0.25">
      <c r="A19822" s="4"/>
      <c r="B19822" s="5"/>
      <c r="C19822" s="8"/>
      <c r="E19822" s="1"/>
      <c r="F19822" s="6" t="s">
        <v>25522</v>
      </c>
      <c r="G19822" s="10" t="s">
        <v>25522</v>
      </c>
    </row>
    <row r="19823" spans="1:13" ht="15.75" x14ac:dyDescent="0.25">
      <c r="A19823" s="4"/>
      <c r="B19823" s="5"/>
      <c r="C19823" s="8"/>
      <c r="D19823" s="3" t="s">
        <v>13662</v>
      </c>
      <c r="E19823" s="1"/>
      <c r="F19823" s="6" t="s">
        <v>13658</v>
      </c>
      <c r="G19823" s="10">
        <v>44662.525543981479</v>
      </c>
    </row>
    <row r="19824" spans="1:13" ht="15.75" x14ac:dyDescent="0.25">
      <c r="A19824" s="4"/>
      <c r="B19824" s="5"/>
      <c r="C19824" s="8"/>
      <c r="E19824" s="1" t="s">
        <v>13663</v>
      </c>
      <c r="F19824" s="6" t="s">
        <v>25522</v>
      </c>
      <c r="G19824" s="10" t="s">
        <v>25522</v>
      </c>
      <c r="H19824" s="11">
        <v>4</v>
      </c>
      <c r="I19824" s="11">
        <v>155</v>
      </c>
      <c r="J19824" s="11">
        <v>0</v>
      </c>
      <c r="K19824" s="11">
        <v>0</v>
      </c>
      <c r="L19824" s="11">
        <v>0</v>
      </c>
      <c r="M19824" s="11">
        <v>391</v>
      </c>
    </row>
    <row r="19825" spans="1:13" ht="15.75" x14ac:dyDescent="0.25">
      <c r="A19825" s="4"/>
      <c r="B19825" s="5"/>
      <c r="C19825" s="8"/>
      <c r="E19825" s="1"/>
      <c r="F19825" s="6" t="s">
        <v>25522</v>
      </c>
      <c r="G19825" s="10" t="s">
        <v>25522</v>
      </c>
    </row>
    <row r="19826" spans="1:13" ht="15.75" x14ac:dyDescent="0.25">
      <c r="A19826" s="4"/>
      <c r="B19826" s="5"/>
      <c r="C19826" s="8"/>
      <c r="D19826" s="3" t="s">
        <v>13656</v>
      </c>
      <c r="E19826" s="1"/>
      <c r="F19826" s="6" t="s">
        <v>13658</v>
      </c>
      <c r="G19826" s="10">
        <v>44662.525763888887</v>
      </c>
    </row>
    <row r="19827" spans="1:13" ht="15.75" x14ac:dyDescent="0.25">
      <c r="A19827" s="4"/>
      <c r="B19827" s="5"/>
      <c r="C19827" s="8"/>
      <c r="E19827" s="1" t="s">
        <v>13657</v>
      </c>
      <c r="F19827" s="6" t="s">
        <v>25522</v>
      </c>
      <c r="G19827" s="10" t="s">
        <v>25522</v>
      </c>
      <c r="H19827" s="11">
        <v>4</v>
      </c>
      <c r="I19827" s="11">
        <v>155</v>
      </c>
      <c r="J19827" s="11">
        <v>0</v>
      </c>
      <c r="K19827" s="11">
        <v>0</v>
      </c>
      <c r="L19827" s="11">
        <v>0</v>
      </c>
      <c r="M19827" s="11">
        <v>391</v>
      </c>
    </row>
    <row r="19828" spans="1:13" ht="15.75" x14ac:dyDescent="0.25">
      <c r="A19828" s="4"/>
      <c r="B19828" s="5"/>
      <c r="C19828" s="8"/>
      <c r="E19828" s="1"/>
      <c r="F19828" s="6" t="s">
        <v>25522</v>
      </c>
      <c r="G19828" s="10" t="s">
        <v>25522</v>
      </c>
    </row>
    <row r="19829" spans="1:13" ht="15.75" x14ac:dyDescent="0.25">
      <c r="A19829" s="4"/>
      <c r="B19829" s="5"/>
      <c r="C19829" s="8"/>
      <c r="D19829" s="3" t="s">
        <v>10855</v>
      </c>
      <c r="E19829" s="1"/>
      <c r="F19829" s="6" t="s">
        <v>767</v>
      </c>
      <c r="G19829" s="10">
        <v>44662.787627314814</v>
      </c>
    </row>
    <row r="19830" spans="1:13" ht="15.75" x14ac:dyDescent="0.25">
      <c r="A19830" s="4"/>
      <c r="B19830" s="5"/>
      <c r="C19830" s="8"/>
      <c r="E19830" s="1" t="s">
        <v>10856</v>
      </c>
      <c r="F19830" s="6" t="s">
        <v>25522</v>
      </c>
      <c r="G19830" s="10" t="s">
        <v>25522</v>
      </c>
      <c r="H19830" s="11">
        <v>4</v>
      </c>
      <c r="I19830" s="11">
        <v>155</v>
      </c>
      <c r="J19830" s="11">
        <v>0</v>
      </c>
      <c r="K19830" s="11">
        <v>0</v>
      </c>
      <c r="L19830" s="11">
        <v>0</v>
      </c>
      <c r="M19830" s="11">
        <v>391</v>
      </c>
    </row>
    <row r="19831" spans="1:13" ht="15.75" x14ac:dyDescent="0.25">
      <c r="A19831" s="4"/>
      <c r="B19831" s="5"/>
      <c r="C19831" s="8"/>
      <c r="E19831" s="1"/>
      <c r="F19831" s="6" t="s">
        <v>25522</v>
      </c>
      <c r="G19831" s="10" t="s">
        <v>25522</v>
      </c>
    </row>
    <row r="19832" spans="1:13" ht="15.75" x14ac:dyDescent="0.25">
      <c r="A19832" s="4"/>
      <c r="B19832" s="5"/>
      <c r="C19832" s="8"/>
      <c r="D19832" s="3" t="s">
        <v>7477</v>
      </c>
      <c r="E19832" s="1"/>
      <c r="F19832" s="6" t="s">
        <v>128</v>
      </c>
      <c r="G19832" s="10">
        <v>44662.95039351852</v>
      </c>
    </row>
    <row r="19833" spans="1:13" ht="15.75" x14ac:dyDescent="0.25">
      <c r="A19833" s="4"/>
      <c r="B19833" s="5"/>
      <c r="C19833" s="8"/>
      <c r="E19833" s="1" t="s">
        <v>7478</v>
      </c>
      <c r="F19833" s="6" t="s">
        <v>25522</v>
      </c>
      <c r="G19833" s="10" t="s">
        <v>25522</v>
      </c>
      <c r="H19833" s="11">
        <v>4</v>
      </c>
      <c r="I19833" s="11">
        <v>155</v>
      </c>
      <c r="J19833" s="11">
        <v>0</v>
      </c>
      <c r="K19833" s="11">
        <v>0</v>
      </c>
      <c r="L19833" s="11">
        <v>0</v>
      </c>
      <c r="M19833" s="11">
        <v>391</v>
      </c>
    </row>
    <row r="19834" spans="1:13" ht="15.75" x14ac:dyDescent="0.25">
      <c r="A19834" s="4"/>
      <c r="B19834" s="5"/>
      <c r="C19834" s="8"/>
      <c r="E19834" s="1"/>
      <c r="F19834" s="6" t="s">
        <v>25522</v>
      </c>
      <c r="G19834" s="10" t="s">
        <v>25522</v>
      </c>
    </row>
    <row r="19835" spans="1:13" ht="15.75" x14ac:dyDescent="0.25">
      <c r="A19835" s="4"/>
      <c r="B19835" s="5"/>
      <c r="C19835" s="8"/>
      <c r="D19835" s="3" t="s">
        <v>417</v>
      </c>
      <c r="E19835" s="1"/>
      <c r="F19835" s="6" t="s">
        <v>60</v>
      </c>
      <c r="G19835" s="10">
        <v>44663.455729166664</v>
      </c>
    </row>
    <row r="19836" spans="1:13" ht="15.75" x14ac:dyDescent="0.25">
      <c r="A19836" s="4"/>
      <c r="B19836" s="5"/>
      <c r="C19836" s="8"/>
      <c r="E19836" s="1" t="s">
        <v>418</v>
      </c>
      <c r="F19836" s="6" t="s">
        <v>25522</v>
      </c>
      <c r="G19836" s="10" t="s">
        <v>25522</v>
      </c>
      <c r="H19836" s="11">
        <v>4</v>
      </c>
      <c r="I19836" s="11">
        <v>155</v>
      </c>
      <c r="J19836" s="11">
        <v>1</v>
      </c>
      <c r="K19836" s="11">
        <v>0</v>
      </c>
      <c r="L19836" s="11">
        <v>0</v>
      </c>
      <c r="M19836" s="11">
        <v>391</v>
      </c>
    </row>
    <row r="19837" spans="1:13" ht="15.75" x14ac:dyDescent="0.25">
      <c r="A19837" s="4"/>
      <c r="B19837" s="5"/>
      <c r="C19837" s="8"/>
      <c r="E19837" s="1"/>
      <c r="F19837" s="6" t="s">
        <v>25522</v>
      </c>
      <c r="G19837" s="10" t="s">
        <v>25522</v>
      </c>
    </row>
    <row r="19838" spans="1:13" ht="15.75" x14ac:dyDescent="0.25">
      <c r="A19838" s="4" t="s">
        <v>13955</v>
      </c>
      <c r="B19838" s="5"/>
      <c r="C19838" s="8"/>
      <c r="E19838" s="1"/>
      <c r="F19838" s="6" t="s">
        <v>25522</v>
      </c>
      <c r="G19838" s="10" t="s">
        <v>25522</v>
      </c>
    </row>
    <row r="19839" spans="1:13" ht="15.75" x14ac:dyDescent="0.25">
      <c r="A19839" s="4"/>
      <c r="B19839" s="5" t="s">
        <v>13956</v>
      </c>
      <c r="C19839" s="8"/>
      <c r="E19839" s="1"/>
      <c r="F19839" s="6" t="s">
        <v>25522</v>
      </c>
      <c r="G19839" s="10" t="s">
        <v>25522</v>
      </c>
    </row>
    <row r="19840" spans="1:13" ht="15.75" x14ac:dyDescent="0.25">
      <c r="A19840" s="4"/>
      <c r="B19840" s="5"/>
      <c r="C19840" s="8" t="s">
        <v>25521</v>
      </c>
      <c r="E19840" s="1"/>
      <c r="F19840" s="6" t="s">
        <v>25522</v>
      </c>
      <c r="G19840" s="10" t="s">
        <v>25522</v>
      </c>
    </row>
    <row r="19841" spans="1:13" ht="15.75" x14ac:dyDescent="0.25">
      <c r="A19841" s="4"/>
      <c r="B19841" s="5"/>
      <c r="C19841" s="8"/>
      <c r="D19841" s="3" t="s">
        <v>13954</v>
      </c>
      <c r="E19841" s="1"/>
      <c r="F19841" s="6" t="s">
        <v>53</v>
      </c>
      <c r="G19841" s="10">
        <v>44662.507673611108</v>
      </c>
    </row>
    <row r="19842" spans="1:13" ht="15.75" x14ac:dyDescent="0.25">
      <c r="A19842" s="4"/>
      <c r="B19842" s="5"/>
      <c r="C19842" s="8"/>
      <c r="E19842" s="1" t="s">
        <v>53</v>
      </c>
      <c r="F19842" s="6" t="s">
        <v>25522</v>
      </c>
      <c r="G19842" s="10" t="s">
        <v>25522</v>
      </c>
      <c r="H19842" s="11">
        <v>243</v>
      </c>
      <c r="I19842" s="11">
        <v>457</v>
      </c>
      <c r="J19842" s="11">
        <v>0</v>
      </c>
      <c r="K19842" s="11">
        <v>0</v>
      </c>
      <c r="L19842" s="11">
        <v>0</v>
      </c>
      <c r="M19842" s="11">
        <v>14979</v>
      </c>
    </row>
    <row r="19843" spans="1:13" ht="15.75" x14ac:dyDescent="0.25">
      <c r="A19843" s="4"/>
      <c r="B19843" s="5"/>
      <c r="C19843" s="8"/>
      <c r="E19843" s="1"/>
      <c r="F19843" s="6" t="s">
        <v>25522</v>
      </c>
      <c r="G19843" s="10" t="s">
        <v>25522</v>
      </c>
    </row>
    <row r="19844" spans="1:13" ht="15.75" x14ac:dyDescent="0.25">
      <c r="A19844" s="4" t="s">
        <v>12338</v>
      </c>
      <c r="B19844" s="5"/>
      <c r="C19844" s="8"/>
      <c r="E19844" s="1"/>
      <c r="F19844" s="6" t="s">
        <v>25522</v>
      </c>
      <c r="G19844" s="10" t="s">
        <v>25522</v>
      </c>
    </row>
    <row r="19845" spans="1:13" ht="15.75" x14ac:dyDescent="0.25">
      <c r="A19845" s="4"/>
      <c r="B19845" s="5" t="s">
        <v>12339</v>
      </c>
      <c r="C19845" s="8"/>
      <c r="E19845" s="1"/>
      <c r="F19845" s="6" t="s">
        <v>25522</v>
      </c>
      <c r="G19845" s="10" t="s">
        <v>25522</v>
      </c>
    </row>
    <row r="19846" spans="1:13" ht="15.75" x14ac:dyDescent="0.25">
      <c r="A19846" s="4"/>
      <c r="B19846" s="5"/>
      <c r="C19846" s="8" t="s">
        <v>25521</v>
      </c>
      <c r="E19846" s="1"/>
      <c r="F19846" s="6" t="s">
        <v>25522</v>
      </c>
      <c r="G19846" s="10" t="s">
        <v>25522</v>
      </c>
    </row>
    <row r="19847" spans="1:13" ht="15.75" x14ac:dyDescent="0.25">
      <c r="A19847" s="4"/>
      <c r="B19847" s="5"/>
      <c r="C19847" s="8"/>
      <c r="D19847" s="3" t="s">
        <v>13947</v>
      </c>
      <c r="E19847" s="1"/>
      <c r="F19847" s="6" t="s">
        <v>13949</v>
      </c>
      <c r="G19847" s="10">
        <v>44662.508877314816</v>
      </c>
    </row>
    <row r="19848" spans="1:13" ht="15.75" x14ac:dyDescent="0.25">
      <c r="A19848" s="4"/>
      <c r="B19848" s="5"/>
      <c r="C19848" s="8"/>
      <c r="E19848" s="1" t="s">
        <v>13948</v>
      </c>
      <c r="F19848" s="6" t="s">
        <v>25522</v>
      </c>
      <c r="G19848" s="10" t="s">
        <v>25522</v>
      </c>
      <c r="H19848" s="11">
        <v>39</v>
      </c>
      <c r="I19848" s="11">
        <v>357</v>
      </c>
      <c r="J19848" s="11">
        <v>0</v>
      </c>
      <c r="K19848" s="11">
        <v>0</v>
      </c>
      <c r="L19848" s="11">
        <v>0</v>
      </c>
      <c r="M19848" s="11">
        <v>2331</v>
      </c>
    </row>
    <row r="19849" spans="1:13" ht="15.75" x14ac:dyDescent="0.25">
      <c r="A19849" s="4"/>
      <c r="B19849" s="5"/>
      <c r="C19849" s="8"/>
      <c r="E19849" s="1"/>
      <c r="F19849" s="6" t="s">
        <v>25522</v>
      </c>
      <c r="G19849" s="10" t="s">
        <v>25522</v>
      </c>
    </row>
    <row r="19850" spans="1:13" ht="15.75" x14ac:dyDescent="0.25">
      <c r="A19850" s="4"/>
      <c r="B19850" s="5"/>
      <c r="C19850" s="8"/>
      <c r="D19850" s="3" t="s">
        <v>13935</v>
      </c>
      <c r="E19850" s="1"/>
      <c r="F19850" s="6" t="s">
        <v>13937</v>
      </c>
      <c r="G19850" s="10">
        <v>44662.509351851855</v>
      </c>
    </row>
    <row r="19851" spans="1:13" ht="15.75" x14ac:dyDescent="0.25">
      <c r="A19851" s="4"/>
      <c r="B19851" s="5"/>
      <c r="C19851" s="8"/>
      <c r="E19851" s="1" t="s">
        <v>13936</v>
      </c>
      <c r="F19851" s="6" t="s">
        <v>25522</v>
      </c>
      <c r="G19851" s="10" t="s">
        <v>25522</v>
      </c>
      <c r="H19851" s="11">
        <v>39</v>
      </c>
      <c r="I19851" s="11">
        <v>357</v>
      </c>
      <c r="J19851" s="11">
        <v>0</v>
      </c>
      <c r="K19851" s="11">
        <v>0</v>
      </c>
      <c r="L19851" s="11">
        <v>0</v>
      </c>
      <c r="M19851" s="11">
        <v>2331</v>
      </c>
    </row>
    <row r="19852" spans="1:13" ht="15.75" x14ac:dyDescent="0.25">
      <c r="A19852" s="4"/>
      <c r="B19852" s="5"/>
      <c r="C19852" s="8"/>
      <c r="E19852" s="1"/>
      <c r="F19852" s="6" t="s">
        <v>25522</v>
      </c>
      <c r="G19852" s="10" t="s">
        <v>25522</v>
      </c>
    </row>
    <row r="19853" spans="1:13" ht="15.75" x14ac:dyDescent="0.25">
      <c r="A19853" s="4"/>
      <c r="B19853" s="5"/>
      <c r="C19853" s="8"/>
      <c r="D19853" s="3" t="s">
        <v>13774</v>
      </c>
      <c r="E19853" s="1"/>
      <c r="F19853" s="6" t="s">
        <v>13776</v>
      </c>
      <c r="G19853" s="10">
        <v>44662.519618055558</v>
      </c>
    </row>
    <row r="19854" spans="1:13" ht="15.75" x14ac:dyDescent="0.25">
      <c r="A19854" s="4"/>
      <c r="B19854" s="5"/>
      <c r="C19854" s="8"/>
      <c r="E19854" s="1" t="s">
        <v>13775</v>
      </c>
      <c r="F19854" s="6" t="s">
        <v>25522</v>
      </c>
      <c r="G19854" s="10" t="s">
        <v>25522</v>
      </c>
      <c r="H19854" s="11">
        <v>39</v>
      </c>
      <c r="I19854" s="11">
        <v>357</v>
      </c>
      <c r="J19854" s="11">
        <v>0</v>
      </c>
      <c r="K19854" s="11">
        <v>0</v>
      </c>
      <c r="L19854" s="11">
        <v>0</v>
      </c>
      <c r="M19854" s="11">
        <v>2331</v>
      </c>
    </row>
    <row r="19855" spans="1:13" ht="15.75" x14ac:dyDescent="0.25">
      <c r="A19855" s="4"/>
      <c r="B19855" s="5"/>
      <c r="C19855" s="8"/>
      <c r="E19855" s="1"/>
      <c r="F19855" s="6" t="s">
        <v>25522</v>
      </c>
      <c r="G19855" s="10" t="s">
        <v>25522</v>
      </c>
    </row>
    <row r="19856" spans="1:13" ht="15.75" x14ac:dyDescent="0.25">
      <c r="A19856" s="4"/>
      <c r="B19856" s="5"/>
      <c r="C19856" s="8"/>
      <c r="D19856" s="3" t="s">
        <v>12555</v>
      </c>
      <c r="E19856" s="1"/>
      <c r="F19856" s="6" t="s">
        <v>12557</v>
      </c>
      <c r="G19856" s="10">
        <v>44662.647662037038</v>
      </c>
    </row>
    <row r="19857" spans="1:13" ht="15.75" x14ac:dyDescent="0.25">
      <c r="A19857" s="4"/>
      <c r="B19857" s="5"/>
      <c r="C19857" s="8"/>
      <c r="E19857" s="1" t="s">
        <v>12556</v>
      </c>
      <c r="F19857" s="6" t="s">
        <v>25522</v>
      </c>
      <c r="G19857" s="10" t="s">
        <v>25522</v>
      </c>
      <c r="H19857" s="11">
        <v>39</v>
      </c>
      <c r="I19857" s="11">
        <v>357</v>
      </c>
      <c r="J19857" s="11">
        <v>0</v>
      </c>
      <c r="K19857" s="11">
        <v>0</v>
      </c>
      <c r="L19857" s="11">
        <v>0</v>
      </c>
      <c r="M19857" s="11">
        <v>2331</v>
      </c>
    </row>
    <row r="19858" spans="1:13" ht="15.75" x14ac:dyDescent="0.25">
      <c r="A19858" s="4"/>
      <c r="B19858" s="5"/>
      <c r="C19858" s="8"/>
      <c r="E19858" s="1"/>
      <c r="F19858" s="6" t="s">
        <v>25522</v>
      </c>
      <c r="G19858" s="10" t="s">
        <v>25522</v>
      </c>
    </row>
    <row r="19859" spans="1:13" ht="15.75" x14ac:dyDescent="0.25">
      <c r="A19859" s="4"/>
      <c r="B19859" s="5"/>
      <c r="C19859" s="8"/>
      <c r="D19859" s="3" t="s">
        <v>12467</v>
      </c>
      <c r="E19859" s="1"/>
      <c r="F19859" s="6" t="s">
        <v>6705</v>
      </c>
      <c r="G19859" s="10">
        <v>44662.654710648145</v>
      </c>
    </row>
    <row r="19860" spans="1:13" ht="15.75" x14ac:dyDescent="0.25">
      <c r="A19860" s="4"/>
      <c r="B19860" s="5"/>
      <c r="C19860" s="8"/>
      <c r="E19860" s="1" t="s">
        <v>12468</v>
      </c>
      <c r="F19860" s="6" t="s">
        <v>25522</v>
      </c>
      <c r="G19860" s="10" t="s">
        <v>25522</v>
      </c>
      <c r="H19860" s="11">
        <v>39</v>
      </c>
      <c r="I19860" s="11">
        <v>357</v>
      </c>
      <c r="J19860" s="11">
        <v>0</v>
      </c>
      <c r="K19860" s="11">
        <v>0</v>
      </c>
      <c r="L19860" s="11">
        <v>0</v>
      </c>
      <c r="M19860" s="11">
        <v>2331</v>
      </c>
    </row>
    <row r="19861" spans="1:13" ht="15.75" x14ac:dyDescent="0.25">
      <c r="A19861" s="4"/>
      <c r="B19861" s="5"/>
      <c r="C19861" s="8"/>
      <c r="E19861" s="1"/>
      <c r="F19861" s="6" t="s">
        <v>25522</v>
      </c>
      <c r="G19861" s="10" t="s">
        <v>25522</v>
      </c>
    </row>
    <row r="19862" spans="1:13" ht="15.75" x14ac:dyDescent="0.25">
      <c r="A19862" s="4"/>
      <c r="B19862" s="5"/>
      <c r="C19862" s="8"/>
      <c r="D19862" s="3" t="s">
        <v>12336</v>
      </c>
      <c r="E19862" s="1"/>
      <c r="F19862" s="6" t="s">
        <v>12340</v>
      </c>
      <c r="G19862" s="10">
        <v>44662.666377314818</v>
      </c>
    </row>
    <row r="19863" spans="1:13" ht="15.75" x14ac:dyDescent="0.25">
      <c r="A19863" s="4"/>
      <c r="B19863" s="5"/>
      <c r="C19863" s="8"/>
      <c r="E19863" s="1" t="s">
        <v>12337</v>
      </c>
      <c r="F19863" s="6" t="s">
        <v>25522</v>
      </c>
      <c r="G19863" s="10" t="s">
        <v>25522</v>
      </c>
      <c r="H19863" s="11">
        <v>39</v>
      </c>
      <c r="I19863" s="11">
        <v>357</v>
      </c>
      <c r="J19863" s="11">
        <v>0</v>
      </c>
      <c r="K19863" s="11">
        <v>0</v>
      </c>
      <c r="L19863" s="11">
        <v>0</v>
      </c>
      <c r="M19863" s="11">
        <v>2331</v>
      </c>
    </row>
    <row r="19864" spans="1:13" ht="15.75" x14ac:dyDescent="0.25">
      <c r="A19864" s="4"/>
      <c r="B19864" s="5"/>
      <c r="C19864" s="8"/>
      <c r="E19864" s="1"/>
      <c r="F19864" s="6" t="s">
        <v>25522</v>
      </c>
      <c r="G19864" s="10" t="s">
        <v>25522</v>
      </c>
    </row>
    <row r="19865" spans="1:13" ht="15.75" x14ac:dyDescent="0.25">
      <c r="A19865" s="4" t="s">
        <v>13485</v>
      </c>
      <c r="B19865" s="5"/>
      <c r="C19865" s="8"/>
      <c r="E19865" s="1"/>
      <c r="F19865" s="6" t="s">
        <v>25522</v>
      </c>
      <c r="G19865" s="10" t="s">
        <v>25522</v>
      </c>
    </row>
    <row r="19866" spans="1:13" ht="15.75" x14ac:dyDescent="0.25">
      <c r="A19866" s="4"/>
      <c r="B19866" s="5" t="s">
        <v>13486</v>
      </c>
      <c r="C19866" s="8"/>
      <c r="E19866" s="1"/>
      <c r="F19866" s="6" t="s">
        <v>25522</v>
      </c>
      <c r="G19866" s="10" t="s">
        <v>25522</v>
      </c>
    </row>
    <row r="19867" spans="1:13" ht="15.75" x14ac:dyDescent="0.25">
      <c r="A19867" s="4"/>
      <c r="B19867" s="5"/>
      <c r="C19867" s="8" t="s">
        <v>548</v>
      </c>
      <c r="E19867" s="1"/>
      <c r="F19867" s="6" t="s">
        <v>25522</v>
      </c>
      <c r="G19867" s="10" t="s">
        <v>25522</v>
      </c>
    </row>
    <row r="19868" spans="1:13" ht="15.75" x14ac:dyDescent="0.25">
      <c r="A19868" s="4"/>
      <c r="B19868" s="5"/>
      <c r="C19868" s="8"/>
      <c r="D19868" s="3" t="s">
        <v>13944</v>
      </c>
      <c r="E19868" s="1"/>
      <c r="F19868" s="6" t="s">
        <v>13946</v>
      </c>
      <c r="G19868" s="10">
        <v>44662.508923611109</v>
      </c>
    </row>
    <row r="19869" spans="1:13" ht="15.75" x14ac:dyDescent="0.25">
      <c r="A19869" s="4"/>
      <c r="B19869" s="5"/>
      <c r="C19869" s="8"/>
      <c r="E19869" s="1" t="s">
        <v>13945</v>
      </c>
      <c r="F19869" s="6" t="s">
        <v>25522</v>
      </c>
      <c r="G19869" s="10" t="s">
        <v>25522</v>
      </c>
      <c r="H19869" s="11">
        <v>46</v>
      </c>
      <c r="I19869" s="11">
        <v>108</v>
      </c>
      <c r="J19869" s="11">
        <v>0</v>
      </c>
      <c r="K19869" s="11">
        <v>0</v>
      </c>
      <c r="L19869" s="11">
        <v>0</v>
      </c>
      <c r="M19869" s="11">
        <v>637</v>
      </c>
    </row>
    <row r="19870" spans="1:13" ht="15.75" x14ac:dyDescent="0.25">
      <c r="A19870" s="4"/>
      <c r="B19870" s="5"/>
      <c r="C19870" s="8"/>
      <c r="E19870" s="1"/>
      <c r="F19870" s="6" t="s">
        <v>25522</v>
      </c>
      <c r="G19870" s="10" t="s">
        <v>25522</v>
      </c>
    </row>
    <row r="19871" spans="1:13" ht="15.75" x14ac:dyDescent="0.25">
      <c r="A19871" s="4"/>
      <c r="B19871" s="5"/>
      <c r="C19871" s="8"/>
      <c r="D19871" s="3" t="s">
        <v>13483</v>
      </c>
      <c r="E19871" s="1"/>
      <c r="F19871" s="6" t="s">
        <v>13487</v>
      </c>
      <c r="G19871" s="10">
        <v>44662.541504629633</v>
      </c>
    </row>
    <row r="19872" spans="1:13" ht="15.75" x14ac:dyDescent="0.25">
      <c r="A19872" s="4"/>
      <c r="B19872" s="5"/>
      <c r="C19872" s="8"/>
      <c r="E19872" s="1" t="s">
        <v>13484</v>
      </c>
      <c r="F19872" s="6" t="s">
        <v>25522</v>
      </c>
      <c r="G19872" s="10" t="s">
        <v>25522</v>
      </c>
      <c r="H19872" s="11">
        <v>46</v>
      </c>
      <c r="I19872" s="11">
        <v>108</v>
      </c>
      <c r="J19872" s="11">
        <v>0</v>
      </c>
      <c r="K19872" s="11">
        <v>0</v>
      </c>
      <c r="L19872" s="11">
        <v>1</v>
      </c>
      <c r="M19872" s="11">
        <v>637</v>
      </c>
    </row>
    <row r="19873" spans="1:13" ht="15.75" x14ac:dyDescent="0.25">
      <c r="A19873" s="4"/>
      <c r="B19873" s="5"/>
      <c r="C19873" s="8"/>
      <c r="E19873" s="1"/>
      <c r="F19873" s="6" t="s">
        <v>25522</v>
      </c>
      <c r="G19873" s="10" t="s">
        <v>25522</v>
      </c>
    </row>
    <row r="19874" spans="1:13" ht="15.75" x14ac:dyDescent="0.25">
      <c r="A19874" s="4" t="s">
        <v>13942</v>
      </c>
      <c r="B19874" s="5"/>
      <c r="C19874" s="8"/>
      <c r="E19874" s="1"/>
      <c r="F19874" s="6" t="s">
        <v>25522</v>
      </c>
      <c r="G19874" s="10" t="s">
        <v>25522</v>
      </c>
    </row>
    <row r="19875" spans="1:13" ht="15.75" x14ac:dyDescent="0.25">
      <c r="A19875" s="4"/>
      <c r="B19875" s="5" t="s">
        <v>13943</v>
      </c>
      <c r="C19875" s="8"/>
      <c r="E19875" s="1"/>
      <c r="F19875" s="6" t="s">
        <v>25522</v>
      </c>
      <c r="G19875" s="10" t="s">
        <v>25522</v>
      </c>
    </row>
    <row r="19876" spans="1:13" ht="15.75" x14ac:dyDescent="0.25">
      <c r="A19876" s="4"/>
      <c r="B19876" s="5"/>
      <c r="C19876" s="8" t="s">
        <v>25521</v>
      </c>
      <c r="E19876" s="1"/>
      <c r="F19876" s="6" t="s">
        <v>25522</v>
      </c>
      <c r="G19876" s="10" t="s">
        <v>25522</v>
      </c>
    </row>
    <row r="19877" spans="1:13" ht="15.75" x14ac:dyDescent="0.25">
      <c r="A19877" s="4"/>
      <c r="B19877" s="5"/>
      <c r="C19877" s="8"/>
      <c r="D19877" s="3" t="s">
        <v>13940</v>
      </c>
      <c r="E19877" s="1"/>
      <c r="F19877" s="6" t="s">
        <v>428</v>
      </c>
      <c r="G19877" s="10">
        <v>44662.508958333332</v>
      </c>
    </row>
    <row r="19878" spans="1:13" ht="15.75" x14ac:dyDescent="0.25">
      <c r="A19878" s="4"/>
      <c r="B19878" s="5"/>
      <c r="C19878" s="8"/>
      <c r="E19878" s="1" t="s">
        <v>13941</v>
      </c>
      <c r="F19878" s="6" t="s">
        <v>25522</v>
      </c>
      <c r="G19878" s="10" t="s">
        <v>25522</v>
      </c>
      <c r="H19878" s="11">
        <v>0</v>
      </c>
      <c r="I19878" s="11">
        <v>28</v>
      </c>
      <c r="J19878" s="11">
        <v>0</v>
      </c>
      <c r="K19878" s="11">
        <v>0</v>
      </c>
      <c r="L19878" s="11">
        <v>0</v>
      </c>
      <c r="M19878" s="11">
        <v>28</v>
      </c>
    </row>
    <row r="19879" spans="1:13" ht="15.75" x14ac:dyDescent="0.25">
      <c r="A19879" s="4"/>
      <c r="B19879" s="5"/>
      <c r="C19879" s="8"/>
      <c r="E19879" s="1"/>
      <c r="F19879" s="6" t="s">
        <v>25522</v>
      </c>
      <c r="G19879" s="10" t="s">
        <v>25522</v>
      </c>
    </row>
    <row r="19880" spans="1:13" ht="15.75" x14ac:dyDescent="0.25">
      <c r="A19880" s="4" t="s">
        <v>13930</v>
      </c>
      <c r="B19880" s="5"/>
      <c r="C19880" s="8"/>
      <c r="E19880" s="1"/>
      <c r="F19880" s="6" t="s">
        <v>25522</v>
      </c>
      <c r="G19880" s="10" t="s">
        <v>25522</v>
      </c>
    </row>
    <row r="19881" spans="1:13" ht="15.75" x14ac:dyDescent="0.25">
      <c r="A19881" s="4"/>
      <c r="B19881" s="5" t="s">
        <v>13931</v>
      </c>
      <c r="C19881" s="8"/>
      <c r="E19881" s="1"/>
      <c r="F19881" s="6" t="s">
        <v>25522</v>
      </c>
      <c r="G19881" s="10" t="s">
        <v>25522</v>
      </c>
    </row>
    <row r="19882" spans="1:13" ht="15.75" x14ac:dyDescent="0.25">
      <c r="A19882" s="4"/>
      <c r="B19882" s="5"/>
      <c r="C19882" s="8" t="s">
        <v>13932</v>
      </c>
      <c r="E19882" s="1"/>
      <c r="F19882" s="6" t="s">
        <v>25522</v>
      </c>
      <c r="G19882" s="10" t="s">
        <v>25522</v>
      </c>
    </row>
    <row r="19883" spans="1:13" ht="15.75" x14ac:dyDescent="0.25">
      <c r="A19883" s="4"/>
      <c r="B19883" s="5"/>
      <c r="C19883" s="8"/>
      <c r="D19883" s="3" t="s">
        <v>13928</v>
      </c>
      <c r="E19883" s="1"/>
      <c r="F19883" s="6" t="s">
        <v>5265</v>
      </c>
      <c r="G19883" s="10">
        <v>44662.509664351855</v>
      </c>
    </row>
    <row r="19884" spans="1:13" ht="15.75" x14ac:dyDescent="0.25">
      <c r="A19884" s="4"/>
      <c r="B19884" s="5"/>
      <c r="C19884" s="8"/>
      <c r="E19884" s="1" t="s">
        <v>13929</v>
      </c>
      <c r="F19884" s="6" t="s">
        <v>25522</v>
      </c>
      <c r="G19884" s="10" t="s">
        <v>25522</v>
      </c>
      <c r="H19884" s="11">
        <v>83</v>
      </c>
      <c r="I19884" s="11">
        <v>458</v>
      </c>
      <c r="J19884" s="11">
        <v>2</v>
      </c>
      <c r="K19884" s="11">
        <v>0</v>
      </c>
      <c r="L19884" s="11">
        <v>1</v>
      </c>
      <c r="M19884" s="11">
        <v>4600</v>
      </c>
    </row>
    <row r="19885" spans="1:13" ht="15.75" x14ac:dyDescent="0.25">
      <c r="A19885" s="4"/>
      <c r="B19885" s="5"/>
      <c r="C19885" s="8"/>
      <c r="E19885" s="1"/>
      <c r="F19885" s="6" t="s">
        <v>25522</v>
      </c>
      <c r="G19885" s="10" t="s">
        <v>25522</v>
      </c>
    </row>
    <row r="19886" spans="1:13" ht="15.75" x14ac:dyDescent="0.25">
      <c r="A19886" s="4" t="s">
        <v>6565</v>
      </c>
      <c r="B19886" s="5"/>
      <c r="C19886" s="8"/>
      <c r="E19886" s="1"/>
      <c r="F19886" s="6" t="s">
        <v>25522</v>
      </c>
      <c r="G19886" s="10" t="s">
        <v>25522</v>
      </c>
    </row>
    <row r="19887" spans="1:13" ht="15.75" x14ac:dyDescent="0.25">
      <c r="A19887" s="4"/>
      <c r="B19887" s="5" t="s">
        <v>6566</v>
      </c>
      <c r="C19887" s="8"/>
      <c r="E19887" s="1"/>
      <c r="F19887" s="6" t="s">
        <v>25522</v>
      </c>
      <c r="G19887" s="10" t="s">
        <v>25522</v>
      </c>
    </row>
    <row r="19888" spans="1:13" ht="15.75" x14ac:dyDescent="0.25">
      <c r="A19888" s="4"/>
      <c r="B19888" s="5"/>
      <c r="C19888" s="8" t="s">
        <v>161</v>
      </c>
      <c r="E19888" s="1"/>
      <c r="F19888" s="6" t="s">
        <v>25522</v>
      </c>
      <c r="G19888" s="10" t="s">
        <v>25522</v>
      </c>
    </row>
    <row r="19889" spans="1:13" ht="15.75" x14ac:dyDescent="0.25">
      <c r="A19889" s="4"/>
      <c r="B19889" s="5"/>
      <c r="C19889" s="8"/>
      <c r="D19889" s="3" t="s">
        <v>13925</v>
      </c>
      <c r="E19889" s="1"/>
      <c r="F19889" s="6" t="s">
        <v>13927</v>
      </c>
      <c r="G19889" s="10">
        <v>44662.510335648149</v>
      </c>
    </row>
    <row r="19890" spans="1:13" ht="15.75" x14ac:dyDescent="0.25">
      <c r="A19890" s="4"/>
      <c r="B19890" s="5"/>
      <c r="C19890" s="8"/>
      <c r="E19890" s="1" t="s">
        <v>13926</v>
      </c>
      <c r="F19890" s="6" t="s">
        <v>25522</v>
      </c>
      <c r="G19890" s="10" t="s">
        <v>25522</v>
      </c>
      <c r="H19890" s="11">
        <v>16</v>
      </c>
      <c r="I19890" s="11">
        <v>53</v>
      </c>
      <c r="J19890" s="11">
        <v>2</v>
      </c>
      <c r="K19890" s="11">
        <v>0</v>
      </c>
      <c r="L19890" s="11">
        <v>1</v>
      </c>
      <c r="M19890" s="11">
        <v>941</v>
      </c>
    </row>
    <row r="19891" spans="1:13" ht="15.75" x14ac:dyDescent="0.25">
      <c r="A19891" s="4"/>
      <c r="B19891" s="5"/>
      <c r="C19891" s="8"/>
      <c r="E19891" s="1"/>
      <c r="F19891" s="6" t="s">
        <v>25522</v>
      </c>
      <c r="G19891" s="10" t="s">
        <v>25522</v>
      </c>
    </row>
    <row r="19892" spans="1:13" ht="15.75" x14ac:dyDescent="0.25">
      <c r="A19892" s="4"/>
      <c r="B19892" s="5"/>
      <c r="C19892" s="8"/>
      <c r="D19892" s="3" t="s">
        <v>6563</v>
      </c>
      <c r="E19892" s="1"/>
      <c r="F19892" s="6" t="s">
        <v>6567</v>
      </c>
      <c r="G19892" s="10">
        <v>44663.029421296298</v>
      </c>
    </row>
    <row r="19893" spans="1:13" ht="15.75" x14ac:dyDescent="0.25">
      <c r="A19893" s="4"/>
      <c r="B19893" s="5"/>
      <c r="C19893" s="8"/>
      <c r="E19893" s="1" t="s">
        <v>6564</v>
      </c>
      <c r="F19893" s="6" t="s">
        <v>25522</v>
      </c>
      <c r="G19893" s="10" t="s">
        <v>25522</v>
      </c>
      <c r="H19893" s="11">
        <v>16</v>
      </c>
      <c r="I19893" s="11">
        <v>53</v>
      </c>
      <c r="J19893" s="11">
        <v>0</v>
      </c>
      <c r="K19893" s="11">
        <v>0</v>
      </c>
      <c r="L19893" s="11">
        <v>0</v>
      </c>
      <c r="M19893" s="11">
        <v>941</v>
      </c>
    </row>
    <row r="19894" spans="1:13" ht="15.75" x14ac:dyDescent="0.25">
      <c r="A19894" s="4"/>
      <c r="B19894" s="5"/>
      <c r="C19894" s="8"/>
      <c r="E19894" s="1"/>
      <c r="F19894" s="6" t="s">
        <v>25522</v>
      </c>
      <c r="G19894" s="10" t="s">
        <v>25522</v>
      </c>
    </row>
    <row r="19895" spans="1:13" ht="15.75" x14ac:dyDescent="0.25">
      <c r="A19895" s="4" t="s">
        <v>13915</v>
      </c>
      <c r="B19895" s="5"/>
      <c r="C19895" s="8"/>
      <c r="E19895" s="1"/>
      <c r="F19895" s="6" t="s">
        <v>25522</v>
      </c>
      <c r="G19895" s="10" t="s">
        <v>25522</v>
      </c>
    </row>
    <row r="19896" spans="1:13" ht="15.75" x14ac:dyDescent="0.25">
      <c r="A19896" s="4"/>
      <c r="B19896" s="5" t="s">
        <v>13916</v>
      </c>
      <c r="C19896" s="8"/>
      <c r="E19896" s="1"/>
      <c r="F19896" s="6" t="s">
        <v>25522</v>
      </c>
      <c r="G19896" s="10" t="s">
        <v>25522</v>
      </c>
    </row>
    <row r="19897" spans="1:13" ht="15.75" x14ac:dyDescent="0.25">
      <c r="A19897" s="4"/>
      <c r="B19897" s="5"/>
      <c r="C19897" s="8" t="s">
        <v>25521</v>
      </c>
      <c r="E19897" s="1"/>
      <c r="F19897" s="6" t="s">
        <v>25522</v>
      </c>
      <c r="G19897" s="10" t="s">
        <v>25522</v>
      </c>
    </row>
    <row r="19898" spans="1:13" ht="15.75" x14ac:dyDescent="0.25">
      <c r="A19898" s="4"/>
      <c r="B19898" s="5"/>
      <c r="C19898" s="8"/>
      <c r="D19898" s="3" t="s">
        <v>13913</v>
      </c>
      <c r="E19898" s="1"/>
      <c r="F19898" s="6" t="s">
        <v>13</v>
      </c>
      <c r="G19898" s="10">
        <v>44662.510833333334</v>
      </c>
    </row>
    <row r="19899" spans="1:13" ht="15.75" x14ac:dyDescent="0.25">
      <c r="A19899" s="4"/>
      <c r="B19899" s="5"/>
      <c r="C19899" s="8"/>
      <c r="E19899" s="1" t="s">
        <v>13914</v>
      </c>
      <c r="F19899" s="6" t="s">
        <v>25522</v>
      </c>
      <c r="G19899" s="10" t="s">
        <v>25522</v>
      </c>
      <c r="H19899" s="11">
        <v>108</v>
      </c>
      <c r="I19899" s="11">
        <v>6</v>
      </c>
      <c r="J19899" s="11">
        <v>2</v>
      </c>
      <c r="K19899" s="11">
        <v>0</v>
      </c>
      <c r="L19899" s="11">
        <v>2</v>
      </c>
      <c r="M19899" s="11">
        <v>65</v>
      </c>
    </row>
    <row r="19900" spans="1:13" ht="15.75" x14ac:dyDescent="0.25">
      <c r="A19900" s="4"/>
      <c r="B19900" s="5"/>
      <c r="C19900" s="8"/>
      <c r="E19900" s="1"/>
      <c r="F19900" s="6" t="s">
        <v>25522</v>
      </c>
      <c r="G19900" s="10" t="s">
        <v>25522</v>
      </c>
    </row>
    <row r="19901" spans="1:13" ht="15.75" x14ac:dyDescent="0.25">
      <c r="A19901" s="4" t="s">
        <v>1771</v>
      </c>
      <c r="B19901" s="5"/>
      <c r="C19901" s="8"/>
      <c r="E19901" s="1"/>
      <c r="F19901" s="6" t="s">
        <v>25522</v>
      </c>
      <c r="G19901" s="10" t="s">
        <v>25522</v>
      </c>
    </row>
    <row r="19902" spans="1:13" ht="15.75" x14ac:dyDescent="0.25">
      <c r="A19902" s="4"/>
      <c r="B19902" s="5" t="s">
        <v>1772</v>
      </c>
      <c r="C19902" s="8"/>
      <c r="E19902" s="1"/>
      <c r="F19902" s="6" t="s">
        <v>25522</v>
      </c>
      <c r="G19902" s="10" t="s">
        <v>25522</v>
      </c>
    </row>
    <row r="19903" spans="1:13" ht="15.75" x14ac:dyDescent="0.25">
      <c r="A19903" s="4"/>
      <c r="B19903" s="5"/>
      <c r="C19903" s="8" t="s">
        <v>25521</v>
      </c>
      <c r="E19903" s="1"/>
      <c r="F19903" s="6" t="s">
        <v>25522</v>
      </c>
      <c r="G19903" s="10" t="s">
        <v>25522</v>
      </c>
    </row>
    <row r="19904" spans="1:13" ht="15.75" x14ac:dyDescent="0.25">
      <c r="A19904" s="4"/>
      <c r="B19904" s="5"/>
      <c r="C19904" s="8"/>
      <c r="D19904" s="3" t="s">
        <v>13904</v>
      </c>
      <c r="E19904" s="1"/>
      <c r="F19904" s="6" t="s">
        <v>4306</v>
      </c>
      <c r="G19904" s="10">
        <v>44662.511076388888</v>
      </c>
    </row>
    <row r="19905" spans="1:13" ht="15.75" x14ac:dyDescent="0.25">
      <c r="A19905" s="4"/>
      <c r="B19905" s="5"/>
      <c r="C19905" s="8"/>
      <c r="E19905" s="1" t="s">
        <v>13905</v>
      </c>
      <c r="F19905" s="6" t="s">
        <v>25522</v>
      </c>
      <c r="G19905" s="10" t="s">
        <v>25522</v>
      </c>
      <c r="H19905" s="11">
        <v>1</v>
      </c>
      <c r="I19905" s="11">
        <v>46</v>
      </c>
      <c r="J19905" s="11">
        <v>0</v>
      </c>
      <c r="K19905" s="11">
        <v>0</v>
      </c>
      <c r="L19905" s="11">
        <v>0</v>
      </c>
      <c r="M19905" s="11">
        <v>48</v>
      </c>
    </row>
    <row r="19906" spans="1:13" ht="15.75" x14ac:dyDescent="0.25">
      <c r="A19906" s="4"/>
      <c r="B19906" s="5"/>
      <c r="C19906" s="8"/>
      <c r="E19906" s="1"/>
      <c r="F19906" s="6" t="s">
        <v>25522</v>
      </c>
      <c r="G19906" s="10" t="s">
        <v>25522</v>
      </c>
    </row>
    <row r="19907" spans="1:13" ht="15.75" x14ac:dyDescent="0.25">
      <c r="A19907" s="4"/>
      <c r="B19907" s="5"/>
      <c r="C19907" s="8"/>
      <c r="D19907" s="3" t="s">
        <v>7241</v>
      </c>
      <c r="E19907" s="1"/>
      <c r="F19907" s="6" t="s">
        <v>7243</v>
      </c>
      <c r="G19907" s="10">
        <v>44662.970312500001</v>
      </c>
    </row>
    <row r="19908" spans="1:13" ht="15.75" x14ac:dyDescent="0.25">
      <c r="A19908" s="4"/>
      <c r="B19908" s="5"/>
      <c r="C19908" s="8"/>
      <c r="E19908" s="1" t="s">
        <v>7242</v>
      </c>
      <c r="F19908" s="6" t="s">
        <v>25522</v>
      </c>
      <c r="G19908" s="10" t="s">
        <v>25522</v>
      </c>
      <c r="H19908" s="11">
        <v>1</v>
      </c>
      <c r="I19908" s="11">
        <v>46</v>
      </c>
      <c r="J19908" s="11">
        <v>0</v>
      </c>
      <c r="K19908" s="11">
        <v>0</v>
      </c>
      <c r="L19908" s="11">
        <v>0</v>
      </c>
      <c r="M19908" s="11">
        <v>48</v>
      </c>
    </row>
    <row r="19909" spans="1:13" ht="15.75" x14ac:dyDescent="0.25">
      <c r="A19909" s="4"/>
      <c r="B19909" s="5"/>
      <c r="C19909" s="8"/>
      <c r="E19909" s="1"/>
      <c r="F19909" s="6" t="s">
        <v>25522</v>
      </c>
      <c r="G19909" s="10" t="s">
        <v>25522</v>
      </c>
    </row>
    <row r="19910" spans="1:13" ht="15.75" x14ac:dyDescent="0.25">
      <c r="A19910" s="4"/>
      <c r="B19910" s="5"/>
      <c r="C19910" s="8"/>
      <c r="D19910" s="3" t="s">
        <v>1769</v>
      </c>
      <c r="E19910" s="1"/>
      <c r="F19910" s="6" t="s">
        <v>319</v>
      </c>
      <c r="G19910" s="10">
        <v>44663.331817129627</v>
      </c>
    </row>
    <row r="19911" spans="1:13" ht="15.75" x14ac:dyDescent="0.25">
      <c r="A19911" s="4"/>
      <c r="B19911" s="5"/>
      <c r="C19911" s="8"/>
      <c r="E19911" s="1" t="s">
        <v>1770</v>
      </c>
      <c r="F19911" s="6" t="s">
        <v>25522</v>
      </c>
      <c r="G19911" s="10" t="s">
        <v>25522</v>
      </c>
      <c r="H19911" s="11">
        <v>1</v>
      </c>
      <c r="I19911" s="11">
        <v>46</v>
      </c>
      <c r="J19911" s="11">
        <v>0</v>
      </c>
      <c r="K19911" s="11">
        <v>0</v>
      </c>
      <c r="L19911" s="11">
        <v>2</v>
      </c>
      <c r="M19911" s="11">
        <v>48</v>
      </c>
    </row>
    <row r="19912" spans="1:13" ht="15.75" x14ac:dyDescent="0.25">
      <c r="A19912" s="4"/>
      <c r="B19912" s="5"/>
      <c r="C19912" s="8"/>
      <c r="E19912" s="1"/>
      <c r="F19912" s="6" t="s">
        <v>25522</v>
      </c>
      <c r="G19912" s="10" t="s">
        <v>25522</v>
      </c>
    </row>
    <row r="19913" spans="1:13" ht="15.75" x14ac:dyDescent="0.25">
      <c r="A19913" s="4" t="s">
        <v>13890</v>
      </c>
      <c r="B19913" s="5"/>
      <c r="C19913" s="8"/>
      <c r="E19913" s="1"/>
      <c r="F19913" s="6" t="s">
        <v>25522</v>
      </c>
      <c r="G19913" s="10" t="s">
        <v>25522</v>
      </c>
    </row>
    <row r="19914" spans="1:13" ht="15.75" x14ac:dyDescent="0.25">
      <c r="A19914" s="4"/>
      <c r="B19914" s="5" t="s">
        <v>13891</v>
      </c>
      <c r="C19914" s="8"/>
      <c r="E19914" s="1"/>
      <c r="F19914" s="6" t="s">
        <v>25522</v>
      </c>
      <c r="G19914" s="10" t="s">
        <v>25522</v>
      </c>
    </row>
    <row r="19915" spans="1:13" ht="15.75" x14ac:dyDescent="0.25">
      <c r="A19915" s="4"/>
      <c r="B19915" s="5"/>
      <c r="C19915" s="8" t="s">
        <v>13892</v>
      </c>
      <c r="E19915" s="1"/>
      <c r="F19915" s="6" t="s">
        <v>25522</v>
      </c>
      <c r="G19915" s="10" t="s">
        <v>25522</v>
      </c>
    </row>
    <row r="19916" spans="1:13" ht="15.75" x14ac:dyDescent="0.25">
      <c r="A19916" s="4"/>
      <c r="B19916" s="5"/>
      <c r="C19916" s="8"/>
      <c r="D19916" s="3" t="s">
        <v>13888</v>
      </c>
      <c r="E19916" s="1"/>
      <c r="F19916" s="6" t="s">
        <v>53</v>
      </c>
      <c r="G19916" s="10">
        <v>44662.511736111112</v>
      </c>
    </row>
    <row r="19917" spans="1:13" ht="15.75" x14ac:dyDescent="0.25">
      <c r="A19917" s="4"/>
      <c r="B19917" s="5"/>
      <c r="C19917" s="8"/>
      <c r="E19917" s="1" t="s">
        <v>13889</v>
      </c>
      <c r="F19917" s="6" t="s">
        <v>25522</v>
      </c>
      <c r="G19917" s="10" t="s">
        <v>25522</v>
      </c>
      <c r="H19917" s="11">
        <v>105</v>
      </c>
      <c r="I19917" s="11">
        <v>748</v>
      </c>
      <c r="J19917" s="11">
        <v>0</v>
      </c>
      <c r="K19917" s="11">
        <v>0</v>
      </c>
      <c r="L19917" s="11">
        <v>0</v>
      </c>
      <c r="M19917" s="11">
        <v>28417</v>
      </c>
    </row>
    <row r="19918" spans="1:13" ht="15.75" x14ac:dyDescent="0.25">
      <c r="A19918" s="4"/>
      <c r="B19918" s="5"/>
      <c r="C19918" s="8"/>
      <c r="E19918" s="1"/>
      <c r="F19918" s="6" t="s">
        <v>25522</v>
      </c>
      <c r="G19918" s="10" t="s">
        <v>25522</v>
      </c>
    </row>
    <row r="19919" spans="1:13" ht="15.75" x14ac:dyDescent="0.25">
      <c r="A19919" s="4" t="s">
        <v>5534</v>
      </c>
      <c r="B19919" s="5"/>
      <c r="C19919" s="8"/>
      <c r="E19919" s="1"/>
      <c r="F19919" s="6" t="s">
        <v>25522</v>
      </c>
      <c r="G19919" s="10" t="s">
        <v>25522</v>
      </c>
    </row>
    <row r="19920" spans="1:13" ht="15.75" x14ac:dyDescent="0.25">
      <c r="A19920" s="4"/>
      <c r="B19920" s="5" t="s">
        <v>5535</v>
      </c>
      <c r="C19920" s="8"/>
      <c r="E19920" s="1"/>
      <c r="F19920" s="6" t="s">
        <v>25522</v>
      </c>
      <c r="G19920" s="10" t="s">
        <v>25522</v>
      </c>
    </row>
    <row r="19921" spans="1:13" ht="15.75" x14ac:dyDescent="0.25">
      <c r="A19921" s="4"/>
      <c r="B19921" s="5"/>
      <c r="C19921" s="8" t="s">
        <v>25521</v>
      </c>
      <c r="E19921" s="1"/>
      <c r="F19921" s="6" t="s">
        <v>25522</v>
      </c>
      <c r="G19921" s="10" t="s">
        <v>25522</v>
      </c>
    </row>
    <row r="19922" spans="1:13" ht="15.75" x14ac:dyDescent="0.25">
      <c r="A19922" s="4"/>
      <c r="B19922" s="5"/>
      <c r="C19922" s="8"/>
      <c r="D19922" s="3" t="s">
        <v>13878</v>
      </c>
      <c r="E19922" s="1"/>
      <c r="F19922" s="6" t="s">
        <v>13880</v>
      </c>
      <c r="G19922" s="10">
        <v>44662.512523148151</v>
      </c>
    </row>
    <row r="19923" spans="1:13" ht="15.75" x14ac:dyDescent="0.25">
      <c r="A19923" s="4"/>
      <c r="B19923" s="5"/>
      <c r="C19923" s="8"/>
      <c r="E19923" s="1" t="s">
        <v>13879</v>
      </c>
      <c r="F19923" s="6" t="s">
        <v>25522</v>
      </c>
      <c r="G19923" s="10" t="s">
        <v>25522</v>
      </c>
      <c r="H19923" s="11">
        <v>7</v>
      </c>
      <c r="I19923" s="11">
        <v>12</v>
      </c>
      <c r="J19923" s="11">
        <v>0</v>
      </c>
      <c r="K19923" s="11">
        <v>0</v>
      </c>
      <c r="L19923" s="11">
        <v>0</v>
      </c>
      <c r="M19923" s="11">
        <v>311</v>
      </c>
    </row>
    <row r="19924" spans="1:13" ht="15.75" x14ac:dyDescent="0.25">
      <c r="A19924" s="4"/>
      <c r="B19924" s="5"/>
      <c r="C19924" s="8"/>
      <c r="E19924" s="1"/>
      <c r="F19924" s="6" t="s">
        <v>25522</v>
      </c>
      <c r="G19924" s="10" t="s">
        <v>25522</v>
      </c>
    </row>
    <row r="19925" spans="1:13" ht="15.75" x14ac:dyDescent="0.25">
      <c r="A19925" s="4"/>
      <c r="B19925" s="5"/>
      <c r="C19925" s="8"/>
      <c r="D19925" s="3" t="s">
        <v>13699</v>
      </c>
      <c r="E19925" s="1"/>
      <c r="F19925" s="6" t="s">
        <v>13701</v>
      </c>
      <c r="G19925" s="10">
        <v>44662.523541666669</v>
      </c>
    </row>
    <row r="19926" spans="1:13" ht="15.75" x14ac:dyDescent="0.25">
      <c r="A19926" s="4"/>
      <c r="B19926" s="5"/>
      <c r="C19926" s="8"/>
      <c r="E19926" s="1" t="s">
        <v>13700</v>
      </c>
      <c r="F19926" s="6" t="s">
        <v>25522</v>
      </c>
      <c r="G19926" s="10" t="s">
        <v>25522</v>
      </c>
      <c r="H19926" s="11">
        <v>7</v>
      </c>
      <c r="I19926" s="11">
        <v>12</v>
      </c>
      <c r="J19926" s="11">
        <v>1</v>
      </c>
      <c r="K19926" s="11">
        <v>0</v>
      </c>
      <c r="L19926" s="11">
        <v>0</v>
      </c>
      <c r="M19926" s="11">
        <v>311</v>
      </c>
    </row>
    <row r="19927" spans="1:13" ht="15.75" x14ac:dyDescent="0.25">
      <c r="A19927" s="4"/>
      <c r="B19927" s="5"/>
      <c r="C19927" s="8"/>
      <c r="E19927" s="1"/>
      <c r="F19927" s="6" t="s">
        <v>25522</v>
      </c>
      <c r="G19927" s="10" t="s">
        <v>25522</v>
      </c>
    </row>
    <row r="19928" spans="1:13" ht="15.75" x14ac:dyDescent="0.25">
      <c r="A19928" s="4"/>
      <c r="B19928" s="5"/>
      <c r="C19928" s="8"/>
      <c r="D19928" s="3" t="s">
        <v>5532</v>
      </c>
      <c r="E19928" s="1"/>
      <c r="F19928" s="6" t="s">
        <v>5536</v>
      </c>
      <c r="G19928" s="10">
        <v>44663.132731481484</v>
      </c>
    </row>
    <row r="19929" spans="1:13" ht="15.75" x14ac:dyDescent="0.25">
      <c r="A19929" s="4"/>
      <c r="B19929" s="5"/>
      <c r="C19929" s="8"/>
      <c r="E19929" s="1" t="s">
        <v>5533</v>
      </c>
      <c r="F19929" s="6" t="s">
        <v>25522</v>
      </c>
      <c r="G19929" s="10" t="s">
        <v>25522</v>
      </c>
      <c r="H19929" s="11">
        <v>7</v>
      </c>
      <c r="I19929" s="11">
        <v>12</v>
      </c>
      <c r="J19929" s="11">
        <v>0</v>
      </c>
      <c r="K19929" s="11">
        <v>0</v>
      </c>
      <c r="L19929" s="11">
        <v>0</v>
      </c>
      <c r="M19929" s="11">
        <v>311</v>
      </c>
    </row>
    <row r="19930" spans="1:13" ht="15.75" x14ac:dyDescent="0.25">
      <c r="A19930" s="4"/>
      <c r="B19930" s="5"/>
      <c r="C19930" s="8"/>
      <c r="E19930" s="1"/>
      <c r="F19930" s="6" t="s">
        <v>25522</v>
      </c>
      <c r="G19930" s="10" t="s">
        <v>25522</v>
      </c>
    </row>
    <row r="19931" spans="1:13" ht="15.75" x14ac:dyDescent="0.25">
      <c r="A19931" s="4" t="s">
        <v>13872</v>
      </c>
      <c r="B19931" s="5"/>
      <c r="C19931" s="8"/>
      <c r="E19931" s="1"/>
      <c r="F19931" s="6" t="s">
        <v>25522</v>
      </c>
      <c r="G19931" s="10" t="s">
        <v>25522</v>
      </c>
    </row>
    <row r="19932" spans="1:13" ht="15.75" x14ac:dyDescent="0.25">
      <c r="A19932" s="4"/>
      <c r="B19932" s="5" t="s">
        <v>13873</v>
      </c>
      <c r="C19932" s="8"/>
      <c r="E19932" s="1"/>
      <c r="F19932" s="6" t="s">
        <v>25522</v>
      </c>
      <c r="G19932" s="10" t="s">
        <v>25522</v>
      </c>
    </row>
    <row r="19933" spans="1:13" ht="15.75" x14ac:dyDescent="0.25">
      <c r="A19933" s="4"/>
      <c r="B19933" s="5"/>
      <c r="C19933" s="8" t="s">
        <v>13874</v>
      </c>
      <c r="E19933" s="1"/>
      <c r="F19933" s="6" t="s">
        <v>25522</v>
      </c>
      <c r="G19933" s="10" t="s">
        <v>25522</v>
      </c>
    </row>
    <row r="19934" spans="1:13" ht="15.75" x14ac:dyDescent="0.25">
      <c r="A19934" s="4"/>
      <c r="B19934" s="5"/>
      <c r="C19934" s="8"/>
      <c r="D19934" s="3" t="s">
        <v>13870</v>
      </c>
      <c r="E19934" s="1"/>
      <c r="F19934" s="6" t="s">
        <v>53</v>
      </c>
      <c r="G19934" s="10">
        <v>44662.512627314813</v>
      </c>
    </row>
    <row r="19935" spans="1:13" ht="15.75" x14ac:dyDescent="0.25">
      <c r="A19935" s="4"/>
      <c r="B19935" s="5"/>
      <c r="C19935" s="8"/>
      <c r="E19935" s="1" t="s">
        <v>13871</v>
      </c>
      <c r="F19935" s="6" t="s">
        <v>25522</v>
      </c>
      <c r="G19935" s="10" t="s">
        <v>25522</v>
      </c>
      <c r="H19935" s="11">
        <v>231</v>
      </c>
      <c r="I19935" s="11">
        <v>525</v>
      </c>
      <c r="J19935" s="11">
        <v>0</v>
      </c>
      <c r="K19935" s="11">
        <v>0</v>
      </c>
      <c r="L19935" s="11">
        <v>0</v>
      </c>
      <c r="M19935" s="11">
        <v>27186</v>
      </c>
    </row>
    <row r="19936" spans="1:13" ht="15.75" x14ac:dyDescent="0.25">
      <c r="A19936" s="4"/>
      <c r="B19936" s="5"/>
      <c r="C19936" s="8"/>
      <c r="E19936" s="1"/>
      <c r="F19936" s="6" t="s">
        <v>25522</v>
      </c>
      <c r="G19936" s="10" t="s">
        <v>25522</v>
      </c>
    </row>
    <row r="19937" spans="1:13" ht="15.75" x14ac:dyDescent="0.25">
      <c r="A19937" s="4" t="s">
        <v>13867</v>
      </c>
      <c r="B19937" s="5"/>
      <c r="C19937" s="8"/>
      <c r="E19937" s="1"/>
      <c r="F19937" s="6" t="s">
        <v>25522</v>
      </c>
      <c r="G19937" s="10" t="s">
        <v>25522</v>
      </c>
    </row>
    <row r="19938" spans="1:13" ht="15.75" x14ac:dyDescent="0.25">
      <c r="A19938" s="4"/>
      <c r="B19938" s="5" t="s">
        <v>13868</v>
      </c>
      <c r="C19938" s="8"/>
      <c r="E19938" s="1"/>
      <c r="F19938" s="6" t="s">
        <v>25522</v>
      </c>
      <c r="G19938" s="10" t="s">
        <v>25522</v>
      </c>
    </row>
    <row r="19939" spans="1:13" ht="15.75" x14ac:dyDescent="0.25">
      <c r="A19939" s="4"/>
      <c r="B19939" s="5"/>
      <c r="C19939" s="8" t="s">
        <v>25521</v>
      </c>
      <c r="E19939" s="1"/>
      <c r="F19939" s="6" t="s">
        <v>25522</v>
      </c>
      <c r="G19939" s="10" t="s">
        <v>25522</v>
      </c>
    </row>
    <row r="19940" spans="1:13" ht="15.75" x14ac:dyDescent="0.25">
      <c r="A19940" s="4"/>
      <c r="B19940" s="5"/>
      <c r="C19940" s="8"/>
      <c r="D19940" s="3" t="s">
        <v>13865</v>
      </c>
      <c r="E19940" s="1"/>
      <c r="F19940" s="6" t="s">
        <v>13869</v>
      </c>
      <c r="G19940" s="10">
        <v>44662.512743055559</v>
      </c>
    </row>
    <row r="19941" spans="1:13" ht="15.75" x14ac:dyDescent="0.25">
      <c r="A19941" s="4"/>
      <c r="B19941" s="5"/>
      <c r="C19941" s="8"/>
      <c r="E19941" s="1" t="s">
        <v>13866</v>
      </c>
      <c r="F19941" s="6" t="s">
        <v>25522</v>
      </c>
      <c r="G19941" s="10" t="s">
        <v>25522</v>
      </c>
      <c r="H19941" s="11">
        <v>0</v>
      </c>
      <c r="I19941" s="11">
        <v>40</v>
      </c>
      <c r="J19941" s="11">
        <v>1</v>
      </c>
      <c r="K19941" s="11">
        <v>0</v>
      </c>
      <c r="L19941" s="11">
        <v>0</v>
      </c>
      <c r="M19941" s="11">
        <v>3</v>
      </c>
    </row>
    <row r="19942" spans="1:13" ht="15.75" x14ac:dyDescent="0.25">
      <c r="A19942" s="4"/>
      <c r="B19942" s="5"/>
      <c r="C19942" s="8"/>
      <c r="E19942" s="1"/>
      <c r="F19942" s="6" t="s">
        <v>25522</v>
      </c>
      <c r="G19942" s="10" t="s">
        <v>25522</v>
      </c>
    </row>
    <row r="19943" spans="1:13" ht="15.75" x14ac:dyDescent="0.25">
      <c r="A19943" s="4" t="s">
        <v>13858</v>
      </c>
      <c r="B19943" s="5"/>
      <c r="C19943" s="8"/>
      <c r="E19943" s="1"/>
      <c r="F19943" s="6" t="s">
        <v>25522</v>
      </c>
      <c r="G19943" s="10" t="s">
        <v>25522</v>
      </c>
    </row>
    <row r="19944" spans="1:13" ht="15.75" x14ac:dyDescent="0.25">
      <c r="A19944" s="4"/>
      <c r="B19944" s="5" t="s">
        <v>13859</v>
      </c>
      <c r="C19944" s="8"/>
      <c r="E19944" s="1"/>
      <c r="F19944" s="6" t="s">
        <v>25522</v>
      </c>
      <c r="G19944" s="10" t="s">
        <v>25522</v>
      </c>
    </row>
    <row r="19945" spans="1:13" ht="15.75" x14ac:dyDescent="0.25">
      <c r="A19945" s="4"/>
      <c r="B19945" s="5"/>
      <c r="C19945" s="8" t="s">
        <v>25521</v>
      </c>
      <c r="E19945" s="1"/>
      <c r="F19945" s="6" t="s">
        <v>25522</v>
      </c>
      <c r="G19945" s="10" t="s">
        <v>25522</v>
      </c>
    </row>
    <row r="19946" spans="1:13" ht="15.75" x14ac:dyDescent="0.25">
      <c r="A19946" s="4"/>
      <c r="B19946" s="5"/>
      <c r="C19946" s="8"/>
      <c r="D19946" s="3" t="s">
        <v>13856</v>
      </c>
      <c r="E19946" s="1"/>
      <c r="F19946" s="6" t="s">
        <v>32</v>
      </c>
      <c r="G19946" s="10">
        <v>44662.513877314814</v>
      </c>
    </row>
    <row r="19947" spans="1:13" ht="15.75" x14ac:dyDescent="0.25">
      <c r="A19947" s="4"/>
      <c r="B19947" s="5"/>
      <c r="C19947" s="8"/>
      <c r="E19947" s="1" t="s">
        <v>13857</v>
      </c>
      <c r="F19947" s="6" t="s">
        <v>25522</v>
      </c>
      <c r="G19947" s="10" t="s">
        <v>25522</v>
      </c>
      <c r="H19947" s="11">
        <v>14</v>
      </c>
      <c r="I19947" s="11">
        <v>36</v>
      </c>
      <c r="J19947" s="11">
        <v>0</v>
      </c>
      <c r="K19947" s="11">
        <v>0</v>
      </c>
      <c r="L19947" s="11">
        <v>0</v>
      </c>
      <c r="M19947" s="11">
        <v>1970</v>
      </c>
    </row>
    <row r="19948" spans="1:13" ht="15.75" x14ac:dyDescent="0.25">
      <c r="A19948" s="4"/>
      <c r="B19948" s="5"/>
      <c r="C19948" s="8"/>
      <c r="E19948" s="1"/>
      <c r="F19948" s="6" t="s">
        <v>25522</v>
      </c>
      <c r="G19948" s="10" t="s">
        <v>25522</v>
      </c>
    </row>
    <row r="19949" spans="1:13" ht="15.75" x14ac:dyDescent="0.25">
      <c r="A19949" s="4" t="s">
        <v>13845</v>
      </c>
      <c r="B19949" s="5"/>
      <c r="C19949" s="8"/>
      <c r="E19949" s="1"/>
      <c r="F19949" s="6" t="s">
        <v>25522</v>
      </c>
      <c r="G19949" s="10" t="s">
        <v>25522</v>
      </c>
    </row>
    <row r="19950" spans="1:13" ht="15.75" x14ac:dyDescent="0.25">
      <c r="A19950" s="4"/>
      <c r="B19950" s="5" t="s">
        <v>13846</v>
      </c>
      <c r="C19950" s="8"/>
      <c r="E19950" s="1"/>
      <c r="F19950" s="6" t="s">
        <v>25522</v>
      </c>
      <c r="G19950" s="10" t="s">
        <v>25522</v>
      </c>
    </row>
    <row r="19951" spans="1:13" ht="15.75" x14ac:dyDescent="0.25">
      <c r="A19951" s="4"/>
      <c r="B19951" s="5"/>
      <c r="C19951" s="8" t="s">
        <v>25521</v>
      </c>
      <c r="E19951" s="1"/>
      <c r="F19951" s="6" t="s">
        <v>25522</v>
      </c>
      <c r="G19951" s="10" t="s">
        <v>25522</v>
      </c>
    </row>
    <row r="19952" spans="1:13" ht="15.75" x14ac:dyDescent="0.25">
      <c r="A19952" s="4"/>
      <c r="B19952" s="5"/>
      <c r="C19952" s="8"/>
      <c r="D19952" s="3" t="s">
        <v>13843</v>
      </c>
      <c r="E19952" s="1"/>
      <c r="F19952" s="6" t="s">
        <v>5739</v>
      </c>
      <c r="G19952" s="10">
        <v>44662.514398148145</v>
      </c>
    </row>
    <row r="19953" spans="1:13" ht="15.75" x14ac:dyDescent="0.25">
      <c r="A19953" s="4"/>
      <c r="B19953" s="5"/>
      <c r="C19953" s="8"/>
      <c r="E19953" s="1" t="s">
        <v>13844</v>
      </c>
      <c r="F19953" s="6" t="s">
        <v>25522</v>
      </c>
      <c r="G19953" s="10" t="s">
        <v>25522</v>
      </c>
      <c r="H19953" s="11">
        <v>2</v>
      </c>
      <c r="I19953" s="11">
        <v>84</v>
      </c>
      <c r="J19953" s="11">
        <v>0</v>
      </c>
      <c r="K19953" s="11">
        <v>0</v>
      </c>
      <c r="L19953" s="11">
        <v>0</v>
      </c>
      <c r="M19953" s="11">
        <v>135</v>
      </c>
    </row>
    <row r="19954" spans="1:13" ht="15.75" x14ac:dyDescent="0.25">
      <c r="A19954" s="4"/>
      <c r="B19954" s="5"/>
      <c r="C19954" s="8"/>
      <c r="E19954" s="1"/>
      <c r="F19954" s="6" t="s">
        <v>25522</v>
      </c>
      <c r="G19954" s="10" t="s">
        <v>25522</v>
      </c>
    </row>
    <row r="19955" spans="1:13" ht="15.75" x14ac:dyDescent="0.25">
      <c r="A19955" s="4" t="s">
        <v>13839</v>
      </c>
      <c r="B19955" s="5"/>
      <c r="C19955" s="8"/>
      <c r="E19955" s="1"/>
      <c r="F19955" s="6" t="s">
        <v>25522</v>
      </c>
      <c r="G19955" s="10" t="s">
        <v>25522</v>
      </c>
    </row>
    <row r="19956" spans="1:13" ht="15.75" x14ac:dyDescent="0.25">
      <c r="A19956" s="4"/>
      <c r="B19956" s="5" t="s">
        <v>13840</v>
      </c>
      <c r="C19956" s="8"/>
      <c r="E19956" s="1"/>
      <c r="F19956" s="6" t="s">
        <v>25522</v>
      </c>
      <c r="G19956" s="10" t="s">
        <v>25522</v>
      </c>
    </row>
    <row r="19957" spans="1:13" ht="15.75" x14ac:dyDescent="0.25">
      <c r="A19957" s="4"/>
      <c r="B19957" s="5"/>
      <c r="C19957" s="8" t="s">
        <v>13841</v>
      </c>
      <c r="E19957" s="1"/>
      <c r="F19957" s="6" t="s">
        <v>25522</v>
      </c>
      <c r="G19957" s="10" t="s">
        <v>25522</v>
      </c>
    </row>
    <row r="19958" spans="1:13" ht="15.75" x14ac:dyDescent="0.25">
      <c r="A19958" s="4"/>
      <c r="B19958" s="5"/>
      <c r="C19958" s="8"/>
      <c r="D19958" s="3" t="s">
        <v>13837</v>
      </c>
      <c r="E19958" s="1"/>
      <c r="F19958" s="6" t="s">
        <v>13842</v>
      </c>
      <c r="G19958" s="10">
        <v>44662.515150462961</v>
      </c>
    </row>
    <row r="19959" spans="1:13" ht="15.75" x14ac:dyDescent="0.25">
      <c r="A19959" s="4"/>
      <c r="B19959" s="5"/>
      <c r="C19959" s="8"/>
      <c r="E19959" s="1" t="s">
        <v>13838</v>
      </c>
      <c r="F19959" s="6" t="s">
        <v>25522</v>
      </c>
      <c r="G19959" s="10" t="s">
        <v>25522</v>
      </c>
      <c r="H19959" s="11">
        <v>425</v>
      </c>
      <c r="I19959" s="11">
        <v>1763</v>
      </c>
      <c r="J19959" s="11">
        <v>2</v>
      </c>
      <c r="K19959" s="11">
        <v>0</v>
      </c>
      <c r="L19959" s="11">
        <v>1</v>
      </c>
      <c r="M19959" s="11">
        <v>19182</v>
      </c>
    </row>
    <row r="19960" spans="1:13" ht="15.75" x14ac:dyDescent="0.25">
      <c r="A19960" s="4"/>
      <c r="B19960" s="5"/>
      <c r="C19960" s="8"/>
      <c r="E19960" s="1"/>
      <c r="F19960" s="6" t="s">
        <v>25522</v>
      </c>
      <c r="G19960" s="10" t="s">
        <v>25522</v>
      </c>
    </row>
    <row r="19961" spans="1:13" ht="15.75" x14ac:dyDescent="0.25">
      <c r="A19961" s="4" t="s">
        <v>10489</v>
      </c>
      <c r="B19961" s="5"/>
      <c r="C19961" s="8"/>
      <c r="E19961" s="1"/>
      <c r="F19961" s="6" t="s">
        <v>25522</v>
      </c>
      <c r="G19961" s="10" t="s">
        <v>25522</v>
      </c>
    </row>
    <row r="19962" spans="1:13" ht="15.75" x14ac:dyDescent="0.25">
      <c r="A19962" s="4"/>
      <c r="B19962" s="5" t="s">
        <v>10490</v>
      </c>
      <c r="C19962" s="8"/>
      <c r="E19962" s="1"/>
      <c r="F19962" s="6" t="s">
        <v>25522</v>
      </c>
      <c r="G19962" s="10" t="s">
        <v>25522</v>
      </c>
    </row>
    <row r="19963" spans="1:13" ht="15.75" x14ac:dyDescent="0.25">
      <c r="A19963" s="4"/>
      <c r="B19963" s="5"/>
      <c r="C19963" s="8" t="s">
        <v>1740</v>
      </c>
      <c r="E19963" s="1"/>
      <c r="F19963" s="6" t="s">
        <v>25522</v>
      </c>
      <c r="G19963" s="10" t="s">
        <v>25522</v>
      </c>
    </row>
    <row r="19964" spans="1:13" ht="15.75" x14ac:dyDescent="0.25">
      <c r="A19964" s="4"/>
      <c r="B19964" s="5"/>
      <c r="C19964" s="8"/>
      <c r="D19964" s="3" t="s">
        <v>13835</v>
      </c>
      <c r="E19964" s="1"/>
      <c r="F19964" s="6" t="s">
        <v>2478</v>
      </c>
      <c r="G19964" s="10">
        <v>44662.515752314815</v>
      </c>
    </row>
    <row r="19965" spans="1:13" ht="15.75" x14ac:dyDescent="0.25">
      <c r="A19965" s="4"/>
      <c r="B19965" s="5"/>
      <c r="C19965" s="8"/>
      <c r="E19965" s="1" t="s">
        <v>13836</v>
      </c>
      <c r="F19965" s="6" t="s">
        <v>25522</v>
      </c>
      <c r="G19965" s="10" t="s">
        <v>25522</v>
      </c>
      <c r="H19965" s="11">
        <v>48</v>
      </c>
      <c r="I19965" s="11">
        <v>281</v>
      </c>
      <c r="J19965" s="11">
        <v>5</v>
      </c>
      <c r="K19965" s="11">
        <v>0</v>
      </c>
      <c r="L19965" s="11">
        <v>0</v>
      </c>
      <c r="M19965" s="11">
        <v>1256</v>
      </c>
    </row>
    <row r="19966" spans="1:13" ht="15.75" x14ac:dyDescent="0.25">
      <c r="A19966" s="4"/>
      <c r="B19966" s="5"/>
      <c r="C19966" s="8"/>
      <c r="E19966" s="1"/>
      <c r="F19966" s="6" t="s">
        <v>25522</v>
      </c>
      <c r="G19966" s="10" t="s">
        <v>25522</v>
      </c>
    </row>
    <row r="19967" spans="1:13" ht="15.75" x14ac:dyDescent="0.25">
      <c r="A19967" s="4"/>
      <c r="B19967" s="5"/>
      <c r="C19967" s="8"/>
      <c r="D19967" s="3" t="s">
        <v>10487</v>
      </c>
      <c r="E19967" s="1"/>
      <c r="F19967" s="6" t="s">
        <v>32</v>
      </c>
      <c r="G19967" s="10">
        <v>44662.795243055552</v>
      </c>
    </row>
    <row r="19968" spans="1:13" ht="15.75" x14ac:dyDescent="0.25">
      <c r="A19968" s="4"/>
      <c r="B19968" s="5"/>
      <c r="C19968" s="8"/>
      <c r="E19968" s="1" t="s">
        <v>10488</v>
      </c>
      <c r="F19968" s="6" t="s">
        <v>25522</v>
      </c>
      <c r="G19968" s="10" t="s">
        <v>25522</v>
      </c>
      <c r="H19968" s="11">
        <v>48</v>
      </c>
      <c r="I19968" s="11">
        <v>281</v>
      </c>
      <c r="J19968" s="11">
        <v>2</v>
      </c>
      <c r="K19968" s="11">
        <v>0</v>
      </c>
      <c r="L19968" s="11">
        <v>0</v>
      </c>
      <c r="M19968" s="11">
        <v>1256</v>
      </c>
    </row>
    <row r="19969" spans="1:13" ht="15.75" x14ac:dyDescent="0.25">
      <c r="A19969" s="4"/>
      <c r="B19969" s="5"/>
      <c r="C19969" s="8"/>
      <c r="E19969" s="1"/>
      <c r="F19969" s="6" t="s">
        <v>25522</v>
      </c>
      <c r="G19969" s="10" t="s">
        <v>25522</v>
      </c>
    </row>
    <row r="19970" spans="1:13" ht="15.75" x14ac:dyDescent="0.25">
      <c r="A19970" s="4" t="s">
        <v>13760</v>
      </c>
      <c r="B19970" s="5"/>
      <c r="C19970" s="8"/>
      <c r="E19970" s="1"/>
      <c r="F19970" s="6" t="s">
        <v>25522</v>
      </c>
      <c r="G19970" s="10" t="s">
        <v>25522</v>
      </c>
    </row>
    <row r="19971" spans="1:13" ht="15.75" x14ac:dyDescent="0.25">
      <c r="A19971" s="4"/>
      <c r="B19971" s="5" t="s">
        <v>13761</v>
      </c>
      <c r="C19971" s="8"/>
      <c r="E19971" s="1"/>
      <c r="F19971" s="6" t="s">
        <v>25522</v>
      </c>
      <c r="G19971" s="10" t="s">
        <v>25522</v>
      </c>
    </row>
    <row r="19972" spans="1:13" ht="15.75" x14ac:dyDescent="0.25">
      <c r="A19972" s="4"/>
      <c r="B19972" s="5"/>
      <c r="C19972" s="8" t="s">
        <v>25521</v>
      </c>
      <c r="E19972" s="1"/>
      <c r="F19972" s="6" t="s">
        <v>25522</v>
      </c>
      <c r="G19972" s="10" t="s">
        <v>25522</v>
      </c>
    </row>
    <row r="19973" spans="1:13" ht="15.75" x14ac:dyDescent="0.25">
      <c r="A19973" s="4"/>
      <c r="B19973" s="5"/>
      <c r="C19973" s="8"/>
      <c r="D19973" s="3" t="s">
        <v>13819</v>
      </c>
      <c r="E19973" s="1"/>
      <c r="F19973" s="6" t="s">
        <v>13821</v>
      </c>
      <c r="G19973" s="10">
        <v>44662.517384259256</v>
      </c>
    </row>
    <row r="19974" spans="1:13" ht="15.75" x14ac:dyDescent="0.25">
      <c r="A19974" s="4"/>
      <c r="B19974" s="5"/>
      <c r="C19974" s="8"/>
      <c r="E19974" s="1" t="s">
        <v>13820</v>
      </c>
      <c r="F19974" s="6" t="s">
        <v>25522</v>
      </c>
      <c r="G19974" s="10" t="s">
        <v>25522</v>
      </c>
      <c r="H19974" s="11">
        <v>217</v>
      </c>
      <c r="I19974" s="11">
        <v>133</v>
      </c>
      <c r="J19974" s="11">
        <v>1</v>
      </c>
      <c r="K19974" s="11">
        <v>0</v>
      </c>
      <c r="L19974" s="11">
        <v>2</v>
      </c>
      <c r="M19974" s="11">
        <v>3331</v>
      </c>
    </row>
    <row r="19975" spans="1:13" ht="15.75" x14ac:dyDescent="0.25">
      <c r="A19975" s="4"/>
      <c r="B19975" s="5"/>
      <c r="C19975" s="8"/>
      <c r="E19975" s="1"/>
      <c r="F19975" s="6" t="s">
        <v>25522</v>
      </c>
      <c r="G19975" s="10" t="s">
        <v>25522</v>
      </c>
    </row>
    <row r="19976" spans="1:13" ht="15.75" x14ac:dyDescent="0.25">
      <c r="A19976" s="4"/>
      <c r="B19976" s="5"/>
      <c r="C19976" s="8"/>
      <c r="D19976" s="3" t="s">
        <v>13758</v>
      </c>
      <c r="E19976" s="1"/>
      <c r="F19976" s="6" t="s">
        <v>13762</v>
      </c>
      <c r="G19976" s="10">
        <v>44662.51972222222</v>
      </c>
    </row>
    <row r="19977" spans="1:13" ht="15.75" x14ac:dyDescent="0.25">
      <c r="A19977" s="4"/>
      <c r="B19977" s="5"/>
      <c r="C19977" s="8"/>
      <c r="E19977" s="1" t="s">
        <v>13759</v>
      </c>
      <c r="F19977" s="6" t="s">
        <v>25522</v>
      </c>
      <c r="G19977" s="10" t="s">
        <v>25522</v>
      </c>
      <c r="H19977" s="11">
        <v>217</v>
      </c>
      <c r="I19977" s="11">
        <v>133</v>
      </c>
      <c r="J19977" s="11">
        <v>1</v>
      </c>
      <c r="K19977" s="11">
        <v>0</v>
      </c>
      <c r="L19977" s="11">
        <v>1</v>
      </c>
      <c r="M19977" s="11">
        <v>3331</v>
      </c>
    </row>
    <row r="19978" spans="1:13" ht="15.75" x14ac:dyDescent="0.25">
      <c r="A19978" s="4"/>
      <c r="B19978" s="5"/>
      <c r="C19978" s="8"/>
      <c r="E19978" s="1"/>
      <c r="F19978" s="6" t="s">
        <v>25522</v>
      </c>
      <c r="G19978" s="10" t="s">
        <v>25522</v>
      </c>
    </row>
    <row r="19979" spans="1:13" ht="15.75" x14ac:dyDescent="0.25">
      <c r="A19979" s="4" t="s">
        <v>3122</v>
      </c>
      <c r="B19979" s="5"/>
      <c r="C19979" s="8"/>
      <c r="E19979" s="1"/>
      <c r="F19979" s="6" t="s">
        <v>25522</v>
      </c>
      <c r="G19979" s="10" t="s">
        <v>25522</v>
      </c>
    </row>
    <row r="19980" spans="1:13" ht="15.75" x14ac:dyDescent="0.25">
      <c r="A19980" s="4"/>
      <c r="B19980" s="5" t="s">
        <v>3123</v>
      </c>
      <c r="C19980" s="8"/>
      <c r="E19980" s="1"/>
      <c r="F19980" s="6" t="s">
        <v>25522</v>
      </c>
      <c r="G19980" s="10" t="s">
        <v>25522</v>
      </c>
    </row>
    <row r="19981" spans="1:13" ht="15.75" x14ac:dyDescent="0.25">
      <c r="A19981" s="4"/>
      <c r="B19981" s="5"/>
      <c r="C19981" s="8" t="s">
        <v>25521</v>
      </c>
      <c r="E19981" s="1"/>
      <c r="F19981" s="6" t="s">
        <v>25522</v>
      </c>
      <c r="G19981" s="10" t="s">
        <v>25522</v>
      </c>
    </row>
    <row r="19982" spans="1:13" ht="15.75" x14ac:dyDescent="0.25">
      <c r="A19982" s="4"/>
      <c r="B19982" s="5"/>
      <c r="C19982" s="8"/>
      <c r="D19982" s="3" t="s">
        <v>13812</v>
      </c>
      <c r="E19982" s="1"/>
      <c r="F19982" s="6" t="s">
        <v>428</v>
      </c>
      <c r="G19982" s="10">
        <v>44662.517789351848</v>
      </c>
    </row>
    <row r="19983" spans="1:13" ht="15.75" x14ac:dyDescent="0.25">
      <c r="A19983" s="4"/>
      <c r="B19983" s="5"/>
      <c r="C19983" s="8"/>
      <c r="E19983" s="1" t="s">
        <v>13813</v>
      </c>
      <c r="F19983" s="6" t="s">
        <v>25522</v>
      </c>
      <c r="G19983" s="10" t="s">
        <v>25522</v>
      </c>
      <c r="H19983" s="11">
        <v>3</v>
      </c>
      <c r="I19983" s="11">
        <v>131</v>
      </c>
      <c r="J19983" s="11">
        <v>0</v>
      </c>
      <c r="K19983" s="11">
        <v>0</v>
      </c>
      <c r="L19983" s="11">
        <v>0</v>
      </c>
      <c r="M19983" s="11">
        <v>439</v>
      </c>
    </row>
    <row r="19984" spans="1:13" ht="15.75" x14ac:dyDescent="0.25">
      <c r="A19984" s="4"/>
      <c r="B19984" s="5"/>
      <c r="C19984" s="8"/>
      <c r="E19984" s="1"/>
      <c r="F19984" s="6" t="s">
        <v>25522</v>
      </c>
      <c r="G19984" s="10" t="s">
        <v>25522</v>
      </c>
    </row>
    <row r="19985" spans="1:13" ht="15.75" x14ac:dyDescent="0.25">
      <c r="A19985" s="4"/>
      <c r="B19985" s="5"/>
      <c r="C19985" s="8"/>
      <c r="D19985" s="3" t="s">
        <v>13261</v>
      </c>
      <c r="E19985" s="1"/>
      <c r="F19985" s="6" t="s">
        <v>13263</v>
      </c>
      <c r="G19985" s="10">
        <v>44662.556458333333</v>
      </c>
    </row>
    <row r="19986" spans="1:13" ht="15.75" x14ac:dyDescent="0.25">
      <c r="A19986" s="4"/>
      <c r="B19986" s="5"/>
      <c r="C19986" s="8"/>
      <c r="E19986" s="1" t="s">
        <v>13262</v>
      </c>
      <c r="F19986" s="6" t="s">
        <v>25522</v>
      </c>
      <c r="G19986" s="10" t="s">
        <v>25522</v>
      </c>
      <c r="H19986" s="11">
        <v>3</v>
      </c>
      <c r="I19986" s="11">
        <v>131</v>
      </c>
      <c r="J19986" s="11">
        <v>0</v>
      </c>
      <c r="K19986" s="11">
        <v>0</v>
      </c>
      <c r="L19986" s="11">
        <v>0</v>
      </c>
      <c r="M19986" s="11">
        <v>439</v>
      </c>
    </row>
    <row r="19987" spans="1:13" ht="15.75" x14ac:dyDescent="0.25">
      <c r="A19987" s="4"/>
      <c r="B19987" s="5"/>
      <c r="C19987" s="8"/>
      <c r="E19987" s="1"/>
      <c r="F19987" s="6" t="s">
        <v>25522</v>
      </c>
      <c r="G19987" s="10" t="s">
        <v>25522</v>
      </c>
    </row>
    <row r="19988" spans="1:13" ht="15.75" x14ac:dyDescent="0.25">
      <c r="A19988" s="4"/>
      <c r="B19988" s="5"/>
      <c r="C19988" s="8"/>
      <c r="D19988" s="3" t="s">
        <v>13175</v>
      </c>
      <c r="E19988" s="1"/>
      <c r="F19988" s="6" t="s">
        <v>13177</v>
      </c>
      <c r="G19988" s="10">
        <v>44662.567013888889</v>
      </c>
    </row>
    <row r="19989" spans="1:13" ht="15.75" x14ac:dyDescent="0.25">
      <c r="A19989" s="4"/>
      <c r="B19989" s="5"/>
      <c r="C19989" s="8"/>
      <c r="E19989" s="1" t="s">
        <v>13176</v>
      </c>
      <c r="F19989" s="6" t="s">
        <v>25522</v>
      </c>
      <c r="G19989" s="10" t="s">
        <v>25522</v>
      </c>
      <c r="H19989" s="11">
        <v>3</v>
      </c>
      <c r="I19989" s="11">
        <v>131</v>
      </c>
      <c r="J19989" s="11">
        <v>0</v>
      </c>
      <c r="K19989" s="11">
        <v>0</v>
      </c>
      <c r="L19989" s="11">
        <v>0</v>
      </c>
      <c r="M19989" s="11">
        <v>439</v>
      </c>
    </row>
    <row r="19990" spans="1:13" ht="15.75" x14ac:dyDescent="0.25">
      <c r="A19990" s="4"/>
      <c r="B19990" s="5"/>
      <c r="C19990" s="8"/>
      <c r="E19990" s="1"/>
      <c r="F19990" s="6" t="s">
        <v>25522</v>
      </c>
      <c r="G19990" s="10" t="s">
        <v>25522</v>
      </c>
    </row>
    <row r="19991" spans="1:13" ht="15.75" x14ac:dyDescent="0.25">
      <c r="A19991" s="4"/>
      <c r="B19991" s="5"/>
      <c r="C19991" s="8"/>
      <c r="D19991" s="3" t="s">
        <v>12151</v>
      </c>
      <c r="E19991" s="1"/>
      <c r="F19991" s="6" t="s">
        <v>6374</v>
      </c>
      <c r="G19991" s="10">
        <v>44662.681400462963</v>
      </c>
    </row>
    <row r="19992" spans="1:13" ht="15.75" x14ac:dyDescent="0.25">
      <c r="A19992" s="4"/>
      <c r="B19992" s="5"/>
      <c r="C19992" s="8"/>
      <c r="E19992" s="1" t="s">
        <v>12152</v>
      </c>
      <c r="F19992" s="6" t="s">
        <v>25522</v>
      </c>
      <c r="G19992" s="10" t="s">
        <v>25522</v>
      </c>
      <c r="H19992" s="11">
        <v>3</v>
      </c>
      <c r="I19992" s="11">
        <v>131</v>
      </c>
      <c r="J19992" s="11">
        <v>1</v>
      </c>
      <c r="K19992" s="11">
        <v>0</v>
      </c>
      <c r="L19992" s="11">
        <v>0</v>
      </c>
      <c r="M19992" s="11">
        <v>439</v>
      </c>
    </row>
    <row r="19993" spans="1:13" ht="15.75" x14ac:dyDescent="0.25">
      <c r="A19993" s="4"/>
      <c r="B19993" s="5"/>
      <c r="C19993" s="8"/>
      <c r="E19993" s="1"/>
      <c r="F19993" s="6" t="s">
        <v>25522</v>
      </c>
      <c r="G19993" s="10" t="s">
        <v>25522</v>
      </c>
    </row>
    <row r="19994" spans="1:13" ht="15.75" x14ac:dyDescent="0.25">
      <c r="A19994" s="4"/>
      <c r="B19994" s="5"/>
      <c r="C19994" s="8"/>
      <c r="D19994" s="3" t="s">
        <v>4098</v>
      </c>
      <c r="E19994" s="1"/>
      <c r="F19994" s="6" t="s">
        <v>4100</v>
      </c>
      <c r="G19994" s="10">
        <v>44663.243032407408</v>
      </c>
    </row>
    <row r="19995" spans="1:13" ht="15.75" x14ac:dyDescent="0.25">
      <c r="A19995" s="4"/>
      <c r="B19995" s="5"/>
      <c r="C19995" s="8"/>
      <c r="E19995" s="1" t="s">
        <v>4099</v>
      </c>
      <c r="F19995" s="6" t="s">
        <v>25522</v>
      </c>
      <c r="G19995" s="10" t="s">
        <v>25522</v>
      </c>
      <c r="H19995" s="11">
        <v>3</v>
      </c>
      <c r="I19995" s="11">
        <v>131</v>
      </c>
      <c r="J19995" s="11">
        <v>1</v>
      </c>
      <c r="K19995" s="11">
        <v>0</v>
      </c>
      <c r="L19995" s="11">
        <v>0</v>
      </c>
      <c r="M19995" s="11">
        <v>439</v>
      </c>
    </row>
    <row r="19996" spans="1:13" ht="15.75" x14ac:dyDescent="0.25">
      <c r="A19996" s="4"/>
      <c r="B19996" s="5"/>
      <c r="C19996" s="8"/>
      <c r="E19996" s="1"/>
      <c r="F19996" s="6" t="s">
        <v>25522</v>
      </c>
      <c r="G19996" s="10" t="s">
        <v>25522</v>
      </c>
    </row>
    <row r="19997" spans="1:13" ht="15.75" x14ac:dyDescent="0.25">
      <c r="A19997" s="4"/>
      <c r="B19997" s="5"/>
      <c r="C19997" s="8"/>
      <c r="D19997" s="3" t="s">
        <v>3120</v>
      </c>
      <c r="E19997" s="1"/>
      <c r="F19997" s="6" t="s">
        <v>3124</v>
      </c>
      <c r="G19997" s="10">
        <v>44663.280023148145</v>
      </c>
    </row>
    <row r="19998" spans="1:13" ht="15.75" x14ac:dyDescent="0.25">
      <c r="A19998" s="4"/>
      <c r="B19998" s="5"/>
      <c r="C19998" s="8"/>
      <c r="E19998" s="1" t="s">
        <v>3121</v>
      </c>
      <c r="F19998" s="6" t="s">
        <v>25522</v>
      </c>
      <c r="G19998" s="10" t="s">
        <v>25522</v>
      </c>
      <c r="H19998" s="11">
        <v>3</v>
      </c>
      <c r="I19998" s="11">
        <v>131</v>
      </c>
      <c r="J19998" s="11">
        <v>0</v>
      </c>
      <c r="K19998" s="11">
        <v>0</v>
      </c>
      <c r="L19998" s="11">
        <v>0</v>
      </c>
      <c r="M19998" s="11">
        <v>439</v>
      </c>
    </row>
    <row r="19999" spans="1:13" ht="15.75" x14ac:dyDescent="0.25">
      <c r="A19999" s="4"/>
      <c r="B19999" s="5"/>
      <c r="C19999" s="8"/>
      <c r="E19999" s="1"/>
      <c r="F19999" s="6" t="s">
        <v>25522</v>
      </c>
      <c r="G19999" s="10" t="s">
        <v>25522</v>
      </c>
    </row>
    <row r="20000" spans="1:13" ht="15.75" x14ac:dyDescent="0.25">
      <c r="A20000" s="4" t="s">
        <v>13809</v>
      </c>
      <c r="B20000" s="5"/>
      <c r="C20000" s="8"/>
      <c r="E20000" s="1"/>
      <c r="F20000" s="6" t="s">
        <v>25522</v>
      </c>
      <c r="G20000" s="10" t="s">
        <v>25522</v>
      </c>
    </row>
    <row r="20001" spans="1:13" ht="15.75" x14ac:dyDescent="0.25">
      <c r="A20001" s="4"/>
      <c r="B20001" s="5" t="s">
        <v>13810</v>
      </c>
      <c r="C20001" s="8"/>
      <c r="E20001" s="1"/>
      <c r="F20001" s="6" t="s">
        <v>25522</v>
      </c>
      <c r="G20001" s="10" t="s">
        <v>25522</v>
      </c>
    </row>
    <row r="20002" spans="1:13" ht="15.75" x14ac:dyDescent="0.25">
      <c r="A20002" s="4"/>
      <c r="B20002" s="5"/>
      <c r="C20002" s="8" t="s">
        <v>514</v>
      </c>
      <c r="E20002" s="1"/>
      <c r="F20002" s="6" t="s">
        <v>25522</v>
      </c>
      <c r="G20002" s="10" t="s">
        <v>25522</v>
      </c>
    </row>
    <row r="20003" spans="1:13" ht="15.75" x14ac:dyDescent="0.25">
      <c r="A20003" s="4"/>
      <c r="B20003" s="5"/>
      <c r="C20003" s="8"/>
      <c r="D20003" s="3" t="s">
        <v>13807</v>
      </c>
      <c r="E20003" s="1"/>
      <c r="F20003" s="6" t="s">
        <v>13811</v>
      </c>
      <c r="G20003" s="10">
        <v>44662.517858796295</v>
      </c>
    </row>
    <row r="20004" spans="1:13" ht="15.75" x14ac:dyDescent="0.25">
      <c r="A20004" s="4"/>
      <c r="B20004" s="5"/>
      <c r="C20004" s="8"/>
      <c r="E20004" s="1" t="s">
        <v>13808</v>
      </c>
      <c r="F20004" s="6" t="s">
        <v>25522</v>
      </c>
      <c r="G20004" s="10" t="s">
        <v>25522</v>
      </c>
      <c r="H20004" s="11">
        <v>134</v>
      </c>
      <c r="I20004" s="11">
        <v>157</v>
      </c>
      <c r="J20004" s="11">
        <v>1</v>
      </c>
      <c r="K20004" s="11">
        <v>0</v>
      </c>
      <c r="L20004" s="11">
        <v>3</v>
      </c>
      <c r="M20004" s="11">
        <v>1833</v>
      </c>
    </row>
    <row r="20005" spans="1:13" ht="15.75" x14ac:dyDescent="0.25">
      <c r="A20005" s="4"/>
      <c r="B20005" s="5"/>
      <c r="C20005" s="8"/>
      <c r="E20005" s="1"/>
      <c r="F20005" s="6" t="s">
        <v>25522</v>
      </c>
      <c r="G20005" s="10" t="s">
        <v>25522</v>
      </c>
    </row>
    <row r="20006" spans="1:13" ht="15.75" x14ac:dyDescent="0.25">
      <c r="A20006" s="4" t="s">
        <v>13804</v>
      </c>
      <c r="B20006" s="5"/>
      <c r="C20006" s="8"/>
      <c r="E20006" s="1"/>
      <c r="F20006" s="6" t="s">
        <v>25522</v>
      </c>
      <c r="G20006" s="10" t="s">
        <v>25522</v>
      </c>
    </row>
    <row r="20007" spans="1:13" ht="15.75" x14ac:dyDescent="0.25">
      <c r="A20007" s="4"/>
      <c r="B20007" s="5" t="s">
        <v>13805</v>
      </c>
      <c r="C20007" s="8"/>
      <c r="E20007" s="1"/>
      <c r="F20007" s="6" t="s">
        <v>25522</v>
      </c>
      <c r="G20007" s="10" t="s">
        <v>25522</v>
      </c>
    </row>
    <row r="20008" spans="1:13" ht="15.75" x14ac:dyDescent="0.25">
      <c r="A20008" s="4"/>
      <c r="B20008" s="5"/>
      <c r="C20008" s="8" t="s">
        <v>25521</v>
      </c>
      <c r="E20008" s="1"/>
      <c r="F20008" s="6" t="s">
        <v>25522</v>
      </c>
      <c r="G20008" s="10" t="s">
        <v>25522</v>
      </c>
    </row>
    <row r="20009" spans="1:13" ht="15.75" x14ac:dyDescent="0.25">
      <c r="A20009" s="4"/>
      <c r="B20009" s="5"/>
      <c r="C20009" s="8"/>
      <c r="D20009" s="3" t="s">
        <v>13802</v>
      </c>
      <c r="E20009" s="1"/>
      <c r="F20009" s="6" t="s">
        <v>13806</v>
      </c>
      <c r="G20009" s="10">
        <v>44662.517916666664</v>
      </c>
    </row>
    <row r="20010" spans="1:13" ht="15.75" x14ac:dyDescent="0.25">
      <c r="A20010" s="4"/>
      <c r="B20010" s="5"/>
      <c r="C20010" s="8"/>
      <c r="E20010" s="1" t="s">
        <v>13803</v>
      </c>
      <c r="F20010" s="6" t="s">
        <v>25522</v>
      </c>
      <c r="G20010" s="10" t="s">
        <v>25522</v>
      </c>
      <c r="H20010" s="11">
        <v>5904</v>
      </c>
      <c r="I20010" s="11">
        <v>5142</v>
      </c>
      <c r="J20010" s="11">
        <v>20</v>
      </c>
      <c r="K20010" s="11">
        <v>2</v>
      </c>
      <c r="L20010" s="11">
        <v>30</v>
      </c>
      <c r="M20010" s="11">
        <v>6779</v>
      </c>
    </row>
    <row r="20011" spans="1:13" ht="15.75" x14ac:dyDescent="0.25">
      <c r="A20011" s="4"/>
      <c r="B20011" s="5"/>
      <c r="C20011" s="8"/>
      <c r="E20011" s="1"/>
      <c r="F20011" s="6" t="s">
        <v>25522</v>
      </c>
      <c r="G20011" s="10" t="s">
        <v>25522</v>
      </c>
    </row>
    <row r="20012" spans="1:13" ht="15.75" x14ac:dyDescent="0.25">
      <c r="A20012" s="4" t="s">
        <v>13785</v>
      </c>
      <c r="B20012" s="5"/>
      <c r="C20012" s="8"/>
      <c r="E20012" s="1"/>
      <c r="F20012" s="6" t="s">
        <v>25522</v>
      </c>
      <c r="G20012" s="10" t="s">
        <v>25522</v>
      </c>
    </row>
    <row r="20013" spans="1:13" ht="15.75" x14ac:dyDescent="0.25">
      <c r="A20013" s="4"/>
      <c r="B20013" s="5" t="s">
        <v>13786</v>
      </c>
      <c r="C20013" s="8"/>
      <c r="E20013" s="1"/>
      <c r="F20013" s="6" t="s">
        <v>25522</v>
      </c>
      <c r="G20013" s="10" t="s">
        <v>25522</v>
      </c>
    </row>
    <row r="20014" spans="1:13" ht="15.75" x14ac:dyDescent="0.25">
      <c r="A20014" s="4"/>
      <c r="B20014" s="5"/>
      <c r="C20014" s="8" t="s">
        <v>2069</v>
      </c>
      <c r="E20014" s="1"/>
      <c r="F20014" s="6" t="s">
        <v>25522</v>
      </c>
      <c r="G20014" s="10" t="s">
        <v>25522</v>
      </c>
    </row>
    <row r="20015" spans="1:13" ht="15.75" x14ac:dyDescent="0.25">
      <c r="A20015" s="4"/>
      <c r="B20015" s="5"/>
      <c r="C20015" s="8"/>
      <c r="D20015" s="3" t="s">
        <v>13783</v>
      </c>
      <c r="E20015" s="1"/>
      <c r="F20015" s="6" t="s">
        <v>13787</v>
      </c>
      <c r="G20015" s="10">
        <v>44662.518645833334</v>
      </c>
    </row>
    <row r="20016" spans="1:13" ht="15.75" x14ac:dyDescent="0.25">
      <c r="A20016" s="4"/>
      <c r="B20016" s="5"/>
      <c r="C20016" s="8"/>
      <c r="E20016" s="1" t="s">
        <v>13784</v>
      </c>
      <c r="F20016" s="6" t="s">
        <v>25522</v>
      </c>
      <c r="G20016" s="10" t="s">
        <v>25522</v>
      </c>
      <c r="H20016" s="11">
        <v>5</v>
      </c>
      <c r="I20016" s="11">
        <v>44</v>
      </c>
      <c r="J20016" s="11">
        <v>0</v>
      </c>
      <c r="K20016" s="11">
        <v>0</v>
      </c>
      <c r="L20016" s="11">
        <v>0</v>
      </c>
      <c r="M20016" s="11">
        <v>97</v>
      </c>
    </row>
    <row r="20017" spans="1:13" ht="15.75" x14ac:dyDescent="0.25">
      <c r="A20017" s="4"/>
      <c r="B20017" s="5"/>
      <c r="C20017" s="8"/>
      <c r="E20017" s="1"/>
      <c r="F20017" s="6" t="s">
        <v>25522</v>
      </c>
      <c r="G20017" s="10" t="s">
        <v>25522</v>
      </c>
    </row>
    <row r="20018" spans="1:13" ht="15.75" x14ac:dyDescent="0.25">
      <c r="A20018" s="4" t="s">
        <v>13781</v>
      </c>
      <c r="B20018" s="5"/>
      <c r="C20018" s="8"/>
      <c r="E20018" s="1"/>
      <c r="F20018" s="6" t="s">
        <v>25522</v>
      </c>
      <c r="G20018" s="10" t="s">
        <v>25522</v>
      </c>
    </row>
    <row r="20019" spans="1:13" ht="15.75" x14ac:dyDescent="0.25">
      <c r="A20019" s="4"/>
      <c r="B20019" s="5" t="s">
        <v>13782</v>
      </c>
      <c r="C20019" s="8"/>
      <c r="E20019" s="1"/>
      <c r="F20019" s="6" t="s">
        <v>25522</v>
      </c>
      <c r="G20019" s="10" t="s">
        <v>25522</v>
      </c>
    </row>
    <row r="20020" spans="1:13" ht="15.75" x14ac:dyDescent="0.25">
      <c r="A20020" s="4"/>
      <c r="B20020" s="5"/>
      <c r="C20020" s="8" t="s">
        <v>25521</v>
      </c>
      <c r="E20020" s="1"/>
      <c r="F20020" s="6" t="s">
        <v>25522</v>
      </c>
      <c r="G20020" s="10" t="s">
        <v>25522</v>
      </c>
    </row>
    <row r="20021" spans="1:13" ht="15.75" x14ac:dyDescent="0.25">
      <c r="A20021" s="4"/>
      <c r="B20021" s="5"/>
      <c r="C20021" s="8"/>
      <c r="D20021" s="3" t="s">
        <v>13779</v>
      </c>
      <c r="E20021" s="1"/>
      <c r="F20021" s="6" t="s">
        <v>53</v>
      </c>
      <c r="G20021" s="10">
        <v>44662.519004629627</v>
      </c>
    </row>
    <row r="20022" spans="1:13" ht="15.75" x14ac:dyDescent="0.25">
      <c r="A20022" s="4"/>
      <c r="B20022" s="5"/>
      <c r="C20022" s="8"/>
      <c r="E20022" s="1" t="s">
        <v>13780</v>
      </c>
      <c r="F20022" s="6" t="s">
        <v>25522</v>
      </c>
      <c r="G20022" s="10" t="s">
        <v>25522</v>
      </c>
      <c r="H20022" s="11">
        <v>1</v>
      </c>
      <c r="I20022" s="11">
        <v>21</v>
      </c>
      <c r="J20022" s="11">
        <v>0</v>
      </c>
      <c r="K20022" s="11">
        <v>0</v>
      </c>
      <c r="L20022" s="11">
        <v>0</v>
      </c>
      <c r="M20022" s="11">
        <v>43</v>
      </c>
    </row>
    <row r="20023" spans="1:13" ht="15.75" x14ac:dyDescent="0.25">
      <c r="A20023" s="4"/>
      <c r="B20023" s="5"/>
      <c r="C20023" s="8"/>
      <c r="E20023" s="1"/>
      <c r="F20023" s="6" t="s">
        <v>25522</v>
      </c>
      <c r="G20023" s="10" t="s">
        <v>25522</v>
      </c>
    </row>
    <row r="20024" spans="1:13" ht="15.75" x14ac:dyDescent="0.25">
      <c r="A20024" s="4" t="s">
        <v>13771</v>
      </c>
      <c r="B20024" s="5"/>
      <c r="C20024" s="8"/>
      <c r="E20024" s="1"/>
      <c r="F20024" s="6" t="s">
        <v>25522</v>
      </c>
      <c r="G20024" s="10" t="s">
        <v>25522</v>
      </c>
    </row>
    <row r="20025" spans="1:13" ht="15.75" x14ac:dyDescent="0.25">
      <c r="A20025" s="4"/>
      <c r="B20025" s="5" t="s">
        <v>13772</v>
      </c>
      <c r="C20025" s="8"/>
      <c r="E20025" s="1"/>
      <c r="F20025" s="6" t="s">
        <v>25522</v>
      </c>
      <c r="G20025" s="10" t="s">
        <v>25522</v>
      </c>
    </row>
    <row r="20026" spans="1:13" ht="15.75" x14ac:dyDescent="0.25">
      <c r="A20026" s="4"/>
      <c r="B20026" s="5"/>
      <c r="C20026" s="8" t="s">
        <v>25521</v>
      </c>
      <c r="E20026" s="1"/>
      <c r="F20026" s="6" t="s">
        <v>25522</v>
      </c>
      <c r="G20026" s="10" t="s">
        <v>25522</v>
      </c>
    </row>
    <row r="20027" spans="1:13" ht="15.75" x14ac:dyDescent="0.25">
      <c r="A20027" s="4"/>
      <c r="B20027" s="5"/>
      <c r="C20027" s="8"/>
      <c r="D20027" s="3" t="s">
        <v>13769</v>
      </c>
      <c r="E20027" s="1"/>
      <c r="F20027" s="6" t="s">
        <v>13773</v>
      </c>
      <c r="G20027" s="10">
        <v>44662.519687499997</v>
      </c>
    </row>
    <row r="20028" spans="1:13" ht="15.75" x14ac:dyDescent="0.25">
      <c r="A20028" s="4"/>
      <c r="B20028" s="5"/>
      <c r="C20028" s="8"/>
      <c r="E20028" s="1" t="s">
        <v>13770</v>
      </c>
      <c r="F20028" s="6" t="s">
        <v>25522</v>
      </c>
      <c r="G20028" s="10" t="s">
        <v>25522</v>
      </c>
      <c r="H20028" s="11">
        <v>2</v>
      </c>
      <c r="I20028" s="11">
        <v>42</v>
      </c>
      <c r="J20028" s="11">
        <v>0</v>
      </c>
      <c r="K20028" s="11">
        <v>0</v>
      </c>
      <c r="L20028" s="11">
        <v>0</v>
      </c>
      <c r="M20028" s="11">
        <v>17</v>
      </c>
    </row>
    <row r="20029" spans="1:13" ht="15.75" x14ac:dyDescent="0.25">
      <c r="A20029" s="4"/>
      <c r="B20029" s="5"/>
      <c r="C20029" s="8"/>
      <c r="E20029" s="1"/>
      <c r="F20029" s="6" t="s">
        <v>25522</v>
      </c>
      <c r="G20029" s="10" t="s">
        <v>25522</v>
      </c>
    </row>
    <row r="20030" spans="1:13" ht="15.75" x14ac:dyDescent="0.25">
      <c r="A20030" s="4" t="s">
        <v>13765</v>
      </c>
      <c r="B20030" s="5"/>
      <c r="C20030" s="8"/>
      <c r="E20030" s="1"/>
      <c r="F20030" s="6" t="s">
        <v>25522</v>
      </c>
      <c r="G20030" s="10" t="s">
        <v>25522</v>
      </c>
    </row>
    <row r="20031" spans="1:13" ht="15.75" x14ac:dyDescent="0.25">
      <c r="A20031" s="4"/>
      <c r="B20031" s="5" t="s">
        <v>13766</v>
      </c>
      <c r="C20031" s="8"/>
      <c r="E20031" s="1"/>
      <c r="F20031" s="6" t="s">
        <v>25522</v>
      </c>
      <c r="G20031" s="10" t="s">
        <v>25522</v>
      </c>
    </row>
    <row r="20032" spans="1:13" ht="15.75" x14ac:dyDescent="0.25">
      <c r="A20032" s="4"/>
      <c r="B20032" s="5"/>
      <c r="C20032" s="8" t="s">
        <v>13767</v>
      </c>
      <c r="E20032" s="1"/>
      <c r="F20032" s="6" t="s">
        <v>25522</v>
      </c>
      <c r="G20032" s="10" t="s">
        <v>25522</v>
      </c>
    </row>
    <row r="20033" spans="1:13" ht="15.75" x14ac:dyDescent="0.25">
      <c r="A20033" s="4"/>
      <c r="B20033" s="5"/>
      <c r="C20033" s="8"/>
      <c r="D20033" s="3" t="s">
        <v>13763</v>
      </c>
      <c r="E20033" s="1"/>
      <c r="F20033" s="6" t="s">
        <v>13768</v>
      </c>
      <c r="G20033" s="10">
        <v>44662.51971064815</v>
      </c>
    </row>
    <row r="20034" spans="1:13" ht="15.75" x14ac:dyDescent="0.25">
      <c r="A20034" s="4"/>
      <c r="B20034" s="5"/>
      <c r="C20034" s="8"/>
      <c r="E20034" s="1" t="s">
        <v>13764</v>
      </c>
      <c r="F20034" s="6" t="s">
        <v>25522</v>
      </c>
      <c r="G20034" s="10" t="s">
        <v>25522</v>
      </c>
      <c r="H20034" s="11">
        <v>1165</v>
      </c>
      <c r="I20034" s="11">
        <v>42</v>
      </c>
      <c r="J20034" s="11">
        <v>0</v>
      </c>
      <c r="K20034" s="11">
        <v>0</v>
      </c>
      <c r="L20034" s="11">
        <v>1</v>
      </c>
      <c r="M20034" s="11">
        <v>1008</v>
      </c>
    </row>
    <row r="20035" spans="1:13" ht="15.75" x14ac:dyDescent="0.25">
      <c r="A20035" s="4"/>
      <c r="B20035" s="5"/>
      <c r="C20035" s="8"/>
      <c r="E20035" s="1"/>
      <c r="F20035" s="6" t="s">
        <v>25522</v>
      </c>
      <c r="G20035" s="10" t="s">
        <v>25522</v>
      </c>
    </row>
    <row r="20036" spans="1:13" ht="15.75" x14ac:dyDescent="0.25">
      <c r="A20036" s="4" t="s">
        <v>1445</v>
      </c>
      <c r="B20036" s="5"/>
      <c r="C20036" s="8"/>
      <c r="E20036" s="1"/>
      <c r="F20036" s="6" t="s">
        <v>25522</v>
      </c>
      <c r="G20036" s="10" t="s">
        <v>25522</v>
      </c>
    </row>
    <row r="20037" spans="1:13" ht="15.75" x14ac:dyDescent="0.25">
      <c r="A20037" s="4"/>
      <c r="B20037" s="5" t="s">
        <v>1446</v>
      </c>
      <c r="C20037" s="8"/>
      <c r="E20037" s="1"/>
      <c r="F20037" s="6" t="s">
        <v>25522</v>
      </c>
      <c r="G20037" s="10" t="s">
        <v>25522</v>
      </c>
    </row>
    <row r="20038" spans="1:13" ht="15.75" x14ac:dyDescent="0.25">
      <c r="A20038" s="4"/>
      <c r="B20038" s="5"/>
      <c r="C20038" s="8" t="s">
        <v>1118</v>
      </c>
      <c r="E20038" s="1"/>
      <c r="F20038" s="6" t="s">
        <v>25522</v>
      </c>
      <c r="G20038" s="10" t="s">
        <v>25522</v>
      </c>
    </row>
    <row r="20039" spans="1:13" ht="15.75" x14ac:dyDescent="0.25">
      <c r="A20039" s="4"/>
      <c r="B20039" s="5"/>
      <c r="C20039" s="8"/>
      <c r="D20039" s="3" t="s">
        <v>13750</v>
      </c>
      <c r="E20039" s="1"/>
      <c r="F20039" s="6" t="s">
        <v>13752</v>
      </c>
      <c r="G20039" s="10">
        <v>44662.520150462966</v>
      </c>
    </row>
    <row r="20040" spans="1:13" ht="15.75" x14ac:dyDescent="0.25">
      <c r="A20040" s="4"/>
      <c r="B20040" s="5"/>
      <c r="C20040" s="8"/>
      <c r="E20040" s="1" t="s">
        <v>13751</v>
      </c>
      <c r="F20040" s="6" t="s">
        <v>25522</v>
      </c>
      <c r="G20040" s="10" t="s">
        <v>25522</v>
      </c>
      <c r="H20040" s="11">
        <v>688</v>
      </c>
      <c r="I20040" s="11">
        <v>1850</v>
      </c>
      <c r="J20040" s="11">
        <v>1</v>
      </c>
      <c r="K20040" s="11">
        <v>0</v>
      </c>
      <c r="L20040" s="11">
        <v>1</v>
      </c>
      <c r="M20040" s="11">
        <v>723</v>
      </c>
    </row>
    <row r="20041" spans="1:13" ht="15.75" x14ac:dyDescent="0.25">
      <c r="A20041" s="4"/>
      <c r="B20041" s="5"/>
      <c r="C20041" s="8"/>
      <c r="E20041" s="1"/>
      <c r="F20041" s="6" t="s">
        <v>25522</v>
      </c>
      <c r="G20041" s="10" t="s">
        <v>25522</v>
      </c>
    </row>
    <row r="20042" spans="1:13" ht="15.75" x14ac:dyDescent="0.25">
      <c r="A20042" s="4"/>
      <c r="B20042" s="5"/>
      <c r="C20042" s="8"/>
      <c r="D20042" s="3" t="s">
        <v>1443</v>
      </c>
      <c r="E20042" s="1"/>
      <c r="F20042" s="6" t="s">
        <v>1447</v>
      </c>
      <c r="G20042" s="10">
        <v>44663.344768518517</v>
      </c>
    </row>
    <row r="20043" spans="1:13" ht="15.75" x14ac:dyDescent="0.25">
      <c r="A20043" s="4"/>
      <c r="B20043" s="5"/>
      <c r="C20043" s="8"/>
      <c r="E20043" s="1" t="s">
        <v>1444</v>
      </c>
      <c r="F20043" s="6" t="s">
        <v>25522</v>
      </c>
      <c r="G20043" s="10" t="s">
        <v>25522</v>
      </c>
      <c r="H20043" s="11">
        <v>688</v>
      </c>
      <c r="I20043" s="11">
        <v>1850</v>
      </c>
      <c r="J20043" s="11">
        <v>1</v>
      </c>
      <c r="K20043" s="11">
        <v>0</v>
      </c>
      <c r="L20043" s="11">
        <v>2</v>
      </c>
      <c r="M20043" s="11">
        <v>723</v>
      </c>
    </row>
    <row r="20044" spans="1:13" ht="15.75" x14ac:dyDescent="0.25">
      <c r="A20044" s="4"/>
      <c r="B20044" s="5"/>
      <c r="C20044" s="8"/>
      <c r="E20044" s="1"/>
      <c r="F20044" s="6" t="s">
        <v>25522</v>
      </c>
      <c r="G20044" s="10" t="s">
        <v>25522</v>
      </c>
    </row>
    <row r="20045" spans="1:13" ht="15.75" x14ac:dyDescent="0.25">
      <c r="A20045" s="4" t="s">
        <v>13736</v>
      </c>
      <c r="B20045" s="5"/>
      <c r="C20045" s="8"/>
      <c r="E20045" s="1"/>
      <c r="F20045" s="6" t="s">
        <v>25522</v>
      </c>
      <c r="G20045" s="10" t="s">
        <v>25522</v>
      </c>
    </row>
    <row r="20046" spans="1:13" ht="15.75" x14ac:dyDescent="0.25">
      <c r="A20046" s="4"/>
      <c r="B20046" s="5" t="s">
        <v>13737</v>
      </c>
      <c r="C20046" s="8"/>
      <c r="E20046" s="1"/>
      <c r="F20046" s="6" t="s">
        <v>25522</v>
      </c>
      <c r="G20046" s="10" t="s">
        <v>25522</v>
      </c>
    </row>
    <row r="20047" spans="1:13" ht="15.75" x14ac:dyDescent="0.25">
      <c r="A20047" s="4"/>
      <c r="B20047" s="5"/>
      <c r="C20047" s="8" t="s">
        <v>1269</v>
      </c>
      <c r="E20047" s="1"/>
      <c r="F20047" s="6" t="s">
        <v>25522</v>
      </c>
      <c r="G20047" s="10" t="s">
        <v>25522</v>
      </c>
    </row>
    <row r="20048" spans="1:13" ht="15.75" x14ac:dyDescent="0.25">
      <c r="A20048" s="4"/>
      <c r="B20048" s="5"/>
      <c r="C20048" s="8"/>
      <c r="D20048" s="3" t="s">
        <v>13734</v>
      </c>
      <c r="E20048" s="1"/>
      <c r="F20048" s="6" t="s">
        <v>13738</v>
      </c>
      <c r="G20048" s="10">
        <v>44662.52134259259</v>
      </c>
    </row>
    <row r="20049" spans="1:13" ht="15.75" x14ac:dyDescent="0.25">
      <c r="A20049" s="4"/>
      <c r="B20049" s="5"/>
      <c r="C20049" s="8"/>
      <c r="E20049" s="1" t="s">
        <v>13735</v>
      </c>
      <c r="F20049" s="6" t="s">
        <v>25522</v>
      </c>
      <c r="G20049" s="10" t="s">
        <v>25522</v>
      </c>
      <c r="H20049" s="11">
        <v>1532</v>
      </c>
      <c r="I20049" s="11">
        <v>1517</v>
      </c>
      <c r="J20049" s="11">
        <v>2</v>
      </c>
      <c r="K20049" s="11">
        <v>1</v>
      </c>
      <c r="L20049" s="11">
        <v>8</v>
      </c>
      <c r="M20049" s="11">
        <v>8530</v>
      </c>
    </row>
    <row r="20050" spans="1:13" ht="15.75" x14ac:dyDescent="0.25">
      <c r="A20050" s="4"/>
      <c r="B20050" s="5"/>
      <c r="C20050" s="8"/>
      <c r="E20050" s="1"/>
      <c r="F20050" s="6" t="s">
        <v>25522</v>
      </c>
      <c r="G20050" s="10" t="s">
        <v>25522</v>
      </c>
    </row>
    <row r="20051" spans="1:13" ht="15.75" x14ac:dyDescent="0.25">
      <c r="A20051" s="4" t="s">
        <v>11354</v>
      </c>
      <c r="B20051" s="5"/>
      <c r="C20051" s="8"/>
      <c r="E20051" s="1"/>
      <c r="F20051" s="6" t="s">
        <v>25522</v>
      </c>
      <c r="G20051" s="10" t="s">
        <v>25522</v>
      </c>
    </row>
    <row r="20052" spans="1:13" ht="15.75" x14ac:dyDescent="0.25">
      <c r="A20052" s="4"/>
      <c r="B20052" s="5" t="s">
        <v>11355</v>
      </c>
      <c r="C20052" s="8"/>
      <c r="E20052" s="1"/>
      <c r="F20052" s="6" t="s">
        <v>25522</v>
      </c>
      <c r="G20052" s="10" t="s">
        <v>25522</v>
      </c>
    </row>
    <row r="20053" spans="1:13" ht="15.75" x14ac:dyDescent="0.25">
      <c r="A20053" s="4"/>
      <c r="B20053" s="5"/>
      <c r="C20053" s="8" t="s">
        <v>25521</v>
      </c>
      <c r="E20053" s="1"/>
      <c r="F20053" s="6" t="s">
        <v>25522</v>
      </c>
      <c r="G20053" s="10" t="s">
        <v>25522</v>
      </c>
    </row>
    <row r="20054" spans="1:13" ht="15.75" x14ac:dyDescent="0.25">
      <c r="A20054" s="4"/>
      <c r="B20054" s="5"/>
      <c r="C20054" s="8"/>
      <c r="D20054" s="3" t="s">
        <v>13702</v>
      </c>
      <c r="E20054" s="1"/>
      <c r="F20054" s="6" t="s">
        <v>6602</v>
      </c>
      <c r="G20054" s="10">
        <v>44662.523495370369</v>
      </c>
    </row>
    <row r="20055" spans="1:13" ht="15.75" x14ac:dyDescent="0.25">
      <c r="A20055" s="4"/>
      <c r="B20055" s="5"/>
      <c r="C20055" s="8"/>
      <c r="E20055" s="1" t="s">
        <v>13703</v>
      </c>
      <c r="F20055" s="6" t="s">
        <v>25522</v>
      </c>
      <c r="G20055" s="10" t="s">
        <v>25522</v>
      </c>
      <c r="H20055" s="11">
        <v>19</v>
      </c>
      <c r="I20055" s="11">
        <v>95</v>
      </c>
      <c r="J20055" s="11">
        <v>0</v>
      </c>
      <c r="K20055" s="11">
        <v>0</v>
      </c>
      <c r="L20055" s="11">
        <v>0</v>
      </c>
      <c r="M20055" s="11">
        <v>515</v>
      </c>
    </row>
    <row r="20056" spans="1:13" ht="15.75" x14ac:dyDescent="0.25">
      <c r="A20056" s="4"/>
      <c r="B20056" s="5"/>
      <c r="C20056" s="8"/>
      <c r="E20056" s="1"/>
      <c r="F20056" s="6" t="s">
        <v>25522</v>
      </c>
      <c r="G20056" s="10" t="s">
        <v>25522</v>
      </c>
    </row>
    <row r="20057" spans="1:13" ht="15.75" x14ac:dyDescent="0.25">
      <c r="A20057" s="4"/>
      <c r="B20057" s="5"/>
      <c r="C20057" s="8"/>
      <c r="D20057" s="3" t="s">
        <v>12326</v>
      </c>
      <c r="E20057" s="1"/>
      <c r="F20057" s="6" t="s">
        <v>53</v>
      </c>
      <c r="G20057" s="10">
        <v>44662.668854166666</v>
      </c>
    </row>
    <row r="20058" spans="1:13" ht="15.75" x14ac:dyDescent="0.25">
      <c r="A20058" s="4"/>
      <c r="B20058" s="5"/>
      <c r="C20058" s="8"/>
      <c r="E20058" s="1" t="s">
        <v>12327</v>
      </c>
      <c r="F20058" s="6" t="s">
        <v>25522</v>
      </c>
      <c r="G20058" s="10" t="s">
        <v>25522</v>
      </c>
      <c r="H20058" s="11">
        <v>19</v>
      </c>
      <c r="I20058" s="11">
        <v>95</v>
      </c>
      <c r="J20058" s="11">
        <v>0</v>
      </c>
      <c r="K20058" s="11">
        <v>0</v>
      </c>
      <c r="L20058" s="11">
        <v>0</v>
      </c>
      <c r="M20058" s="11">
        <v>515</v>
      </c>
    </row>
    <row r="20059" spans="1:13" ht="15.75" x14ac:dyDescent="0.25">
      <c r="A20059" s="4"/>
      <c r="B20059" s="5"/>
      <c r="C20059" s="8"/>
      <c r="E20059" s="1"/>
      <c r="F20059" s="6" t="s">
        <v>25522</v>
      </c>
      <c r="G20059" s="10" t="s">
        <v>25522</v>
      </c>
    </row>
    <row r="20060" spans="1:13" ht="15.75" x14ac:dyDescent="0.25">
      <c r="A20060" s="4"/>
      <c r="B20060" s="5"/>
      <c r="C20060" s="8"/>
      <c r="D20060" s="3" t="s">
        <v>11352</v>
      </c>
      <c r="E20060" s="1"/>
      <c r="F20060" s="6" t="s">
        <v>2786</v>
      </c>
      <c r="G20060" s="10">
        <v>44662.751608796294</v>
      </c>
    </row>
    <row r="20061" spans="1:13" ht="15.75" x14ac:dyDescent="0.25">
      <c r="A20061" s="4"/>
      <c r="B20061" s="5"/>
      <c r="C20061" s="8"/>
      <c r="E20061" s="1" t="s">
        <v>11353</v>
      </c>
      <c r="F20061" s="6" t="s">
        <v>25522</v>
      </c>
      <c r="G20061" s="10" t="s">
        <v>25522</v>
      </c>
      <c r="H20061" s="11">
        <v>19</v>
      </c>
      <c r="I20061" s="11">
        <v>95</v>
      </c>
      <c r="J20061" s="11">
        <v>2</v>
      </c>
      <c r="K20061" s="11">
        <v>1</v>
      </c>
      <c r="L20061" s="11">
        <v>3</v>
      </c>
      <c r="M20061" s="11">
        <v>515</v>
      </c>
    </row>
    <row r="20062" spans="1:13" ht="15.75" x14ac:dyDescent="0.25">
      <c r="A20062" s="4"/>
      <c r="B20062" s="5"/>
      <c r="C20062" s="8"/>
      <c r="E20062" s="1"/>
      <c r="F20062" s="6" t="s">
        <v>25522</v>
      </c>
      <c r="G20062" s="10" t="s">
        <v>25522</v>
      </c>
    </row>
    <row r="20063" spans="1:13" ht="15.75" x14ac:dyDescent="0.25">
      <c r="A20063" s="4" t="s">
        <v>13696</v>
      </c>
      <c r="B20063" s="5"/>
      <c r="C20063" s="8"/>
      <c r="E20063" s="1"/>
      <c r="F20063" s="6" t="s">
        <v>25522</v>
      </c>
      <c r="G20063" s="10" t="s">
        <v>25522</v>
      </c>
    </row>
    <row r="20064" spans="1:13" ht="15.75" x14ac:dyDescent="0.25">
      <c r="A20064" s="4"/>
      <c r="B20064" s="5" t="s">
        <v>13697</v>
      </c>
      <c r="C20064" s="8"/>
      <c r="E20064" s="1"/>
      <c r="F20064" s="6" t="s">
        <v>25522</v>
      </c>
      <c r="G20064" s="10" t="s">
        <v>25522</v>
      </c>
    </row>
    <row r="20065" spans="1:13" ht="15.75" x14ac:dyDescent="0.25">
      <c r="A20065" s="4"/>
      <c r="B20065" s="5"/>
      <c r="C20065" s="8" t="s">
        <v>25521</v>
      </c>
      <c r="E20065" s="1"/>
      <c r="F20065" s="6" t="s">
        <v>25522</v>
      </c>
      <c r="G20065" s="10" t="s">
        <v>25522</v>
      </c>
    </row>
    <row r="20066" spans="1:13" ht="15.75" x14ac:dyDescent="0.25">
      <c r="A20066" s="4"/>
      <c r="B20066" s="5"/>
      <c r="C20066" s="8"/>
      <c r="D20066" s="3" t="s">
        <v>13694</v>
      </c>
      <c r="E20066" s="1"/>
      <c r="F20066" s="6" t="s">
        <v>13698</v>
      </c>
      <c r="G20066" s="10">
        <v>44662.523587962962</v>
      </c>
    </row>
    <row r="20067" spans="1:13" ht="15.75" x14ac:dyDescent="0.25">
      <c r="A20067" s="4"/>
      <c r="B20067" s="5"/>
      <c r="C20067" s="8"/>
      <c r="E20067" s="1" t="s">
        <v>13695</v>
      </c>
      <c r="F20067" s="6" t="s">
        <v>25522</v>
      </c>
      <c r="G20067" s="10" t="s">
        <v>25522</v>
      </c>
      <c r="H20067" s="11">
        <v>1</v>
      </c>
      <c r="I20067" s="11">
        <v>33</v>
      </c>
      <c r="J20067" s="11">
        <v>0</v>
      </c>
      <c r="K20067" s="11">
        <v>0</v>
      </c>
      <c r="L20067" s="11">
        <v>0</v>
      </c>
      <c r="M20067" s="11">
        <v>144</v>
      </c>
    </row>
    <row r="20068" spans="1:13" ht="15.75" x14ac:dyDescent="0.25">
      <c r="A20068" s="4"/>
      <c r="B20068" s="5"/>
      <c r="C20068" s="8"/>
      <c r="E20068" s="1"/>
      <c r="F20068" s="6" t="s">
        <v>25522</v>
      </c>
      <c r="G20068" s="10" t="s">
        <v>25522</v>
      </c>
    </row>
    <row r="20069" spans="1:13" ht="15.75" x14ac:dyDescent="0.25">
      <c r="A20069" s="4" t="s">
        <v>13674</v>
      </c>
      <c r="B20069" s="5"/>
      <c r="C20069" s="8"/>
      <c r="E20069" s="1"/>
      <c r="F20069" s="6" t="s">
        <v>25522</v>
      </c>
      <c r="G20069" s="10" t="s">
        <v>25522</v>
      </c>
    </row>
    <row r="20070" spans="1:13" ht="15.75" x14ac:dyDescent="0.25">
      <c r="A20070" s="4"/>
      <c r="B20070" s="5" t="s">
        <v>13675</v>
      </c>
      <c r="C20070" s="8"/>
      <c r="E20070" s="1"/>
      <c r="F20070" s="6" t="s">
        <v>25522</v>
      </c>
      <c r="G20070" s="10" t="s">
        <v>25522</v>
      </c>
    </row>
    <row r="20071" spans="1:13" ht="15.75" x14ac:dyDescent="0.25">
      <c r="A20071" s="4"/>
      <c r="B20071" s="5"/>
      <c r="C20071" s="8" t="s">
        <v>25521</v>
      </c>
      <c r="E20071" s="1"/>
      <c r="F20071" s="6" t="s">
        <v>25522</v>
      </c>
      <c r="G20071" s="10" t="s">
        <v>25522</v>
      </c>
    </row>
    <row r="20072" spans="1:13" ht="15.75" x14ac:dyDescent="0.25">
      <c r="A20072" s="4"/>
      <c r="B20072" s="5"/>
      <c r="C20072" s="8"/>
      <c r="D20072" s="3" t="s">
        <v>13672</v>
      </c>
      <c r="E20072" s="1"/>
      <c r="F20072" s="6" t="s">
        <v>13676</v>
      </c>
      <c r="G20072" s="10">
        <v>44662.524560185186</v>
      </c>
    </row>
    <row r="20073" spans="1:13" ht="15.75" x14ac:dyDescent="0.25">
      <c r="A20073" s="4"/>
      <c r="B20073" s="5"/>
      <c r="C20073" s="8"/>
      <c r="E20073" s="1" t="s">
        <v>13673</v>
      </c>
      <c r="F20073" s="6" t="s">
        <v>25522</v>
      </c>
      <c r="G20073" s="10" t="s">
        <v>25522</v>
      </c>
      <c r="H20073" s="11">
        <v>7</v>
      </c>
      <c r="I20073" s="11">
        <v>23</v>
      </c>
      <c r="J20073" s="11">
        <v>0</v>
      </c>
      <c r="K20073" s="11">
        <v>0</v>
      </c>
      <c r="L20073" s="11">
        <v>0</v>
      </c>
      <c r="M20073" s="11">
        <v>168</v>
      </c>
    </row>
    <row r="20074" spans="1:13" ht="15.75" x14ac:dyDescent="0.25">
      <c r="A20074" s="4"/>
      <c r="B20074" s="5"/>
      <c r="C20074" s="8"/>
      <c r="E20074" s="1"/>
      <c r="F20074" s="6" t="s">
        <v>25522</v>
      </c>
      <c r="G20074" s="10" t="s">
        <v>25522</v>
      </c>
    </row>
    <row r="20075" spans="1:13" ht="15.75" x14ac:dyDescent="0.25">
      <c r="A20075" s="4" t="s">
        <v>13666</v>
      </c>
      <c r="B20075" s="5"/>
      <c r="C20075" s="8"/>
      <c r="E20075" s="1"/>
      <c r="F20075" s="6" t="s">
        <v>25522</v>
      </c>
      <c r="G20075" s="10" t="s">
        <v>25522</v>
      </c>
    </row>
    <row r="20076" spans="1:13" ht="15.75" x14ac:dyDescent="0.25">
      <c r="A20076" s="4"/>
      <c r="B20076" s="5" t="s">
        <v>13667</v>
      </c>
      <c r="C20076" s="8"/>
      <c r="E20076" s="1"/>
      <c r="F20076" s="6" t="s">
        <v>25522</v>
      </c>
      <c r="G20076" s="10" t="s">
        <v>25522</v>
      </c>
    </row>
    <row r="20077" spans="1:13" ht="15.75" x14ac:dyDescent="0.25">
      <c r="A20077" s="4"/>
      <c r="B20077" s="5"/>
      <c r="C20077" s="8" t="s">
        <v>25521</v>
      </c>
      <c r="E20077" s="1"/>
      <c r="F20077" s="6" t="s">
        <v>25522</v>
      </c>
      <c r="G20077" s="10" t="s">
        <v>25522</v>
      </c>
    </row>
    <row r="20078" spans="1:13" ht="15.75" x14ac:dyDescent="0.25">
      <c r="A20078" s="4"/>
      <c r="B20078" s="5"/>
      <c r="C20078" s="8"/>
      <c r="D20078" s="3" t="s">
        <v>13664</v>
      </c>
      <c r="E20078" s="1"/>
      <c r="F20078" s="6" t="s">
        <v>782</v>
      </c>
      <c r="G20078" s="10">
        <v>44662.525243055556</v>
      </c>
    </row>
    <row r="20079" spans="1:13" ht="15.75" x14ac:dyDescent="0.25">
      <c r="A20079" s="4"/>
      <c r="B20079" s="5"/>
      <c r="C20079" s="8"/>
      <c r="E20079" s="1" t="s">
        <v>13665</v>
      </c>
      <c r="F20079" s="6" t="s">
        <v>25522</v>
      </c>
      <c r="G20079" s="10" t="s">
        <v>25522</v>
      </c>
      <c r="H20079" s="11">
        <v>10</v>
      </c>
      <c r="I20079" s="11">
        <v>122</v>
      </c>
      <c r="J20079" s="11">
        <v>0</v>
      </c>
      <c r="K20079" s="11">
        <v>0</v>
      </c>
      <c r="L20079" s="11">
        <v>0</v>
      </c>
      <c r="M20079" s="11">
        <v>23</v>
      </c>
    </row>
    <row r="20080" spans="1:13" ht="15.75" x14ac:dyDescent="0.25">
      <c r="A20080" s="4"/>
      <c r="B20080" s="5"/>
      <c r="C20080" s="8"/>
      <c r="E20080" s="1"/>
      <c r="F20080" s="6" t="s">
        <v>25522</v>
      </c>
      <c r="G20080" s="10" t="s">
        <v>25522</v>
      </c>
    </row>
    <row r="20081" spans="1:13" ht="15.75" x14ac:dyDescent="0.25">
      <c r="A20081" s="4" t="s">
        <v>13642</v>
      </c>
      <c r="B20081" s="5"/>
      <c r="C20081" s="8"/>
      <c r="E20081" s="1"/>
      <c r="F20081" s="6" t="s">
        <v>25522</v>
      </c>
      <c r="G20081" s="10" t="s">
        <v>25522</v>
      </c>
    </row>
    <row r="20082" spans="1:13" ht="15.75" x14ac:dyDescent="0.25">
      <c r="A20082" s="4"/>
      <c r="B20082" s="5" t="s">
        <v>13643</v>
      </c>
      <c r="C20082" s="8"/>
      <c r="E20082" s="1"/>
      <c r="F20082" s="6" t="s">
        <v>25522</v>
      </c>
      <c r="G20082" s="10" t="s">
        <v>25522</v>
      </c>
    </row>
    <row r="20083" spans="1:13" ht="15.75" x14ac:dyDescent="0.25">
      <c r="A20083" s="4"/>
      <c r="B20083" s="5"/>
      <c r="C20083" s="8" t="s">
        <v>25521</v>
      </c>
      <c r="E20083" s="1"/>
      <c r="F20083" s="6" t="s">
        <v>25522</v>
      </c>
      <c r="G20083" s="10" t="s">
        <v>25522</v>
      </c>
    </row>
    <row r="20084" spans="1:13" ht="15.75" x14ac:dyDescent="0.25">
      <c r="A20084" s="4"/>
      <c r="B20084" s="5"/>
      <c r="C20084" s="8"/>
      <c r="D20084" s="3" t="s">
        <v>13640</v>
      </c>
      <c r="E20084" s="1"/>
      <c r="F20084" s="6" t="s">
        <v>53</v>
      </c>
      <c r="G20084" s="10">
        <v>44662.528310185182</v>
      </c>
    </row>
    <row r="20085" spans="1:13" ht="15.75" x14ac:dyDescent="0.25">
      <c r="A20085" s="4"/>
      <c r="B20085" s="5"/>
      <c r="C20085" s="8"/>
      <c r="E20085" s="1" t="s">
        <v>13641</v>
      </c>
      <c r="F20085" s="6" t="s">
        <v>25522</v>
      </c>
      <c r="G20085" s="10" t="s">
        <v>25522</v>
      </c>
      <c r="H20085" s="11">
        <v>12</v>
      </c>
      <c r="I20085" s="11">
        <v>49</v>
      </c>
      <c r="J20085" s="11">
        <v>0</v>
      </c>
      <c r="K20085" s="11">
        <v>0</v>
      </c>
      <c r="L20085" s="11">
        <v>0</v>
      </c>
      <c r="M20085" s="11">
        <v>154</v>
      </c>
    </row>
    <row r="20086" spans="1:13" ht="15.75" x14ac:dyDescent="0.25">
      <c r="A20086" s="4"/>
      <c r="B20086" s="5"/>
      <c r="C20086" s="8"/>
      <c r="E20086" s="1"/>
      <c r="F20086" s="6" t="s">
        <v>25522</v>
      </c>
      <c r="G20086" s="10" t="s">
        <v>25522</v>
      </c>
    </row>
    <row r="20087" spans="1:13" ht="15.75" x14ac:dyDescent="0.25">
      <c r="A20087" s="4" t="s">
        <v>13613</v>
      </c>
      <c r="B20087" s="5"/>
      <c r="C20087" s="8"/>
      <c r="E20087" s="1"/>
      <c r="F20087" s="6" t="s">
        <v>25522</v>
      </c>
      <c r="G20087" s="10" t="s">
        <v>25522</v>
      </c>
    </row>
    <row r="20088" spans="1:13" ht="15.75" x14ac:dyDescent="0.25">
      <c r="A20088" s="4"/>
      <c r="B20088" s="5" t="s">
        <v>13614</v>
      </c>
      <c r="C20088" s="8"/>
      <c r="E20088" s="1"/>
      <c r="F20088" s="6" t="s">
        <v>25522</v>
      </c>
      <c r="G20088" s="10" t="s">
        <v>25522</v>
      </c>
    </row>
    <row r="20089" spans="1:13" ht="15.75" x14ac:dyDescent="0.25">
      <c r="A20089" s="4"/>
      <c r="B20089" s="5"/>
      <c r="C20089" s="8" t="s">
        <v>13615</v>
      </c>
      <c r="E20089" s="1"/>
      <c r="F20089" s="6" t="s">
        <v>25522</v>
      </c>
      <c r="G20089" s="10" t="s">
        <v>25522</v>
      </c>
    </row>
    <row r="20090" spans="1:13" ht="15.75" x14ac:dyDescent="0.25">
      <c r="A20090" s="4"/>
      <c r="B20090" s="5"/>
      <c r="C20090" s="8"/>
      <c r="D20090" s="3" t="s">
        <v>13611</v>
      </c>
      <c r="E20090" s="1"/>
      <c r="F20090" s="6" t="s">
        <v>13616</v>
      </c>
      <c r="G20090" s="10">
        <v>44662.53020833333</v>
      </c>
    </row>
    <row r="20091" spans="1:13" ht="15.75" x14ac:dyDescent="0.25">
      <c r="A20091" s="4"/>
      <c r="B20091" s="5"/>
      <c r="C20091" s="8"/>
      <c r="E20091" s="1" t="s">
        <v>13612</v>
      </c>
      <c r="F20091" s="6" t="s">
        <v>25522</v>
      </c>
      <c r="G20091" s="10" t="s">
        <v>25522</v>
      </c>
      <c r="H20091" s="11">
        <v>7</v>
      </c>
      <c r="I20091" s="11">
        <v>139</v>
      </c>
      <c r="J20091" s="11">
        <v>0</v>
      </c>
      <c r="K20091" s="11">
        <v>0</v>
      </c>
      <c r="L20091" s="11">
        <v>1</v>
      </c>
      <c r="M20091" s="11">
        <v>588</v>
      </c>
    </row>
    <row r="20092" spans="1:13" ht="15.75" x14ac:dyDescent="0.25">
      <c r="A20092" s="4"/>
      <c r="B20092" s="5"/>
      <c r="C20092" s="8"/>
      <c r="E20092" s="1"/>
      <c r="F20092" s="6" t="s">
        <v>25522</v>
      </c>
      <c r="G20092" s="10" t="s">
        <v>25522</v>
      </c>
    </row>
    <row r="20093" spans="1:13" ht="15.75" x14ac:dyDescent="0.25">
      <c r="A20093" s="4" t="s">
        <v>13542</v>
      </c>
      <c r="B20093" s="5"/>
      <c r="C20093" s="8"/>
      <c r="E20093" s="1"/>
      <c r="F20093" s="6" t="s">
        <v>25522</v>
      </c>
      <c r="G20093" s="10" t="s">
        <v>25522</v>
      </c>
    </row>
    <row r="20094" spans="1:13" ht="15.75" x14ac:dyDescent="0.25">
      <c r="A20094" s="4"/>
      <c r="B20094" s="5" t="s">
        <v>13543</v>
      </c>
      <c r="C20094" s="8"/>
      <c r="E20094" s="1"/>
      <c r="F20094" s="6" t="s">
        <v>25522</v>
      </c>
      <c r="G20094" s="10" t="s">
        <v>25522</v>
      </c>
    </row>
    <row r="20095" spans="1:13" ht="15.75" x14ac:dyDescent="0.25">
      <c r="A20095" s="4"/>
      <c r="B20095" s="5"/>
      <c r="C20095" s="8" t="s">
        <v>25521</v>
      </c>
      <c r="E20095" s="1"/>
      <c r="F20095" s="6" t="s">
        <v>25522</v>
      </c>
      <c r="G20095" s="10" t="s">
        <v>25522</v>
      </c>
    </row>
    <row r="20096" spans="1:13" ht="15.75" x14ac:dyDescent="0.25">
      <c r="A20096" s="4"/>
      <c r="B20096" s="5"/>
      <c r="C20096" s="8"/>
      <c r="D20096" s="3" t="s">
        <v>13606</v>
      </c>
      <c r="E20096" s="1"/>
      <c r="F20096" s="6" t="s">
        <v>53</v>
      </c>
      <c r="G20096" s="10">
        <v>44662.530324074076</v>
      </c>
    </row>
    <row r="20097" spans="1:13" ht="15.75" x14ac:dyDescent="0.25">
      <c r="A20097" s="4"/>
      <c r="B20097" s="5"/>
      <c r="C20097" s="8"/>
      <c r="E20097" s="1" t="s">
        <v>13607</v>
      </c>
      <c r="F20097" s="6" t="s">
        <v>25522</v>
      </c>
      <c r="G20097" s="10" t="s">
        <v>25522</v>
      </c>
      <c r="H20097" s="11">
        <v>0</v>
      </c>
      <c r="I20097" s="11">
        <v>16</v>
      </c>
      <c r="J20097" s="11">
        <v>0</v>
      </c>
      <c r="K20097" s="11">
        <v>0</v>
      </c>
      <c r="L20097" s="11">
        <v>0</v>
      </c>
      <c r="M20097" s="11">
        <v>6</v>
      </c>
    </row>
    <row r="20098" spans="1:13" ht="15.75" x14ac:dyDescent="0.25">
      <c r="A20098" s="4"/>
      <c r="B20098" s="5"/>
      <c r="C20098" s="8"/>
      <c r="E20098" s="1"/>
      <c r="F20098" s="6" t="s">
        <v>25522</v>
      </c>
      <c r="G20098" s="10" t="s">
        <v>25522</v>
      </c>
    </row>
    <row r="20099" spans="1:13" ht="15.75" x14ac:dyDescent="0.25">
      <c r="A20099" s="4"/>
      <c r="B20099" s="5"/>
      <c r="C20099" s="8"/>
      <c r="D20099" s="3" t="s">
        <v>13540</v>
      </c>
      <c r="E20099" s="1"/>
      <c r="F20099" s="6" t="s">
        <v>53</v>
      </c>
      <c r="G20099" s="10">
        <v>44662.535532407404</v>
      </c>
    </row>
    <row r="20100" spans="1:13" ht="15.75" x14ac:dyDescent="0.25">
      <c r="A20100" s="4"/>
      <c r="B20100" s="5"/>
      <c r="C20100" s="8"/>
      <c r="E20100" s="1" t="s">
        <v>13541</v>
      </c>
      <c r="F20100" s="6" t="s">
        <v>25522</v>
      </c>
      <c r="G20100" s="10" t="s">
        <v>25522</v>
      </c>
      <c r="H20100" s="11">
        <v>0</v>
      </c>
      <c r="I20100" s="11">
        <v>16</v>
      </c>
      <c r="J20100" s="11">
        <v>0</v>
      </c>
      <c r="K20100" s="11">
        <v>0</v>
      </c>
      <c r="L20100" s="11">
        <v>0</v>
      </c>
      <c r="M20100" s="11">
        <v>6</v>
      </c>
    </row>
    <row r="20101" spans="1:13" ht="15.75" x14ac:dyDescent="0.25">
      <c r="A20101" s="4"/>
      <c r="B20101" s="5"/>
      <c r="C20101" s="8"/>
      <c r="E20101" s="1"/>
      <c r="F20101" s="6" t="s">
        <v>25522</v>
      </c>
      <c r="G20101" s="10" t="s">
        <v>25522</v>
      </c>
    </row>
    <row r="20102" spans="1:13" ht="15.75" x14ac:dyDescent="0.25">
      <c r="A20102" s="4" t="s">
        <v>13602</v>
      </c>
      <c r="B20102" s="5"/>
      <c r="C20102" s="8"/>
      <c r="E20102" s="1"/>
      <c r="F20102" s="6" t="s">
        <v>25522</v>
      </c>
      <c r="G20102" s="10" t="s">
        <v>25522</v>
      </c>
    </row>
    <row r="20103" spans="1:13" ht="15.75" x14ac:dyDescent="0.25">
      <c r="A20103" s="4"/>
      <c r="B20103" s="5" t="s">
        <v>13603</v>
      </c>
      <c r="C20103" s="8"/>
      <c r="E20103" s="1"/>
      <c r="F20103" s="6" t="s">
        <v>25522</v>
      </c>
      <c r="G20103" s="10" t="s">
        <v>25522</v>
      </c>
    </row>
    <row r="20104" spans="1:13" ht="15.75" x14ac:dyDescent="0.25">
      <c r="A20104" s="4"/>
      <c r="B20104" s="5"/>
      <c r="C20104" s="8" t="s">
        <v>13604</v>
      </c>
      <c r="E20104" s="1"/>
      <c r="F20104" s="6" t="s">
        <v>25522</v>
      </c>
      <c r="G20104" s="10" t="s">
        <v>25522</v>
      </c>
    </row>
    <row r="20105" spans="1:13" ht="15.75" x14ac:dyDescent="0.25">
      <c r="A20105" s="4"/>
      <c r="B20105" s="5"/>
      <c r="C20105" s="8"/>
      <c r="D20105" s="3" t="s">
        <v>13600</v>
      </c>
      <c r="E20105" s="1"/>
      <c r="F20105" s="6" t="s">
        <v>13605</v>
      </c>
      <c r="G20105" s="10">
        <v>44662.530381944445</v>
      </c>
    </row>
    <row r="20106" spans="1:13" ht="15.75" x14ac:dyDescent="0.25">
      <c r="A20106" s="4"/>
      <c r="B20106" s="5"/>
      <c r="C20106" s="8"/>
      <c r="E20106" s="1" t="s">
        <v>13601</v>
      </c>
      <c r="F20106" s="6" t="s">
        <v>25522</v>
      </c>
      <c r="G20106" s="10" t="s">
        <v>25522</v>
      </c>
      <c r="H20106" s="11">
        <v>36</v>
      </c>
      <c r="I20106" s="11">
        <v>140</v>
      </c>
      <c r="J20106" s="11">
        <v>2</v>
      </c>
      <c r="K20106" s="11">
        <v>0</v>
      </c>
      <c r="L20106" s="11">
        <v>2</v>
      </c>
      <c r="M20106" s="11">
        <v>79</v>
      </c>
    </row>
    <row r="20107" spans="1:13" ht="15.75" x14ac:dyDescent="0.25">
      <c r="A20107" s="4"/>
      <c r="B20107" s="5"/>
      <c r="C20107" s="8"/>
      <c r="E20107" s="1"/>
      <c r="F20107" s="6" t="s">
        <v>25522</v>
      </c>
      <c r="G20107" s="10" t="s">
        <v>25522</v>
      </c>
    </row>
    <row r="20108" spans="1:13" ht="15.75" x14ac:dyDescent="0.25">
      <c r="A20108" s="4" t="s">
        <v>13597</v>
      </c>
      <c r="B20108" s="5"/>
      <c r="C20108" s="8"/>
      <c r="E20108" s="1"/>
      <c r="F20108" s="6" t="s">
        <v>25522</v>
      </c>
      <c r="G20108" s="10" t="s">
        <v>25522</v>
      </c>
    </row>
    <row r="20109" spans="1:13" ht="15.75" x14ac:dyDescent="0.25">
      <c r="A20109" s="4"/>
      <c r="B20109" s="5" t="s">
        <v>3168</v>
      </c>
      <c r="C20109" s="8"/>
      <c r="E20109" s="1"/>
      <c r="F20109" s="6" t="s">
        <v>25522</v>
      </c>
      <c r="G20109" s="10" t="s">
        <v>25522</v>
      </c>
    </row>
    <row r="20110" spans="1:13" ht="15.75" x14ac:dyDescent="0.25">
      <c r="A20110" s="4"/>
      <c r="B20110" s="5"/>
      <c r="C20110" s="8" t="s">
        <v>13598</v>
      </c>
      <c r="E20110" s="1"/>
      <c r="F20110" s="6" t="s">
        <v>25522</v>
      </c>
      <c r="G20110" s="10" t="s">
        <v>25522</v>
      </c>
    </row>
    <row r="20111" spans="1:13" ht="15.75" x14ac:dyDescent="0.25">
      <c r="A20111" s="4"/>
      <c r="B20111" s="5"/>
      <c r="C20111" s="8"/>
      <c r="D20111" s="3" t="s">
        <v>13595</v>
      </c>
      <c r="E20111" s="1"/>
      <c r="F20111" s="6" t="s">
        <v>13599</v>
      </c>
      <c r="G20111" s="10">
        <v>44662.530659722222</v>
      </c>
    </row>
    <row r="20112" spans="1:13" ht="15.75" x14ac:dyDescent="0.25">
      <c r="A20112" s="4"/>
      <c r="B20112" s="5"/>
      <c r="C20112" s="8"/>
      <c r="E20112" s="1" t="s">
        <v>13596</v>
      </c>
      <c r="F20112" s="6" t="s">
        <v>25522</v>
      </c>
      <c r="G20112" s="10" t="s">
        <v>25522</v>
      </c>
      <c r="H20112" s="11">
        <v>0</v>
      </c>
      <c r="I20112" s="11">
        <v>56</v>
      </c>
      <c r="J20112" s="11">
        <v>0</v>
      </c>
      <c r="K20112" s="11">
        <v>0</v>
      </c>
      <c r="L20112" s="11">
        <v>0</v>
      </c>
      <c r="M20112" s="11">
        <v>434</v>
      </c>
    </row>
    <row r="20113" spans="1:13" ht="15.75" x14ac:dyDescent="0.25">
      <c r="A20113" s="4"/>
      <c r="B20113" s="5"/>
      <c r="C20113" s="8"/>
      <c r="E20113" s="1"/>
      <c r="F20113" s="6" t="s">
        <v>25522</v>
      </c>
      <c r="G20113" s="10" t="s">
        <v>25522</v>
      </c>
    </row>
    <row r="20114" spans="1:13" ht="15.75" x14ac:dyDescent="0.25">
      <c r="A20114" s="4" t="s">
        <v>13592</v>
      </c>
      <c r="B20114" s="5"/>
      <c r="C20114" s="8"/>
      <c r="E20114" s="1"/>
      <c r="F20114" s="6" t="s">
        <v>25522</v>
      </c>
      <c r="G20114" s="10" t="s">
        <v>25522</v>
      </c>
    </row>
    <row r="20115" spans="1:13" ht="15.75" x14ac:dyDescent="0.25">
      <c r="A20115" s="4"/>
      <c r="B20115" s="5" t="s">
        <v>13593</v>
      </c>
      <c r="C20115" s="8"/>
      <c r="E20115" s="1"/>
      <c r="F20115" s="6" t="s">
        <v>25522</v>
      </c>
      <c r="G20115" s="10" t="s">
        <v>25522</v>
      </c>
    </row>
    <row r="20116" spans="1:13" ht="15.75" x14ac:dyDescent="0.25">
      <c r="A20116" s="4"/>
      <c r="B20116" s="5"/>
      <c r="C20116" s="8" t="s">
        <v>2428</v>
      </c>
      <c r="E20116" s="1"/>
      <c r="F20116" s="6" t="s">
        <v>25522</v>
      </c>
      <c r="G20116" s="10" t="s">
        <v>25522</v>
      </c>
    </row>
    <row r="20117" spans="1:13" ht="15.75" x14ac:dyDescent="0.25">
      <c r="A20117" s="4"/>
      <c r="B20117" s="5"/>
      <c r="C20117" s="8"/>
      <c r="D20117" s="3" t="s">
        <v>13590</v>
      </c>
      <c r="E20117" s="1"/>
      <c r="F20117" s="6" t="s">
        <v>13594</v>
      </c>
      <c r="G20117" s="10">
        <v>44662.531273148146</v>
      </c>
    </row>
    <row r="20118" spans="1:13" ht="15.75" x14ac:dyDescent="0.25">
      <c r="A20118" s="4"/>
      <c r="B20118" s="5"/>
      <c r="C20118" s="8"/>
      <c r="E20118" s="1" t="s">
        <v>13591</v>
      </c>
      <c r="F20118" s="6" t="s">
        <v>25522</v>
      </c>
      <c r="G20118" s="10" t="s">
        <v>25522</v>
      </c>
      <c r="H20118" s="11">
        <v>143</v>
      </c>
      <c r="I20118" s="11">
        <v>254</v>
      </c>
      <c r="J20118" s="11">
        <v>0</v>
      </c>
      <c r="K20118" s="11">
        <v>0</v>
      </c>
      <c r="L20118" s="11">
        <v>1</v>
      </c>
      <c r="M20118" s="11">
        <v>650</v>
      </c>
    </row>
    <row r="20119" spans="1:13" ht="15.75" x14ac:dyDescent="0.25">
      <c r="A20119" s="4"/>
      <c r="B20119" s="5"/>
      <c r="C20119" s="8"/>
      <c r="E20119" s="1"/>
      <c r="F20119" s="6" t="s">
        <v>25522</v>
      </c>
      <c r="G20119" s="10" t="s">
        <v>25522</v>
      </c>
    </row>
    <row r="20120" spans="1:13" ht="15.75" x14ac:dyDescent="0.25">
      <c r="A20120" s="4" t="s">
        <v>9252</v>
      </c>
      <c r="B20120" s="5"/>
      <c r="C20120" s="8"/>
      <c r="E20120" s="1"/>
      <c r="F20120" s="6" t="s">
        <v>25522</v>
      </c>
      <c r="G20120" s="10" t="s">
        <v>25522</v>
      </c>
    </row>
    <row r="20121" spans="1:13" ht="15.75" x14ac:dyDescent="0.25">
      <c r="A20121" s="4"/>
      <c r="B20121" s="5" t="s">
        <v>9253</v>
      </c>
      <c r="C20121" s="8"/>
      <c r="E20121" s="1"/>
      <c r="F20121" s="6" t="s">
        <v>25522</v>
      </c>
      <c r="G20121" s="10" t="s">
        <v>25522</v>
      </c>
    </row>
    <row r="20122" spans="1:13" ht="15.75" x14ac:dyDescent="0.25">
      <c r="A20122" s="4"/>
      <c r="B20122" s="5"/>
      <c r="C20122" s="8" t="s">
        <v>9254</v>
      </c>
      <c r="E20122" s="1"/>
      <c r="F20122" s="6" t="s">
        <v>25522</v>
      </c>
      <c r="G20122" s="10" t="s">
        <v>25522</v>
      </c>
    </row>
    <row r="20123" spans="1:13" ht="15.75" x14ac:dyDescent="0.25">
      <c r="A20123" s="4"/>
      <c r="B20123" s="5"/>
      <c r="C20123" s="8"/>
      <c r="D20123" s="3" t="s">
        <v>13566</v>
      </c>
      <c r="E20123" s="1"/>
      <c r="F20123" s="6" t="s">
        <v>13568</v>
      </c>
      <c r="G20123" s="10">
        <v>44662.534548611111</v>
      </c>
    </row>
    <row r="20124" spans="1:13" ht="15.75" x14ac:dyDescent="0.25">
      <c r="A20124" s="4"/>
      <c r="B20124" s="5"/>
      <c r="C20124" s="8"/>
      <c r="E20124" s="1" t="s">
        <v>13567</v>
      </c>
      <c r="F20124" s="6" t="s">
        <v>25522</v>
      </c>
      <c r="G20124" s="10" t="s">
        <v>25522</v>
      </c>
      <c r="H20124" s="11">
        <v>2907</v>
      </c>
      <c r="I20124" s="11">
        <v>741</v>
      </c>
      <c r="J20124" s="11">
        <v>0</v>
      </c>
      <c r="K20124" s="11">
        <v>0</v>
      </c>
      <c r="L20124" s="11">
        <v>0</v>
      </c>
      <c r="M20124" s="11">
        <v>73087</v>
      </c>
    </row>
    <row r="20125" spans="1:13" ht="15.75" x14ac:dyDescent="0.25">
      <c r="A20125" s="4"/>
      <c r="B20125" s="5"/>
      <c r="C20125" s="8"/>
      <c r="E20125" s="1"/>
      <c r="F20125" s="6" t="s">
        <v>25522</v>
      </c>
      <c r="G20125" s="10" t="s">
        <v>25522</v>
      </c>
    </row>
    <row r="20126" spans="1:13" ht="15.75" x14ac:dyDescent="0.25">
      <c r="A20126" s="4"/>
      <c r="B20126" s="5"/>
      <c r="C20126" s="8"/>
      <c r="D20126" s="3" t="s">
        <v>13538</v>
      </c>
      <c r="E20126" s="1"/>
      <c r="F20126" s="6" t="s">
        <v>6602</v>
      </c>
      <c r="G20126" s="10">
        <v>44662.53638888889</v>
      </c>
    </row>
    <row r="20127" spans="1:13" ht="15.75" x14ac:dyDescent="0.25">
      <c r="A20127" s="4"/>
      <c r="B20127" s="5"/>
      <c r="C20127" s="8"/>
      <c r="E20127" s="1" t="s">
        <v>13539</v>
      </c>
      <c r="F20127" s="6" t="s">
        <v>25522</v>
      </c>
      <c r="G20127" s="10" t="s">
        <v>25522</v>
      </c>
      <c r="H20127" s="11">
        <v>2907</v>
      </c>
      <c r="I20127" s="11">
        <v>741</v>
      </c>
      <c r="J20127" s="11">
        <v>0</v>
      </c>
      <c r="K20127" s="11">
        <v>0</v>
      </c>
      <c r="L20127" s="11">
        <v>0</v>
      </c>
      <c r="M20127" s="11">
        <v>73087</v>
      </c>
    </row>
    <row r="20128" spans="1:13" ht="15.75" x14ac:dyDescent="0.25">
      <c r="A20128" s="4"/>
      <c r="B20128" s="5"/>
      <c r="C20128" s="8"/>
      <c r="E20128" s="1"/>
      <c r="F20128" s="6" t="s">
        <v>25522</v>
      </c>
      <c r="G20128" s="10" t="s">
        <v>25522</v>
      </c>
    </row>
    <row r="20129" spans="1:13" ht="15.75" x14ac:dyDescent="0.25">
      <c r="A20129" s="4"/>
      <c r="B20129" s="5"/>
      <c r="C20129" s="8"/>
      <c r="D20129" s="3" t="s">
        <v>13505</v>
      </c>
      <c r="E20129" s="1"/>
      <c r="F20129" s="6" t="s">
        <v>53</v>
      </c>
      <c r="G20129" s="10">
        <v>44662.539050925923</v>
      </c>
    </row>
    <row r="20130" spans="1:13" ht="15.75" x14ac:dyDescent="0.25">
      <c r="A20130" s="4"/>
      <c r="B20130" s="5"/>
      <c r="C20130" s="8"/>
      <c r="E20130" s="1" t="s">
        <v>13506</v>
      </c>
      <c r="F20130" s="6" t="s">
        <v>25522</v>
      </c>
      <c r="G20130" s="10" t="s">
        <v>25522</v>
      </c>
      <c r="H20130" s="11">
        <v>2907</v>
      </c>
      <c r="I20130" s="11">
        <v>741</v>
      </c>
      <c r="J20130" s="11">
        <v>0</v>
      </c>
      <c r="K20130" s="11">
        <v>0</v>
      </c>
      <c r="L20130" s="11">
        <v>0</v>
      </c>
      <c r="M20130" s="11">
        <v>73087</v>
      </c>
    </row>
    <row r="20131" spans="1:13" ht="15.75" x14ac:dyDescent="0.25">
      <c r="A20131" s="4"/>
      <c r="B20131" s="5"/>
      <c r="C20131" s="8"/>
      <c r="E20131" s="1"/>
      <c r="F20131" s="6" t="s">
        <v>25522</v>
      </c>
      <c r="G20131" s="10" t="s">
        <v>25522</v>
      </c>
    </row>
    <row r="20132" spans="1:13" ht="15.75" x14ac:dyDescent="0.25">
      <c r="A20132" s="4"/>
      <c r="B20132" s="5"/>
      <c r="C20132" s="8"/>
      <c r="D20132" s="3" t="s">
        <v>13471</v>
      </c>
      <c r="E20132" s="1"/>
      <c r="F20132" s="6" t="s">
        <v>5739</v>
      </c>
      <c r="G20132" s="10">
        <v>44662.542175925926</v>
      </c>
    </row>
    <row r="20133" spans="1:13" ht="15.75" x14ac:dyDescent="0.25">
      <c r="A20133" s="4"/>
      <c r="B20133" s="5"/>
      <c r="C20133" s="8"/>
      <c r="E20133" s="1" t="s">
        <v>13472</v>
      </c>
      <c r="F20133" s="6" t="s">
        <v>25522</v>
      </c>
      <c r="G20133" s="10" t="s">
        <v>25522</v>
      </c>
      <c r="H20133" s="11">
        <v>2907</v>
      </c>
      <c r="I20133" s="11">
        <v>741</v>
      </c>
      <c r="J20133" s="11">
        <v>0</v>
      </c>
      <c r="K20133" s="11">
        <v>0</v>
      </c>
      <c r="L20133" s="11">
        <v>0</v>
      </c>
      <c r="M20133" s="11">
        <v>73087</v>
      </c>
    </row>
    <row r="20134" spans="1:13" ht="15.75" x14ac:dyDescent="0.25">
      <c r="A20134" s="4"/>
      <c r="B20134" s="5"/>
      <c r="C20134" s="8"/>
      <c r="E20134" s="1"/>
      <c r="F20134" s="6" t="s">
        <v>25522</v>
      </c>
      <c r="G20134" s="10" t="s">
        <v>25522</v>
      </c>
    </row>
    <row r="20135" spans="1:13" ht="15.75" x14ac:dyDescent="0.25">
      <c r="A20135" s="4"/>
      <c r="B20135" s="5"/>
      <c r="C20135" s="8"/>
      <c r="D20135" s="3" t="s">
        <v>9250</v>
      </c>
      <c r="E20135" s="1"/>
      <c r="F20135" s="6" t="s">
        <v>53</v>
      </c>
      <c r="G20135" s="10">
        <v>44662.826805555553</v>
      </c>
    </row>
    <row r="20136" spans="1:13" ht="15.75" x14ac:dyDescent="0.25">
      <c r="A20136" s="4"/>
      <c r="B20136" s="5"/>
      <c r="C20136" s="8"/>
      <c r="E20136" s="1" t="s">
        <v>9251</v>
      </c>
      <c r="F20136" s="6" t="s">
        <v>25522</v>
      </c>
      <c r="G20136" s="10" t="s">
        <v>25522</v>
      </c>
      <c r="H20136" s="11">
        <v>2907</v>
      </c>
      <c r="I20136" s="11">
        <v>741</v>
      </c>
      <c r="J20136" s="11">
        <v>1</v>
      </c>
      <c r="K20136" s="11">
        <v>0</v>
      </c>
      <c r="L20136" s="11">
        <v>1</v>
      </c>
      <c r="M20136" s="11">
        <v>73087</v>
      </c>
    </row>
    <row r="20137" spans="1:13" ht="15.75" x14ac:dyDescent="0.25">
      <c r="A20137" s="4"/>
      <c r="B20137" s="5"/>
      <c r="C20137" s="8"/>
      <c r="E20137" s="1"/>
      <c r="F20137" s="6" t="s">
        <v>25522</v>
      </c>
      <c r="G20137" s="10" t="s">
        <v>25522</v>
      </c>
    </row>
    <row r="20138" spans="1:13" ht="15.75" x14ac:dyDescent="0.25">
      <c r="A20138" s="4" t="s">
        <v>13562</v>
      </c>
      <c r="B20138" s="5"/>
      <c r="C20138" s="8"/>
      <c r="E20138" s="1"/>
      <c r="F20138" s="6" t="s">
        <v>25522</v>
      </c>
      <c r="G20138" s="10" t="s">
        <v>25522</v>
      </c>
    </row>
    <row r="20139" spans="1:13" ht="15.75" x14ac:dyDescent="0.25">
      <c r="A20139" s="4"/>
      <c r="B20139" s="5" t="s">
        <v>13563</v>
      </c>
      <c r="C20139" s="8"/>
      <c r="E20139" s="1"/>
      <c r="F20139" s="6" t="s">
        <v>25522</v>
      </c>
      <c r="G20139" s="10" t="s">
        <v>25522</v>
      </c>
    </row>
    <row r="20140" spans="1:13" ht="15.75" x14ac:dyDescent="0.25">
      <c r="A20140" s="4"/>
      <c r="B20140" s="5"/>
      <c r="C20140" s="8" t="s">
        <v>13564</v>
      </c>
      <c r="E20140" s="1"/>
      <c r="F20140" s="6" t="s">
        <v>25522</v>
      </c>
      <c r="G20140" s="10" t="s">
        <v>25522</v>
      </c>
    </row>
    <row r="20141" spans="1:13" ht="15.75" x14ac:dyDescent="0.25">
      <c r="A20141" s="4"/>
      <c r="B20141" s="5"/>
      <c r="C20141" s="8"/>
      <c r="D20141" s="3" t="s">
        <v>13560</v>
      </c>
      <c r="E20141" s="1"/>
      <c r="F20141" s="6" t="s">
        <v>13565</v>
      </c>
      <c r="G20141" s="10">
        <v>44662.534791666665</v>
      </c>
    </row>
    <row r="20142" spans="1:13" ht="15.75" x14ac:dyDescent="0.25">
      <c r="A20142" s="4"/>
      <c r="B20142" s="5"/>
      <c r="C20142" s="8"/>
      <c r="E20142" s="1" t="s">
        <v>13561</v>
      </c>
      <c r="F20142" s="6" t="s">
        <v>25522</v>
      </c>
      <c r="G20142" s="10" t="s">
        <v>25522</v>
      </c>
      <c r="H20142" s="11">
        <v>20</v>
      </c>
      <c r="I20142" s="11">
        <v>89</v>
      </c>
      <c r="J20142" s="11">
        <v>0</v>
      </c>
      <c r="K20142" s="11">
        <v>0</v>
      </c>
      <c r="L20142" s="11">
        <v>0</v>
      </c>
      <c r="M20142" s="11">
        <v>77</v>
      </c>
    </row>
    <row r="20143" spans="1:13" ht="15.75" x14ac:dyDescent="0.25">
      <c r="A20143" s="4"/>
      <c r="B20143" s="5"/>
      <c r="C20143" s="8"/>
      <c r="E20143" s="1"/>
      <c r="F20143" s="6" t="s">
        <v>25522</v>
      </c>
      <c r="G20143" s="10" t="s">
        <v>25522</v>
      </c>
    </row>
    <row r="20144" spans="1:13" ht="15.75" x14ac:dyDescent="0.25">
      <c r="A20144" s="4" t="s">
        <v>13552</v>
      </c>
      <c r="B20144" s="5"/>
      <c r="C20144" s="8"/>
      <c r="E20144" s="1"/>
      <c r="F20144" s="6" t="s">
        <v>25522</v>
      </c>
      <c r="G20144" s="10" t="s">
        <v>25522</v>
      </c>
    </row>
    <row r="20145" spans="1:13" ht="15.75" x14ac:dyDescent="0.25">
      <c r="A20145" s="4"/>
      <c r="B20145" s="5" t="s">
        <v>13553</v>
      </c>
      <c r="C20145" s="8"/>
      <c r="E20145" s="1"/>
      <c r="F20145" s="6" t="s">
        <v>25522</v>
      </c>
      <c r="G20145" s="10" t="s">
        <v>25522</v>
      </c>
    </row>
    <row r="20146" spans="1:13" ht="15.75" x14ac:dyDescent="0.25">
      <c r="A20146" s="4"/>
      <c r="B20146" s="5"/>
      <c r="C20146" s="8" t="s">
        <v>25521</v>
      </c>
      <c r="E20146" s="1"/>
      <c r="F20146" s="6" t="s">
        <v>25522</v>
      </c>
      <c r="G20146" s="10" t="s">
        <v>25522</v>
      </c>
    </row>
    <row r="20147" spans="1:13" ht="15.75" x14ac:dyDescent="0.25">
      <c r="A20147" s="4"/>
      <c r="B20147" s="5"/>
      <c r="C20147" s="8"/>
      <c r="D20147" s="3" t="s">
        <v>13550</v>
      </c>
      <c r="E20147" s="1"/>
      <c r="F20147" s="6" t="s">
        <v>13554</v>
      </c>
      <c r="G20147" s="10">
        <v>44662.535034722219</v>
      </c>
    </row>
    <row r="20148" spans="1:13" ht="15.75" x14ac:dyDescent="0.25">
      <c r="A20148" s="4"/>
      <c r="B20148" s="5"/>
      <c r="C20148" s="8"/>
      <c r="E20148" s="1" t="s">
        <v>13551</v>
      </c>
      <c r="F20148" s="6" t="s">
        <v>25522</v>
      </c>
      <c r="G20148" s="10" t="s">
        <v>25522</v>
      </c>
      <c r="H20148" s="11">
        <v>2</v>
      </c>
      <c r="I20148" s="11">
        <v>63</v>
      </c>
      <c r="J20148" s="11">
        <v>0</v>
      </c>
      <c r="K20148" s="11">
        <v>0</v>
      </c>
      <c r="L20148" s="11">
        <v>0</v>
      </c>
      <c r="M20148" s="11">
        <v>5</v>
      </c>
    </row>
    <row r="20149" spans="1:13" ht="15.75" x14ac:dyDescent="0.25">
      <c r="A20149" s="4"/>
      <c r="B20149" s="5"/>
      <c r="C20149" s="8"/>
      <c r="E20149" s="1"/>
      <c r="F20149" s="6" t="s">
        <v>25522</v>
      </c>
      <c r="G20149" s="10" t="s">
        <v>25522</v>
      </c>
    </row>
    <row r="20150" spans="1:13" ht="15.75" x14ac:dyDescent="0.25">
      <c r="A20150" s="4" t="s">
        <v>13509</v>
      </c>
      <c r="B20150" s="5"/>
      <c r="C20150" s="8"/>
      <c r="E20150" s="1"/>
      <c r="F20150" s="6" t="s">
        <v>25522</v>
      </c>
      <c r="G20150" s="10" t="s">
        <v>25522</v>
      </c>
    </row>
    <row r="20151" spans="1:13" ht="15.75" x14ac:dyDescent="0.25">
      <c r="A20151" s="4"/>
      <c r="B20151" s="5" t="s">
        <v>13510</v>
      </c>
      <c r="C20151" s="8"/>
      <c r="E20151" s="1"/>
      <c r="F20151" s="6" t="s">
        <v>25522</v>
      </c>
      <c r="G20151" s="10" t="s">
        <v>25522</v>
      </c>
    </row>
    <row r="20152" spans="1:13" ht="15.75" x14ac:dyDescent="0.25">
      <c r="A20152" s="4"/>
      <c r="B20152" s="5"/>
      <c r="C20152" s="8" t="s">
        <v>13511</v>
      </c>
      <c r="E20152" s="1"/>
      <c r="F20152" s="6" t="s">
        <v>25522</v>
      </c>
      <c r="G20152" s="10" t="s">
        <v>25522</v>
      </c>
    </row>
    <row r="20153" spans="1:13" ht="15.75" x14ac:dyDescent="0.25">
      <c r="A20153" s="4"/>
      <c r="B20153" s="5"/>
      <c r="C20153" s="8"/>
      <c r="D20153" s="3" t="s">
        <v>13507</v>
      </c>
      <c r="E20153" s="1"/>
      <c r="F20153" s="6" t="s">
        <v>13512</v>
      </c>
      <c r="G20153" s="10">
        <v>44662.538495370369</v>
      </c>
    </row>
    <row r="20154" spans="1:13" ht="15.75" x14ac:dyDescent="0.25">
      <c r="A20154" s="4"/>
      <c r="B20154" s="5"/>
      <c r="C20154" s="8"/>
      <c r="E20154" s="1" t="s">
        <v>13508</v>
      </c>
      <c r="F20154" s="6" t="s">
        <v>25522</v>
      </c>
      <c r="G20154" s="10" t="s">
        <v>25522</v>
      </c>
      <c r="H20154" s="11">
        <v>4</v>
      </c>
      <c r="I20154" s="11">
        <v>5</v>
      </c>
      <c r="J20154" s="11">
        <v>0</v>
      </c>
      <c r="K20154" s="11">
        <v>0</v>
      </c>
      <c r="L20154" s="11">
        <v>0</v>
      </c>
      <c r="M20154" s="11">
        <v>50</v>
      </c>
    </row>
    <row r="20155" spans="1:13" ht="15.75" x14ac:dyDescent="0.25">
      <c r="A20155" s="4"/>
      <c r="B20155" s="5"/>
      <c r="C20155" s="8"/>
      <c r="E20155" s="1"/>
      <c r="F20155" s="6" t="s">
        <v>25522</v>
      </c>
      <c r="G20155" s="10" t="s">
        <v>25522</v>
      </c>
    </row>
    <row r="20156" spans="1:13" ht="15.75" x14ac:dyDescent="0.25">
      <c r="A20156" s="4" t="s">
        <v>13501</v>
      </c>
      <c r="B20156" s="5"/>
      <c r="C20156" s="8"/>
      <c r="E20156" s="1"/>
      <c r="F20156" s="6" t="s">
        <v>25522</v>
      </c>
      <c r="G20156" s="10" t="s">
        <v>25522</v>
      </c>
    </row>
    <row r="20157" spans="1:13" ht="15.75" x14ac:dyDescent="0.25">
      <c r="A20157" s="4"/>
      <c r="B20157" s="5" t="s">
        <v>13502</v>
      </c>
      <c r="C20157" s="8"/>
      <c r="E20157" s="1"/>
      <c r="F20157" s="6" t="s">
        <v>25522</v>
      </c>
      <c r="G20157" s="10" t="s">
        <v>25522</v>
      </c>
    </row>
    <row r="20158" spans="1:13" ht="15.75" x14ac:dyDescent="0.25">
      <c r="A20158" s="4"/>
      <c r="B20158" s="5"/>
      <c r="C20158" s="8" t="s">
        <v>13503</v>
      </c>
      <c r="E20158" s="1"/>
      <c r="F20158" s="6" t="s">
        <v>25522</v>
      </c>
      <c r="G20158" s="10" t="s">
        <v>25522</v>
      </c>
    </row>
    <row r="20159" spans="1:13" ht="15.75" x14ac:dyDescent="0.25">
      <c r="A20159" s="4"/>
      <c r="B20159" s="5"/>
      <c r="C20159" s="8"/>
      <c r="D20159" s="3" t="s">
        <v>13499</v>
      </c>
      <c r="E20159" s="1"/>
      <c r="F20159" s="6" t="s">
        <v>13504</v>
      </c>
      <c r="G20159" s="10">
        <v>44662.540138888886</v>
      </c>
    </row>
    <row r="20160" spans="1:13" ht="15.75" x14ac:dyDescent="0.25">
      <c r="A20160" s="4"/>
      <c r="B20160" s="5"/>
      <c r="C20160" s="8"/>
      <c r="E20160" s="1" t="s">
        <v>13500</v>
      </c>
      <c r="F20160" s="6" t="s">
        <v>25522</v>
      </c>
      <c r="G20160" s="10" t="s">
        <v>25522</v>
      </c>
      <c r="H20160" s="11">
        <v>48</v>
      </c>
      <c r="I20160" s="11">
        <v>107</v>
      </c>
      <c r="J20160" s="11">
        <v>0</v>
      </c>
      <c r="K20160" s="11">
        <v>0</v>
      </c>
      <c r="L20160" s="11">
        <v>3</v>
      </c>
      <c r="M20160" s="11">
        <v>50</v>
      </c>
    </row>
    <row r="20161" spans="1:13" ht="15.75" x14ac:dyDescent="0.25">
      <c r="A20161" s="4"/>
      <c r="B20161" s="5"/>
      <c r="C20161" s="8"/>
      <c r="E20161" s="1"/>
      <c r="F20161" s="6" t="s">
        <v>25522</v>
      </c>
      <c r="G20161" s="10" t="s">
        <v>25522</v>
      </c>
    </row>
    <row r="20162" spans="1:13" ht="15.75" x14ac:dyDescent="0.25">
      <c r="A20162" s="4" t="s">
        <v>12726</v>
      </c>
      <c r="B20162" s="5"/>
      <c r="C20162" s="8"/>
      <c r="E20162" s="1"/>
      <c r="F20162" s="6" t="s">
        <v>25522</v>
      </c>
      <c r="G20162" s="10" t="s">
        <v>25522</v>
      </c>
    </row>
    <row r="20163" spans="1:13" ht="15.75" x14ac:dyDescent="0.25">
      <c r="A20163" s="4"/>
      <c r="B20163" s="5" t="s">
        <v>12727</v>
      </c>
      <c r="C20163" s="8"/>
      <c r="E20163" s="1"/>
      <c r="F20163" s="6" t="s">
        <v>25522</v>
      </c>
      <c r="G20163" s="10" t="s">
        <v>25522</v>
      </c>
    </row>
    <row r="20164" spans="1:13" ht="15.75" x14ac:dyDescent="0.25">
      <c r="A20164" s="4"/>
      <c r="B20164" s="5"/>
      <c r="C20164" s="8" t="s">
        <v>25521</v>
      </c>
      <c r="E20164" s="1"/>
      <c r="F20164" s="6" t="s">
        <v>25522</v>
      </c>
      <c r="G20164" s="10" t="s">
        <v>25522</v>
      </c>
    </row>
    <row r="20165" spans="1:13" ht="15.75" x14ac:dyDescent="0.25">
      <c r="A20165" s="4"/>
      <c r="B20165" s="5"/>
      <c r="C20165" s="8"/>
      <c r="D20165" s="3" t="s">
        <v>13494</v>
      </c>
      <c r="E20165" s="1"/>
      <c r="F20165" s="6" t="s">
        <v>13496</v>
      </c>
      <c r="G20165" s="10">
        <v>44662.540937500002</v>
      </c>
    </row>
    <row r="20166" spans="1:13" ht="15.75" x14ac:dyDescent="0.25">
      <c r="A20166" s="4"/>
      <c r="B20166" s="5"/>
      <c r="C20166" s="8"/>
      <c r="E20166" s="1" t="s">
        <v>13495</v>
      </c>
      <c r="F20166" s="6" t="s">
        <v>25522</v>
      </c>
      <c r="G20166" s="10" t="s">
        <v>25522</v>
      </c>
      <c r="H20166" s="11">
        <v>814</v>
      </c>
      <c r="I20166" s="11">
        <v>1150</v>
      </c>
      <c r="J20166" s="11">
        <v>0</v>
      </c>
      <c r="K20166" s="11">
        <v>0</v>
      </c>
      <c r="L20166" s="11">
        <v>0</v>
      </c>
      <c r="M20166" s="11">
        <v>3592</v>
      </c>
    </row>
    <row r="20167" spans="1:13" ht="15.75" x14ac:dyDescent="0.25">
      <c r="A20167" s="4"/>
      <c r="B20167" s="5"/>
      <c r="C20167" s="8"/>
      <c r="E20167" s="1"/>
      <c r="F20167" s="6" t="s">
        <v>25522</v>
      </c>
      <c r="G20167" s="10" t="s">
        <v>25522</v>
      </c>
    </row>
    <row r="20168" spans="1:13" ht="15.75" x14ac:dyDescent="0.25">
      <c r="A20168" s="4"/>
      <c r="B20168" s="5"/>
      <c r="C20168" s="8"/>
      <c r="D20168" s="3" t="s">
        <v>13444</v>
      </c>
      <c r="E20168" s="1"/>
      <c r="F20168" s="6" t="s">
        <v>13446</v>
      </c>
      <c r="G20168" s="10">
        <v>44662.543703703705</v>
      </c>
    </row>
    <row r="20169" spans="1:13" ht="15.75" x14ac:dyDescent="0.25">
      <c r="A20169" s="4"/>
      <c r="B20169" s="5"/>
      <c r="C20169" s="8"/>
      <c r="E20169" s="1" t="s">
        <v>13445</v>
      </c>
      <c r="F20169" s="6" t="s">
        <v>25522</v>
      </c>
      <c r="G20169" s="10" t="s">
        <v>25522</v>
      </c>
      <c r="H20169" s="11">
        <v>814</v>
      </c>
      <c r="I20169" s="11">
        <v>1150</v>
      </c>
      <c r="J20169" s="11">
        <v>0</v>
      </c>
      <c r="K20169" s="11">
        <v>0</v>
      </c>
      <c r="L20169" s="11">
        <v>0</v>
      </c>
      <c r="M20169" s="11">
        <v>3592</v>
      </c>
    </row>
    <row r="20170" spans="1:13" ht="15.75" x14ac:dyDescent="0.25">
      <c r="A20170" s="4"/>
      <c r="B20170" s="5"/>
      <c r="C20170" s="8"/>
      <c r="E20170" s="1"/>
      <c r="F20170" s="6" t="s">
        <v>25522</v>
      </c>
      <c r="G20170" s="10" t="s">
        <v>25522</v>
      </c>
    </row>
    <row r="20171" spans="1:13" ht="15.75" x14ac:dyDescent="0.25">
      <c r="A20171" s="4"/>
      <c r="B20171" s="5"/>
      <c r="C20171" s="8"/>
      <c r="D20171" s="3" t="s">
        <v>13432</v>
      </c>
      <c r="E20171" s="1"/>
      <c r="F20171" s="6" t="s">
        <v>13434</v>
      </c>
      <c r="G20171" s="10">
        <v>44662.544687499998</v>
      </c>
    </row>
    <row r="20172" spans="1:13" ht="15.75" x14ac:dyDescent="0.25">
      <c r="A20172" s="4"/>
      <c r="B20172" s="5"/>
      <c r="C20172" s="8"/>
      <c r="E20172" s="1" t="s">
        <v>13433</v>
      </c>
      <c r="F20172" s="6" t="s">
        <v>25522</v>
      </c>
      <c r="G20172" s="10" t="s">
        <v>25522</v>
      </c>
      <c r="H20172" s="11">
        <v>814</v>
      </c>
      <c r="I20172" s="11">
        <v>1150</v>
      </c>
      <c r="J20172" s="11">
        <v>0</v>
      </c>
      <c r="K20172" s="11">
        <v>0</v>
      </c>
      <c r="L20172" s="11">
        <v>0</v>
      </c>
      <c r="M20172" s="11">
        <v>3592</v>
      </c>
    </row>
    <row r="20173" spans="1:13" ht="15.75" x14ac:dyDescent="0.25">
      <c r="A20173" s="4"/>
      <c r="B20173" s="5"/>
      <c r="C20173" s="8"/>
      <c r="E20173" s="1"/>
      <c r="F20173" s="6" t="s">
        <v>25522</v>
      </c>
      <c r="G20173" s="10" t="s">
        <v>25522</v>
      </c>
    </row>
    <row r="20174" spans="1:13" ht="15.75" x14ac:dyDescent="0.25">
      <c r="A20174" s="4"/>
      <c r="B20174" s="5"/>
      <c r="C20174" s="8"/>
      <c r="D20174" s="3" t="s">
        <v>13297</v>
      </c>
      <c r="E20174" s="1"/>
      <c r="F20174" s="6" t="s">
        <v>13299</v>
      </c>
      <c r="G20174" s="10">
        <v>44662.553310185183</v>
      </c>
    </row>
    <row r="20175" spans="1:13" ht="15.75" x14ac:dyDescent="0.25">
      <c r="A20175" s="4"/>
      <c r="B20175" s="5"/>
      <c r="C20175" s="8"/>
      <c r="E20175" s="1" t="s">
        <v>13298</v>
      </c>
      <c r="F20175" s="6" t="s">
        <v>25522</v>
      </c>
      <c r="G20175" s="10" t="s">
        <v>25522</v>
      </c>
      <c r="H20175" s="11">
        <v>814</v>
      </c>
      <c r="I20175" s="11">
        <v>1150</v>
      </c>
      <c r="J20175" s="11">
        <v>0</v>
      </c>
      <c r="K20175" s="11">
        <v>0</v>
      </c>
      <c r="L20175" s="11">
        <v>1</v>
      </c>
      <c r="M20175" s="11">
        <v>3592</v>
      </c>
    </row>
    <row r="20176" spans="1:13" ht="15.75" x14ac:dyDescent="0.25">
      <c r="A20176" s="4"/>
      <c r="B20176" s="5"/>
      <c r="C20176" s="8"/>
      <c r="E20176" s="1"/>
      <c r="F20176" s="6" t="s">
        <v>25522</v>
      </c>
      <c r="G20176" s="10" t="s">
        <v>25522</v>
      </c>
    </row>
    <row r="20177" spans="1:13" ht="15.75" x14ac:dyDescent="0.25">
      <c r="A20177" s="4"/>
      <c r="B20177" s="5"/>
      <c r="C20177" s="8"/>
      <c r="D20177" s="3" t="s">
        <v>12724</v>
      </c>
      <c r="E20177" s="1"/>
      <c r="F20177" s="6" t="s">
        <v>12728</v>
      </c>
      <c r="G20177" s="10">
        <v>44662.63140046296</v>
      </c>
    </row>
    <row r="20178" spans="1:13" ht="15.75" x14ac:dyDescent="0.25">
      <c r="A20178" s="4"/>
      <c r="B20178" s="5"/>
      <c r="C20178" s="8"/>
      <c r="E20178" s="1" t="s">
        <v>12725</v>
      </c>
      <c r="F20178" s="6" t="s">
        <v>25522</v>
      </c>
      <c r="G20178" s="10" t="s">
        <v>25522</v>
      </c>
      <c r="H20178" s="11">
        <v>814</v>
      </c>
      <c r="I20178" s="11">
        <v>1150</v>
      </c>
      <c r="J20178" s="11">
        <v>2</v>
      </c>
      <c r="K20178" s="11">
        <v>0</v>
      </c>
      <c r="L20178" s="11">
        <v>1</v>
      </c>
      <c r="M20178" s="11">
        <v>3592</v>
      </c>
    </row>
    <row r="20179" spans="1:13" ht="15.75" x14ac:dyDescent="0.25">
      <c r="A20179" s="4"/>
      <c r="B20179" s="5"/>
      <c r="C20179" s="8"/>
      <c r="E20179" s="1"/>
      <c r="F20179" s="6" t="s">
        <v>25522</v>
      </c>
      <c r="G20179" s="10" t="s">
        <v>25522</v>
      </c>
    </row>
    <row r="20180" spans="1:13" ht="15.75" x14ac:dyDescent="0.25">
      <c r="A20180" s="4" t="s">
        <v>13479</v>
      </c>
      <c r="B20180" s="5"/>
      <c r="C20180" s="8"/>
      <c r="E20180" s="1"/>
      <c r="F20180" s="6" t="s">
        <v>25522</v>
      </c>
      <c r="G20180" s="10" t="s">
        <v>25522</v>
      </c>
    </row>
    <row r="20181" spans="1:13" ht="15.75" x14ac:dyDescent="0.25">
      <c r="A20181" s="4"/>
      <c r="B20181" s="5" t="s">
        <v>13480</v>
      </c>
      <c r="C20181" s="8"/>
      <c r="E20181" s="1"/>
      <c r="F20181" s="6" t="s">
        <v>25522</v>
      </c>
      <c r="G20181" s="10" t="s">
        <v>25522</v>
      </c>
    </row>
    <row r="20182" spans="1:13" ht="15.75" x14ac:dyDescent="0.25">
      <c r="A20182" s="4"/>
      <c r="B20182" s="5"/>
      <c r="C20182" s="8" t="s">
        <v>25521</v>
      </c>
      <c r="E20182" s="1"/>
      <c r="F20182" s="6" t="s">
        <v>25522</v>
      </c>
      <c r="G20182" s="10" t="s">
        <v>25522</v>
      </c>
    </row>
    <row r="20183" spans="1:13" ht="15.75" x14ac:dyDescent="0.25">
      <c r="A20183" s="4"/>
      <c r="B20183" s="5"/>
      <c r="C20183" s="8"/>
      <c r="D20183" s="3" t="s">
        <v>13477</v>
      </c>
      <c r="E20183" s="1"/>
      <c r="F20183" s="6" t="s">
        <v>753</v>
      </c>
      <c r="G20183" s="10">
        <v>44662.541805555556</v>
      </c>
    </row>
    <row r="20184" spans="1:13" ht="15.75" x14ac:dyDescent="0.25">
      <c r="A20184" s="4"/>
      <c r="B20184" s="5"/>
      <c r="C20184" s="8"/>
      <c r="E20184" s="1" t="s">
        <v>13478</v>
      </c>
      <c r="F20184" s="6" t="s">
        <v>25522</v>
      </c>
      <c r="G20184" s="10" t="s">
        <v>25522</v>
      </c>
      <c r="H20184" s="11">
        <v>38</v>
      </c>
      <c r="I20184" s="11">
        <v>359</v>
      </c>
      <c r="J20184" s="11">
        <v>5</v>
      </c>
      <c r="K20184" s="11">
        <v>0</v>
      </c>
      <c r="L20184" s="11">
        <v>5</v>
      </c>
      <c r="M20184" s="11">
        <v>690</v>
      </c>
    </row>
    <row r="20185" spans="1:13" ht="15.75" x14ac:dyDescent="0.25">
      <c r="A20185" s="4"/>
      <c r="B20185" s="5"/>
      <c r="C20185" s="8"/>
      <c r="E20185" s="1"/>
      <c r="F20185" s="6" t="s">
        <v>25522</v>
      </c>
      <c r="G20185" s="10" t="s">
        <v>25522</v>
      </c>
    </row>
    <row r="20186" spans="1:13" ht="15.75" x14ac:dyDescent="0.25">
      <c r="A20186" s="4" t="s">
        <v>13466</v>
      </c>
      <c r="B20186" s="5"/>
      <c r="C20186" s="8"/>
      <c r="E20186" s="1"/>
      <c r="F20186" s="6" t="s">
        <v>25522</v>
      </c>
      <c r="G20186" s="10" t="s">
        <v>25522</v>
      </c>
    </row>
    <row r="20187" spans="1:13" ht="15.75" x14ac:dyDescent="0.25">
      <c r="A20187" s="4"/>
      <c r="B20187" s="5" t="s">
        <v>13467</v>
      </c>
      <c r="C20187" s="8"/>
      <c r="E20187" s="1"/>
      <c r="F20187" s="6" t="s">
        <v>25522</v>
      </c>
      <c r="G20187" s="10" t="s">
        <v>25522</v>
      </c>
    </row>
    <row r="20188" spans="1:13" ht="15.75" x14ac:dyDescent="0.25">
      <c r="A20188" s="4"/>
      <c r="B20188" s="5"/>
      <c r="C20188" s="8" t="s">
        <v>25521</v>
      </c>
      <c r="E20188" s="1"/>
      <c r="F20188" s="6" t="s">
        <v>25522</v>
      </c>
      <c r="G20188" s="10" t="s">
        <v>25522</v>
      </c>
    </row>
    <row r="20189" spans="1:13" ht="15.75" x14ac:dyDescent="0.25">
      <c r="A20189" s="4"/>
      <c r="B20189" s="5"/>
      <c r="C20189" s="8"/>
      <c r="D20189" s="3" t="s">
        <v>13464</v>
      </c>
      <c r="E20189" s="1"/>
      <c r="F20189" s="6" t="s">
        <v>13468</v>
      </c>
      <c r="G20189" s="10">
        <v>44662.542754629627</v>
      </c>
    </row>
    <row r="20190" spans="1:13" ht="15.75" x14ac:dyDescent="0.25">
      <c r="A20190" s="4"/>
      <c r="B20190" s="5"/>
      <c r="C20190" s="8"/>
      <c r="E20190" s="1" t="s">
        <v>13465</v>
      </c>
      <c r="F20190" s="6" t="s">
        <v>25522</v>
      </c>
      <c r="G20190" s="10" t="s">
        <v>25522</v>
      </c>
      <c r="H20190" s="11">
        <v>33</v>
      </c>
      <c r="I20190" s="11">
        <v>198</v>
      </c>
      <c r="J20190" s="11">
        <v>0</v>
      </c>
      <c r="K20190" s="11">
        <v>0</v>
      </c>
      <c r="L20190" s="11">
        <v>0</v>
      </c>
      <c r="M20190" s="11">
        <v>417</v>
      </c>
    </row>
    <row r="20191" spans="1:13" ht="15.75" x14ac:dyDescent="0.25">
      <c r="A20191" s="4"/>
      <c r="B20191" s="5"/>
      <c r="C20191" s="8"/>
      <c r="E20191" s="1"/>
      <c r="F20191" s="6" t="s">
        <v>25522</v>
      </c>
      <c r="G20191" s="10" t="s">
        <v>25522</v>
      </c>
    </row>
    <row r="20192" spans="1:13" ht="15.75" x14ac:dyDescent="0.25">
      <c r="A20192" s="4" t="s">
        <v>13430</v>
      </c>
      <c r="B20192" s="5"/>
      <c r="C20192" s="8"/>
      <c r="E20192" s="1"/>
      <c r="F20192" s="6" t="s">
        <v>25522</v>
      </c>
      <c r="G20192" s="10" t="s">
        <v>25522</v>
      </c>
    </row>
    <row r="20193" spans="1:13" ht="15.75" x14ac:dyDescent="0.25">
      <c r="A20193" s="4"/>
      <c r="B20193" s="5" t="s">
        <v>3771</v>
      </c>
      <c r="C20193" s="8"/>
      <c r="E20193" s="1"/>
      <c r="F20193" s="6" t="s">
        <v>25522</v>
      </c>
      <c r="G20193" s="10" t="s">
        <v>25522</v>
      </c>
    </row>
    <row r="20194" spans="1:13" ht="15.75" x14ac:dyDescent="0.25">
      <c r="A20194" s="4"/>
      <c r="B20194" s="5"/>
      <c r="C20194" s="8" t="s">
        <v>13431</v>
      </c>
      <c r="E20194" s="1"/>
      <c r="F20194" s="6" t="s">
        <v>25522</v>
      </c>
      <c r="G20194" s="10" t="s">
        <v>25522</v>
      </c>
    </row>
    <row r="20195" spans="1:13" ht="15.75" x14ac:dyDescent="0.25">
      <c r="A20195" s="4"/>
      <c r="B20195" s="5"/>
      <c r="C20195" s="8"/>
      <c r="D20195" s="3" t="s">
        <v>13428</v>
      </c>
      <c r="E20195" s="1"/>
      <c r="F20195" s="6" t="s">
        <v>2288</v>
      </c>
      <c r="G20195" s="10">
        <v>44662.544849537036</v>
      </c>
    </row>
    <row r="20196" spans="1:13" ht="15.75" x14ac:dyDescent="0.25">
      <c r="A20196" s="4"/>
      <c r="B20196" s="5"/>
      <c r="C20196" s="8"/>
      <c r="E20196" s="1" t="s">
        <v>13429</v>
      </c>
      <c r="F20196" s="6" t="s">
        <v>25522</v>
      </c>
      <c r="G20196" s="10" t="s">
        <v>25522</v>
      </c>
      <c r="H20196" s="11">
        <v>16</v>
      </c>
      <c r="I20196" s="11">
        <v>383</v>
      </c>
      <c r="J20196" s="11">
        <v>0</v>
      </c>
      <c r="K20196" s="11">
        <v>0</v>
      </c>
      <c r="L20196" s="11">
        <v>0</v>
      </c>
      <c r="M20196" s="11">
        <v>189</v>
      </c>
    </row>
    <row r="20197" spans="1:13" ht="15.75" x14ac:dyDescent="0.25">
      <c r="A20197" s="4"/>
      <c r="B20197" s="5"/>
      <c r="C20197" s="8"/>
      <c r="E20197" s="1"/>
      <c r="F20197" s="6" t="s">
        <v>25522</v>
      </c>
      <c r="G20197" s="10" t="s">
        <v>25522</v>
      </c>
    </row>
    <row r="20198" spans="1:13" ht="15.75" x14ac:dyDescent="0.25">
      <c r="A20198" s="4" t="s">
        <v>13411</v>
      </c>
      <c r="B20198" s="5"/>
      <c r="C20198" s="8"/>
      <c r="E20198" s="1"/>
      <c r="F20198" s="6" t="s">
        <v>25522</v>
      </c>
      <c r="G20198" s="10" t="s">
        <v>25522</v>
      </c>
    </row>
    <row r="20199" spans="1:13" ht="15.75" x14ac:dyDescent="0.25">
      <c r="A20199" s="4"/>
      <c r="B20199" s="5" t="s">
        <v>13412</v>
      </c>
      <c r="C20199" s="8"/>
      <c r="E20199" s="1"/>
      <c r="F20199" s="6" t="s">
        <v>25522</v>
      </c>
      <c r="G20199" s="10" t="s">
        <v>25522</v>
      </c>
    </row>
    <row r="20200" spans="1:13" ht="15.75" x14ac:dyDescent="0.25">
      <c r="A20200" s="4"/>
      <c r="B20200" s="5"/>
      <c r="C20200" s="8" t="s">
        <v>25521</v>
      </c>
      <c r="E20200" s="1"/>
      <c r="F20200" s="6" t="s">
        <v>25522</v>
      </c>
      <c r="G20200" s="10" t="s">
        <v>25522</v>
      </c>
    </row>
    <row r="20201" spans="1:13" ht="15.75" x14ac:dyDescent="0.25">
      <c r="A20201" s="4"/>
      <c r="B20201" s="5"/>
      <c r="C20201" s="8"/>
      <c r="D20201" s="3" t="s">
        <v>13409</v>
      </c>
      <c r="E20201" s="1"/>
      <c r="F20201" s="6" t="s">
        <v>53</v>
      </c>
      <c r="G20201" s="10">
        <v>44662.546967592592</v>
      </c>
    </row>
    <row r="20202" spans="1:13" ht="15.75" x14ac:dyDescent="0.25">
      <c r="A20202" s="4"/>
      <c r="B20202" s="5"/>
      <c r="C20202" s="8"/>
      <c r="E20202" s="1" t="s">
        <v>13410</v>
      </c>
      <c r="F20202" s="6" t="s">
        <v>25522</v>
      </c>
      <c r="G20202" s="10" t="s">
        <v>25522</v>
      </c>
      <c r="H20202" s="11">
        <v>0</v>
      </c>
      <c r="I20202" s="11">
        <v>7</v>
      </c>
      <c r="J20202" s="11">
        <v>0</v>
      </c>
      <c r="K20202" s="11">
        <v>0</v>
      </c>
      <c r="L20202" s="11">
        <v>0</v>
      </c>
      <c r="M20202" s="11">
        <v>18</v>
      </c>
    </row>
    <row r="20203" spans="1:13" ht="15.75" x14ac:dyDescent="0.25">
      <c r="A20203" s="4"/>
      <c r="B20203" s="5"/>
      <c r="C20203" s="8"/>
      <c r="E20203" s="1"/>
      <c r="F20203" s="6" t="s">
        <v>25522</v>
      </c>
      <c r="G20203" s="10" t="s">
        <v>25522</v>
      </c>
    </row>
    <row r="20204" spans="1:13" ht="15.75" x14ac:dyDescent="0.25">
      <c r="A20204" s="4" t="s">
        <v>13403</v>
      </c>
      <c r="B20204" s="5"/>
      <c r="C20204" s="8"/>
      <c r="E20204" s="1"/>
      <c r="F20204" s="6" t="s">
        <v>25522</v>
      </c>
      <c r="G20204" s="10" t="s">
        <v>25522</v>
      </c>
    </row>
    <row r="20205" spans="1:13" ht="15.75" x14ac:dyDescent="0.25">
      <c r="A20205" s="4"/>
      <c r="B20205" s="5" t="s">
        <v>13404</v>
      </c>
      <c r="C20205" s="8"/>
      <c r="E20205" s="1"/>
      <c r="F20205" s="6" t="s">
        <v>25522</v>
      </c>
      <c r="G20205" s="10" t="s">
        <v>25522</v>
      </c>
    </row>
    <row r="20206" spans="1:13" ht="15.75" x14ac:dyDescent="0.25">
      <c r="A20206" s="4"/>
      <c r="B20206" s="5"/>
      <c r="C20206" s="8" t="s">
        <v>25521</v>
      </c>
      <c r="E20206" s="1"/>
      <c r="F20206" s="6" t="s">
        <v>25522</v>
      </c>
      <c r="G20206" s="10" t="s">
        <v>25522</v>
      </c>
    </row>
    <row r="20207" spans="1:13" ht="15.75" x14ac:dyDescent="0.25">
      <c r="A20207" s="4"/>
      <c r="B20207" s="5"/>
      <c r="C20207" s="8"/>
      <c r="D20207" s="3" t="s">
        <v>13401</v>
      </c>
      <c r="E20207" s="1"/>
      <c r="F20207" s="6" t="s">
        <v>1453</v>
      </c>
      <c r="G20207" s="10">
        <v>44662.547997685186</v>
      </c>
    </row>
    <row r="20208" spans="1:13" ht="15.75" x14ac:dyDescent="0.25">
      <c r="A20208" s="4"/>
      <c r="B20208" s="5"/>
      <c r="C20208" s="8"/>
      <c r="E20208" s="1" t="s">
        <v>13402</v>
      </c>
      <c r="F20208" s="6" t="s">
        <v>25522</v>
      </c>
      <c r="G20208" s="10" t="s">
        <v>25522</v>
      </c>
      <c r="H20208" s="11">
        <v>404</v>
      </c>
      <c r="I20208" s="11">
        <v>658</v>
      </c>
      <c r="J20208" s="11">
        <v>0</v>
      </c>
      <c r="K20208" s="11">
        <v>0</v>
      </c>
      <c r="L20208" s="11">
        <v>0</v>
      </c>
      <c r="M20208" s="11">
        <v>484</v>
      </c>
    </row>
    <row r="20209" spans="1:13" ht="15.75" x14ac:dyDescent="0.25">
      <c r="A20209" s="4"/>
      <c r="B20209" s="5"/>
      <c r="C20209" s="8"/>
      <c r="E20209" s="1"/>
      <c r="F20209" s="6" t="s">
        <v>25522</v>
      </c>
      <c r="G20209" s="10" t="s">
        <v>25522</v>
      </c>
    </row>
    <row r="20210" spans="1:13" ht="15.75" x14ac:dyDescent="0.25">
      <c r="A20210" s="4" t="s">
        <v>483</v>
      </c>
      <c r="B20210" s="5"/>
      <c r="C20210" s="8"/>
      <c r="E20210" s="1"/>
      <c r="F20210" s="6" t="s">
        <v>25522</v>
      </c>
      <c r="G20210" s="10" t="s">
        <v>25522</v>
      </c>
    </row>
    <row r="20211" spans="1:13" ht="15.75" x14ac:dyDescent="0.25">
      <c r="A20211" s="4"/>
      <c r="B20211" s="5" t="s">
        <v>484</v>
      </c>
      <c r="C20211" s="8"/>
      <c r="E20211" s="1"/>
      <c r="F20211" s="6" t="s">
        <v>25522</v>
      </c>
      <c r="G20211" s="10" t="s">
        <v>25522</v>
      </c>
    </row>
    <row r="20212" spans="1:13" ht="15.75" x14ac:dyDescent="0.25">
      <c r="A20212" s="4"/>
      <c r="B20212" s="5"/>
      <c r="C20212" s="8" t="s">
        <v>485</v>
      </c>
      <c r="E20212" s="1"/>
      <c r="F20212" s="6" t="s">
        <v>25522</v>
      </c>
      <c r="G20212" s="10" t="s">
        <v>25522</v>
      </c>
    </row>
    <row r="20213" spans="1:13" ht="15.75" x14ac:dyDescent="0.25">
      <c r="A20213" s="4"/>
      <c r="B20213" s="5"/>
      <c r="C20213" s="8"/>
      <c r="D20213" s="3" t="s">
        <v>13393</v>
      </c>
      <c r="E20213" s="1"/>
      <c r="F20213" s="6" t="s">
        <v>53</v>
      </c>
      <c r="G20213" s="10">
        <v>44662.548726851855</v>
      </c>
    </row>
    <row r="20214" spans="1:13" ht="15.75" x14ac:dyDescent="0.25">
      <c r="A20214" s="4"/>
      <c r="B20214" s="5"/>
      <c r="C20214" s="8"/>
      <c r="E20214" s="1" t="s">
        <v>13394</v>
      </c>
      <c r="F20214" s="6" t="s">
        <v>25522</v>
      </c>
      <c r="G20214" s="10" t="s">
        <v>25522</v>
      </c>
      <c r="H20214" s="11">
        <v>15</v>
      </c>
      <c r="I20214" s="11">
        <v>114</v>
      </c>
      <c r="J20214" s="11">
        <v>0</v>
      </c>
      <c r="K20214" s="11">
        <v>0</v>
      </c>
      <c r="L20214" s="11">
        <v>0</v>
      </c>
      <c r="M20214" s="11">
        <v>87</v>
      </c>
    </row>
    <row r="20215" spans="1:13" ht="15.75" x14ac:dyDescent="0.25">
      <c r="A20215" s="4"/>
      <c r="B20215" s="5"/>
      <c r="C20215" s="8"/>
      <c r="E20215" s="1"/>
      <c r="F20215" s="6" t="s">
        <v>25522</v>
      </c>
      <c r="G20215" s="10" t="s">
        <v>25522</v>
      </c>
    </row>
    <row r="20216" spans="1:13" ht="15.75" x14ac:dyDescent="0.25">
      <c r="A20216" s="4"/>
      <c r="B20216" s="5"/>
      <c r="C20216" s="8"/>
      <c r="D20216" s="3" t="s">
        <v>12025</v>
      </c>
      <c r="E20216" s="1"/>
      <c r="F20216" s="6" t="s">
        <v>12027</v>
      </c>
      <c r="G20216" s="10">
        <v>44662.690671296295</v>
      </c>
    </row>
    <row r="20217" spans="1:13" ht="15.75" x14ac:dyDescent="0.25">
      <c r="A20217" s="4"/>
      <c r="B20217" s="5"/>
      <c r="C20217" s="8"/>
      <c r="E20217" s="1" t="s">
        <v>12026</v>
      </c>
      <c r="F20217" s="6" t="s">
        <v>25522</v>
      </c>
      <c r="G20217" s="10" t="s">
        <v>25522</v>
      </c>
      <c r="H20217" s="11">
        <v>15</v>
      </c>
      <c r="I20217" s="11">
        <v>114</v>
      </c>
      <c r="J20217" s="11">
        <v>0</v>
      </c>
      <c r="K20217" s="11">
        <v>0</v>
      </c>
      <c r="L20217" s="11">
        <v>0</v>
      </c>
      <c r="M20217" s="11">
        <v>87</v>
      </c>
    </row>
    <row r="20218" spans="1:13" ht="15.75" x14ac:dyDescent="0.25">
      <c r="A20218" s="4"/>
      <c r="B20218" s="5"/>
      <c r="C20218" s="8"/>
      <c r="E20218" s="1"/>
      <c r="F20218" s="6" t="s">
        <v>25522</v>
      </c>
      <c r="G20218" s="10" t="s">
        <v>25522</v>
      </c>
    </row>
    <row r="20219" spans="1:13" ht="15.75" x14ac:dyDescent="0.25">
      <c r="A20219" s="4"/>
      <c r="B20219" s="5"/>
      <c r="C20219" s="8"/>
      <c r="D20219" s="3" t="s">
        <v>7383</v>
      </c>
      <c r="E20219" s="1"/>
      <c r="F20219" s="6" t="s">
        <v>7385</v>
      </c>
      <c r="G20219" s="10">
        <v>44662.958055555559</v>
      </c>
    </row>
    <row r="20220" spans="1:13" ht="15.75" x14ac:dyDescent="0.25">
      <c r="A20220" s="4"/>
      <c r="B20220" s="5"/>
      <c r="C20220" s="8"/>
      <c r="E20220" s="1" t="s">
        <v>7384</v>
      </c>
      <c r="F20220" s="6" t="s">
        <v>25522</v>
      </c>
      <c r="G20220" s="10" t="s">
        <v>25522</v>
      </c>
      <c r="H20220" s="11">
        <v>15</v>
      </c>
      <c r="I20220" s="11">
        <v>114</v>
      </c>
      <c r="J20220" s="11">
        <v>1</v>
      </c>
      <c r="K20220" s="11">
        <v>0</v>
      </c>
      <c r="L20220" s="11">
        <v>0</v>
      </c>
      <c r="M20220" s="11">
        <v>87</v>
      </c>
    </row>
    <row r="20221" spans="1:13" ht="15.75" x14ac:dyDescent="0.25">
      <c r="A20221" s="4"/>
      <c r="B20221" s="5"/>
      <c r="C20221" s="8"/>
      <c r="E20221" s="1"/>
      <c r="F20221" s="6" t="s">
        <v>25522</v>
      </c>
      <c r="G20221" s="10" t="s">
        <v>25522</v>
      </c>
    </row>
    <row r="20222" spans="1:13" ht="15.75" x14ac:dyDescent="0.25">
      <c r="A20222" s="4"/>
      <c r="B20222" s="5"/>
      <c r="C20222" s="8"/>
      <c r="D20222" s="3" t="s">
        <v>5612</v>
      </c>
      <c r="E20222" s="1"/>
      <c r="F20222" s="6" t="s">
        <v>5614</v>
      </c>
      <c r="G20222" s="10">
        <v>44663.121331018519</v>
      </c>
    </row>
    <row r="20223" spans="1:13" ht="15.75" x14ac:dyDescent="0.25">
      <c r="A20223" s="4"/>
      <c r="B20223" s="5"/>
      <c r="C20223" s="8"/>
      <c r="E20223" s="1" t="s">
        <v>5613</v>
      </c>
      <c r="F20223" s="6" t="s">
        <v>25522</v>
      </c>
      <c r="G20223" s="10" t="s">
        <v>25522</v>
      </c>
      <c r="H20223" s="11">
        <v>15</v>
      </c>
      <c r="I20223" s="11">
        <v>114</v>
      </c>
      <c r="J20223" s="11">
        <v>0</v>
      </c>
      <c r="K20223" s="11">
        <v>0</v>
      </c>
      <c r="L20223" s="11">
        <v>2</v>
      </c>
      <c r="M20223" s="11">
        <v>87</v>
      </c>
    </row>
    <row r="20224" spans="1:13" ht="15.75" x14ac:dyDescent="0.25">
      <c r="A20224" s="4"/>
      <c r="B20224" s="5"/>
      <c r="C20224" s="8"/>
      <c r="E20224" s="1"/>
      <c r="F20224" s="6" t="s">
        <v>25522</v>
      </c>
      <c r="G20224" s="10" t="s">
        <v>25522</v>
      </c>
    </row>
    <row r="20225" spans="1:13" ht="15.75" x14ac:dyDescent="0.25">
      <c r="A20225" s="4"/>
      <c r="B20225" s="5"/>
      <c r="C20225" s="8"/>
      <c r="D20225" s="3" t="s">
        <v>5597</v>
      </c>
      <c r="E20225" s="1"/>
      <c r="F20225" s="6" t="s">
        <v>3142</v>
      </c>
      <c r="G20225" s="10">
        <v>44663.123622685183</v>
      </c>
    </row>
    <row r="20226" spans="1:13" ht="15.75" x14ac:dyDescent="0.25">
      <c r="A20226" s="4"/>
      <c r="B20226" s="5"/>
      <c r="C20226" s="8"/>
      <c r="E20226" s="1" t="s">
        <v>5598</v>
      </c>
      <c r="F20226" s="6" t="s">
        <v>25522</v>
      </c>
      <c r="G20226" s="10" t="s">
        <v>25522</v>
      </c>
      <c r="H20226" s="11">
        <v>15</v>
      </c>
      <c r="I20226" s="11">
        <v>114</v>
      </c>
      <c r="J20226" s="11">
        <v>0</v>
      </c>
      <c r="K20226" s="11">
        <v>0</v>
      </c>
      <c r="L20226" s="11">
        <v>1</v>
      </c>
      <c r="M20226" s="11">
        <v>87</v>
      </c>
    </row>
    <row r="20227" spans="1:13" ht="15.75" x14ac:dyDescent="0.25">
      <c r="A20227" s="4"/>
      <c r="B20227" s="5"/>
      <c r="C20227" s="8"/>
      <c r="E20227" s="1"/>
      <c r="F20227" s="6" t="s">
        <v>25522</v>
      </c>
      <c r="G20227" s="10" t="s">
        <v>25522</v>
      </c>
    </row>
    <row r="20228" spans="1:13" ht="15.75" x14ac:dyDescent="0.25">
      <c r="A20228" s="4"/>
      <c r="B20228" s="5"/>
      <c r="C20228" s="8"/>
      <c r="D20228" s="3" t="s">
        <v>759</v>
      </c>
      <c r="E20228" s="1"/>
      <c r="F20228" s="6" t="s">
        <v>761</v>
      </c>
      <c r="G20228" s="10">
        <v>44663.379571759258</v>
      </c>
    </row>
    <row r="20229" spans="1:13" ht="15.75" x14ac:dyDescent="0.25">
      <c r="A20229" s="4"/>
      <c r="B20229" s="5"/>
      <c r="C20229" s="8"/>
      <c r="E20229" s="1" t="s">
        <v>760</v>
      </c>
      <c r="F20229" s="6" t="s">
        <v>25522</v>
      </c>
      <c r="G20229" s="10" t="s">
        <v>25522</v>
      </c>
      <c r="H20229" s="11">
        <v>15</v>
      </c>
      <c r="I20229" s="11">
        <v>114</v>
      </c>
      <c r="J20229" s="11">
        <v>0</v>
      </c>
      <c r="K20229" s="11">
        <v>0</v>
      </c>
      <c r="L20229" s="11">
        <v>2</v>
      </c>
      <c r="M20229" s="11">
        <v>87</v>
      </c>
    </row>
    <row r="20230" spans="1:13" ht="15.75" x14ac:dyDescent="0.25">
      <c r="A20230" s="4"/>
      <c r="B20230" s="5"/>
      <c r="C20230" s="8"/>
      <c r="E20230" s="1"/>
      <c r="F20230" s="6" t="s">
        <v>25522</v>
      </c>
      <c r="G20230" s="10" t="s">
        <v>25522</v>
      </c>
    </row>
    <row r="20231" spans="1:13" ht="15.75" x14ac:dyDescent="0.25">
      <c r="A20231" s="4"/>
      <c r="B20231" s="5"/>
      <c r="C20231" s="8"/>
      <c r="D20231" s="3" t="s">
        <v>481</v>
      </c>
      <c r="E20231" s="1"/>
      <c r="F20231" s="6" t="s">
        <v>486</v>
      </c>
      <c r="G20231" s="10">
        <v>44663.444178240738</v>
      </c>
    </row>
    <row r="20232" spans="1:13" ht="15.75" x14ac:dyDescent="0.25">
      <c r="A20232" s="4"/>
      <c r="B20232" s="5"/>
      <c r="C20232" s="8"/>
      <c r="E20232" s="1" t="s">
        <v>482</v>
      </c>
      <c r="F20232" s="6" t="s">
        <v>25522</v>
      </c>
      <c r="G20232" s="10" t="s">
        <v>25522</v>
      </c>
      <c r="H20232" s="11">
        <v>15</v>
      </c>
      <c r="I20232" s="11">
        <v>114</v>
      </c>
      <c r="J20232" s="11">
        <v>0</v>
      </c>
      <c r="K20232" s="11">
        <v>0</v>
      </c>
      <c r="L20232" s="11">
        <v>0</v>
      </c>
      <c r="M20232" s="11">
        <v>87</v>
      </c>
    </row>
    <row r="20233" spans="1:13" ht="15.75" x14ac:dyDescent="0.25">
      <c r="A20233" s="4"/>
      <c r="B20233" s="5"/>
      <c r="C20233" s="8"/>
      <c r="E20233" s="1"/>
      <c r="F20233" s="6" t="s">
        <v>25522</v>
      </c>
      <c r="G20233" s="10" t="s">
        <v>25522</v>
      </c>
    </row>
    <row r="20234" spans="1:13" ht="15.75" x14ac:dyDescent="0.25">
      <c r="A20234" s="4" t="s">
        <v>13379</v>
      </c>
      <c r="B20234" s="5"/>
      <c r="C20234" s="8"/>
      <c r="E20234" s="1"/>
      <c r="F20234" s="6" t="s">
        <v>25522</v>
      </c>
      <c r="G20234" s="10" t="s">
        <v>25522</v>
      </c>
    </row>
    <row r="20235" spans="1:13" ht="15.75" x14ac:dyDescent="0.25">
      <c r="A20235" s="4"/>
      <c r="B20235" s="5" t="s">
        <v>13380</v>
      </c>
      <c r="C20235" s="8"/>
      <c r="E20235" s="1"/>
      <c r="F20235" s="6" t="s">
        <v>25522</v>
      </c>
      <c r="G20235" s="10" t="s">
        <v>25522</v>
      </c>
    </row>
    <row r="20236" spans="1:13" ht="15.75" x14ac:dyDescent="0.25">
      <c r="A20236" s="4"/>
      <c r="B20236" s="5"/>
      <c r="C20236" s="8" t="s">
        <v>13381</v>
      </c>
      <c r="E20236" s="1"/>
      <c r="F20236" s="6" t="s">
        <v>25522</v>
      </c>
      <c r="G20236" s="10" t="s">
        <v>25522</v>
      </c>
    </row>
    <row r="20237" spans="1:13" ht="15.75" x14ac:dyDescent="0.25">
      <c r="A20237" s="4"/>
      <c r="B20237" s="5"/>
      <c r="C20237" s="8"/>
      <c r="D20237" s="3" t="s">
        <v>13377</v>
      </c>
      <c r="E20237" s="1"/>
      <c r="F20237" s="6" t="s">
        <v>53</v>
      </c>
      <c r="G20237" s="10">
        <v>44662.549930555557</v>
      </c>
    </row>
    <row r="20238" spans="1:13" ht="15.75" x14ac:dyDescent="0.25">
      <c r="A20238" s="4"/>
      <c r="B20238" s="5"/>
      <c r="C20238" s="8"/>
      <c r="E20238" s="1" t="s">
        <v>13378</v>
      </c>
      <c r="F20238" s="6" t="s">
        <v>25522</v>
      </c>
      <c r="G20238" s="10" t="s">
        <v>25522</v>
      </c>
      <c r="H20238" s="11">
        <v>122</v>
      </c>
      <c r="I20238" s="11">
        <v>967</v>
      </c>
      <c r="J20238" s="11">
        <v>0</v>
      </c>
      <c r="K20238" s="11">
        <v>0</v>
      </c>
      <c r="L20238" s="11">
        <v>0</v>
      </c>
      <c r="M20238" s="11">
        <v>4769</v>
      </c>
    </row>
    <row r="20239" spans="1:13" ht="15.75" x14ac:dyDescent="0.25">
      <c r="A20239" s="4"/>
      <c r="B20239" s="5"/>
      <c r="C20239" s="8"/>
      <c r="E20239" s="1"/>
      <c r="F20239" s="6" t="s">
        <v>25522</v>
      </c>
      <c r="G20239" s="10" t="s">
        <v>25522</v>
      </c>
    </row>
    <row r="20240" spans="1:13" ht="15.75" x14ac:dyDescent="0.25">
      <c r="A20240" s="4" t="s">
        <v>13358</v>
      </c>
      <c r="B20240" s="5"/>
      <c r="C20240" s="8"/>
      <c r="E20240" s="1"/>
      <c r="F20240" s="6" t="s">
        <v>25522</v>
      </c>
      <c r="G20240" s="10" t="s">
        <v>25522</v>
      </c>
    </row>
    <row r="20241" spans="1:13" ht="15.75" x14ac:dyDescent="0.25">
      <c r="A20241" s="4"/>
      <c r="B20241" s="5" t="s">
        <v>13359</v>
      </c>
      <c r="C20241" s="8"/>
      <c r="E20241" s="1"/>
      <c r="F20241" s="6" t="s">
        <v>25522</v>
      </c>
      <c r="G20241" s="10" t="s">
        <v>25522</v>
      </c>
    </row>
    <row r="20242" spans="1:13" ht="15.75" x14ac:dyDescent="0.25">
      <c r="A20242" s="4"/>
      <c r="B20242" s="5"/>
      <c r="C20242" s="8" t="s">
        <v>13360</v>
      </c>
      <c r="E20242" s="1"/>
      <c r="F20242" s="6" t="s">
        <v>25522</v>
      </c>
      <c r="G20242" s="10" t="s">
        <v>25522</v>
      </c>
    </row>
    <row r="20243" spans="1:13" ht="15.75" x14ac:dyDescent="0.25">
      <c r="A20243" s="4"/>
      <c r="B20243" s="5"/>
      <c r="C20243" s="8"/>
      <c r="D20243" s="3" t="s">
        <v>13356</v>
      </c>
      <c r="E20243" s="1"/>
      <c r="F20243" s="6" t="s">
        <v>13361</v>
      </c>
      <c r="G20243" s="10">
        <v>44662.55059027778</v>
      </c>
    </row>
    <row r="20244" spans="1:13" ht="15.75" x14ac:dyDescent="0.25">
      <c r="A20244" s="4"/>
      <c r="B20244" s="5"/>
      <c r="C20244" s="8"/>
      <c r="E20244" s="1" t="s">
        <v>13357</v>
      </c>
      <c r="F20244" s="6" t="s">
        <v>25522</v>
      </c>
      <c r="G20244" s="10" t="s">
        <v>25522</v>
      </c>
      <c r="H20244" s="11">
        <v>1529</v>
      </c>
      <c r="I20244" s="11">
        <v>3932</v>
      </c>
      <c r="J20244" s="11">
        <v>7</v>
      </c>
      <c r="K20244" s="11">
        <v>0</v>
      </c>
      <c r="L20244" s="11">
        <v>11</v>
      </c>
      <c r="M20244" s="11">
        <v>1728</v>
      </c>
    </row>
    <row r="20245" spans="1:13" ht="15.75" x14ac:dyDescent="0.25">
      <c r="A20245" s="4"/>
      <c r="B20245" s="5"/>
      <c r="C20245" s="8"/>
      <c r="E20245" s="1"/>
      <c r="F20245" s="6" t="s">
        <v>25522</v>
      </c>
      <c r="G20245" s="10" t="s">
        <v>25522</v>
      </c>
    </row>
    <row r="20246" spans="1:13" ht="15.75" x14ac:dyDescent="0.25">
      <c r="A20246" s="4" t="s">
        <v>13350</v>
      </c>
      <c r="B20246" s="5"/>
      <c r="C20246" s="8"/>
      <c r="E20246" s="1"/>
      <c r="F20246" s="6" t="s">
        <v>25522</v>
      </c>
      <c r="G20246" s="10" t="s">
        <v>25522</v>
      </c>
    </row>
    <row r="20247" spans="1:13" ht="15.75" x14ac:dyDescent="0.25">
      <c r="A20247" s="4"/>
      <c r="B20247" s="5" t="s">
        <v>13351</v>
      </c>
      <c r="C20247" s="8"/>
      <c r="E20247" s="1"/>
      <c r="F20247" s="6" t="s">
        <v>25522</v>
      </c>
      <c r="G20247" s="10" t="s">
        <v>25522</v>
      </c>
    </row>
    <row r="20248" spans="1:13" ht="15.75" x14ac:dyDescent="0.25">
      <c r="A20248" s="4"/>
      <c r="B20248" s="5"/>
      <c r="C20248" s="8" t="s">
        <v>13352</v>
      </c>
      <c r="E20248" s="1"/>
      <c r="F20248" s="6" t="s">
        <v>25522</v>
      </c>
      <c r="G20248" s="10" t="s">
        <v>25522</v>
      </c>
    </row>
    <row r="20249" spans="1:13" ht="15.75" x14ac:dyDescent="0.25">
      <c r="A20249" s="4"/>
      <c r="B20249" s="5"/>
      <c r="C20249" s="8"/>
      <c r="D20249" s="3" t="s">
        <v>13348</v>
      </c>
      <c r="E20249" s="1"/>
      <c r="F20249" s="6" t="s">
        <v>13353</v>
      </c>
      <c r="G20249" s="10">
        <v>44662.550763888888</v>
      </c>
    </row>
    <row r="20250" spans="1:13" ht="15.75" x14ac:dyDescent="0.25">
      <c r="A20250" s="4"/>
      <c r="B20250" s="5"/>
      <c r="C20250" s="8"/>
      <c r="E20250" s="1" t="s">
        <v>13349</v>
      </c>
      <c r="F20250" s="6" t="s">
        <v>25522</v>
      </c>
      <c r="G20250" s="10" t="s">
        <v>25522</v>
      </c>
      <c r="H20250" s="11">
        <v>274</v>
      </c>
      <c r="I20250" s="11">
        <v>308</v>
      </c>
      <c r="J20250" s="11">
        <v>0</v>
      </c>
      <c r="K20250" s="11">
        <v>0</v>
      </c>
      <c r="L20250" s="11">
        <v>0</v>
      </c>
      <c r="M20250" s="11">
        <v>2117</v>
      </c>
    </row>
    <row r="20251" spans="1:13" ht="15.75" x14ac:dyDescent="0.25">
      <c r="A20251" s="4"/>
      <c r="B20251" s="5"/>
      <c r="C20251" s="8"/>
      <c r="E20251" s="1"/>
      <c r="F20251" s="6" t="s">
        <v>25522</v>
      </c>
      <c r="G20251" s="10" t="s">
        <v>25522</v>
      </c>
    </row>
    <row r="20252" spans="1:13" ht="15.75" x14ac:dyDescent="0.25">
      <c r="A20252" s="4" t="s">
        <v>13334</v>
      </c>
      <c r="B20252" s="5"/>
      <c r="C20252" s="8"/>
      <c r="E20252" s="1"/>
      <c r="F20252" s="6" t="s">
        <v>25522</v>
      </c>
      <c r="G20252" s="10" t="s">
        <v>25522</v>
      </c>
    </row>
    <row r="20253" spans="1:13" ht="15.75" x14ac:dyDescent="0.25">
      <c r="A20253" s="4"/>
      <c r="B20253" s="5" t="s">
        <v>13335</v>
      </c>
      <c r="C20253" s="8"/>
      <c r="E20253" s="1"/>
      <c r="F20253" s="6" t="s">
        <v>25522</v>
      </c>
      <c r="G20253" s="10" t="s">
        <v>25522</v>
      </c>
    </row>
    <row r="20254" spans="1:13" ht="15.75" x14ac:dyDescent="0.25">
      <c r="A20254" s="4"/>
      <c r="B20254" s="5"/>
      <c r="C20254" s="8" t="s">
        <v>25521</v>
      </c>
      <c r="E20254" s="1"/>
      <c r="F20254" s="6" t="s">
        <v>25522</v>
      </c>
      <c r="G20254" s="10" t="s">
        <v>25522</v>
      </c>
    </row>
    <row r="20255" spans="1:13" ht="15.75" x14ac:dyDescent="0.25">
      <c r="A20255" s="4"/>
      <c r="B20255" s="5"/>
      <c r="C20255" s="8"/>
      <c r="D20255" s="3" t="s">
        <v>13332</v>
      </c>
      <c r="E20255" s="1"/>
      <c r="F20255" s="6" t="s">
        <v>13336</v>
      </c>
      <c r="G20255" s="10">
        <v>44662.551226851851</v>
      </c>
    </row>
    <row r="20256" spans="1:13" ht="15.75" x14ac:dyDescent="0.25">
      <c r="A20256" s="4"/>
      <c r="B20256" s="5"/>
      <c r="C20256" s="8"/>
      <c r="E20256" s="1" t="s">
        <v>13333</v>
      </c>
      <c r="F20256" s="6" t="s">
        <v>25522</v>
      </c>
      <c r="G20256" s="10" t="s">
        <v>25522</v>
      </c>
      <c r="H20256" s="11">
        <v>0</v>
      </c>
      <c r="I20256" s="11">
        <v>7</v>
      </c>
      <c r="J20256" s="11">
        <v>0</v>
      </c>
      <c r="K20256" s="11">
        <v>0</v>
      </c>
      <c r="L20256" s="11">
        <v>1</v>
      </c>
      <c r="M20256" s="11">
        <v>9</v>
      </c>
    </row>
    <row r="20257" spans="1:13" ht="15.75" x14ac:dyDescent="0.25">
      <c r="A20257" s="4"/>
      <c r="B20257" s="5"/>
      <c r="C20257" s="8"/>
      <c r="E20257" s="1"/>
      <c r="F20257" s="6" t="s">
        <v>25522</v>
      </c>
      <c r="G20257" s="10" t="s">
        <v>25522</v>
      </c>
    </row>
    <row r="20258" spans="1:13" ht="15.75" x14ac:dyDescent="0.25">
      <c r="A20258" s="4" t="s">
        <v>13329</v>
      </c>
      <c r="B20258" s="5"/>
      <c r="C20258" s="8"/>
      <c r="E20258" s="1"/>
      <c r="F20258" s="6" t="s">
        <v>25522</v>
      </c>
      <c r="G20258" s="10" t="s">
        <v>25522</v>
      </c>
    </row>
    <row r="20259" spans="1:13" ht="15.75" x14ac:dyDescent="0.25">
      <c r="A20259" s="4"/>
      <c r="B20259" s="5" t="s">
        <v>13330</v>
      </c>
      <c r="C20259" s="8"/>
      <c r="E20259" s="1"/>
      <c r="F20259" s="6" t="s">
        <v>25522</v>
      </c>
      <c r="G20259" s="10" t="s">
        <v>25522</v>
      </c>
    </row>
    <row r="20260" spans="1:13" ht="15.75" x14ac:dyDescent="0.25">
      <c r="A20260" s="4"/>
      <c r="B20260" s="5"/>
      <c r="C20260" s="8" t="s">
        <v>8974</v>
      </c>
      <c r="E20260" s="1"/>
      <c r="F20260" s="6" t="s">
        <v>25522</v>
      </c>
      <c r="G20260" s="10" t="s">
        <v>25522</v>
      </c>
    </row>
    <row r="20261" spans="1:13" ht="15.75" x14ac:dyDescent="0.25">
      <c r="A20261" s="4"/>
      <c r="B20261" s="5"/>
      <c r="C20261" s="8"/>
      <c r="D20261" s="3" t="s">
        <v>13327</v>
      </c>
      <c r="E20261" s="1"/>
      <c r="F20261" s="6" t="s">
        <v>13331</v>
      </c>
      <c r="G20261" s="10">
        <v>44662.551342592589</v>
      </c>
    </row>
    <row r="20262" spans="1:13" ht="15.75" x14ac:dyDescent="0.25">
      <c r="A20262" s="4"/>
      <c r="B20262" s="5"/>
      <c r="C20262" s="8"/>
      <c r="E20262" s="1" t="s">
        <v>13328</v>
      </c>
      <c r="F20262" s="6" t="s">
        <v>25522</v>
      </c>
      <c r="G20262" s="10" t="s">
        <v>25522</v>
      </c>
      <c r="H20262" s="11">
        <v>129</v>
      </c>
      <c r="I20262" s="11">
        <v>259</v>
      </c>
      <c r="J20262" s="11">
        <v>0</v>
      </c>
      <c r="K20262" s="11">
        <v>0</v>
      </c>
      <c r="L20262" s="11">
        <v>0</v>
      </c>
      <c r="M20262" s="11">
        <v>1712</v>
      </c>
    </row>
    <row r="20263" spans="1:13" ht="15.75" x14ac:dyDescent="0.25">
      <c r="A20263" s="4"/>
      <c r="B20263" s="5"/>
      <c r="C20263" s="8"/>
      <c r="E20263" s="1"/>
      <c r="F20263" s="6" t="s">
        <v>25522</v>
      </c>
      <c r="G20263" s="10" t="s">
        <v>25522</v>
      </c>
    </row>
    <row r="20264" spans="1:13" ht="15.75" x14ac:dyDescent="0.25">
      <c r="A20264" s="4" t="s">
        <v>13320</v>
      </c>
      <c r="B20264" s="5"/>
      <c r="C20264" s="8"/>
      <c r="E20264" s="1"/>
      <c r="F20264" s="6" t="s">
        <v>25522</v>
      </c>
      <c r="G20264" s="10" t="s">
        <v>25522</v>
      </c>
    </row>
    <row r="20265" spans="1:13" ht="15.75" x14ac:dyDescent="0.25">
      <c r="A20265" s="4"/>
      <c r="B20265" s="5" t="s">
        <v>13321</v>
      </c>
      <c r="C20265" s="8"/>
      <c r="E20265" s="1"/>
      <c r="F20265" s="6" t="s">
        <v>25522</v>
      </c>
      <c r="G20265" s="10" t="s">
        <v>25522</v>
      </c>
    </row>
    <row r="20266" spans="1:13" ht="15.75" x14ac:dyDescent="0.25">
      <c r="A20266" s="4"/>
      <c r="B20266" s="5"/>
      <c r="C20266" s="8" t="s">
        <v>13322</v>
      </c>
      <c r="E20266" s="1"/>
      <c r="F20266" s="6" t="s">
        <v>25522</v>
      </c>
      <c r="G20266" s="10" t="s">
        <v>25522</v>
      </c>
    </row>
    <row r="20267" spans="1:13" ht="15.75" x14ac:dyDescent="0.25">
      <c r="A20267" s="4"/>
      <c r="B20267" s="5"/>
      <c r="C20267" s="8"/>
      <c r="D20267" s="3" t="s">
        <v>13318</v>
      </c>
      <c r="E20267" s="1"/>
      <c r="F20267" s="6" t="s">
        <v>13323</v>
      </c>
      <c r="G20267" s="10">
        <v>44662.55228009259</v>
      </c>
    </row>
    <row r="20268" spans="1:13" ht="15.75" x14ac:dyDescent="0.25">
      <c r="A20268" s="4"/>
      <c r="B20268" s="5"/>
      <c r="C20268" s="8"/>
      <c r="E20268" s="1" t="s">
        <v>13319</v>
      </c>
      <c r="F20268" s="6" t="s">
        <v>25522</v>
      </c>
      <c r="G20268" s="10" t="s">
        <v>25522</v>
      </c>
      <c r="H20268" s="11">
        <v>55</v>
      </c>
      <c r="I20268" s="11">
        <v>254</v>
      </c>
      <c r="J20268" s="11">
        <v>3</v>
      </c>
      <c r="K20268" s="11">
        <v>0</v>
      </c>
      <c r="L20268" s="11">
        <v>1</v>
      </c>
      <c r="M20268" s="11">
        <v>410</v>
      </c>
    </row>
    <row r="20269" spans="1:13" ht="15.75" x14ac:dyDescent="0.25">
      <c r="A20269" s="4"/>
      <c r="B20269" s="5"/>
      <c r="C20269" s="8"/>
      <c r="E20269" s="1"/>
      <c r="F20269" s="6" t="s">
        <v>25522</v>
      </c>
      <c r="G20269" s="10" t="s">
        <v>25522</v>
      </c>
    </row>
    <row r="20270" spans="1:13" ht="15.75" x14ac:dyDescent="0.25">
      <c r="A20270" s="4" t="s">
        <v>13312</v>
      </c>
      <c r="B20270" s="5"/>
      <c r="C20270" s="8"/>
      <c r="E20270" s="1"/>
      <c r="F20270" s="6" t="s">
        <v>25522</v>
      </c>
      <c r="G20270" s="10" t="s">
        <v>25522</v>
      </c>
    </row>
    <row r="20271" spans="1:13" ht="15.75" x14ac:dyDescent="0.25">
      <c r="A20271" s="4"/>
      <c r="B20271" s="5" t="s">
        <v>13313</v>
      </c>
      <c r="C20271" s="8"/>
      <c r="E20271" s="1"/>
      <c r="F20271" s="6" t="s">
        <v>25522</v>
      </c>
      <c r="G20271" s="10" t="s">
        <v>25522</v>
      </c>
    </row>
    <row r="20272" spans="1:13" ht="15.75" x14ac:dyDescent="0.25">
      <c r="A20272" s="4"/>
      <c r="B20272" s="5"/>
      <c r="C20272" s="8" t="s">
        <v>25521</v>
      </c>
      <c r="E20272" s="1"/>
      <c r="F20272" s="6" t="s">
        <v>25522</v>
      </c>
      <c r="G20272" s="10" t="s">
        <v>25522</v>
      </c>
    </row>
    <row r="20273" spans="1:13" ht="15.75" x14ac:dyDescent="0.25">
      <c r="A20273" s="4"/>
      <c r="B20273" s="5"/>
      <c r="C20273" s="8"/>
      <c r="D20273" s="3" t="s">
        <v>13310</v>
      </c>
      <c r="E20273" s="1"/>
      <c r="F20273" s="6" t="s">
        <v>13314</v>
      </c>
      <c r="G20273" s="10">
        <v>44662.552627314813</v>
      </c>
    </row>
    <row r="20274" spans="1:13" ht="15.75" x14ac:dyDescent="0.25">
      <c r="A20274" s="4"/>
      <c r="B20274" s="5"/>
      <c r="C20274" s="8"/>
      <c r="E20274" s="1" t="s">
        <v>13311</v>
      </c>
      <c r="F20274" s="6" t="s">
        <v>25522</v>
      </c>
      <c r="G20274" s="10" t="s">
        <v>25522</v>
      </c>
      <c r="H20274" s="11">
        <v>2296</v>
      </c>
      <c r="I20274" s="11">
        <v>3647</v>
      </c>
      <c r="J20274" s="11">
        <v>0</v>
      </c>
      <c r="K20274" s="11">
        <v>0</v>
      </c>
      <c r="L20274" s="11">
        <v>3</v>
      </c>
      <c r="M20274" s="11">
        <v>222</v>
      </c>
    </row>
    <row r="20275" spans="1:13" ht="15.75" x14ac:dyDescent="0.25">
      <c r="A20275" s="4"/>
      <c r="B20275" s="5"/>
      <c r="C20275" s="8"/>
      <c r="E20275" s="1"/>
      <c r="F20275" s="6" t="s">
        <v>25522</v>
      </c>
      <c r="G20275" s="10" t="s">
        <v>25522</v>
      </c>
    </row>
    <row r="20276" spans="1:13" ht="15.75" x14ac:dyDescent="0.25">
      <c r="A20276" s="4" t="s">
        <v>13245</v>
      </c>
      <c r="B20276" s="5"/>
      <c r="C20276" s="8"/>
      <c r="E20276" s="1"/>
      <c r="F20276" s="6" t="s">
        <v>25522</v>
      </c>
      <c r="G20276" s="10" t="s">
        <v>25522</v>
      </c>
    </row>
    <row r="20277" spans="1:13" ht="15.75" x14ac:dyDescent="0.25">
      <c r="A20277" s="4"/>
      <c r="B20277" s="5" t="s">
        <v>13246</v>
      </c>
      <c r="C20277" s="8"/>
      <c r="E20277" s="1"/>
      <c r="F20277" s="6" t="s">
        <v>25522</v>
      </c>
      <c r="G20277" s="10" t="s">
        <v>25522</v>
      </c>
    </row>
    <row r="20278" spans="1:13" ht="15.75" x14ac:dyDescent="0.25">
      <c r="A20278" s="4"/>
      <c r="B20278" s="5"/>
      <c r="C20278" s="8" t="s">
        <v>25521</v>
      </c>
      <c r="E20278" s="1"/>
      <c r="F20278" s="6" t="s">
        <v>25522</v>
      </c>
      <c r="G20278" s="10" t="s">
        <v>25522</v>
      </c>
    </row>
    <row r="20279" spans="1:13" ht="15.75" x14ac:dyDescent="0.25">
      <c r="A20279" s="4"/>
      <c r="B20279" s="5"/>
      <c r="C20279" s="8"/>
      <c r="D20279" s="3" t="s">
        <v>13307</v>
      </c>
      <c r="E20279" s="1"/>
      <c r="F20279" s="6" t="s">
        <v>13309</v>
      </c>
      <c r="G20279" s="10">
        <v>44662.552812499998</v>
      </c>
    </row>
    <row r="20280" spans="1:13" ht="15.75" x14ac:dyDescent="0.25">
      <c r="A20280" s="4"/>
      <c r="B20280" s="5"/>
      <c r="C20280" s="8"/>
      <c r="E20280" s="1" t="s">
        <v>13308</v>
      </c>
      <c r="F20280" s="6" t="s">
        <v>25522</v>
      </c>
      <c r="G20280" s="10" t="s">
        <v>25522</v>
      </c>
      <c r="H20280" s="11">
        <v>0</v>
      </c>
      <c r="I20280" s="11">
        <v>23</v>
      </c>
      <c r="J20280" s="11">
        <v>0</v>
      </c>
      <c r="K20280" s="11">
        <v>0</v>
      </c>
      <c r="L20280" s="11">
        <v>2</v>
      </c>
      <c r="M20280" s="11">
        <v>21</v>
      </c>
    </row>
    <row r="20281" spans="1:13" ht="15.75" x14ac:dyDescent="0.25">
      <c r="A20281" s="4"/>
      <c r="B20281" s="5"/>
      <c r="C20281" s="8"/>
      <c r="E20281" s="1"/>
      <c r="F20281" s="6" t="s">
        <v>25522</v>
      </c>
      <c r="G20281" s="10" t="s">
        <v>25522</v>
      </c>
    </row>
    <row r="20282" spans="1:13" ht="15.75" x14ac:dyDescent="0.25">
      <c r="A20282" s="4"/>
      <c r="B20282" s="5"/>
      <c r="C20282" s="8"/>
      <c r="D20282" s="3" t="s">
        <v>13243</v>
      </c>
      <c r="E20282" s="1"/>
      <c r="F20282" s="6" t="s">
        <v>13247</v>
      </c>
      <c r="G20282" s="10">
        <v>44662.557673611111</v>
      </c>
    </row>
    <row r="20283" spans="1:13" ht="15.75" x14ac:dyDescent="0.25">
      <c r="A20283" s="4"/>
      <c r="B20283" s="5"/>
      <c r="C20283" s="8"/>
      <c r="E20283" s="1" t="s">
        <v>13244</v>
      </c>
      <c r="F20283" s="6" t="s">
        <v>25522</v>
      </c>
      <c r="G20283" s="10" t="s">
        <v>25522</v>
      </c>
      <c r="H20283" s="11">
        <v>0</v>
      </c>
      <c r="I20283" s="11">
        <v>23</v>
      </c>
      <c r="J20283" s="11">
        <v>1</v>
      </c>
      <c r="K20283" s="11">
        <v>0</v>
      </c>
      <c r="L20283" s="11">
        <v>6</v>
      </c>
      <c r="M20283" s="11">
        <v>21</v>
      </c>
    </row>
    <row r="20284" spans="1:13" ht="15.75" x14ac:dyDescent="0.25">
      <c r="A20284" s="4"/>
      <c r="B20284" s="5"/>
      <c r="C20284" s="8"/>
      <c r="E20284" s="1"/>
      <c r="F20284" s="6" t="s">
        <v>25522</v>
      </c>
      <c r="G20284" s="10" t="s">
        <v>25522</v>
      </c>
    </row>
    <row r="20285" spans="1:13" ht="15.75" x14ac:dyDescent="0.25">
      <c r="A20285" s="4" t="s">
        <v>13283</v>
      </c>
      <c r="B20285" s="5"/>
      <c r="C20285" s="8"/>
      <c r="E20285" s="1"/>
      <c r="F20285" s="6" t="s">
        <v>25522</v>
      </c>
      <c r="G20285" s="10" t="s">
        <v>25522</v>
      </c>
    </row>
    <row r="20286" spans="1:13" ht="15.75" x14ac:dyDescent="0.25">
      <c r="A20286" s="4"/>
      <c r="B20286" s="5" t="s">
        <v>13284</v>
      </c>
      <c r="C20286" s="8"/>
      <c r="E20286" s="1"/>
      <c r="F20286" s="6" t="s">
        <v>25522</v>
      </c>
      <c r="G20286" s="10" t="s">
        <v>25522</v>
      </c>
    </row>
    <row r="20287" spans="1:13" ht="15.75" x14ac:dyDescent="0.25">
      <c r="A20287" s="4"/>
      <c r="B20287" s="5"/>
      <c r="C20287" s="8" t="s">
        <v>13285</v>
      </c>
      <c r="E20287" s="1"/>
      <c r="F20287" s="6" t="s">
        <v>25522</v>
      </c>
      <c r="G20287" s="10" t="s">
        <v>25522</v>
      </c>
    </row>
    <row r="20288" spans="1:13" ht="15.75" x14ac:dyDescent="0.25">
      <c r="A20288" s="4"/>
      <c r="B20288" s="5"/>
      <c r="C20288" s="8"/>
      <c r="D20288" s="3" t="s">
        <v>13281</v>
      </c>
      <c r="E20288" s="1"/>
      <c r="F20288" s="6" t="s">
        <v>13286</v>
      </c>
      <c r="G20288" s="10">
        <v>44662.55537037037</v>
      </c>
    </row>
    <row r="20289" spans="1:13" ht="15.75" x14ac:dyDescent="0.25">
      <c r="A20289" s="4"/>
      <c r="B20289" s="5"/>
      <c r="C20289" s="8"/>
      <c r="E20289" s="1" t="s">
        <v>13282</v>
      </c>
      <c r="F20289" s="6" t="s">
        <v>25522</v>
      </c>
      <c r="G20289" s="10" t="s">
        <v>25522</v>
      </c>
      <c r="H20289" s="11">
        <v>56</v>
      </c>
      <c r="I20289" s="11">
        <v>401</v>
      </c>
      <c r="J20289" s="11">
        <v>1</v>
      </c>
      <c r="K20289" s="11">
        <v>0</v>
      </c>
      <c r="L20289" s="11">
        <v>6</v>
      </c>
      <c r="M20289" s="11">
        <v>150</v>
      </c>
    </row>
    <row r="20290" spans="1:13" ht="15.75" x14ac:dyDescent="0.25">
      <c r="A20290" s="4"/>
      <c r="B20290" s="5"/>
      <c r="C20290" s="8"/>
      <c r="E20290" s="1"/>
      <c r="F20290" s="6" t="s">
        <v>25522</v>
      </c>
      <c r="G20290" s="10" t="s">
        <v>25522</v>
      </c>
    </row>
    <row r="20291" spans="1:13" ht="15.75" x14ac:dyDescent="0.25">
      <c r="A20291" s="4" t="s">
        <v>13273</v>
      </c>
      <c r="B20291" s="5"/>
      <c r="C20291" s="8"/>
      <c r="E20291" s="1"/>
      <c r="F20291" s="6" t="s">
        <v>25522</v>
      </c>
      <c r="G20291" s="10" t="s">
        <v>25522</v>
      </c>
    </row>
    <row r="20292" spans="1:13" ht="15.75" x14ac:dyDescent="0.25">
      <c r="A20292" s="4"/>
      <c r="B20292" s="5" t="s">
        <v>13274</v>
      </c>
      <c r="C20292" s="8"/>
      <c r="E20292" s="1"/>
      <c r="F20292" s="6" t="s">
        <v>25522</v>
      </c>
      <c r="G20292" s="10" t="s">
        <v>25522</v>
      </c>
    </row>
    <row r="20293" spans="1:13" ht="15.75" x14ac:dyDescent="0.25">
      <c r="A20293" s="4"/>
      <c r="B20293" s="5"/>
      <c r="C20293" s="8" t="s">
        <v>25521</v>
      </c>
      <c r="E20293" s="1"/>
      <c r="F20293" s="6" t="s">
        <v>25522</v>
      </c>
      <c r="G20293" s="10" t="s">
        <v>25522</v>
      </c>
    </row>
    <row r="20294" spans="1:13" ht="15.75" x14ac:dyDescent="0.25">
      <c r="A20294" s="4"/>
      <c r="B20294" s="5"/>
      <c r="C20294" s="8"/>
      <c r="D20294" s="3" t="s">
        <v>13271</v>
      </c>
      <c r="E20294" s="1"/>
      <c r="F20294" s="6" t="s">
        <v>13275</v>
      </c>
      <c r="G20294" s="10">
        <v>44662.555648148147</v>
      </c>
    </row>
    <row r="20295" spans="1:13" ht="15.75" x14ac:dyDescent="0.25">
      <c r="A20295" s="4"/>
      <c r="B20295" s="5"/>
      <c r="C20295" s="8"/>
      <c r="E20295" s="1" t="s">
        <v>13272</v>
      </c>
      <c r="F20295" s="6" t="s">
        <v>25522</v>
      </c>
      <c r="G20295" s="10" t="s">
        <v>25522</v>
      </c>
      <c r="H20295" s="11">
        <v>72</v>
      </c>
      <c r="I20295" s="11">
        <v>80</v>
      </c>
      <c r="J20295" s="11">
        <v>0</v>
      </c>
      <c r="K20295" s="11">
        <v>0</v>
      </c>
      <c r="L20295" s="11">
        <v>0</v>
      </c>
      <c r="M20295" s="11">
        <v>8787</v>
      </c>
    </row>
    <row r="20296" spans="1:13" ht="15.75" x14ac:dyDescent="0.25">
      <c r="A20296" s="4"/>
      <c r="B20296" s="5"/>
      <c r="C20296" s="8"/>
      <c r="E20296" s="1"/>
      <c r="F20296" s="6" t="s">
        <v>25522</v>
      </c>
      <c r="G20296" s="10" t="s">
        <v>25522</v>
      </c>
    </row>
    <row r="20297" spans="1:13" ht="15.75" x14ac:dyDescent="0.25">
      <c r="A20297" s="4" t="s">
        <v>13268</v>
      </c>
      <c r="B20297" s="5"/>
      <c r="C20297" s="8"/>
      <c r="E20297" s="1"/>
      <c r="F20297" s="6" t="s">
        <v>25522</v>
      </c>
      <c r="G20297" s="10" t="s">
        <v>25522</v>
      </c>
    </row>
    <row r="20298" spans="1:13" ht="15.75" x14ac:dyDescent="0.25">
      <c r="A20298" s="4"/>
      <c r="B20298" s="5" t="s">
        <v>13269</v>
      </c>
      <c r="C20298" s="8"/>
      <c r="E20298" s="1"/>
      <c r="F20298" s="6" t="s">
        <v>25522</v>
      </c>
      <c r="G20298" s="10" t="s">
        <v>25522</v>
      </c>
    </row>
    <row r="20299" spans="1:13" ht="15.75" x14ac:dyDescent="0.25">
      <c r="A20299" s="4"/>
      <c r="B20299" s="5"/>
      <c r="C20299" s="8" t="s">
        <v>25521</v>
      </c>
      <c r="E20299" s="1"/>
      <c r="F20299" s="6" t="s">
        <v>25522</v>
      </c>
      <c r="G20299" s="10" t="s">
        <v>25522</v>
      </c>
    </row>
    <row r="20300" spans="1:13" ht="15.75" x14ac:dyDescent="0.25">
      <c r="A20300" s="4"/>
      <c r="B20300" s="5"/>
      <c r="C20300" s="8"/>
      <c r="D20300" s="3" t="s">
        <v>13266</v>
      </c>
      <c r="E20300" s="1"/>
      <c r="F20300" s="6" t="s">
        <v>13270</v>
      </c>
      <c r="G20300" s="10">
        <v>44662.555995370371</v>
      </c>
    </row>
    <row r="20301" spans="1:13" ht="15.75" x14ac:dyDescent="0.25">
      <c r="A20301" s="4"/>
      <c r="B20301" s="5"/>
      <c r="C20301" s="8"/>
      <c r="E20301" s="1" t="s">
        <v>13267</v>
      </c>
      <c r="F20301" s="6" t="s">
        <v>25522</v>
      </c>
      <c r="G20301" s="10" t="s">
        <v>25522</v>
      </c>
      <c r="H20301" s="11">
        <v>3</v>
      </c>
      <c r="I20301" s="11">
        <v>4</v>
      </c>
      <c r="J20301" s="11">
        <v>1</v>
      </c>
      <c r="K20301" s="11">
        <v>0</v>
      </c>
      <c r="L20301" s="11">
        <v>2</v>
      </c>
      <c r="M20301" s="11">
        <v>91</v>
      </c>
    </row>
    <row r="20302" spans="1:13" ht="15.75" x14ac:dyDescent="0.25">
      <c r="A20302" s="4"/>
      <c r="B20302" s="5"/>
      <c r="C20302" s="8"/>
      <c r="E20302" s="1"/>
      <c r="F20302" s="6" t="s">
        <v>25522</v>
      </c>
      <c r="G20302" s="10" t="s">
        <v>25522</v>
      </c>
    </row>
    <row r="20303" spans="1:13" ht="15.75" x14ac:dyDescent="0.25">
      <c r="A20303" s="4" t="s">
        <v>13258</v>
      </c>
      <c r="B20303" s="5"/>
      <c r="C20303" s="8"/>
      <c r="E20303" s="1"/>
      <c r="F20303" s="6" t="s">
        <v>25522</v>
      </c>
      <c r="G20303" s="10" t="s">
        <v>25522</v>
      </c>
    </row>
    <row r="20304" spans="1:13" ht="15.75" x14ac:dyDescent="0.25">
      <c r="A20304" s="4"/>
      <c r="B20304" s="5" t="s">
        <v>13259</v>
      </c>
      <c r="C20304" s="8"/>
      <c r="E20304" s="1"/>
      <c r="F20304" s="6" t="s">
        <v>25522</v>
      </c>
      <c r="G20304" s="10" t="s">
        <v>25522</v>
      </c>
    </row>
    <row r="20305" spans="1:13" ht="15.75" x14ac:dyDescent="0.25">
      <c r="A20305" s="4"/>
      <c r="B20305" s="5"/>
      <c r="C20305" s="8" t="s">
        <v>25521</v>
      </c>
      <c r="E20305" s="1"/>
      <c r="F20305" s="6" t="s">
        <v>25522</v>
      </c>
      <c r="G20305" s="10" t="s">
        <v>25522</v>
      </c>
    </row>
    <row r="20306" spans="1:13" ht="15.75" x14ac:dyDescent="0.25">
      <c r="A20306" s="4"/>
      <c r="B20306" s="5"/>
      <c r="C20306" s="8"/>
      <c r="D20306" s="3" t="s">
        <v>13256</v>
      </c>
      <c r="E20306" s="1"/>
      <c r="F20306" s="6" t="s">
        <v>13260</v>
      </c>
      <c r="G20306" s="10">
        <v>44662.556805555556</v>
      </c>
    </row>
    <row r="20307" spans="1:13" ht="15.75" x14ac:dyDescent="0.25">
      <c r="A20307" s="4"/>
      <c r="B20307" s="5"/>
      <c r="C20307" s="8"/>
      <c r="E20307" s="1" t="s">
        <v>13257</v>
      </c>
      <c r="F20307" s="6" t="s">
        <v>25522</v>
      </c>
      <c r="G20307" s="10" t="s">
        <v>25522</v>
      </c>
      <c r="H20307" s="11">
        <v>21</v>
      </c>
      <c r="I20307" s="11">
        <v>114</v>
      </c>
      <c r="J20307" s="11">
        <v>0</v>
      </c>
      <c r="K20307" s="11">
        <v>0</v>
      </c>
      <c r="L20307" s="11">
        <v>0</v>
      </c>
      <c r="M20307" s="11">
        <v>2155</v>
      </c>
    </row>
    <row r="20308" spans="1:13" ht="15.75" x14ac:dyDescent="0.25">
      <c r="A20308" s="4"/>
      <c r="B20308" s="5"/>
      <c r="C20308" s="8"/>
      <c r="E20308" s="1"/>
      <c r="F20308" s="6" t="s">
        <v>25522</v>
      </c>
      <c r="G20308" s="10" t="s">
        <v>25522</v>
      </c>
    </row>
    <row r="20309" spans="1:13" ht="15.75" x14ac:dyDescent="0.25">
      <c r="A20309" s="4" t="s">
        <v>13253</v>
      </c>
      <c r="B20309" s="5"/>
      <c r="C20309" s="8"/>
      <c r="E20309" s="1"/>
      <c r="F20309" s="6" t="s">
        <v>25522</v>
      </c>
      <c r="G20309" s="10" t="s">
        <v>25522</v>
      </c>
    </row>
    <row r="20310" spans="1:13" ht="15.75" x14ac:dyDescent="0.25">
      <c r="A20310" s="4"/>
      <c r="B20310" s="5" t="s">
        <v>13254</v>
      </c>
      <c r="C20310" s="8"/>
      <c r="E20310" s="1"/>
      <c r="F20310" s="6" t="s">
        <v>25522</v>
      </c>
      <c r="G20310" s="10" t="s">
        <v>25522</v>
      </c>
    </row>
    <row r="20311" spans="1:13" ht="15.75" x14ac:dyDescent="0.25">
      <c r="A20311" s="4"/>
      <c r="B20311" s="5"/>
      <c r="C20311" s="8" t="s">
        <v>514</v>
      </c>
      <c r="E20311" s="1"/>
      <c r="F20311" s="6" t="s">
        <v>25522</v>
      </c>
      <c r="G20311" s="10" t="s">
        <v>25522</v>
      </c>
    </row>
    <row r="20312" spans="1:13" ht="15.75" x14ac:dyDescent="0.25">
      <c r="A20312" s="4"/>
      <c r="B20312" s="5"/>
      <c r="C20312" s="8"/>
      <c r="D20312" s="3" t="s">
        <v>13251</v>
      </c>
      <c r="E20312" s="1"/>
      <c r="F20312" s="6" t="s">
        <v>13255</v>
      </c>
      <c r="G20312" s="10">
        <v>44662.55741898148</v>
      </c>
    </row>
    <row r="20313" spans="1:13" ht="15.75" x14ac:dyDescent="0.25">
      <c r="A20313" s="4"/>
      <c r="B20313" s="5"/>
      <c r="C20313" s="8"/>
      <c r="E20313" s="1" t="s">
        <v>13252</v>
      </c>
      <c r="F20313" s="6" t="s">
        <v>25522</v>
      </c>
      <c r="G20313" s="10" t="s">
        <v>25522</v>
      </c>
      <c r="H20313" s="11">
        <v>247</v>
      </c>
      <c r="I20313" s="11">
        <v>250</v>
      </c>
      <c r="J20313" s="11">
        <v>0</v>
      </c>
      <c r="K20313" s="11">
        <v>0</v>
      </c>
      <c r="L20313" s="11">
        <v>1</v>
      </c>
      <c r="M20313" s="11">
        <v>67</v>
      </c>
    </row>
    <row r="20314" spans="1:13" ht="15.75" x14ac:dyDescent="0.25">
      <c r="A20314" s="4"/>
      <c r="B20314" s="5"/>
      <c r="C20314" s="8"/>
      <c r="E20314" s="1"/>
      <c r="F20314" s="6" t="s">
        <v>25522</v>
      </c>
      <c r="G20314" s="10" t="s">
        <v>25522</v>
      </c>
    </row>
    <row r="20315" spans="1:13" ht="15.75" x14ac:dyDescent="0.25">
      <c r="A20315" s="4" t="s">
        <v>13232</v>
      </c>
      <c r="B20315" s="5"/>
      <c r="C20315" s="8"/>
      <c r="E20315" s="1"/>
      <c r="F20315" s="6" t="s">
        <v>25522</v>
      </c>
      <c r="G20315" s="10" t="s">
        <v>25522</v>
      </c>
    </row>
    <row r="20316" spans="1:13" ht="15.75" x14ac:dyDescent="0.25">
      <c r="A20316" s="4"/>
      <c r="B20316" s="5" t="s">
        <v>13233</v>
      </c>
      <c r="C20316" s="8"/>
      <c r="E20316" s="1"/>
      <c r="F20316" s="6" t="s">
        <v>25522</v>
      </c>
      <c r="G20316" s="10" t="s">
        <v>25522</v>
      </c>
    </row>
    <row r="20317" spans="1:13" ht="15.75" x14ac:dyDescent="0.25">
      <c r="A20317" s="4"/>
      <c r="B20317" s="5"/>
      <c r="C20317" s="8" t="s">
        <v>25521</v>
      </c>
      <c r="E20317" s="1"/>
      <c r="F20317" s="6" t="s">
        <v>25522</v>
      </c>
      <c r="G20317" s="10" t="s">
        <v>25522</v>
      </c>
    </row>
    <row r="20318" spans="1:13" ht="15.75" x14ac:dyDescent="0.25">
      <c r="A20318" s="4"/>
      <c r="B20318" s="5"/>
      <c r="C20318" s="8"/>
      <c r="D20318" s="3" t="s">
        <v>13230</v>
      </c>
      <c r="E20318" s="1"/>
      <c r="F20318" s="6" t="s">
        <v>753</v>
      </c>
      <c r="G20318" s="10">
        <v>44662.559884259259</v>
      </c>
    </row>
    <row r="20319" spans="1:13" ht="15.75" x14ac:dyDescent="0.25">
      <c r="A20319" s="4"/>
      <c r="B20319" s="5"/>
      <c r="C20319" s="8"/>
      <c r="E20319" s="1" t="s">
        <v>13231</v>
      </c>
      <c r="F20319" s="6" t="s">
        <v>25522</v>
      </c>
      <c r="G20319" s="10" t="s">
        <v>25522</v>
      </c>
      <c r="H20319" s="11">
        <v>1</v>
      </c>
      <c r="I20319" s="11">
        <v>1</v>
      </c>
      <c r="J20319" s="11">
        <v>1</v>
      </c>
      <c r="K20319" s="11">
        <v>0</v>
      </c>
      <c r="L20319" s="11">
        <v>1</v>
      </c>
      <c r="M20319" s="11">
        <v>129</v>
      </c>
    </row>
    <row r="20320" spans="1:13" ht="15.75" x14ac:dyDescent="0.25">
      <c r="A20320" s="4"/>
      <c r="B20320" s="5"/>
      <c r="C20320" s="8"/>
      <c r="E20320" s="1"/>
      <c r="F20320" s="6" t="s">
        <v>25522</v>
      </c>
      <c r="G20320" s="10" t="s">
        <v>25522</v>
      </c>
    </row>
    <row r="20321" spans="1:13" ht="15.75" x14ac:dyDescent="0.25">
      <c r="A20321" s="4" t="s">
        <v>13216</v>
      </c>
      <c r="B20321" s="5"/>
      <c r="C20321" s="8"/>
      <c r="E20321" s="1"/>
      <c r="F20321" s="6" t="s">
        <v>25522</v>
      </c>
      <c r="G20321" s="10" t="s">
        <v>25522</v>
      </c>
    </row>
    <row r="20322" spans="1:13" ht="15.75" x14ac:dyDescent="0.25">
      <c r="A20322" s="4"/>
      <c r="B20322" s="5" t="s">
        <v>13217</v>
      </c>
      <c r="C20322" s="8"/>
      <c r="E20322" s="1"/>
      <c r="F20322" s="6" t="s">
        <v>25522</v>
      </c>
      <c r="G20322" s="10" t="s">
        <v>25522</v>
      </c>
    </row>
    <row r="20323" spans="1:13" ht="15.75" x14ac:dyDescent="0.25">
      <c r="A20323" s="4"/>
      <c r="B20323" s="5"/>
      <c r="C20323" s="8" t="s">
        <v>13218</v>
      </c>
      <c r="E20323" s="1"/>
      <c r="F20323" s="6" t="s">
        <v>25522</v>
      </c>
      <c r="G20323" s="10" t="s">
        <v>25522</v>
      </c>
    </row>
    <row r="20324" spans="1:13" ht="15.75" x14ac:dyDescent="0.25">
      <c r="A20324" s="4"/>
      <c r="B20324" s="5"/>
      <c r="C20324" s="8"/>
      <c r="D20324" s="3" t="s">
        <v>13214</v>
      </c>
      <c r="E20324" s="1"/>
      <c r="F20324" s="6" t="s">
        <v>13219</v>
      </c>
      <c r="G20324" s="10">
        <v>44662.561851851853</v>
      </c>
    </row>
    <row r="20325" spans="1:13" ht="15.75" x14ac:dyDescent="0.25">
      <c r="A20325" s="4"/>
      <c r="B20325" s="5"/>
      <c r="C20325" s="8"/>
      <c r="E20325" s="1" t="s">
        <v>13215</v>
      </c>
      <c r="F20325" s="6" t="s">
        <v>25522</v>
      </c>
      <c r="G20325" s="10" t="s">
        <v>25522</v>
      </c>
      <c r="H20325" s="11">
        <v>87</v>
      </c>
      <c r="I20325" s="11">
        <v>32</v>
      </c>
      <c r="J20325" s="11">
        <v>0</v>
      </c>
      <c r="K20325" s="11">
        <v>0</v>
      </c>
      <c r="L20325" s="11">
        <v>1</v>
      </c>
      <c r="M20325" s="11">
        <v>1058</v>
      </c>
    </row>
    <row r="20326" spans="1:13" ht="15.75" x14ac:dyDescent="0.25">
      <c r="A20326" s="4"/>
      <c r="B20326" s="5"/>
      <c r="C20326" s="8"/>
      <c r="E20326" s="1"/>
      <c r="F20326" s="6" t="s">
        <v>25522</v>
      </c>
      <c r="G20326" s="10" t="s">
        <v>25522</v>
      </c>
    </row>
    <row r="20327" spans="1:13" ht="15.75" x14ac:dyDescent="0.25">
      <c r="A20327" s="4" t="s">
        <v>13205</v>
      </c>
      <c r="B20327" s="5"/>
      <c r="C20327" s="8"/>
      <c r="E20327" s="1"/>
      <c r="F20327" s="6" t="s">
        <v>25522</v>
      </c>
      <c r="G20327" s="10" t="s">
        <v>25522</v>
      </c>
    </row>
    <row r="20328" spans="1:13" ht="15.75" x14ac:dyDescent="0.25">
      <c r="A20328" s="4"/>
      <c r="B20328" s="5" t="s">
        <v>13206</v>
      </c>
      <c r="C20328" s="8"/>
      <c r="E20328" s="1"/>
      <c r="F20328" s="6" t="s">
        <v>25522</v>
      </c>
      <c r="G20328" s="10" t="s">
        <v>25522</v>
      </c>
    </row>
    <row r="20329" spans="1:13" ht="15.75" x14ac:dyDescent="0.25">
      <c r="A20329" s="4"/>
      <c r="B20329" s="5"/>
      <c r="C20329" s="8" t="s">
        <v>13207</v>
      </c>
      <c r="E20329" s="1"/>
      <c r="F20329" s="6" t="s">
        <v>25522</v>
      </c>
      <c r="G20329" s="10" t="s">
        <v>25522</v>
      </c>
    </row>
    <row r="20330" spans="1:13" ht="15.75" x14ac:dyDescent="0.25">
      <c r="A20330" s="4"/>
      <c r="B20330" s="5"/>
      <c r="C20330" s="8"/>
      <c r="D20330" s="3" t="s">
        <v>13203</v>
      </c>
      <c r="E20330" s="1"/>
      <c r="F20330" s="6" t="s">
        <v>1839</v>
      </c>
      <c r="G20330" s="10">
        <v>44662.562303240738</v>
      </c>
    </row>
    <row r="20331" spans="1:13" ht="15.75" x14ac:dyDescent="0.25">
      <c r="A20331" s="4"/>
      <c r="B20331" s="5"/>
      <c r="C20331" s="8"/>
      <c r="E20331" s="1" t="s">
        <v>13204</v>
      </c>
      <c r="F20331" s="6" t="s">
        <v>25522</v>
      </c>
      <c r="G20331" s="10" t="s">
        <v>25522</v>
      </c>
      <c r="H20331" s="11">
        <v>50</v>
      </c>
      <c r="I20331" s="11">
        <v>171</v>
      </c>
      <c r="J20331" s="11">
        <v>0</v>
      </c>
      <c r="K20331" s="11">
        <v>0</v>
      </c>
      <c r="L20331" s="11">
        <v>2</v>
      </c>
      <c r="M20331" s="11">
        <v>294</v>
      </c>
    </row>
    <row r="20332" spans="1:13" ht="15.75" x14ac:dyDescent="0.25">
      <c r="A20332" s="4"/>
      <c r="B20332" s="5"/>
      <c r="C20332" s="8"/>
      <c r="E20332" s="1"/>
      <c r="F20332" s="6" t="s">
        <v>25522</v>
      </c>
      <c r="G20332" s="10" t="s">
        <v>25522</v>
      </c>
    </row>
    <row r="20333" spans="1:13" ht="15.75" x14ac:dyDescent="0.25">
      <c r="A20333" s="4" t="s">
        <v>13062</v>
      </c>
      <c r="B20333" s="5"/>
      <c r="C20333" s="8"/>
      <c r="E20333" s="1"/>
      <c r="F20333" s="6" t="s">
        <v>25522</v>
      </c>
      <c r="G20333" s="10" t="s">
        <v>25522</v>
      </c>
    </row>
    <row r="20334" spans="1:13" ht="15.75" x14ac:dyDescent="0.25">
      <c r="A20334" s="4"/>
      <c r="B20334" s="5" t="s">
        <v>13063</v>
      </c>
      <c r="C20334" s="8"/>
      <c r="E20334" s="1"/>
      <c r="F20334" s="6" t="s">
        <v>25522</v>
      </c>
      <c r="G20334" s="10" t="s">
        <v>25522</v>
      </c>
    </row>
    <row r="20335" spans="1:13" ht="15.75" x14ac:dyDescent="0.25">
      <c r="A20335" s="4"/>
      <c r="B20335" s="5"/>
      <c r="C20335" s="8" t="s">
        <v>25521</v>
      </c>
      <c r="E20335" s="1"/>
      <c r="F20335" s="6" t="s">
        <v>25522</v>
      </c>
      <c r="G20335" s="10" t="s">
        <v>25522</v>
      </c>
    </row>
    <row r="20336" spans="1:13" ht="15.75" x14ac:dyDescent="0.25">
      <c r="A20336" s="4"/>
      <c r="B20336" s="5"/>
      <c r="C20336" s="8"/>
      <c r="D20336" s="3" t="s">
        <v>13192</v>
      </c>
      <c r="E20336" s="1"/>
      <c r="F20336" s="6" t="s">
        <v>53</v>
      </c>
      <c r="G20336" s="10">
        <v>44662.563784722224</v>
      </c>
    </row>
    <row r="20337" spans="1:13" ht="15.75" x14ac:dyDescent="0.25">
      <c r="A20337" s="4"/>
      <c r="B20337" s="5"/>
      <c r="C20337" s="8"/>
      <c r="E20337" s="1" t="s">
        <v>53</v>
      </c>
      <c r="F20337" s="6" t="s">
        <v>25522</v>
      </c>
      <c r="G20337" s="10" t="s">
        <v>25522</v>
      </c>
      <c r="H20337" s="11">
        <v>0</v>
      </c>
      <c r="I20337" s="11">
        <v>13</v>
      </c>
      <c r="J20337" s="11">
        <v>0</v>
      </c>
      <c r="K20337" s="11">
        <v>0</v>
      </c>
      <c r="L20337" s="11">
        <v>0</v>
      </c>
      <c r="M20337" s="11">
        <v>13</v>
      </c>
    </row>
    <row r="20338" spans="1:13" ht="15.75" x14ac:dyDescent="0.25">
      <c r="A20338" s="4"/>
      <c r="B20338" s="5"/>
      <c r="C20338" s="8"/>
      <c r="E20338" s="1"/>
      <c r="F20338" s="6" t="s">
        <v>25522</v>
      </c>
      <c r="G20338" s="10" t="s">
        <v>25522</v>
      </c>
    </row>
    <row r="20339" spans="1:13" ht="15.75" x14ac:dyDescent="0.25">
      <c r="A20339" s="4"/>
      <c r="B20339" s="5"/>
      <c r="C20339" s="8"/>
      <c r="D20339" s="3" t="s">
        <v>13060</v>
      </c>
      <c r="E20339" s="1"/>
      <c r="F20339" s="6" t="s">
        <v>53</v>
      </c>
      <c r="G20339" s="10">
        <v>44662.591192129628</v>
      </c>
    </row>
    <row r="20340" spans="1:13" ht="15.75" x14ac:dyDescent="0.25">
      <c r="A20340" s="4"/>
      <c r="B20340" s="5"/>
      <c r="C20340" s="8"/>
      <c r="E20340" s="1" t="s">
        <v>13061</v>
      </c>
      <c r="F20340" s="6" t="s">
        <v>25522</v>
      </c>
      <c r="G20340" s="10" t="s">
        <v>25522</v>
      </c>
      <c r="H20340" s="11">
        <v>0</v>
      </c>
      <c r="I20340" s="11">
        <v>13</v>
      </c>
      <c r="J20340" s="11">
        <v>0</v>
      </c>
      <c r="K20340" s="11">
        <v>0</v>
      </c>
      <c r="L20340" s="11">
        <v>0</v>
      </c>
      <c r="M20340" s="11">
        <v>13</v>
      </c>
    </row>
    <row r="20341" spans="1:13" ht="15.75" x14ac:dyDescent="0.25">
      <c r="A20341" s="4"/>
      <c r="B20341" s="5"/>
      <c r="C20341" s="8"/>
      <c r="E20341" s="1"/>
      <c r="F20341" s="6" t="s">
        <v>25522</v>
      </c>
      <c r="G20341" s="10" t="s">
        <v>25522</v>
      </c>
    </row>
    <row r="20342" spans="1:13" ht="15.75" x14ac:dyDescent="0.25">
      <c r="A20342" s="4" t="s">
        <v>11474</v>
      </c>
      <c r="B20342" s="5"/>
      <c r="C20342" s="8"/>
      <c r="E20342" s="1"/>
      <c r="F20342" s="6" t="s">
        <v>25522</v>
      </c>
      <c r="G20342" s="10" t="s">
        <v>25522</v>
      </c>
    </row>
    <row r="20343" spans="1:13" ht="15.75" x14ac:dyDescent="0.25">
      <c r="A20343" s="4"/>
      <c r="B20343" s="5" t="s">
        <v>11475</v>
      </c>
      <c r="C20343" s="8"/>
      <c r="E20343" s="1"/>
      <c r="F20343" s="6" t="s">
        <v>25522</v>
      </c>
      <c r="G20343" s="10" t="s">
        <v>25522</v>
      </c>
    </row>
    <row r="20344" spans="1:13" ht="15.75" x14ac:dyDescent="0.25">
      <c r="A20344" s="4"/>
      <c r="B20344" s="5"/>
      <c r="C20344" s="8" t="s">
        <v>25521</v>
      </c>
      <c r="E20344" s="1"/>
      <c r="F20344" s="6" t="s">
        <v>25522</v>
      </c>
      <c r="G20344" s="10" t="s">
        <v>25522</v>
      </c>
    </row>
    <row r="20345" spans="1:13" ht="15.75" x14ac:dyDescent="0.25">
      <c r="A20345" s="4"/>
      <c r="B20345" s="5"/>
      <c r="C20345" s="8"/>
      <c r="D20345" s="3" t="s">
        <v>13172</v>
      </c>
      <c r="E20345" s="1"/>
      <c r="F20345" s="6" t="s">
        <v>13174</v>
      </c>
      <c r="G20345" s="10">
        <v>44662.567511574074</v>
      </c>
    </row>
    <row r="20346" spans="1:13" ht="15.75" x14ac:dyDescent="0.25">
      <c r="A20346" s="4"/>
      <c r="B20346" s="5"/>
      <c r="C20346" s="8"/>
      <c r="E20346" s="1" t="s">
        <v>13173</v>
      </c>
      <c r="F20346" s="6" t="s">
        <v>25522</v>
      </c>
      <c r="G20346" s="10" t="s">
        <v>25522</v>
      </c>
      <c r="H20346" s="11">
        <v>1</v>
      </c>
      <c r="I20346" s="11">
        <v>17</v>
      </c>
      <c r="J20346" s="11">
        <v>0</v>
      </c>
      <c r="K20346" s="11">
        <v>0</v>
      </c>
      <c r="L20346" s="11">
        <v>1</v>
      </c>
      <c r="M20346" s="11">
        <v>121</v>
      </c>
    </row>
    <row r="20347" spans="1:13" ht="15.75" x14ac:dyDescent="0.25">
      <c r="A20347" s="4"/>
      <c r="B20347" s="5"/>
      <c r="C20347" s="8"/>
      <c r="E20347" s="1"/>
      <c r="F20347" s="6" t="s">
        <v>25522</v>
      </c>
      <c r="G20347" s="10" t="s">
        <v>25522</v>
      </c>
    </row>
    <row r="20348" spans="1:13" ht="15.75" x14ac:dyDescent="0.25">
      <c r="A20348" s="4"/>
      <c r="B20348" s="5"/>
      <c r="C20348" s="8"/>
      <c r="D20348" s="3" t="s">
        <v>11472</v>
      </c>
      <c r="E20348" s="1"/>
      <c r="F20348" s="6" t="s">
        <v>11476</v>
      </c>
      <c r="G20348" s="10">
        <v>44662.735324074078</v>
      </c>
    </row>
    <row r="20349" spans="1:13" ht="15.75" x14ac:dyDescent="0.25">
      <c r="A20349" s="4"/>
      <c r="B20349" s="5"/>
      <c r="C20349" s="8"/>
      <c r="E20349" s="1" t="s">
        <v>11473</v>
      </c>
      <c r="F20349" s="6" t="s">
        <v>25522</v>
      </c>
      <c r="G20349" s="10" t="s">
        <v>25522</v>
      </c>
      <c r="H20349" s="11">
        <v>1</v>
      </c>
      <c r="I20349" s="11">
        <v>17</v>
      </c>
      <c r="J20349" s="11">
        <v>0</v>
      </c>
      <c r="K20349" s="11">
        <v>0</v>
      </c>
      <c r="L20349" s="11">
        <v>0</v>
      </c>
      <c r="M20349" s="11">
        <v>121</v>
      </c>
    </row>
    <row r="20350" spans="1:13" ht="15.75" x14ac:dyDescent="0.25">
      <c r="A20350" s="4"/>
      <c r="B20350" s="5"/>
      <c r="C20350" s="8"/>
      <c r="E20350" s="1"/>
      <c r="F20350" s="6" t="s">
        <v>25522</v>
      </c>
      <c r="G20350" s="10" t="s">
        <v>25522</v>
      </c>
    </row>
    <row r="20351" spans="1:13" ht="15.75" x14ac:dyDescent="0.25">
      <c r="A20351" s="4" t="s">
        <v>13149</v>
      </c>
      <c r="B20351" s="5"/>
      <c r="C20351" s="8"/>
      <c r="E20351" s="1"/>
      <c r="F20351" s="6" t="s">
        <v>25522</v>
      </c>
      <c r="G20351" s="10" t="s">
        <v>25522</v>
      </c>
    </row>
    <row r="20352" spans="1:13" ht="15.75" x14ac:dyDescent="0.25">
      <c r="A20352" s="4"/>
      <c r="B20352" s="5" t="s">
        <v>13150</v>
      </c>
      <c r="C20352" s="8"/>
      <c r="E20352" s="1"/>
      <c r="F20352" s="6" t="s">
        <v>25522</v>
      </c>
      <c r="G20352" s="10" t="s">
        <v>25522</v>
      </c>
    </row>
    <row r="20353" spans="1:13" ht="15.75" x14ac:dyDescent="0.25">
      <c r="A20353" s="4"/>
      <c r="B20353" s="5"/>
      <c r="C20353" s="8" t="s">
        <v>25521</v>
      </c>
      <c r="E20353" s="1"/>
      <c r="F20353" s="6" t="s">
        <v>25522</v>
      </c>
      <c r="G20353" s="10" t="s">
        <v>25522</v>
      </c>
    </row>
    <row r="20354" spans="1:13" ht="15.75" x14ac:dyDescent="0.25">
      <c r="A20354" s="4"/>
      <c r="B20354" s="5"/>
      <c r="C20354" s="8"/>
      <c r="D20354" s="3" t="s">
        <v>13147</v>
      </c>
      <c r="E20354" s="1"/>
      <c r="F20354" s="6" t="s">
        <v>13151</v>
      </c>
      <c r="G20354" s="10">
        <v>44662.57203703704</v>
      </c>
    </row>
    <row r="20355" spans="1:13" ht="15.75" x14ac:dyDescent="0.25">
      <c r="A20355" s="4"/>
      <c r="B20355" s="5"/>
      <c r="C20355" s="8"/>
      <c r="E20355" s="1" t="s">
        <v>13148</v>
      </c>
      <c r="F20355" s="6" t="s">
        <v>25522</v>
      </c>
      <c r="G20355" s="10" t="s">
        <v>25522</v>
      </c>
      <c r="H20355" s="11">
        <v>19</v>
      </c>
      <c r="I20355" s="11">
        <v>57</v>
      </c>
      <c r="J20355" s="11">
        <v>0</v>
      </c>
      <c r="K20355" s="11">
        <v>0</v>
      </c>
      <c r="L20355" s="11">
        <v>1</v>
      </c>
      <c r="M20355" s="11">
        <v>169</v>
      </c>
    </row>
    <row r="20356" spans="1:13" ht="15.75" x14ac:dyDescent="0.25">
      <c r="A20356" s="4"/>
      <c r="B20356" s="5"/>
      <c r="C20356" s="8"/>
      <c r="E20356" s="1"/>
      <c r="F20356" s="6" t="s">
        <v>25522</v>
      </c>
      <c r="G20356" s="10" t="s">
        <v>25522</v>
      </c>
    </row>
    <row r="20357" spans="1:13" ht="15.75" x14ac:dyDescent="0.25">
      <c r="A20357" s="4" t="s">
        <v>12449</v>
      </c>
      <c r="B20357" s="5"/>
      <c r="C20357" s="8"/>
      <c r="E20357" s="1"/>
      <c r="F20357" s="6" t="s">
        <v>25522</v>
      </c>
      <c r="G20357" s="10" t="s">
        <v>25522</v>
      </c>
    </row>
    <row r="20358" spans="1:13" ht="15.75" x14ac:dyDescent="0.25">
      <c r="A20358" s="4"/>
      <c r="B20358" s="5" t="s">
        <v>12450</v>
      </c>
      <c r="C20358" s="8"/>
      <c r="E20358" s="1"/>
      <c r="F20358" s="6" t="s">
        <v>25522</v>
      </c>
      <c r="G20358" s="10" t="s">
        <v>25522</v>
      </c>
    </row>
    <row r="20359" spans="1:13" ht="15.75" x14ac:dyDescent="0.25">
      <c r="A20359" s="4"/>
      <c r="B20359" s="5"/>
      <c r="C20359" s="8" t="s">
        <v>25521</v>
      </c>
      <c r="E20359" s="1"/>
      <c r="F20359" s="6" t="s">
        <v>25522</v>
      </c>
      <c r="G20359" s="10" t="s">
        <v>25522</v>
      </c>
    </row>
    <row r="20360" spans="1:13" ht="15.75" x14ac:dyDescent="0.25">
      <c r="A20360" s="4"/>
      <c r="B20360" s="5"/>
      <c r="C20360" s="8"/>
      <c r="D20360" s="3" t="s">
        <v>13126</v>
      </c>
      <c r="E20360" s="1"/>
      <c r="F20360" s="6" t="s">
        <v>13128</v>
      </c>
      <c r="G20360" s="10">
        <v>44662.578402777777</v>
      </c>
    </row>
    <row r="20361" spans="1:13" ht="15.75" x14ac:dyDescent="0.25">
      <c r="A20361" s="4"/>
      <c r="B20361" s="5"/>
      <c r="C20361" s="8"/>
      <c r="E20361" s="1" t="s">
        <v>13127</v>
      </c>
      <c r="F20361" s="6" t="s">
        <v>25522</v>
      </c>
      <c r="G20361" s="10" t="s">
        <v>25522</v>
      </c>
      <c r="H20361" s="11">
        <v>10</v>
      </c>
      <c r="I20361" s="11">
        <v>21</v>
      </c>
      <c r="J20361" s="11">
        <v>0</v>
      </c>
      <c r="K20361" s="11">
        <v>0</v>
      </c>
      <c r="L20361" s="11">
        <v>0</v>
      </c>
      <c r="M20361" s="11">
        <v>219</v>
      </c>
    </row>
    <row r="20362" spans="1:13" ht="15.75" x14ac:dyDescent="0.25">
      <c r="A20362" s="4"/>
      <c r="B20362" s="5"/>
      <c r="C20362" s="8"/>
      <c r="E20362" s="1"/>
      <c r="F20362" s="6" t="s">
        <v>25522</v>
      </c>
      <c r="G20362" s="10" t="s">
        <v>25522</v>
      </c>
    </row>
    <row r="20363" spans="1:13" ht="15.75" x14ac:dyDescent="0.25">
      <c r="A20363" s="4"/>
      <c r="B20363" s="5"/>
      <c r="C20363" s="8"/>
      <c r="D20363" s="3" t="s">
        <v>12447</v>
      </c>
      <c r="E20363" s="1"/>
      <c r="F20363" s="6" t="s">
        <v>32</v>
      </c>
      <c r="G20363" s="10">
        <v>44662.656307870369</v>
      </c>
    </row>
    <row r="20364" spans="1:13" ht="15.75" x14ac:dyDescent="0.25">
      <c r="A20364" s="4"/>
      <c r="B20364" s="5"/>
      <c r="C20364" s="8"/>
      <c r="E20364" s="1" t="s">
        <v>12448</v>
      </c>
      <c r="F20364" s="6" t="s">
        <v>25522</v>
      </c>
      <c r="G20364" s="10" t="s">
        <v>25522</v>
      </c>
      <c r="H20364" s="11">
        <v>10</v>
      </c>
      <c r="I20364" s="11">
        <v>21</v>
      </c>
      <c r="J20364" s="11">
        <v>0</v>
      </c>
      <c r="K20364" s="11">
        <v>0</v>
      </c>
      <c r="L20364" s="11">
        <v>0</v>
      </c>
      <c r="M20364" s="11">
        <v>219</v>
      </c>
    </row>
    <row r="20365" spans="1:13" ht="15.75" x14ac:dyDescent="0.25">
      <c r="A20365" s="4"/>
      <c r="B20365" s="5"/>
      <c r="C20365" s="8"/>
      <c r="E20365" s="1"/>
      <c r="F20365" s="6" t="s">
        <v>25522</v>
      </c>
      <c r="G20365" s="10" t="s">
        <v>25522</v>
      </c>
    </row>
    <row r="20366" spans="1:13" ht="15.75" x14ac:dyDescent="0.25">
      <c r="A20366" s="4" t="s">
        <v>13106</v>
      </c>
      <c r="B20366" s="5"/>
      <c r="C20366" s="8"/>
      <c r="E20366" s="1"/>
      <c r="F20366" s="6" t="s">
        <v>25522</v>
      </c>
      <c r="G20366" s="10" t="s">
        <v>25522</v>
      </c>
    </row>
    <row r="20367" spans="1:13" ht="15.75" x14ac:dyDescent="0.25">
      <c r="A20367" s="4"/>
      <c r="B20367" s="5" t="s">
        <v>13107</v>
      </c>
      <c r="C20367" s="8"/>
      <c r="E20367" s="1"/>
      <c r="F20367" s="6" t="s">
        <v>25522</v>
      </c>
      <c r="G20367" s="10" t="s">
        <v>25522</v>
      </c>
    </row>
    <row r="20368" spans="1:13" ht="15.75" x14ac:dyDescent="0.25">
      <c r="A20368" s="4"/>
      <c r="B20368" s="5"/>
      <c r="C20368" s="8" t="s">
        <v>25521</v>
      </c>
      <c r="E20368" s="1"/>
      <c r="F20368" s="6" t="s">
        <v>25522</v>
      </c>
      <c r="G20368" s="10" t="s">
        <v>25522</v>
      </c>
    </row>
    <row r="20369" spans="1:13" ht="15.75" x14ac:dyDescent="0.25">
      <c r="A20369" s="4"/>
      <c r="B20369" s="5"/>
      <c r="C20369" s="8"/>
      <c r="D20369" s="3" t="s">
        <v>13104</v>
      </c>
      <c r="E20369" s="1"/>
      <c r="F20369" s="6" t="s">
        <v>13108</v>
      </c>
      <c r="G20369" s="10">
        <v>44662.583032407405</v>
      </c>
    </row>
    <row r="20370" spans="1:13" ht="15.75" x14ac:dyDescent="0.25">
      <c r="A20370" s="4"/>
      <c r="B20370" s="5"/>
      <c r="C20370" s="8"/>
      <c r="E20370" s="1" t="s">
        <v>13105</v>
      </c>
      <c r="F20370" s="6" t="s">
        <v>25522</v>
      </c>
      <c r="G20370" s="10" t="s">
        <v>25522</v>
      </c>
      <c r="H20370" s="11">
        <v>0</v>
      </c>
      <c r="I20370" s="11">
        <v>13</v>
      </c>
      <c r="J20370" s="11">
        <v>0</v>
      </c>
      <c r="K20370" s="11">
        <v>0</v>
      </c>
      <c r="L20370" s="11">
        <v>0</v>
      </c>
      <c r="M20370" s="11">
        <v>38</v>
      </c>
    </row>
    <row r="20371" spans="1:13" ht="15.75" x14ac:dyDescent="0.25">
      <c r="A20371" s="4"/>
      <c r="B20371" s="5"/>
      <c r="C20371" s="8"/>
      <c r="E20371" s="1"/>
      <c r="F20371" s="6" t="s">
        <v>25522</v>
      </c>
      <c r="G20371" s="10" t="s">
        <v>25522</v>
      </c>
    </row>
    <row r="20372" spans="1:13" ht="15.75" x14ac:dyDescent="0.25">
      <c r="A20372" s="4" t="s">
        <v>13102</v>
      </c>
      <c r="B20372" s="5"/>
      <c r="C20372" s="8"/>
      <c r="E20372" s="1"/>
      <c r="F20372" s="6" t="s">
        <v>25522</v>
      </c>
      <c r="G20372" s="10" t="s">
        <v>25522</v>
      </c>
    </row>
    <row r="20373" spans="1:13" ht="15.75" x14ac:dyDescent="0.25">
      <c r="A20373" s="4"/>
      <c r="B20373" s="5" t="s">
        <v>13103</v>
      </c>
      <c r="C20373" s="8"/>
      <c r="E20373" s="1"/>
      <c r="F20373" s="6" t="s">
        <v>25522</v>
      </c>
      <c r="G20373" s="10" t="s">
        <v>25522</v>
      </c>
    </row>
    <row r="20374" spans="1:13" ht="15.75" x14ac:dyDescent="0.25">
      <c r="A20374" s="4"/>
      <c r="B20374" s="5"/>
      <c r="C20374" s="8" t="s">
        <v>88</v>
      </c>
      <c r="E20374" s="1"/>
      <c r="F20374" s="6" t="s">
        <v>25522</v>
      </c>
      <c r="G20374" s="10" t="s">
        <v>25522</v>
      </c>
    </row>
    <row r="20375" spans="1:13" ht="15.75" x14ac:dyDescent="0.25">
      <c r="A20375" s="4"/>
      <c r="B20375" s="5"/>
      <c r="C20375" s="8"/>
      <c r="D20375" s="3" t="s">
        <v>13101</v>
      </c>
      <c r="E20375" s="1"/>
      <c r="F20375" s="6" t="s">
        <v>53</v>
      </c>
      <c r="G20375" s="10">
        <v>44662.583321759259</v>
      </c>
    </row>
    <row r="20376" spans="1:13" ht="15.75" x14ac:dyDescent="0.25">
      <c r="A20376" s="4"/>
      <c r="B20376" s="5"/>
      <c r="C20376" s="8"/>
      <c r="E20376" s="1" t="s">
        <v>53</v>
      </c>
      <c r="F20376" s="6" t="s">
        <v>25522</v>
      </c>
      <c r="G20376" s="10" t="s">
        <v>25522</v>
      </c>
      <c r="H20376" s="11">
        <v>495</v>
      </c>
      <c r="I20376" s="11">
        <v>438</v>
      </c>
      <c r="J20376" s="11">
        <v>0</v>
      </c>
      <c r="K20376" s="11">
        <v>0</v>
      </c>
      <c r="L20376" s="11">
        <v>1</v>
      </c>
      <c r="M20376" s="11">
        <v>398</v>
      </c>
    </row>
    <row r="20377" spans="1:13" ht="15.75" x14ac:dyDescent="0.25">
      <c r="A20377" s="4"/>
      <c r="B20377" s="5"/>
      <c r="C20377" s="8"/>
      <c r="E20377" s="1"/>
      <c r="F20377" s="6" t="s">
        <v>25522</v>
      </c>
      <c r="G20377" s="10" t="s">
        <v>25522</v>
      </c>
    </row>
    <row r="20378" spans="1:13" ht="15.75" x14ac:dyDescent="0.25">
      <c r="A20378" s="4" t="s">
        <v>13094</v>
      </c>
      <c r="B20378" s="5"/>
      <c r="C20378" s="8"/>
      <c r="E20378" s="1"/>
      <c r="F20378" s="6" t="s">
        <v>25522</v>
      </c>
      <c r="G20378" s="10" t="s">
        <v>25522</v>
      </c>
    </row>
    <row r="20379" spans="1:13" ht="15.75" x14ac:dyDescent="0.25">
      <c r="A20379" s="4"/>
      <c r="B20379" s="5" t="s">
        <v>13095</v>
      </c>
      <c r="C20379" s="8"/>
      <c r="E20379" s="1"/>
      <c r="F20379" s="6" t="s">
        <v>25522</v>
      </c>
      <c r="G20379" s="10" t="s">
        <v>25522</v>
      </c>
    </row>
    <row r="20380" spans="1:13" ht="15.75" x14ac:dyDescent="0.25">
      <c r="A20380" s="4"/>
      <c r="B20380" s="5"/>
      <c r="C20380" s="8" t="s">
        <v>25521</v>
      </c>
      <c r="E20380" s="1"/>
      <c r="F20380" s="6" t="s">
        <v>25522</v>
      </c>
      <c r="G20380" s="10" t="s">
        <v>25522</v>
      </c>
    </row>
    <row r="20381" spans="1:13" ht="15.75" x14ac:dyDescent="0.25">
      <c r="A20381" s="4"/>
      <c r="B20381" s="5"/>
      <c r="C20381" s="8"/>
      <c r="D20381" s="3" t="s">
        <v>13092</v>
      </c>
      <c r="E20381" s="1"/>
      <c r="F20381" s="6" t="s">
        <v>53</v>
      </c>
      <c r="G20381" s="10">
        <v>44662.586886574078</v>
      </c>
    </row>
    <row r="20382" spans="1:13" ht="15.75" x14ac:dyDescent="0.25">
      <c r="A20382" s="4"/>
      <c r="B20382" s="5"/>
      <c r="C20382" s="8"/>
      <c r="E20382" s="1" t="s">
        <v>13093</v>
      </c>
      <c r="F20382" s="6" t="s">
        <v>25522</v>
      </c>
      <c r="G20382" s="10" t="s">
        <v>25522</v>
      </c>
      <c r="H20382" s="11">
        <v>2517</v>
      </c>
      <c r="I20382" s="11">
        <v>255</v>
      </c>
      <c r="J20382" s="11">
        <v>0</v>
      </c>
      <c r="K20382" s="11">
        <v>0</v>
      </c>
      <c r="L20382" s="11">
        <v>1</v>
      </c>
      <c r="M20382" s="11">
        <v>62157</v>
      </c>
    </row>
    <row r="20383" spans="1:13" ht="15.75" x14ac:dyDescent="0.25">
      <c r="A20383" s="4"/>
      <c r="B20383" s="5"/>
      <c r="C20383" s="8"/>
      <c r="E20383" s="1"/>
      <c r="F20383" s="6" t="s">
        <v>25522</v>
      </c>
      <c r="G20383" s="10" t="s">
        <v>25522</v>
      </c>
    </row>
    <row r="20384" spans="1:13" ht="15.75" x14ac:dyDescent="0.25">
      <c r="A20384" s="4" t="s">
        <v>13066</v>
      </c>
      <c r="B20384" s="5"/>
      <c r="C20384" s="8"/>
      <c r="E20384" s="1"/>
      <c r="F20384" s="6" t="s">
        <v>25522</v>
      </c>
      <c r="G20384" s="10" t="s">
        <v>25522</v>
      </c>
    </row>
    <row r="20385" spans="1:13" ht="15.75" x14ac:dyDescent="0.25">
      <c r="A20385" s="4"/>
      <c r="B20385" s="5" t="s">
        <v>20250</v>
      </c>
      <c r="C20385" s="8"/>
      <c r="E20385" s="1"/>
      <c r="F20385" s="6" t="s">
        <v>25522</v>
      </c>
      <c r="G20385" s="10" t="s">
        <v>25522</v>
      </c>
    </row>
    <row r="20386" spans="1:13" ht="15.75" x14ac:dyDescent="0.25">
      <c r="A20386" s="4"/>
      <c r="B20386" s="5"/>
      <c r="C20386" s="8" t="s">
        <v>1118</v>
      </c>
      <c r="E20386" s="1"/>
      <c r="F20386" s="6" t="s">
        <v>25522</v>
      </c>
      <c r="G20386" s="10" t="s">
        <v>25522</v>
      </c>
    </row>
    <row r="20387" spans="1:13" ht="15.75" x14ac:dyDescent="0.25">
      <c r="A20387" s="4"/>
      <c r="B20387" s="5"/>
      <c r="C20387" s="8"/>
      <c r="D20387" s="3" t="s">
        <v>13064</v>
      </c>
      <c r="E20387" s="1"/>
      <c r="F20387" s="6" t="s">
        <v>836</v>
      </c>
      <c r="G20387" s="10">
        <v>44662.59097222222</v>
      </c>
    </row>
    <row r="20388" spans="1:13" ht="15.75" x14ac:dyDescent="0.25">
      <c r="A20388" s="4"/>
      <c r="B20388" s="5"/>
      <c r="C20388" s="8"/>
      <c r="E20388" s="1" t="s">
        <v>13065</v>
      </c>
      <c r="F20388" s="6" t="s">
        <v>25522</v>
      </c>
      <c r="G20388" s="10" t="s">
        <v>25522</v>
      </c>
      <c r="H20388" s="11">
        <v>2</v>
      </c>
      <c r="I20388" s="11">
        <v>124</v>
      </c>
      <c r="J20388" s="11">
        <v>0</v>
      </c>
      <c r="K20388" s="11">
        <v>0</v>
      </c>
      <c r="L20388" s="11">
        <v>1</v>
      </c>
      <c r="M20388" s="11">
        <v>164</v>
      </c>
    </row>
    <row r="20389" spans="1:13" ht="15.75" x14ac:dyDescent="0.25">
      <c r="A20389" s="4"/>
      <c r="B20389" s="5"/>
      <c r="C20389" s="8"/>
      <c r="E20389" s="1"/>
      <c r="F20389" s="6" t="s">
        <v>25522</v>
      </c>
      <c r="G20389" s="10" t="s">
        <v>25522</v>
      </c>
    </row>
    <row r="20390" spans="1:13" ht="15.75" x14ac:dyDescent="0.25">
      <c r="A20390" s="4" t="s">
        <v>13046</v>
      </c>
      <c r="B20390" s="5"/>
      <c r="C20390" s="8"/>
      <c r="E20390" s="1"/>
      <c r="F20390" s="6" t="s">
        <v>25522</v>
      </c>
      <c r="G20390" s="10" t="s">
        <v>25522</v>
      </c>
    </row>
    <row r="20391" spans="1:13" ht="15.75" x14ac:dyDescent="0.25">
      <c r="A20391" s="4"/>
      <c r="B20391" s="5" t="s">
        <v>13047</v>
      </c>
      <c r="C20391" s="8"/>
      <c r="E20391" s="1"/>
      <c r="F20391" s="6" t="s">
        <v>25522</v>
      </c>
      <c r="G20391" s="10" t="s">
        <v>25522</v>
      </c>
    </row>
    <row r="20392" spans="1:13" ht="15.75" x14ac:dyDescent="0.25">
      <c r="A20392" s="4"/>
      <c r="B20392" s="5"/>
      <c r="C20392" s="8" t="s">
        <v>25521</v>
      </c>
      <c r="E20392" s="1"/>
      <c r="F20392" s="6" t="s">
        <v>25522</v>
      </c>
      <c r="G20392" s="10" t="s">
        <v>25522</v>
      </c>
    </row>
    <row r="20393" spans="1:13" ht="15.75" x14ac:dyDescent="0.25">
      <c r="A20393" s="4"/>
      <c r="B20393" s="5"/>
      <c r="C20393" s="8"/>
      <c r="D20393" s="3" t="s">
        <v>13045</v>
      </c>
      <c r="E20393" s="1"/>
      <c r="F20393" s="6" t="s">
        <v>53</v>
      </c>
      <c r="G20393" s="10">
        <v>44662.593287037038</v>
      </c>
    </row>
    <row r="20394" spans="1:13" ht="15.75" x14ac:dyDescent="0.25">
      <c r="A20394" s="4"/>
      <c r="B20394" s="5"/>
      <c r="C20394" s="8"/>
      <c r="E20394" s="1" t="s">
        <v>53</v>
      </c>
      <c r="F20394" s="6" t="s">
        <v>25522</v>
      </c>
      <c r="G20394" s="10" t="s">
        <v>25522</v>
      </c>
      <c r="H20394" s="11">
        <v>97</v>
      </c>
      <c r="I20394" s="11">
        <v>227</v>
      </c>
      <c r="J20394" s="11">
        <v>0</v>
      </c>
      <c r="K20394" s="11">
        <v>0</v>
      </c>
      <c r="L20394" s="11">
        <v>0</v>
      </c>
      <c r="M20394" s="11">
        <v>676</v>
      </c>
    </row>
    <row r="20395" spans="1:13" ht="15.75" x14ac:dyDescent="0.25">
      <c r="A20395" s="4"/>
      <c r="B20395" s="5"/>
      <c r="C20395" s="8"/>
      <c r="E20395" s="1"/>
      <c r="F20395" s="6" t="s">
        <v>25522</v>
      </c>
      <c r="G20395" s="10" t="s">
        <v>25522</v>
      </c>
    </row>
    <row r="20396" spans="1:13" ht="15.75" x14ac:dyDescent="0.25">
      <c r="A20396" s="4" t="s">
        <v>13042</v>
      </c>
      <c r="B20396" s="5"/>
      <c r="C20396" s="8"/>
      <c r="E20396" s="1"/>
      <c r="F20396" s="6" t="s">
        <v>25522</v>
      </c>
      <c r="G20396" s="10" t="s">
        <v>25522</v>
      </c>
    </row>
    <row r="20397" spans="1:13" ht="15.75" x14ac:dyDescent="0.25">
      <c r="A20397" s="4"/>
      <c r="B20397" s="5" t="s">
        <v>13043</v>
      </c>
      <c r="C20397" s="8"/>
      <c r="E20397" s="1"/>
      <c r="F20397" s="6" t="s">
        <v>25522</v>
      </c>
      <c r="G20397" s="10" t="s">
        <v>25522</v>
      </c>
    </row>
    <row r="20398" spans="1:13" ht="15.75" x14ac:dyDescent="0.25">
      <c r="A20398" s="4"/>
      <c r="B20398" s="5"/>
      <c r="C20398" s="8" t="s">
        <v>13044</v>
      </c>
      <c r="E20398" s="1"/>
      <c r="F20398" s="6" t="s">
        <v>25522</v>
      </c>
      <c r="G20398" s="10" t="s">
        <v>25522</v>
      </c>
    </row>
    <row r="20399" spans="1:13" ht="15.75" x14ac:dyDescent="0.25">
      <c r="A20399" s="4"/>
      <c r="B20399" s="5"/>
      <c r="C20399" s="8"/>
      <c r="D20399" s="3" t="s">
        <v>13040</v>
      </c>
      <c r="E20399" s="1"/>
      <c r="F20399" s="6" t="s">
        <v>446</v>
      </c>
      <c r="G20399" s="10">
        <v>44662.593993055554</v>
      </c>
    </row>
    <row r="20400" spans="1:13" ht="15.75" x14ac:dyDescent="0.25">
      <c r="A20400" s="4"/>
      <c r="B20400" s="5"/>
      <c r="C20400" s="8"/>
      <c r="E20400" s="1" t="s">
        <v>13041</v>
      </c>
      <c r="F20400" s="6" t="s">
        <v>25522</v>
      </c>
      <c r="G20400" s="10" t="s">
        <v>25522</v>
      </c>
      <c r="H20400" s="11">
        <v>453</v>
      </c>
      <c r="I20400" s="11">
        <v>89</v>
      </c>
      <c r="J20400" s="11">
        <v>0</v>
      </c>
      <c r="K20400" s="11">
        <v>0</v>
      </c>
      <c r="L20400" s="11">
        <v>0</v>
      </c>
      <c r="M20400" s="11">
        <v>21987</v>
      </c>
    </row>
    <row r="20401" spans="1:13" ht="15.75" x14ac:dyDescent="0.25">
      <c r="A20401" s="4"/>
      <c r="B20401" s="5"/>
      <c r="C20401" s="8"/>
      <c r="E20401" s="1"/>
      <c r="F20401" s="6" t="s">
        <v>25522</v>
      </c>
      <c r="G20401" s="10" t="s">
        <v>25522</v>
      </c>
    </row>
    <row r="20402" spans="1:13" ht="15.75" x14ac:dyDescent="0.25">
      <c r="A20402" s="4" t="s">
        <v>13038</v>
      </c>
      <c r="B20402" s="5"/>
      <c r="C20402" s="8"/>
      <c r="E20402" s="1"/>
      <c r="F20402" s="6" t="s">
        <v>25522</v>
      </c>
      <c r="G20402" s="10" t="s">
        <v>25522</v>
      </c>
    </row>
    <row r="20403" spans="1:13" ht="15.75" x14ac:dyDescent="0.25">
      <c r="A20403" s="4"/>
      <c r="B20403" s="5" t="s">
        <v>13039</v>
      </c>
      <c r="C20403" s="8"/>
      <c r="E20403" s="1"/>
      <c r="F20403" s="6" t="s">
        <v>25522</v>
      </c>
      <c r="G20403" s="10" t="s">
        <v>25522</v>
      </c>
    </row>
    <row r="20404" spans="1:13" ht="15.75" x14ac:dyDescent="0.25">
      <c r="A20404" s="4"/>
      <c r="B20404" s="5"/>
      <c r="C20404" s="8" t="s">
        <v>25521</v>
      </c>
      <c r="E20404" s="1"/>
      <c r="F20404" s="6" t="s">
        <v>25522</v>
      </c>
      <c r="G20404" s="10" t="s">
        <v>25522</v>
      </c>
    </row>
    <row r="20405" spans="1:13" ht="15.75" x14ac:dyDescent="0.25">
      <c r="A20405" s="4"/>
      <c r="B20405" s="5"/>
      <c r="C20405" s="8"/>
      <c r="D20405" s="3" t="s">
        <v>13036</v>
      </c>
      <c r="E20405" s="1"/>
      <c r="F20405" s="6" t="s">
        <v>836</v>
      </c>
      <c r="G20405" s="10">
        <v>44662.594583333332</v>
      </c>
    </row>
    <row r="20406" spans="1:13" ht="15.75" x14ac:dyDescent="0.25">
      <c r="A20406" s="4"/>
      <c r="B20406" s="5"/>
      <c r="C20406" s="8"/>
      <c r="E20406" s="1" t="s">
        <v>13037</v>
      </c>
      <c r="F20406" s="6" t="s">
        <v>25522</v>
      </c>
      <c r="G20406" s="10" t="s">
        <v>25522</v>
      </c>
      <c r="H20406" s="11">
        <v>1</v>
      </c>
      <c r="I20406" s="11">
        <v>14</v>
      </c>
      <c r="J20406" s="11">
        <v>0</v>
      </c>
      <c r="K20406" s="11">
        <v>0</v>
      </c>
      <c r="L20406" s="11">
        <v>0</v>
      </c>
      <c r="M20406" s="11">
        <v>174</v>
      </c>
    </row>
    <row r="20407" spans="1:13" ht="15.75" x14ac:dyDescent="0.25">
      <c r="A20407" s="4"/>
      <c r="B20407" s="5"/>
      <c r="C20407" s="8"/>
      <c r="E20407" s="1"/>
      <c r="F20407" s="6" t="s">
        <v>25522</v>
      </c>
      <c r="G20407" s="10" t="s">
        <v>25522</v>
      </c>
    </row>
    <row r="20408" spans="1:13" ht="15.75" x14ac:dyDescent="0.25">
      <c r="A20408" s="4" t="s">
        <v>13033</v>
      </c>
      <c r="B20408" s="5"/>
      <c r="C20408" s="8"/>
      <c r="E20408" s="1"/>
      <c r="F20408" s="6" t="s">
        <v>25522</v>
      </c>
      <c r="G20408" s="10" t="s">
        <v>25522</v>
      </c>
    </row>
    <row r="20409" spans="1:13" ht="15.75" x14ac:dyDescent="0.25">
      <c r="A20409" s="4"/>
      <c r="B20409" s="5" t="s">
        <v>13034</v>
      </c>
      <c r="C20409" s="8"/>
      <c r="E20409" s="1"/>
      <c r="F20409" s="6" t="s">
        <v>25522</v>
      </c>
      <c r="G20409" s="10" t="s">
        <v>25522</v>
      </c>
    </row>
    <row r="20410" spans="1:13" ht="15.75" x14ac:dyDescent="0.25">
      <c r="A20410" s="4"/>
      <c r="B20410" s="5"/>
      <c r="C20410" s="8" t="s">
        <v>514</v>
      </c>
      <c r="E20410" s="1"/>
      <c r="F20410" s="6" t="s">
        <v>25522</v>
      </c>
      <c r="G20410" s="10" t="s">
        <v>25522</v>
      </c>
    </row>
    <row r="20411" spans="1:13" ht="15.75" x14ac:dyDescent="0.25">
      <c r="A20411" s="4"/>
      <c r="B20411" s="5"/>
      <c r="C20411" s="8"/>
      <c r="D20411" s="3" t="s">
        <v>13031</v>
      </c>
      <c r="E20411" s="1"/>
      <c r="F20411" s="6" t="s">
        <v>13035</v>
      </c>
      <c r="G20411" s="10">
        <v>44662.595532407409</v>
      </c>
    </row>
    <row r="20412" spans="1:13" ht="15.75" x14ac:dyDescent="0.25">
      <c r="A20412" s="4"/>
      <c r="B20412" s="5"/>
      <c r="C20412" s="8"/>
      <c r="E20412" s="1" t="s">
        <v>13032</v>
      </c>
      <c r="F20412" s="6" t="s">
        <v>25522</v>
      </c>
      <c r="G20412" s="10" t="s">
        <v>25522</v>
      </c>
      <c r="H20412" s="11">
        <v>3666</v>
      </c>
      <c r="I20412" s="11">
        <v>2196</v>
      </c>
      <c r="J20412" s="11">
        <v>1</v>
      </c>
      <c r="K20412" s="11">
        <v>0</v>
      </c>
      <c r="L20412" s="11">
        <v>2</v>
      </c>
      <c r="M20412" s="11">
        <v>7184</v>
      </c>
    </row>
    <row r="20413" spans="1:13" ht="15.75" x14ac:dyDescent="0.25">
      <c r="A20413" s="4"/>
      <c r="B20413" s="5"/>
      <c r="C20413" s="8"/>
      <c r="E20413" s="1"/>
      <c r="F20413" s="6" t="s">
        <v>25522</v>
      </c>
      <c r="G20413" s="10" t="s">
        <v>25522</v>
      </c>
    </row>
    <row r="20414" spans="1:13" ht="15.75" x14ac:dyDescent="0.25">
      <c r="A20414" s="4" t="s">
        <v>13026</v>
      </c>
      <c r="B20414" s="5"/>
      <c r="C20414" s="8"/>
      <c r="E20414" s="1"/>
      <c r="F20414" s="6" t="s">
        <v>25522</v>
      </c>
      <c r="G20414" s="10" t="s">
        <v>25522</v>
      </c>
    </row>
    <row r="20415" spans="1:13" ht="15.75" x14ac:dyDescent="0.25">
      <c r="A20415" s="4"/>
      <c r="B20415" s="5" t="s">
        <v>13027</v>
      </c>
      <c r="C20415" s="8"/>
      <c r="E20415" s="1"/>
      <c r="F20415" s="6" t="s">
        <v>25522</v>
      </c>
      <c r="G20415" s="10" t="s">
        <v>25522</v>
      </c>
    </row>
    <row r="20416" spans="1:13" ht="15.75" x14ac:dyDescent="0.25">
      <c r="A20416" s="4"/>
      <c r="B20416" s="5"/>
      <c r="C20416" s="8" t="s">
        <v>514</v>
      </c>
      <c r="E20416" s="1"/>
      <c r="F20416" s="6" t="s">
        <v>25522</v>
      </c>
      <c r="G20416" s="10" t="s">
        <v>25522</v>
      </c>
    </row>
    <row r="20417" spans="1:13" ht="15.75" x14ac:dyDescent="0.25">
      <c r="A20417" s="4"/>
      <c r="B20417" s="5"/>
      <c r="C20417" s="8"/>
      <c r="D20417" s="3" t="s">
        <v>13024</v>
      </c>
      <c r="E20417" s="1"/>
      <c r="F20417" s="6" t="s">
        <v>53</v>
      </c>
      <c r="G20417" s="10">
        <v>44662.596273148149</v>
      </c>
    </row>
    <row r="20418" spans="1:13" ht="15.75" x14ac:dyDescent="0.25">
      <c r="A20418" s="4"/>
      <c r="B20418" s="5"/>
      <c r="C20418" s="8"/>
      <c r="E20418" s="1" t="s">
        <v>13025</v>
      </c>
      <c r="F20418" s="6" t="s">
        <v>25522</v>
      </c>
      <c r="G20418" s="10" t="s">
        <v>25522</v>
      </c>
      <c r="H20418" s="11">
        <v>746</v>
      </c>
      <c r="I20418" s="11">
        <v>428</v>
      </c>
      <c r="J20418" s="11">
        <v>0</v>
      </c>
      <c r="K20418" s="11">
        <v>1</v>
      </c>
      <c r="L20418" s="11">
        <v>1</v>
      </c>
      <c r="M20418" s="11">
        <v>34926</v>
      </c>
    </row>
    <row r="20419" spans="1:13" ht="15.75" x14ac:dyDescent="0.25">
      <c r="A20419" s="4"/>
      <c r="B20419" s="5"/>
      <c r="C20419" s="8"/>
      <c r="E20419" s="1"/>
      <c r="F20419" s="6" t="s">
        <v>25522</v>
      </c>
      <c r="G20419" s="10" t="s">
        <v>25522</v>
      </c>
    </row>
    <row r="20420" spans="1:13" ht="15.75" x14ac:dyDescent="0.25">
      <c r="A20420" s="4" t="s">
        <v>13020</v>
      </c>
      <c r="B20420" s="5"/>
      <c r="C20420" s="8"/>
      <c r="E20420" s="1"/>
      <c r="F20420" s="6" t="s">
        <v>25522</v>
      </c>
      <c r="G20420" s="10" t="s">
        <v>25522</v>
      </c>
    </row>
    <row r="20421" spans="1:13" ht="15.75" x14ac:dyDescent="0.25">
      <c r="A20421" s="4"/>
      <c r="B20421" s="5" t="s">
        <v>13021</v>
      </c>
      <c r="C20421" s="8"/>
      <c r="E20421" s="1"/>
      <c r="F20421" s="6" t="s">
        <v>25522</v>
      </c>
      <c r="G20421" s="10" t="s">
        <v>25522</v>
      </c>
    </row>
    <row r="20422" spans="1:13" ht="15.75" x14ac:dyDescent="0.25">
      <c r="A20422" s="4"/>
      <c r="B20422" s="5"/>
      <c r="C20422" s="8" t="s">
        <v>13022</v>
      </c>
      <c r="E20422" s="1"/>
      <c r="F20422" s="6" t="s">
        <v>25522</v>
      </c>
      <c r="G20422" s="10" t="s">
        <v>25522</v>
      </c>
    </row>
    <row r="20423" spans="1:13" ht="15.75" x14ac:dyDescent="0.25">
      <c r="A20423" s="4"/>
      <c r="B20423" s="5"/>
      <c r="C20423" s="8"/>
      <c r="D20423" s="3" t="s">
        <v>13018</v>
      </c>
      <c r="E20423" s="1"/>
      <c r="F20423" s="6" t="s">
        <v>13023</v>
      </c>
      <c r="G20423" s="10">
        <v>44662.596932870372</v>
      </c>
    </row>
    <row r="20424" spans="1:13" ht="15.75" x14ac:dyDescent="0.25">
      <c r="A20424" s="4"/>
      <c r="B20424" s="5"/>
      <c r="C20424" s="8"/>
      <c r="E20424" s="1" t="s">
        <v>13019</v>
      </c>
      <c r="F20424" s="6" t="s">
        <v>25522</v>
      </c>
      <c r="G20424" s="10" t="s">
        <v>25522</v>
      </c>
      <c r="H20424" s="11">
        <v>4338</v>
      </c>
      <c r="I20424" s="11">
        <v>4422</v>
      </c>
      <c r="J20424" s="11">
        <v>1</v>
      </c>
      <c r="K20424" s="11">
        <v>0</v>
      </c>
      <c r="L20424" s="11">
        <v>2</v>
      </c>
      <c r="M20424" s="11">
        <v>12040</v>
      </c>
    </row>
    <row r="20425" spans="1:13" ht="15.75" x14ac:dyDescent="0.25">
      <c r="A20425" s="4"/>
      <c r="B20425" s="5"/>
      <c r="C20425" s="8"/>
      <c r="E20425" s="1"/>
      <c r="F20425" s="6" t="s">
        <v>25522</v>
      </c>
      <c r="G20425" s="10" t="s">
        <v>25522</v>
      </c>
    </row>
    <row r="20426" spans="1:13" ht="15.75" x14ac:dyDescent="0.25">
      <c r="A20426" s="4" t="s">
        <v>13016</v>
      </c>
      <c r="B20426" s="5"/>
      <c r="C20426" s="8"/>
      <c r="E20426" s="1"/>
      <c r="F20426" s="6" t="s">
        <v>25522</v>
      </c>
      <c r="G20426" s="10" t="s">
        <v>25522</v>
      </c>
    </row>
    <row r="20427" spans="1:13" ht="15.75" x14ac:dyDescent="0.25">
      <c r="A20427" s="4"/>
      <c r="B20427" s="5" t="s">
        <v>13017</v>
      </c>
      <c r="C20427" s="8"/>
      <c r="E20427" s="1"/>
      <c r="F20427" s="6" t="s">
        <v>25522</v>
      </c>
      <c r="G20427" s="10" t="s">
        <v>25522</v>
      </c>
    </row>
    <row r="20428" spans="1:13" ht="15.75" x14ac:dyDescent="0.25">
      <c r="A20428" s="4"/>
      <c r="B20428" s="5"/>
      <c r="C20428" s="8" t="s">
        <v>514</v>
      </c>
      <c r="E20428" s="1"/>
      <c r="F20428" s="6" t="s">
        <v>25522</v>
      </c>
      <c r="G20428" s="10" t="s">
        <v>25522</v>
      </c>
    </row>
    <row r="20429" spans="1:13" ht="15.75" x14ac:dyDescent="0.25">
      <c r="A20429" s="4"/>
      <c r="B20429" s="5"/>
      <c r="C20429" s="8"/>
      <c r="D20429" s="3" t="s">
        <v>13014</v>
      </c>
      <c r="E20429" s="1"/>
      <c r="F20429" s="6" t="s">
        <v>6374</v>
      </c>
      <c r="G20429" s="10">
        <v>44662.59716435185</v>
      </c>
    </row>
    <row r="20430" spans="1:13" ht="15.75" x14ac:dyDescent="0.25">
      <c r="A20430" s="4"/>
      <c r="B20430" s="5"/>
      <c r="C20430" s="8"/>
      <c r="E20430" s="1" t="s">
        <v>13015</v>
      </c>
      <c r="F20430" s="6" t="s">
        <v>25522</v>
      </c>
      <c r="G20430" s="10" t="s">
        <v>25522</v>
      </c>
      <c r="H20430" s="11">
        <v>410</v>
      </c>
      <c r="I20430" s="11">
        <v>1340</v>
      </c>
      <c r="J20430" s="11">
        <v>1</v>
      </c>
      <c r="K20430" s="11">
        <v>0</v>
      </c>
      <c r="L20430" s="11">
        <v>1</v>
      </c>
      <c r="M20430" s="11">
        <v>4108</v>
      </c>
    </row>
    <row r="20431" spans="1:13" ht="15.75" x14ac:dyDescent="0.25">
      <c r="A20431" s="4"/>
      <c r="B20431" s="5"/>
      <c r="C20431" s="8"/>
      <c r="E20431" s="1"/>
      <c r="F20431" s="6" t="s">
        <v>25522</v>
      </c>
      <c r="G20431" s="10" t="s">
        <v>25522</v>
      </c>
    </row>
    <row r="20432" spans="1:13" ht="15.75" x14ac:dyDescent="0.25">
      <c r="A20432" s="4" t="s">
        <v>8655</v>
      </c>
      <c r="B20432" s="5"/>
      <c r="C20432" s="8"/>
      <c r="E20432" s="1"/>
      <c r="F20432" s="6" t="s">
        <v>25522</v>
      </c>
      <c r="G20432" s="10" t="s">
        <v>25522</v>
      </c>
    </row>
    <row r="20433" spans="1:13" ht="15.75" x14ac:dyDescent="0.25">
      <c r="A20433" s="4"/>
      <c r="B20433" s="5" t="s">
        <v>8656</v>
      </c>
      <c r="C20433" s="8"/>
      <c r="E20433" s="1"/>
      <c r="F20433" s="6" t="s">
        <v>25522</v>
      </c>
      <c r="G20433" s="10" t="s">
        <v>25522</v>
      </c>
    </row>
    <row r="20434" spans="1:13" ht="15.75" x14ac:dyDescent="0.25">
      <c r="A20434" s="4"/>
      <c r="B20434" s="5"/>
      <c r="C20434" s="8" t="s">
        <v>514</v>
      </c>
      <c r="E20434" s="1"/>
      <c r="F20434" s="6" t="s">
        <v>25522</v>
      </c>
      <c r="G20434" s="10" t="s">
        <v>25522</v>
      </c>
    </row>
    <row r="20435" spans="1:13" ht="15.75" x14ac:dyDescent="0.25">
      <c r="A20435" s="4"/>
      <c r="B20435" s="5"/>
      <c r="C20435" s="8"/>
      <c r="D20435" s="3" t="s">
        <v>13011</v>
      </c>
      <c r="E20435" s="1"/>
      <c r="F20435" s="6" t="s">
        <v>13013</v>
      </c>
      <c r="G20435" s="10">
        <v>44662.597384259258</v>
      </c>
    </row>
    <row r="20436" spans="1:13" ht="15.75" x14ac:dyDescent="0.25">
      <c r="A20436" s="4"/>
      <c r="B20436" s="5"/>
      <c r="C20436" s="8"/>
      <c r="E20436" s="1" t="s">
        <v>13012</v>
      </c>
      <c r="F20436" s="6" t="s">
        <v>25522</v>
      </c>
      <c r="G20436" s="10" t="s">
        <v>25522</v>
      </c>
      <c r="H20436" s="11">
        <v>266</v>
      </c>
      <c r="I20436" s="11">
        <v>1000</v>
      </c>
      <c r="J20436" s="11">
        <v>5</v>
      </c>
      <c r="K20436" s="11">
        <v>0</v>
      </c>
      <c r="L20436" s="11">
        <v>10</v>
      </c>
      <c r="M20436" s="11">
        <v>448</v>
      </c>
    </row>
    <row r="20437" spans="1:13" ht="15.75" x14ac:dyDescent="0.25">
      <c r="A20437" s="4"/>
      <c r="B20437" s="5"/>
      <c r="C20437" s="8"/>
      <c r="E20437" s="1"/>
      <c r="F20437" s="6" t="s">
        <v>25522</v>
      </c>
      <c r="G20437" s="10" t="s">
        <v>25522</v>
      </c>
    </row>
    <row r="20438" spans="1:13" ht="15.75" x14ac:dyDescent="0.25">
      <c r="A20438" s="4"/>
      <c r="B20438" s="5"/>
      <c r="C20438" s="8"/>
      <c r="D20438" s="3" t="s">
        <v>8983</v>
      </c>
      <c r="E20438" s="1"/>
      <c r="F20438" s="6" t="s">
        <v>60</v>
      </c>
      <c r="G20438" s="10">
        <v>44662.843587962961</v>
      </c>
    </row>
    <row r="20439" spans="1:13" ht="15.75" x14ac:dyDescent="0.25">
      <c r="A20439" s="4"/>
      <c r="B20439" s="5"/>
      <c r="C20439" s="8"/>
      <c r="E20439" s="1" t="s">
        <v>8984</v>
      </c>
      <c r="F20439" s="6" t="s">
        <v>25522</v>
      </c>
      <c r="G20439" s="10" t="s">
        <v>25522</v>
      </c>
      <c r="H20439" s="11">
        <v>266</v>
      </c>
      <c r="I20439" s="11">
        <v>1000</v>
      </c>
      <c r="J20439" s="11">
        <v>0</v>
      </c>
      <c r="K20439" s="11">
        <v>0</v>
      </c>
      <c r="L20439" s="11">
        <v>1</v>
      </c>
      <c r="M20439" s="11">
        <v>448</v>
      </c>
    </row>
    <row r="20440" spans="1:13" ht="15.75" x14ac:dyDescent="0.25">
      <c r="A20440" s="4"/>
      <c r="B20440" s="5"/>
      <c r="C20440" s="8"/>
      <c r="E20440" s="1"/>
      <c r="F20440" s="6" t="s">
        <v>25522</v>
      </c>
      <c r="G20440" s="10" t="s">
        <v>25522</v>
      </c>
    </row>
    <row r="20441" spans="1:13" ht="15.75" x14ac:dyDescent="0.25">
      <c r="A20441" s="4"/>
      <c r="B20441" s="5"/>
      <c r="C20441" s="8"/>
      <c r="D20441" s="3" t="s">
        <v>8653</v>
      </c>
      <c r="E20441" s="1"/>
      <c r="F20441" s="6" t="s">
        <v>753</v>
      </c>
      <c r="G20441" s="10">
        <v>44662.865613425929</v>
      </c>
    </row>
    <row r="20442" spans="1:13" ht="15.75" x14ac:dyDescent="0.25">
      <c r="A20442" s="4"/>
      <c r="B20442" s="5"/>
      <c r="C20442" s="8"/>
      <c r="E20442" s="1" t="s">
        <v>8654</v>
      </c>
      <c r="F20442" s="6" t="s">
        <v>25522</v>
      </c>
      <c r="G20442" s="10" t="s">
        <v>25522</v>
      </c>
      <c r="H20442" s="11">
        <v>266</v>
      </c>
      <c r="I20442" s="11">
        <v>1000</v>
      </c>
      <c r="J20442" s="11">
        <v>0</v>
      </c>
      <c r="K20442" s="11">
        <v>0</v>
      </c>
      <c r="L20442" s="11">
        <v>0</v>
      </c>
      <c r="M20442" s="11">
        <v>448</v>
      </c>
    </row>
    <row r="20443" spans="1:13" ht="15.75" x14ac:dyDescent="0.25">
      <c r="A20443" s="4"/>
      <c r="B20443" s="5"/>
      <c r="C20443" s="8"/>
      <c r="E20443" s="1"/>
      <c r="F20443" s="6" t="s">
        <v>25522</v>
      </c>
      <c r="G20443" s="10" t="s">
        <v>25522</v>
      </c>
    </row>
    <row r="20444" spans="1:13" ht="15.75" x14ac:dyDescent="0.25">
      <c r="A20444" s="4" t="s">
        <v>6816</v>
      </c>
      <c r="B20444" s="5"/>
      <c r="C20444" s="8"/>
      <c r="E20444" s="1"/>
      <c r="F20444" s="6" t="s">
        <v>25522</v>
      </c>
      <c r="G20444" s="10" t="s">
        <v>25522</v>
      </c>
    </row>
    <row r="20445" spans="1:13" ht="15.75" x14ac:dyDescent="0.25">
      <c r="A20445" s="4"/>
      <c r="B20445" s="5" t="s">
        <v>6817</v>
      </c>
      <c r="C20445" s="8"/>
      <c r="E20445" s="1"/>
      <c r="F20445" s="6" t="s">
        <v>25522</v>
      </c>
      <c r="G20445" s="10" t="s">
        <v>25522</v>
      </c>
    </row>
    <row r="20446" spans="1:13" ht="15.75" x14ac:dyDescent="0.25">
      <c r="A20446" s="4"/>
      <c r="B20446" s="5"/>
      <c r="C20446" s="8" t="s">
        <v>6818</v>
      </c>
      <c r="E20446" s="1"/>
      <c r="F20446" s="6" t="s">
        <v>25522</v>
      </c>
      <c r="G20446" s="10" t="s">
        <v>25522</v>
      </c>
    </row>
    <row r="20447" spans="1:13" ht="15.75" x14ac:dyDescent="0.25">
      <c r="A20447" s="4"/>
      <c r="B20447" s="5"/>
      <c r="C20447" s="8"/>
      <c r="D20447" s="3" t="s">
        <v>12986</v>
      </c>
      <c r="E20447" s="1"/>
      <c r="F20447" s="6" t="s">
        <v>53</v>
      </c>
      <c r="G20447" s="10">
        <v>44662.601956018516</v>
      </c>
    </row>
    <row r="20448" spans="1:13" ht="15.75" x14ac:dyDescent="0.25">
      <c r="A20448" s="4"/>
      <c r="B20448" s="5"/>
      <c r="C20448" s="8"/>
      <c r="E20448" s="1" t="s">
        <v>12987</v>
      </c>
      <c r="F20448" s="6" t="s">
        <v>25522</v>
      </c>
      <c r="G20448" s="10" t="s">
        <v>25522</v>
      </c>
      <c r="H20448" s="11">
        <v>250</v>
      </c>
      <c r="I20448" s="11">
        <v>2752</v>
      </c>
      <c r="J20448" s="11">
        <v>0</v>
      </c>
      <c r="K20448" s="11">
        <v>0</v>
      </c>
      <c r="L20448" s="11">
        <v>0</v>
      </c>
      <c r="M20448" s="11">
        <v>9270</v>
      </c>
    </row>
    <row r="20449" spans="1:13" ht="15.75" x14ac:dyDescent="0.25">
      <c r="A20449" s="4"/>
      <c r="B20449" s="5"/>
      <c r="C20449" s="8"/>
      <c r="E20449" s="1"/>
      <c r="F20449" s="6" t="s">
        <v>25522</v>
      </c>
      <c r="G20449" s="10" t="s">
        <v>25522</v>
      </c>
    </row>
    <row r="20450" spans="1:13" ht="15.75" x14ac:dyDescent="0.25">
      <c r="A20450" s="4"/>
      <c r="B20450" s="5"/>
      <c r="C20450" s="8"/>
      <c r="D20450" s="3" t="s">
        <v>12558</v>
      </c>
      <c r="E20450" s="1"/>
      <c r="F20450" s="6" t="s">
        <v>53</v>
      </c>
      <c r="G20450" s="10">
        <v>44662.647453703707</v>
      </c>
    </row>
    <row r="20451" spans="1:13" ht="15.75" x14ac:dyDescent="0.25">
      <c r="A20451" s="4"/>
      <c r="B20451" s="5"/>
      <c r="C20451" s="8"/>
      <c r="E20451" s="1" t="s">
        <v>12559</v>
      </c>
      <c r="F20451" s="6" t="s">
        <v>25522</v>
      </c>
      <c r="G20451" s="10" t="s">
        <v>25522</v>
      </c>
      <c r="H20451" s="11">
        <v>250</v>
      </c>
      <c r="I20451" s="11">
        <v>2752</v>
      </c>
      <c r="J20451" s="11">
        <v>0</v>
      </c>
      <c r="K20451" s="11">
        <v>0</v>
      </c>
      <c r="L20451" s="11">
        <v>0</v>
      </c>
      <c r="M20451" s="11">
        <v>9270</v>
      </c>
    </row>
    <row r="20452" spans="1:13" ht="15.75" x14ac:dyDescent="0.25">
      <c r="A20452" s="4"/>
      <c r="B20452" s="5"/>
      <c r="C20452" s="8"/>
      <c r="E20452" s="1"/>
      <c r="F20452" s="6" t="s">
        <v>25522</v>
      </c>
      <c r="G20452" s="10" t="s">
        <v>25522</v>
      </c>
    </row>
    <row r="20453" spans="1:13" ht="15.75" x14ac:dyDescent="0.25">
      <c r="A20453" s="4"/>
      <c r="B20453" s="5"/>
      <c r="C20453" s="8"/>
      <c r="D20453" s="3" t="s">
        <v>12141</v>
      </c>
      <c r="E20453" s="1"/>
      <c r="F20453" s="6" t="s">
        <v>53</v>
      </c>
      <c r="G20453" s="10">
        <v>44662.682025462964</v>
      </c>
    </row>
    <row r="20454" spans="1:13" ht="15.75" x14ac:dyDescent="0.25">
      <c r="A20454" s="4"/>
      <c r="B20454" s="5"/>
      <c r="C20454" s="8"/>
      <c r="E20454" s="1" t="s">
        <v>12142</v>
      </c>
      <c r="F20454" s="6" t="s">
        <v>25522</v>
      </c>
      <c r="G20454" s="10" t="s">
        <v>25522</v>
      </c>
      <c r="H20454" s="11">
        <v>250</v>
      </c>
      <c r="I20454" s="11">
        <v>2752</v>
      </c>
      <c r="J20454" s="11">
        <v>0</v>
      </c>
      <c r="K20454" s="11">
        <v>0</v>
      </c>
      <c r="L20454" s="11">
        <v>0</v>
      </c>
      <c r="M20454" s="11">
        <v>9270</v>
      </c>
    </row>
    <row r="20455" spans="1:13" ht="15.75" x14ac:dyDescent="0.25">
      <c r="A20455" s="4"/>
      <c r="B20455" s="5"/>
      <c r="C20455" s="8"/>
      <c r="E20455" s="1"/>
      <c r="F20455" s="6" t="s">
        <v>25522</v>
      </c>
      <c r="G20455" s="10" t="s">
        <v>25522</v>
      </c>
    </row>
    <row r="20456" spans="1:13" ht="15.75" x14ac:dyDescent="0.25">
      <c r="A20456" s="4"/>
      <c r="B20456" s="5"/>
      <c r="C20456" s="8"/>
      <c r="D20456" s="3" t="s">
        <v>11940</v>
      </c>
      <c r="E20456" s="1"/>
      <c r="F20456" s="6" t="s">
        <v>782</v>
      </c>
      <c r="G20456" s="10">
        <v>44662.701331018521</v>
      </c>
    </row>
    <row r="20457" spans="1:13" ht="15.75" x14ac:dyDescent="0.25">
      <c r="A20457" s="4"/>
      <c r="B20457" s="5"/>
      <c r="C20457" s="8"/>
      <c r="E20457" s="1" t="s">
        <v>11941</v>
      </c>
      <c r="F20457" s="6" t="s">
        <v>25522</v>
      </c>
      <c r="G20457" s="10" t="s">
        <v>25522</v>
      </c>
      <c r="H20457" s="11">
        <v>250</v>
      </c>
      <c r="I20457" s="11">
        <v>2752</v>
      </c>
      <c r="J20457" s="11">
        <v>1</v>
      </c>
      <c r="K20457" s="11">
        <v>0</v>
      </c>
      <c r="L20457" s="11">
        <v>1</v>
      </c>
      <c r="M20457" s="11">
        <v>9270</v>
      </c>
    </row>
    <row r="20458" spans="1:13" ht="15.75" x14ac:dyDescent="0.25">
      <c r="A20458" s="4"/>
      <c r="B20458" s="5"/>
      <c r="C20458" s="8"/>
      <c r="E20458" s="1"/>
      <c r="F20458" s="6" t="s">
        <v>25522</v>
      </c>
      <c r="G20458" s="10" t="s">
        <v>25522</v>
      </c>
    </row>
    <row r="20459" spans="1:13" ht="15.75" x14ac:dyDescent="0.25">
      <c r="A20459" s="4"/>
      <c r="B20459" s="5"/>
      <c r="C20459" s="8"/>
      <c r="D20459" s="3" t="s">
        <v>11931</v>
      </c>
      <c r="E20459" s="1"/>
      <c r="F20459" s="6" t="s">
        <v>782</v>
      </c>
      <c r="G20459" s="10">
        <v>44662.702199074076</v>
      </c>
    </row>
    <row r="20460" spans="1:13" ht="15.75" x14ac:dyDescent="0.25">
      <c r="A20460" s="4"/>
      <c r="B20460" s="5"/>
      <c r="C20460" s="8"/>
      <c r="E20460" s="1" t="s">
        <v>11932</v>
      </c>
      <c r="F20460" s="6" t="s">
        <v>25522</v>
      </c>
      <c r="G20460" s="10" t="s">
        <v>25522</v>
      </c>
      <c r="H20460" s="11">
        <v>250</v>
      </c>
      <c r="I20460" s="11">
        <v>2752</v>
      </c>
      <c r="J20460" s="11">
        <v>0</v>
      </c>
      <c r="K20460" s="11">
        <v>0</v>
      </c>
      <c r="L20460" s="11">
        <v>0</v>
      </c>
      <c r="M20460" s="11">
        <v>9270</v>
      </c>
    </row>
    <row r="20461" spans="1:13" ht="15.75" x14ac:dyDescent="0.25">
      <c r="A20461" s="4"/>
      <c r="B20461" s="5"/>
      <c r="C20461" s="8"/>
      <c r="E20461" s="1"/>
      <c r="F20461" s="6" t="s">
        <v>25522</v>
      </c>
      <c r="G20461" s="10" t="s">
        <v>25522</v>
      </c>
    </row>
    <row r="20462" spans="1:13" ht="15.75" x14ac:dyDescent="0.25">
      <c r="A20462" s="4"/>
      <c r="B20462" s="5"/>
      <c r="C20462" s="8"/>
      <c r="D20462" s="3" t="s">
        <v>11737</v>
      </c>
      <c r="E20462" s="1"/>
      <c r="F20462" s="6" t="s">
        <v>53</v>
      </c>
      <c r="G20462" s="10">
        <v>44662.717847222222</v>
      </c>
    </row>
    <row r="20463" spans="1:13" ht="15.75" x14ac:dyDescent="0.25">
      <c r="A20463" s="4"/>
      <c r="B20463" s="5"/>
      <c r="C20463" s="8"/>
      <c r="E20463" s="1" t="s">
        <v>11738</v>
      </c>
      <c r="F20463" s="6" t="s">
        <v>25522</v>
      </c>
      <c r="G20463" s="10" t="s">
        <v>25522</v>
      </c>
      <c r="H20463" s="11">
        <v>250</v>
      </c>
      <c r="I20463" s="11">
        <v>2752</v>
      </c>
      <c r="J20463" s="11">
        <v>2</v>
      </c>
      <c r="K20463" s="11">
        <v>0</v>
      </c>
      <c r="L20463" s="11">
        <v>0</v>
      </c>
      <c r="M20463" s="11">
        <v>9270</v>
      </c>
    </row>
    <row r="20464" spans="1:13" ht="15.75" x14ac:dyDescent="0.25">
      <c r="A20464" s="4"/>
      <c r="B20464" s="5"/>
      <c r="C20464" s="8"/>
      <c r="E20464" s="1"/>
      <c r="F20464" s="6" t="s">
        <v>25522</v>
      </c>
      <c r="G20464" s="10" t="s">
        <v>25522</v>
      </c>
    </row>
    <row r="20465" spans="1:13" ht="15.75" x14ac:dyDescent="0.25">
      <c r="A20465" s="4"/>
      <c r="B20465" s="5"/>
      <c r="C20465" s="8"/>
      <c r="D20465" s="3" t="s">
        <v>11725</v>
      </c>
      <c r="E20465" s="1"/>
      <c r="F20465" s="6" t="s">
        <v>53</v>
      </c>
      <c r="G20465" s="10">
        <v>44662.718923611108</v>
      </c>
    </row>
    <row r="20466" spans="1:13" ht="15.75" x14ac:dyDescent="0.25">
      <c r="A20466" s="4"/>
      <c r="B20466" s="5"/>
      <c r="C20466" s="8"/>
      <c r="E20466" s="1" t="s">
        <v>11726</v>
      </c>
      <c r="F20466" s="6" t="s">
        <v>25522</v>
      </c>
      <c r="G20466" s="10" t="s">
        <v>25522</v>
      </c>
      <c r="H20466" s="11">
        <v>250</v>
      </c>
      <c r="I20466" s="11">
        <v>2752</v>
      </c>
      <c r="J20466" s="11">
        <v>0</v>
      </c>
      <c r="K20466" s="11">
        <v>0</v>
      </c>
      <c r="L20466" s="11">
        <v>1</v>
      </c>
      <c r="M20466" s="11">
        <v>9270</v>
      </c>
    </row>
    <row r="20467" spans="1:13" ht="15.75" x14ac:dyDescent="0.25">
      <c r="A20467" s="4"/>
      <c r="B20467" s="5"/>
      <c r="C20467" s="8"/>
      <c r="E20467" s="1"/>
      <c r="F20467" s="6" t="s">
        <v>25522</v>
      </c>
      <c r="G20467" s="10" t="s">
        <v>25522</v>
      </c>
    </row>
    <row r="20468" spans="1:13" ht="15.75" x14ac:dyDescent="0.25">
      <c r="A20468" s="4"/>
      <c r="B20468" s="5"/>
      <c r="C20468" s="8"/>
      <c r="D20468" s="3" t="s">
        <v>9307</v>
      </c>
      <c r="E20468" s="1"/>
      <c r="F20468" s="6" t="s">
        <v>428</v>
      </c>
      <c r="G20468" s="10">
        <v>44662.823009259257</v>
      </c>
    </row>
    <row r="20469" spans="1:13" ht="15.75" x14ac:dyDescent="0.25">
      <c r="A20469" s="4"/>
      <c r="B20469" s="5"/>
      <c r="C20469" s="8"/>
      <c r="E20469" s="1" t="s">
        <v>9308</v>
      </c>
      <c r="F20469" s="6" t="s">
        <v>25522</v>
      </c>
      <c r="G20469" s="10" t="s">
        <v>25522</v>
      </c>
      <c r="H20469" s="11">
        <v>250</v>
      </c>
      <c r="I20469" s="11">
        <v>2752</v>
      </c>
      <c r="J20469" s="11">
        <v>0</v>
      </c>
      <c r="K20469" s="11">
        <v>0</v>
      </c>
      <c r="L20469" s="11">
        <v>0</v>
      </c>
      <c r="M20469" s="11">
        <v>9270</v>
      </c>
    </row>
    <row r="20470" spans="1:13" ht="15.75" x14ac:dyDescent="0.25">
      <c r="A20470" s="4"/>
      <c r="B20470" s="5"/>
      <c r="C20470" s="8"/>
      <c r="E20470" s="1"/>
      <c r="F20470" s="6" t="s">
        <v>25522</v>
      </c>
      <c r="G20470" s="10" t="s">
        <v>25522</v>
      </c>
    </row>
    <row r="20471" spans="1:13" ht="15.75" x14ac:dyDescent="0.25">
      <c r="A20471" s="4"/>
      <c r="B20471" s="5"/>
      <c r="C20471" s="8"/>
      <c r="D20471" s="3" t="s">
        <v>6814</v>
      </c>
      <c r="E20471" s="1"/>
      <c r="F20471" s="6" t="s">
        <v>53</v>
      </c>
      <c r="G20471" s="10">
        <v>44663.008171296293</v>
      </c>
    </row>
    <row r="20472" spans="1:13" ht="15.75" x14ac:dyDescent="0.25">
      <c r="A20472" s="4"/>
      <c r="B20472" s="5"/>
      <c r="C20472" s="8"/>
      <c r="E20472" s="1" t="s">
        <v>6815</v>
      </c>
      <c r="F20472" s="6" t="s">
        <v>25522</v>
      </c>
      <c r="G20472" s="10" t="s">
        <v>25522</v>
      </c>
      <c r="H20472" s="11">
        <v>250</v>
      </c>
      <c r="I20472" s="11">
        <v>2752</v>
      </c>
      <c r="J20472" s="11">
        <v>0</v>
      </c>
      <c r="K20472" s="11">
        <v>1</v>
      </c>
      <c r="L20472" s="11">
        <v>0</v>
      </c>
      <c r="M20472" s="11">
        <v>9270</v>
      </c>
    </row>
    <row r="20473" spans="1:13" ht="15.75" x14ac:dyDescent="0.25">
      <c r="A20473" s="4"/>
      <c r="B20473" s="5"/>
      <c r="C20473" s="8"/>
      <c r="E20473" s="1"/>
      <c r="F20473" s="6" t="s">
        <v>25522</v>
      </c>
      <c r="G20473" s="10" t="s">
        <v>25522</v>
      </c>
    </row>
    <row r="20474" spans="1:13" ht="15.75" x14ac:dyDescent="0.25">
      <c r="A20474" s="4" t="s">
        <v>12977</v>
      </c>
      <c r="B20474" s="5"/>
      <c r="C20474" s="8"/>
      <c r="E20474" s="1"/>
      <c r="F20474" s="6" t="s">
        <v>25522</v>
      </c>
      <c r="G20474" s="10" t="s">
        <v>25522</v>
      </c>
    </row>
    <row r="20475" spans="1:13" ht="15.75" x14ac:dyDescent="0.25">
      <c r="A20475" s="4"/>
      <c r="B20475" s="5" t="s">
        <v>12978</v>
      </c>
      <c r="C20475" s="8"/>
      <c r="E20475" s="1"/>
      <c r="F20475" s="6" t="s">
        <v>25522</v>
      </c>
      <c r="G20475" s="10" t="s">
        <v>25522</v>
      </c>
    </row>
    <row r="20476" spans="1:13" ht="15.75" x14ac:dyDescent="0.25">
      <c r="A20476" s="4"/>
      <c r="B20476" s="5"/>
      <c r="C20476" s="8" t="s">
        <v>25521</v>
      </c>
      <c r="E20476" s="1"/>
      <c r="F20476" s="6" t="s">
        <v>25522</v>
      </c>
      <c r="G20476" s="10" t="s">
        <v>25522</v>
      </c>
    </row>
    <row r="20477" spans="1:13" ht="15.75" x14ac:dyDescent="0.25">
      <c r="A20477" s="4"/>
      <c r="B20477" s="5"/>
      <c r="C20477" s="8"/>
      <c r="D20477" s="3" t="s">
        <v>12975</v>
      </c>
      <c r="E20477" s="1"/>
      <c r="F20477" s="6" t="s">
        <v>12979</v>
      </c>
      <c r="G20477" s="10">
        <v>44662.603379629632</v>
      </c>
    </row>
    <row r="20478" spans="1:13" ht="15.75" x14ac:dyDescent="0.25">
      <c r="A20478" s="4"/>
      <c r="B20478" s="5"/>
      <c r="C20478" s="8"/>
      <c r="E20478" s="1" t="s">
        <v>12976</v>
      </c>
      <c r="F20478" s="6" t="s">
        <v>25522</v>
      </c>
      <c r="G20478" s="10" t="s">
        <v>25522</v>
      </c>
      <c r="H20478" s="11">
        <v>19</v>
      </c>
      <c r="I20478" s="11">
        <v>3</v>
      </c>
      <c r="J20478" s="11">
        <v>0</v>
      </c>
      <c r="K20478" s="11">
        <v>0</v>
      </c>
      <c r="L20478" s="11">
        <v>2</v>
      </c>
      <c r="M20478" s="11">
        <v>352</v>
      </c>
    </row>
    <row r="20479" spans="1:13" ht="15.75" x14ac:dyDescent="0.25">
      <c r="A20479" s="4"/>
      <c r="B20479" s="5"/>
      <c r="C20479" s="8"/>
      <c r="E20479" s="1"/>
      <c r="F20479" s="6" t="s">
        <v>25522</v>
      </c>
      <c r="G20479" s="10" t="s">
        <v>25522</v>
      </c>
    </row>
    <row r="20480" spans="1:13" ht="15.75" x14ac:dyDescent="0.25">
      <c r="A20480" s="4" t="s">
        <v>12957</v>
      </c>
      <c r="B20480" s="5"/>
      <c r="C20480" s="8"/>
      <c r="E20480" s="1"/>
      <c r="F20480" s="6" t="s">
        <v>25522</v>
      </c>
      <c r="G20480" s="10" t="s">
        <v>25522</v>
      </c>
    </row>
    <row r="20481" spans="1:13" ht="15.75" x14ac:dyDescent="0.25">
      <c r="A20481" s="4"/>
      <c r="B20481" s="5" t="s">
        <v>12958</v>
      </c>
      <c r="C20481" s="8"/>
      <c r="E20481" s="1"/>
      <c r="F20481" s="6" t="s">
        <v>25522</v>
      </c>
      <c r="G20481" s="10" t="s">
        <v>25522</v>
      </c>
    </row>
    <row r="20482" spans="1:13" ht="15.75" x14ac:dyDescent="0.25">
      <c r="A20482" s="4"/>
      <c r="B20482" s="5"/>
      <c r="C20482" s="8" t="s">
        <v>548</v>
      </c>
      <c r="E20482" s="1"/>
      <c r="F20482" s="6" t="s">
        <v>25522</v>
      </c>
      <c r="G20482" s="10" t="s">
        <v>25522</v>
      </c>
    </row>
    <row r="20483" spans="1:13" ht="15.75" x14ac:dyDescent="0.25">
      <c r="A20483" s="4"/>
      <c r="B20483" s="5"/>
      <c r="C20483" s="8"/>
      <c r="D20483" s="3" t="s">
        <v>12955</v>
      </c>
      <c r="E20483" s="1"/>
      <c r="F20483" s="6" t="s">
        <v>12959</v>
      </c>
      <c r="G20483" s="10">
        <v>44662.607488425929</v>
      </c>
    </row>
    <row r="20484" spans="1:13" ht="15.75" x14ac:dyDescent="0.25">
      <c r="A20484" s="4"/>
      <c r="B20484" s="5"/>
      <c r="C20484" s="8"/>
      <c r="E20484" s="1" t="s">
        <v>12956</v>
      </c>
      <c r="F20484" s="6" t="s">
        <v>25522</v>
      </c>
      <c r="G20484" s="10" t="s">
        <v>25522</v>
      </c>
      <c r="H20484" s="11">
        <v>626</v>
      </c>
      <c r="I20484" s="11">
        <v>168</v>
      </c>
      <c r="J20484" s="11">
        <v>1</v>
      </c>
      <c r="K20484" s="11">
        <v>0</v>
      </c>
      <c r="L20484" s="11">
        <v>5</v>
      </c>
      <c r="M20484" s="11">
        <v>17970</v>
      </c>
    </row>
    <row r="20485" spans="1:13" ht="15.75" x14ac:dyDescent="0.25">
      <c r="A20485" s="4"/>
      <c r="B20485" s="5"/>
      <c r="C20485" s="8"/>
      <c r="E20485" s="1"/>
      <c r="F20485" s="6" t="s">
        <v>25522</v>
      </c>
      <c r="G20485" s="10" t="s">
        <v>25522</v>
      </c>
    </row>
    <row r="20486" spans="1:13" ht="15.75" x14ac:dyDescent="0.25">
      <c r="A20486" s="4" t="s">
        <v>12913</v>
      </c>
      <c r="B20486" s="5"/>
      <c r="C20486" s="8"/>
      <c r="E20486" s="1"/>
      <c r="F20486" s="6" t="s">
        <v>25522</v>
      </c>
      <c r="G20486" s="10" t="s">
        <v>25522</v>
      </c>
    </row>
    <row r="20487" spans="1:13" ht="15.75" x14ac:dyDescent="0.25">
      <c r="A20487" s="4"/>
      <c r="B20487" s="5" t="s">
        <v>12914</v>
      </c>
      <c r="C20487" s="8"/>
      <c r="E20487" s="1"/>
      <c r="F20487" s="6" t="s">
        <v>25522</v>
      </c>
      <c r="G20487" s="10" t="s">
        <v>25522</v>
      </c>
    </row>
    <row r="20488" spans="1:13" ht="15.75" x14ac:dyDescent="0.25">
      <c r="A20488" s="4"/>
      <c r="B20488" s="5"/>
      <c r="C20488" s="8" t="s">
        <v>12915</v>
      </c>
      <c r="E20488" s="1"/>
      <c r="F20488" s="6" t="s">
        <v>25522</v>
      </c>
      <c r="G20488" s="10" t="s">
        <v>25522</v>
      </c>
    </row>
    <row r="20489" spans="1:13" ht="15.75" x14ac:dyDescent="0.25">
      <c r="A20489" s="4"/>
      <c r="B20489" s="5"/>
      <c r="C20489" s="8"/>
      <c r="D20489" s="3" t="s">
        <v>12911</v>
      </c>
      <c r="E20489" s="1"/>
      <c r="F20489" s="6" t="s">
        <v>12916</v>
      </c>
      <c r="G20489" s="10">
        <v>44662.610393518517</v>
      </c>
    </row>
    <row r="20490" spans="1:13" ht="15.75" x14ac:dyDescent="0.25">
      <c r="A20490" s="4"/>
      <c r="B20490" s="5"/>
      <c r="C20490" s="8"/>
      <c r="E20490" s="1" t="s">
        <v>12912</v>
      </c>
      <c r="F20490" s="6" t="s">
        <v>25522</v>
      </c>
      <c r="G20490" s="10" t="s">
        <v>25522</v>
      </c>
      <c r="H20490" s="11">
        <v>130</v>
      </c>
      <c r="I20490" s="11">
        <v>107</v>
      </c>
      <c r="J20490" s="11">
        <v>0</v>
      </c>
      <c r="K20490" s="11">
        <v>0</v>
      </c>
      <c r="L20490" s="11">
        <v>1</v>
      </c>
      <c r="M20490" s="11">
        <v>12050</v>
      </c>
    </row>
    <row r="20491" spans="1:13" ht="15.75" x14ac:dyDescent="0.25">
      <c r="A20491" s="4"/>
      <c r="B20491" s="5"/>
      <c r="C20491" s="8"/>
      <c r="E20491" s="1"/>
      <c r="F20491" s="6" t="s">
        <v>25522</v>
      </c>
      <c r="G20491" s="10" t="s">
        <v>25522</v>
      </c>
    </row>
    <row r="20492" spans="1:13" ht="15.75" x14ac:dyDescent="0.25">
      <c r="A20492" s="4" t="s">
        <v>12909</v>
      </c>
      <c r="B20492" s="5"/>
      <c r="C20492" s="8"/>
      <c r="E20492" s="1"/>
      <c r="F20492" s="6" t="s">
        <v>25522</v>
      </c>
      <c r="G20492" s="10" t="s">
        <v>25522</v>
      </c>
    </row>
    <row r="20493" spans="1:13" ht="15.75" x14ac:dyDescent="0.25">
      <c r="A20493" s="4"/>
      <c r="B20493" s="5" t="s">
        <v>12910</v>
      </c>
      <c r="C20493" s="8"/>
      <c r="E20493" s="1"/>
      <c r="F20493" s="6" t="s">
        <v>25522</v>
      </c>
      <c r="G20493" s="10" t="s">
        <v>25522</v>
      </c>
    </row>
    <row r="20494" spans="1:13" ht="15.75" x14ac:dyDescent="0.25">
      <c r="A20494" s="4"/>
      <c r="B20494" s="5"/>
      <c r="C20494" s="8" t="s">
        <v>25521</v>
      </c>
      <c r="E20494" s="1"/>
      <c r="F20494" s="6" t="s">
        <v>25522</v>
      </c>
      <c r="G20494" s="10" t="s">
        <v>25522</v>
      </c>
    </row>
    <row r="20495" spans="1:13" ht="15.75" x14ac:dyDescent="0.25">
      <c r="A20495" s="4"/>
      <c r="B20495" s="5"/>
      <c r="C20495" s="8"/>
      <c r="D20495" s="3" t="s">
        <v>12907</v>
      </c>
      <c r="E20495" s="1"/>
      <c r="F20495" s="6" t="s">
        <v>53</v>
      </c>
      <c r="G20495" s="10">
        <v>44662.61141203704</v>
      </c>
    </row>
    <row r="20496" spans="1:13" ht="15.75" x14ac:dyDescent="0.25">
      <c r="A20496" s="4"/>
      <c r="B20496" s="5"/>
      <c r="C20496" s="8"/>
      <c r="E20496" s="1" t="s">
        <v>12908</v>
      </c>
      <c r="F20496" s="6" t="s">
        <v>25522</v>
      </c>
      <c r="G20496" s="10" t="s">
        <v>25522</v>
      </c>
      <c r="H20496" s="11">
        <v>13651</v>
      </c>
      <c r="I20496" s="11">
        <v>7978</v>
      </c>
      <c r="J20496" s="11">
        <v>8</v>
      </c>
      <c r="K20496" s="11">
        <v>2</v>
      </c>
      <c r="L20496" s="11">
        <v>26</v>
      </c>
      <c r="M20496" s="11">
        <v>52298</v>
      </c>
    </row>
    <row r="20497" spans="1:13" ht="15.75" x14ac:dyDescent="0.25">
      <c r="A20497" s="4"/>
      <c r="B20497" s="5"/>
      <c r="C20497" s="8"/>
      <c r="E20497" s="1"/>
      <c r="F20497" s="6" t="s">
        <v>25522</v>
      </c>
      <c r="G20497" s="10" t="s">
        <v>25522</v>
      </c>
    </row>
    <row r="20498" spans="1:13" ht="15.75" x14ac:dyDescent="0.25">
      <c r="A20498" s="4" t="s">
        <v>12896</v>
      </c>
      <c r="B20498" s="5"/>
      <c r="C20498" s="8"/>
      <c r="E20498" s="1"/>
      <c r="F20498" s="6" t="s">
        <v>25522</v>
      </c>
      <c r="G20498" s="10" t="s">
        <v>25522</v>
      </c>
    </row>
    <row r="20499" spans="1:13" ht="15.75" x14ac:dyDescent="0.25">
      <c r="A20499" s="4"/>
      <c r="B20499" s="5" t="s">
        <v>12897</v>
      </c>
      <c r="C20499" s="8"/>
      <c r="E20499" s="1"/>
      <c r="F20499" s="6" t="s">
        <v>25522</v>
      </c>
      <c r="G20499" s="10" t="s">
        <v>25522</v>
      </c>
    </row>
    <row r="20500" spans="1:13" ht="15.75" x14ac:dyDescent="0.25">
      <c r="A20500" s="4"/>
      <c r="B20500" s="5"/>
      <c r="C20500" s="8" t="s">
        <v>25521</v>
      </c>
      <c r="E20500" s="1"/>
      <c r="F20500" s="6" t="s">
        <v>25522</v>
      </c>
      <c r="G20500" s="10" t="s">
        <v>25522</v>
      </c>
    </row>
    <row r="20501" spans="1:13" ht="15.75" x14ac:dyDescent="0.25">
      <c r="A20501" s="4"/>
      <c r="B20501" s="5"/>
      <c r="C20501" s="8"/>
      <c r="D20501" s="3" t="s">
        <v>12895</v>
      </c>
      <c r="E20501" s="1"/>
      <c r="F20501" s="6" t="s">
        <v>53</v>
      </c>
      <c r="G20501" s="10">
        <v>44662.61409722222</v>
      </c>
    </row>
    <row r="20502" spans="1:13" ht="15.75" x14ac:dyDescent="0.25">
      <c r="A20502" s="4"/>
      <c r="B20502" s="5"/>
      <c r="C20502" s="8"/>
      <c r="E20502" s="1" t="s">
        <v>53</v>
      </c>
      <c r="F20502" s="6" t="s">
        <v>25522</v>
      </c>
      <c r="G20502" s="10" t="s">
        <v>25522</v>
      </c>
      <c r="H20502" s="11">
        <v>2</v>
      </c>
      <c r="I20502" s="11">
        <v>117</v>
      </c>
      <c r="J20502" s="11">
        <v>0</v>
      </c>
      <c r="K20502" s="11">
        <v>0</v>
      </c>
      <c r="L20502" s="11">
        <v>0</v>
      </c>
      <c r="M20502" s="11">
        <v>41</v>
      </c>
    </row>
    <row r="20503" spans="1:13" ht="15.75" x14ac:dyDescent="0.25">
      <c r="A20503" s="4"/>
      <c r="B20503" s="5"/>
      <c r="C20503" s="8"/>
      <c r="E20503" s="1"/>
      <c r="F20503" s="6" t="s">
        <v>25522</v>
      </c>
      <c r="G20503" s="10" t="s">
        <v>25522</v>
      </c>
    </row>
    <row r="20504" spans="1:13" ht="15.75" x14ac:dyDescent="0.25">
      <c r="A20504" s="4" t="s">
        <v>12880</v>
      </c>
      <c r="B20504" s="5"/>
      <c r="C20504" s="8"/>
      <c r="E20504" s="1"/>
      <c r="F20504" s="6" t="s">
        <v>25522</v>
      </c>
      <c r="G20504" s="10" t="s">
        <v>25522</v>
      </c>
    </row>
    <row r="20505" spans="1:13" ht="15.75" x14ac:dyDescent="0.25">
      <c r="A20505" s="4"/>
      <c r="B20505" s="5" t="s">
        <v>12881</v>
      </c>
      <c r="C20505" s="8"/>
      <c r="E20505" s="1"/>
      <c r="F20505" s="6" t="s">
        <v>25522</v>
      </c>
      <c r="G20505" s="10" t="s">
        <v>25522</v>
      </c>
    </row>
    <row r="20506" spans="1:13" ht="15.75" x14ac:dyDescent="0.25">
      <c r="A20506" s="4"/>
      <c r="B20506" s="5"/>
      <c r="C20506" s="8" t="s">
        <v>12882</v>
      </c>
      <c r="E20506" s="1"/>
      <c r="F20506" s="6" t="s">
        <v>25522</v>
      </c>
      <c r="G20506" s="10" t="s">
        <v>25522</v>
      </c>
    </row>
    <row r="20507" spans="1:13" ht="15.75" x14ac:dyDescent="0.25">
      <c r="A20507" s="4"/>
      <c r="B20507" s="5"/>
      <c r="C20507" s="8"/>
      <c r="D20507" s="3" t="s">
        <v>12878</v>
      </c>
      <c r="E20507" s="1"/>
      <c r="F20507" s="6" t="s">
        <v>12883</v>
      </c>
      <c r="G20507" s="10">
        <v>44662.615624999999</v>
      </c>
    </row>
    <row r="20508" spans="1:13" ht="15.75" x14ac:dyDescent="0.25">
      <c r="A20508" s="4"/>
      <c r="B20508" s="5"/>
      <c r="C20508" s="8"/>
      <c r="E20508" s="1" t="s">
        <v>12879</v>
      </c>
      <c r="F20508" s="6" t="s">
        <v>25522</v>
      </c>
      <c r="G20508" s="10" t="s">
        <v>25522</v>
      </c>
      <c r="H20508" s="11">
        <v>107</v>
      </c>
      <c r="I20508" s="11">
        <v>91</v>
      </c>
      <c r="J20508" s="11">
        <v>0</v>
      </c>
      <c r="K20508" s="11">
        <v>0</v>
      </c>
      <c r="L20508" s="11">
        <v>3</v>
      </c>
      <c r="M20508" s="11">
        <v>647</v>
      </c>
    </row>
    <row r="20509" spans="1:13" ht="15.75" x14ac:dyDescent="0.25">
      <c r="A20509" s="4"/>
      <c r="B20509" s="5"/>
      <c r="C20509" s="8"/>
      <c r="E20509" s="1"/>
      <c r="F20509" s="6" t="s">
        <v>25522</v>
      </c>
      <c r="G20509" s="10" t="s">
        <v>25522</v>
      </c>
    </row>
    <row r="20510" spans="1:13" ht="15.75" x14ac:dyDescent="0.25">
      <c r="A20510" s="4" t="s">
        <v>12863</v>
      </c>
      <c r="B20510" s="5"/>
      <c r="C20510" s="8"/>
      <c r="E20510" s="1"/>
      <c r="F20510" s="6" t="s">
        <v>25522</v>
      </c>
      <c r="G20510" s="10" t="s">
        <v>25522</v>
      </c>
    </row>
    <row r="20511" spans="1:13" ht="15.75" x14ac:dyDescent="0.25">
      <c r="A20511" s="4"/>
      <c r="B20511" s="5" t="s">
        <v>12864</v>
      </c>
      <c r="C20511" s="8"/>
      <c r="E20511" s="1"/>
      <c r="F20511" s="6" t="s">
        <v>25522</v>
      </c>
      <c r="G20511" s="10" t="s">
        <v>25522</v>
      </c>
    </row>
    <row r="20512" spans="1:13" ht="15.75" x14ac:dyDescent="0.25">
      <c r="A20512" s="4"/>
      <c r="B20512" s="5"/>
      <c r="C20512" s="8" t="s">
        <v>12865</v>
      </c>
      <c r="E20512" s="1"/>
      <c r="F20512" s="6" t="s">
        <v>25522</v>
      </c>
      <c r="G20512" s="10" t="s">
        <v>25522</v>
      </c>
    </row>
    <row r="20513" spans="1:13" ht="15.75" x14ac:dyDescent="0.25">
      <c r="A20513" s="4"/>
      <c r="B20513" s="5"/>
      <c r="C20513" s="8"/>
      <c r="D20513" s="3" t="s">
        <v>12861</v>
      </c>
      <c r="E20513" s="1"/>
      <c r="F20513" s="6" t="s">
        <v>10168</v>
      </c>
      <c r="G20513" s="10">
        <v>44662.617523148147</v>
      </c>
    </row>
    <row r="20514" spans="1:13" ht="15.75" x14ac:dyDescent="0.25">
      <c r="A20514" s="4"/>
      <c r="B20514" s="5"/>
      <c r="C20514" s="8"/>
      <c r="E20514" s="1" t="s">
        <v>12862</v>
      </c>
      <c r="F20514" s="6" t="s">
        <v>25522</v>
      </c>
      <c r="G20514" s="10" t="s">
        <v>25522</v>
      </c>
      <c r="H20514" s="11">
        <v>273</v>
      </c>
      <c r="I20514" s="11">
        <v>129</v>
      </c>
      <c r="J20514" s="11">
        <v>0</v>
      </c>
      <c r="K20514" s="11">
        <v>0</v>
      </c>
      <c r="L20514" s="11">
        <v>0</v>
      </c>
      <c r="M20514" s="11">
        <v>1546</v>
      </c>
    </row>
    <row r="20515" spans="1:13" ht="15.75" x14ac:dyDescent="0.25">
      <c r="A20515" s="4"/>
      <c r="B20515" s="5"/>
      <c r="C20515" s="8"/>
      <c r="E20515" s="1"/>
      <c r="F20515" s="6" t="s">
        <v>25522</v>
      </c>
      <c r="G20515" s="10" t="s">
        <v>25522</v>
      </c>
    </row>
    <row r="20516" spans="1:13" ht="15.75" x14ac:dyDescent="0.25">
      <c r="A20516" s="4" t="s">
        <v>12856</v>
      </c>
      <c r="B20516" s="5"/>
      <c r="C20516" s="8"/>
      <c r="E20516" s="1"/>
      <c r="F20516" s="6" t="s">
        <v>25522</v>
      </c>
      <c r="G20516" s="10" t="s">
        <v>25522</v>
      </c>
    </row>
    <row r="20517" spans="1:13" ht="15.75" x14ac:dyDescent="0.25">
      <c r="A20517" s="4"/>
      <c r="B20517" s="5" t="s">
        <v>12857</v>
      </c>
      <c r="C20517" s="8"/>
      <c r="E20517" s="1"/>
      <c r="F20517" s="6" t="s">
        <v>25522</v>
      </c>
      <c r="G20517" s="10" t="s">
        <v>25522</v>
      </c>
    </row>
    <row r="20518" spans="1:13" ht="15.75" x14ac:dyDescent="0.25">
      <c r="A20518" s="4"/>
      <c r="B20518" s="5"/>
      <c r="C20518" s="8" t="s">
        <v>25521</v>
      </c>
      <c r="E20518" s="1"/>
      <c r="F20518" s="6" t="s">
        <v>25522</v>
      </c>
      <c r="G20518" s="10" t="s">
        <v>25522</v>
      </c>
    </row>
    <row r="20519" spans="1:13" ht="15.75" x14ac:dyDescent="0.25">
      <c r="A20519" s="4"/>
      <c r="B20519" s="5"/>
      <c r="C20519" s="8"/>
      <c r="D20519" s="3" t="s">
        <v>12854</v>
      </c>
      <c r="E20519" s="1"/>
      <c r="F20519" s="6" t="s">
        <v>12858</v>
      </c>
      <c r="G20519" s="10">
        <v>44662.618101851855</v>
      </c>
    </row>
    <row r="20520" spans="1:13" ht="15.75" x14ac:dyDescent="0.25">
      <c r="A20520" s="4"/>
      <c r="B20520" s="5"/>
      <c r="C20520" s="8"/>
      <c r="E20520" s="1" t="s">
        <v>12855</v>
      </c>
      <c r="F20520" s="6" t="s">
        <v>25522</v>
      </c>
      <c r="G20520" s="10" t="s">
        <v>25522</v>
      </c>
      <c r="H20520" s="11">
        <v>47</v>
      </c>
      <c r="I20520" s="11">
        <v>176</v>
      </c>
      <c r="J20520" s="11">
        <v>0</v>
      </c>
      <c r="K20520" s="11">
        <v>0</v>
      </c>
      <c r="L20520" s="11">
        <v>1</v>
      </c>
      <c r="M20520" s="11">
        <v>242</v>
      </c>
    </row>
    <row r="20521" spans="1:13" ht="15.75" x14ac:dyDescent="0.25">
      <c r="A20521" s="4"/>
      <c r="B20521" s="5"/>
      <c r="C20521" s="8"/>
      <c r="E20521" s="1"/>
      <c r="F20521" s="6" t="s">
        <v>25522</v>
      </c>
      <c r="G20521" s="10" t="s">
        <v>25522</v>
      </c>
    </row>
    <row r="20522" spans="1:13" ht="15.75" x14ac:dyDescent="0.25">
      <c r="A20522" s="4" t="s">
        <v>12852</v>
      </c>
      <c r="B20522" s="5"/>
      <c r="C20522" s="8"/>
      <c r="E20522" s="1"/>
      <c r="F20522" s="6" t="s">
        <v>25522</v>
      </c>
      <c r="G20522" s="10" t="s">
        <v>25522</v>
      </c>
    </row>
    <row r="20523" spans="1:13" ht="15.75" x14ac:dyDescent="0.25">
      <c r="A20523" s="4"/>
      <c r="B20523" s="5" t="s">
        <v>12853</v>
      </c>
      <c r="C20523" s="8"/>
      <c r="E20523" s="1"/>
      <c r="F20523" s="6" t="s">
        <v>25522</v>
      </c>
      <c r="G20523" s="10" t="s">
        <v>25522</v>
      </c>
    </row>
    <row r="20524" spans="1:13" ht="15.75" x14ac:dyDescent="0.25">
      <c r="A20524" s="4"/>
      <c r="B20524" s="5"/>
      <c r="C20524" s="8" t="s">
        <v>2393</v>
      </c>
      <c r="E20524" s="1"/>
      <c r="F20524" s="6" t="s">
        <v>25522</v>
      </c>
      <c r="G20524" s="10" t="s">
        <v>25522</v>
      </c>
    </row>
    <row r="20525" spans="1:13" ht="15.75" x14ac:dyDescent="0.25">
      <c r="A20525" s="4"/>
      <c r="B20525" s="5"/>
      <c r="C20525" s="8"/>
      <c r="D20525" s="3" t="s">
        <v>12850</v>
      </c>
      <c r="E20525" s="1"/>
      <c r="F20525" s="6" t="s">
        <v>53</v>
      </c>
      <c r="G20525" s="10">
        <v>44662.618495370371</v>
      </c>
    </row>
    <row r="20526" spans="1:13" ht="15.75" x14ac:dyDescent="0.25">
      <c r="A20526" s="4"/>
      <c r="B20526" s="5"/>
      <c r="C20526" s="8"/>
      <c r="E20526" s="1" t="s">
        <v>12851</v>
      </c>
      <c r="F20526" s="6" t="s">
        <v>25522</v>
      </c>
      <c r="G20526" s="10" t="s">
        <v>25522</v>
      </c>
      <c r="H20526" s="11">
        <v>48</v>
      </c>
      <c r="I20526" s="11">
        <v>68</v>
      </c>
      <c r="J20526" s="11">
        <v>0</v>
      </c>
      <c r="K20526" s="11">
        <v>0</v>
      </c>
      <c r="L20526" s="11">
        <v>0</v>
      </c>
      <c r="M20526" s="11">
        <v>2254</v>
      </c>
    </row>
    <row r="20527" spans="1:13" ht="15.75" x14ac:dyDescent="0.25">
      <c r="A20527" s="4"/>
      <c r="B20527" s="5"/>
      <c r="C20527" s="8"/>
      <c r="E20527" s="1"/>
      <c r="F20527" s="6" t="s">
        <v>25522</v>
      </c>
      <c r="G20527" s="10" t="s">
        <v>25522</v>
      </c>
    </row>
    <row r="20528" spans="1:13" ht="15.75" x14ac:dyDescent="0.25">
      <c r="A20528" s="4" t="s">
        <v>12847</v>
      </c>
      <c r="B20528" s="5"/>
      <c r="C20528" s="8"/>
      <c r="E20528" s="1"/>
      <c r="F20528" s="6" t="s">
        <v>25522</v>
      </c>
      <c r="G20528" s="10" t="s">
        <v>25522</v>
      </c>
    </row>
    <row r="20529" spans="1:13" ht="15.75" x14ac:dyDescent="0.25">
      <c r="A20529" s="4"/>
      <c r="B20529" s="5" t="s">
        <v>12848</v>
      </c>
      <c r="C20529" s="8"/>
      <c r="E20529" s="1"/>
      <c r="F20529" s="6" t="s">
        <v>25522</v>
      </c>
      <c r="G20529" s="10" t="s">
        <v>25522</v>
      </c>
    </row>
    <row r="20530" spans="1:13" ht="15.75" x14ac:dyDescent="0.25">
      <c r="A20530" s="4"/>
      <c r="B20530" s="5"/>
      <c r="C20530" s="8" t="s">
        <v>25521</v>
      </c>
      <c r="E20530" s="1"/>
      <c r="F20530" s="6" t="s">
        <v>25522</v>
      </c>
      <c r="G20530" s="10" t="s">
        <v>25522</v>
      </c>
    </row>
    <row r="20531" spans="1:13" ht="15.75" x14ac:dyDescent="0.25">
      <c r="A20531" s="4"/>
      <c r="B20531" s="5"/>
      <c r="C20531" s="8"/>
      <c r="D20531" s="3" t="s">
        <v>12845</v>
      </c>
      <c r="E20531" s="1"/>
      <c r="F20531" s="6" t="s">
        <v>12849</v>
      </c>
      <c r="G20531" s="10">
        <v>44662.618738425925</v>
      </c>
    </row>
    <row r="20532" spans="1:13" ht="15.75" x14ac:dyDescent="0.25">
      <c r="A20532" s="4"/>
      <c r="B20532" s="5"/>
      <c r="C20532" s="8"/>
      <c r="E20532" s="1" t="s">
        <v>12846</v>
      </c>
      <c r="F20532" s="6" t="s">
        <v>25522</v>
      </c>
      <c r="G20532" s="10" t="s">
        <v>25522</v>
      </c>
      <c r="H20532" s="11">
        <v>6</v>
      </c>
      <c r="I20532" s="11">
        <v>138</v>
      </c>
      <c r="J20532" s="11">
        <v>0</v>
      </c>
      <c r="K20532" s="11">
        <v>0</v>
      </c>
      <c r="L20532" s="11">
        <v>0</v>
      </c>
      <c r="M20532" s="11">
        <v>259</v>
      </c>
    </row>
    <row r="20533" spans="1:13" ht="15.75" x14ac:dyDescent="0.25">
      <c r="A20533" s="4"/>
      <c r="B20533" s="5"/>
      <c r="C20533" s="8"/>
      <c r="E20533" s="1"/>
      <c r="F20533" s="6" t="s">
        <v>25522</v>
      </c>
      <c r="G20533" s="10" t="s">
        <v>25522</v>
      </c>
    </row>
    <row r="20534" spans="1:13" ht="15.75" x14ac:dyDescent="0.25">
      <c r="A20534" s="4" t="s">
        <v>12829</v>
      </c>
      <c r="B20534" s="5"/>
      <c r="C20534" s="8"/>
      <c r="E20534" s="1"/>
      <c r="F20534" s="6" t="s">
        <v>25522</v>
      </c>
      <c r="G20534" s="10" t="s">
        <v>25522</v>
      </c>
    </row>
    <row r="20535" spans="1:13" ht="15.75" x14ac:dyDescent="0.25">
      <c r="A20535" s="4"/>
      <c r="B20535" s="5" t="s">
        <v>12830</v>
      </c>
      <c r="C20535" s="8"/>
      <c r="E20535" s="1"/>
      <c r="F20535" s="6" t="s">
        <v>25522</v>
      </c>
      <c r="G20535" s="10" t="s">
        <v>25522</v>
      </c>
    </row>
    <row r="20536" spans="1:13" ht="15.75" x14ac:dyDescent="0.25">
      <c r="A20536" s="4"/>
      <c r="B20536" s="5"/>
      <c r="C20536" s="8" t="s">
        <v>3546</v>
      </c>
      <c r="E20536" s="1"/>
      <c r="F20536" s="6" t="s">
        <v>25522</v>
      </c>
      <c r="G20536" s="10" t="s">
        <v>25522</v>
      </c>
    </row>
    <row r="20537" spans="1:13" ht="15.75" x14ac:dyDescent="0.25">
      <c r="A20537" s="4"/>
      <c r="B20537" s="5"/>
      <c r="C20537" s="8"/>
      <c r="D20537" s="3" t="s">
        <v>12842</v>
      </c>
      <c r="E20537" s="1"/>
      <c r="F20537" s="6" t="s">
        <v>53</v>
      </c>
      <c r="G20537" s="10">
        <v>44662.619571759256</v>
      </c>
    </row>
    <row r="20538" spans="1:13" ht="15.75" x14ac:dyDescent="0.25">
      <c r="A20538" s="4"/>
      <c r="B20538" s="5"/>
      <c r="C20538" s="8"/>
      <c r="E20538" s="1" t="s">
        <v>53</v>
      </c>
      <c r="F20538" s="6" t="s">
        <v>25522</v>
      </c>
      <c r="G20538" s="10" t="s">
        <v>25522</v>
      </c>
      <c r="H20538" s="11">
        <v>13</v>
      </c>
      <c r="I20538" s="11">
        <v>194</v>
      </c>
      <c r="J20538" s="11">
        <v>0</v>
      </c>
      <c r="K20538" s="11">
        <v>0</v>
      </c>
      <c r="L20538" s="11">
        <v>0</v>
      </c>
      <c r="M20538" s="11">
        <v>317</v>
      </c>
    </row>
    <row r="20539" spans="1:13" ht="15.75" x14ac:dyDescent="0.25">
      <c r="A20539" s="4"/>
      <c r="B20539" s="5"/>
      <c r="C20539" s="8"/>
      <c r="E20539" s="1"/>
      <c r="F20539" s="6" t="s">
        <v>25522</v>
      </c>
      <c r="G20539" s="10" t="s">
        <v>25522</v>
      </c>
    </row>
    <row r="20540" spans="1:13" ht="15.75" x14ac:dyDescent="0.25">
      <c r="A20540" s="4"/>
      <c r="B20540" s="5"/>
      <c r="C20540" s="8"/>
      <c r="D20540" s="3" t="s">
        <v>12827</v>
      </c>
      <c r="E20540" s="1"/>
      <c r="F20540" s="6" t="s">
        <v>53</v>
      </c>
      <c r="G20540" s="10">
        <v>44662.620659722219</v>
      </c>
    </row>
    <row r="20541" spans="1:13" ht="15.75" x14ac:dyDescent="0.25">
      <c r="A20541" s="4"/>
      <c r="B20541" s="5"/>
      <c r="C20541" s="8"/>
      <c r="E20541" s="1" t="s">
        <v>12828</v>
      </c>
      <c r="F20541" s="6" t="s">
        <v>25522</v>
      </c>
      <c r="G20541" s="10" t="s">
        <v>25522</v>
      </c>
      <c r="H20541" s="11">
        <v>13</v>
      </c>
      <c r="I20541" s="11">
        <v>194</v>
      </c>
      <c r="J20541" s="11">
        <v>0</v>
      </c>
      <c r="K20541" s="11">
        <v>0</v>
      </c>
      <c r="L20541" s="11">
        <v>0</v>
      </c>
      <c r="M20541" s="11">
        <v>317</v>
      </c>
    </row>
    <row r="20542" spans="1:13" ht="15.75" x14ac:dyDescent="0.25">
      <c r="A20542" s="4"/>
      <c r="B20542" s="5"/>
      <c r="C20542" s="8"/>
      <c r="E20542" s="1"/>
      <c r="F20542" s="6" t="s">
        <v>25522</v>
      </c>
      <c r="G20542" s="10" t="s">
        <v>25522</v>
      </c>
    </row>
    <row r="20543" spans="1:13" ht="15.75" x14ac:dyDescent="0.25">
      <c r="A20543" s="4" t="s">
        <v>12833</v>
      </c>
      <c r="B20543" s="5"/>
      <c r="C20543" s="8"/>
      <c r="E20543" s="1"/>
      <c r="F20543" s="6" t="s">
        <v>25522</v>
      </c>
      <c r="G20543" s="10" t="s">
        <v>25522</v>
      </c>
    </row>
    <row r="20544" spans="1:13" ht="15.75" x14ac:dyDescent="0.25">
      <c r="A20544" s="4"/>
      <c r="B20544" s="5" t="s">
        <v>12834</v>
      </c>
      <c r="C20544" s="8"/>
      <c r="E20544" s="1"/>
      <c r="F20544" s="6" t="s">
        <v>25522</v>
      </c>
      <c r="G20544" s="10" t="s">
        <v>25522</v>
      </c>
    </row>
    <row r="20545" spans="1:13" ht="15.75" x14ac:dyDescent="0.25">
      <c r="A20545" s="4"/>
      <c r="B20545" s="5"/>
      <c r="C20545" s="8" t="s">
        <v>2069</v>
      </c>
      <c r="E20545" s="1"/>
      <c r="F20545" s="6" t="s">
        <v>25522</v>
      </c>
      <c r="G20545" s="10" t="s">
        <v>25522</v>
      </c>
    </row>
    <row r="20546" spans="1:13" ht="15.75" x14ac:dyDescent="0.25">
      <c r="A20546" s="4"/>
      <c r="B20546" s="5"/>
      <c r="C20546" s="8"/>
      <c r="D20546" s="3" t="s">
        <v>12831</v>
      </c>
      <c r="E20546" s="1"/>
      <c r="F20546" s="6" t="s">
        <v>12835</v>
      </c>
      <c r="G20546" s="10">
        <v>44662.620474537034</v>
      </c>
    </row>
    <row r="20547" spans="1:13" ht="15.75" x14ac:dyDescent="0.25">
      <c r="A20547" s="4"/>
      <c r="B20547" s="5"/>
      <c r="C20547" s="8"/>
      <c r="E20547" s="1" t="s">
        <v>12832</v>
      </c>
      <c r="F20547" s="6" t="s">
        <v>25522</v>
      </c>
      <c r="G20547" s="10" t="s">
        <v>25522</v>
      </c>
      <c r="H20547" s="11">
        <v>179</v>
      </c>
      <c r="I20547" s="11">
        <v>269</v>
      </c>
      <c r="J20547" s="11">
        <v>2</v>
      </c>
      <c r="K20547" s="11">
        <v>0</v>
      </c>
      <c r="L20547" s="11">
        <v>3</v>
      </c>
      <c r="M20547" s="11">
        <v>1576</v>
      </c>
    </row>
    <row r="20548" spans="1:13" ht="15.75" x14ac:dyDescent="0.25">
      <c r="A20548" s="4"/>
      <c r="B20548" s="5"/>
      <c r="C20548" s="8"/>
      <c r="E20548" s="1"/>
      <c r="F20548" s="6" t="s">
        <v>25522</v>
      </c>
      <c r="G20548" s="10" t="s">
        <v>25522</v>
      </c>
    </row>
    <row r="20549" spans="1:13" ht="15.75" x14ac:dyDescent="0.25">
      <c r="A20549" s="4" t="s">
        <v>12820</v>
      </c>
      <c r="B20549" s="5"/>
      <c r="C20549" s="8"/>
      <c r="E20549" s="1"/>
      <c r="F20549" s="6" t="s">
        <v>25522</v>
      </c>
      <c r="G20549" s="10" t="s">
        <v>25522</v>
      </c>
    </row>
    <row r="20550" spans="1:13" ht="15.75" x14ac:dyDescent="0.25">
      <c r="A20550" s="4"/>
      <c r="B20550" s="5" t="s">
        <v>12821</v>
      </c>
      <c r="C20550" s="8"/>
      <c r="E20550" s="1"/>
      <c r="F20550" s="6" t="s">
        <v>25522</v>
      </c>
      <c r="G20550" s="10" t="s">
        <v>25522</v>
      </c>
    </row>
    <row r="20551" spans="1:13" ht="15.75" x14ac:dyDescent="0.25">
      <c r="A20551" s="4"/>
      <c r="B20551" s="5"/>
      <c r="C20551" s="8" t="s">
        <v>25521</v>
      </c>
      <c r="E20551" s="1"/>
      <c r="F20551" s="6" t="s">
        <v>25522</v>
      </c>
      <c r="G20551" s="10" t="s">
        <v>25522</v>
      </c>
    </row>
    <row r="20552" spans="1:13" ht="15.75" x14ac:dyDescent="0.25">
      <c r="A20552" s="4"/>
      <c r="B20552" s="5"/>
      <c r="C20552" s="8"/>
      <c r="D20552" s="3" t="s">
        <v>12818</v>
      </c>
      <c r="E20552" s="1"/>
      <c r="F20552" s="6" t="s">
        <v>12822</v>
      </c>
      <c r="G20552" s="10">
        <v>44662.621898148151</v>
      </c>
    </row>
    <row r="20553" spans="1:13" ht="15.75" x14ac:dyDescent="0.25">
      <c r="A20553" s="4"/>
      <c r="B20553" s="5"/>
      <c r="C20553" s="8"/>
      <c r="E20553" s="1" t="s">
        <v>12819</v>
      </c>
      <c r="F20553" s="6" t="s">
        <v>25522</v>
      </c>
      <c r="G20553" s="10" t="s">
        <v>25522</v>
      </c>
      <c r="H20553" s="11">
        <v>8</v>
      </c>
      <c r="I20553" s="11">
        <v>132</v>
      </c>
      <c r="J20553" s="11">
        <v>0</v>
      </c>
      <c r="K20553" s="11">
        <v>0</v>
      </c>
      <c r="L20553" s="11">
        <v>0</v>
      </c>
      <c r="M20553" s="11">
        <v>14</v>
      </c>
    </row>
    <row r="20554" spans="1:13" ht="15.75" x14ac:dyDescent="0.25">
      <c r="A20554" s="4"/>
      <c r="B20554" s="5"/>
      <c r="C20554" s="8"/>
      <c r="E20554" s="1"/>
      <c r="F20554" s="6" t="s">
        <v>25522</v>
      </c>
      <c r="G20554" s="10" t="s">
        <v>25522</v>
      </c>
    </row>
    <row r="20555" spans="1:13" ht="15.75" x14ac:dyDescent="0.25">
      <c r="A20555" s="4" t="s">
        <v>7735</v>
      </c>
      <c r="B20555" s="5"/>
      <c r="C20555" s="8"/>
      <c r="E20555" s="1"/>
      <c r="F20555" s="6" t="s">
        <v>25522</v>
      </c>
      <c r="G20555" s="10" t="s">
        <v>25522</v>
      </c>
    </row>
    <row r="20556" spans="1:13" ht="15.75" x14ac:dyDescent="0.25">
      <c r="A20556" s="4"/>
      <c r="B20556" s="5" t="s">
        <v>46</v>
      </c>
      <c r="C20556" s="8"/>
      <c r="E20556" s="1"/>
      <c r="F20556" s="6" t="s">
        <v>25522</v>
      </c>
      <c r="G20556" s="10" t="s">
        <v>25522</v>
      </c>
    </row>
    <row r="20557" spans="1:13" ht="15.75" x14ac:dyDescent="0.25">
      <c r="A20557" s="4"/>
      <c r="B20557" s="5"/>
      <c r="C20557" s="8" t="s">
        <v>7736</v>
      </c>
      <c r="E20557" s="1"/>
      <c r="F20557" s="6" t="s">
        <v>25522</v>
      </c>
      <c r="G20557" s="10" t="s">
        <v>25522</v>
      </c>
    </row>
    <row r="20558" spans="1:13" ht="15.75" x14ac:dyDescent="0.25">
      <c r="A20558" s="4"/>
      <c r="B20558" s="5"/>
      <c r="C20558" s="8"/>
      <c r="D20558" s="3" t="s">
        <v>12816</v>
      </c>
      <c r="E20558" s="1"/>
      <c r="F20558" s="6" t="s">
        <v>3559</v>
      </c>
      <c r="G20558" s="10">
        <v>44662.622291666667</v>
      </c>
    </row>
    <row r="20559" spans="1:13" ht="15.75" x14ac:dyDescent="0.25">
      <c r="A20559" s="4"/>
      <c r="B20559" s="5"/>
      <c r="C20559" s="8"/>
      <c r="E20559" s="1" t="s">
        <v>12817</v>
      </c>
      <c r="F20559" s="6" t="s">
        <v>25522</v>
      </c>
      <c r="G20559" s="10" t="s">
        <v>25522</v>
      </c>
      <c r="H20559" s="11">
        <v>298</v>
      </c>
      <c r="I20559" s="11">
        <v>318</v>
      </c>
      <c r="J20559" s="11">
        <v>0</v>
      </c>
      <c r="K20559" s="11">
        <v>0</v>
      </c>
      <c r="L20559" s="11">
        <v>1</v>
      </c>
      <c r="M20559" s="11">
        <v>49110</v>
      </c>
    </row>
    <row r="20560" spans="1:13" ht="15.75" x14ac:dyDescent="0.25">
      <c r="A20560" s="4"/>
      <c r="B20560" s="5"/>
      <c r="C20560" s="8"/>
      <c r="E20560" s="1"/>
      <c r="F20560" s="6" t="s">
        <v>25522</v>
      </c>
      <c r="G20560" s="10" t="s">
        <v>25522</v>
      </c>
    </row>
    <row r="20561" spans="1:13" ht="15.75" x14ac:dyDescent="0.25">
      <c r="A20561" s="4"/>
      <c r="B20561" s="5"/>
      <c r="C20561" s="8"/>
      <c r="D20561" s="3" t="s">
        <v>12776</v>
      </c>
      <c r="E20561" s="1"/>
      <c r="F20561" s="6" t="s">
        <v>53</v>
      </c>
      <c r="G20561" s="10">
        <v>44662.626215277778</v>
      </c>
    </row>
    <row r="20562" spans="1:13" ht="15.75" x14ac:dyDescent="0.25">
      <c r="A20562" s="4"/>
      <c r="B20562" s="5"/>
      <c r="C20562" s="8"/>
      <c r="E20562" s="1" t="s">
        <v>12777</v>
      </c>
      <c r="F20562" s="6" t="s">
        <v>25522</v>
      </c>
      <c r="G20562" s="10" t="s">
        <v>25522</v>
      </c>
      <c r="H20562" s="11">
        <v>298</v>
      </c>
      <c r="I20562" s="11">
        <v>318</v>
      </c>
      <c r="J20562" s="11">
        <v>0</v>
      </c>
      <c r="K20562" s="11">
        <v>0</v>
      </c>
      <c r="L20562" s="11">
        <v>0</v>
      </c>
      <c r="M20562" s="11">
        <v>49110</v>
      </c>
    </row>
    <row r="20563" spans="1:13" ht="15.75" x14ac:dyDescent="0.25">
      <c r="A20563" s="4"/>
      <c r="B20563" s="5"/>
      <c r="C20563" s="8"/>
      <c r="E20563" s="1"/>
      <c r="F20563" s="6" t="s">
        <v>25522</v>
      </c>
      <c r="G20563" s="10" t="s">
        <v>25522</v>
      </c>
    </row>
    <row r="20564" spans="1:13" ht="15.75" x14ac:dyDescent="0.25">
      <c r="A20564" s="4"/>
      <c r="B20564" s="5"/>
      <c r="C20564" s="8"/>
      <c r="D20564" s="3" t="s">
        <v>7977</v>
      </c>
      <c r="E20564" s="1"/>
      <c r="F20564" s="6" t="s">
        <v>53</v>
      </c>
      <c r="G20564" s="10">
        <v>44662.906712962962</v>
      </c>
    </row>
    <row r="20565" spans="1:13" ht="15.75" x14ac:dyDescent="0.25">
      <c r="A20565" s="4"/>
      <c r="B20565" s="5"/>
      <c r="C20565" s="8"/>
      <c r="E20565" s="1" t="s">
        <v>7978</v>
      </c>
      <c r="F20565" s="6" t="s">
        <v>25522</v>
      </c>
      <c r="G20565" s="10" t="s">
        <v>25522</v>
      </c>
      <c r="H20565" s="11">
        <v>298</v>
      </c>
      <c r="I20565" s="11">
        <v>318</v>
      </c>
      <c r="J20565" s="11">
        <v>0</v>
      </c>
      <c r="K20565" s="11">
        <v>0</v>
      </c>
      <c r="L20565" s="11">
        <v>0</v>
      </c>
      <c r="M20565" s="11">
        <v>49110</v>
      </c>
    </row>
    <row r="20566" spans="1:13" ht="15.75" x14ac:dyDescent="0.25">
      <c r="A20566" s="4"/>
      <c r="B20566" s="5"/>
      <c r="C20566" s="8"/>
      <c r="E20566" s="1"/>
      <c r="F20566" s="6" t="s">
        <v>25522</v>
      </c>
      <c r="G20566" s="10" t="s">
        <v>25522</v>
      </c>
    </row>
    <row r="20567" spans="1:13" ht="15.75" x14ac:dyDescent="0.25">
      <c r="A20567" s="4"/>
      <c r="B20567" s="5"/>
      <c r="C20567" s="8"/>
      <c r="D20567" s="3" t="s">
        <v>7733</v>
      </c>
      <c r="E20567" s="1"/>
      <c r="F20567" s="6" t="s">
        <v>7737</v>
      </c>
      <c r="G20567" s="10">
        <v>44662.922465277778</v>
      </c>
    </row>
    <row r="20568" spans="1:13" ht="15.75" x14ac:dyDescent="0.25">
      <c r="A20568" s="4"/>
      <c r="B20568" s="5"/>
      <c r="C20568" s="8"/>
      <c r="E20568" s="1" t="s">
        <v>7734</v>
      </c>
      <c r="F20568" s="6" t="s">
        <v>25522</v>
      </c>
      <c r="G20568" s="10" t="s">
        <v>25522</v>
      </c>
      <c r="H20568" s="11">
        <v>298</v>
      </c>
      <c r="I20568" s="11">
        <v>318</v>
      </c>
      <c r="J20568" s="11">
        <v>0</v>
      </c>
      <c r="K20568" s="11">
        <v>0</v>
      </c>
      <c r="L20568" s="11">
        <v>0</v>
      </c>
      <c r="M20568" s="11">
        <v>49110</v>
      </c>
    </row>
    <row r="20569" spans="1:13" ht="15.75" x14ac:dyDescent="0.25">
      <c r="A20569" s="4"/>
      <c r="B20569" s="5"/>
      <c r="C20569" s="8"/>
      <c r="E20569" s="1"/>
      <c r="F20569" s="6" t="s">
        <v>25522</v>
      </c>
      <c r="G20569" s="10" t="s">
        <v>25522</v>
      </c>
    </row>
    <row r="20570" spans="1:13" ht="15.75" x14ac:dyDescent="0.25">
      <c r="A20570" s="4" t="s">
        <v>12814</v>
      </c>
      <c r="B20570" s="5"/>
      <c r="C20570" s="8"/>
      <c r="E20570" s="1"/>
      <c r="F20570" s="6" t="s">
        <v>25522</v>
      </c>
      <c r="G20570" s="10" t="s">
        <v>25522</v>
      </c>
    </row>
    <row r="20571" spans="1:13" ht="15.75" x14ac:dyDescent="0.25">
      <c r="A20571" s="4"/>
      <c r="B20571" s="5" t="s">
        <v>12815</v>
      </c>
      <c r="C20571" s="8"/>
      <c r="E20571" s="1"/>
      <c r="F20571" s="6" t="s">
        <v>25522</v>
      </c>
      <c r="G20571" s="10" t="s">
        <v>25522</v>
      </c>
    </row>
    <row r="20572" spans="1:13" ht="15.75" x14ac:dyDescent="0.25">
      <c r="A20572" s="4"/>
      <c r="B20572" s="5"/>
      <c r="C20572" s="8" t="s">
        <v>88</v>
      </c>
      <c r="E20572" s="1"/>
      <c r="F20572" s="6" t="s">
        <v>25522</v>
      </c>
      <c r="G20572" s="10" t="s">
        <v>25522</v>
      </c>
    </row>
    <row r="20573" spans="1:13" ht="15.75" x14ac:dyDescent="0.25">
      <c r="A20573" s="4"/>
      <c r="B20573" s="5"/>
      <c r="C20573" s="8"/>
      <c r="D20573" s="3" t="s">
        <v>12813</v>
      </c>
      <c r="E20573" s="1"/>
      <c r="F20573" s="6" t="s">
        <v>53</v>
      </c>
      <c r="G20573" s="10">
        <v>44662.622418981482</v>
      </c>
    </row>
    <row r="20574" spans="1:13" ht="15.75" x14ac:dyDescent="0.25">
      <c r="A20574" s="4"/>
      <c r="B20574" s="5"/>
      <c r="C20574" s="8"/>
      <c r="E20574" s="1" t="s">
        <v>53</v>
      </c>
      <c r="F20574" s="6" t="s">
        <v>25522</v>
      </c>
      <c r="G20574" s="10" t="s">
        <v>25522</v>
      </c>
      <c r="H20574" s="11">
        <v>22</v>
      </c>
      <c r="I20574" s="11">
        <v>26</v>
      </c>
      <c r="J20574" s="11">
        <v>0</v>
      </c>
      <c r="K20574" s="11">
        <v>0</v>
      </c>
      <c r="L20574" s="11">
        <v>1</v>
      </c>
      <c r="M20574" s="11">
        <v>935</v>
      </c>
    </row>
    <row r="20575" spans="1:13" ht="15.75" x14ac:dyDescent="0.25">
      <c r="A20575" s="4"/>
      <c r="B20575" s="5"/>
      <c r="C20575" s="8"/>
      <c r="E20575" s="1"/>
      <c r="F20575" s="6" t="s">
        <v>25522</v>
      </c>
      <c r="G20575" s="10" t="s">
        <v>25522</v>
      </c>
    </row>
    <row r="20576" spans="1:13" ht="15.75" x14ac:dyDescent="0.25">
      <c r="A20576" s="4" t="s">
        <v>12780</v>
      </c>
      <c r="B20576" s="5"/>
      <c r="C20576" s="8"/>
      <c r="E20576" s="1"/>
      <c r="F20576" s="6" t="s">
        <v>25522</v>
      </c>
      <c r="G20576" s="10" t="s">
        <v>25522</v>
      </c>
    </row>
    <row r="20577" spans="1:13" ht="15.75" x14ac:dyDescent="0.25">
      <c r="A20577" s="4"/>
      <c r="B20577" s="5" t="s">
        <v>12781</v>
      </c>
      <c r="C20577" s="8"/>
      <c r="E20577" s="1"/>
      <c r="F20577" s="6" t="s">
        <v>25522</v>
      </c>
      <c r="G20577" s="10" t="s">
        <v>25522</v>
      </c>
    </row>
    <row r="20578" spans="1:13" ht="15.75" x14ac:dyDescent="0.25">
      <c r="A20578" s="4"/>
      <c r="B20578" s="5"/>
      <c r="C20578" s="8" t="s">
        <v>12782</v>
      </c>
      <c r="E20578" s="1"/>
      <c r="F20578" s="6" t="s">
        <v>25522</v>
      </c>
      <c r="G20578" s="10" t="s">
        <v>25522</v>
      </c>
    </row>
    <row r="20579" spans="1:13" ht="15.75" x14ac:dyDescent="0.25">
      <c r="A20579" s="4"/>
      <c r="B20579" s="5"/>
      <c r="C20579" s="8"/>
      <c r="D20579" s="3" t="s">
        <v>12809</v>
      </c>
      <c r="E20579" s="1"/>
      <c r="F20579" s="6" t="s">
        <v>60</v>
      </c>
      <c r="G20579" s="10">
        <v>44662.623402777775</v>
      </c>
    </row>
    <row r="20580" spans="1:13" ht="15.75" x14ac:dyDescent="0.25">
      <c r="A20580" s="4"/>
      <c r="B20580" s="5"/>
      <c r="C20580" s="8"/>
      <c r="E20580" s="1" t="s">
        <v>12810</v>
      </c>
      <c r="F20580" s="6" t="s">
        <v>25522</v>
      </c>
      <c r="G20580" s="10" t="s">
        <v>25522</v>
      </c>
      <c r="H20580" s="11">
        <v>135</v>
      </c>
      <c r="I20580" s="11">
        <v>7</v>
      </c>
      <c r="J20580" s="11">
        <v>1</v>
      </c>
      <c r="K20580" s="11">
        <v>0</v>
      </c>
      <c r="L20580" s="11">
        <v>1</v>
      </c>
      <c r="M20580" s="11">
        <v>119</v>
      </c>
    </row>
    <row r="20581" spans="1:13" ht="15.75" x14ac:dyDescent="0.25">
      <c r="A20581" s="4"/>
      <c r="B20581" s="5"/>
      <c r="C20581" s="8"/>
      <c r="E20581" s="1"/>
      <c r="F20581" s="6" t="s">
        <v>25522</v>
      </c>
      <c r="G20581" s="10" t="s">
        <v>25522</v>
      </c>
    </row>
    <row r="20582" spans="1:13" ht="15.75" x14ac:dyDescent="0.25">
      <c r="A20582" s="4"/>
      <c r="B20582" s="5"/>
      <c r="C20582" s="8"/>
      <c r="D20582" s="3" t="s">
        <v>12778</v>
      </c>
      <c r="E20582" s="1"/>
      <c r="F20582" s="6" t="s">
        <v>60</v>
      </c>
      <c r="G20582" s="10">
        <v>44662.626168981478</v>
      </c>
    </row>
    <row r="20583" spans="1:13" ht="15.75" x14ac:dyDescent="0.25">
      <c r="A20583" s="4"/>
      <c r="B20583" s="5"/>
      <c r="C20583" s="8"/>
      <c r="E20583" s="1" t="s">
        <v>12779</v>
      </c>
      <c r="F20583" s="6" t="s">
        <v>25522</v>
      </c>
      <c r="G20583" s="10" t="s">
        <v>25522</v>
      </c>
      <c r="H20583" s="11">
        <v>135</v>
      </c>
      <c r="I20583" s="11">
        <v>7</v>
      </c>
      <c r="J20583" s="11">
        <v>62</v>
      </c>
      <c r="K20583" s="11">
        <v>59</v>
      </c>
      <c r="L20583" s="11">
        <v>188</v>
      </c>
      <c r="M20583" s="11">
        <v>119</v>
      </c>
    </row>
    <row r="20584" spans="1:13" ht="15.75" x14ac:dyDescent="0.25">
      <c r="A20584" s="4"/>
      <c r="B20584" s="5"/>
      <c r="C20584" s="8"/>
      <c r="E20584" s="1"/>
      <c r="F20584" s="6" t="s">
        <v>25522</v>
      </c>
      <c r="G20584" s="10" t="s">
        <v>25522</v>
      </c>
    </row>
    <row r="20585" spans="1:13" ht="15.75" x14ac:dyDescent="0.25">
      <c r="A20585" s="4" t="s">
        <v>5511</v>
      </c>
      <c r="B20585" s="5"/>
      <c r="C20585" s="8"/>
      <c r="E20585" s="1"/>
      <c r="F20585" s="6" t="s">
        <v>25522</v>
      </c>
      <c r="G20585" s="10" t="s">
        <v>25522</v>
      </c>
    </row>
    <row r="20586" spans="1:13" ht="15.75" x14ac:dyDescent="0.25">
      <c r="A20586" s="4"/>
      <c r="B20586" s="5" t="s">
        <v>5512</v>
      </c>
      <c r="C20586" s="8"/>
      <c r="E20586" s="1"/>
      <c r="F20586" s="6" t="s">
        <v>25522</v>
      </c>
      <c r="G20586" s="10" t="s">
        <v>25522</v>
      </c>
    </row>
    <row r="20587" spans="1:13" ht="15.75" x14ac:dyDescent="0.25">
      <c r="A20587" s="4"/>
      <c r="B20587" s="5"/>
      <c r="C20587" s="8" t="s">
        <v>5513</v>
      </c>
      <c r="E20587" s="1"/>
      <c r="F20587" s="6" t="s">
        <v>25522</v>
      </c>
      <c r="G20587" s="10" t="s">
        <v>25522</v>
      </c>
    </row>
    <row r="20588" spans="1:13" ht="15.75" x14ac:dyDescent="0.25">
      <c r="A20588" s="4"/>
      <c r="B20588" s="5"/>
      <c r="C20588" s="8"/>
      <c r="D20588" s="3" t="s">
        <v>12804</v>
      </c>
      <c r="E20588" s="1"/>
      <c r="F20588" s="6" t="s">
        <v>8415</v>
      </c>
      <c r="G20588" s="10">
        <v>44662.624328703707</v>
      </c>
    </row>
    <row r="20589" spans="1:13" ht="15.75" x14ac:dyDescent="0.25">
      <c r="A20589" s="4"/>
      <c r="B20589" s="5"/>
      <c r="C20589" s="8"/>
      <c r="E20589" s="1" t="s">
        <v>12805</v>
      </c>
      <c r="F20589" s="6" t="s">
        <v>25522</v>
      </c>
      <c r="G20589" s="10" t="s">
        <v>25522</v>
      </c>
      <c r="H20589" s="11">
        <v>782</v>
      </c>
      <c r="I20589" s="11">
        <v>284</v>
      </c>
      <c r="J20589" s="11">
        <v>0</v>
      </c>
      <c r="K20589" s="11">
        <v>0</v>
      </c>
      <c r="L20589" s="11">
        <v>0</v>
      </c>
      <c r="M20589" s="11">
        <v>40460</v>
      </c>
    </row>
    <row r="20590" spans="1:13" ht="15.75" x14ac:dyDescent="0.25">
      <c r="A20590" s="4"/>
      <c r="B20590" s="5"/>
      <c r="C20590" s="8"/>
      <c r="E20590" s="1"/>
      <c r="F20590" s="6" t="s">
        <v>25522</v>
      </c>
      <c r="G20590" s="10" t="s">
        <v>25522</v>
      </c>
    </row>
    <row r="20591" spans="1:13" ht="15.75" x14ac:dyDescent="0.25">
      <c r="A20591" s="4"/>
      <c r="B20591" s="5"/>
      <c r="C20591" s="8"/>
      <c r="D20591" s="3" t="s">
        <v>12675</v>
      </c>
      <c r="E20591" s="1"/>
      <c r="F20591" s="6" t="s">
        <v>12677</v>
      </c>
      <c r="G20591" s="10">
        <v>44662.637638888889</v>
      </c>
    </row>
    <row r="20592" spans="1:13" ht="15.75" x14ac:dyDescent="0.25">
      <c r="A20592" s="4"/>
      <c r="B20592" s="5"/>
      <c r="C20592" s="8"/>
      <c r="E20592" s="1" t="s">
        <v>12676</v>
      </c>
      <c r="F20592" s="6" t="s">
        <v>25522</v>
      </c>
      <c r="G20592" s="10" t="s">
        <v>25522</v>
      </c>
      <c r="H20592" s="11">
        <v>782</v>
      </c>
      <c r="I20592" s="11">
        <v>284</v>
      </c>
      <c r="J20592" s="11">
        <v>0</v>
      </c>
      <c r="K20592" s="11">
        <v>0</v>
      </c>
      <c r="L20592" s="11">
        <v>1</v>
      </c>
      <c r="M20592" s="11">
        <v>40460</v>
      </c>
    </row>
    <row r="20593" spans="1:13" ht="15.75" x14ac:dyDescent="0.25">
      <c r="A20593" s="4"/>
      <c r="B20593" s="5"/>
      <c r="C20593" s="8"/>
      <c r="E20593" s="1"/>
      <c r="F20593" s="6" t="s">
        <v>25522</v>
      </c>
      <c r="G20593" s="10" t="s">
        <v>25522</v>
      </c>
    </row>
    <row r="20594" spans="1:13" ht="15.75" x14ac:dyDescent="0.25">
      <c r="A20594" s="4"/>
      <c r="B20594" s="5"/>
      <c r="C20594" s="8"/>
      <c r="D20594" s="3" t="s">
        <v>5509</v>
      </c>
      <c r="E20594" s="1"/>
      <c r="F20594" s="6" t="s">
        <v>5514</v>
      </c>
      <c r="G20594" s="10">
        <v>44663.134259259263</v>
      </c>
    </row>
    <row r="20595" spans="1:13" ht="15.75" x14ac:dyDescent="0.25">
      <c r="A20595" s="4"/>
      <c r="B20595" s="5"/>
      <c r="C20595" s="8"/>
      <c r="E20595" s="1" t="s">
        <v>5510</v>
      </c>
      <c r="F20595" s="6" t="s">
        <v>25522</v>
      </c>
      <c r="G20595" s="10" t="s">
        <v>25522</v>
      </c>
      <c r="H20595" s="11">
        <v>782</v>
      </c>
      <c r="I20595" s="11">
        <v>284</v>
      </c>
      <c r="J20595" s="11">
        <v>0</v>
      </c>
      <c r="K20595" s="11">
        <v>0</v>
      </c>
      <c r="L20595" s="11">
        <v>0</v>
      </c>
      <c r="M20595" s="11">
        <v>40460</v>
      </c>
    </row>
    <row r="20596" spans="1:13" ht="15.75" x14ac:dyDescent="0.25">
      <c r="A20596" s="4"/>
      <c r="B20596" s="5"/>
      <c r="C20596" s="8"/>
      <c r="E20596" s="1"/>
      <c r="F20596" s="6" t="s">
        <v>25522</v>
      </c>
      <c r="G20596" s="10" t="s">
        <v>25522</v>
      </c>
    </row>
    <row r="20597" spans="1:13" ht="15.75" x14ac:dyDescent="0.25">
      <c r="A20597" s="4" t="s">
        <v>12785</v>
      </c>
      <c r="B20597" s="5"/>
      <c r="C20597" s="8"/>
      <c r="E20597" s="1"/>
      <c r="F20597" s="6" t="s">
        <v>25522</v>
      </c>
      <c r="G20597" s="10" t="s">
        <v>25522</v>
      </c>
    </row>
    <row r="20598" spans="1:13" ht="15.75" x14ac:dyDescent="0.25">
      <c r="A20598" s="4"/>
      <c r="B20598" s="5" t="s">
        <v>12786</v>
      </c>
      <c r="C20598" s="8"/>
      <c r="E20598" s="1"/>
      <c r="F20598" s="6" t="s">
        <v>25522</v>
      </c>
      <c r="G20598" s="10" t="s">
        <v>25522</v>
      </c>
    </row>
    <row r="20599" spans="1:13" ht="15.75" x14ac:dyDescent="0.25">
      <c r="A20599" s="4"/>
      <c r="B20599" s="5"/>
      <c r="C20599" s="8" t="s">
        <v>12787</v>
      </c>
      <c r="E20599" s="1"/>
      <c r="F20599" s="6" t="s">
        <v>25522</v>
      </c>
      <c r="G20599" s="10" t="s">
        <v>25522</v>
      </c>
    </row>
    <row r="20600" spans="1:13" ht="15.75" x14ac:dyDescent="0.25">
      <c r="A20600" s="4"/>
      <c r="B20600" s="5"/>
      <c r="C20600" s="8"/>
      <c r="D20600" s="3" t="s">
        <v>12783</v>
      </c>
      <c r="E20600" s="1"/>
      <c r="F20600" s="6" t="s">
        <v>12788</v>
      </c>
      <c r="G20600" s="10">
        <v>44662.626076388886</v>
      </c>
    </row>
    <row r="20601" spans="1:13" ht="15.75" x14ac:dyDescent="0.25">
      <c r="A20601" s="4"/>
      <c r="B20601" s="5"/>
      <c r="C20601" s="8"/>
      <c r="E20601" s="1" t="s">
        <v>12784</v>
      </c>
      <c r="F20601" s="6" t="s">
        <v>25522</v>
      </c>
      <c r="G20601" s="10" t="s">
        <v>25522</v>
      </c>
      <c r="H20601" s="11">
        <v>27</v>
      </c>
      <c r="I20601" s="11">
        <v>125</v>
      </c>
      <c r="J20601" s="11">
        <v>0</v>
      </c>
      <c r="K20601" s="11">
        <v>0</v>
      </c>
      <c r="L20601" s="11">
        <v>4</v>
      </c>
      <c r="M20601" s="11">
        <v>436</v>
      </c>
    </row>
    <row r="20602" spans="1:13" ht="15.75" x14ac:dyDescent="0.25">
      <c r="A20602" s="4"/>
      <c r="B20602" s="5"/>
      <c r="C20602" s="8"/>
      <c r="E20602" s="1"/>
      <c r="F20602" s="6" t="s">
        <v>25522</v>
      </c>
      <c r="G20602" s="10" t="s">
        <v>25522</v>
      </c>
    </row>
    <row r="20603" spans="1:13" ht="15.75" x14ac:dyDescent="0.25">
      <c r="A20603" s="4" t="s">
        <v>11849</v>
      </c>
      <c r="B20603" s="5"/>
      <c r="C20603" s="8"/>
      <c r="E20603" s="1"/>
      <c r="F20603" s="6" t="s">
        <v>25522</v>
      </c>
      <c r="G20603" s="10" t="s">
        <v>25522</v>
      </c>
    </row>
    <row r="20604" spans="1:13" ht="15.75" x14ac:dyDescent="0.25">
      <c r="A20604" s="4"/>
      <c r="B20604" s="5" t="s">
        <v>11850</v>
      </c>
      <c r="C20604" s="8"/>
      <c r="E20604" s="1"/>
      <c r="F20604" s="6" t="s">
        <v>25522</v>
      </c>
      <c r="G20604" s="10" t="s">
        <v>25522</v>
      </c>
    </row>
    <row r="20605" spans="1:13" ht="15.75" x14ac:dyDescent="0.25">
      <c r="A20605" s="4"/>
      <c r="B20605" s="5"/>
      <c r="C20605" s="8" t="s">
        <v>1740</v>
      </c>
      <c r="E20605" s="1"/>
      <c r="F20605" s="6" t="s">
        <v>25522</v>
      </c>
      <c r="G20605" s="10" t="s">
        <v>25522</v>
      </c>
    </row>
    <row r="20606" spans="1:13" ht="15.75" x14ac:dyDescent="0.25">
      <c r="A20606" s="4"/>
      <c r="B20606" s="5"/>
      <c r="C20606" s="8"/>
      <c r="D20606" s="3" t="s">
        <v>12768</v>
      </c>
      <c r="E20606" s="1"/>
      <c r="F20606" s="6" t="s">
        <v>12770</v>
      </c>
      <c r="G20606" s="10">
        <v>44662.628240740742</v>
      </c>
    </row>
    <row r="20607" spans="1:13" ht="15.75" x14ac:dyDescent="0.25">
      <c r="A20607" s="4"/>
      <c r="B20607" s="5"/>
      <c r="C20607" s="8"/>
      <c r="E20607" s="1" t="s">
        <v>12769</v>
      </c>
      <c r="F20607" s="6" t="s">
        <v>25522</v>
      </c>
      <c r="G20607" s="10" t="s">
        <v>25522</v>
      </c>
      <c r="H20607" s="11">
        <v>11417</v>
      </c>
      <c r="I20607" s="11">
        <v>2309</v>
      </c>
      <c r="J20607" s="11">
        <v>102</v>
      </c>
      <c r="K20607" s="11">
        <v>13</v>
      </c>
      <c r="L20607" s="11">
        <v>217</v>
      </c>
      <c r="M20607" s="11">
        <v>157104</v>
      </c>
    </row>
    <row r="20608" spans="1:13" ht="15.75" x14ac:dyDescent="0.25">
      <c r="A20608" s="4"/>
      <c r="B20608" s="5"/>
      <c r="C20608" s="8"/>
      <c r="E20608" s="1"/>
      <c r="F20608" s="6" t="s">
        <v>25522</v>
      </c>
      <c r="G20608" s="10" t="s">
        <v>25522</v>
      </c>
    </row>
    <row r="20609" spans="1:13" ht="15.75" x14ac:dyDescent="0.25">
      <c r="A20609" s="4"/>
      <c r="B20609" s="5"/>
      <c r="C20609" s="8"/>
      <c r="D20609" s="3" t="s">
        <v>11867</v>
      </c>
      <c r="E20609" s="1"/>
      <c r="F20609" s="6" t="s">
        <v>60</v>
      </c>
      <c r="G20609" s="10">
        <v>44662.706354166665</v>
      </c>
    </row>
    <row r="20610" spans="1:13" ht="15.75" x14ac:dyDescent="0.25">
      <c r="A20610" s="4"/>
      <c r="B20610" s="5"/>
      <c r="C20610" s="8"/>
      <c r="E20610" s="1" t="s">
        <v>11868</v>
      </c>
      <c r="F20610" s="6" t="s">
        <v>25522</v>
      </c>
      <c r="G20610" s="10" t="s">
        <v>25522</v>
      </c>
      <c r="H20610" s="11">
        <v>11417</v>
      </c>
      <c r="I20610" s="11">
        <v>2309</v>
      </c>
      <c r="J20610" s="11">
        <v>38</v>
      </c>
      <c r="K20610" s="11">
        <v>5</v>
      </c>
      <c r="L20610" s="11">
        <v>71</v>
      </c>
      <c r="M20610" s="11">
        <v>157104</v>
      </c>
    </row>
    <row r="20611" spans="1:13" ht="15.75" x14ac:dyDescent="0.25">
      <c r="A20611" s="4"/>
      <c r="B20611" s="5"/>
      <c r="C20611" s="8"/>
      <c r="E20611" s="1"/>
      <c r="F20611" s="6" t="s">
        <v>25522</v>
      </c>
      <c r="G20611" s="10" t="s">
        <v>25522</v>
      </c>
    </row>
    <row r="20612" spans="1:13" ht="15.75" x14ac:dyDescent="0.25">
      <c r="A20612" s="4"/>
      <c r="B20612" s="5"/>
      <c r="C20612" s="8"/>
      <c r="D20612" s="3" t="s">
        <v>11847</v>
      </c>
      <c r="E20612" s="1"/>
      <c r="F20612" s="6" t="s">
        <v>53</v>
      </c>
      <c r="G20612" s="10">
        <v>44662.709270833337</v>
      </c>
    </row>
    <row r="20613" spans="1:13" ht="15.75" x14ac:dyDescent="0.25">
      <c r="A20613" s="4"/>
      <c r="B20613" s="5"/>
      <c r="C20613" s="8"/>
      <c r="E20613" s="1" t="s">
        <v>11848</v>
      </c>
      <c r="F20613" s="6" t="s">
        <v>25522</v>
      </c>
      <c r="G20613" s="10" t="s">
        <v>25522</v>
      </c>
      <c r="H20613" s="11">
        <v>11417</v>
      </c>
      <c r="I20613" s="11">
        <v>2309</v>
      </c>
      <c r="J20613" s="11">
        <v>0</v>
      </c>
      <c r="K20613" s="11">
        <v>0</v>
      </c>
      <c r="L20613" s="11">
        <v>0</v>
      </c>
      <c r="M20613" s="11">
        <v>157104</v>
      </c>
    </row>
    <row r="20614" spans="1:13" ht="15.75" x14ac:dyDescent="0.25">
      <c r="A20614" s="4"/>
      <c r="B20614" s="5"/>
      <c r="C20614" s="8"/>
      <c r="E20614" s="1"/>
      <c r="F20614" s="6" t="s">
        <v>25522</v>
      </c>
      <c r="G20614" s="10" t="s">
        <v>25522</v>
      </c>
    </row>
    <row r="20615" spans="1:13" ht="15.75" x14ac:dyDescent="0.25">
      <c r="A20615" s="4" t="s">
        <v>12763</v>
      </c>
      <c r="B20615" s="5"/>
      <c r="C20615" s="8"/>
      <c r="E20615" s="1"/>
      <c r="F20615" s="6" t="s">
        <v>25522</v>
      </c>
      <c r="G20615" s="10" t="s">
        <v>25522</v>
      </c>
    </row>
    <row r="20616" spans="1:13" ht="15.75" x14ac:dyDescent="0.25">
      <c r="A20616" s="4"/>
      <c r="B20616" s="5" t="s">
        <v>12764</v>
      </c>
      <c r="C20616" s="8"/>
      <c r="E20616" s="1"/>
      <c r="F20616" s="6" t="s">
        <v>25522</v>
      </c>
      <c r="G20616" s="10" t="s">
        <v>25522</v>
      </c>
    </row>
    <row r="20617" spans="1:13" ht="15.75" x14ac:dyDescent="0.25">
      <c r="A20617" s="4"/>
      <c r="B20617" s="5"/>
      <c r="C20617" s="8" t="s">
        <v>25521</v>
      </c>
      <c r="E20617" s="1"/>
      <c r="F20617" s="6" t="s">
        <v>25522</v>
      </c>
      <c r="G20617" s="10" t="s">
        <v>25522</v>
      </c>
    </row>
    <row r="20618" spans="1:13" ht="15.75" x14ac:dyDescent="0.25">
      <c r="A20618" s="4"/>
      <c r="B20618" s="5"/>
      <c r="C20618" s="8"/>
      <c r="D20618" s="3" t="s">
        <v>12761</v>
      </c>
      <c r="E20618" s="1"/>
      <c r="F20618" s="6" t="s">
        <v>13</v>
      </c>
      <c r="G20618" s="10">
        <v>44662.628946759258</v>
      </c>
    </row>
    <row r="20619" spans="1:13" ht="15.75" x14ac:dyDescent="0.25">
      <c r="A20619" s="4"/>
      <c r="B20619" s="5"/>
      <c r="C20619" s="8"/>
      <c r="E20619" s="1" t="s">
        <v>12762</v>
      </c>
      <c r="F20619" s="6" t="s">
        <v>25522</v>
      </c>
      <c r="G20619" s="10" t="s">
        <v>25522</v>
      </c>
      <c r="H20619" s="11">
        <v>0</v>
      </c>
      <c r="I20619" s="11">
        <v>17</v>
      </c>
      <c r="J20619" s="11">
        <v>2</v>
      </c>
      <c r="K20619" s="11">
        <v>0</v>
      </c>
      <c r="L20619" s="11">
        <v>0</v>
      </c>
      <c r="M20619" s="11">
        <v>9</v>
      </c>
    </row>
    <row r="20620" spans="1:13" ht="15.75" x14ac:dyDescent="0.25">
      <c r="A20620" s="4"/>
      <c r="B20620" s="5"/>
      <c r="C20620" s="8"/>
      <c r="E20620" s="1"/>
      <c r="F20620" s="6" t="s">
        <v>25522</v>
      </c>
      <c r="G20620" s="10" t="s">
        <v>25522</v>
      </c>
    </row>
    <row r="20621" spans="1:13" ht="15.75" x14ac:dyDescent="0.25">
      <c r="A20621" s="4" t="s">
        <v>12753</v>
      </c>
      <c r="B20621" s="5"/>
      <c r="C20621" s="8"/>
      <c r="E20621" s="1"/>
      <c r="F20621" s="6" t="s">
        <v>25522</v>
      </c>
      <c r="G20621" s="10" t="s">
        <v>25522</v>
      </c>
    </row>
    <row r="20622" spans="1:13" ht="15.75" x14ac:dyDescent="0.25">
      <c r="A20622" s="4"/>
      <c r="B20622" s="5" t="s">
        <v>12754</v>
      </c>
      <c r="C20622" s="8"/>
      <c r="E20622" s="1"/>
      <c r="F20622" s="6" t="s">
        <v>25522</v>
      </c>
      <c r="G20622" s="10" t="s">
        <v>25522</v>
      </c>
    </row>
    <row r="20623" spans="1:13" ht="15.75" x14ac:dyDescent="0.25">
      <c r="A20623" s="4"/>
      <c r="B20623" s="5"/>
      <c r="C20623" s="8" t="s">
        <v>12755</v>
      </c>
      <c r="E20623" s="1"/>
      <c r="F20623" s="6" t="s">
        <v>25522</v>
      </c>
      <c r="G20623" s="10" t="s">
        <v>25522</v>
      </c>
    </row>
    <row r="20624" spans="1:13" ht="15.75" x14ac:dyDescent="0.25">
      <c r="A20624" s="4"/>
      <c r="B20624" s="5"/>
      <c r="C20624" s="8"/>
      <c r="D20624" s="3" t="s">
        <v>12751</v>
      </c>
      <c r="E20624" s="1"/>
      <c r="F20624" s="6" t="s">
        <v>319</v>
      </c>
      <c r="G20624" s="10">
        <v>44662.62908564815</v>
      </c>
    </row>
    <row r="20625" spans="1:13" ht="15.75" x14ac:dyDescent="0.25">
      <c r="A20625" s="4"/>
      <c r="B20625" s="5"/>
      <c r="C20625" s="8"/>
      <c r="E20625" s="1" t="s">
        <v>12752</v>
      </c>
      <c r="F20625" s="6" t="s">
        <v>25522</v>
      </c>
      <c r="G20625" s="10" t="s">
        <v>25522</v>
      </c>
      <c r="H20625" s="11">
        <v>244</v>
      </c>
      <c r="I20625" s="11">
        <v>384</v>
      </c>
      <c r="J20625" s="11">
        <v>17</v>
      </c>
      <c r="K20625" s="11">
        <v>1</v>
      </c>
      <c r="L20625" s="11">
        <v>29</v>
      </c>
      <c r="M20625" s="11">
        <v>1286</v>
      </c>
    </row>
    <row r="20626" spans="1:13" ht="15.75" x14ac:dyDescent="0.25">
      <c r="A20626" s="4"/>
      <c r="B20626" s="5"/>
      <c r="C20626" s="8"/>
      <c r="E20626" s="1"/>
      <c r="F20626" s="6" t="s">
        <v>25522</v>
      </c>
      <c r="G20626" s="10" t="s">
        <v>25522</v>
      </c>
    </row>
    <row r="20627" spans="1:13" ht="15.75" x14ac:dyDescent="0.25">
      <c r="A20627" s="4" t="s">
        <v>12734</v>
      </c>
      <c r="B20627" s="5"/>
      <c r="C20627" s="8"/>
      <c r="E20627" s="1"/>
      <c r="F20627" s="6" t="s">
        <v>25522</v>
      </c>
      <c r="G20627" s="10" t="s">
        <v>25522</v>
      </c>
    </row>
    <row r="20628" spans="1:13" ht="15.75" x14ac:dyDescent="0.25">
      <c r="A20628" s="4"/>
      <c r="B20628" s="5" t="s">
        <v>12735</v>
      </c>
      <c r="C20628" s="8"/>
      <c r="E20628" s="1"/>
      <c r="F20628" s="6" t="s">
        <v>25522</v>
      </c>
      <c r="G20628" s="10" t="s">
        <v>25522</v>
      </c>
    </row>
    <row r="20629" spans="1:13" ht="15.75" x14ac:dyDescent="0.25">
      <c r="A20629" s="4"/>
      <c r="B20629" s="5"/>
      <c r="C20629" s="8" t="s">
        <v>12736</v>
      </c>
      <c r="E20629" s="1"/>
      <c r="F20629" s="6" t="s">
        <v>25522</v>
      </c>
      <c r="G20629" s="10" t="s">
        <v>25522</v>
      </c>
    </row>
    <row r="20630" spans="1:13" ht="15.75" x14ac:dyDescent="0.25">
      <c r="A20630" s="4"/>
      <c r="B20630" s="5"/>
      <c r="C20630" s="8"/>
      <c r="D20630" s="3" t="s">
        <v>12749</v>
      </c>
      <c r="E20630" s="1"/>
      <c r="F20630" s="6" t="s">
        <v>1512</v>
      </c>
      <c r="G20630" s="10">
        <v>44662.629120370373</v>
      </c>
    </row>
    <row r="20631" spans="1:13" ht="15.75" x14ac:dyDescent="0.25">
      <c r="A20631" s="4"/>
      <c r="B20631" s="5"/>
      <c r="C20631" s="8"/>
      <c r="E20631" s="1" t="s">
        <v>12750</v>
      </c>
      <c r="F20631" s="6" t="s">
        <v>25522</v>
      </c>
      <c r="G20631" s="10" t="s">
        <v>25522</v>
      </c>
      <c r="H20631" s="11">
        <v>1710</v>
      </c>
      <c r="I20631" s="11">
        <v>189</v>
      </c>
      <c r="J20631" s="11">
        <v>1</v>
      </c>
      <c r="K20631" s="11">
        <v>2</v>
      </c>
      <c r="L20631" s="11">
        <v>6</v>
      </c>
      <c r="M20631" s="11">
        <v>2196</v>
      </c>
    </row>
    <row r="20632" spans="1:13" ht="15.75" x14ac:dyDescent="0.25">
      <c r="A20632" s="4"/>
      <c r="B20632" s="5"/>
      <c r="C20632" s="8"/>
      <c r="E20632" s="1"/>
      <c r="F20632" s="6" t="s">
        <v>25522</v>
      </c>
      <c r="G20632" s="10" t="s">
        <v>25522</v>
      </c>
    </row>
    <row r="20633" spans="1:13" ht="15.75" x14ac:dyDescent="0.25">
      <c r="A20633" s="4"/>
      <c r="B20633" s="5"/>
      <c r="C20633" s="8"/>
      <c r="D20633" s="3" t="s">
        <v>12732</v>
      </c>
      <c r="E20633" s="1"/>
      <c r="F20633" s="6" t="s">
        <v>12665</v>
      </c>
      <c r="G20633" s="10">
        <v>44662.630300925928</v>
      </c>
    </row>
    <row r="20634" spans="1:13" ht="15.75" x14ac:dyDescent="0.25">
      <c r="A20634" s="4"/>
      <c r="B20634" s="5"/>
      <c r="C20634" s="8"/>
      <c r="E20634" s="1" t="s">
        <v>12733</v>
      </c>
      <c r="F20634" s="6" t="s">
        <v>25522</v>
      </c>
      <c r="G20634" s="10" t="s">
        <v>25522</v>
      </c>
      <c r="H20634" s="11">
        <v>1710</v>
      </c>
      <c r="I20634" s="11">
        <v>189</v>
      </c>
      <c r="J20634" s="11">
        <v>1</v>
      </c>
      <c r="K20634" s="11">
        <v>0</v>
      </c>
      <c r="L20634" s="11">
        <v>7</v>
      </c>
      <c r="M20634" s="11">
        <v>2196</v>
      </c>
    </row>
    <row r="20635" spans="1:13" ht="15.75" x14ac:dyDescent="0.25">
      <c r="A20635" s="4"/>
      <c r="B20635" s="5"/>
      <c r="C20635" s="8"/>
      <c r="E20635" s="1"/>
      <c r="F20635" s="6" t="s">
        <v>25522</v>
      </c>
      <c r="G20635" s="10" t="s">
        <v>25522</v>
      </c>
    </row>
    <row r="20636" spans="1:13" ht="15.75" x14ac:dyDescent="0.25">
      <c r="A20636" s="4" t="s">
        <v>12663</v>
      </c>
      <c r="B20636" s="5"/>
      <c r="C20636" s="8"/>
      <c r="E20636" s="1"/>
      <c r="F20636" s="6" t="s">
        <v>25522</v>
      </c>
      <c r="G20636" s="10" t="s">
        <v>25522</v>
      </c>
    </row>
    <row r="20637" spans="1:13" ht="15.75" x14ac:dyDescent="0.25">
      <c r="A20637" s="4"/>
      <c r="B20637" s="5" t="s">
        <v>12664</v>
      </c>
      <c r="C20637" s="8"/>
      <c r="E20637" s="1"/>
      <c r="F20637" s="6" t="s">
        <v>25522</v>
      </c>
      <c r="G20637" s="10" t="s">
        <v>25522</v>
      </c>
    </row>
    <row r="20638" spans="1:13" ht="15.75" x14ac:dyDescent="0.25">
      <c r="A20638" s="4"/>
      <c r="B20638" s="5"/>
      <c r="C20638" s="8" t="s">
        <v>25521</v>
      </c>
      <c r="E20638" s="1"/>
      <c r="F20638" s="6" t="s">
        <v>25522</v>
      </c>
      <c r="G20638" s="10" t="s">
        <v>25522</v>
      </c>
    </row>
    <row r="20639" spans="1:13" ht="15.75" x14ac:dyDescent="0.25">
      <c r="A20639" s="4"/>
      <c r="B20639" s="5"/>
      <c r="C20639" s="8"/>
      <c r="D20639" s="3" t="s">
        <v>12709</v>
      </c>
      <c r="E20639" s="1"/>
      <c r="F20639" s="6" t="s">
        <v>12665</v>
      </c>
      <c r="G20639" s="10">
        <v>44662.634097222224</v>
      </c>
    </row>
    <row r="20640" spans="1:13" ht="15.75" x14ac:dyDescent="0.25">
      <c r="A20640" s="4"/>
      <c r="B20640" s="5"/>
      <c r="C20640" s="8"/>
      <c r="E20640" s="1" t="s">
        <v>12710</v>
      </c>
      <c r="F20640" s="6" t="s">
        <v>25522</v>
      </c>
      <c r="G20640" s="10" t="s">
        <v>25522</v>
      </c>
      <c r="H20640" s="11">
        <v>0</v>
      </c>
      <c r="I20640" s="11">
        <v>10</v>
      </c>
      <c r="J20640" s="11">
        <v>0</v>
      </c>
      <c r="K20640" s="11">
        <v>0</v>
      </c>
      <c r="L20640" s="11">
        <v>0</v>
      </c>
      <c r="M20640" s="11">
        <v>60</v>
      </c>
    </row>
    <row r="20641" spans="1:13" ht="15.75" x14ac:dyDescent="0.25">
      <c r="A20641" s="4"/>
      <c r="B20641" s="5"/>
      <c r="C20641" s="8"/>
      <c r="E20641" s="1"/>
      <c r="F20641" s="6" t="s">
        <v>25522</v>
      </c>
      <c r="G20641" s="10" t="s">
        <v>25522</v>
      </c>
    </row>
    <row r="20642" spans="1:13" ht="15.75" x14ac:dyDescent="0.25">
      <c r="A20642" s="4"/>
      <c r="B20642" s="5"/>
      <c r="C20642" s="8"/>
      <c r="D20642" s="3" t="s">
        <v>12707</v>
      </c>
      <c r="E20642" s="1"/>
      <c r="F20642" s="6" t="s">
        <v>12665</v>
      </c>
      <c r="G20642" s="10">
        <v>44662.634432870371</v>
      </c>
    </row>
    <row r="20643" spans="1:13" ht="15.75" x14ac:dyDescent="0.25">
      <c r="A20643" s="4"/>
      <c r="B20643" s="5"/>
      <c r="C20643" s="8"/>
      <c r="E20643" s="1" t="s">
        <v>12708</v>
      </c>
      <c r="F20643" s="6" t="s">
        <v>25522</v>
      </c>
      <c r="G20643" s="10" t="s">
        <v>25522</v>
      </c>
      <c r="H20643" s="11">
        <v>0</v>
      </c>
      <c r="I20643" s="11">
        <v>10</v>
      </c>
      <c r="J20643" s="11">
        <v>0</v>
      </c>
      <c r="K20643" s="11">
        <v>0</v>
      </c>
      <c r="L20643" s="11">
        <v>0</v>
      </c>
      <c r="M20643" s="11">
        <v>60</v>
      </c>
    </row>
    <row r="20644" spans="1:13" ht="15.75" x14ac:dyDescent="0.25">
      <c r="A20644" s="4"/>
      <c r="B20644" s="5"/>
      <c r="C20644" s="8"/>
      <c r="E20644" s="1"/>
      <c r="F20644" s="6" t="s">
        <v>25522</v>
      </c>
      <c r="G20644" s="10" t="s">
        <v>25522</v>
      </c>
    </row>
    <row r="20645" spans="1:13" ht="15.75" x14ac:dyDescent="0.25">
      <c r="A20645" s="4"/>
      <c r="B20645" s="5"/>
      <c r="C20645" s="8"/>
      <c r="D20645" s="3" t="s">
        <v>12700</v>
      </c>
      <c r="E20645" s="1"/>
      <c r="F20645" s="6" t="s">
        <v>12665</v>
      </c>
      <c r="G20645" s="10">
        <v>44662.634664351855</v>
      </c>
    </row>
    <row r="20646" spans="1:13" ht="15.75" x14ac:dyDescent="0.25">
      <c r="A20646" s="4"/>
      <c r="B20646" s="5"/>
      <c r="C20646" s="8"/>
      <c r="E20646" s="1" t="s">
        <v>12701</v>
      </c>
      <c r="F20646" s="6" t="s">
        <v>25522</v>
      </c>
      <c r="G20646" s="10" t="s">
        <v>25522</v>
      </c>
      <c r="H20646" s="11">
        <v>0</v>
      </c>
      <c r="I20646" s="11">
        <v>10</v>
      </c>
      <c r="J20646" s="11">
        <v>1</v>
      </c>
      <c r="K20646" s="11">
        <v>0</v>
      </c>
      <c r="L20646" s="11">
        <v>0</v>
      </c>
      <c r="M20646" s="11">
        <v>60</v>
      </c>
    </row>
    <row r="20647" spans="1:13" ht="15.75" x14ac:dyDescent="0.25">
      <c r="A20647" s="4"/>
      <c r="B20647" s="5"/>
      <c r="C20647" s="8"/>
      <c r="E20647" s="1"/>
      <c r="F20647" s="6" t="s">
        <v>25522</v>
      </c>
      <c r="G20647" s="10" t="s">
        <v>25522</v>
      </c>
    </row>
    <row r="20648" spans="1:13" ht="15.75" x14ac:dyDescent="0.25">
      <c r="A20648" s="4"/>
      <c r="B20648" s="5"/>
      <c r="C20648" s="8"/>
      <c r="D20648" s="3" t="s">
        <v>12688</v>
      </c>
      <c r="E20648" s="1"/>
      <c r="F20648" s="6" t="s">
        <v>12665</v>
      </c>
      <c r="G20648" s="10">
        <v>44662.635763888888</v>
      </c>
    </row>
    <row r="20649" spans="1:13" ht="15.75" x14ac:dyDescent="0.25">
      <c r="A20649" s="4"/>
      <c r="B20649" s="5"/>
      <c r="C20649" s="8"/>
      <c r="E20649" s="1" t="s">
        <v>12689</v>
      </c>
      <c r="F20649" s="6" t="s">
        <v>25522</v>
      </c>
      <c r="G20649" s="10" t="s">
        <v>25522</v>
      </c>
      <c r="H20649" s="11">
        <v>0</v>
      </c>
      <c r="I20649" s="11">
        <v>10</v>
      </c>
      <c r="J20649" s="11">
        <v>0</v>
      </c>
      <c r="K20649" s="11">
        <v>0</v>
      </c>
      <c r="L20649" s="11">
        <v>0</v>
      </c>
      <c r="M20649" s="11">
        <v>60</v>
      </c>
    </row>
    <row r="20650" spans="1:13" ht="15.75" x14ac:dyDescent="0.25">
      <c r="A20650" s="4"/>
      <c r="B20650" s="5"/>
      <c r="C20650" s="8"/>
      <c r="E20650" s="1"/>
      <c r="F20650" s="6" t="s">
        <v>25522</v>
      </c>
      <c r="G20650" s="10" t="s">
        <v>25522</v>
      </c>
    </row>
    <row r="20651" spans="1:13" ht="15.75" x14ac:dyDescent="0.25">
      <c r="A20651" s="4"/>
      <c r="B20651" s="5"/>
      <c r="C20651" s="8"/>
      <c r="D20651" s="3" t="s">
        <v>12667</v>
      </c>
      <c r="E20651" s="1"/>
      <c r="F20651" s="6" t="s">
        <v>12665</v>
      </c>
      <c r="G20651" s="10">
        <v>44662.638865740744</v>
      </c>
    </row>
    <row r="20652" spans="1:13" ht="15.75" x14ac:dyDescent="0.25">
      <c r="A20652" s="4"/>
      <c r="B20652" s="5"/>
      <c r="C20652" s="8"/>
      <c r="E20652" s="1" t="s">
        <v>12668</v>
      </c>
      <c r="F20652" s="6" t="s">
        <v>25522</v>
      </c>
      <c r="G20652" s="10" t="s">
        <v>25522</v>
      </c>
      <c r="H20652" s="11">
        <v>0</v>
      </c>
      <c r="I20652" s="11">
        <v>10</v>
      </c>
      <c r="J20652" s="11">
        <v>1</v>
      </c>
      <c r="K20652" s="11">
        <v>0</v>
      </c>
      <c r="L20652" s="11">
        <v>1</v>
      </c>
      <c r="M20652" s="11">
        <v>60</v>
      </c>
    </row>
    <row r="20653" spans="1:13" ht="15.75" x14ac:dyDescent="0.25">
      <c r="A20653" s="4"/>
      <c r="B20653" s="5"/>
      <c r="C20653" s="8"/>
      <c r="E20653" s="1"/>
      <c r="F20653" s="6" t="s">
        <v>25522</v>
      </c>
      <c r="G20653" s="10" t="s">
        <v>25522</v>
      </c>
    </row>
    <row r="20654" spans="1:13" ht="15.75" x14ac:dyDescent="0.25">
      <c r="A20654" s="4"/>
      <c r="B20654" s="5"/>
      <c r="C20654" s="8"/>
      <c r="D20654" s="3" t="s">
        <v>12661</v>
      </c>
      <c r="E20654" s="1"/>
      <c r="F20654" s="6" t="s">
        <v>12665</v>
      </c>
      <c r="G20654" s="10">
        <v>44662.639444444445</v>
      </c>
    </row>
    <row r="20655" spans="1:13" ht="15.75" x14ac:dyDescent="0.25">
      <c r="A20655" s="4"/>
      <c r="B20655" s="5"/>
      <c r="C20655" s="8"/>
      <c r="E20655" s="1" t="s">
        <v>12662</v>
      </c>
      <c r="F20655" s="6" t="s">
        <v>25522</v>
      </c>
      <c r="G20655" s="10" t="s">
        <v>25522</v>
      </c>
      <c r="H20655" s="11">
        <v>0</v>
      </c>
      <c r="I20655" s="11">
        <v>10</v>
      </c>
      <c r="J20655" s="11">
        <v>3</v>
      </c>
      <c r="K20655" s="11">
        <v>0</v>
      </c>
      <c r="L20655" s="11">
        <v>0</v>
      </c>
      <c r="M20655" s="11">
        <v>60</v>
      </c>
    </row>
    <row r="20656" spans="1:13" ht="15.75" x14ac:dyDescent="0.25">
      <c r="A20656" s="4"/>
      <c r="B20656" s="5"/>
      <c r="C20656" s="8"/>
      <c r="E20656" s="1"/>
      <c r="F20656" s="6" t="s">
        <v>25522</v>
      </c>
      <c r="G20656" s="10" t="s">
        <v>25522</v>
      </c>
    </row>
    <row r="20657" spans="1:13" ht="15.75" x14ac:dyDescent="0.25">
      <c r="A20657" s="4" t="s">
        <v>12704</v>
      </c>
      <c r="B20657" s="5"/>
      <c r="C20657" s="8"/>
      <c r="E20657" s="1"/>
      <c r="F20657" s="6" t="s">
        <v>25522</v>
      </c>
      <c r="G20657" s="10" t="s">
        <v>25522</v>
      </c>
    </row>
    <row r="20658" spans="1:13" ht="15.75" x14ac:dyDescent="0.25">
      <c r="A20658" s="4"/>
      <c r="B20658" s="5" t="s">
        <v>12705</v>
      </c>
      <c r="C20658" s="8"/>
      <c r="E20658" s="1"/>
      <c r="F20658" s="6" t="s">
        <v>25522</v>
      </c>
      <c r="G20658" s="10" t="s">
        <v>25522</v>
      </c>
    </row>
    <row r="20659" spans="1:13" ht="15.75" x14ac:dyDescent="0.25">
      <c r="A20659" s="4"/>
      <c r="B20659" s="5"/>
      <c r="C20659" s="8" t="s">
        <v>25521</v>
      </c>
      <c r="E20659" s="1"/>
      <c r="F20659" s="6" t="s">
        <v>25522</v>
      </c>
      <c r="G20659" s="10" t="s">
        <v>25522</v>
      </c>
    </row>
    <row r="20660" spans="1:13" ht="15.75" x14ac:dyDescent="0.25">
      <c r="A20660" s="4"/>
      <c r="B20660" s="5"/>
      <c r="C20660" s="8"/>
      <c r="D20660" s="3" t="s">
        <v>12702</v>
      </c>
      <c r="E20660" s="1"/>
      <c r="F20660" s="6" t="s">
        <v>12706</v>
      </c>
      <c r="G20660" s="10">
        <v>44662.634444444448</v>
      </c>
    </row>
    <row r="20661" spans="1:13" ht="15.75" x14ac:dyDescent="0.25">
      <c r="A20661" s="4"/>
      <c r="B20661" s="5"/>
      <c r="C20661" s="8"/>
      <c r="E20661" s="1" t="s">
        <v>12703</v>
      </c>
      <c r="F20661" s="6" t="s">
        <v>25522</v>
      </c>
      <c r="G20661" s="10" t="s">
        <v>25522</v>
      </c>
      <c r="H20661" s="11">
        <v>2</v>
      </c>
      <c r="I20661" s="11">
        <v>33</v>
      </c>
      <c r="J20661" s="11">
        <v>0</v>
      </c>
      <c r="K20661" s="11">
        <v>0</v>
      </c>
      <c r="L20661" s="11">
        <v>0</v>
      </c>
      <c r="M20661" s="11">
        <v>12</v>
      </c>
    </row>
    <row r="20662" spans="1:13" ht="15.75" x14ac:dyDescent="0.25">
      <c r="A20662" s="4"/>
      <c r="B20662" s="5"/>
      <c r="C20662" s="8"/>
      <c r="E20662" s="1"/>
      <c r="F20662" s="6" t="s">
        <v>25522</v>
      </c>
      <c r="G20662" s="10" t="s">
        <v>25522</v>
      </c>
    </row>
    <row r="20663" spans="1:13" ht="15.75" x14ac:dyDescent="0.25">
      <c r="A20663" s="4" t="s">
        <v>12695</v>
      </c>
      <c r="B20663" s="5"/>
      <c r="C20663" s="8"/>
      <c r="E20663" s="1"/>
      <c r="F20663" s="6" t="s">
        <v>25522</v>
      </c>
      <c r="G20663" s="10" t="s">
        <v>25522</v>
      </c>
    </row>
    <row r="20664" spans="1:13" ht="15.75" x14ac:dyDescent="0.25">
      <c r="A20664" s="4"/>
      <c r="B20664" s="5" t="s">
        <v>12696</v>
      </c>
      <c r="C20664" s="8"/>
      <c r="E20664" s="1"/>
      <c r="F20664" s="6" t="s">
        <v>25522</v>
      </c>
      <c r="G20664" s="10" t="s">
        <v>25522</v>
      </c>
    </row>
    <row r="20665" spans="1:13" ht="15.75" x14ac:dyDescent="0.25">
      <c r="A20665" s="4"/>
      <c r="B20665" s="5"/>
      <c r="C20665" s="8" t="s">
        <v>3376</v>
      </c>
      <c r="E20665" s="1"/>
      <c r="F20665" s="6" t="s">
        <v>25522</v>
      </c>
      <c r="G20665" s="10" t="s">
        <v>25522</v>
      </c>
    </row>
    <row r="20666" spans="1:13" ht="15.75" x14ac:dyDescent="0.25">
      <c r="A20666" s="4"/>
      <c r="B20666" s="5"/>
      <c r="C20666" s="8"/>
      <c r="D20666" s="3" t="s">
        <v>12693</v>
      </c>
      <c r="E20666" s="1"/>
      <c r="F20666" s="6" t="s">
        <v>53</v>
      </c>
      <c r="G20666" s="10">
        <v>44662.635462962964</v>
      </c>
    </row>
    <row r="20667" spans="1:13" ht="15.75" x14ac:dyDescent="0.25">
      <c r="A20667" s="4"/>
      <c r="B20667" s="5"/>
      <c r="C20667" s="8"/>
      <c r="E20667" s="1" t="s">
        <v>12694</v>
      </c>
      <c r="F20667" s="6" t="s">
        <v>25522</v>
      </c>
      <c r="G20667" s="10" t="s">
        <v>25522</v>
      </c>
      <c r="H20667" s="11">
        <v>230</v>
      </c>
      <c r="I20667" s="11">
        <v>404</v>
      </c>
      <c r="J20667" s="11">
        <v>0</v>
      </c>
      <c r="K20667" s="11">
        <v>0</v>
      </c>
      <c r="L20667" s="11">
        <v>1</v>
      </c>
      <c r="M20667" s="11">
        <v>887</v>
      </c>
    </row>
    <row r="20668" spans="1:13" ht="15.75" x14ac:dyDescent="0.25">
      <c r="A20668" s="4"/>
      <c r="B20668" s="5"/>
      <c r="C20668" s="8"/>
      <c r="E20668" s="1"/>
      <c r="F20668" s="6" t="s">
        <v>25522</v>
      </c>
      <c r="G20668" s="10" t="s">
        <v>25522</v>
      </c>
    </row>
    <row r="20669" spans="1:13" ht="15.75" x14ac:dyDescent="0.25">
      <c r="A20669" s="4" t="s">
        <v>5144</v>
      </c>
      <c r="B20669" s="5"/>
      <c r="C20669" s="8"/>
      <c r="E20669" s="1"/>
      <c r="F20669" s="6" t="s">
        <v>25522</v>
      </c>
      <c r="G20669" s="10" t="s">
        <v>25522</v>
      </c>
    </row>
    <row r="20670" spans="1:13" ht="15.75" x14ac:dyDescent="0.25">
      <c r="A20670" s="4"/>
      <c r="B20670" s="5" t="s">
        <v>5145</v>
      </c>
      <c r="C20670" s="8"/>
      <c r="E20670" s="1"/>
      <c r="F20670" s="6" t="s">
        <v>25522</v>
      </c>
      <c r="G20670" s="10" t="s">
        <v>25522</v>
      </c>
    </row>
    <row r="20671" spans="1:13" ht="15.75" x14ac:dyDescent="0.25">
      <c r="A20671" s="4"/>
      <c r="B20671" s="5"/>
      <c r="C20671" s="8" t="s">
        <v>25521</v>
      </c>
      <c r="E20671" s="1"/>
      <c r="F20671" s="6" t="s">
        <v>25522</v>
      </c>
      <c r="G20671" s="10" t="s">
        <v>25522</v>
      </c>
    </row>
    <row r="20672" spans="1:13" ht="15.75" x14ac:dyDescent="0.25">
      <c r="A20672" s="4"/>
      <c r="B20672" s="5"/>
      <c r="C20672" s="8"/>
      <c r="D20672" s="3" t="s">
        <v>12666</v>
      </c>
      <c r="E20672" s="1"/>
      <c r="F20672" s="6" t="s">
        <v>53</v>
      </c>
      <c r="G20672" s="10">
        <v>44662.638981481483</v>
      </c>
    </row>
    <row r="20673" spans="1:13" ht="15.75" x14ac:dyDescent="0.25">
      <c r="A20673" s="4"/>
      <c r="B20673" s="5"/>
      <c r="C20673" s="8"/>
      <c r="E20673" s="1" t="s">
        <v>53</v>
      </c>
      <c r="F20673" s="6" t="s">
        <v>25522</v>
      </c>
      <c r="G20673" s="10" t="s">
        <v>25522</v>
      </c>
      <c r="H20673" s="11">
        <v>4</v>
      </c>
      <c r="I20673" s="11">
        <v>39</v>
      </c>
      <c r="J20673" s="11">
        <v>0</v>
      </c>
      <c r="K20673" s="11">
        <v>0</v>
      </c>
      <c r="L20673" s="11">
        <v>0</v>
      </c>
      <c r="M20673" s="11">
        <v>231</v>
      </c>
    </row>
    <row r="20674" spans="1:13" ht="15.75" x14ac:dyDescent="0.25">
      <c r="A20674" s="4"/>
      <c r="B20674" s="5"/>
      <c r="C20674" s="8"/>
      <c r="E20674" s="1"/>
      <c r="F20674" s="6" t="s">
        <v>25522</v>
      </c>
      <c r="G20674" s="10" t="s">
        <v>25522</v>
      </c>
    </row>
    <row r="20675" spans="1:13" ht="15.75" x14ac:dyDescent="0.25">
      <c r="A20675" s="4"/>
      <c r="B20675" s="5"/>
      <c r="C20675" s="8"/>
      <c r="D20675" s="3" t="s">
        <v>5209</v>
      </c>
      <c r="E20675" s="1"/>
      <c r="F20675" s="6" t="s">
        <v>53</v>
      </c>
      <c r="G20675" s="10">
        <v>44663.173622685186</v>
      </c>
    </row>
    <row r="20676" spans="1:13" ht="15.75" x14ac:dyDescent="0.25">
      <c r="A20676" s="4"/>
      <c r="B20676" s="5"/>
      <c r="C20676" s="8"/>
      <c r="E20676" s="1" t="s">
        <v>5210</v>
      </c>
      <c r="F20676" s="6" t="s">
        <v>25522</v>
      </c>
      <c r="G20676" s="10" t="s">
        <v>25522</v>
      </c>
      <c r="H20676" s="11">
        <v>4</v>
      </c>
      <c r="I20676" s="11">
        <v>39</v>
      </c>
      <c r="J20676" s="11">
        <v>1</v>
      </c>
      <c r="K20676" s="11">
        <v>0</v>
      </c>
      <c r="L20676" s="11">
        <v>0</v>
      </c>
      <c r="M20676" s="11">
        <v>231</v>
      </c>
    </row>
    <row r="20677" spans="1:13" ht="15.75" x14ac:dyDescent="0.25">
      <c r="A20677" s="4"/>
      <c r="B20677" s="5"/>
      <c r="C20677" s="8"/>
      <c r="E20677" s="1"/>
      <c r="F20677" s="6" t="s">
        <v>25522</v>
      </c>
      <c r="G20677" s="10" t="s">
        <v>25522</v>
      </c>
    </row>
    <row r="20678" spans="1:13" ht="15.75" x14ac:dyDescent="0.25">
      <c r="A20678" s="4"/>
      <c r="B20678" s="5"/>
      <c r="C20678" s="8"/>
      <c r="D20678" s="3" t="s">
        <v>5142</v>
      </c>
      <c r="E20678" s="1"/>
      <c r="F20678" s="6" t="s">
        <v>53</v>
      </c>
      <c r="G20678" s="10">
        <v>44663.180243055554</v>
      </c>
    </row>
    <row r="20679" spans="1:13" ht="15.75" x14ac:dyDescent="0.25">
      <c r="A20679" s="4"/>
      <c r="B20679" s="5"/>
      <c r="C20679" s="8"/>
      <c r="E20679" s="1" t="s">
        <v>5143</v>
      </c>
      <c r="F20679" s="6" t="s">
        <v>25522</v>
      </c>
      <c r="G20679" s="10" t="s">
        <v>25522</v>
      </c>
      <c r="H20679" s="11">
        <v>4</v>
      </c>
      <c r="I20679" s="11">
        <v>39</v>
      </c>
      <c r="J20679" s="11">
        <v>0</v>
      </c>
      <c r="K20679" s="11">
        <v>0</v>
      </c>
      <c r="L20679" s="11">
        <v>0</v>
      </c>
      <c r="M20679" s="11">
        <v>231</v>
      </c>
    </row>
    <row r="20680" spans="1:13" ht="15.75" x14ac:dyDescent="0.25">
      <c r="A20680" s="4"/>
      <c r="B20680" s="5"/>
      <c r="C20680" s="8"/>
      <c r="E20680" s="1"/>
      <c r="F20680" s="6" t="s">
        <v>25522</v>
      </c>
      <c r="G20680" s="10" t="s">
        <v>25522</v>
      </c>
    </row>
    <row r="20681" spans="1:13" ht="15.75" x14ac:dyDescent="0.25">
      <c r="A20681" s="4" t="s">
        <v>12651</v>
      </c>
      <c r="B20681" s="5"/>
      <c r="C20681" s="8"/>
      <c r="E20681" s="1"/>
      <c r="F20681" s="6" t="s">
        <v>25522</v>
      </c>
      <c r="G20681" s="10" t="s">
        <v>25522</v>
      </c>
    </row>
    <row r="20682" spans="1:13" ht="15.75" x14ac:dyDescent="0.25">
      <c r="A20682" s="4"/>
      <c r="B20682" s="5" t="s">
        <v>12652</v>
      </c>
      <c r="C20682" s="8"/>
      <c r="E20682" s="1"/>
      <c r="F20682" s="6" t="s">
        <v>25522</v>
      </c>
      <c r="G20682" s="10" t="s">
        <v>25522</v>
      </c>
    </row>
    <row r="20683" spans="1:13" ht="15.75" x14ac:dyDescent="0.25">
      <c r="A20683" s="4"/>
      <c r="B20683" s="5"/>
      <c r="C20683" s="8" t="s">
        <v>25521</v>
      </c>
      <c r="E20683" s="1"/>
      <c r="F20683" s="6" t="s">
        <v>25522</v>
      </c>
      <c r="G20683" s="10" t="s">
        <v>25522</v>
      </c>
    </row>
    <row r="20684" spans="1:13" ht="15.75" x14ac:dyDescent="0.25">
      <c r="A20684" s="4"/>
      <c r="B20684" s="5"/>
      <c r="C20684" s="8"/>
      <c r="D20684" s="3" t="s">
        <v>12649</v>
      </c>
      <c r="E20684" s="1"/>
      <c r="F20684" s="6" t="s">
        <v>53</v>
      </c>
      <c r="G20684" s="10">
        <v>44662.639814814815</v>
      </c>
    </row>
    <row r="20685" spans="1:13" ht="15.75" x14ac:dyDescent="0.25">
      <c r="A20685" s="4"/>
      <c r="B20685" s="5"/>
      <c r="C20685" s="8"/>
      <c r="E20685" s="1" t="s">
        <v>12650</v>
      </c>
      <c r="F20685" s="6" t="s">
        <v>25522</v>
      </c>
      <c r="G20685" s="10" t="s">
        <v>25522</v>
      </c>
      <c r="H20685" s="11">
        <v>4</v>
      </c>
      <c r="I20685" s="11">
        <v>64</v>
      </c>
      <c r="J20685" s="11">
        <v>0</v>
      </c>
      <c r="K20685" s="11">
        <v>0</v>
      </c>
      <c r="L20685" s="11">
        <v>0</v>
      </c>
      <c r="M20685" s="11">
        <v>236</v>
      </c>
    </row>
    <row r="20686" spans="1:13" ht="15.75" x14ac:dyDescent="0.25">
      <c r="A20686" s="4"/>
      <c r="B20686" s="5"/>
      <c r="C20686" s="8"/>
      <c r="E20686" s="1"/>
      <c r="F20686" s="6" t="s">
        <v>25522</v>
      </c>
      <c r="G20686" s="10" t="s">
        <v>25522</v>
      </c>
    </row>
    <row r="20687" spans="1:13" ht="15.75" x14ac:dyDescent="0.25">
      <c r="A20687" s="4" t="s">
        <v>12647</v>
      </c>
      <c r="B20687" s="5"/>
      <c r="C20687" s="8"/>
      <c r="E20687" s="1"/>
      <c r="F20687" s="6" t="s">
        <v>25522</v>
      </c>
      <c r="G20687" s="10" t="s">
        <v>25522</v>
      </c>
    </row>
    <row r="20688" spans="1:13" ht="15.75" x14ac:dyDescent="0.25">
      <c r="A20688" s="4"/>
      <c r="B20688" s="5" t="s">
        <v>12648</v>
      </c>
      <c r="C20688" s="8"/>
      <c r="E20688" s="1"/>
      <c r="F20688" s="6" t="s">
        <v>25522</v>
      </c>
      <c r="G20688" s="10" t="s">
        <v>25522</v>
      </c>
    </row>
    <row r="20689" spans="1:13" ht="15.75" x14ac:dyDescent="0.25">
      <c r="A20689" s="4"/>
      <c r="B20689" s="5"/>
      <c r="C20689" s="8" t="s">
        <v>25521</v>
      </c>
      <c r="E20689" s="1"/>
      <c r="F20689" s="6" t="s">
        <v>25522</v>
      </c>
      <c r="G20689" s="10" t="s">
        <v>25522</v>
      </c>
    </row>
    <row r="20690" spans="1:13" ht="15.75" x14ac:dyDescent="0.25">
      <c r="A20690" s="4"/>
      <c r="B20690" s="5"/>
      <c r="C20690" s="8"/>
      <c r="D20690" s="3" t="s">
        <v>12645</v>
      </c>
      <c r="E20690" s="1"/>
      <c r="F20690" s="6" t="s">
        <v>53</v>
      </c>
      <c r="G20690" s="10">
        <v>44662.640266203707</v>
      </c>
    </row>
    <row r="20691" spans="1:13" ht="15.75" x14ac:dyDescent="0.25">
      <c r="A20691" s="4"/>
      <c r="B20691" s="5"/>
      <c r="C20691" s="8"/>
      <c r="E20691" s="1" t="s">
        <v>12646</v>
      </c>
      <c r="F20691" s="6" t="s">
        <v>25522</v>
      </c>
      <c r="G20691" s="10" t="s">
        <v>25522</v>
      </c>
      <c r="H20691" s="11">
        <v>5</v>
      </c>
      <c r="I20691" s="11">
        <v>41</v>
      </c>
      <c r="J20691" s="11">
        <v>0</v>
      </c>
      <c r="K20691" s="11">
        <v>0</v>
      </c>
      <c r="L20691" s="11">
        <v>0</v>
      </c>
      <c r="M20691" s="11">
        <v>27</v>
      </c>
    </row>
    <row r="20692" spans="1:13" ht="15.75" x14ac:dyDescent="0.25">
      <c r="A20692" s="4"/>
      <c r="B20692" s="5"/>
      <c r="C20692" s="8"/>
      <c r="E20692" s="1"/>
      <c r="F20692" s="6" t="s">
        <v>25522</v>
      </c>
      <c r="G20692" s="10" t="s">
        <v>25522</v>
      </c>
    </row>
    <row r="20693" spans="1:13" ht="15.75" x14ac:dyDescent="0.25">
      <c r="A20693" s="4" t="s">
        <v>12629</v>
      </c>
      <c r="B20693" s="5"/>
      <c r="C20693" s="8"/>
      <c r="E20693" s="1"/>
      <c r="F20693" s="6" t="s">
        <v>25522</v>
      </c>
      <c r="G20693" s="10" t="s">
        <v>25522</v>
      </c>
    </row>
    <row r="20694" spans="1:13" ht="15.75" x14ac:dyDescent="0.25">
      <c r="A20694" s="4"/>
      <c r="B20694" s="5" t="s">
        <v>12630</v>
      </c>
      <c r="C20694" s="8"/>
      <c r="E20694" s="1"/>
      <c r="F20694" s="6" t="s">
        <v>25522</v>
      </c>
      <c r="G20694" s="10" t="s">
        <v>25522</v>
      </c>
    </row>
    <row r="20695" spans="1:13" ht="15.75" x14ac:dyDescent="0.25">
      <c r="A20695" s="4"/>
      <c r="B20695" s="5"/>
      <c r="C20695" s="8" t="s">
        <v>12631</v>
      </c>
      <c r="E20695" s="1"/>
      <c r="F20695" s="6" t="s">
        <v>25522</v>
      </c>
      <c r="G20695" s="10" t="s">
        <v>25522</v>
      </c>
    </row>
    <row r="20696" spans="1:13" ht="15.75" x14ac:dyDescent="0.25">
      <c r="A20696" s="4"/>
      <c r="B20696" s="5"/>
      <c r="C20696" s="8"/>
      <c r="D20696" s="3" t="s">
        <v>12627</v>
      </c>
      <c r="E20696" s="1"/>
      <c r="F20696" s="6" t="s">
        <v>53</v>
      </c>
      <c r="G20696" s="10">
        <v>44662.641689814816</v>
      </c>
    </row>
    <row r="20697" spans="1:13" ht="15.75" x14ac:dyDescent="0.25">
      <c r="A20697" s="4"/>
      <c r="B20697" s="5"/>
      <c r="C20697" s="8"/>
      <c r="E20697" s="1" t="s">
        <v>12628</v>
      </c>
      <c r="F20697" s="6" t="s">
        <v>25522</v>
      </c>
      <c r="G20697" s="10" t="s">
        <v>25522</v>
      </c>
      <c r="H20697" s="11">
        <v>176</v>
      </c>
      <c r="I20697" s="11">
        <v>60</v>
      </c>
      <c r="J20697" s="11">
        <v>0</v>
      </c>
      <c r="K20697" s="11">
        <v>0</v>
      </c>
      <c r="L20697" s="11">
        <v>1</v>
      </c>
      <c r="M20697" s="11">
        <v>1140</v>
      </c>
    </row>
    <row r="20698" spans="1:13" ht="15.75" x14ac:dyDescent="0.25">
      <c r="A20698" s="4"/>
      <c r="B20698" s="5"/>
      <c r="C20698" s="8"/>
      <c r="E20698" s="1"/>
      <c r="F20698" s="6" t="s">
        <v>25522</v>
      </c>
      <c r="G20698" s="10" t="s">
        <v>25522</v>
      </c>
    </row>
    <row r="20699" spans="1:13" ht="15.75" x14ac:dyDescent="0.25">
      <c r="A20699" s="4" t="s">
        <v>12614</v>
      </c>
      <c r="B20699" s="5"/>
      <c r="C20699" s="8"/>
      <c r="E20699" s="1"/>
      <c r="F20699" s="6" t="s">
        <v>25522</v>
      </c>
      <c r="G20699" s="10" t="s">
        <v>25522</v>
      </c>
    </row>
    <row r="20700" spans="1:13" ht="15.75" x14ac:dyDescent="0.25">
      <c r="A20700" s="4"/>
      <c r="B20700" s="5" t="s">
        <v>12615</v>
      </c>
      <c r="C20700" s="8"/>
      <c r="E20700" s="1"/>
      <c r="F20700" s="6" t="s">
        <v>25522</v>
      </c>
      <c r="G20700" s="10" t="s">
        <v>25522</v>
      </c>
    </row>
    <row r="20701" spans="1:13" ht="15.75" x14ac:dyDescent="0.25">
      <c r="A20701" s="4"/>
      <c r="B20701" s="5"/>
      <c r="C20701" s="8" t="s">
        <v>12616</v>
      </c>
      <c r="E20701" s="1"/>
      <c r="F20701" s="6" t="s">
        <v>25522</v>
      </c>
      <c r="G20701" s="10" t="s">
        <v>25522</v>
      </c>
    </row>
    <row r="20702" spans="1:13" ht="15.75" x14ac:dyDescent="0.25">
      <c r="A20702" s="4"/>
      <c r="B20702" s="5"/>
      <c r="C20702" s="8"/>
      <c r="D20702" s="3" t="s">
        <v>12612</v>
      </c>
      <c r="E20702" s="1"/>
      <c r="F20702" s="6" t="s">
        <v>53</v>
      </c>
      <c r="G20702" s="10">
        <v>44662.642604166664</v>
      </c>
    </row>
    <row r="20703" spans="1:13" ht="15.75" x14ac:dyDescent="0.25">
      <c r="A20703" s="4"/>
      <c r="B20703" s="5"/>
      <c r="C20703" s="8"/>
      <c r="E20703" s="1" t="s">
        <v>12613</v>
      </c>
      <c r="F20703" s="6" t="s">
        <v>25522</v>
      </c>
      <c r="G20703" s="10" t="s">
        <v>25522</v>
      </c>
      <c r="H20703" s="11">
        <v>99</v>
      </c>
      <c r="I20703" s="11">
        <v>431</v>
      </c>
      <c r="J20703" s="11">
        <v>0</v>
      </c>
      <c r="K20703" s="11">
        <v>0</v>
      </c>
      <c r="L20703" s="11">
        <v>1</v>
      </c>
      <c r="M20703" s="11">
        <v>2707</v>
      </c>
    </row>
    <row r="20704" spans="1:13" ht="15.75" x14ac:dyDescent="0.25">
      <c r="A20704" s="4"/>
      <c r="B20704" s="5"/>
      <c r="C20704" s="8"/>
      <c r="E20704" s="1"/>
      <c r="F20704" s="6" t="s">
        <v>25522</v>
      </c>
      <c r="G20704" s="10" t="s">
        <v>25522</v>
      </c>
    </row>
    <row r="20705" spans="1:13" ht="15.75" x14ac:dyDescent="0.25">
      <c r="A20705" s="4" t="s">
        <v>8566</v>
      </c>
      <c r="B20705" s="5"/>
      <c r="C20705" s="8"/>
      <c r="E20705" s="1"/>
      <c r="F20705" s="6" t="s">
        <v>25522</v>
      </c>
      <c r="G20705" s="10" t="s">
        <v>25522</v>
      </c>
    </row>
    <row r="20706" spans="1:13" ht="15.75" x14ac:dyDescent="0.25">
      <c r="A20706" s="4"/>
      <c r="B20706" s="5" t="s">
        <v>8567</v>
      </c>
      <c r="C20706" s="8"/>
      <c r="E20706" s="1"/>
      <c r="F20706" s="6" t="s">
        <v>25522</v>
      </c>
      <c r="G20706" s="10" t="s">
        <v>25522</v>
      </c>
    </row>
    <row r="20707" spans="1:13" ht="15.75" x14ac:dyDescent="0.25">
      <c r="A20707" s="4"/>
      <c r="B20707" s="5"/>
      <c r="C20707" s="8" t="s">
        <v>8568</v>
      </c>
      <c r="E20707" s="1"/>
      <c r="F20707" s="6" t="s">
        <v>25522</v>
      </c>
      <c r="G20707" s="10" t="s">
        <v>25522</v>
      </c>
    </row>
    <row r="20708" spans="1:13" ht="15.75" x14ac:dyDescent="0.25">
      <c r="A20708" s="4"/>
      <c r="B20708" s="5"/>
      <c r="C20708" s="8"/>
      <c r="D20708" s="3" t="s">
        <v>12608</v>
      </c>
      <c r="E20708" s="1"/>
      <c r="F20708" s="6" t="s">
        <v>12591</v>
      </c>
      <c r="G20708" s="10">
        <v>44662.643206018518</v>
      </c>
    </row>
    <row r="20709" spans="1:13" ht="15.75" x14ac:dyDescent="0.25">
      <c r="A20709" s="4"/>
      <c r="B20709" s="5"/>
      <c r="C20709" s="8"/>
      <c r="E20709" s="1" t="s">
        <v>12609</v>
      </c>
      <c r="F20709" s="6" t="s">
        <v>25522</v>
      </c>
      <c r="G20709" s="10" t="s">
        <v>25522</v>
      </c>
      <c r="H20709" s="11">
        <v>440</v>
      </c>
      <c r="I20709" s="11">
        <v>1383</v>
      </c>
      <c r="J20709" s="11">
        <v>0</v>
      </c>
      <c r="K20709" s="11">
        <v>0</v>
      </c>
      <c r="L20709" s="11">
        <v>1</v>
      </c>
      <c r="M20709" s="11">
        <v>17633</v>
      </c>
    </row>
    <row r="20710" spans="1:13" ht="15.75" x14ac:dyDescent="0.25">
      <c r="A20710" s="4"/>
      <c r="B20710" s="5"/>
      <c r="C20710" s="8"/>
      <c r="E20710" s="1"/>
      <c r="F20710" s="6" t="s">
        <v>25522</v>
      </c>
      <c r="G20710" s="10" t="s">
        <v>25522</v>
      </c>
    </row>
    <row r="20711" spans="1:13" ht="15.75" x14ac:dyDescent="0.25">
      <c r="A20711" s="4"/>
      <c r="B20711" s="5"/>
      <c r="C20711" s="8"/>
      <c r="D20711" s="3" t="s">
        <v>12589</v>
      </c>
      <c r="E20711" s="1"/>
      <c r="F20711" s="6" t="s">
        <v>12591</v>
      </c>
      <c r="G20711" s="10">
        <v>44662.643703703703</v>
      </c>
    </row>
    <row r="20712" spans="1:13" ht="15.75" x14ac:dyDescent="0.25">
      <c r="A20712" s="4"/>
      <c r="B20712" s="5"/>
      <c r="C20712" s="8"/>
      <c r="E20712" s="1" t="s">
        <v>12590</v>
      </c>
      <c r="F20712" s="6" t="s">
        <v>25522</v>
      </c>
      <c r="G20712" s="10" t="s">
        <v>25522</v>
      </c>
      <c r="H20712" s="11">
        <v>440</v>
      </c>
      <c r="I20712" s="11">
        <v>1383</v>
      </c>
      <c r="J20712" s="11">
        <v>0</v>
      </c>
      <c r="K20712" s="11">
        <v>0</v>
      </c>
      <c r="L20712" s="11">
        <v>1</v>
      </c>
      <c r="M20712" s="11">
        <v>17633</v>
      </c>
    </row>
    <row r="20713" spans="1:13" ht="15.75" x14ac:dyDescent="0.25">
      <c r="A20713" s="4"/>
      <c r="B20713" s="5"/>
      <c r="C20713" s="8"/>
      <c r="E20713" s="1"/>
      <c r="F20713" s="6" t="s">
        <v>25522</v>
      </c>
      <c r="G20713" s="10" t="s">
        <v>25522</v>
      </c>
    </row>
    <row r="20714" spans="1:13" ht="15.75" x14ac:dyDescent="0.25">
      <c r="A20714" s="4"/>
      <c r="B20714" s="5"/>
      <c r="C20714" s="8"/>
      <c r="D20714" s="3" t="s">
        <v>12497</v>
      </c>
      <c r="E20714" s="1"/>
      <c r="F20714" s="6" t="s">
        <v>12499</v>
      </c>
      <c r="G20714" s="10">
        <v>44662.651736111111</v>
      </c>
    </row>
    <row r="20715" spans="1:13" ht="15.75" x14ac:dyDescent="0.25">
      <c r="A20715" s="4"/>
      <c r="B20715" s="5"/>
      <c r="C20715" s="8"/>
      <c r="E20715" s="1" t="s">
        <v>12498</v>
      </c>
      <c r="F20715" s="6" t="s">
        <v>25522</v>
      </c>
      <c r="G20715" s="10" t="s">
        <v>25522</v>
      </c>
      <c r="H20715" s="11">
        <v>440</v>
      </c>
      <c r="I20715" s="11">
        <v>1383</v>
      </c>
      <c r="J20715" s="11">
        <v>1</v>
      </c>
      <c r="K20715" s="11">
        <v>1</v>
      </c>
      <c r="L20715" s="11">
        <v>0</v>
      </c>
      <c r="M20715" s="11">
        <v>17633</v>
      </c>
    </row>
    <row r="20716" spans="1:13" ht="15.75" x14ac:dyDescent="0.25">
      <c r="A20716" s="4"/>
      <c r="B20716" s="5"/>
      <c r="C20716" s="8"/>
      <c r="E20716" s="1"/>
      <c r="F20716" s="6" t="s">
        <v>25522</v>
      </c>
      <c r="G20716" s="10" t="s">
        <v>25522</v>
      </c>
    </row>
    <row r="20717" spans="1:13" ht="15.75" x14ac:dyDescent="0.25">
      <c r="A20717" s="4"/>
      <c r="B20717" s="5"/>
      <c r="C20717" s="8"/>
      <c r="D20717" s="3" t="s">
        <v>12486</v>
      </c>
      <c r="E20717" s="1"/>
      <c r="F20717" s="6" t="s">
        <v>12488</v>
      </c>
      <c r="G20717" s="10">
        <v>44662.652696759258</v>
      </c>
    </row>
    <row r="20718" spans="1:13" ht="15.75" x14ac:dyDescent="0.25">
      <c r="A20718" s="4"/>
      <c r="B20718" s="5"/>
      <c r="C20718" s="8"/>
      <c r="E20718" s="1" t="s">
        <v>12487</v>
      </c>
      <c r="F20718" s="6" t="s">
        <v>25522</v>
      </c>
      <c r="G20718" s="10" t="s">
        <v>25522</v>
      </c>
      <c r="H20718" s="11">
        <v>440</v>
      </c>
      <c r="I20718" s="11">
        <v>1383</v>
      </c>
      <c r="J20718" s="11">
        <v>0</v>
      </c>
      <c r="K20718" s="11">
        <v>0</v>
      </c>
      <c r="L20718" s="11">
        <v>0</v>
      </c>
      <c r="M20718" s="11">
        <v>17633</v>
      </c>
    </row>
    <row r="20719" spans="1:13" ht="15.75" x14ac:dyDescent="0.25">
      <c r="A20719" s="4"/>
      <c r="B20719" s="5"/>
      <c r="C20719" s="8"/>
      <c r="E20719" s="1"/>
      <c r="F20719" s="6" t="s">
        <v>25522</v>
      </c>
      <c r="G20719" s="10" t="s">
        <v>25522</v>
      </c>
    </row>
    <row r="20720" spans="1:13" ht="15.75" x14ac:dyDescent="0.25">
      <c r="A20720" s="4"/>
      <c r="B20720" s="5"/>
      <c r="C20720" s="8"/>
      <c r="D20720" s="3" t="s">
        <v>12251</v>
      </c>
      <c r="E20720" s="1"/>
      <c r="F20720" s="6" t="s">
        <v>12248</v>
      </c>
      <c r="G20720" s="10">
        <v>44662.675173611111</v>
      </c>
    </row>
    <row r="20721" spans="1:13" ht="15.75" x14ac:dyDescent="0.25">
      <c r="A20721" s="4"/>
      <c r="B20721" s="5"/>
      <c r="C20721" s="8"/>
      <c r="E20721" s="1" t="s">
        <v>12252</v>
      </c>
      <c r="F20721" s="6" t="s">
        <v>25522</v>
      </c>
      <c r="G20721" s="10" t="s">
        <v>25522</v>
      </c>
      <c r="H20721" s="11">
        <v>440</v>
      </c>
      <c r="I20721" s="11">
        <v>1383</v>
      </c>
      <c r="J20721" s="11">
        <v>1</v>
      </c>
      <c r="K20721" s="11">
        <v>0</v>
      </c>
      <c r="L20721" s="11">
        <v>0</v>
      </c>
      <c r="M20721" s="11">
        <v>17633</v>
      </c>
    </row>
    <row r="20722" spans="1:13" ht="15.75" x14ac:dyDescent="0.25">
      <c r="A20722" s="4"/>
      <c r="B20722" s="5"/>
      <c r="C20722" s="8"/>
      <c r="E20722" s="1"/>
      <c r="F20722" s="6" t="s">
        <v>25522</v>
      </c>
      <c r="G20722" s="10" t="s">
        <v>25522</v>
      </c>
    </row>
    <row r="20723" spans="1:13" ht="15.75" x14ac:dyDescent="0.25">
      <c r="A20723" s="4"/>
      <c r="B20723" s="5"/>
      <c r="C20723" s="8"/>
      <c r="D20723" s="3" t="s">
        <v>12246</v>
      </c>
      <c r="E20723" s="1"/>
      <c r="F20723" s="6" t="s">
        <v>12248</v>
      </c>
      <c r="G20723" s="10">
        <v>44662.675543981481</v>
      </c>
    </row>
    <row r="20724" spans="1:13" ht="15.75" x14ac:dyDescent="0.25">
      <c r="A20724" s="4"/>
      <c r="B20724" s="5"/>
      <c r="C20724" s="8"/>
      <c r="E20724" s="1" t="s">
        <v>12247</v>
      </c>
      <c r="F20724" s="6" t="s">
        <v>25522</v>
      </c>
      <c r="G20724" s="10" t="s">
        <v>25522</v>
      </c>
      <c r="H20724" s="11">
        <v>440</v>
      </c>
      <c r="I20724" s="11">
        <v>1383</v>
      </c>
      <c r="J20724" s="11">
        <v>0</v>
      </c>
      <c r="K20724" s="11">
        <v>0</v>
      </c>
      <c r="L20724" s="11">
        <v>0</v>
      </c>
      <c r="M20724" s="11">
        <v>17633</v>
      </c>
    </row>
    <row r="20725" spans="1:13" ht="15.75" x14ac:dyDescent="0.25">
      <c r="A20725" s="4"/>
      <c r="B20725" s="5"/>
      <c r="C20725" s="8"/>
      <c r="E20725" s="1"/>
      <c r="F20725" s="6" t="s">
        <v>25522</v>
      </c>
      <c r="G20725" s="10" t="s">
        <v>25522</v>
      </c>
    </row>
    <row r="20726" spans="1:13" ht="15.75" x14ac:dyDescent="0.25">
      <c r="A20726" s="4"/>
      <c r="B20726" s="5"/>
      <c r="C20726" s="8"/>
      <c r="D20726" s="3" t="s">
        <v>8582</v>
      </c>
      <c r="E20726" s="1"/>
      <c r="F20726" s="6" t="s">
        <v>750</v>
      </c>
      <c r="G20726" s="10">
        <v>44662.870949074073</v>
      </c>
    </row>
    <row r="20727" spans="1:13" ht="15.75" x14ac:dyDescent="0.25">
      <c r="A20727" s="4"/>
      <c r="B20727" s="5"/>
      <c r="C20727" s="8"/>
      <c r="E20727" s="1" t="s">
        <v>8583</v>
      </c>
      <c r="F20727" s="6" t="s">
        <v>25522</v>
      </c>
      <c r="G20727" s="10" t="s">
        <v>25522</v>
      </c>
      <c r="H20727" s="11">
        <v>440</v>
      </c>
      <c r="I20727" s="11">
        <v>1383</v>
      </c>
      <c r="J20727" s="11">
        <v>3</v>
      </c>
      <c r="K20727" s="11">
        <v>0</v>
      </c>
      <c r="L20727" s="11">
        <v>3</v>
      </c>
      <c r="M20727" s="11">
        <v>17633</v>
      </c>
    </row>
    <row r="20728" spans="1:13" ht="15.75" x14ac:dyDescent="0.25">
      <c r="A20728" s="4"/>
      <c r="B20728" s="5"/>
      <c r="C20728" s="8"/>
      <c r="E20728" s="1"/>
      <c r="F20728" s="6" t="s">
        <v>25522</v>
      </c>
      <c r="G20728" s="10" t="s">
        <v>25522</v>
      </c>
    </row>
    <row r="20729" spans="1:13" ht="15.75" x14ac:dyDescent="0.25">
      <c r="A20729" s="4"/>
      <c r="B20729" s="5"/>
      <c r="C20729" s="8"/>
      <c r="D20729" s="3" t="s">
        <v>8564</v>
      </c>
      <c r="E20729" s="1"/>
      <c r="F20729" s="6" t="s">
        <v>750</v>
      </c>
      <c r="G20729" s="10">
        <v>44662.871458333335</v>
      </c>
    </row>
    <row r="20730" spans="1:13" ht="15.75" x14ac:dyDescent="0.25">
      <c r="A20730" s="4"/>
      <c r="B20730" s="5"/>
      <c r="C20730" s="8"/>
      <c r="E20730" s="1" t="s">
        <v>8565</v>
      </c>
      <c r="F20730" s="6" t="s">
        <v>25522</v>
      </c>
      <c r="G20730" s="10" t="s">
        <v>25522</v>
      </c>
      <c r="H20730" s="11">
        <v>440</v>
      </c>
      <c r="I20730" s="11">
        <v>1383</v>
      </c>
      <c r="J20730" s="11">
        <v>8</v>
      </c>
      <c r="K20730" s="11">
        <v>0</v>
      </c>
      <c r="L20730" s="11">
        <v>14</v>
      </c>
      <c r="M20730" s="11">
        <v>17633</v>
      </c>
    </row>
    <row r="20731" spans="1:13" ht="15.75" x14ac:dyDescent="0.25">
      <c r="A20731" s="4"/>
      <c r="B20731" s="5"/>
      <c r="C20731" s="8"/>
      <c r="E20731" s="1"/>
      <c r="F20731" s="6" t="s">
        <v>25522</v>
      </c>
      <c r="G20731" s="10" t="s">
        <v>25522</v>
      </c>
    </row>
    <row r="20732" spans="1:13" ht="15.75" x14ac:dyDescent="0.25">
      <c r="A20732" s="4" t="s">
        <v>5992</v>
      </c>
      <c r="B20732" s="5"/>
      <c r="C20732" s="8"/>
      <c r="E20732" s="1"/>
      <c r="F20732" s="6" t="s">
        <v>25522</v>
      </c>
      <c r="G20732" s="10" t="s">
        <v>25522</v>
      </c>
    </row>
    <row r="20733" spans="1:13" ht="15.75" x14ac:dyDescent="0.25">
      <c r="A20733" s="4"/>
      <c r="B20733" s="5" t="s">
        <v>5993</v>
      </c>
      <c r="C20733" s="8"/>
      <c r="E20733" s="1"/>
      <c r="F20733" s="6" t="s">
        <v>25522</v>
      </c>
      <c r="G20733" s="10" t="s">
        <v>25522</v>
      </c>
    </row>
    <row r="20734" spans="1:13" ht="15.75" x14ac:dyDescent="0.25">
      <c r="A20734" s="4"/>
      <c r="B20734" s="5"/>
      <c r="C20734" s="8" t="s">
        <v>25521</v>
      </c>
      <c r="E20734" s="1"/>
      <c r="F20734" s="6" t="s">
        <v>25522</v>
      </c>
      <c r="G20734" s="10" t="s">
        <v>25522</v>
      </c>
    </row>
    <row r="20735" spans="1:13" ht="15.75" x14ac:dyDescent="0.25">
      <c r="A20735" s="4"/>
      <c r="B20735" s="5"/>
      <c r="C20735" s="8"/>
      <c r="D20735" s="3" t="s">
        <v>12606</v>
      </c>
      <c r="E20735" s="1"/>
      <c r="F20735" s="6" t="s">
        <v>319</v>
      </c>
      <c r="G20735" s="10">
        <v>44662.643321759257</v>
      </c>
    </row>
    <row r="20736" spans="1:13" ht="15.75" x14ac:dyDescent="0.25">
      <c r="A20736" s="4"/>
      <c r="B20736" s="5"/>
      <c r="C20736" s="8"/>
      <c r="E20736" s="1" t="s">
        <v>12607</v>
      </c>
      <c r="F20736" s="6" t="s">
        <v>25522</v>
      </c>
      <c r="G20736" s="10" t="s">
        <v>25522</v>
      </c>
      <c r="H20736" s="11">
        <v>194</v>
      </c>
      <c r="I20736" s="11">
        <v>549</v>
      </c>
      <c r="J20736" s="11">
        <v>0</v>
      </c>
      <c r="K20736" s="11">
        <v>0</v>
      </c>
      <c r="L20736" s="11">
        <v>1</v>
      </c>
      <c r="M20736" s="11">
        <v>8904</v>
      </c>
    </row>
    <row r="20737" spans="1:13" ht="15.75" x14ac:dyDescent="0.25">
      <c r="A20737" s="4"/>
      <c r="B20737" s="5"/>
      <c r="C20737" s="8"/>
      <c r="E20737" s="1"/>
      <c r="F20737" s="6" t="s">
        <v>25522</v>
      </c>
      <c r="G20737" s="10" t="s">
        <v>25522</v>
      </c>
    </row>
    <row r="20738" spans="1:13" ht="15.75" x14ac:dyDescent="0.25">
      <c r="A20738" s="4"/>
      <c r="B20738" s="5"/>
      <c r="C20738" s="8"/>
      <c r="D20738" s="3" t="s">
        <v>5990</v>
      </c>
      <c r="E20738" s="1"/>
      <c r="F20738" s="6" t="s">
        <v>13</v>
      </c>
      <c r="G20738" s="10">
        <v>44663.081423611111</v>
      </c>
    </row>
    <row r="20739" spans="1:13" ht="15.75" x14ac:dyDescent="0.25">
      <c r="A20739" s="4"/>
      <c r="B20739" s="5"/>
      <c r="C20739" s="8"/>
      <c r="E20739" s="1" t="s">
        <v>5991</v>
      </c>
      <c r="F20739" s="6" t="s">
        <v>25522</v>
      </c>
      <c r="G20739" s="10" t="s">
        <v>25522</v>
      </c>
      <c r="H20739" s="11">
        <v>194</v>
      </c>
      <c r="I20739" s="11">
        <v>549</v>
      </c>
      <c r="J20739" s="11">
        <v>0</v>
      </c>
      <c r="K20739" s="11">
        <v>0</v>
      </c>
      <c r="L20739" s="11">
        <v>1</v>
      </c>
      <c r="M20739" s="11">
        <v>8904</v>
      </c>
    </row>
    <row r="20740" spans="1:13" ht="15.75" x14ac:dyDescent="0.25">
      <c r="A20740" s="4"/>
      <c r="B20740" s="5"/>
      <c r="C20740" s="8"/>
      <c r="E20740" s="1"/>
      <c r="F20740" s="6" t="s">
        <v>25522</v>
      </c>
      <c r="G20740" s="10" t="s">
        <v>25522</v>
      </c>
    </row>
    <row r="20741" spans="1:13" ht="15.75" x14ac:dyDescent="0.25">
      <c r="A20741" s="4" t="s">
        <v>12601</v>
      </c>
      <c r="B20741" s="5"/>
      <c r="C20741" s="8"/>
      <c r="E20741" s="1"/>
      <c r="F20741" s="6" t="s">
        <v>25522</v>
      </c>
      <c r="G20741" s="10" t="s">
        <v>25522</v>
      </c>
    </row>
    <row r="20742" spans="1:13" ht="15.75" x14ac:dyDescent="0.25">
      <c r="A20742" s="4"/>
      <c r="B20742" s="5" t="s">
        <v>12602</v>
      </c>
      <c r="C20742" s="8"/>
      <c r="E20742" s="1"/>
      <c r="F20742" s="6" t="s">
        <v>25522</v>
      </c>
      <c r="G20742" s="10" t="s">
        <v>25522</v>
      </c>
    </row>
    <row r="20743" spans="1:13" ht="15.75" x14ac:dyDescent="0.25">
      <c r="A20743" s="4"/>
      <c r="B20743" s="5"/>
      <c r="C20743" s="8" t="s">
        <v>25521</v>
      </c>
      <c r="E20743" s="1"/>
      <c r="F20743" s="6" t="s">
        <v>25522</v>
      </c>
      <c r="G20743" s="10" t="s">
        <v>25522</v>
      </c>
    </row>
    <row r="20744" spans="1:13" ht="15.75" x14ac:dyDescent="0.25">
      <c r="A20744" s="4"/>
      <c r="B20744" s="5"/>
      <c r="C20744" s="8"/>
      <c r="D20744" s="3" t="s">
        <v>12599</v>
      </c>
      <c r="E20744" s="1"/>
      <c r="F20744" s="6" t="s">
        <v>4111</v>
      </c>
      <c r="G20744" s="10">
        <v>44662.643414351849</v>
      </c>
    </row>
    <row r="20745" spans="1:13" ht="15.75" x14ac:dyDescent="0.25">
      <c r="A20745" s="4"/>
      <c r="B20745" s="5"/>
      <c r="C20745" s="8"/>
      <c r="E20745" s="1" t="s">
        <v>12600</v>
      </c>
      <c r="F20745" s="6" t="s">
        <v>25522</v>
      </c>
      <c r="G20745" s="10" t="s">
        <v>25522</v>
      </c>
      <c r="H20745" s="11">
        <v>22</v>
      </c>
      <c r="I20745" s="11">
        <v>156</v>
      </c>
      <c r="J20745" s="11">
        <v>0</v>
      </c>
      <c r="K20745" s="11">
        <v>0</v>
      </c>
      <c r="L20745" s="11">
        <v>0</v>
      </c>
      <c r="M20745" s="11">
        <v>19</v>
      </c>
    </row>
    <row r="20746" spans="1:13" ht="15.75" x14ac:dyDescent="0.25">
      <c r="A20746" s="4"/>
      <c r="B20746" s="5"/>
      <c r="C20746" s="8"/>
      <c r="E20746" s="1"/>
      <c r="F20746" s="6" t="s">
        <v>25522</v>
      </c>
      <c r="G20746" s="10" t="s">
        <v>25522</v>
      </c>
    </row>
    <row r="20747" spans="1:13" ht="15.75" x14ac:dyDescent="0.25">
      <c r="A20747" s="4" t="s">
        <v>12596</v>
      </c>
      <c r="B20747" s="5"/>
      <c r="C20747" s="8"/>
      <c r="E20747" s="1"/>
      <c r="F20747" s="6" t="s">
        <v>25522</v>
      </c>
      <c r="G20747" s="10" t="s">
        <v>25522</v>
      </c>
    </row>
    <row r="20748" spans="1:13" ht="15.75" x14ac:dyDescent="0.25">
      <c r="A20748" s="4"/>
      <c r="B20748" s="5" t="s">
        <v>12597</v>
      </c>
      <c r="C20748" s="8"/>
      <c r="E20748" s="1"/>
      <c r="F20748" s="6" t="s">
        <v>25522</v>
      </c>
      <c r="G20748" s="10" t="s">
        <v>25522</v>
      </c>
    </row>
    <row r="20749" spans="1:13" ht="15.75" x14ac:dyDescent="0.25">
      <c r="A20749" s="4"/>
      <c r="B20749" s="5"/>
      <c r="C20749" s="8" t="s">
        <v>25521</v>
      </c>
      <c r="E20749" s="1"/>
      <c r="F20749" s="6" t="s">
        <v>25522</v>
      </c>
      <c r="G20749" s="10" t="s">
        <v>25522</v>
      </c>
    </row>
    <row r="20750" spans="1:13" ht="15.75" x14ac:dyDescent="0.25">
      <c r="A20750" s="4"/>
      <c r="B20750" s="5"/>
      <c r="C20750" s="8"/>
      <c r="D20750" s="3" t="s">
        <v>12594</v>
      </c>
      <c r="E20750" s="1"/>
      <c r="F20750" s="6" t="s">
        <v>12598</v>
      </c>
      <c r="G20750" s="10">
        <v>44662.643506944441</v>
      </c>
    </row>
    <row r="20751" spans="1:13" ht="15.75" x14ac:dyDescent="0.25">
      <c r="A20751" s="4"/>
      <c r="B20751" s="5"/>
      <c r="C20751" s="8"/>
      <c r="E20751" s="1" t="s">
        <v>12595</v>
      </c>
      <c r="F20751" s="6" t="s">
        <v>25522</v>
      </c>
      <c r="G20751" s="10" t="s">
        <v>25522</v>
      </c>
      <c r="H20751" s="11">
        <v>0</v>
      </c>
      <c r="I20751" s="11">
        <v>2</v>
      </c>
      <c r="J20751" s="11">
        <v>0</v>
      </c>
      <c r="K20751" s="11">
        <v>0</v>
      </c>
      <c r="L20751" s="11">
        <v>0</v>
      </c>
      <c r="M20751" s="11">
        <v>1</v>
      </c>
    </row>
    <row r="20752" spans="1:13" ht="15.75" x14ac:dyDescent="0.25">
      <c r="A20752" s="4"/>
      <c r="B20752" s="5"/>
      <c r="C20752" s="8"/>
      <c r="E20752" s="1"/>
      <c r="F20752" s="6" t="s">
        <v>25522</v>
      </c>
      <c r="G20752" s="10" t="s">
        <v>25522</v>
      </c>
    </row>
    <row r="20753" spans="1:13" ht="15.75" x14ac:dyDescent="0.25">
      <c r="A20753" s="4" t="s">
        <v>12586</v>
      </c>
      <c r="B20753" s="5"/>
      <c r="C20753" s="8"/>
      <c r="E20753" s="1"/>
      <c r="F20753" s="6" t="s">
        <v>25522</v>
      </c>
      <c r="G20753" s="10" t="s">
        <v>25522</v>
      </c>
    </row>
    <row r="20754" spans="1:13" ht="15.75" x14ac:dyDescent="0.25">
      <c r="A20754" s="4"/>
      <c r="B20754" s="5" t="s">
        <v>12587</v>
      </c>
      <c r="C20754" s="8"/>
      <c r="E20754" s="1"/>
      <c r="F20754" s="6" t="s">
        <v>25522</v>
      </c>
      <c r="G20754" s="10" t="s">
        <v>25522</v>
      </c>
    </row>
    <row r="20755" spans="1:13" ht="15.75" x14ac:dyDescent="0.25">
      <c r="A20755" s="4"/>
      <c r="B20755" s="5"/>
      <c r="C20755" s="8" t="s">
        <v>25521</v>
      </c>
      <c r="E20755" s="1"/>
      <c r="F20755" s="6" t="s">
        <v>25522</v>
      </c>
      <c r="G20755" s="10" t="s">
        <v>25522</v>
      </c>
    </row>
    <row r="20756" spans="1:13" ht="15.75" x14ac:dyDescent="0.25">
      <c r="A20756" s="4"/>
      <c r="B20756" s="5"/>
      <c r="C20756" s="8"/>
      <c r="D20756" s="3" t="s">
        <v>12584</v>
      </c>
      <c r="E20756" s="1"/>
      <c r="F20756" s="6" t="s">
        <v>12588</v>
      </c>
      <c r="G20756" s="10">
        <v>44662.643888888888</v>
      </c>
    </row>
    <row r="20757" spans="1:13" ht="15.75" x14ac:dyDescent="0.25">
      <c r="A20757" s="4"/>
      <c r="B20757" s="5"/>
      <c r="C20757" s="8"/>
      <c r="E20757" s="1" t="s">
        <v>12585</v>
      </c>
      <c r="F20757" s="6" t="s">
        <v>25522</v>
      </c>
      <c r="G20757" s="10" t="s">
        <v>25522</v>
      </c>
      <c r="H20757" s="11">
        <v>3</v>
      </c>
      <c r="I20757" s="11">
        <v>0</v>
      </c>
      <c r="J20757" s="11">
        <v>0</v>
      </c>
      <c r="K20757" s="11">
        <v>0</v>
      </c>
      <c r="L20757" s="11">
        <v>0</v>
      </c>
      <c r="M20757" s="11">
        <v>135</v>
      </c>
    </row>
    <row r="20758" spans="1:13" ht="15.75" x14ac:dyDescent="0.25">
      <c r="A20758" s="4"/>
      <c r="B20758" s="5"/>
      <c r="C20758" s="8"/>
      <c r="E20758" s="1"/>
      <c r="F20758" s="6" t="s">
        <v>25522</v>
      </c>
      <c r="G20758" s="10" t="s">
        <v>25522</v>
      </c>
    </row>
    <row r="20759" spans="1:13" ht="15.75" x14ac:dyDescent="0.25">
      <c r="A20759" s="4" t="s">
        <v>11757</v>
      </c>
      <c r="B20759" s="5"/>
      <c r="C20759" s="8"/>
      <c r="E20759" s="1"/>
      <c r="F20759" s="6" t="s">
        <v>25522</v>
      </c>
      <c r="G20759" s="10" t="s">
        <v>25522</v>
      </c>
    </row>
    <row r="20760" spans="1:13" ht="15.75" x14ac:dyDescent="0.25">
      <c r="A20760" s="4"/>
      <c r="B20760" s="5" t="s">
        <v>11758</v>
      </c>
      <c r="C20760" s="8"/>
      <c r="E20760" s="1"/>
      <c r="F20760" s="6" t="s">
        <v>25522</v>
      </c>
      <c r="G20760" s="10" t="s">
        <v>25522</v>
      </c>
    </row>
    <row r="20761" spans="1:13" ht="15.75" x14ac:dyDescent="0.25">
      <c r="A20761" s="4"/>
      <c r="B20761" s="5"/>
      <c r="C20761" s="8" t="s">
        <v>514</v>
      </c>
      <c r="E20761" s="1"/>
      <c r="F20761" s="6" t="s">
        <v>25522</v>
      </c>
      <c r="G20761" s="10" t="s">
        <v>25522</v>
      </c>
    </row>
    <row r="20762" spans="1:13" ht="15.75" x14ac:dyDescent="0.25">
      <c r="A20762" s="4"/>
      <c r="B20762" s="5"/>
      <c r="C20762" s="8"/>
      <c r="D20762" s="3" t="s">
        <v>12580</v>
      </c>
      <c r="E20762" s="1"/>
      <c r="F20762" s="6" t="s">
        <v>53</v>
      </c>
      <c r="G20762" s="10">
        <v>44662.64503472222</v>
      </c>
    </row>
    <row r="20763" spans="1:13" ht="15.75" x14ac:dyDescent="0.25">
      <c r="A20763" s="4"/>
      <c r="B20763" s="5"/>
      <c r="C20763" s="8"/>
      <c r="E20763" s="1" t="s">
        <v>12581</v>
      </c>
      <c r="F20763" s="6" t="s">
        <v>25522</v>
      </c>
      <c r="G20763" s="10" t="s">
        <v>25522</v>
      </c>
      <c r="H20763" s="11">
        <v>605</v>
      </c>
      <c r="I20763" s="11">
        <v>1654</v>
      </c>
      <c r="J20763" s="11">
        <v>0</v>
      </c>
      <c r="K20763" s="11">
        <v>0</v>
      </c>
      <c r="L20763" s="11">
        <v>0</v>
      </c>
      <c r="M20763" s="11">
        <v>1381</v>
      </c>
    </row>
    <row r="20764" spans="1:13" ht="15.75" x14ac:dyDescent="0.25">
      <c r="A20764" s="4"/>
      <c r="B20764" s="5"/>
      <c r="C20764" s="8"/>
      <c r="E20764" s="1"/>
      <c r="F20764" s="6" t="s">
        <v>25522</v>
      </c>
      <c r="G20764" s="10" t="s">
        <v>25522</v>
      </c>
    </row>
    <row r="20765" spans="1:13" ht="15.75" x14ac:dyDescent="0.25">
      <c r="A20765" s="4"/>
      <c r="B20765" s="5"/>
      <c r="C20765" s="8"/>
      <c r="D20765" s="3" t="s">
        <v>12513</v>
      </c>
      <c r="E20765" s="1"/>
      <c r="F20765" s="6" t="s">
        <v>53</v>
      </c>
      <c r="G20765" s="10">
        <v>44662.651319444441</v>
      </c>
    </row>
    <row r="20766" spans="1:13" ht="15.75" x14ac:dyDescent="0.25">
      <c r="A20766" s="4"/>
      <c r="B20766" s="5"/>
      <c r="C20766" s="8"/>
      <c r="E20766" s="1" t="s">
        <v>12514</v>
      </c>
      <c r="F20766" s="6" t="s">
        <v>25522</v>
      </c>
      <c r="G20766" s="10" t="s">
        <v>25522</v>
      </c>
      <c r="H20766" s="11">
        <v>605</v>
      </c>
      <c r="I20766" s="11">
        <v>1654</v>
      </c>
      <c r="J20766" s="11">
        <v>0</v>
      </c>
      <c r="K20766" s="11">
        <v>0</v>
      </c>
      <c r="L20766" s="11">
        <v>0</v>
      </c>
      <c r="M20766" s="11">
        <v>1381</v>
      </c>
    </row>
    <row r="20767" spans="1:13" ht="15.75" x14ac:dyDescent="0.25">
      <c r="A20767" s="4"/>
      <c r="B20767" s="5"/>
      <c r="C20767" s="8"/>
      <c r="E20767" s="1"/>
      <c r="F20767" s="6" t="s">
        <v>25522</v>
      </c>
      <c r="G20767" s="10" t="s">
        <v>25522</v>
      </c>
    </row>
    <row r="20768" spans="1:13" ht="15.75" x14ac:dyDescent="0.25">
      <c r="A20768" s="4"/>
      <c r="B20768" s="5"/>
      <c r="C20768" s="8"/>
      <c r="D20768" s="3" t="s">
        <v>12443</v>
      </c>
      <c r="E20768" s="1"/>
      <c r="F20768" s="6" t="s">
        <v>53</v>
      </c>
      <c r="G20768" s="10">
        <v>44662.656990740739</v>
      </c>
    </row>
    <row r="20769" spans="1:13" ht="15.75" x14ac:dyDescent="0.25">
      <c r="A20769" s="4"/>
      <c r="B20769" s="5"/>
      <c r="C20769" s="8"/>
      <c r="E20769" s="1" t="s">
        <v>12444</v>
      </c>
      <c r="F20769" s="6" t="s">
        <v>25522</v>
      </c>
      <c r="G20769" s="10" t="s">
        <v>25522</v>
      </c>
      <c r="H20769" s="11">
        <v>605</v>
      </c>
      <c r="I20769" s="11">
        <v>1654</v>
      </c>
      <c r="J20769" s="11">
        <v>0</v>
      </c>
      <c r="K20769" s="11">
        <v>0</v>
      </c>
      <c r="L20769" s="11">
        <v>0</v>
      </c>
      <c r="M20769" s="11">
        <v>1381</v>
      </c>
    </row>
    <row r="20770" spans="1:13" ht="15.75" x14ac:dyDescent="0.25">
      <c r="A20770" s="4"/>
      <c r="B20770" s="5"/>
      <c r="C20770" s="8"/>
      <c r="E20770" s="1"/>
      <c r="F20770" s="6" t="s">
        <v>25522</v>
      </c>
      <c r="G20770" s="10" t="s">
        <v>25522</v>
      </c>
    </row>
    <row r="20771" spans="1:13" ht="15.75" x14ac:dyDescent="0.25">
      <c r="A20771" s="4"/>
      <c r="B20771" s="5"/>
      <c r="C20771" s="8"/>
      <c r="D20771" s="3" t="s">
        <v>11756</v>
      </c>
      <c r="E20771" s="1"/>
      <c r="F20771" s="6" t="s">
        <v>53</v>
      </c>
      <c r="G20771" s="10">
        <v>44662.716041666667</v>
      </c>
    </row>
    <row r="20772" spans="1:13" ht="15.75" x14ac:dyDescent="0.25">
      <c r="A20772" s="4"/>
      <c r="B20772" s="5"/>
      <c r="C20772" s="8"/>
      <c r="E20772" s="1" t="s">
        <v>7409</v>
      </c>
      <c r="F20772" s="6" t="s">
        <v>25522</v>
      </c>
      <c r="G20772" s="10" t="s">
        <v>25522</v>
      </c>
      <c r="H20772" s="11">
        <v>605</v>
      </c>
      <c r="I20772" s="11">
        <v>1654</v>
      </c>
      <c r="J20772" s="11">
        <v>0</v>
      </c>
      <c r="K20772" s="11">
        <v>0</v>
      </c>
      <c r="L20772" s="11">
        <v>0</v>
      </c>
      <c r="M20772" s="11">
        <v>1381</v>
      </c>
    </row>
    <row r="20773" spans="1:13" ht="15.75" x14ac:dyDescent="0.25">
      <c r="A20773" s="4"/>
      <c r="B20773" s="5"/>
      <c r="C20773" s="8"/>
      <c r="E20773" s="1"/>
      <c r="F20773" s="6" t="s">
        <v>25522</v>
      </c>
      <c r="G20773" s="10" t="s">
        <v>25522</v>
      </c>
    </row>
    <row r="20774" spans="1:13" ht="15.75" x14ac:dyDescent="0.25">
      <c r="A20774" s="4" t="s">
        <v>11542</v>
      </c>
      <c r="B20774" s="5"/>
      <c r="C20774" s="8"/>
      <c r="E20774" s="1"/>
      <c r="F20774" s="6" t="s">
        <v>25522</v>
      </c>
      <c r="G20774" s="10" t="s">
        <v>25522</v>
      </c>
    </row>
    <row r="20775" spans="1:13" ht="15.75" x14ac:dyDescent="0.25">
      <c r="A20775" s="4"/>
      <c r="B20775" s="5" t="s">
        <v>11543</v>
      </c>
      <c r="C20775" s="8"/>
      <c r="E20775" s="1"/>
      <c r="F20775" s="6" t="s">
        <v>25522</v>
      </c>
      <c r="G20775" s="10" t="s">
        <v>25522</v>
      </c>
    </row>
    <row r="20776" spans="1:13" ht="15.75" x14ac:dyDescent="0.25">
      <c r="A20776" s="4"/>
      <c r="B20776" s="5"/>
      <c r="C20776" s="8" t="s">
        <v>11544</v>
      </c>
      <c r="E20776" s="1"/>
      <c r="F20776" s="6" t="s">
        <v>25522</v>
      </c>
      <c r="G20776" s="10" t="s">
        <v>25522</v>
      </c>
    </row>
    <row r="20777" spans="1:13" ht="15.75" x14ac:dyDescent="0.25">
      <c r="A20777" s="4"/>
      <c r="B20777" s="5"/>
      <c r="C20777" s="8"/>
      <c r="D20777" s="3" t="s">
        <v>12577</v>
      </c>
      <c r="E20777" s="1"/>
      <c r="F20777" s="6" t="s">
        <v>12579</v>
      </c>
      <c r="G20777" s="10">
        <v>44662.645486111112</v>
      </c>
    </row>
    <row r="20778" spans="1:13" ht="15.75" x14ac:dyDescent="0.25">
      <c r="A20778" s="4"/>
      <c r="B20778" s="5"/>
      <c r="C20778" s="8"/>
      <c r="E20778" s="1" t="s">
        <v>12578</v>
      </c>
      <c r="F20778" s="6" t="s">
        <v>25522</v>
      </c>
      <c r="G20778" s="10" t="s">
        <v>25522</v>
      </c>
      <c r="H20778" s="11">
        <v>619</v>
      </c>
      <c r="I20778" s="11">
        <v>3735</v>
      </c>
      <c r="J20778" s="11">
        <v>0</v>
      </c>
      <c r="K20778" s="11">
        <v>1</v>
      </c>
      <c r="L20778" s="11">
        <v>6</v>
      </c>
      <c r="M20778" s="11">
        <v>7932</v>
      </c>
    </row>
    <row r="20779" spans="1:13" ht="15.75" x14ac:dyDescent="0.25">
      <c r="A20779" s="4"/>
      <c r="B20779" s="5"/>
      <c r="C20779" s="8"/>
      <c r="E20779" s="1"/>
      <c r="F20779" s="6" t="s">
        <v>25522</v>
      </c>
      <c r="G20779" s="10" t="s">
        <v>25522</v>
      </c>
    </row>
    <row r="20780" spans="1:13" ht="15.75" x14ac:dyDescent="0.25">
      <c r="A20780" s="4"/>
      <c r="B20780" s="5"/>
      <c r="C20780" s="8"/>
      <c r="D20780" s="3" t="s">
        <v>11540</v>
      </c>
      <c r="E20780" s="1"/>
      <c r="F20780" s="6" t="s">
        <v>11545</v>
      </c>
      <c r="G20780" s="10">
        <v>44662.730763888889</v>
      </c>
    </row>
    <row r="20781" spans="1:13" ht="15.75" x14ac:dyDescent="0.25">
      <c r="A20781" s="4"/>
      <c r="B20781" s="5"/>
      <c r="C20781" s="8"/>
      <c r="E20781" s="1" t="s">
        <v>11541</v>
      </c>
      <c r="F20781" s="6" t="s">
        <v>25522</v>
      </c>
      <c r="G20781" s="10" t="s">
        <v>25522</v>
      </c>
      <c r="H20781" s="11">
        <v>619</v>
      </c>
      <c r="I20781" s="11">
        <v>3735</v>
      </c>
      <c r="J20781" s="11">
        <v>0</v>
      </c>
      <c r="K20781" s="11">
        <v>0</v>
      </c>
      <c r="L20781" s="11">
        <v>0</v>
      </c>
      <c r="M20781" s="11">
        <v>7932</v>
      </c>
    </row>
    <row r="20782" spans="1:13" ht="15.75" x14ac:dyDescent="0.25">
      <c r="A20782" s="4"/>
      <c r="B20782" s="5"/>
      <c r="C20782" s="8"/>
      <c r="E20782" s="1"/>
      <c r="F20782" s="6" t="s">
        <v>25522</v>
      </c>
      <c r="G20782" s="10" t="s">
        <v>25522</v>
      </c>
    </row>
    <row r="20783" spans="1:13" ht="15.75" x14ac:dyDescent="0.25">
      <c r="A20783" s="4" t="s">
        <v>12571</v>
      </c>
      <c r="B20783" s="5"/>
      <c r="C20783" s="8"/>
      <c r="E20783" s="1"/>
      <c r="F20783" s="6" t="s">
        <v>25522</v>
      </c>
      <c r="G20783" s="10" t="s">
        <v>25522</v>
      </c>
    </row>
    <row r="20784" spans="1:13" ht="15.75" x14ac:dyDescent="0.25">
      <c r="A20784" s="4"/>
      <c r="B20784" s="5" t="s">
        <v>12572</v>
      </c>
      <c r="C20784" s="8"/>
      <c r="E20784" s="1"/>
      <c r="F20784" s="6" t="s">
        <v>25522</v>
      </c>
      <c r="G20784" s="10" t="s">
        <v>25522</v>
      </c>
    </row>
    <row r="20785" spans="1:13" ht="15.75" x14ac:dyDescent="0.25">
      <c r="A20785" s="4"/>
      <c r="B20785" s="5"/>
      <c r="C20785" s="8" t="s">
        <v>25521</v>
      </c>
      <c r="E20785" s="1"/>
      <c r="F20785" s="6" t="s">
        <v>25522</v>
      </c>
      <c r="G20785" s="10" t="s">
        <v>25522</v>
      </c>
    </row>
    <row r="20786" spans="1:13" ht="15.75" x14ac:dyDescent="0.25">
      <c r="A20786" s="4"/>
      <c r="B20786" s="5"/>
      <c r="C20786" s="8"/>
      <c r="D20786" s="3" t="s">
        <v>12569</v>
      </c>
      <c r="E20786" s="1"/>
      <c r="F20786" s="6" t="s">
        <v>12573</v>
      </c>
      <c r="G20786" s="10">
        <v>44662.646585648145</v>
      </c>
    </row>
    <row r="20787" spans="1:13" ht="15.75" x14ac:dyDescent="0.25">
      <c r="A20787" s="4"/>
      <c r="B20787" s="5"/>
      <c r="C20787" s="8"/>
      <c r="E20787" s="1" t="s">
        <v>12570</v>
      </c>
      <c r="F20787" s="6" t="s">
        <v>25522</v>
      </c>
      <c r="G20787" s="10" t="s">
        <v>25522</v>
      </c>
      <c r="H20787" s="11">
        <v>49</v>
      </c>
      <c r="I20787" s="11">
        <v>265</v>
      </c>
      <c r="J20787" s="11">
        <v>0</v>
      </c>
      <c r="K20787" s="11">
        <v>0</v>
      </c>
      <c r="L20787" s="11">
        <v>0</v>
      </c>
      <c r="M20787" s="11">
        <v>3609</v>
      </c>
    </row>
    <row r="20788" spans="1:13" ht="15.75" x14ac:dyDescent="0.25">
      <c r="A20788" s="4"/>
      <c r="B20788" s="5"/>
      <c r="C20788" s="8"/>
      <c r="E20788" s="1"/>
      <c r="F20788" s="6" t="s">
        <v>25522</v>
      </c>
      <c r="G20788" s="10" t="s">
        <v>25522</v>
      </c>
    </row>
    <row r="20789" spans="1:13" ht="15.75" x14ac:dyDescent="0.25">
      <c r="A20789" s="4" t="s">
        <v>12552</v>
      </c>
      <c r="B20789" s="5"/>
      <c r="C20789" s="8"/>
      <c r="E20789" s="1"/>
      <c r="F20789" s="6" t="s">
        <v>25522</v>
      </c>
      <c r="G20789" s="10" t="s">
        <v>25522</v>
      </c>
    </row>
    <row r="20790" spans="1:13" ht="15.75" x14ac:dyDescent="0.25">
      <c r="A20790" s="4"/>
      <c r="B20790" s="5" t="s">
        <v>12553</v>
      </c>
      <c r="C20790" s="8"/>
      <c r="E20790" s="1"/>
      <c r="F20790" s="6" t="s">
        <v>25522</v>
      </c>
      <c r="G20790" s="10" t="s">
        <v>25522</v>
      </c>
    </row>
    <row r="20791" spans="1:13" ht="15.75" x14ac:dyDescent="0.25">
      <c r="A20791" s="4"/>
      <c r="B20791" s="5"/>
      <c r="C20791" s="8" t="s">
        <v>25521</v>
      </c>
      <c r="E20791" s="1"/>
      <c r="F20791" s="6" t="s">
        <v>25522</v>
      </c>
      <c r="G20791" s="10" t="s">
        <v>25522</v>
      </c>
    </row>
    <row r="20792" spans="1:13" ht="15.75" x14ac:dyDescent="0.25">
      <c r="A20792" s="4"/>
      <c r="B20792" s="5"/>
      <c r="C20792" s="8"/>
      <c r="D20792" s="3" t="s">
        <v>12550</v>
      </c>
      <c r="E20792" s="1"/>
      <c r="F20792" s="6" t="s">
        <v>12554</v>
      </c>
      <c r="G20792" s="10">
        <v>44662.647696759261</v>
      </c>
    </row>
    <row r="20793" spans="1:13" ht="15.75" x14ac:dyDescent="0.25">
      <c r="A20793" s="4"/>
      <c r="B20793" s="5"/>
      <c r="C20793" s="8"/>
      <c r="E20793" s="1" t="s">
        <v>12551</v>
      </c>
      <c r="F20793" s="6" t="s">
        <v>25522</v>
      </c>
      <c r="G20793" s="10" t="s">
        <v>25522</v>
      </c>
      <c r="H20793" s="11">
        <v>21</v>
      </c>
      <c r="I20793" s="11">
        <v>280</v>
      </c>
      <c r="J20793" s="11">
        <v>1</v>
      </c>
      <c r="K20793" s="11">
        <v>0</v>
      </c>
      <c r="L20793" s="11">
        <v>1</v>
      </c>
      <c r="M20793" s="11">
        <v>1680</v>
      </c>
    </row>
    <row r="20794" spans="1:13" ht="15.75" x14ac:dyDescent="0.25">
      <c r="A20794" s="4"/>
      <c r="B20794" s="5"/>
      <c r="C20794" s="8"/>
      <c r="E20794" s="1"/>
      <c r="F20794" s="6" t="s">
        <v>25522</v>
      </c>
      <c r="G20794" s="10" t="s">
        <v>25522</v>
      </c>
    </row>
    <row r="20795" spans="1:13" ht="15.75" x14ac:dyDescent="0.25">
      <c r="A20795" s="4" t="s">
        <v>12537</v>
      </c>
      <c r="B20795" s="5"/>
      <c r="C20795" s="8"/>
      <c r="E20795" s="1"/>
      <c r="F20795" s="6" t="s">
        <v>25522</v>
      </c>
      <c r="G20795" s="10" t="s">
        <v>25522</v>
      </c>
    </row>
    <row r="20796" spans="1:13" ht="15.75" x14ac:dyDescent="0.25">
      <c r="A20796" s="4"/>
      <c r="B20796" s="5" t="s">
        <v>12538</v>
      </c>
      <c r="C20796" s="8"/>
      <c r="E20796" s="1"/>
      <c r="F20796" s="6" t="s">
        <v>25522</v>
      </c>
      <c r="G20796" s="10" t="s">
        <v>25522</v>
      </c>
    </row>
    <row r="20797" spans="1:13" ht="15.75" x14ac:dyDescent="0.25">
      <c r="A20797" s="4"/>
      <c r="B20797" s="5"/>
      <c r="C20797" s="8" t="s">
        <v>182</v>
      </c>
      <c r="E20797" s="1"/>
      <c r="F20797" s="6" t="s">
        <v>25522</v>
      </c>
      <c r="G20797" s="10" t="s">
        <v>25522</v>
      </c>
    </row>
    <row r="20798" spans="1:13" ht="15.75" x14ac:dyDescent="0.25">
      <c r="A20798" s="4"/>
      <c r="B20798" s="5"/>
      <c r="C20798" s="8"/>
      <c r="D20798" s="3" t="s">
        <v>12535</v>
      </c>
      <c r="E20798" s="1"/>
      <c r="F20798" s="6" t="s">
        <v>53</v>
      </c>
      <c r="G20798" s="10">
        <v>44662.649502314816</v>
      </c>
    </row>
    <row r="20799" spans="1:13" ht="15.75" x14ac:dyDescent="0.25">
      <c r="A20799" s="4"/>
      <c r="B20799" s="5"/>
      <c r="C20799" s="8"/>
      <c r="E20799" s="1" t="s">
        <v>12536</v>
      </c>
      <c r="F20799" s="6" t="s">
        <v>25522</v>
      </c>
      <c r="G20799" s="10" t="s">
        <v>25522</v>
      </c>
      <c r="H20799" s="11">
        <v>3</v>
      </c>
      <c r="I20799" s="11">
        <v>254</v>
      </c>
      <c r="J20799" s="11">
        <v>0</v>
      </c>
      <c r="K20799" s="11">
        <v>0</v>
      </c>
      <c r="L20799" s="11">
        <v>0</v>
      </c>
      <c r="M20799" s="11">
        <v>136</v>
      </c>
    </row>
    <row r="20800" spans="1:13" ht="15.75" x14ac:dyDescent="0.25">
      <c r="A20800" s="4"/>
      <c r="B20800" s="5"/>
      <c r="C20800" s="8"/>
      <c r="E20800" s="1"/>
      <c r="F20800" s="6" t="s">
        <v>25522</v>
      </c>
      <c r="G20800" s="10" t="s">
        <v>25522</v>
      </c>
    </row>
    <row r="20801" spans="1:13" ht="15.75" x14ac:dyDescent="0.25">
      <c r="A20801" s="4" t="s">
        <v>392</v>
      </c>
      <c r="B20801" s="5"/>
      <c r="C20801" s="8"/>
      <c r="E20801" s="1"/>
      <c r="F20801" s="6" t="s">
        <v>25522</v>
      </c>
      <c r="G20801" s="10" t="s">
        <v>25522</v>
      </c>
    </row>
    <row r="20802" spans="1:13" ht="15.75" x14ac:dyDescent="0.25">
      <c r="A20802" s="4"/>
      <c r="B20802" s="5" t="s">
        <v>393</v>
      </c>
      <c r="C20802" s="8"/>
      <c r="E20802" s="1"/>
      <c r="F20802" s="6" t="s">
        <v>25522</v>
      </c>
      <c r="G20802" s="10" t="s">
        <v>25522</v>
      </c>
    </row>
    <row r="20803" spans="1:13" ht="15.75" x14ac:dyDescent="0.25">
      <c r="A20803" s="4"/>
      <c r="B20803" s="5"/>
      <c r="C20803" s="8" t="s">
        <v>25521</v>
      </c>
      <c r="E20803" s="1"/>
      <c r="F20803" s="6" t="s">
        <v>25522</v>
      </c>
      <c r="G20803" s="10" t="s">
        <v>25522</v>
      </c>
    </row>
    <row r="20804" spans="1:13" ht="15.75" x14ac:dyDescent="0.25">
      <c r="A20804" s="4"/>
      <c r="B20804" s="5"/>
      <c r="C20804" s="8"/>
      <c r="D20804" s="3" t="s">
        <v>12533</v>
      </c>
      <c r="E20804" s="1"/>
      <c r="F20804" s="6" t="s">
        <v>12357</v>
      </c>
      <c r="G20804" s="10">
        <v>44662.649664351855</v>
      </c>
    </row>
    <row r="20805" spans="1:13" ht="15.75" x14ac:dyDescent="0.25">
      <c r="A20805" s="4"/>
      <c r="B20805" s="5"/>
      <c r="C20805" s="8"/>
      <c r="E20805" s="1" t="s">
        <v>12534</v>
      </c>
      <c r="F20805" s="6" t="s">
        <v>25522</v>
      </c>
      <c r="G20805" s="10" t="s">
        <v>25522</v>
      </c>
      <c r="H20805" s="11">
        <v>0</v>
      </c>
      <c r="I20805" s="11">
        <v>13</v>
      </c>
      <c r="J20805" s="11">
        <v>0</v>
      </c>
      <c r="K20805" s="11">
        <v>0</v>
      </c>
      <c r="L20805" s="11">
        <v>0</v>
      </c>
      <c r="M20805" s="11">
        <v>23</v>
      </c>
    </row>
    <row r="20806" spans="1:13" ht="15.75" x14ac:dyDescent="0.25">
      <c r="A20806" s="4"/>
      <c r="B20806" s="5"/>
      <c r="C20806" s="8"/>
      <c r="E20806" s="1"/>
      <c r="F20806" s="6" t="s">
        <v>25522</v>
      </c>
      <c r="G20806" s="10" t="s">
        <v>25522</v>
      </c>
    </row>
    <row r="20807" spans="1:13" ht="15.75" x14ac:dyDescent="0.25">
      <c r="A20807" s="4"/>
      <c r="B20807" s="5"/>
      <c r="C20807" s="8"/>
      <c r="D20807" s="3" t="s">
        <v>12522</v>
      </c>
      <c r="E20807" s="1"/>
      <c r="F20807" s="6" t="s">
        <v>12524</v>
      </c>
      <c r="G20807" s="10">
        <v>44662.65011574074</v>
      </c>
    </row>
    <row r="20808" spans="1:13" ht="15.75" x14ac:dyDescent="0.25">
      <c r="A20808" s="4"/>
      <c r="B20808" s="5"/>
      <c r="C20808" s="8"/>
      <c r="E20808" s="1" t="s">
        <v>12523</v>
      </c>
      <c r="F20808" s="6" t="s">
        <v>25522</v>
      </c>
      <c r="G20808" s="10" t="s">
        <v>25522</v>
      </c>
      <c r="H20808" s="11">
        <v>0</v>
      </c>
      <c r="I20808" s="11">
        <v>13</v>
      </c>
      <c r="J20808" s="11">
        <v>0</v>
      </c>
      <c r="K20808" s="11">
        <v>0</v>
      </c>
      <c r="L20808" s="11">
        <v>0</v>
      </c>
      <c r="M20808" s="11">
        <v>23</v>
      </c>
    </row>
    <row r="20809" spans="1:13" ht="15.75" x14ac:dyDescent="0.25">
      <c r="A20809" s="4"/>
      <c r="B20809" s="5"/>
      <c r="C20809" s="8"/>
      <c r="E20809" s="1"/>
      <c r="F20809" s="6" t="s">
        <v>25522</v>
      </c>
      <c r="G20809" s="10" t="s">
        <v>25522</v>
      </c>
    </row>
    <row r="20810" spans="1:13" ht="15.75" x14ac:dyDescent="0.25">
      <c r="A20810" s="4"/>
      <c r="B20810" s="5"/>
      <c r="C20810" s="8"/>
      <c r="D20810" s="3" t="s">
        <v>390</v>
      </c>
      <c r="E20810" s="1"/>
      <c r="F20810" s="6" t="s">
        <v>394</v>
      </c>
      <c r="G20810" s="10">
        <v>44663.456712962965</v>
      </c>
    </row>
    <row r="20811" spans="1:13" ht="15.75" x14ac:dyDescent="0.25">
      <c r="A20811" s="4"/>
      <c r="B20811" s="5"/>
      <c r="C20811" s="8"/>
      <c r="E20811" s="1" t="s">
        <v>391</v>
      </c>
      <c r="F20811" s="6" t="s">
        <v>25522</v>
      </c>
      <c r="G20811" s="10" t="s">
        <v>25522</v>
      </c>
      <c r="H20811" s="11">
        <v>0</v>
      </c>
      <c r="I20811" s="11">
        <v>13</v>
      </c>
      <c r="J20811" s="11">
        <v>1</v>
      </c>
      <c r="K20811" s="11">
        <v>0</v>
      </c>
      <c r="L20811" s="11">
        <v>0</v>
      </c>
      <c r="M20811" s="11">
        <v>23</v>
      </c>
    </row>
    <row r="20812" spans="1:13" ht="15.75" x14ac:dyDescent="0.25">
      <c r="A20812" s="4"/>
      <c r="B20812" s="5"/>
      <c r="C20812" s="8"/>
      <c r="E20812" s="1"/>
      <c r="F20812" s="6" t="s">
        <v>25522</v>
      </c>
      <c r="G20812" s="10" t="s">
        <v>25522</v>
      </c>
    </row>
    <row r="20813" spans="1:13" ht="15.75" x14ac:dyDescent="0.25">
      <c r="A20813" s="4" t="s">
        <v>12527</v>
      </c>
      <c r="B20813" s="5"/>
      <c r="C20813" s="8"/>
      <c r="E20813" s="1"/>
      <c r="F20813" s="6" t="s">
        <v>25522</v>
      </c>
      <c r="G20813" s="10" t="s">
        <v>25522</v>
      </c>
    </row>
    <row r="20814" spans="1:13" ht="15.75" x14ac:dyDescent="0.25">
      <c r="A20814" s="4"/>
      <c r="B20814" s="5" t="s">
        <v>12528</v>
      </c>
      <c r="C20814" s="8"/>
      <c r="E20814" s="1"/>
      <c r="F20814" s="6" t="s">
        <v>25522</v>
      </c>
      <c r="G20814" s="10" t="s">
        <v>25522</v>
      </c>
    </row>
    <row r="20815" spans="1:13" ht="15.75" x14ac:dyDescent="0.25">
      <c r="A20815" s="4"/>
      <c r="B20815" s="5"/>
      <c r="C20815" s="8" t="s">
        <v>25521</v>
      </c>
      <c r="E20815" s="1"/>
      <c r="F20815" s="6" t="s">
        <v>25522</v>
      </c>
      <c r="G20815" s="10" t="s">
        <v>25522</v>
      </c>
    </row>
    <row r="20816" spans="1:13" ht="15.75" x14ac:dyDescent="0.25">
      <c r="A20816" s="4"/>
      <c r="B20816" s="5"/>
      <c r="C20816" s="8"/>
      <c r="D20816" s="3" t="s">
        <v>12525</v>
      </c>
      <c r="E20816" s="1"/>
      <c r="F20816" s="6" t="s">
        <v>12529</v>
      </c>
      <c r="G20816" s="10">
        <v>44662.649930555555</v>
      </c>
    </row>
    <row r="20817" spans="1:13" ht="15.75" x14ac:dyDescent="0.25">
      <c r="A20817" s="4"/>
      <c r="B20817" s="5"/>
      <c r="C20817" s="8"/>
      <c r="E20817" s="1" t="s">
        <v>12526</v>
      </c>
      <c r="F20817" s="6" t="s">
        <v>25522</v>
      </c>
      <c r="G20817" s="10" t="s">
        <v>25522</v>
      </c>
      <c r="H20817" s="11">
        <v>0</v>
      </c>
      <c r="I20817" s="11">
        <v>12</v>
      </c>
      <c r="J20817" s="11">
        <v>0</v>
      </c>
      <c r="K20817" s="11">
        <v>0</v>
      </c>
      <c r="L20817" s="11">
        <v>1</v>
      </c>
      <c r="M20817" s="11">
        <v>4</v>
      </c>
    </row>
    <row r="20818" spans="1:13" ht="15.75" x14ac:dyDescent="0.25">
      <c r="A20818" s="4"/>
      <c r="B20818" s="5"/>
      <c r="C20818" s="8"/>
      <c r="E20818" s="1"/>
      <c r="F20818" s="6" t="s">
        <v>25522</v>
      </c>
      <c r="G20818" s="10" t="s">
        <v>25522</v>
      </c>
    </row>
    <row r="20819" spans="1:13" ht="15.75" x14ac:dyDescent="0.25">
      <c r="A20819" s="4" t="s">
        <v>10817</v>
      </c>
      <c r="B20819" s="5"/>
      <c r="C20819" s="8"/>
      <c r="E20819" s="1"/>
      <c r="F20819" s="6" t="s">
        <v>25522</v>
      </c>
      <c r="G20819" s="10" t="s">
        <v>25522</v>
      </c>
    </row>
    <row r="20820" spans="1:13" ht="15.75" x14ac:dyDescent="0.25">
      <c r="A20820" s="4"/>
      <c r="B20820" s="5" t="s">
        <v>10818</v>
      </c>
      <c r="C20820" s="8"/>
      <c r="E20820" s="1"/>
      <c r="F20820" s="6" t="s">
        <v>25522</v>
      </c>
      <c r="G20820" s="10" t="s">
        <v>25522</v>
      </c>
    </row>
    <row r="20821" spans="1:13" ht="15.75" x14ac:dyDescent="0.25">
      <c r="A20821" s="4"/>
      <c r="B20821" s="5"/>
      <c r="C20821" s="8" t="s">
        <v>25521</v>
      </c>
      <c r="E20821" s="1"/>
      <c r="F20821" s="6" t="s">
        <v>25522</v>
      </c>
      <c r="G20821" s="10" t="s">
        <v>25522</v>
      </c>
    </row>
    <row r="20822" spans="1:13" ht="15.75" x14ac:dyDescent="0.25">
      <c r="A20822" s="4"/>
      <c r="B20822" s="5"/>
      <c r="C20822" s="8"/>
      <c r="D20822" s="3" t="s">
        <v>12517</v>
      </c>
      <c r="E20822" s="1"/>
      <c r="F20822" s="6" t="s">
        <v>53</v>
      </c>
      <c r="G20822" s="10">
        <v>44662.650925925926</v>
      </c>
    </row>
    <row r="20823" spans="1:13" ht="15.75" x14ac:dyDescent="0.25">
      <c r="A20823" s="4"/>
      <c r="B20823" s="5"/>
      <c r="C20823" s="8"/>
      <c r="E20823" s="1" t="s">
        <v>12518</v>
      </c>
      <c r="F20823" s="6" t="s">
        <v>25522</v>
      </c>
      <c r="G20823" s="10" t="s">
        <v>25522</v>
      </c>
      <c r="H20823" s="11">
        <v>20</v>
      </c>
      <c r="I20823" s="11">
        <v>275</v>
      </c>
      <c r="J20823" s="11">
        <v>0</v>
      </c>
      <c r="K20823" s="11">
        <v>0</v>
      </c>
      <c r="L20823" s="11">
        <v>0</v>
      </c>
      <c r="M20823" s="11">
        <v>46</v>
      </c>
    </row>
    <row r="20824" spans="1:13" ht="15.75" x14ac:dyDescent="0.25">
      <c r="A20824" s="4"/>
      <c r="B20824" s="5"/>
      <c r="C20824" s="8"/>
      <c r="E20824" s="1"/>
      <c r="F20824" s="6" t="s">
        <v>25522</v>
      </c>
      <c r="G20824" s="10" t="s">
        <v>25522</v>
      </c>
    </row>
    <row r="20825" spans="1:13" ht="15.75" x14ac:dyDescent="0.25">
      <c r="A20825" s="4"/>
      <c r="B20825" s="5"/>
      <c r="C20825" s="8"/>
      <c r="D20825" s="3" t="s">
        <v>12515</v>
      </c>
      <c r="E20825" s="1"/>
      <c r="F20825" s="6" t="s">
        <v>53</v>
      </c>
      <c r="G20825" s="10">
        <v>44662.651238425926</v>
      </c>
    </row>
    <row r="20826" spans="1:13" ht="15.75" x14ac:dyDescent="0.25">
      <c r="A20826" s="4"/>
      <c r="B20826" s="5"/>
      <c r="C20826" s="8"/>
      <c r="E20826" s="1" t="s">
        <v>12516</v>
      </c>
      <c r="F20826" s="6" t="s">
        <v>25522</v>
      </c>
      <c r="G20826" s="10" t="s">
        <v>25522</v>
      </c>
      <c r="H20826" s="11">
        <v>20</v>
      </c>
      <c r="I20826" s="11">
        <v>275</v>
      </c>
      <c r="J20826" s="11">
        <v>0</v>
      </c>
      <c r="K20826" s="11">
        <v>0</v>
      </c>
      <c r="L20826" s="11">
        <v>0</v>
      </c>
      <c r="M20826" s="11">
        <v>46</v>
      </c>
    </row>
    <row r="20827" spans="1:13" ht="15.75" x14ac:dyDescent="0.25">
      <c r="A20827" s="4"/>
      <c r="B20827" s="5"/>
      <c r="C20827" s="8"/>
      <c r="E20827" s="1"/>
      <c r="F20827" s="6" t="s">
        <v>25522</v>
      </c>
      <c r="G20827" s="10" t="s">
        <v>25522</v>
      </c>
    </row>
    <row r="20828" spans="1:13" ht="15.75" x14ac:dyDescent="0.25">
      <c r="A20828" s="4"/>
      <c r="B20828" s="5"/>
      <c r="C20828" s="8"/>
      <c r="D20828" s="3" t="s">
        <v>10815</v>
      </c>
      <c r="E20828" s="1"/>
      <c r="F20828" s="6" t="s">
        <v>53</v>
      </c>
      <c r="G20828" s="10">
        <v>44662.789293981485</v>
      </c>
    </row>
    <row r="20829" spans="1:13" ht="15.75" x14ac:dyDescent="0.25">
      <c r="A20829" s="4"/>
      <c r="B20829" s="5"/>
      <c r="C20829" s="8"/>
      <c r="E20829" s="1" t="s">
        <v>10816</v>
      </c>
      <c r="F20829" s="6" t="s">
        <v>25522</v>
      </c>
      <c r="G20829" s="10" t="s">
        <v>25522</v>
      </c>
      <c r="H20829" s="11">
        <v>20</v>
      </c>
      <c r="I20829" s="11">
        <v>275</v>
      </c>
      <c r="J20829" s="11">
        <v>1</v>
      </c>
      <c r="K20829" s="11">
        <v>0</v>
      </c>
      <c r="L20829" s="11">
        <v>1</v>
      </c>
      <c r="M20829" s="11">
        <v>46</v>
      </c>
    </row>
    <row r="20830" spans="1:13" ht="15.75" x14ac:dyDescent="0.25">
      <c r="A20830" s="4"/>
      <c r="B20830" s="5"/>
      <c r="C20830" s="8"/>
      <c r="E20830" s="1"/>
      <c r="F20830" s="6" t="s">
        <v>25522</v>
      </c>
      <c r="G20830" s="10" t="s">
        <v>25522</v>
      </c>
    </row>
    <row r="20831" spans="1:13" ht="15.75" x14ac:dyDescent="0.25">
      <c r="A20831" s="4" t="s">
        <v>12509</v>
      </c>
      <c r="B20831" s="5"/>
      <c r="C20831" s="8"/>
      <c r="E20831" s="1"/>
      <c r="F20831" s="6" t="s">
        <v>25522</v>
      </c>
      <c r="G20831" s="10" t="s">
        <v>25522</v>
      </c>
    </row>
    <row r="20832" spans="1:13" ht="15.75" x14ac:dyDescent="0.25">
      <c r="A20832" s="4"/>
      <c r="B20832" s="5" t="s">
        <v>12510</v>
      </c>
      <c r="C20832" s="8"/>
      <c r="E20832" s="1"/>
      <c r="F20832" s="6" t="s">
        <v>25522</v>
      </c>
      <c r="G20832" s="10" t="s">
        <v>25522</v>
      </c>
    </row>
    <row r="20833" spans="1:13" ht="15.75" x14ac:dyDescent="0.25">
      <c r="A20833" s="4"/>
      <c r="B20833" s="5"/>
      <c r="C20833" s="8" t="s">
        <v>12511</v>
      </c>
      <c r="E20833" s="1"/>
      <c r="F20833" s="6" t="s">
        <v>25522</v>
      </c>
      <c r="G20833" s="10" t="s">
        <v>25522</v>
      </c>
    </row>
    <row r="20834" spans="1:13" ht="15.75" x14ac:dyDescent="0.25">
      <c r="A20834" s="4"/>
      <c r="B20834" s="5"/>
      <c r="C20834" s="8"/>
      <c r="D20834" s="3" t="s">
        <v>12507</v>
      </c>
      <c r="E20834" s="1"/>
      <c r="F20834" s="6" t="s">
        <v>12512</v>
      </c>
      <c r="G20834" s="10">
        <v>44662.651539351849</v>
      </c>
    </row>
    <row r="20835" spans="1:13" ht="15.75" x14ac:dyDescent="0.25">
      <c r="A20835" s="4"/>
      <c r="B20835" s="5"/>
      <c r="C20835" s="8"/>
      <c r="E20835" s="1" t="s">
        <v>12508</v>
      </c>
      <c r="F20835" s="6" t="s">
        <v>25522</v>
      </c>
      <c r="G20835" s="10" t="s">
        <v>25522</v>
      </c>
      <c r="H20835" s="11">
        <v>1384</v>
      </c>
      <c r="I20835" s="11">
        <v>1030</v>
      </c>
      <c r="J20835" s="11">
        <v>7</v>
      </c>
      <c r="K20835" s="11">
        <v>1</v>
      </c>
      <c r="L20835" s="11">
        <v>10</v>
      </c>
      <c r="M20835" s="11">
        <v>16547</v>
      </c>
    </row>
    <row r="20836" spans="1:13" ht="15.75" x14ac:dyDescent="0.25">
      <c r="A20836" s="4"/>
      <c r="B20836" s="5"/>
      <c r="C20836" s="8"/>
      <c r="E20836" s="1"/>
      <c r="F20836" s="6" t="s">
        <v>25522</v>
      </c>
      <c r="G20836" s="10" t="s">
        <v>25522</v>
      </c>
    </row>
    <row r="20837" spans="1:13" ht="15.75" x14ac:dyDescent="0.25">
      <c r="A20837" s="4" t="s">
        <v>1955</v>
      </c>
      <c r="B20837" s="5"/>
      <c r="C20837" s="8"/>
      <c r="E20837" s="1"/>
      <c r="F20837" s="6" t="s">
        <v>25522</v>
      </c>
      <c r="G20837" s="10" t="s">
        <v>25522</v>
      </c>
    </row>
    <row r="20838" spans="1:13" ht="15.75" x14ac:dyDescent="0.25">
      <c r="A20838" s="4"/>
      <c r="B20838" s="5" t="s">
        <v>1956</v>
      </c>
      <c r="C20838" s="8"/>
      <c r="E20838" s="1"/>
      <c r="F20838" s="6" t="s">
        <v>25522</v>
      </c>
      <c r="G20838" s="10" t="s">
        <v>25522</v>
      </c>
    </row>
    <row r="20839" spans="1:13" ht="15.75" x14ac:dyDescent="0.25">
      <c r="A20839" s="4"/>
      <c r="B20839" s="5"/>
      <c r="C20839" s="8" t="s">
        <v>1957</v>
      </c>
      <c r="E20839" s="1"/>
      <c r="F20839" s="6" t="s">
        <v>25522</v>
      </c>
      <c r="G20839" s="10" t="s">
        <v>25522</v>
      </c>
    </row>
    <row r="20840" spans="1:13" ht="15.75" x14ac:dyDescent="0.25">
      <c r="A20840" s="4"/>
      <c r="B20840" s="5"/>
      <c r="C20840" s="8"/>
      <c r="D20840" s="3" t="s">
        <v>12504</v>
      </c>
      <c r="E20840" s="1"/>
      <c r="F20840" s="6" t="s">
        <v>12506</v>
      </c>
      <c r="G20840" s="10">
        <v>44662.651655092595</v>
      </c>
    </row>
    <row r="20841" spans="1:13" ht="15.75" x14ac:dyDescent="0.25">
      <c r="A20841" s="4"/>
      <c r="B20841" s="5"/>
      <c r="C20841" s="8"/>
      <c r="E20841" s="1" t="s">
        <v>12505</v>
      </c>
      <c r="F20841" s="6" t="s">
        <v>25522</v>
      </c>
      <c r="G20841" s="10" t="s">
        <v>25522</v>
      </c>
      <c r="H20841" s="11">
        <v>41</v>
      </c>
      <c r="I20841" s="11">
        <v>17</v>
      </c>
      <c r="J20841" s="11">
        <v>0</v>
      </c>
      <c r="K20841" s="11">
        <v>0</v>
      </c>
      <c r="L20841" s="11">
        <v>3</v>
      </c>
      <c r="M20841" s="11">
        <v>832</v>
      </c>
    </row>
    <row r="20842" spans="1:13" ht="15.75" x14ac:dyDescent="0.25">
      <c r="A20842" s="4"/>
      <c r="B20842" s="5"/>
      <c r="C20842" s="8"/>
      <c r="E20842" s="1"/>
      <c r="F20842" s="6" t="s">
        <v>25522</v>
      </c>
      <c r="G20842" s="10" t="s">
        <v>25522</v>
      </c>
    </row>
    <row r="20843" spans="1:13" ht="15.75" x14ac:dyDescent="0.25">
      <c r="A20843" s="4"/>
      <c r="B20843" s="5"/>
      <c r="C20843" s="8"/>
      <c r="D20843" s="3" t="s">
        <v>1953</v>
      </c>
      <c r="E20843" s="1"/>
      <c r="F20843" s="6" t="s">
        <v>53</v>
      </c>
      <c r="G20843" s="10">
        <v>44663.325601851851</v>
      </c>
    </row>
    <row r="20844" spans="1:13" ht="15.75" x14ac:dyDescent="0.25">
      <c r="A20844" s="4"/>
      <c r="B20844" s="5"/>
      <c r="C20844" s="8"/>
      <c r="E20844" s="1" t="s">
        <v>1954</v>
      </c>
      <c r="F20844" s="6" t="s">
        <v>25522</v>
      </c>
      <c r="G20844" s="10" t="s">
        <v>25522</v>
      </c>
      <c r="H20844" s="11">
        <v>41</v>
      </c>
      <c r="I20844" s="11">
        <v>17</v>
      </c>
      <c r="J20844" s="11">
        <v>1</v>
      </c>
      <c r="K20844" s="11">
        <v>0</v>
      </c>
      <c r="L20844" s="11">
        <v>2</v>
      </c>
      <c r="M20844" s="11">
        <v>829</v>
      </c>
    </row>
    <row r="20845" spans="1:13" ht="15.75" x14ac:dyDescent="0.25">
      <c r="A20845" s="4"/>
      <c r="B20845" s="5"/>
      <c r="C20845" s="8"/>
      <c r="E20845" s="1"/>
      <c r="F20845" s="6" t="s">
        <v>25522</v>
      </c>
      <c r="G20845" s="10" t="s">
        <v>25522</v>
      </c>
    </row>
    <row r="20846" spans="1:13" ht="15.75" x14ac:dyDescent="0.25">
      <c r="A20846" s="4" t="s">
        <v>12502</v>
      </c>
      <c r="B20846" s="5"/>
      <c r="C20846" s="8"/>
      <c r="E20846" s="1"/>
      <c r="F20846" s="6" t="s">
        <v>25522</v>
      </c>
      <c r="G20846" s="10" t="s">
        <v>25522</v>
      </c>
    </row>
    <row r="20847" spans="1:13" ht="15.75" x14ac:dyDescent="0.25">
      <c r="A20847" s="4"/>
      <c r="B20847" s="5" t="s">
        <v>12503</v>
      </c>
      <c r="C20847" s="8"/>
      <c r="E20847" s="1"/>
      <c r="F20847" s="6" t="s">
        <v>25522</v>
      </c>
      <c r="G20847" s="10" t="s">
        <v>25522</v>
      </c>
    </row>
    <row r="20848" spans="1:13" ht="15.75" x14ac:dyDescent="0.25">
      <c r="A20848" s="4"/>
      <c r="B20848" s="5"/>
      <c r="C20848" s="8" t="s">
        <v>465</v>
      </c>
      <c r="E20848" s="1"/>
      <c r="F20848" s="6" t="s">
        <v>25522</v>
      </c>
      <c r="G20848" s="10" t="s">
        <v>25522</v>
      </c>
    </row>
    <row r="20849" spans="1:13" ht="15.75" x14ac:dyDescent="0.25">
      <c r="A20849" s="4"/>
      <c r="B20849" s="5"/>
      <c r="C20849" s="8"/>
      <c r="D20849" s="3" t="s">
        <v>12500</v>
      </c>
      <c r="E20849" s="1"/>
      <c r="F20849" s="6" t="s">
        <v>319</v>
      </c>
      <c r="G20849" s="10">
        <v>44662.651666666665</v>
      </c>
    </row>
    <row r="20850" spans="1:13" ht="15.75" x14ac:dyDescent="0.25">
      <c r="A20850" s="4"/>
      <c r="B20850" s="5"/>
      <c r="C20850" s="8"/>
      <c r="E20850" s="1" t="s">
        <v>12501</v>
      </c>
      <c r="F20850" s="6" t="s">
        <v>25522</v>
      </c>
      <c r="G20850" s="10" t="s">
        <v>25522</v>
      </c>
      <c r="H20850" s="11">
        <v>155</v>
      </c>
      <c r="I20850" s="11">
        <v>294</v>
      </c>
      <c r="J20850" s="11">
        <v>0</v>
      </c>
      <c r="K20850" s="11">
        <v>0</v>
      </c>
      <c r="L20850" s="11">
        <v>0</v>
      </c>
      <c r="M20850" s="11">
        <v>3075</v>
      </c>
    </row>
    <row r="20851" spans="1:13" ht="15.75" x14ac:dyDescent="0.25">
      <c r="A20851" s="4"/>
      <c r="B20851" s="5"/>
      <c r="C20851" s="8"/>
      <c r="E20851" s="1"/>
      <c r="F20851" s="6" t="s">
        <v>25522</v>
      </c>
      <c r="G20851" s="10" t="s">
        <v>25522</v>
      </c>
    </row>
    <row r="20852" spans="1:13" ht="15.75" x14ac:dyDescent="0.25">
      <c r="A20852" s="4" t="s">
        <v>12475</v>
      </c>
      <c r="B20852" s="5"/>
      <c r="C20852" s="8"/>
      <c r="E20852" s="1"/>
      <c r="F20852" s="6" t="s">
        <v>25522</v>
      </c>
      <c r="G20852" s="10" t="s">
        <v>25522</v>
      </c>
    </row>
    <row r="20853" spans="1:13" ht="15.75" x14ac:dyDescent="0.25">
      <c r="A20853" s="4"/>
      <c r="B20853" s="5" t="s">
        <v>12476</v>
      </c>
      <c r="C20853" s="8"/>
      <c r="E20853" s="1"/>
      <c r="F20853" s="6" t="s">
        <v>25522</v>
      </c>
      <c r="G20853" s="10" t="s">
        <v>25522</v>
      </c>
    </row>
    <row r="20854" spans="1:13" ht="15.75" x14ac:dyDescent="0.25">
      <c r="A20854" s="4"/>
      <c r="B20854" s="5"/>
      <c r="C20854" s="8" t="s">
        <v>12477</v>
      </c>
      <c r="E20854" s="1"/>
      <c r="F20854" s="6" t="s">
        <v>25522</v>
      </c>
      <c r="G20854" s="10" t="s">
        <v>25522</v>
      </c>
    </row>
    <row r="20855" spans="1:13" ht="15.75" x14ac:dyDescent="0.25">
      <c r="A20855" s="4"/>
      <c r="B20855" s="5"/>
      <c r="C20855" s="8"/>
      <c r="D20855" s="3" t="s">
        <v>12473</v>
      </c>
      <c r="E20855" s="1"/>
      <c r="F20855" s="6" t="s">
        <v>12478</v>
      </c>
      <c r="G20855" s="10">
        <v>44662.65452546296</v>
      </c>
    </row>
    <row r="20856" spans="1:13" ht="15.75" x14ac:dyDescent="0.25">
      <c r="A20856" s="4"/>
      <c r="B20856" s="5"/>
      <c r="C20856" s="8"/>
      <c r="E20856" s="1" t="s">
        <v>12474</v>
      </c>
      <c r="F20856" s="6" t="s">
        <v>25522</v>
      </c>
      <c r="G20856" s="10" t="s">
        <v>25522</v>
      </c>
      <c r="H20856" s="11">
        <v>6383</v>
      </c>
      <c r="I20856" s="11">
        <v>4568</v>
      </c>
      <c r="J20856" s="11">
        <v>20</v>
      </c>
      <c r="K20856" s="11">
        <v>1</v>
      </c>
      <c r="L20856" s="11">
        <v>23</v>
      </c>
      <c r="M20856" s="11">
        <v>2103</v>
      </c>
    </row>
    <row r="20857" spans="1:13" ht="15.75" x14ac:dyDescent="0.25">
      <c r="A20857" s="4"/>
      <c r="B20857" s="5"/>
      <c r="C20857" s="8"/>
      <c r="E20857" s="1"/>
      <c r="F20857" s="6" t="s">
        <v>25522</v>
      </c>
      <c r="G20857" s="10" t="s">
        <v>25522</v>
      </c>
    </row>
    <row r="20858" spans="1:13" ht="15.75" x14ac:dyDescent="0.25">
      <c r="A20858" s="4" t="s">
        <v>12471</v>
      </c>
      <c r="B20858" s="5"/>
      <c r="C20858" s="8"/>
      <c r="E20858" s="1"/>
      <c r="F20858" s="6" t="s">
        <v>25522</v>
      </c>
      <c r="G20858" s="10" t="s">
        <v>25522</v>
      </c>
    </row>
    <row r="20859" spans="1:13" ht="15.75" x14ac:dyDescent="0.25">
      <c r="A20859" s="4"/>
      <c r="B20859" s="5" t="s">
        <v>12472</v>
      </c>
      <c r="C20859" s="8"/>
      <c r="E20859" s="1"/>
      <c r="F20859" s="6" t="s">
        <v>25522</v>
      </c>
      <c r="G20859" s="10" t="s">
        <v>25522</v>
      </c>
    </row>
    <row r="20860" spans="1:13" ht="15.75" x14ac:dyDescent="0.25">
      <c r="A20860" s="4"/>
      <c r="B20860" s="5"/>
      <c r="C20860" s="8" t="s">
        <v>25521</v>
      </c>
      <c r="E20860" s="1"/>
      <c r="F20860" s="6" t="s">
        <v>25522</v>
      </c>
      <c r="G20860" s="10" t="s">
        <v>25522</v>
      </c>
    </row>
    <row r="20861" spans="1:13" ht="15.75" x14ac:dyDescent="0.25">
      <c r="A20861" s="4"/>
      <c r="B20861" s="5"/>
      <c r="C20861" s="8"/>
      <c r="D20861" s="3" t="s">
        <v>12469</v>
      </c>
      <c r="E20861" s="1"/>
      <c r="F20861" s="6" t="s">
        <v>53</v>
      </c>
      <c r="G20861" s="10">
        <v>44662.654548611114</v>
      </c>
    </row>
    <row r="20862" spans="1:13" ht="15.75" x14ac:dyDescent="0.25">
      <c r="A20862" s="4"/>
      <c r="B20862" s="5"/>
      <c r="C20862" s="8"/>
      <c r="E20862" s="1" t="s">
        <v>12470</v>
      </c>
      <c r="F20862" s="6" t="s">
        <v>25522</v>
      </c>
      <c r="G20862" s="10" t="s">
        <v>25522</v>
      </c>
      <c r="H20862" s="11">
        <v>10</v>
      </c>
      <c r="I20862" s="11">
        <v>40</v>
      </c>
      <c r="J20862" s="11">
        <v>0</v>
      </c>
      <c r="K20862" s="11">
        <v>0</v>
      </c>
      <c r="L20862" s="11">
        <v>0</v>
      </c>
      <c r="M20862" s="11">
        <v>339</v>
      </c>
    </row>
    <row r="20863" spans="1:13" ht="15.75" x14ac:dyDescent="0.25">
      <c r="A20863" s="4"/>
      <c r="B20863" s="5"/>
      <c r="C20863" s="8"/>
      <c r="E20863" s="1"/>
      <c r="F20863" s="6" t="s">
        <v>25522</v>
      </c>
      <c r="G20863" s="10" t="s">
        <v>25522</v>
      </c>
    </row>
    <row r="20864" spans="1:13" ht="15.75" x14ac:dyDescent="0.25">
      <c r="A20864" s="4" t="s">
        <v>12436</v>
      </c>
      <c r="B20864" s="5"/>
      <c r="C20864" s="8"/>
      <c r="E20864" s="1"/>
      <c r="F20864" s="6" t="s">
        <v>25522</v>
      </c>
      <c r="G20864" s="10" t="s">
        <v>25522</v>
      </c>
    </row>
    <row r="20865" spans="1:13" ht="15.75" x14ac:dyDescent="0.25">
      <c r="A20865" s="4"/>
      <c r="B20865" s="5" t="s">
        <v>12437</v>
      </c>
      <c r="C20865" s="8"/>
      <c r="E20865" s="1"/>
      <c r="F20865" s="6" t="s">
        <v>25522</v>
      </c>
      <c r="G20865" s="10" t="s">
        <v>25522</v>
      </c>
    </row>
    <row r="20866" spans="1:13" ht="15.75" x14ac:dyDescent="0.25">
      <c r="A20866" s="4"/>
      <c r="B20866" s="5"/>
      <c r="C20866" s="8" t="s">
        <v>25521</v>
      </c>
      <c r="E20866" s="1"/>
      <c r="F20866" s="6" t="s">
        <v>25522</v>
      </c>
      <c r="G20866" s="10" t="s">
        <v>25522</v>
      </c>
    </row>
    <row r="20867" spans="1:13" ht="15.75" x14ac:dyDescent="0.25">
      <c r="A20867" s="4"/>
      <c r="B20867" s="5"/>
      <c r="C20867" s="8"/>
      <c r="D20867" s="3" t="s">
        <v>12462</v>
      </c>
      <c r="E20867" s="1"/>
      <c r="F20867" s="6" t="s">
        <v>8642</v>
      </c>
      <c r="G20867" s="10">
        <v>44662.654976851853</v>
      </c>
    </row>
    <row r="20868" spans="1:13" ht="15.75" x14ac:dyDescent="0.25">
      <c r="A20868" s="4"/>
      <c r="B20868" s="5"/>
      <c r="C20868" s="8"/>
      <c r="E20868" s="1" t="s">
        <v>12463</v>
      </c>
      <c r="F20868" s="6" t="s">
        <v>25522</v>
      </c>
      <c r="G20868" s="10" t="s">
        <v>25522</v>
      </c>
      <c r="H20868" s="11">
        <v>6</v>
      </c>
      <c r="I20868" s="11">
        <v>175</v>
      </c>
      <c r="J20868" s="11">
        <v>0</v>
      </c>
      <c r="K20868" s="11">
        <v>0</v>
      </c>
      <c r="L20868" s="11">
        <v>1</v>
      </c>
      <c r="M20868" s="11">
        <v>126</v>
      </c>
    </row>
    <row r="20869" spans="1:13" ht="15.75" x14ac:dyDescent="0.25">
      <c r="A20869" s="4"/>
      <c r="B20869" s="5"/>
      <c r="C20869" s="8"/>
      <c r="E20869" s="1"/>
      <c r="F20869" s="6" t="s">
        <v>25522</v>
      </c>
      <c r="G20869" s="10" t="s">
        <v>25522</v>
      </c>
    </row>
    <row r="20870" spans="1:13" ht="15.75" x14ac:dyDescent="0.25">
      <c r="A20870" s="4"/>
      <c r="B20870" s="5"/>
      <c r="C20870" s="8"/>
      <c r="D20870" s="3" t="s">
        <v>12434</v>
      </c>
      <c r="E20870" s="1"/>
      <c r="F20870" s="6" t="s">
        <v>12438</v>
      </c>
      <c r="G20870" s="10">
        <v>44662.657673611109</v>
      </c>
    </row>
    <row r="20871" spans="1:13" ht="15.75" x14ac:dyDescent="0.25">
      <c r="A20871" s="4"/>
      <c r="B20871" s="5"/>
      <c r="C20871" s="8"/>
      <c r="E20871" s="1" t="s">
        <v>12435</v>
      </c>
      <c r="F20871" s="6" t="s">
        <v>25522</v>
      </c>
      <c r="G20871" s="10" t="s">
        <v>25522</v>
      </c>
      <c r="H20871" s="11">
        <v>6</v>
      </c>
      <c r="I20871" s="11">
        <v>175</v>
      </c>
      <c r="J20871" s="11">
        <v>0</v>
      </c>
      <c r="K20871" s="11">
        <v>0</v>
      </c>
      <c r="L20871" s="11">
        <v>0</v>
      </c>
      <c r="M20871" s="11">
        <v>126</v>
      </c>
    </row>
    <row r="20872" spans="1:13" ht="15.75" x14ac:dyDescent="0.25">
      <c r="A20872" s="4"/>
      <c r="B20872" s="5"/>
      <c r="C20872" s="8"/>
      <c r="E20872" s="1"/>
      <c r="F20872" s="6" t="s">
        <v>25522</v>
      </c>
      <c r="G20872" s="10" t="s">
        <v>25522</v>
      </c>
    </row>
    <row r="20873" spans="1:13" ht="15.75" x14ac:dyDescent="0.25">
      <c r="A20873" s="4" t="s">
        <v>12453</v>
      </c>
      <c r="B20873" s="5"/>
      <c r="C20873" s="8"/>
      <c r="E20873" s="1"/>
      <c r="F20873" s="6" t="s">
        <v>25522</v>
      </c>
      <c r="G20873" s="10" t="s">
        <v>25522</v>
      </c>
    </row>
    <row r="20874" spans="1:13" ht="15.75" x14ac:dyDescent="0.25">
      <c r="A20874" s="4"/>
      <c r="B20874" s="5" t="s">
        <v>12454</v>
      </c>
      <c r="C20874" s="8"/>
      <c r="E20874" s="1"/>
      <c r="F20874" s="6" t="s">
        <v>25522</v>
      </c>
      <c r="G20874" s="10" t="s">
        <v>25522</v>
      </c>
    </row>
    <row r="20875" spans="1:13" ht="15.75" x14ac:dyDescent="0.25">
      <c r="A20875" s="4"/>
      <c r="B20875" s="5"/>
      <c r="C20875" s="8" t="s">
        <v>12455</v>
      </c>
      <c r="E20875" s="1"/>
      <c r="F20875" s="6" t="s">
        <v>25522</v>
      </c>
      <c r="G20875" s="10" t="s">
        <v>25522</v>
      </c>
    </row>
    <row r="20876" spans="1:13" ht="15.75" x14ac:dyDescent="0.25">
      <c r="A20876" s="4"/>
      <c r="B20876" s="5"/>
      <c r="C20876" s="8"/>
      <c r="D20876" s="3" t="s">
        <v>12451</v>
      </c>
      <c r="E20876" s="1"/>
      <c r="F20876" s="6" t="s">
        <v>12456</v>
      </c>
      <c r="G20876" s="10">
        <v>44662.656226851854</v>
      </c>
    </row>
    <row r="20877" spans="1:13" ht="15.75" x14ac:dyDescent="0.25">
      <c r="A20877" s="4"/>
      <c r="B20877" s="5"/>
      <c r="C20877" s="8"/>
      <c r="E20877" s="1" t="s">
        <v>12452</v>
      </c>
      <c r="F20877" s="6" t="s">
        <v>25522</v>
      </c>
      <c r="G20877" s="10" t="s">
        <v>25522</v>
      </c>
      <c r="H20877" s="11">
        <v>54</v>
      </c>
      <c r="I20877" s="11">
        <v>407</v>
      </c>
      <c r="J20877" s="11">
        <v>0</v>
      </c>
      <c r="K20877" s="11">
        <v>0</v>
      </c>
      <c r="L20877" s="11">
        <v>1</v>
      </c>
      <c r="M20877" s="11">
        <v>853</v>
      </c>
    </row>
    <row r="20878" spans="1:13" ht="15.75" x14ac:dyDescent="0.25">
      <c r="A20878" s="4"/>
      <c r="B20878" s="5"/>
      <c r="C20878" s="8"/>
      <c r="E20878" s="1"/>
      <c r="F20878" s="6" t="s">
        <v>25522</v>
      </c>
      <c r="G20878" s="10" t="s">
        <v>25522</v>
      </c>
    </row>
    <row r="20879" spans="1:13" ht="15.75" x14ac:dyDescent="0.25">
      <c r="A20879" s="4" t="s">
        <v>12421</v>
      </c>
      <c r="B20879" s="5"/>
      <c r="C20879" s="8"/>
      <c r="E20879" s="1"/>
      <c r="F20879" s="6" t="s">
        <v>25522</v>
      </c>
      <c r="G20879" s="10" t="s">
        <v>25522</v>
      </c>
    </row>
    <row r="20880" spans="1:13" ht="15.75" x14ac:dyDescent="0.25">
      <c r="A20880" s="4"/>
      <c r="B20880" s="5" t="s">
        <v>12422</v>
      </c>
      <c r="C20880" s="8"/>
      <c r="E20880" s="1"/>
      <c r="F20880" s="6" t="s">
        <v>25522</v>
      </c>
      <c r="G20880" s="10" t="s">
        <v>25522</v>
      </c>
    </row>
    <row r="20881" spans="1:13" ht="15.75" x14ac:dyDescent="0.25">
      <c r="A20881" s="4"/>
      <c r="B20881" s="5"/>
      <c r="C20881" s="8" t="s">
        <v>514</v>
      </c>
      <c r="E20881" s="1"/>
      <c r="F20881" s="6" t="s">
        <v>25522</v>
      </c>
      <c r="G20881" s="10" t="s">
        <v>25522</v>
      </c>
    </row>
    <row r="20882" spans="1:13" ht="15.75" x14ac:dyDescent="0.25">
      <c r="A20882" s="4"/>
      <c r="B20882" s="5"/>
      <c r="C20882" s="8"/>
      <c r="D20882" s="3" t="s">
        <v>12419</v>
      </c>
      <c r="E20882" s="1"/>
      <c r="F20882" s="6" t="s">
        <v>12423</v>
      </c>
      <c r="G20882" s="10">
        <v>44662.66028935185</v>
      </c>
    </row>
    <row r="20883" spans="1:13" ht="15.75" x14ac:dyDescent="0.25">
      <c r="A20883" s="4"/>
      <c r="B20883" s="5"/>
      <c r="C20883" s="8"/>
      <c r="E20883" s="1" t="s">
        <v>12420</v>
      </c>
      <c r="F20883" s="6" t="s">
        <v>25522</v>
      </c>
      <c r="G20883" s="10" t="s">
        <v>25522</v>
      </c>
      <c r="H20883" s="11">
        <v>738</v>
      </c>
      <c r="I20883" s="11">
        <v>56</v>
      </c>
      <c r="J20883" s="11">
        <v>6</v>
      </c>
      <c r="K20883" s="11">
        <v>0</v>
      </c>
      <c r="L20883" s="11">
        <v>7</v>
      </c>
      <c r="M20883" s="11">
        <v>26</v>
      </c>
    </row>
    <row r="20884" spans="1:13" ht="15.75" x14ac:dyDescent="0.25">
      <c r="A20884" s="4"/>
      <c r="B20884" s="5"/>
      <c r="C20884" s="8"/>
      <c r="E20884" s="1"/>
      <c r="F20884" s="6" t="s">
        <v>25522</v>
      </c>
      <c r="G20884" s="10" t="s">
        <v>25522</v>
      </c>
    </row>
    <row r="20885" spans="1:13" ht="15.75" x14ac:dyDescent="0.25">
      <c r="A20885" s="4" t="s">
        <v>12301</v>
      </c>
      <c r="B20885" s="5"/>
      <c r="C20885" s="8"/>
      <c r="E20885" s="1"/>
      <c r="F20885" s="6" t="s">
        <v>25522</v>
      </c>
      <c r="G20885" s="10" t="s">
        <v>25522</v>
      </c>
    </row>
    <row r="20886" spans="1:13" ht="15.75" x14ac:dyDescent="0.25">
      <c r="A20886" s="4"/>
      <c r="B20886" s="5" t="s">
        <v>12302</v>
      </c>
      <c r="C20886" s="8"/>
      <c r="E20886" s="1"/>
      <c r="F20886" s="6" t="s">
        <v>25522</v>
      </c>
      <c r="G20886" s="10" t="s">
        <v>25522</v>
      </c>
    </row>
    <row r="20887" spans="1:13" ht="15.75" x14ac:dyDescent="0.25">
      <c r="A20887" s="4"/>
      <c r="B20887" s="5"/>
      <c r="C20887" s="8" t="s">
        <v>25521</v>
      </c>
      <c r="E20887" s="1"/>
      <c r="F20887" s="6" t="s">
        <v>25522</v>
      </c>
      <c r="G20887" s="10" t="s">
        <v>25522</v>
      </c>
    </row>
    <row r="20888" spans="1:13" ht="15.75" x14ac:dyDescent="0.25">
      <c r="A20888" s="4"/>
      <c r="B20888" s="5"/>
      <c r="C20888" s="8"/>
      <c r="D20888" s="3" t="s">
        <v>12415</v>
      </c>
      <c r="E20888" s="1"/>
      <c r="F20888" s="6" t="s">
        <v>53</v>
      </c>
      <c r="G20888" s="10">
        <v>44662.661874999998</v>
      </c>
    </row>
    <row r="20889" spans="1:13" ht="15.75" x14ac:dyDescent="0.25">
      <c r="A20889" s="4"/>
      <c r="B20889" s="5"/>
      <c r="C20889" s="8"/>
      <c r="E20889" s="1" t="s">
        <v>53</v>
      </c>
      <c r="F20889" s="6" t="s">
        <v>25522</v>
      </c>
      <c r="G20889" s="10" t="s">
        <v>25522</v>
      </c>
      <c r="H20889" s="11">
        <v>3</v>
      </c>
      <c r="I20889" s="11">
        <v>78</v>
      </c>
      <c r="J20889" s="11">
        <v>0</v>
      </c>
      <c r="K20889" s="11">
        <v>0</v>
      </c>
      <c r="L20889" s="11">
        <v>0</v>
      </c>
      <c r="M20889" s="11">
        <v>107</v>
      </c>
    </row>
    <row r="20890" spans="1:13" ht="15.75" x14ac:dyDescent="0.25">
      <c r="A20890" s="4"/>
      <c r="B20890" s="5"/>
      <c r="C20890" s="8"/>
      <c r="E20890" s="1"/>
      <c r="F20890" s="6" t="s">
        <v>25522</v>
      </c>
      <c r="G20890" s="10" t="s">
        <v>25522</v>
      </c>
    </row>
    <row r="20891" spans="1:13" ht="15.75" x14ac:dyDescent="0.25">
      <c r="A20891" s="4"/>
      <c r="B20891" s="5"/>
      <c r="C20891" s="8"/>
      <c r="D20891" s="3" t="s">
        <v>12299</v>
      </c>
      <c r="E20891" s="1"/>
      <c r="F20891" s="6" t="s">
        <v>53</v>
      </c>
      <c r="G20891" s="10">
        <v>44662.670428240737</v>
      </c>
    </row>
    <row r="20892" spans="1:13" ht="15.75" x14ac:dyDescent="0.25">
      <c r="A20892" s="4"/>
      <c r="B20892" s="5"/>
      <c r="C20892" s="8"/>
      <c r="E20892" s="1" t="s">
        <v>12300</v>
      </c>
      <c r="F20892" s="6" t="s">
        <v>25522</v>
      </c>
      <c r="G20892" s="10" t="s">
        <v>25522</v>
      </c>
      <c r="H20892" s="11">
        <v>3</v>
      </c>
      <c r="I20892" s="11">
        <v>78</v>
      </c>
      <c r="J20892" s="11">
        <v>0</v>
      </c>
      <c r="K20892" s="11">
        <v>0</v>
      </c>
      <c r="L20892" s="11">
        <v>0</v>
      </c>
      <c r="M20892" s="11">
        <v>107</v>
      </c>
    </row>
    <row r="20893" spans="1:13" ht="15.75" x14ac:dyDescent="0.25">
      <c r="A20893" s="4"/>
      <c r="B20893" s="5"/>
      <c r="C20893" s="8"/>
      <c r="E20893" s="1"/>
      <c r="F20893" s="6" t="s">
        <v>25522</v>
      </c>
      <c r="G20893" s="10" t="s">
        <v>25522</v>
      </c>
    </row>
    <row r="20894" spans="1:13" ht="15.75" x14ac:dyDescent="0.25">
      <c r="A20894" s="4" t="s">
        <v>6796</v>
      </c>
      <c r="B20894" s="5"/>
      <c r="C20894" s="8"/>
      <c r="E20894" s="1"/>
      <c r="F20894" s="6" t="s">
        <v>25522</v>
      </c>
      <c r="G20894" s="10" t="s">
        <v>25522</v>
      </c>
    </row>
    <row r="20895" spans="1:13" ht="15.75" x14ac:dyDescent="0.25">
      <c r="A20895" s="4"/>
      <c r="B20895" s="5" t="s">
        <v>6797</v>
      </c>
      <c r="C20895" s="8"/>
      <c r="E20895" s="1"/>
      <c r="F20895" s="6" t="s">
        <v>25522</v>
      </c>
      <c r="G20895" s="10" t="s">
        <v>25522</v>
      </c>
    </row>
    <row r="20896" spans="1:13" ht="15.75" x14ac:dyDescent="0.25">
      <c r="A20896" s="4"/>
      <c r="B20896" s="5"/>
      <c r="C20896" s="8" t="s">
        <v>548</v>
      </c>
      <c r="E20896" s="1"/>
      <c r="F20896" s="6" t="s">
        <v>25522</v>
      </c>
      <c r="G20896" s="10" t="s">
        <v>25522</v>
      </c>
    </row>
    <row r="20897" spans="1:13" ht="15.75" x14ac:dyDescent="0.25">
      <c r="A20897" s="4"/>
      <c r="B20897" s="5"/>
      <c r="C20897" s="8"/>
      <c r="D20897" s="3" t="s">
        <v>12406</v>
      </c>
      <c r="E20897" s="1"/>
      <c r="F20897" s="6" t="s">
        <v>12380</v>
      </c>
      <c r="G20897" s="10">
        <v>44662.662812499999</v>
      </c>
    </row>
    <row r="20898" spans="1:13" ht="15.75" x14ac:dyDescent="0.25">
      <c r="A20898" s="4"/>
      <c r="B20898" s="5"/>
      <c r="C20898" s="8"/>
      <c r="E20898" s="1" t="s">
        <v>12407</v>
      </c>
      <c r="F20898" s="6" t="s">
        <v>25522</v>
      </c>
      <c r="G20898" s="10" t="s">
        <v>25522</v>
      </c>
      <c r="H20898" s="11">
        <v>57</v>
      </c>
      <c r="I20898" s="11">
        <v>272</v>
      </c>
      <c r="J20898" s="11">
        <v>0</v>
      </c>
      <c r="K20898" s="11">
        <v>0</v>
      </c>
      <c r="L20898" s="11">
        <v>0</v>
      </c>
      <c r="M20898" s="11">
        <v>605</v>
      </c>
    </row>
    <row r="20899" spans="1:13" ht="15.75" x14ac:dyDescent="0.25">
      <c r="A20899" s="4"/>
      <c r="B20899" s="5"/>
      <c r="C20899" s="8"/>
      <c r="E20899" s="1"/>
      <c r="F20899" s="6" t="s">
        <v>25522</v>
      </c>
      <c r="G20899" s="10" t="s">
        <v>25522</v>
      </c>
    </row>
    <row r="20900" spans="1:13" ht="15.75" x14ac:dyDescent="0.25">
      <c r="A20900" s="4"/>
      <c r="B20900" s="5"/>
      <c r="C20900" s="8"/>
      <c r="D20900" s="3" t="s">
        <v>12404</v>
      </c>
      <c r="E20900" s="1"/>
      <c r="F20900" s="6" t="s">
        <v>12380</v>
      </c>
      <c r="G20900" s="10">
        <v>44662.662986111114</v>
      </c>
    </row>
    <row r="20901" spans="1:13" ht="15.75" x14ac:dyDescent="0.25">
      <c r="A20901" s="4"/>
      <c r="B20901" s="5"/>
      <c r="C20901" s="8"/>
      <c r="E20901" s="1" t="s">
        <v>12405</v>
      </c>
      <c r="F20901" s="6" t="s">
        <v>25522</v>
      </c>
      <c r="G20901" s="10" t="s">
        <v>25522</v>
      </c>
      <c r="H20901" s="11">
        <v>57</v>
      </c>
      <c r="I20901" s="11">
        <v>272</v>
      </c>
      <c r="J20901" s="11">
        <v>0</v>
      </c>
      <c r="K20901" s="11">
        <v>0</v>
      </c>
      <c r="L20901" s="11">
        <v>0</v>
      </c>
      <c r="M20901" s="11">
        <v>605</v>
      </c>
    </row>
    <row r="20902" spans="1:13" ht="15.75" x14ac:dyDescent="0.25">
      <c r="A20902" s="4"/>
      <c r="B20902" s="5"/>
      <c r="C20902" s="8"/>
      <c r="E20902" s="1"/>
      <c r="F20902" s="6" t="s">
        <v>25522</v>
      </c>
      <c r="G20902" s="10" t="s">
        <v>25522</v>
      </c>
    </row>
    <row r="20903" spans="1:13" ht="15.75" x14ac:dyDescent="0.25">
      <c r="A20903" s="4"/>
      <c r="B20903" s="5"/>
      <c r="C20903" s="8"/>
      <c r="D20903" s="3" t="s">
        <v>12402</v>
      </c>
      <c r="E20903" s="1"/>
      <c r="F20903" s="6" t="s">
        <v>12380</v>
      </c>
      <c r="G20903" s="10">
        <v>44662.663124999999</v>
      </c>
    </row>
    <row r="20904" spans="1:13" ht="15.75" x14ac:dyDescent="0.25">
      <c r="A20904" s="4"/>
      <c r="B20904" s="5"/>
      <c r="C20904" s="8"/>
      <c r="E20904" s="1" t="s">
        <v>12403</v>
      </c>
      <c r="F20904" s="6" t="s">
        <v>25522</v>
      </c>
      <c r="G20904" s="10" t="s">
        <v>25522</v>
      </c>
      <c r="H20904" s="11">
        <v>57</v>
      </c>
      <c r="I20904" s="11">
        <v>272</v>
      </c>
      <c r="J20904" s="11">
        <v>0</v>
      </c>
      <c r="K20904" s="11">
        <v>0</v>
      </c>
      <c r="L20904" s="11">
        <v>0</v>
      </c>
      <c r="M20904" s="11">
        <v>605</v>
      </c>
    </row>
    <row r="20905" spans="1:13" ht="15.75" x14ac:dyDescent="0.25">
      <c r="A20905" s="4"/>
      <c r="B20905" s="5"/>
      <c r="C20905" s="8"/>
      <c r="E20905" s="1"/>
      <c r="F20905" s="6" t="s">
        <v>25522</v>
      </c>
      <c r="G20905" s="10" t="s">
        <v>25522</v>
      </c>
    </row>
    <row r="20906" spans="1:13" ht="15.75" x14ac:dyDescent="0.25">
      <c r="A20906" s="4"/>
      <c r="B20906" s="5"/>
      <c r="C20906" s="8"/>
      <c r="D20906" s="3" t="s">
        <v>12398</v>
      </c>
      <c r="E20906" s="1"/>
      <c r="F20906" s="6" t="s">
        <v>12380</v>
      </c>
      <c r="G20906" s="10">
        <v>44662.663275462961</v>
      </c>
    </row>
    <row r="20907" spans="1:13" ht="15.75" x14ac:dyDescent="0.25">
      <c r="A20907" s="4"/>
      <c r="B20907" s="5"/>
      <c r="C20907" s="8"/>
      <c r="E20907" s="1" t="s">
        <v>12399</v>
      </c>
      <c r="F20907" s="6" t="s">
        <v>25522</v>
      </c>
      <c r="G20907" s="10" t="s">
        <v>25522</v>
      </c>
      <c r="H20907" s="11">
        <v>57</v>
      </c>
      <c r="I20907" s="11">
        <v>272</v>
      </c>
      <c r="J20907" s="11">
        <v>0</v>
      </c>
      <c r="K20907" s="11">
        <v>0</v>
      </c>
      <c r="L20907" s="11">
        <v>0</v>
      </c>
      <c r="M20907" s="11">
        <v>605</v>
      </c>
    </row>
    <row r="20908" spans="1:13" ht="15.75" x14ac:dyDescent="0.25">
      <c r="A20908" s="4"/>
      <c r="B20908" s="5"/>
      <c r="C20908" s="8"/>
      <c r="E20908" s="1"/>
      <c r="F20908" s="6" t="s">
        <v>25522</v>
      </c>
      <c r="G20908" s="10" t="s">
        <v>25522</v>
      </c>
    </row>
    <row r="20909" spans="1:13" ht="15.75" x14ac:dyDescent="0.25">
      <c r="A20909" s="4"/>
      <c r="B20909" s="5"/>
      <c r="C20909" s="8"/>
      <c r="D20909" s="3" t="s">
        <v>12391</v>
      </c>
      <c r="E20909" s="1"/>
      <c r="F20909" s="6" t="s">
        <v>12380</v>
      </c>
      <c r="G20909" s="10">
        <v>44662.663414351853</v>
      </c>
    </row>
    <row r="20910" spans="1:13" ht="15.75" x14ac:dyDescent="0.25">
      <c r="A20910" s="4"/>
      <c r="B20910" s="5"/>
      <c r="C20910" s="8"/>
      <c r="E20910" s="1" t="s">
        <v>12392</v>
      </c>
      <c r="F20910" s="6" t="s">
        <v>25522</v>
      </c>
      <c r="G20910" s="10" t="s">
        <v>25522</v>
      </c>
      <c r="H20910" s="11">
        <v>57</v>
      </c>
      <c r="I20910" s="11">
        <v>272</v>
      </c>
      <c r="J20910" s="11">
        <v>0</v>
      </c>
      <c r="K20910" s="11">
        <v>0</v>
      </c>
      <c r="L20910" s="11">
        <v>0</v>
      </c>
      <c r="M20910" s="11">
        <v>605</v>
      </c>
    </row>
    <row r="20911" spans="1:13" ht="15.75" x14ac:dyDescent="0.25">
      <c r="A20911" s="4"/>
      <c r="B20911" s="5"/>
      <c r="C20911" s="8"/>
      <c r="E20911" s="1"/>
      <c r="F20911" s="6" t="s">
        <v>25522</v>
      </c>
      <c r="G20911" s="10" t="s">
        <v>25522</v>
      </c>
    </row>
    <row r="20912" spans="1:13" ht="15.75" x14ac:dyDescent="0.25">
      <c r="A20912" s="4"/>
      <c r="B20912" s="5"/>
      <c r="C20912" s="8"/>
      <c r="D20912" s="3" t="s">
        <v>12389</v>
      </c>
      <c r="E20912" s="1"/>
      <c r="F20912" s="6" t="s">
        <v>12380</v>
      </c>
      <c r="G20912" s="10">
        <v>44662.663553240738</v>
      </c>
    </row>
    <row r="20913" spans="1:13" ht="15.75" x14ac:dyDescent="0.25">
      <c r="A20913" s="4"/>
      <c r="B20913" s="5"/>
      <c r="C20913" s="8"/>
      <c r="E20913" s="1" t="s">
        <v>12390</v>
      </c>
      <c r="F20913" s="6" t="s">
        <v>25522</v>
      </c>
      <c r="G20913" s="10" t="s">
        <v>25522</v>
      </c>
      <c r="H20913" s="11">
        <v>57</v>
      </c>
      <c r="I20913" s="11">
        <v>272</v>
      </c>
      <c r="J20913" s="11">
        <v>0</v>
      </c>
      <c r="K20913" s="11">
        <v>0</v>
      </c>
      <c r="L20913" s="11">
        <v>0</v>
      </c>
      <c r="M20913" s="11">
        <v>605</v>
      </c>
    </row>
    <row r="20914" spans="1:13" ht="15.75" x14ac:dyDescent="0.25">
      <c r="A20914" s="4"/>
      <c r="B20914" s="5"/>
      <c r="C20914" s="8"/>
      <c r="E20914" s="1"/>
      <c r="F20914" s="6" t="s">
        <v>25522</v>
      </c>
      <c r="G20914" s="10" t="s">
        <v>25522</v>
      </c>
    </row>
    <row r="20915" spans="1:13" ht="15.75" x14ac:dyDescent="0.25">
      <c r="A20915" s="4"/>
      <c r="B20915" s="5"/>
      <c r="C20915" s="8"/>
      <c r="D20915" s="3" t="s">
        <v>12387</v>
      </c>
      <c r="E20915" s="1"/>
      <c r="F20915" s="6" t="s">
        <v>12380</v>
      </c>
      <c r="G20915" s="10">
        <v>44662.663680555554</v>
      </c>
    </row>
    <row r="20916" spans="1:13" ht="15.75" x14ac:dyDescent="0.25">
      <c r="A20916" s="4"/>
      <c r="B20916" s="5"/>
      <c r="C20916" s="8"/>
      <c r="E20916" s="1" t="s">
        <v>12388</v>
      </c>
      <c r="F20916" s="6" t="s">
        <v>25522</v>
      </c>
      <c r="G20916" s="10" t="s">
        <v>25522</v>
      </c>
      <c r="H20916" s="11">
        <v>57</v>
      </c>
      <c r="I20916" s="11">
        <v>272</v>
      </c>
      <c r="J20916" s="11">
        <v>0</v>
      </c>
      <c r="K20916" s="11">
        <v>0</v>
      </c>
      <c r="L20916" s="11">
        <v>0</v>
      </c>
      <c r="M20916" s="11">
        <v>605</v>
      </c>
    </row>
    <row r="20917" spans="1:13" ht="15.75" x14ac:dyDescent="0.25">
      <c r="A20917" s="4"/>
      <c r="B20917" s="5"/>
      <c r="C20917" s="8"/>
      <c r="E20917" s="1"/>
      <c r="F20917" s="6" t="s">
        <v>25522</v>
      </c>
      <c r="G20917" s="10" t="s">
        <v>25522</v>
      </c>
    </row>
    <row r="20918" spans="1:13" ht="15.75" x14ac:dyDescent="0.25">
      <c r="A20918" s="4"/>
      <c r="B20918" s="5"/>
      <c r="C20918" s="8"/>
      <c r="D20918" s="3" t="s">
        <v>12385</v>
      </c>
      <c r="E20918" s="1"/>
      <c r="F20918" s="6" t="s">
        <v>12380</v>
      </c>
      <c r="G20918" s="10">
        <v>44662.663807870369</v>
      </c>
    </row>
    <row r="20919" spans="1:13" ht="15.75" x14ac:dyDescent="0.25">
      <c r="A20919" s="4"/>
      <c r="B20919" s="5"/>
      <c r="C20919" s="8"/>
      <c r="E20919" s="1" t="s">
        <v>12386</v>
      </c>
      <c r="F20919" s="6" t="s">
        <v>25522</v>
      </c>
      <c r="G20919" s="10" t="s">
        <v>25522</v>
      </c>
      <c r="H20919" s="11">
        <v>57</v>
      </c>
      <c r="I20919" s="11">
        <v>272</v>
      </c>
      <c r="J20919" s="11">
        <v>0</v>
      </c>
      <c r="K20919" s="11">
        <v>0</v>
      </c>
      <c r="L20919" s="11">
        <v>1</v>
      </c>
      <c r="M20919" s="11">
        <v>605</v>
      </c>
    </row>
    <row r="20920" spans="1:13" ht="15.75" x14ac:dyDescent="0.25">
      <c r="A20920" s="4"/>
      <c r="B20920" s="5"/>
      <c r="C20920" s="8"/>
      <c r="E20920" s="1"/>
      <c r="F20920" s="6" t="s">
        <v>25522</v>
      </c>
      <c r="G20920" s="10" t="s">
        <v>25522</v>
      </c>
    </row>
    <row r="20921" spans="1:13" ht="15.75" x14ac:dyDescent="0.25">
      <c r="A20921" s="4"/>
      <c r="B20921" s="5"/>
      <c r="C20921" s="8"/>
      <c r="D20921" s="3" t="s">
        <v>12381</v>
      </c>
      <c r="E20921" s="1"/>
      <c r="F20921" s="6" t="s">
        <v>12380</v>
      </c>
      <c r="G20921" s="10">
        <v>44662.663923611108</v>
      </c>
    </row>
    <row r="20922" spans="1:13" ht="15.75" x14ac:dyDescent="0.25">
      <c r="A20922" s="4"/>
      <c r="B20922" s="5"/>
      <c r="C20922" s="8"/>
      <c r="E20922" s="1" t="s">
        <v>12382</v>
      </c>
      <c r="F20922" s="6" t="s">
        <v>25522</v>
      </c>
      <c r="G20922" s="10" t="s">
        <v>25522</v>
      </c>
      <c r="H20922" s="11">
        <v>57</v>
      </c>
      <c r="I20922" s="11">
        <v>272</v>
      </c>
      <c r="J20922" s="11">
        <v>0</v>
      </c>
      <c r="K20922" s="11">
        <v>0</v>
      </c>
      <c r="L20922" s="11">
        <v>1</v>
      </c>
      <c r="M20922" s="11">
        <v>605</v>
      </c>
    </row>
    <row r="20923" spans="1:13" ht="15.75" x14ac:dyDescent="0.25">
      <c r="A20923" s="4"/>
      <c r="B20923" s="5"/>
      <c r="C20923" s="8"/>
      <c r="E20923" s="1"/>
      <c r="F20923" s="6" t="s">
        <v>25522</v>
      </c>
      <c r="G20923" s="10" t="s">
        <v>25522</v>
      </c>
    </row>
    <row r="20924" spans="1:13" ht="15.75" x14ac:dyDescent="0.25">
      <c r="A20924" s="4"/>
      <c r="B20924" s="5"/>
      <c r="C20924" s="8"/>
      <c r="D20924" s="3" t="s">
        <v>12378</v>
      </c>
      <c r="E20924" s="1"/>
      <c r="F20924" s="6" t="s">
        <v>12380</v>
      </c>
      <c r="G20924" s="10">
        <v>44662.664039351854</v>
      </c>
    </row>
    <row r="20925" spans="1:13" ht="15.75" x14ac:dyDescent="0.25">
      <c r="A20925" s="4"/>
      <c r="B20925" s="5"/>
      <c r="C20925" s="8"/>
      <c r="E20925" s="1" t="s">
        <v>12379</v>
      </c>
      <c r="F20925" s="6" t="s">
        <v>25522</v>
      </c>
      <c r="G20925" s="10" t="s">
        <v>25522</v>
      </c>
      <c r="H20925" s="11">
        <v>57</v>
      </c>
      <c r="I20925" s="11">
        <v>272</v>
      </c>
      <c r="J20925" s="11">
        <v>0</v>
      </c>
      <c r="K20925" s="11">
        <v>2</v>
      </c>
      <c r="L20925" s="11">
        <v>0</v>
      </c>
      <c r="M20925" s="11">
        <v>605</v>
      </c>
    </row>
    <row r="20926" spans="1:13" ht="15.75" x14ac:dyDescent="0.25">
      <c r="A20926" s="4"/>
      <c r="B20926" s="5"/>
      <c r="C20926" s="8"/>
      <c r="E20926" s="1"/>
      <c r="F20926" s="6" t="s">
        <v>25522</v>
      </c>
      <c r="G20926" s="10" t="s">
        <v>25522</v>
      </c>
    </row>
    <row r="20927" spans="1:13" ht="15.75" x14ac:dyDescent="0.25">
      <c r="A20927" s="4"/>
      <c r="B20927" s="5"/>
      <c r="C20927" s="8"/>
      <c r="D20927" s="3" t="s">
        <v>12211</v>
      </c>
      <c r="E20927" s="1"/>
      <c r="F20927" s="6" t="s">
        <v>12213</v>
      </c>
      <c r="G20927" s="10">
        <v>44662.677916666667</v>
      </c>
    </row>
    <row r="20928" spans="1:13" ht="15.75" x14ac:dyDescent="0.25">
      <c r="A20928" s="4"/>
      <c r="B20928" s="5"/>
      <c r="C20928" s="8"/>
      <c r="E20928" s="1" t="s">
        <v>12212</v>
      </c>
      <c r="F20928" s="6" t="s">
        <v>25522</v>
      </c>
      <c r="G20928" s="10" t="s">
        <v>25522</v>
      </c>
      <c r="H20928" s="11">
        <v>57</v>
      </c>
      <c r="I20928" s="11">
        <v>272</v>
      </c>
      <c r="J20928" s="11">
        <v>0</v>
      </c>
      <c r="K20928" s="11">
        <v>0</v>
      </c>
      <c r="L20928" s="11">
        <v>2</v>
      </c>
      <c r="M20928" s="11">
        <v>605</v>
      </c>
    </row>
    <row r="20929" spans="1:13" ht="15.75" x14ac:dyDescent="0.25">
      <c r="A20929" s="4"/>
      <c r="B20929" s="5"/>
      <c r="C20929" s="8"/>
      <c r="E20929" s="1"/>
      <c r="F20929" s="6" t="s">
        <v>25522</v>
      </c>
      <c r="G20929" s="10" t="s">
        <v>25522</v>
      </c>
    </row>
    <row r="20930" spans="1:13" ht="15.75" x14ac:dyDescent="0.25">
      <c r="A20930" s="4"/>
      <c r="B20930" s="5"/>
      <c r="C20930" s="8"/>
      <c r="D20930" s="3" t="s">
        <v>6794</v>
      </c>
      <c r="E20930" s="1"/>
      <c r="F20930" s="6" t="s">
        <v>6798</v>
      </c>
      <c r="G20930" s="10">
        <v>44663.011064814818</v>
      </c>
    </row>
    <row r="20931" spans="1:13" ht="15.75" x14ac:dyDescent="0.25">
      <c r="A20931" s="4"/>
      <c r="B20931" s="5"/>
      <c r="C20931" s="8"/>
      <c r="E20931" s="1" t="s">
        <v>6795</v>
      </c>
      <c r="F20931" s="6" t="s">
        <v>25522</v>
      </c>
      <c r="G20931" s="10" t="s">
        <v>25522</v>
      </c>
      <c r="H20931" s="11">
        <v>57</v>
      </c>
      <c r="I20931" s="11">
        <v>272</v>
      </c>
      <c r="J20931" s="11">
        <v>1</v>
      </c>
      <c r="K20931" s="11">
        <v>0</v>
      </c>
      <c r="L20931" s="11">
        <v>2</v>
      </c>
      <c r="M20931" s="11">
        <v>605</v>
      </c>
    </row>
    <row r="20932" spans="1:13" ht="15.75" x14ac:dyDescent="0.25">
      <c r="A20932" s="4"/>
      <c r="B20932" s="5"/>
      <c r="C20932" s="8"/>
      <c r="E20932" s="1"/>
      <c r="F20932" s="6" t="s">
        <v>25522</v>
      </c>
      <c r="G20932" s="10" t="s">
        <v>25522</v>
      </c>
    </row>
    <row r="20933" spans="1:13" ht="15.75" x14ac:dyDescent="0.25">
      <c r="A20933" s="4" t="s">
        <v>12395</v>
      </c>
      <c r="B20933" s="5"/>
      <c r="C20933" s="8"/>
      <c r="E20933" s="1"/>
      <c r="F20933" s="6" t="s">
        <v>25522</v>
      </c>
      <c r="G20933" s="10" t="s">
        <v>25522</v>
      </c>
    </row>
    <row r="20934" spans="1:13" ht="15.75" x14ac:dyDescent="0.25">
      <c r="A20934" s="4"/>
      <c r="B20934" s="5" t="s">
        <v>12396</v>
      </c>
      <c r="C20934" s="8"/>
      <c r="E20934" s="1"/>
      <c r="F20934" s="6" t="s">
        <v>25522</v>
      </c>
      <c r="G20934" s="10" t="s">
        <v>25522</v>
      </c>
    </row>
    <row r="20935" spans="1:13" ht="15.75" x14ac:dyDescent="0.25">
      <c r="A20935" s="4"/>
      <c r="B20935" s="5"/>
      <c r="C20935" s="8" t="s">
        <v>2069</v>
      </c>
      <c r="E20935" s="1"/>
      <c r="F20935" s="6" t="s">
        <v>25522</v>
      </c>
      <c r="G20935" s="10" t="s">
        <v>25522</v>
      </c>
    </row>
    <row r="20936" spans="1:13" ht="15.75" x14ac:dyDescent="0.25">
      <c r="A20936" s="4"/>
      <c r="B20936" s="5"/>
      <c r="C20936" s="8"/>
      <c r="D20936" s="3" t="s">
        <v>12393</v>
      </c>
      <c r="E20936" s="1"/>
      <c r="F20936" s="6" t="s">
        <v>12397</v>
      </c>
      <c r="G20936" s="10">
        <v>44662.663344907407</v>
      </c>
    </row>
    <row r="20937" spans="1:13" ht="15.75" x14ac:dyDescent="0.25">
      <c r="A20937" s="4"/>
      <c r="B20937" s="5"/>
      <c r="C20937" s="8"/>
      <c r="E20937" s="1" t="s">
        <v>12394</v>
      </c>
      <c r="F20937" s="6" t="s">
        <v>25522</v>
      </c>
      <c r="G20937" s="10" t="s">
        <v>25522</v>
      </c>
      <c r="H20937" s="11">
        <v>13</v>
      </c>
      <c r="I20937" s="11">
        <v>147</v>
      </c>
      <c r="J20937" s="11">
        <v>0</v>
      </c>
      <c r="K20937" s="11">
        <v>0</v>
      </c>
      <c r="L20937" s="11">
        <v>0</v>
      </c>
      <c r="M20937" s="11">
        <v>62</v>
      </c>
    </row>
    <row r="20938" spans="1:13" ht="15.75" x14ac:dyDescent="0.25">
      <c r="A20938" s="4"/>
      <c r="B20938" s="5"/>
      <c r="C20938" s="8"/>
      <c r="E20938" s="1"/>
      <c r="F20938" s="6" t="s">
        <v>25522</v>
      </c>
      <c r="G20938" s="10" t="s">
        <v>25522</v>
      </c>
    </row>
    <row r="20939" spans="1:13" ht="15.75" x14ac:dyDescent="0.25">
      <c r="A20939" s="4" t="s">
        <v>12375</v>
      </c>
      <c r="B20939" s="5"/>
      <c r="C20939" s="8"/>
      <c r="E20939" s="1"/>
      <c r="F20939" s="6" t="s">
        <v>25522</v>
      </c>
      <c r="G20939" s="10" t="s">
        <v>25522</v>
      </c>
    </row>
    <row r="20940" spans="1:13" ht="15.75" x14ac:dyDescent="0.25">
      <c r="A20940" s="4"/>
      <c r="B20940" s="5" t="s">
        <v>12376</v>
      </c>
      <c r="C20940" s="8"/>
      <c r="E20940" s="1"/>
      <c r="F20940" s="6" t="s">
        <v>25522</v>
      </c>
      <c r="G20940" s="10" t="s">
        <v>25522</v>
      </c>
    </row>
    <row r="20941" spans="1:13" ht="15.75" x14ac:dyDescent="0.25">
      <c r="A20941" s="4"/>
      <c r="B20941" s="5"/>
      <c r="C20941" s="8" t="s">
        <v>12377</v>
      </c>
      <c r="E20941" s="1"/>
      <c r="F20941" s="6" t="s">
        <v>25522</v>
      </c>
      <c r="G20941" s="10" t="s">
        <v>25522</v>
      </c>
    </row>
    <row r="20942" spans="1:13" ht="15.75" x14ac:dyDescent="0.25">
      <c r="A20942" s="4"/>
      <c r="B20942" s="5"/>
      <c r="C20942" s="8"/>
      <c r="D20942" s="3" t="s">
        <v>12373</v>
      </c>
      <c r="E20942" s="1"/>
      <c r="F20942" s="6" t="s">
        <v>53</v>
      </c>
      <c r="G20942" s="10">
        <v>44662.664340277777</v>
      </c>
    </row>
    <row r="20943" spans="1:13" ht="15.75" x14ac:dyDescent="0.25">
      <c r="A20943" s="4"/>
      <c r="B20943" s="5"/>
      <c r="C20943" s="8"/>
      <c r="E20943" s="1" t="s">
        <v>12374</v>
      </c>
      <c r="F20943" s="6" t="s">
        <v>25522</v>
      </c>
      <c r="G20943" s="10" t="s">
        <v>25522</v>
      </c>
      <c r="H20943" s="11">
        <v>26</v>
      </c>
      <c r="I20943" s="11">
        <v>517</v>
      </c>
      <c r="J20943" s="11">
        <v>0</v>
      </c>
      <c r="K20943" s="11">
        <v>0</v>
      </c>
      <c r="L20943" s="11">
        <v>0</v>
      </c>
      <c r="M20943" s="11">
        <v>1551</v>
      </c>
    </row>
    <row r="20944" spans="1:13" ht="15.75" x14ac:dyDescent="0.25">
      <c r="A20944" s="4"/>
      <c r="B20944" s="5"/>
      <c r="C20944" s="8"/>
      <c r="E20944" s="1"/>
      <c r="F20944" s="6" t="s">
        <v>25522</v>
      </c>
      <c r="G20944" s="10" t="s">
        <v>25522</v>
      </c>
    </row>
    <row r="20945" spans="1:13" ht="15.75" x14ac:dyDescent="0.25">
      <c r="A20945" s="4" t="s">
        <v>12355</v>
      </c>
      <c r="B20945" s="5"/>
      <c r="C20945" s="8"/>
      <c r="E20945" s="1"/>
      <c r="F20945" s="6" t="s">
        <v>25522</v>
      </c>
      <c r="G20945" s="10" t="s">
        <v>25522</v>
      </c>
    </row>
    <row r="20946" spans="1:13" ht="15.75" x14ac:dyDescent="0.25">
      <c r="A20946" s="4"/>
      <c r="B20946" s="5" t="s">
        <v>12356</v>
      </c>
      <c r="C20946" s="8"/>
      <c r="E20946" s="1"/>
      <c r="F20946" s="6" t="s">
        <v>25522</v>
      </c>
      <c r="G20946" s="10" t="s">
        <v>25522</v>
      </c>
    </row>
    <row r="20947" spans="1:13" ht="15.75" x14ac:dyDescent="0.25">
      <c r="A20947" s="4"/>
      <c r="B20947" s="5"/>
      <c r="C20947" s="8" t="s">
        <v>5373</v>
      </c>
      <c r="E20947" s="1"/>
      <c r="F20947" s="6" t="s">
        <v>25522</v>
      </c>
      <c r="G20947" s="10" t="s">
        <v>25522</v>
      </c>
    </row>
    <row r="20948" spans="1:13" ht="15.75" x14ac:dyDescent="0.25">
      <c r="A20948" s="4"/>
      <c r="B20948" s="5"/>
      <c r="C20948" s="8"/>
      <c r="D20948" s="3" t="s">
        <v>12353</v>
      </c>
      <c r="E20948" s="1"/>
      <c r="F20948" s="6" t="s">
        <v>12357</v>
      </c>
      <c r="G20948" s="10">
        <v>44662.664918981478</v>
      </c>
    </row>
    <row r="20949" spans="1:13" ht="15.75" x14ac:dyDescent="0.25">
      <c r="A20949" s="4"/>
      <c r="B20949" s="5"/>
      <c r="C20949" s="8"/>
      <c r="E20949" s="1" t="s">
        <v>12354</v>
      </c>
      <c r="F20949" s="6" t="s">
        <v>25522</v>
      </c>
      <c r="G20949" s="10" t="s">
        <v>25522</v>
      </c>
      <c r="H20949" s="11">
        <v>649</v>
      </c>
      <c r="I20949" s="11">
        <v>2145</v>
      </c>
      <c r="J20949" s="11">
        <v>0</v>
      </c>
      <c r="K20949" s="11">
        <v>0</v>
      </c>
      <c r="L20949" s="11">
        <v>0</v>
      </c>
      <c r="M20949" s="11">
        <v>47482</v>
      </c>
    </row>
    <row r="20950" spans="1:13" ht="15.75" x14ac:dyDescent="0.25">
      <c r="A20950" s="4"/>
      <c r="B20950" s="5"/>
      <c r="C20950" s="8"/>
      <c r="E20950" s="1"/>
      <c r="F20950" s="6" t="s">
        <v>25522</v>
      </c>
      <c r="G20950" s="10" t="s">
        <v>25522</v>
      </c>
    </row>
    <row r="20951" spans="1:13" ht="15.75" x14ac:dyDescent="0.25">
      <c r="A20951" s="4" t="s">
        <v>7156</v>
      </c>
      <c r="B20951" s="5"/>
      <c r="C20951" s="8"/>
      <c r="E20951" s="1"/>
      <c r="F20951" s="6" t="s">
        <v>25522</v>
      </c>
      <c r="G20951" s="10" t="s">
        <v>25522</v>
      </c>
    </row>
    <row r="20952" spans="1:13" ht="15.75" x14ac:dyDescent="0.25">
      <c r="A20952" s="4"/>
      <c r="B20952" s="5" t="s">
        <v>7157</v>
      </c>
      <c r="C20952" s="8"/>
      <c r="E20952" s="1"/>
      <c r="F20952" s="6" t="s">
        <v>25522</v>
      </c>
      <c r="G20952" s="10" t="s">
        <v>25522</v>
      </c>
    </row>
    <row r="20953" spans="1:13" ht="15.75" x14ac:dyDescent="0.25">
      <c r="A20953" s="4"/>
      <c r="B20953" s="5"/>
      <c r="C20953" s="8" t="s">
        <v>182</v>
      </c>
      <c r="E20953" s="1"/>
      <c r="F20953" s="6" t="s">
        <v>25522</v>
      </c>
      <c r="G20953" s="10" t="s">
        <v>25522</v>
      </c>
    </row>
    <row r="20954" spans="1:13" ht="15.75" x14ac:dyDescent="0.25">
      <c r="A20954" s="4"/>
      <c r="B20954" s="5"/>
      <c r="C20954" s="8"/>
      <c r="D20954" s="3" t="s">
        <v>12322</v>
      </c>
      <c r="E20954" s="1"/>
      <c r="F20954" s="6" t="s">
        <v>53</v>
      </c>
      <c r="G20954" s="10">
        <v>44662.669247685182</v>
      </c>
    </row>
    <row r="20955" spans="1:13" ht="15.75" x14ac:dyDescent="0.25">
      <c r="A20955" s="4"/>
      <c r="B20955" s="5"/>
      <c r="C20955" s="8"/>
      <c r="E20955" s="1" t="s">
        <v>12323</v>
      </c>
      <c r="F20955" s="6" t="s">
        <v>25522</v>
      </c>
      <c r="G20955" s="10" t="s">
        <v>25522</v>
      </c>
      <c r="H20955" s="11">
        <v>154</v>
      </c>
      <c r="I20955" s="11">
        <v>172</v>
      </c>
      <c r="J20955" s="11">
        <v>0</v>
      </c>
      <c r="K20955" s="11">
        <v>0</v>
      </c>
      <c r="L20955" s="11">
        <v>1</v>
      </c>
      <c r="M20955" s="11">
        <v>1069</v>
      </c>
    </row>
    <row r="20956" spans="1:13" ht="15.75" x14ac:dyDescent="0.25">
      <c r="A20956" s="4"/>
      <c r="B20956" s="5"/>
      <c r="C20956" s="8"/>
      <c r="E20956" s="1"/>
      <c r="F20956" s="6" t="s">
        <v>25522</v>
      </c>
      <c r="G20956" s="10" t="s">
        <v>25522</v>
      </c>
    </row>
    <row r="20957" spans="1:13" ht="15.75" x14ac:dyDescent="0.25">
      <c r="A20957" s="4"/>
      <c r="B20957" s="5"/>
      <c r="C20957" s="8"/>
      <c r="D20957" s="3" t="s">
        <v>11317</v>
      </c>
      <c r="E20957" s="1"/>
      <c r="F20957" s="6" t="s">
        <v>53</v>
      </c>
      <c r="G20957" s="10">
        <v>44662.755474537036</v>
      </c>
    </row>
    <row r="20958" spans="1:13" ht="15.75" x14ac:dyDescent="0.25">
      <c r="A20958" s="4"/>
      <c r="B20958" s="5"/>
      <c r="C20958" s="8"/>
      <c r="E20958" s="1" t="s">
        <v>11318</v>
      </c>
      <c r="F20958" s="6" t="s">
        <v>25522</v>
      </c>
      <c r="G20958" s="10" t="s">
        <v>25522</v>
      </c>
      <c r="H20958" s="11">
        <v>154</v>
      </c>
      <c r="I20958" s="11">
        <v>172</v>
      </c>
      <c r="J20958" s="11">
        <v>0</v>
      </c>
      <c r="K20958" s="11">
        <v>0</v>
      </c>
      <c r="L20958" s="11">
        <v>0</v>
      </c>
      <c r="M20958" s="11">
        <v>1069</v>
      </c>
    </row>
    <row r="20959" spans="1:13" ht="15.75" x14ac:dyDescent="0.25">
      <c r="A20959" s="4"/>
      <c r="B20959" s="5"/>
      <c r="C20959" s="8"/>
      <c r="E20959" s="1"/>
      <c r="F20959" s="6" t="s">
        <v>25522</v>
      </c>
      <c r="G20959" s="10" t="s">
        <v>25522</v>
      </c>
    </row>
    <row r="20960" spans="1:13" ht="15.75" x14ac:dyDescent="0.25">
      <c r="A20960" s="4"/>
      <c r="B20960" s="5"/>
      <c r="C20960" s="8"/>
      <c r="D20960" s="3" t="s">
        <v>7328</v>
      </c>
      <c r="E20960" s="1"/>
      <c r="F20960" s="6" t="s">
        <v>53</v>
      </c>
      <c r="G20960" s="10">
        <v>44662.963645833333</v>
      </c>
    </row>
    <row r="20961" spans="1:13" ht="15.75" x14ac:dyDescent="0.25">
      <c r="A20961" s="4"/>
      <c r="B20961" s="5"/>
      <c r="C20961" s="8"/>
      <c r="E20961" s="1" t="s">
        <v>7329</v>
      </c>
      <c r="F20961" s="6" t="s">
        <v>25522</v>
      </c>
      <c r="G20961" s="10" t="s">
        <v>25522</v>
      </c>
      <c r="H20961" s="11">
        <v>154</v>
      </c>
      <c r="I20961" s="11">
        <v>172</v>
      </c>
      <c r="J20961" s="11">
        <v>0</v>
      </c>
      <c r="K20961" s="11">
        <v>2</v>
      </c>
      <c r="L20961" s="11">
        <v>8</v>
      </c>
      <c r="M20961" s="11">
        <v>1068</v>
      </c>
    </row>
    <row r="20962" spans="1:13" ht="15.75" x14ac:dyDescent="0.25">
      <c r="A20962" s="4"/>
      <c r="B20962" s="5"/>
      <c r="C20962" s="8"/>
      <c r="E20962" s="1"/>
      <c r="F20962" s="6" t="s">
        <v>25522</v>
      </c>
      <c r="G20962" s="10" t="s">
        <v>25522</v>
      </c>
    </row>
    <row r="20963" spans="1:13" ht="15.75" x14ac:dyDescent="0.25">
      <c r="A20963" s="4"/>
      <c r="B20963" s="5"/>
      <c r="C20963" s="8"/>
      <c r="D20963" s="3" t="s">
        <v>7154</v>
      </c>
      <c r="E20963" s="1"/>
      <c r="F20963" s="6" t="s">
        <v>32</v>
      </c>
      <c r="G20963" s="10">
        <v>44662.977997685186</v>
      </c>
    </row>
    <row r="20964" spans="1:13" ht="15.75" x14ac:dyDescent="0.25">
      <c r="A20964" s="4"/>
      <c r="B20964" s="5"/>
      <c r="C20964" s="8"/>
      <c r="E20964" s="1" t="s">
        <v>7155</v>
      </c>
      <c r="F20964" s="6" t="s">
        <v>25522</v>
      </c>
      <c r="G20964" s="10" t="s">
        <v>25522</v>
      </c>
      <c r="H20964" s="11">
        <v>154</v>
      </c>
      <c r="I20964" s="11">
        <v>172</v>
      </c>
      <c r="J20964" s="11">
        <v>1</v>
      </c>
      <c r="K20964" s="11">
        <v>0</v>
      </c>
      <c r="L20964" s="11">
        <v>1</v>
      </c>
      <c r="M20964" s="11">
        <v>1068</v>
      </c>
    </row>
    <row r="20965" spans="1:13" ht="15.75" x14ac:dyDescent="0.25">
      <c r="A20965" s="4"/>
      <c r="B20965" s="5"/>
      <c r="C20965" s="8"/>
      <c r="E20965" s="1"/>
      <c r="F20965" s="6" t="s">
        <v>25522</v>
      </c>
      <c r="G20965" s="10" t="s">
        <v>25522</v>
      </c>
    </row>
    <row r="20966" spans="1:13" ht="15.75" x14ac:dyDescent="0.25">
      <c r="A20966" s="4" t="s">
        <v>12308</v>
      </c>
      <c r="B20966" s="5"/>
      <c r="C20966" s="8"/>
      <c r="E20966" s="1"/>
      <c r="F20966" s="6" t="s">
        <v>25522</v>
      </c>
      <c r="G20966" s="10" t="s">
        <v>25522</v>
      </c>
    </row>
    <row r="20967" spans="1:13" ht="15.75" x14ac:dyDescent="0.25">
      <c r="A20967" s="4"/>
      <c r="B20967" s="5" t="s">
        <v>12309</v>
      </c>
      <c r="C20967" s="8"/>
      <c r="E20967" s="1"/>
      <c r="F20967" s="6" t="s">
        <v>25522</v>
      </c>
      <c r="G20967" s="10" t="s">
        <v>25522</v>
      </c>
    </row>
    <row r="20968" spans="1:13" ht="15.75" x14ac:dyDescent="0.25">
      <c r="A20968" s="4"/>
      <c r="B20968" s="5"/>
      <c r="C20968" s="8" t="s">
        <v>12310</v>
      </c>
      <c r="E20968" s="1"/>
      <c r="F20968" s="6" t="s">
        <v>25522</v>
      </c>
      <c r="G20968" s="10" t="s">
        <v>25522</v>
      </c>
    </row>
    <row r="20969" spans="1:13" ht="15.75" x14ac:dyDescent="0.25">
      <c r="A20969" s="4"/>
      <c r="B20969" s="5"/>
      <c r="C20969" s="8"/>
      <c r="D20969" s="3" t="s">
        <v>12306</v>
      </c>
      <c r="E20969" s="1"/>
      <c r="F20969" s="6" t="s">
        <v>12311</v>
      </c>
      <c r="G20969" s="10">
        <v>44662.670185185183</v>
      </c>
    </row>
    <row r="20970" spans="1:13" ht="15.75" x14ac:dyDescent="0.25">
      <c r="A20970" s="4"/>
      <c r="B20970" s="5"/>
      <c r="C20970" s="8"/>
      <c r="E20970" s="1" t="s">
        <v>12307</v>
      </c>
      <c r="F20970" s="6" t="s">
        <v>25522</v>
      </c>
      <c r="G20970" s="10" t="s">
        <v>25522</v>
      </c>
      <c r="H20970" s="11">
        <v>598</v>
      </c>
      <c r="I20970" s="11">
        <v>1853</v>
      </c>
      <c r="J20970" s="11">
        <v>0</v>
      </c>
      <c r="K20970" s="11">
        <v>0</v>
      </c>
      <c r="L20970" s="11">
        <v>0</v>
      </c>
      <c r="M20970" s="11">
        <v>113827</v>
      </c>
    </row>
    <row r="20971" spans="1:13" ht="15.75" x14ac:dyDescent="0.25">
      <c r="A20971" s="4"/>
      <c r="B20971" s="5"/>
      <c r="C20971" s="8"/>
      <c r="E20971" s="1"/>
      <c r="F20971" s="6" t="s">
        <v>25522</v>
      </c>
      <c r="G20971" s="10" t="s">
        <v>25522</v>
      </c>
    </row>
    <row r="20972" spans="1:13" ht="15.75" x14ac:dyDescent="0.25">
      <c r="A20972" s="4" t="s">
        <v>12296</v>
      </c>
      <c r="B20972" s="5"/>
      <c r="C20972" s="8"/>
      <c r="E20972" s="1"/>
      <c r="F20972" s="6" t="s">
        <v>25522</v>
      </c>
      <c r="G20972" s="10" t="s">
        <v>25522</v>
      </c>
    </row>
    <row r="20973" spans="1:13" ht="15.75" x14ac:dyDescent="0.25">
      <c r="A20973" s="4"/>
      <c r="B20973" s="5" t="s">
        <v>12297</v>
      </c>
      <c r="C20973" s="8"/>
      <c r="E20973" s="1"/>
      <c r="F20973" s="6" t="s">
        <v>25522</v>
      </c>
      <c r="G20973" s="10" t="s">
        <v>25522</v>
      </c>
    </row>
    <row r="20974" spans="1:13" ht="15.75" x14ac:dyDescent="0.25">
      <c r="A20974" s="4"/>
      <c r="B20974" s="5"/>
      <c r="C20974" s="8" t="s">
        <v>161</v>
      </c>
      <c r="E20974" s="1"/>
      <c r="F20974" s="6" t="s">
        <v>25522</v>
      </c>
      <c r="G20974" s="10" t="s">
        <v>25522</v>
      </c>
    </row>
    <row r="20975" spans="1:13" ht="15.75" x14ac:dyDescent="0.25">
      <c r="A20975" s="4"/>
      <c r="B20975" s="5"/>
      <c r="C20975" s="8"/>
      <c r="D20975" s="3" t="s">
        <v>12294</v>
      </c>
      <c r="E20975" s="1"/>
      <c r="F20975" s="6" t="s">
        <v>12298</v>
      </c>
      <c r="G20975" s="10">
        <v>44662.670439814814</v>
      </c>
    </row>
    <row r="20976" spans="1:13" ht="15.75" x14ac:dyDescent="0.25">
      <c r="A20976" s="4"/>
      <c r="B20976" s="5"/>
      <c r="C20976" s="8"/>
      <c r="E20976" s="1" t="s">
        <v>12295</v>
      </c>
      <c r="F20976" s="6" t="s">
        <v>25522</v>
      </c>
      <c r="G20976" s="10" t="s">
        <v>25522</v>
      </c>
      <c r="H20976" s="11">
        <v>299</v>
      </c>
      <c r="I20976" s="11">
        <v>417</v>
      </c>
      <c r="J20976" s="11">
        <v>0</v>
      </c>
      <c r="K20976" s="11">
        <v>0</v>
      </c>
      <c r="L20976" s="11">
        <v>1</v>
      </c>
      <c r="M20976" s="11">
        <v>2246</v>
      </c>
    </row>
    <row r="20977" spans="1:13" ht="15.75" x14ac:dyDescent="0.25">
      <c r="A20977" s="4"/>
      <c r="B20977" s="5"/>
      <c r="C20977" s="8"/>
      <c r="E20977" s="1"/>
      <c r="F20977" s="6" t="s">
        <v>25522</v>
      </c>
      <c r="G20977" s="10" t="s">
        <v>25522</v>
      </c>
    </row>
    <row r="20978" spans="1:13" ht="15.75" x14ac:dyDescent="0.25">
      <c r="A20978" s="4" t="s">
        <v>12291</v>
      </c>
      <c r="B20978" s="5"/>
      <c r="C20978" s="8"/>
      <c r="E20978" s="1"/>
      <c r="F20978" s="6" t="s">
        <v>25522</v>
      </c>
      <c r="G20978" s="10" t="s">
        <v>25522</v>
      </c>
    </row>
    <row r="20979" spans="1:13" ht="15.75" x14ac:dyDescent="0.25">
      <c r="A20979" s="4"/>
      <c r="B20979" s="5" t="s">
        <v>12292</v>
      </c>
      <c r="C20979" s="8"/>
      <c r="E20979" s="1"/>
      <c r="F20979" s="6" t="s">
        <v>25522</v>
      </c>
      <c r="G20979" s="10" t="s">
        <v>25522</v>
      </c>
    </row>
    <row r="20980" spans="1:13" ht="15.75" x14ac:dyDescent="0.25">
      <c r="A20980" s="4"/>
      <c r="B20980" s="5"/>
      <c r="C20980" s="8" t="s">
        <v>25521</v>
      </c>
      <c r="E20980" s="1"/>
      <c r="F20980" s="6" t="s">
        <v>25522</v>
      </c>
      <c r="G20980" s="10" t="s">
        <v>25522</v>
      </c>
    </row>
    <row r="20981" spans="1:13" ht="15.75" x14ac:dyDescent="0.25">
      <c r="A20981" s="4"/>
      <c r="B20981" s="5"/>
      <c r="C20981" s="8"/>
      <c r="D20981" s="3" t="s">
        <v>12289</v>
      </c>
      <c r="E20981" s="1"/>
      <c r="F20981" s="6" t="s">
        <v>12293</v>
      </c>
      <c r="G20981" s="10">
        <v>44662.670543981483</v>
      </c>
    </row>
    <row r="20982" spans="1:13" ht="15.75" x14ac:dyDescent="0.25">
      <c r="A20982" s="4"/>
      <c r="B20982" s="5"/>
      <c r="C20982" s="8"/>
      <c r="E20982" s="1" t="s">
        <v>12290</v>
      </c>
      <c r="F20982" s="6" t="s">
        <v>25522</v>
      </c>
      <c r="G20982" s="10" t="s">
        <v>25522</v>
      </c>
      <c r="H20982" s="11">
        <v>108</v>
      </c>
      <c r="I20982" s="11">
        <v>471</v>
      </c>
      <c r="J20982" s="11">
        <v>1</v>
      </c>
      <c r="K20982" s="11">
        <v>0</v>
      </c>
      <c r="L20982" s="11">
        <v>4</v>
      </c>
      <c r="M20982" s="11">
        <v>568</v>
      </c>
    </row>
    <row r="20983" spans="1:13" ht="15.75" x14ac:dyDescent="0.25">
      <c r="A20983" s="4"/>
      <c r="B20983" s="5"/>
      <c r="C20983" s="8"/>
      <c r="E20983" s="1"/>
      <c r="F20983" s="6" t="s">
        <v>25522</v>
      </c>
      <c r="G20983" s="10" t="s">
        <v>25522</v>
      </c>
    </row>
    <row r="20984" spans="1:13" ht="15.75" x14ac:dyDescent="0.25">
      <c r="A20984" s="4" t="s">
        <v>8527</v>
      </c>
      <c r="B20984" s="5"/>
      <c r="C20984" s="8"/>
      <c r="E20984" s="1"/>
      <c r="F20984" s="6" t="s">
        <v>25522</v>
      </c>
      <c r="G20984" s="10" t="s">
        <v>25522</v>
      </c>
    </row>
    <row r="20985" spans="1:13" ht="15.75" x14ac:dyDescent="0.25">
      <c r="A20985" s="4"/>
      <c r="B20985" s="5" t="s">
        <v>8528</v>
      </c>
      <c r="C20985" s="8"/>
      <c r="E20985" s="1"/>
      <c r="F20985" s="6" t="s">
        <v>25522</v>
      </c>
      <c r="G20985" s="10" t="s">
        <v>25522</v>
      </c>
    </row>
    <row r="20986" spans="1:13" ht="15.75" x14ac:dyDescent="0.25">
      <c r="A20986" s="4"/>
      <c r="B20986" s="5"/>
      <c r="C20986" s="8" t="s">
        <v>1250</v>
      </c>
      <c r="E20986" s="1"/>
      <c r="F20986" s="6" t="s">
        <v>25522</v>
      </c>
      <c r="G20986" s="10" t="s">
        <v>25522</v>
      </c>
    </row>
    <row r="20987" spans="1:13" ht="15.75" x14ac:dyDescent="0.25">
      <c r="A20987" s="4"/>
      <c r="B20987" s="5"/>
      <c r="C20987" s="8"/>
      <c r="D20987" s="3" t="s">
        <v>12284</v>
      </c>
      <c r="E20987" s="1"/>
      <c r="F20987" s="6" t="s">
        <v>8529</v>
      </c>
      <c r="G20987" s="10">
        <v>44662.671030092592</v>
      </c>
    </row>
    <row r="20988" spans="1:13" ht="15.75" x14ac:dyDescent="0.25">
      <c r="A20988" s="4"/>
      <c r="B20988" s="5"/>
      <c r="C20988" s="8"/>
      <c r="E20988" s="1" t="s">
        <v>12285</v>
      </c>
      <c r="F20988" s="6" t="s">
        <v>25522</v>
      </c>
      <c r="G20988" s="10" t="s">
        <v>25522</v>
      </c>
      <c r="H20988" s="11">
        <v>3</v>
      </c>
      <c r="I20988" s="11">
        <v>140</v>
      </c>
      <c r="J20988" s="11">
        <v>0</v>
      </c>
      <c r="K20988" s="11">
        <v>0</v>
      </c>
      <c r="L20988" s="11">
        <v>1</v>
      </c>
      <c r="M20988" s="11">
        <v>51</v>
      </c>
    </row>
    <row r="20989" spans="1:13" ht="15.75" x14ac:dyDescent="0.25">
      <c r="A20989" s="4"/>
      <c r="B20989" s="5"/>
      <c r="C20989" s="8"/>
      <c r="E20989" s="1"/>
      <c r="F20989" s="6" t="s">
        <v>25522</v>
      </c>
      <c r="G20989" s="10" t="s">
        <v>25522</v>
      </c>
    </row>
    <row r="20990" spans="1:13" ht="15.75" x14ac:dyDescent="0.25">
      <c r="A20990" s="4"/>
      <c r="B20990" s="5"/>
      <c r="C20990" s="8"/>
      <c r="D20990" s="3" t="s">
        <v>8551</v>
      </c>
      <c r="E20990" s="1"/>
      <c r="F20990" s="6" t="s">
        <v>8529</v>
      </c>
      <c r="G20990" s="10">
        <v>44662.872499999998</v>
      </c>
    </row>
    <row r="20991" spans="1:13" ht="15.75" x14ac:dyDescent="0.25">
      <c r="A20991" s="4"/>
      <c r="B20991" s="5"/>
      <c r="C20991" s="8"/>
      <c r="E20991" s="1" t="s">
        <v>8552</v>
      </c>
      <c r="F20991" s="6" t="s">
        <v>25522</v>
      </c>
      <c r="G20991" s="10" t="s">
        <v>25522</v>
      </c>
      <c r="H20991" s="11">
        <v>3</v>
      </c>
      <c r="I20991" s="11">
        <v>140</v>
      </c>
      <c r="J20991" s="11">
        <v>1</v>
      </c>
      <c r="K20991" s="11">
        <v>0</v>
      </c>
      <c r="L20991" s="11">
        <v>2</v>
      </c>
      <c r="M20991" s="11">
        <v>51</v>
      </c>
    </row>
    <row r="20992" spans="1:13" ht="15.75" x14ac:dyDescent="0.25">
      <c r="A20992" s="4"/>
      <c r="B20992" s="5"/>
      <c r="C20992" s="8"/>
      <c r="E20992" s="1"/>
      <c r="F20992" s="6" t="s">
        <v>25522</v>
      </c>
      <c r="G20992" s="10" t="s">
        <v>25522</v>
      </c>
    </row>
    <row r="20993" spans="1:13" ht="15.75" x14ac:dyDescent="0.25">
      <c r="A20993" s="4"/>
      <c r="B20993" s="5"/>
      <c r="C20993" s="8"/>
      <c r="D20993" s="3" t="s">
        <v>8535</v>
      </c>
      <c r="E20993" s="1"/>
      <c r="F20993" s="6" t="s">
        <v>8529</v>
      </c>
      <c r="G20993" s="10">
        <v>44662.872881944444</v>
      </c>
    </row>
    <row r="20994" spans="1:13" ht="15.75" x14ac:dyDescent="0.25">
      <c r="A20994" s="4"/>
      <c r="B20994" s="5"/>
      <c r="C20994" s="8"/>
      <c r="E20994" s="1" t="s">
        <v>8536</v>
      </c>
      <c r="F20994" s="6" t="s">
        <v>25522</v>
      </c>
      <c r="G20994" s="10" t="s">
        <v>25522</v>
      </c>
      <c r="H20994" s="11">
        <v>3</v>
      </c>
      <c r="I20994" s="11">
        <v>140</v>
      </c>
      <c r="J20994" s="11">
        <v>1</v>
      </c>
      <c r="K20994" s="11">
        <v>0</v>
      </c>
      <c r="L20994" s="11">
        <v>1</v>
      </c>
      <c r="M20994" s="11">
        <v>51</v>
      </c>
    </row>
    <row r="20995" spans="1:13" ht="15.75" x14ac:dyDescent="0.25">
      <c r="A20995" s="4"/>
      <c r="B20995" s="5"/>
      <c r="C20995" s="8"/>
      <c r="E20995" s="1"/>
      <c r="F20995" s="6" t="s">
        <v>25522</v>
      </c>
      <c r="G20995" s="10" t="s">
        <v>25522</v>
      </c>
    </row>
    <row r="20996" spans="1:13" ht="15.75" x14ac:dyDescent="0.25">
      <c r="A20996" s="4"/>
      <c r="B20996" s="5"/>
      <c r="C20996" s="8"/>
      <c r="D20996" s="3" t="s">
        <v>8525</v>
      </c>
      <c r="E20996" s="1"/>
      <c r="F20996" s="6" t="s">
        <v>8529</v>
      </c>
      <c r="G20996" s="10">
        <v>44662.87300925926</v>
      </c>
    </row>
    <row r="20997" spans="1:13" ht="15.75" x14ac:dyDescent="0.25">
      <c r="A20997" s="4"/>
      <c r="B20997" s="5"/>
      <c r="C20997" s="8"/>
      <c r="E20997" s="1" t="s">
        <v>8526</v>
      </c>
      <c r="F20997" s="6" t="s">
        <v>25522</v>
      </c>
      <c r="G20997" s="10" t="s">
        <v>25522</v>
      </c>
      <c r="H20997" s="11">
        <v>3</v>
      </c>
      <c r="I20997" s="11">
        <v>140</v>
      </c>
      <c r="J20997" s="11">
        <v>1</v>
      </c>
      <c r="K20997" s="11">
        <v>0</v>
      </c>
      <c r="L20997" s="11">
        <v>2</v>
      </c>
      <c r="M20997" s="11">
        <v>51</v>
      </c>
    </row>
    <row r="20998" spans="1:13" ht="15.75" x14ac:dyDescent="0.25">
      <c r="A20998" s="4"/>
      <c r="B20998" s="5"/>
      <c r="C20998" s="8"/>
      <c r="E20998" s="1"/>
      <c r="F20998" s="6" t="s">
        <v>25522</v>
      </c>
      <c r="G20998" s="10" t="s">
        <v>25522</v>
      </c>
    </row>
    <row r="20999" spans="1:13" ht="15.75" x14ac:dyDescent="0.25">
      <c r="A20999" s="4" t="s">
        <v>12281</v>
      </c>
      <c r="B20999" s="5"/>
      <c r="C20999" s="8"/>
      <c r="E20999" s="1"/>
      <c r="F20999" s="6" t="s">
        <v>25522</v>
      </c>
      <c r="G20999" s="10" t="s">
        <v>25522</v>
      </c>
    </row>
    <row r="21000" spans="1:13" ht="15.75" x14ac:dyDescent="0.25">
      <c r="A21000" s="4"/>
      <c r="B21000" s="5" t="s">
        <v>12282</v>
      </c>
      <c r="C21000" s="8"/>
      <c r="E21000" s="1"/>
      <c r="F21000" s="6" t="s">
        <v>25522</v>
      </c>
      <c r="G21000" s="10" t="s">
        <v>25522</v>
      </c>
    </row>
    <row r="21001" spans="1:13" ht="15.75" x14ac:dyDescent="0.25">
      <c r="A21001" s="4"/>
      <c r="B21001" s="5"/>
      <c r="C21001" s="8" t="s">
        <v>25521</v>
      </c>
      <c r="E21001" s="1"/>
      <c r="F21001" s="6" t="s">
        <v>25522</v>
      </c>
      <c r="G21001" s="10" t="s">
        <v>25522</v>
      </c>
    </row>
    <row r="21002" spans="1:13" ht="15.75" x14ac:dyDescent="0.25">
      <c r="A21002" s="4"/>
      <c r="B21002" s="5"/>
      <c r="C21002" s="8"/>
      <c r="D21002" s="3" t="s">
        <v>12279</v>
      </c>
      <c r="E21002" s="1"/>
      <c r="F21002" s="6" t="s">
        <v>12283</v>
      </c>
      <c r="G21002" s="10">
        <v>44662.671377314815</v>
      </c>
    </row>
    <row r="21003" spans="1:13" ht="15.75" x14ac:dyDescent="0.25">
      <c r="A21003" s="4"/>
      <c r="B21003" s="5"/>
      <c r="C21003" s="8"/>
      <c r="E21003" s="1" t="s">
        <v>12280</v>
      </c>
      <c r="F21003" s="6" t="s">
        <v>25522</v>
      </c>
      <c r="G21003" s="10" t="s">
        <v>25522</v>
      </c>
      <c r="H21003" s="11">
        <v>2</v>
      </c>
      <c r="I21003" s="11">
        <v>13</v>
      </c>
      <c r="J21003" s="11">
        <v>0</v>
      </c>
      <c r="K21003" s="11">
        <v>0</v>
      </c>
      <c r="L21003" s="11">
        <v>0</v>
      </c>
      <c r="M21003" s="11">
        <v>2</v>
      </c>
    </row>
    <row r="21004" spans="1:13" ht="15.75" x14ac:dyDescent="0.25">
      <c r="A21004" s="4"/>
      <c r="B21004" s="5"/>
      <c r="C21004" s="8"/>
      <c r="E21004" s="1"/>
      <c r="F21004" s="6" t="s">
        <v>25522</v>
      </c>
      <c r="G21004" s="10" t="s">
        <v>25522</v>
      </c>
    </row>
    <row r="21005" spans="1:13" ht="15.75" x14ac:dyDescent="0.25">
      <c r="A21005" s="4" t="s">
        <v>12125</v>
      </c>
      <c r="B21005" s="5"/>
      <c r="C21005" s="8"/>
      <c r="E21005" s="1"/>
      <c r="F21005" s="6" t="s">
        <v>25522</v>
      </c>
      <c r="G21005" s="10" t="s">
        <v>25522</v>
      </c>
    </row>
    <row r="21006" spans="1:13" ht="15.75" x14ac:dyDescent="0.25">
      <c r="A21006" s="4"/>
      <c r="B21006" s="5" t="s">
        <v>12126</v>
      </c>
      <c r="C21006" s="8"/>
      <c r="E21006" s="1"/>
      <c r="F21006" s="6" t="s">
        <v>25522</v>
      </c>
      <c r="G21006" s="10" t="s">
        <v>25522</v>
      </c>
    </row>
    <row r="21007" spans="1:13" ht="15.75" x14ac:dyDescent="0.25">
      <c r="A21007" s="4"/>
      <c r="B21007" s="5"/>
      <c r="C21007" s="8" t="s">
        <v>514</v>
      </c>
      <c r="E21007" s="1"/>
      <c r="F21007" s="6" t="s">
        <v>25522</v>
      </c>
      <c r="G21007" s="10" t="s">
        <v>25522</v>
      </c>
    </row>
    <row r="21008" spans="1:13" ht="15.75" x14ac:dyDescent="0.25">
      <c r="A21008" s="4"/>
      <c r="B21008" s="5"/>
      <c r="C21008" s="8"/>
      <c r="D21008" s="3" t="s">
        <v>12276</v>
      </c>
      <c r="E21008" s="1"/>
      <c r="F21008" s="6" t="s">
        <v>12278</v>
      </c>
      <c r="G21008" s="10">
        <v>44662.6715625</v>
      </c>
    </row>
    <row r="21009" spans="1:13" ht="15.75" x14ac:dyDescent="0.25">
      <c r="A21009" s="4"/>
      <c r="B21009" s="5"/>
      <c r="C21009" s="8"/>
      <c r="E21009" s="1" t="s">
        <v>12277</v>
      </c>
      <c r="F21009" s="6" t="s">
        <v>25522</v>
      </c>
      <c r="G21009" s="10" t="s">
        <v>25522</v>
      </c>
      <c r="H21009" s="11">
        <v>22</v>
      </c>
      <c r="I21009" s="11">
        <v>162</v>
      </c>
      <c r="J21009" s="11">
        <v>0</v>
      </c>
      <c r="K21009" s="11">
        <v>0</v>
      </c>
      <c r="L21009" s="11">
        <v>3</v>
      </c>
      <c r="M21009" s="11">
        <v>631</v>
      </c>
    </row>
    <row r="21010" spans="1:13" ht="15.75" x14ac:dyDescent="0.25">
      <c r="A21010" s="4"/>
      <c r="B21010" s="5"/>
      <c r="C21010" s="8"/>
      <c r="E21010" s="1"/>
      <c r="F21010" s="6" t="s">
        <v>25522</v>
      </c>
      <c r="G21010" s="10" t="s">
        <v>25522</v>
      </c>
    </row>
    <row r="21011" spans="1:13" ht="15.75" x14ac:dyDescent="0.25">
      <c r="A21011" s="4"/>
      <c r="B21011" s="5"/>
      <c r="C21011" s="8"/>
      <c r="D21011" s="3" t="s">
        <v>12236</v>
      </c>
      <c r="E21011" s="1"/>
      <c r="F21011" s="6" t="s">
        <v>12238</v>
      </c>
      <c r="G21011" s="10">
        <v>44662.676446759258</v>
      </c>
    </row>
    <row r="21012" spans="1:13" ht="15.75" x14ac:dyDescent="0.25">
      <c r="A21012" s="4"/>
      <c r="B21012" s="5"/>
      <c r="C21012" s="8"/>
      <c r="E21012" s="1" t="s">
        <v>12237</v>
      </c>
      <c r="F21012" s="6" t="s">
        <v>25522</v>
      </c>
      <c r="G21012" s="10" t="s">
        <v>25522</v>
      </c>
      <c r="H21012" s="11">
        <v>22</v>
      </c>
      <c r="I21012" s="11">
        <v>162</v>
      </c>
      <c r="J21012" s="11">
        <v>23</v>
      </c>
      <c r="K21012" s="11">
        <v>0</v>
      </c>
      <c r="L21012" s="11">
        <v>52</v>
      </c>
      <c r="M21012" s="11">
        <v>631</v>
      </c>
    </row>
    <row r="21013" spans="1:13" ht="15.75" x14ac:dyDescent="0.25">
      <c r="A21013" s="4"/>
      <c r="B21013" s="5"/>
      <c r="C21013" s="8"/>
      <c r="E21013" s="1"/>
      <c r="F21013" s="6" t="s">
        <v>25522</v>
      </c>
      <c r="G21013" s="10" t="s">
        <v>25522</v>
      </c>
    </row>
    <row r="21014" spans="1:13" ht="15.75" x14ac:dyDescent="0.25">
      <c r="A21014" s="4"/>
      <c r="B21014" s="5"/>
      <c r="C21014" s="8"/>
      <c r="D21014" s="3" t="s">
        <v>12123</v>
      </c>
      <c r="E21014" s="1"/>
      <c r="F21014" s="6" t="s">
        <v>12127</v>
      </c>
      <c r="G21014" s="10">
        <v>44662.682847222219</v>
      </c>
    </row>
    <row r="21015" spans="1:13" ht="15.75" x14ac:dyDescent="0.25">
      <c r="A21015" s="4"/>
      <c r="B21015" s="5"/>
      <c r="C21015" s="8"/>
      <c r="E21015" s="1" t="s">
        <v>12124</v>
      </c>
      <c r="F21015" s="6" t="s">
        <v>25522</v>
      </c>
      <c r="G21015" s="10" t="s">
        <v>25522</v>
      </c>
      <c r="H21015" s="11">
        <v>22</v>
      </c>
      <c r="I21015" s="11">
        <v>162</v>
      </c>
      <c r="J21015" s="11">
        <v>2</v>
      </c>
      <c r="K21015" s="11">
        <v>0</v>
      </c>
      <c r="L21015" s="11">
        <v>0</v>
      </c>
      <c r="M21015" s="11">
        <v>631</v>
      </c>
    </row>
    <row r="21016" spans="1:13" ht="15.75" x14ac:dyDescent="0.25">
      <c r="A21016" s="4"/>
      <c r="B21016" s="5"/>
      <c r="C21016" s="8"/>
      <c r="E21016" s="1"/>
      <c r="F21016" s="6" t="s">
        <v>25522</v>
      </c>
      <c r="G21016" s="10" t="s">
        <v>25522</v>
      </c>
    </row>
    <row r="21017" spans="1:13" ht="15.75" x14ac:dyDescent="0.25">
      <c r="A21017" s="4" t="s">
        <v>12073</v>
      </c>
      <c r="B21017" s="5"/>
      <c r="C21017" s="8"/>
      <c r="E21017" s="1"/>
      <c r="F21017" s="6" t="s">
        <v>25522</v>
      </c>
      <c r="G21017" s="10" t="s">
        <v>25522</v>
      </c>
    </row>
    <row r="21018" spans="1:13" ht="15.75" x14ac:dyDescent="0.25">
      <c r="A21018" s="4"/>
      <c r="B21018" s="5" t="s">
        <v>12074</v>
      </c>
      <c r="C21018" s="8"/>
      <c r="E21018" s="1"/>
      <c r="F21018" s="6" t="s">
        <v>25522</v>
      </c>
      <c r="G21018" s="10" t="s">
        <v>25522</v>
      </c>
    </row>
    <row r="21019" spans="1:13" ht="15.75" x14ac:dyDescent="0.25">
      <c r="A21019" s="4"/>
      <c r="B21019" s="5"/>
      <c r="C21019" s="8" t="s">
        <v>88</v>
      </c>
      <c r="E21019" s="1"/>
      <c r="F21019" s="6" t="s">
        <v>25522</v>
      </c>
      <c r="G21019" s="10" t="s">
        <v>25522</v>
      </c>
    </row>
    <row r="21020" spans="1:13" ht="15.75" x14ac:dyDescent="0.25">
      <c r="A21020" s="4"/>
      <c r="B21020" s="5"/>
      <c r="C21020" s="8"/>
      <c r="D21020" s="3" t="s">
        <v>12273</v>
      </c>
      <c r="E21020" s="1"/>
      <c r="F21020" s="6" t="s">
        <v>12275</v>
      </c>
      <c r="G21020" s="10">
        <v>44662.6716087963</v>
      </c>
    </row>
    <row r="21021" spans="1:13" ht="15.75" x14ac:dyDescent="0.25">
      <c r="A21021" s="4"/>
      <c r="B21021" s="5"/>
      <c r="C21021" s="8"/>
      <c r="E21021" s="1" t="s">
        <v>12274</v>
      </c>
      <c r="F21021" s="6" t="s">
        <v>25522</v>
      </c>
      <c r="G21021" s="10" t="s">
        <v>25522</v>
      </c>
      <c r="H21021" s="11">
        <v>375</v>
      </c>
      <c r="I21021" s="11">
        <v>1396</v>
      </c>
      <c r="J21021" s="11">
        <v>1</v>
      </c>
      <c r="K21021" s="11">
        <v>0</v>
      </c>
      <c r="L21021" s="11">
        <v>2</v>
      </c>
      <c r="M21021" s="11">
        <v>12489</v>
      </c>
    </row>
    <row r="21022" spans="1:13" ht="15.75" x14ac:dyDescent="0.25">
      <c r="A21022" s="4"/>
      <c r="B21022" s="5"/>
      <c r="C21022" s="8"/>
      <c r="E21022" s="1"/>
      <c r="F21022" s="6" t="s">
        <v>25522</v>
      </c>
      <c r="G21022" s="10" t="s">
        <v>25522</v>
      </c>
    </row>
    <row r="21023" spans="1:13" ht="15.75" x14ac:dyDescent="0.25">
      <c r="A21023" s="4"/>
      <c r="B21023" s="5"/>
      <c r="C21023" s="8"/>
      <c r="D21023" s="3" t="s">
        <v>12071</v>
      </c>
      <c r="E21023" s="1"/>
      <c r="F21023" s="6" t="s">
        <v>12075</v>
      </c>
      <c r="G21023" s="10">
        <v>44662.685416666667</v>
      </c>
    </row>
    <row r="21024" spans="1:13" ht="15.75" x14ac:dyDescent="0.25">
      <c r="A21024" s="4"/>
      <c r="B21024" s="5"/>
      <c r="C21024" s="8"/>
      <c r="E21024" s="1" t="s">
        <v>12072</v>
      </c>
      <c r="F21024" s="6" t="s">
        <v>25522</v>
      </c>
      <c r="G21024" s="10" t="s">
        <v>25522</v>
      </c>
      <c r="H21024" s="11">
        <v>375</v>
      </c>
      <c r="I21024" s="11">
        <v>1396</v>
      </c>
      <c r="J21024" s="11">
        <v>5</v>
      </c>
      <c r="K21024" s="11">
        <v>0</v>
      </c>
      <c r="L21024" s="11">
        <v>7</v>
      </c>
      <c r="M21024" s="11">
        <v>12489</v>
      </c>
    </row>
    <row r="21025" spans="1:13" ht="15.75" x14ac:dyDescent="0.25">
      <c r="A21025" s="4"/>
      <c r="B21025" s="5"/>
      <c r="C21025" s="8"/>
      <c r="E21025" s="1"/>
      <c r="F21025" s="6" t="s">
        <v>25522</v>
      </c>
      <c r="G21025" s="10" t="s">
        <v>25522</v>
      </c>
    </row>
    <row r="21026" spans="1:13" ht="15.75" x14ac:dyDescent="0.25">
      <c r="A21026" s="4" t="s">
        <v>3252</v>
      </c>
      <c r="B21026" s="5"/>
      <c r="C21026" s="8"/>
      <c r="E21026" s="1"/>
      <c r="F21026" s="6" t="s">
        <v>25522</v>
      </c>
      <c r="G21026" s="10" t="s">
        <v>25522</v>
      </c>
    </row>
    <row r="21027" spans="1:13" ht="15.75" x14ac:dyDescent="0.25">
      <c r="A21027" s="4"/>
      <c r="B21027" s="5" t="s">
        <v>3253</v>
      </c>
      <c r="C21027" s="8"/>
      <c r="E21027" s="1"/>
      <c r="F21027" s="6" t="s">
        <v>25522</v>
      </c>
      <c r="G21027" s="10" t="s">
        <v>25522</v>
      </c>
    </row>
    <row r="21028" spans="1:13" ht="15.75" x14ac:dyDescent="0.25">
      <c r="A21028" s="4"/>
      <c r="B21028" s="5"/>
      <c r="C21028" s="8" t="s">
        <v>25521</v>
      </c>
      <c r="E21028" s="1"/>
      <c r="F21028" s="6" t="s">
        <v>25522</v>
      </c>
      <c r="G21028" s="10" t="s">
        <v>25522</v>
      </c>
    </row>
    <row r="21029" spans="1:13" ht="15.75" x14ac:dyDescent="0.25">
      <c r="A21029" s="4"/>
      <c r="B21029" s="5"/>
      <c r="C21029" s="8"/>
      <c r="D21029" s="3" t="s">
        <v>12270</v>
      </c>
      <c r="E21029" s="1"/>
      <c r="F21029" s="6" t="s">
        <v>12272</v>
      </c>
      <c r="G21029" s="10">
        <v>44662.671909722223</v>
      </c>
    </row>
    <row r="21030" spans="1:13" ht="15.75" x14ac:dyDescent="0.25">
      <c r="A21030" s="4"/>
      <c r="B21030" s="5"/>
      <c r="C21030" s="8"/>
      <c r="E21030" s="1" t="s">
        <v>12271</v>
      </c>
      <c r="F21030" s="6" t="s">
        <v>25522</v>
      </c>
      <c r="G21030" s="10" t="s">
        <v>25522</v>
      </c>
      <c r="H21030" s="11">
        <v>3</v>
      </c>
      <c r="I21030" s="11">
        <v>44</v>
      </c>
      <c r="J21030" s="11">
        <v>0</v>
      </c>
      <c r="K21030" s="11">
        <v>0</v>
      </c>
      <c r="L21030" s="11">
        <v>0</v>
      </c>
      <c r="M21030" s="11">
        <v>77</v>
      </c>
    </row>
    <row r="21031" spans="1:13" ht="15.75" x14ac:dyDescent="0.25">
      <c r="A21031" s="4"/>
      <c r="B21031" s="5"/>
      <c r="C21031" s="8"/>
      <c r="E21031" s="1"/>
      <c r="F21031" s="6" t="s">
        <v>25522</v>
      </c>
      <c r="G21031" s="10" t="s">
        <v>25522</v>
      </c>
    </row>
    <row r="21032" spans="1:13" ht="15.75" x14ac:dyDescent="0.25">
      <c r="A21032" s="4"/>
      <c r="B21032" s="5"/>
      <c r="C21032" s="8"/>
      <c r="D21032" s="3" t="s">
        <v>12263</v>
      </c>
      <c r="E21032" s="1"/>
      <c r="F21032" s="6" t="s">
        <v>12265</v>
      </c>
      <c r="G21032" s="10">
        <v>44662.672754629632</v>
      </c>
    </row>
    <row r="21033" spans="1:13" ht="15.75" x14ac:dyDescent="0.25">
      <c r="A21033" s="4"/>
      <c r="B21033" s="5"/>
      <c r="C21033" s="8"/>
      <c r="E21033" s="1" t="s">
        <v>12264</v>
      </c>
      <c r="F21033" s="6" t="s">
        <v>25522</v>
      </c>
      <c r="G21033" s="10" t="s">
        <v>25522</v>
      </c>
      <c r="H21033" s="11">
        <v>3</v>
      </c>
      <c r="I21033" s="11">
        <v>44</v>
      </c>
      <c r="J21033" s="11">
        <v>0</v>
      </c>
      <c r="K21033" s="11">
        <v>0</v>
      </c>
      <c r="L21033" s="11">
        <v>0</v>
      </c>
      <c r="M21033" s="11">
        <v>77</v>
      </c>
    </row>
    <row r="21034" spans="1:13" ht="15.75" x14ac:dyDescent="0.25">
      <c r="A21034" s="4"/>
      <c r="B21034" s="5"/>
      <c r="C21034" s="8"/>
      <c r="E21034" s="1"/>
      <c r="F21034" s="6" t="s">
        <v>25522</v>
      </c>
      <c r="G21034" s="10" t="s">
        <v>25522</v>
      </c>
    </row>
    <row r="21035" spans="1:13" ht="15.75" x14ac:dyDescent="0.25">
      <c r="A21035" s="4"/>
      <c r="B21035" s="5"/>
      <c r="C21035" s="8"/>
      <c r="D21035" s="3" t="s">
        <v>3250</v>
      </c>
      <c r="E21035" s="1"/>
      <c r="F21035" s="6" t="s">
        <v>3254</v>
      </c>
      <c r="G21035" s="10">
        <v>44663.275601851848</v>
      </c>
    </row>
    <row r="21036" spans="1:13" ht="15.75" x14ac:dyDescent="0.25">
      <c r="A21036" s="4"/>
      <c r="B21036" s="5"/>
      <c r="C21036" s="8"/>
      <c r="E21036" s="1" t="s">
        <v>3251</v>
      </c>
      <c r="F21036" s="6" t="s">
        <v>25522</v>
      </c>
      <c r="G21036" s="10" t="s">
        <v>25522</v>
      </c>
      <c r="H21036" s="11">
        <v>3</v>
      </c>
      <c r="I21036" s="11">
        <v>44</v>
      </c>
      <c r="J21036" s="11">
        <v>1</v>
      </c>
      <c r="K21036" s="11">
        <v>0</v>
      </c>
      <c r="L21036" s="11">
        <v>1</v>
      </c>
      <c r="M21036" s="11">
        <v>77</v>
      </c>
    </row>
    <row r="21037" spans="1:13" ht="15.75" x14ac:dyDescent="0.25">
      <c r="A21037" s="4"/>
      <c r="B21037" s="5"/>
      <c r="C21037" s="8"/>
      <c r="E21037" s="1"/>
      <c r="F21037" s="6" t="s">
        <v>25522</v>
      </c>
      <c r="G21037" s="10" t="s">
        <v>25522</v>
      </c>
    </row>
    <row r="21038" spans="1:13" ht="15.75" x14ac:dyDescent="0.25">
      <c r="A21038" s="4" t="s">
        <v>12260</v>
      </c>
      <c r="B21038" s="5"/>
      <c r="C21038" s="8"/>
      <c r="E21038" s="1"/>
      <c r="F21038" s="6" t="s">
        <v>25522</v>
      </c>
      <c r="G21038" s="10" t="s">
        <v>25522</v>
      </c>
    </row>
    <row r="21039" spans="1:13" ht="15.75" x14ac:dyDescent="0.25">
      <c r="A21039" s="4"/>
      <c r="B21039" s="5" t="s">
        <v>12261</v>
      </c>
      <c r="C21039" s="8"/>
      <c r="E21039" s="1"/>
      <c r="F21039" s="6" t="s">
        <v>25522</v>
      </c>
      <c r="G21039" s="10" t="s">
        <v>25522</v>
      </c>
    </row>
    <row r="21040" spans="1:13" ht="15.75" x14ac:dyDescent="0.25">
      <c r="A21040" s="4"/>
      <c r="B21040" s="5"/>
      <c r="C21040" s="8" t="s">
        <v>406</v>
      </c>
      <c r="E21040" s="1"/>
      <c r="F21040" s="6" t="s">
        <v>25522</v>
      </c>
      <c r="G21040" s="10" t="s">
        <v>25522</v>
      </c>
    </row>
    <row r="21041" spans="1:13" ht="15.75" x14ac:dyDescent="0.25">
      <c r="A21041" s="4"/>
      <c r="B21041" s="5"/>
      <c r="C21041" s="8"/>
      <c r="D21041" s="3" t="s">
        <v>12258</v>
      </c>
      <c r="E21041" s="1"/>
      <c r="F21041" s="6" t="s">
        <v>12262</v>
      </c>
      <c r="G21041" s="10">
        <v>44662.673518518517</v>
      </c>
    </row>
    <row r="21042" spans="1:13" ht="15.75" x14ac:dyDescent="0.25">
      <c r="A21042" s="4"/>
      <c r="B21042" s="5"/>
      <c r="C21042" s="8"/>
      <c r="E21042" s="1" t="s">
        <v>12259</v>
      </c>
      <c r="F21042" s="6" t="s">
        <v>25522</v>
      </c>
      <c r="G21042" s="10" t="s">
        <v>25522</v>
      </c>
      <c r="H21042" s="11">
        <v>418</v>
      </c>
      <c r="I21042" s="11">
        <v>603</v>
      </c>
      <c r="J21042" s="11">
        <v>0</v>
      </c>
      <c r="K21042" s="11">
        <v>0</v>
      </c>
      <c r="L21042" s="11">
        <v>1</v>
      </c>
      <c r="M21042" s="11">
        <v>1483</v>
      </c>
    </row>
    <row r="21043" spans="1:13" ht="15.75" x14ac:dyDescent="0.25">
      <c r="A21043" s="4"/>
      <c r="B21043" s="5"/>
      <c r="C21043" s="8"/>
      <c r="E21043" s="1"/>
      <c r="F21043" s="6" t="s">
        <v>25522</v>
      </c>
      <c r="G21043" s="10" t="s">
        <v>25522</v>
      </c>
    </row>
    <row r="21044" spans="1:13" ht="15.75" x14ac:dyDescent="0.25">
      <c r="A21044" s="4" t="s">
        <v>12255</v>
      </c>
      <c r="B21044" s="5"/>
      <c r="C21044" s="8"/>
      <c r="E21044" s="1"/>
      <c r="F21044" s="6" t="s">
        <v>25522</v>
      </c>
      <c r="G21044" s="10" t="s">
        <v>25522</v>
      </c>
    </row>
    <row r="21045" spans="1:13" ht="15.75" x14ac:dyDescent="0.25">
      <c r="A21045" s="4"/>
      <c r="B21045" s="5" t="s">
        <v>12256</v>
      </c>
      <c r="C21045" s="8"/>
      <c r="E21045" s="1"/>
      <c r="F21045" s="6" t="s">
        <v>25522</v>
      </c>
      <c r="G21045" s="10" t="s">
        <v>25522</v>
      </c>
    </row>
    <row r="21046" spans="1:13" ht="15.75" x14ac:dyDescent="0.25">
      <c r="A21046" s="4"/>
      <c r="B21046" s="5"/>
      <c r="C21046" s="8" t="s">
        <v>25521</v>
      </c>
      <c r="E21046" s="1"/>
      <c r="F21046" s="6" t="s">
        <v>25522</v>
      </c>
      <c r="G21046" s="10" t="s">
        <v>25522</v>
      </c>
    </row>
    <row r="21047" spans="1:13" ht="15.75" x14ac:dyDescent="0.25">
      <c r="A21047" s="4"/>
      <c r="B21047" s="5"/>
      <c r="C21047" s="8"/>
      <c r="D21047" s="3" t="s">
        <v>12253</v>
      </c>
      <c r="E21047" s="1"/>
      <c r="F21047" s="6" t="s">
        <v>12257</v>
      </c>
      <c r="G21047" s="10">
        <v>44662.674988425926</v>
      </c>
    </row>
    <row r="21048" spans="1:13" ht="15.75" x14ac:dyDescent="0.25">
      <c r="A21048" s="4"/>
      <c r="B21048" s="5"/>
      <c r="C21048" s="8"/>
      <c r="E21048" s="1" t="s">
        <v>12254</v>
      </c>
      <c r="F21048" s="6" t="s">
        <v>25522</v>
      </c>
      <c r="G21048" s="10" t="s">
        <v>25522</v>
      </c>
      <c r="H21048" s="11">
        <v>3</v>
      </c>
      <c r="I21048" s="11">
        <v>24</v>
      </c>
      <c r="J21048" s="11">
        <v>0</v>
      </c>
      <c r="K21048" s="11">
        <v>0</v>
      </c>
      <c r="L21048" s="11">
        <v>0</v>
      </c>
      <c r="M21048" s="11">
        <v>59</v>
      </c>
    </row>
    <row r="21049" spans="1:13" ht="15.75" x14ac:dyDescent="0.25">
      <c r="A21049" s="4"/>
      <c r="B21049" s="5"/>
      <c r="C21049" s="8"/>
      <c r="E21049" s="1"/>
      <c r="F21049" s="6" t="s">
        <v>25522</v>
      </c>
      <c r="G21049" s="10" t="s">
        <v>25522</v>
      </c>
    </row>
    <row r="21050" spans="1:13" ht="15.75" x14ac:dyDescent="0.25">
      <c r="A21050" s="4" t="s">
        <v>4817</v>
      </c>
      <c r="B21050" s="5"/>
      <c r="C21050" s="8"/>
      <c r="E21050" s="1"/>
      <c r="F21050" s="6" t="s">
        <v>25522</v>
      </c>
      <c r="G21050" s="10" t="s">
        <v>25522</v>
      </c>
    </row>
    <row r="21051" spans="1:13" ht="15.75" x14ac:dyDescent="0.25">
      <c r="A21051" s="4"/>
      <c r="B21051" s="5" t="s">
        <v>4818</v>
      </c>
      <c r="C21051" s="8"/>
      <c r="E21051" s="1"/>
      <c r="F21051" s="6" t="s">
        <v>25522</v>
      </c>
      <c r="G21051" s="10" t="s">
        <v>25522</v>
      </c>
    </row>
    <row r="21052" spans="1:13" ht="15.75" x14ac:dyDescent="0.25">
      <c r="A21052" s="4"/>
      <c r="B21052" s="5"/>
      <c r="C21052" s="8" t="s">
        <v>25521</v>
      </c>
      <c r="E21052" s="1"/>
      <c r="F21052" s="6" t="s">
        <v>25522</v>
      </c>
      <c r="G21052" s="10" t="s">
        <v>25522</v>
      </c>
    </row>
    <row r="21053" spans="1:13" ht="15.75" x14ac:dyDescent="0.25">
      <c r="A21053" s="4"/>
      <c r="B21053" s="5"/>
      <c r="C21053" s="8"/>
      <c r="D21053" s="3" t="s">
        <v>12242</v>
      </c>
      <c r="E21053" s="1"/>
      <c r="F21053" s="6" t="s">
        <v>319</v>
      </c>
      <c r="G21053" s="10">
        <v>44662.67596064815</v>
      </c>
    </row>
    <row r="21054" spans="1:13" ht="15.75" x14ac:dyDescent="0.25">
      <c r="A21054" s="4"/>
      <c r="B21054" s="5"/>
      <c r="C21054" s="8"/>
      <c r="E21054" s="1" t="s">
        <v>12243</v>
      </c>
      <c r="F21054" s="6" t="s">
        <v>25522</v>
      </c>
      <c r="G21054" s="10" t="s">
        <v>25522</v>
      </c>
      <c r="H21054" s="11">
        <v>1</v>
      </c>
      <c r="I21054" s="11">
        <v>30</v>
      </c>
      <c r="J21054" s="11">
        <v>0</v>
      </c>
      <c r="K21054" s="11">
        <v>0</v>
      </c>
      <c r="L21054" s="11">
        <v>1</v>
      </c>
      <c r="M21054" s="11">
        <v>271</v>
      </c>
    </row>
    <row r="21055" spans="1:13" ht="15.75" x14ac:dyDescent="0.25">
      <c r="A21055" s="4"/>
      <c r="B21055" s="5"/>
      <c r="C21055" s="8"/>
      <c r="E21055" s="1"/>
      <c r="F21055" s="6" t="s">
        <v>25522</v>
      </c>
      <c r="G21055" s="10" t="s">
        <v>25522</v>
      </c>
    </row>
    <row r="21056" spans="1:13" ht="15.75" x14ac:dyDescent="0.25">
      <c r="A21056" s="4"/>
      <c r="B21056" s="5"/>
      <c r="C21056" s="8"/>
      <c r="D21056" s="3" t="s">
        <v>12162</v>
      </c>
      <c r="E21056" s="1"/>
      <c r="F21056" s="6" t="s">
        <v>32</v>
      </c>
      <c r="G21056" s="10">
        <v>44662.680162037039</v>
      </c>
    </row>
    <row r="21057" spans="1:13" ht="15.75" x14ac:dyDescent="0.25">
      <c r="A21057" s="4"/>
      <c r="B21057" s="5"/>
      <c r="C21057" s="8"/>
      <c r="E21057" s="1" t="s">
        <v>12163</v>
      </c>
      <c r="F21057" s="6" t="s">
        <v>25522</v>
      </c>
      <c r="G21057" s="10" t="s">
        <v>25522</v>
      </c>
      <c r="H21057" s="11">
        <v>1</v>
      </c>
      <c r="I21057" s="11">
        <v>30</v>
      </c>
      <c r="J21057" s="11">
        <v>0</v>
      </c>
      <c r="K21057" s="11">
        <v>0</v>
      </c>
      <c r="L21057" s="11">
        <v>0</v>
      </c>
      <c r="M21057" s="11">
        <v>271</v>
      </c>
    </row>
    <row r="21058" spans="1:13" ht="15.75" x14ac:dyDescent="0.25">
      <c r="A21058" s="4"/>
      <c r="B21058" s="5"/>
      <c r="C21058" s="8"/>
      <c r="E21058" s="1"/>
      <c r="F21058" s="6" t="s">
        <v>25522</v>
      </c>
      <c r="G21058" s="10" t="s">
        <v>25522</v>
      </c>
    </row>
    <row r="21059" spans="1:13" ht="15.75" x14ac:dyDescent="0.25">
      <c r="A21059" s="4"/>
      <c r="B21059" s="5"/>
      <c r="C21059" s="8"/>
      <c r="D21059" s="3" t="s">
        <v>12115</v>
      </c>
      <c r="E21059" s="1"/>
      <c r="F21059" s="6" t="s">
        <v>32</v>
      </c>
      <c r="G21059" s="10">
        <v>44662.683217592596</v>
      </c>
    </row>
    <row r="21060" spans="1:13" ht="15.75" x14ac:dyDescent="0.25">
      <c r="A21060" s="4"/>
      <c r="B21060" s="5"/>
      <c r="C21060" s="8"/>
      <c r="E21060" s="1" t="s">
        <v>5506</v>
      </c>
      <c r="F21060" s="6" t="s">
        <v>25522</v>
      </c>
      <c r="G21060" s="10" t="s">
        <v>25522</v>
      </c>
      <c r="H21060" s="11">
        <v>1</v>
      </c>
      <c r="I21060" s="11">
        <v>30</v>
      </c>
      <c r="J21060" s="11">
        <v>0</v>
      </c>
      <c r="K21060" s="11">
        <v>0</v>
      </c>
      <c r="L21060" s="11">
        <v>0</v>
      </c>
      <c r="M21060" s="11">
        <v>271</v>
      </c>
    </row>
    <row r="21061" spans="1:13" ht="15.75" x14ac:dyDescent="0.25">
      <c r="A21061" s="4"/>
      <c r="B21061" s="5"/>
      <c r="C21061" s="8"/>
      <c r="E21061" s="1"/>
      <c r="F21061" s="6" t="s">
        <v>25522</v>
      </c>
      <c r="G21061" s="10" t="s">
        <v>25522</v>
      </c>
    </row>
    <row r="21062" spans="1:13" ht="15.75" x14ac:dyDescent="0.25">
      <c r="A21062" s="4"/>
      <c r="B21062" s="5"/>
      <c r="C21062" s="8"/>
      <c r="D21062" s="3" t="s">
        <v>12110</v>
      </c>
      <c r="E21062" s="1"/>
      <c r="F21062" s="6" t="s">
        <v>32</v>
      </c>
      <c r="G21062" s="10">
        <v>44662.68346064815</v>
      </c>
    </row>
    <row r="21063" spans="1:13" ht="15.75" x14ac:dyDescent="0.25">
      <c r="A21063" s="4"/>
      <c r="B21063" s="5"/>
      <c r="C21063" s="8"/>
      <c r="E21063" s="1" t="s">
        <v>12111</v>
      </c>
      <c r="F21063" s="6" t="s">
        <v>25522</v>
      </c>
      <c r="G21063" s="10" t="s">
        <v>25522</v>
      </c>
      <c r="H21063" s="11">
        <v>1</v>
      </c>
      <c r="I21063" s="11">
        <v>30</v>
      </c>
      <c r="J21063" s="11">
        <v>0</v>
      </c>
      <c r="K21063" s="11">
        <v>0</v>
      </c>
      <c r="L21063" s="11">
        <v>0</v>
      </c>
      <c r="M21063" s="11">
        <v>271</v>
      </c>
    </row>
    <row r="21064" spans="1:13" ht="15.75" x14ac:dyDescent="0.25">
      <c r="A21064" s="4"/>
      <c r="B21064" s="5"/>
      <c r="C21064" s="8"/>
      <c r="E21064" s="1"/>
      <c r="F21064" s="6" t="s">
        <v>25522</v>
      </c>
      <c r="G21064" s="10" t="s">
        <v>25522</v>
      </c>
    </row>
    <row r="21065" spans="1:13" ht="15.75" x14ac:dyDescent="0.25">
      <c r="A21065" s="4"/>
      <c r="B21065" s="5"/>
      <c r="C21065" s="8"/>
      <c r="D21065" s="3" t="s">
        <v>12076</v>
      </c>
      <c r="E21065" s="1"/>
      <c r="F21065" s="6" t="s">
        <v>32</v>
      </c>
      <c r="G21065" s="10">
        <v>44662.68513888889</v>
      </c>
    </row>
    <row r="21066" spans="1:13" ht="15.75" x14ac:dyDescent="0.25">
      <c r="A21066" s="4"/>
      <c r="B21066" s="5"/>
      <c r="C21066" s="8"/>
      <c r="E21066" s="1" t="s">
        <v>12077</v>
      </c>
      <c r="F21066" s="6" t="s">
        <v>25522</v>
      </c>
      <c r="G21066" s="10" t="s">
        <v>25522</v>
      </c>
      <c r="H21066" s="11">
        <v>1</v>
      </c>
      <c r="I21066" s="11">
        <v>30</v>
      </c>
      <c r="J21066" s="11">
        <v>0</v>
      </c>
      <c r="K21066" s="11">
        <v>0</v>
      </c>
      <c r="L21066" s="11">
        <v>0</v>
      </c>
      <c r="M21066" s="11">
        <v>271</v>
      </c>
    </row>
    <row r="21067" spans="1:13" ht="15.75" x14ac:dyDescent="0.25">
      <c r="A21067" s="4"/>
      <c r="B21067" s="5"/>
      <c r="C21067" s="8"/>
      <c r="E21067" s="1"/>
      <c r="F21067" s="6" t="s">
        <v>25522</v>
      </c>
      <c r="G21067" s="10" t="s">
        <v>25522</v>
      </c>
    </row>
    <row r="21068" spans="1:13" ht="15.75" x14ac:dyDescent="0.25">
      <c r="A21068" s="4"/>
      <c r="B21068" s="5"/>
      <c r="C21068" s="8"/>
      <c r="D21068" s="3" t="s">
        <v>12042</v>
      </c>
      <c r="E21068" s="1"/>
      <c r="F21068" s="6" t="s">
        <v>32</v>
      </c>
      <c r="G21068" s="10">
        <v>44662.688738425924</v>
      </c>
    </row>
    <row r="21069" spans="1:13" ht="15.75" x14ac:dyDescent="0.25">
      <c r="A21069" s="4"/>
      <c r="B21069" s="5"/>
      <c r="C21069" s="8"/>
      <c r="E21069" s="1" t="s">
        <v>12043</v>
      </c>
      <c r="F21069" s="6" t="s">
        <v>25522</v>
      </c>
      <c r="G21069" s="10" t="s">
        <v>25522</v>
      </c>
      <c r="H21069" s="11">
        <v>1</v>
      </c>
      <c r="I21069" s="11">
        <v>30</v>
      </c>
      <c r="J21069" s="11">
        <v>0</v>
      </c>
      <c r="K21069" s="11">
        <v>0</v>
      </c>
      <c r="L21069" s="11">
        <v>0</v>
      </c>
      <c r="M21069" s="11">
        <v>271</v>
      </c>
    </row>
    <row r="21070" spans="1:13" ht="15.75" x14ac:dyDescent="0.25">
      <c r="A21070" s="4"/>
      <c r="B21070" s="5"/>
      <c r="C21070" s="8"/>
      <c r="E21070" s="1"/>
      <c r="F21070" s="6" t="s">
        <v>25522</v>
      </c>
      <c r="G21070" s="10" t="s">
        <v>25522</v>
      </c>
    </row>
    <row r="21071" spans="1:13" ht="15.75" x14ac:dyDescent="0.25">
      <c r="A21071" s="4"/>
      <c r="B21071" s="5"/>
      <c r="C21071" s="8"/>
      <c r="D21071" s="3" t="s">
        <v>12014</v>
      </c>
      <c r="E21071" s="1"/>
      <c r="F21071" s="6" t="s">
        <v>32</v>
      </c>
      <c r="G21071" s="10">
        <v>44662.692071759258</v>
      </c>
    </row>
    <row r="21072" spans="1:13" ht="15.75" x14ac:dyDescent="0.25">
      <c r="A21072" s="4"/>
      <c r="B21072" s="5"/>
      <c r="C21072" s="8"/>
      <c r="E21072" s="1" t="s">
        <v>12015</v>
      </c>
      <c r="F21072" s="6" t="s">
        <v>25522</v>
      </c>
      <c r="G21072" s="10" t="s">
        <v>25522</v>
      </c>
      <c r="H21072" s="11">
        <v>1</v>
      </c>
      <c r="I21072" s="11">
        <v>30</v>
      </c>
      <c r="J21072" s="11">
        <v>0</v>
      </c>
      <c r="K21072" s="11">
        <v>0</v>
      </c>
      <c r="L21072" s="11">
        <v>0</v>
      </c>
      <c r="M21072" s="11">
        <v>271</v>
      </c>
    </row>
    <row r="21073" spans="1:13" ht="15.75" x14ac:dyDescent="0.25">
      <c r="A21073" s="4"/>
      <c r="B21073" s="5"/>
      <c r="C21073" s="8"/>
      <c r="E21073" s="1"/>
      <c r="F21073" s="6" t="s">
        <v>25522</v>
      </c>
      <c r="G21073" s="10" t="s">
        <v>25522</v>
      </c>
    </row>
    <row r="21074" spans="1:13" ht="15.75" x14ac:dyDescent="0.25">
      <c r="A21074" s="4"/>
      <c r="B21074" s="5"/>
      <c r="C21074" s="8"/>
      <c r="D21074" s="3" t="s">
        <v>11998</v>
      </c>
      <c r="E21074" s="1"/>
      <c r="F21074" s="6" t="s">
        <v>32</v>
      </c>
      <c r="G21074" s="10">
        <v>44662.693333333336</v>
      </c>
    </row>
    <row r="21075" spans="1:13" ht="15.75" x14ac:dyDescent="0.25">
      <c r="A21075" s="4"/>
      <c r="B21075" s="5"/>
      <c r="C21075" s="8"/>
      <c r="E21075" s="1" t="s">
        <v>11999</v>
      </c>
      <c r="F21075" s="6" t="s">
        <v>25522</v>
      </c>
      <c r="G21075" s="10" t="s">
        <v>25522</v>
      </c>
      <c r="H21075" s="11">
        <v>1</v>
      </c>
      <c r="I21075" s="11">
        <v>30</v>
      </c>
      <c r="J21075" s="11">
        <v>1</v>
      </c>
      <c r="K21075" s="11">
        <v>0</v>
      </c>
      <c r="L21075" s="11">
        <v>1</v>
      </c>
      <c r="M21075" s="11">
        <v>271</v>
      </c>
    </row>
    <row r="21076" spans="1:13" ht="15.75" x14ac:dyDescent="0.25">
      <c r="A21076" s="4"/>
      <c r="B21076" s="5"/>
      <c r="C21076" s="8"/>
      <c r="E21076" s="1"/>
      <c r="F21076" s="6" t="s">
        <v>25522</v>
      </c>
      <c r="G21076" s="10" t="s">
        <v>25522</v>
      </c>
    </row>
    <row r="21077" spans="1:13" ht="15.75" x14ac:dyDescent="0.25">
      <c r="A21077" s="4"/>
      <c r="B21077" s="5"/>
      <c r="C21077" s="8"/>
      <c r="D21077" s="3" t="s">
        <v>5552</v>
      </c>
      <c r="E21077" s="1"/>
      <c r="F21077" s="6" t="s">
        <v>5554</v>
      </c>
      <c r="G21077" s="10">
        <v>44663.129525462966</v>
      </c>
    </row>
    <row r="21078" spans="1:13" ht="15.75" x14ac:dyDescent="0.25">
      <c r="A21078" s="4"/>
      <c r="B21078" s="5"/>
      <c r="C21078" s="8"/>
      <c r="E21078" s="1" t="s">
        <v>5553</v>
      </c>
      <c r="F21078" s="6" t="s">
        <v>25522</v>
      </c>
      <c r="G21078" s="10" t="s">
        <v>25522</v>
      </c>
      <c r="H21078" s="11">
        <v>1</v>
      </c>
      <c r="I21078" s="11">
        <v>30</v>
      </c>
      <c r="J21078" s="11">
        <v>0</v>
      </c>
      <c r="K21078" s="11">
        <v>0</v>
      </c>
      <c r="L21078" s="11">
        <v>1</v>
      </c>
      <c r="M21078" s="11">
        <v>271</v>
      </c>
    </row>
    <row r="21079" spans="1:13" ht="15.75" x14ac:dyDescent="0.25">
      <c r="A21079" s="4"/>
      <c r="B21079" s="5"/>
      <c r="C21079" s="8"/>
      <c r="E21079" s="1"/>
      <c r="F21079" s="6" t="s">
        <v>25522</v>
      </c>
      <c r="G21079" s="10" t="s">
        <v>25522</v>
      </c>
    </row>
    <row r="21080" spans="1:13" ht="15.75" x14ac:dyDescent="0.25">
      <c r="A21080" s="4"/>
      <c r="B21080" s="5"/>
      <c r="C21080" s="8"/>
      <c r="D21080" s="3" t="s">
        <v>5507</v>
      </c>
      <c r="E21080" s="1"/>
      <c r="F21080" s="6" t="s">
        <v>319</v>
      </c>
      <c r="G21080" s="10">
        <v>44663.135694444441</v>
      </c>
    </row>
    <row r="21081" spans="1:13" ht="15.75" x14ac:dyDescent="0.25">
      <c r="A21081" s="4"/>
      <c r="B21081" s="5"/>
      <c r="C21081" s="8"/>
      <c r="E21081" s="1" t="s">
        <v>5508</v>
      </c>
      <c r="F21081" s="6" t="s">
        <v>25522</v>
      </c>
      <c r="G21081" s="10" t="s">
        <v>25522</v>
      </c>
      <c r="H21081" s="11">
        <v>1</v>
      </c>
      <c r="I21081" s="11">
        <v>30</v>
      </c>
      <c r="J21081" s="11">
        <v>1</v>
      </c>
      <c r="K21081" s="11">
        <v>0</v>
      </c>
      <c r="L21081" s="11">
        <v>4</v>
      </c>
      <c r="M21081" s="11">
        <v>271</v>
      </c>
    </row>
    <row r="21082" spans="1:13" ht="15.75" x14ac:dyDescent="0.25">
      <c r="A21082" s="4"/>
      <c r="B21082" s="5"/>
      <c r="C21082" s="8"/>
      <c r="E21082" s="1"/>
      <c r="F21082" s="6" t="s">
        <v>25522</v>
      </c>
      <c r="G21082" s="10" t="s">
        <v>25522</v>
      </c>
    </row>
    <row r="21083" spans="1:13" ht="15.75" x14ac:dyDescent="0.25">
      <c r="A21083" s="4"/>
      <c r="B21083" s="5"/>
      <c r="C21083" s="8"/>
      <c r="D21083" s="3" t="s">
        <v>5505</v>
      </c>
      <c r="E21083" s="1"/>
      <c r="F21083" s="6" t="s">
        <v>32</v>
      </c>
      <c r="G21083" s="10">
        <v>44663.135810185187</v>
      </c>
    </row>
    <row r="21084" spans="1:13" ht="15.75" x14ac:dyDescent="0.25">
      <c r="A21084" s="4"/>
      <c r="B21084" s="5"/>
      <c r="C21084" s="8"/>
      <c r="E21084" s="1" t="s">
        <v>5506</v>
      </c>
      <c r="F21084" s="6" t="s">
        <v>25522</v>
      </c>
      <c r="G21084" s="10" t="s">
        <v>25522</v>
      </c>
      <c r="H21084" s="11">
        <v>1</v>
      </c>
      <c r="I21084" s="11">
        <v>30</v>
      </c>
      <c r="J21084" s="11">
        <v>0</v>
      </c>
      <c r="K21084" s="11">
        <v>0</v>
      </c>
      <c r="L21084" s="11">
        <v>0</v>
      </c>
      <c r="M21084" s="11">
        <v>271</v>
      </c>
    </row>
    <row r="21085" spans="1:13" ht="15.75" x14ac:dyDescent="0.25">
      <c r="A21085" s="4"/>
      <c r="B21085" s="5"/>
      <c r="C21085" s="8"/>
      <c r="E21085" s="1"/>
      <c r="F21085" s="6" t="s">
        <v>25522</v>
      </c>
      <c r="G21085" s="10" t="s">
        <v>25522</v>
      </c>
    </row>
    <row r="21086" spans="1:13" ht="15.75" x14ac:dyDescent="0.25">
      <c r="A21086" s="4"/>
      <c r="B21086" s="5"/>
      <c r="C21086" s="8"/>
      <c r="D21086" s="3" t="s">
        <v>5503</v>
      </c>
      <c r="E21086" s="1"/>
      <c r="F21086" s="6" t="s">
        <v>32</v>
      </c>
      <c r="G21086" s="10">
        <v>44663.136018518519</v>
      </c>
    </row>
    <row r="21087" spans="1:13" ht="15.75" x14ac:dyDescent="0.25">
      <c r="A21087" s="4"/>
      <c r="B21087" s="5"/>
      <c r="C21087" s="8"/>
      <c r="E21087" s="1" t="s">
        <v>5504</v>
      </c>
      <c r="F21087" s="6" t="s">
        <v>25522</v>
      </c>
      <c r="G21087" s="10" t="s">
        <v>25522</v>
      </c>
      <c r="H21087" s="11">
        <v>1</v>
      </c>
      <c r="I21087" s="11">
        <v>30</v>
      </c>
      <c r="J21087" s="11">
        <v>0</v>
      </c>
      <c r="K21087" s="11">
        <v>0</v>
      </c>
      <c r="L21087" s="11">
        <v>0</v>
      </c>
      <c r="M21087" s="11">
        <v>271</v>
      </c>
    </row>
    <row r="21088" spans="1:13" ht="15.75" x14ac:dyDescent="0.25">
      <c r="A21088" s="4"/>
      <c r="B21088" s="5"/>
      <c r="C21088" s="8"/>
      <c r="E21088" s="1"/>
      <c r="F21088" s="6" t="s">
        <v>25522</v>
      </c>
      <c r="G21088" s="10" t="s">
        <v>25522</v>
      </c>
    </row>
    <row r="21089" spans="1:13" ht="15.75" x14ac:dyDescent="0.25">
      <c r="A21089" s="4"/>
      <c r="B21089" s="5"/>
      <c r="C21089" s="8"/>
      <c r="D21089" s="3" t="s">
        <v>5485</v>
      </c>
      <c r="E21089" s="1"/>
      <c r="F21089" s="6" t="s">
        <v>32</v>
      </c>
      <c r="G21089" s="10">
        <v>44663.138402777775</v>
      </c>
    </row>
    <row r="21090" spans="1:13" ht="15.75" x14ac:dyDescent="0.25">
      <c r="A21090" s="4"/>
      <c r="B21090" s="5"/>
      <c r="C21090" s="8"/>
      <c r="E21090" s="1" t="s">
        <v>5486</v>
      </c>
      <c r="F21090" s="6" t="s">
        <v>25522</v>
      </c>
      <c r="G21090" s="10" t="s">
        <v>25522</v>
      </c>
      <c r="H21090" s="11">
        <v>1</v>
      </c>
      <c r="I21090" s="11">
        <v>30</v>
      </c>
      <c r="J21090" s="11">
        <v>0</v>
      </c>
      <c r="K21090" s="11">
        <v>0</v>
      </c>
      <c r="L21090" s="11">
        <v>0</v>
      </c>
      <c r="M21090" s="11">
        <v>271</v>
      </c>
    </row>
    <row r="21091" spans="1:13" ht="15.75" x14ac:dyDescent="0.25">
      <c r="A21091" s="4"/>
      <c r="B21091" s="5"/>
      <c r="C21091" s="8"/>
      <c r="E21091" s="1"/>
      <c r="F21091" s="6" t="s">
        <v>25522</v>
      </c>
      <c r="G21091" s="10" t="s">
        <v>25522</v>
      </c>
    </row>
    <row r="21092" spans="1:13" ht="15.75" x14ac:dyDescent="0.25">
      <c r="A21092" s="4"/>
      <c r="B21092" s="5"/>
      <c r="C21092" s="8"/>
      <c r="D21092" s="3" t="s">
        <v>4845</v>
      </c>
      <c r="E21092" s="1"/>
      <c r="F21092" s="6" t="s">
        <v>446</v>
      </c>
      <c r="G21092" s="10">
        <v>44663.215810185182</v>
      </c>
    </row>
    <row r="21093" spans="1:13" ht="15.75" x14ac:dyDescent="0.25">
      <c r="A21093" s="4"/>
      <c r="B21093" s="5"/>
      <c r="C21093" s="8"/>
      <c r="E21093" s="1" t="s">
        <v>4846</v>
      </c>
      <c r="F21093" s="6" t="s">
        <v>25522</v>
      </c>
      <c r="G21093" s="10" t="s">
        <v>25522</v>
      </c>
      <c r="H21093" s="11">
        <v>1</v>
      </c>
      <c r="I21093" s="11">
        <v>30</v>
      </c>
      <c r="J21093" s="11">
        <v>0</v>
      </c>
      <c r="K21093" s="11">
        <v>0</v>
      </c>
      <c r="L21093" s="11">
        <v>0</v>
      </c>
      <c r="M21093" s="11">
        <v>271</v>
      </c>
    </row>
    <row r="21094" spans="1:13" ht="15.75" x14ac:dyDescent="0.25">
      <c r="A21094" s="4"/>
      <c r="B21094" s="5"/>
      <c r="C21094" s="8"/>
      <c r="E21094" s="1"/>
      <c r="F21094" s="6" t="s">
        <v>25522</v>
      </c>
      <c r="G21094" s="10" t="s">
        <v>25522</v>
      </c>
    </row>
    <row r="21095" spans="1:13" ht="15.75" x14ac:dyDescent="0.25">
      <c r="A21095" s="4"/>
      <c r="B21095" s="5"/>
      <c r="C21095" s="8"/>
      <c r="D21095" s="3" t="s">
        <v>4833</v>
      </c>
      <c r="E21095" s="1"/>
      <c r="F21095" s="6" t="s">
        <v>32</v>
      </c>
      <c r="G21095" s="10">
        <v>44663.216574074075</v>
      </c>
    </row>
    <row r="21096" spans="1:13" ht="15.75" x14ac:dyDescent="0.25">
      <c r="A21096" s="4"/>
      <c r="B21096" s="5"/>
      <c r="C21096" s="8"/>
      <c r="E21096" s="1" t="s">
        <v>4834</v>
      </c>
      <c r="F21096" s="6" t="s">
        <v>25522</v>
      </c>
      <c r="G21096" s="10" t="s">
        <v>25522</v>
      </c>
      <c r="H21096" s="11">
        <v>1</v>
      </c>
      <c r="I21096" s="11">
        <v>30</v>
      </c>
      <c r="J21096" s="11">
        <v>0</v>
      </c>
      <c r="K21096" s="11">
        <v>0</v>
      </c>
      <c r="L21096" s="11">
        <v>0</v>
      </c>
      <c r="M21096" s="11">
        <v>271</v>
      </c>
    </row>
    <row r="21097" spans="1:13" ht="15.75" x14ac:dyDescent="0.25">
      <c r="A21097" s="4"/>
      <c r="B21097" s="5"/>
      <c r="C21097" s="8"/>
      <c r="E21097" s="1"/>
      <c r="F21097" s="6" t="s">
        <v>25522</v>
      </c>
      <c r="G21097" s="10" t="s">
        <v>25522</v>
      </c>
    </row>
    <row r="21098" spans="1:13" ht="15.75" x14ac:dyDescent="0.25">
      <c r="A21098" s="4"/>
      <c r="B21098" s="5"/>
      <c r="C21098" s="8"/>
      <c r="D21098" s="3" t="s">
        <v>4815</v>
      </c>
      <c r="E21098" s="1"/>
      <c r="F21098" s="6" t="s">
        <v>53</v>
      </c>
      <c r="G21098" s="10">
        <v>44663.217245370368</v>
      </c>
    </row>
    <row r="21099" spans="1:13" ht="15.75" x14ac:dyDescent="0.25">
      <c r="A21099" s="4"/>
      <c r="B21099" s="5"/>
      <c r="C21099" s="8"/>
      <c r="E21099" s="1" t="s">
        <v>4816</v>
      </c>
      <c r="F21099" s="6" t="s">
        <v>25522</v>
      </c>
      <c r="G21099" s="10" t="s">
        <v>25522</v>
      </c>
      <c r="H21099" s="11">
        <v>1</v>
      </c>
      <c r="I21099" s="11">
        <v>30</v>
      </c>
      <c r="J21099" s="11">
        <v>0</v>
      </c>
      <c r="K21099" s="11">
        <v>0</v>
      </c>
      <c r="L21099" s="11">
        <v>0</v>
      </c>
      <c r="M21099" s="11">
        <v>271</v>
      </c>
    </row>
    <row r="21100" spans="1:13" ht="15.75" x14ac:dyDescent="0.25">
      <c r="A21100" s="4"/>
      <c r="B21100" s="5"/>
      <c r="C21100" s="8"/>
      <c r="E21100" s="1"/>
      <c r="F21100" s="6" t="s">
        <v>25522</v>
      </c>
      <c r="G21100" s="10" t="s">
        <v>25522</v>
      </c>
    </row>
    <row r="21101" spans="1:13" ht="15.75" x14ac:dyDescent="0.25">
      <c r="A21101" s="4" t="s">
        <v>12240</v>
      </c>
      <c r="B21101" s="5"/>
      <c r="C21101" s="8"/>
      <c r="E21101" s="1"/>
      <c r="F21101" s="6" t="s">
        <v>25522</v>
      </c>
      <c r="G21101" s="10" t="s">
        <v>25522</v>
      </c>
    </row>
    <row r="21102" spans="1:13" ht="15.75" x14ac:dyDescent="0.25">
      <c r="A21102" s="4"/>
      <c r="B21102" s="5" t="s">
        <v>12241</v>
      </c>
      <c r="C21102" s="8"/>
      <c r="E21102" s="1"/>
      <c r="F21102" s="6" t="s">
        <v>25522</v>
      </c>
      <c r="G21102" s="10" t="s">
        <v>25522</v>
      </c>
    </row>
    <row r="21103" spans="1:13" ht="15.75" x14ac:dyDescent="0.25">
      <c r="A21103" s="4"/>
      <c r="B21103" s="5"/>
      <c r="C21103" s="8" t="s">
        <v>25521</v>
      </c>
      <c r="E21103" s="1"/>
      <c r="F21103" s="6" t="s">
        <v>25522</v>
      </c>
      <c r="G21103" s="10" t="s">
        <v>25522</v>
      </c>
    </row>
    <row r="21104" spans="1:13" ht="15.75" x14ac:dyDescent="0.25">
      <c r="A21104" s="4"/>
      <c r="B21104" s="5"/>
      <c r="C21104" s="8"/>
      <c r="D21104" s="3" t="s">
        <v>12239</v>
      </c>
      <c r="E21104" s="1"/>
      <c r="F21104" s="6" t="s">
        <v>53</v>
      </c>
      <c r="G21104" s="10">
        <v>44662.676319444443</v>
      </c>
    </row>
    <row r="21105" spans="1:13" ht="15.75" x14ac:dyDescent="0.25">
      <c r="A21105" s="4"/>
      <c r="B21105" s="5"/>
      <c r="C21105" s="8"/>
      <c r="E21105" s="1" t="s">
        <v>53</v>
      </c>
      <c r="F21105" s="6" t="s">
        <v>25522</v>
      </c>
      <c r="G21105" s="10" t="s">
        <v>25522</v>
      </c>
      <c r="H21105" s="11">
        <v>0</v>
      </c>
      <c r="I21105" s="11">
        <v>8</v>
      </c>
      <c r="J21105" s="11">
        <v>0</v>
      </c>
      <c r="K21105" s="11">
        <v>0</v>
      </c>
      <c r="L21105" s="11">
        <v>0</v>
      </c>
      <c r="M21105" s="11">
        <v>8</v>
      </c>
    </row>
    <row r="21106" spans="1:13" ht="15.75" x14ac:dyDescent="0.25">
      <c r="A21106" s="4"/>
      <c r="B21106" s="5"/>
      <c r="C21106" s="8"/>
      <c r="E21106" s="1"/>
      <c r="F21106" s="6" t="s">
        <v>25522</v>
      </c>
      <c r="G21106" s="10" t="s">
        <v>25522</v>
      </c>
    </row>
    <row r="21107" spans="1:13" ht="15.75" x14ac:dyDescent="0.25">
      <c r="A21107" s="4" t="s">
        <v>12233</v>
      </c>
      <c r="B21107" s="5"/>
      <c r="C21107" s="8"/>
      <c r="E21107" s="1"/>
      <c r="F21107" s="6" t="s">
        <v>25522</v>
      </c>
      <c r="G21107" s="10" t="s">
        <v>25522</v>
      </c>
    </row>
    <row r="21108" spans="1:13" ht="15.75" x14ac:dyDescent="0.25">
      <c r="A21108" s="4"/>
      <c r="B21108" s="5" t="s">
        <v>12234</v>
      </c>
      <c r="C21108" s="8"/>
      <c r="E21108" s="1"/>
      <c r="F21108" s="6" t="s">
        <v>25522</v>
      </c>
      <c r="G21108" s="10" t="s">
        <v>25522</v>
      </c>
    </row>
    <row r="21109" spans="1:13" ht="15.75" x14ac:dyDescent="0.25">
      <c r="A21109" s="4"/>
      <c r="B21109" s="5"/>
      <c r="C21109" s="8" t="s">
        <v>548</v>
      </c>
      <c r="E21109" s="1"/>
      <c r="F21109" s="6" t="s">
        <v>25522</v>
      </c>
      <c r="G21109" s="10" t="s">
        <v>25522</v>
      </c>
    </row>
    <row r="21110" spans="1:13" ht="15.75" x14ac:dyDescent="0.25">
      <c r="A21110" s="4"/>
      <c r="B21110" s="5"/>
      <c r="C21110" s="8"/>
      <c r="D21110" s="3" t="s">
        <v>12231</v>
      </c>
      <c r="E21110" s="1"/>
      <c r="F21110" s="6" t="s">
        <v>12235</v>
      </c>
      <c r="G21110" s="10">
        <v>44662.676481481481</v>
      </c>
    </row>
    <row r="21111" spans="1:13" ht="15.75" x14ac:dyDescent="0.25">
      <c r="A21111" s="4"/>
      <c r="B21111" s="5"/>
      <c r="C21111" s="8"/>
      <c r="E21111" s="1" t="s">
        <v>12232</v>
      </c>
      <c r="F21111" s="6" t="s">
        <v>25522</v>
      </c>
      <c r="G21111" s="10" t="s">
        <v>25522</v>
      </c>
      <c r="H21111" s="11">
        <v>104</v>
      </c>
      <c r="I21111" s="11">
        <v>523</v>
      </c>
      <c r="J21111" s="11">
        <v>0</v>
      </c>
      <c r="K21111" s="11">
        <v>2</v>
      </c>
      <c r="L21111" s="11">
        <v>0</v>
      </c>
      <c r="M21111" s="11">
        <v>339</v>
      </c>
    </row>
    <row r="21112" spans="1:13" ht="15.75" x14ac:dyDescent="0.25">
      <c r="A21112" s="4"/>
      <c r="B21112" s="5"/>
      <c r="C21112" s="8"/>
      <c r="E21112" s="1"/>
      <c r="F21112" s="6" t="s">
        <v>25522</v>
      </c>
      <c r="G21112" s="10" t="s">
        <v>25522</v>
      </c>
    </row>
    <row r="21113" spans="1:13" ht="15.75" x14ac:dyDescent="0.25">
      <c r="A21113" s="4" t="s">
        <v>4425</v>
      </c>
      <c r="B21113" s="5"/>
      <c r="C21113" s="8"/>
      <c r="E21113" s="1"/>
      <c r="F21113" s="6" t="s">
        <v>25522</v>
      </c>
      <c r="G21113" s="10" t="s">
        <v>25522</v>
      </c>
    </row>
    <row r="21114" spans="1:13" ht="15.75" x14ac:dyDescent="0.25">
      <c r="A21114" s="4"/>
      <c r="B21114" s="5" t="s">
        <v>4426</v>
      </c>
      <c r="C21114" s="8"/>
      <c r="E21114" s="1"/>
      <c r="F21114" s="6" t="s">
        <v>25522</v>
      </c>
      <c r="G21114" s="10" t="s">
        <v>25522</v>
      </c>
    </row>
    <row r="21115" spans="1:13" ht="15.75" x14ac:dyDescent="0.25">
      <c r="A21115" s="4"/>
      <c r="B21115" s="5"/>
      <c r="C21115" s="8" t="s">
        <v>25521</v>
      </c>
      <c r="E21115" s="1"/>
      <c r="F21115" s="6" t="s">
        <v>25522</v>
      </c>
      <c r="G21115" s="10" t="s">
        <v>25522</v>
      </c>
    </row>
    <row r="21116" spans="1:13" ht="15.75" x14ac:dyDescent="0.25">
      <c r="A21116" s="4"/>
      <c r="B21116" s="5"/>
      <c r="C21116" s="8"/>
      <c r="D21116" s="3" t="s">
        <v>12219</v>
      </c>
      <c r="E21116" s="1"/>
      <c r="F21116" s="6" t="s">
        <v>446</v>
      </c>
      <c r="G21116" s="10">
        <v>44662.677129629628</v>
      </c>
    </row>
    <row r="21117" spans="1:13" ht="15.75" x14ac:dyDescent="0.25">
      <c r="A21117" s="4"/>
      <c r="B21117" s="5"/>
      <c r="C21117" s="8"/>
      <c r="E21117" s="1" t="s">
        <v>12220</v>
      </c>
      <c r="F21117" s="6" t="s">
        <v>25522</v>
      </c>
      <c r="G21117" s="10" t="s">
        <v>25522</v>
      </c>
      <c r="H21117" s="11">
        <v>9</v>
      </c>
      <c r="I21117" s="11">
        <v>22</v>
      </c>
      <c r="J21117" s="11">
        <v>0</v>
      </c>
      <c r="K21117" s="11">
        <v>0</v>
      </c>
      <c r="L21117" s="11">
        <v>1</v>
      </c>
      <c r="M21117" s="11">
        <v>119</v>
      </c>
    </row>
    <row r="21118" spans="1:13" ht="15.75" x14ac:dyDescent="0.25">
      <c r="A21118" s="4"/>
      <c r="B21118" s="5"/>
      <c r="C21118" s="8"/>
      <c r="E21118" s="1"/>
      <c r="F21118" s="6" t="s">
        <v>25522</v>
      </c>
      <c r="G21118" s="10" t="s">
        <v>25522</v>
      </c>
    </row>
    <row r="21119" spans="1:13" ht="15.75" x14ac:dyDescent="0.25">
      <c r="A21119" s="4"/>
      <c r="B21119" s="5"/>
      <c r="C21119" s="8"/>
      <c r="D21119" s="3" t="s">
        <v>7214</v>
      </c>
      <c r="E21119" s="1"/>
      <c r="F21119" s="6" t="s">
        <v>7216</v>
      </c>
      <c r="G21119" s="10">
        <v>44662.972488425927</v>
      </c>
    </row>
    <row r="21120" spans="1:13" ht="15.75" x14ac:dyDescent="0.25">
      <c r="A21120" s="4"/>
      <c r="B21120" s="5"/>
      <c r="C21120" s="8"/>
      <c r="E21120" s="1" t="s">
        <v>7215</v>
      </c>
      <c r="F21120" s="6" t="s">
        <v>25522</v>
      </c>
      <c r="G21120" s="10" t="s">
        <v>25522</v>
      </c>
      <c r="H21120" s="11">
        <v>9</v>
      </c>
      <c r="I21120" s="11">
        <v>22</v>
      </c>
      <c r="J21120" s="11">
        <v>0</v>
      </c>
      <c r="K21120" s="11">
        <v>0</v>
      </c>
      <c r="L21120" s="11">
        <v>0</v>
      </c>
      <c r="M21120" s="11">
        <v>119</v>
      </c>
    </row>
    <row r="21121" spans="1:13" ht="15.75" x14ac:dyDescent="0.25">
      <c r="A21121" s="4"/>
      <c r="B21121" s="5"/>
      <c r="C21121" s="8"/>
      <c r="E21121" s="1"/>
      <c r="F21121" s="6" t="s">
        <v>25522</v>
      </c>
      <c r="G21121" s="10" t="s">
        <v>25522</v>
      </c>
    </row>
    <row r="21122" spans="1:13" ht="15.75" x14ac:dyDescent="0.25">
      <c r="A21122" s="4"/>
      <c r="B21122" s="5"/>
      <c r="C21122" s="8"/>
      <c r="D21122" s="3" t="s">
        <v>4423</v>
      </c>
      <c r="E21122" s="1"/>
      <c r="F21122" s="6" t="s">
        <v>53</v>
      </c>
      <c r="G21122" s="10">
        <v>44663.232708333337</v>
      </c>
    </row>
    <row r="21123" spans="1:13" ht="15.75" x14ac:dyDescent="0.25">
      <c r="A21123" s="4"/>
      <c r="B21123" s="5"/>
      <c r="C21123" s="8"/>
      <c r="E21123" s="1" t="s">
        <v>4424</v>
      </c>
      <c r="F21123" s="6" t="s">
        <v>25522</v>
      </c>
      <c r="G21123" s="10" t="s">
        <v>25522</v>
      </c>
      <c r="H21123" s="11">
        <v>9</v>
      </c>
      <c r="I21123" s="11">
        <v>22</v>
      </c>
      <c r="J21123" s="11">
        <v>0</v>
      </c>
      <c r="K21123" s="11">
        <v>1</v>
      </c>
      <c r="L21123" s="11">
        <v>2</v>
      </c>
      <c r="M21123" s="11">
        <v>119</v>
      </c>
    </row>
    <row r="21124" spans="1:13" ht="15.75" x14ac:dyDescent="0.25">
      <c r="A21124" s="4"/>
      <c r="B21124" s="5"/>
      <c r="C21124" s="8"/>
      <c r="E21124" s="1"/>
      <c r="F21124" s="6" t="s">
        <v>25522</v>
      </c>
      <c r="G21124" s="10" t="s">
        <v>25522</v>
      </c>
    </row>
    <row r="21125" spans="1:13" ht="15.75" x14ac:dyDescent="0.25">
      <c r="A21125" s="4" t="s">
        <v>12216</v>
      </c>
      <c r="B21125" s="5"/>
      <c r="C21125" s="8"/>
      <c r="E21125" s="1"/>
      <c r="F21125" s="6" t="s">
        <v>25522</v>
      </c>
      <c r="G21125" s="10" t="s">
        <v>25522</v>
      </c>
    </row>
    <row r="21126" spans="1:13" ht="15.75" x14ac:dyDescent="0.25">
      <c r="A21126" s="4"/>
      <c r="B21126" s="5" t="s">
        <v>12217</v>
      </c>
      <c r="C21126" s="8"/>
      <c r="E21126" s="1"/>
      <c r="F21126" s="6" t="s">
        <v>25522</v>
      </c>
      <c r="G21126" s="10" t="s">
        <v>25522</v>
      </c>
    </row>
    <row r="21127" spans="1:13" ht="15.75" x14ac:dyDescent="0.25">
      <c r="A21127" s="4"/>
      <c r="B21127" s="5"/>
      <c r="C21127" s="8" t="s">
        <v>12218</v>
      </c>
      <c r="E21127" s="1"/>
      <c r="F21127" s="6" t="s">
        <v>25522</v>
      </c>
      <c r="G21127" s="10" t="s">
        <v>25522</v>
      </c>
    </row>
    <row r="21128" spans="1:13" ht="15.75" x14ac:dyDescent="0.25">
      <c r="A21128" s="4"/>
      <c r="B21128" s="5"/>
      <c r="C21128" s="8"/>
      <c r="D21128" s="3" t="s">
        <v>12214</v>
      </c>
      <c r="E21128" s="1"/>
      <c r="F21128" s="6" t="s">
        <v>4081</v>
      </c>
      <c r="G21128" s="10">
        <v>44662.677349537036</v>
      </c>
    </row>
    <row r="21129" spans="1:13" ht="15.75" x14ac:dyDescent="0.25">
      <c r="A21129" s="4"/>
      <c r="B21129" s="5"/>
      <c r="C21129" s="8"/>
      <c r="E21129" s="1" t="s">
        <v>12215</v>
      </c>
      <c r="F21129" s="6" t="s">
        <v>25522</v>
      </c>
      <c r="G21129" s="10" t="s">
        <v>25522</v>
      </c>
      <c r="H21129" s="11">
        <v>2470</v>
      </c>
      <c r="I21129" s="11">
        <v>1253</v>
      </c>
      <c r="J21129" s="11">
        <v>1</v>
      </c>
      <c r="K21129" s="11">
        <v>0</v>
      </c>
      <c r="L21129" s="11">
        <v>1</v>
      </c>
      <c r="M21129" s="11">
        <v>76373</v>
      </c>
    </row>
    <row r="21130" spans="1:13" ht="15.75" x14ac:dyDescent="0.25">
      <c r="A21130" s="4"/>
      <c r="B21130" s="5"/>
      <c r="C21130" s="8"/>
      <c r="E21130" s="1"/>
      <c r="F21130" s="6" t="s">
        <v>25522</v>
      </c>
      <c r="G21130" s="10" t="s">
        <v>25522</v>
      </c>
    </row>
    <row r="21131" spans="1:13" ht="15.75" x14ac:dyDescent="0.25">
      <c r="A21131" s="4" t="s">
        <v>12202</v>
      </c>
      <c r="B21131" s="5"/>
      <c r="C21131" s="8"/>
      <c r="E21131" s="1"/>
      <c r="F21131" s="6" t="s">
        <v>25522</v>
      </c>
      <c r="G21131" s="10" t="s">
        <v>25522</v>
      </c>
    </row>
    <row r="21132" spans="1:13" ht="15.75" x14ac:dyDescent="0.25">
      <c r="A21132" s="4"/>
      <c r="B21132" s="5" t="s">
        <v>12203</v>
      </c>
      <c r="C21132" s="8"/>
      <c r="E21132" s="1"/>
      <c r="F21132" s="6" t="s">
        <v>25522</v>
      </c>
      <c r="G21132" s="10" t="s">
        <v>25522</v>
      </c>
    </row>
    <row r="21133" spans="1:13" ht="15.75" x14ac:dyDescent="0.25">
      <c r="A21133" s="4"/>
      <c r="B21133" s="5"/>
      <c r="C21133" s="8" t="s">
        <v>12204</v>
      </c>
      <c r="E21133" s="1"/>
      <c r="F21133" s="6" t="s">
        <v>25522</v>
      </c>
      <c r="G21133" s="10" t="s">
        <v>25522</v>
      </c>
    </row>
    <row r="21134" spans="1:13" ht="15.75" x14ac:dyDescent="0.25">
      <c r="A21134" s="4"/>
      <c r="B21134" s="5"/>
      <c r="C21134" s="8"/>
      <c r="D21134" s="3" t="s">
        <v>12200</v>
      </c>
      <c r="E21134" s="1"/>
      <c r="F21134" s="6" t="s">
        <v>12205</v>
      </c>
      <c r="G21134" s="10">
        <v>44662.678368055553</v>
      </c>
    </row>
    <row r="21135" spans="1:13" ht="15.75" x14ac:dyDescent="0.25">
      <c r="A21135" s="4"/>
      <c r="B21135" s="5"/>
      <c r="C21135" s="8"/>
      <c r="E21135" s="1" t="s">
        <v>12201</v>
      </c>
      <c r="F21135" s="6" t="s">
        <v>25522</v>
      </c>
      <c r="G21135" s="10" t="s">
        <v>25522</v>
      </c>
      <c r="H21135" s="11">
        <v>760</v>
      </c>
      <c r="I21135" s="11">
        <v>815</v>
      </c>
      <c r="J21135" s="11">
        <v>0</v>
      </c>
      <c r="K21135" s="11">
        <v>0</v>
      </c>
      <c r="L21135" s="11">
        <v>0</v>
      </c>
      <c r="M21135" s="11">
        <v>3423</v>
      </c>
    </row>
    <row r="21136" spans="1:13" ht="15.75" x14ac:dyDescent="0.25">
      <c r="A21136" s="4"/>
      <c r="B21136" s="5"/>
      <c r="C21136" s="8"/>
      <c r="E21136" s="1"/>
      <c r="F21136" s="6" t="s">
        <v>25522</v>
      </c>
      <c r="G21136" s="10" t="s">
        <v>25522</v>
      </c>
    </row>
    <row r="21137" spans="1:13" ht="15.75" x14ac:dyDescent="0.25">
      <c r="A21137" s="4" t="s">
        <v>12184</v>
      </c>
      <c r="B21137" s="5"/>
      <c r="C21137" s="8"/>
      <c r="E21137" s="1"/>
      <c r="F21137" s="6" t="s">
        <v>25522</v>
      </c>
      <c r="G21137" s="10" t="s">
        <v>25522</v>
      </c>
    </row>
    <row r="21138" spans="1:13" ht="15.75" x14ac:dyDescent="0.25">
      <c r="A21138" s="4"/>
      <c r="B21138" s="5" t="s">
        <v>12185</v>
      </c>
      <c r="C21138" s="8"/>
      <c r="E21138" s="1"/>
      <c r="F21138" s="6" t="s">
        <v>25522</v>
      </c>
      <c r="G21138" s="10" t="s">
        <v>25522</v>
      </c>
    </row>
    <row r="21139" spans="1:13" ht="15.75" x14ac:dyDescent="0.25">
      <c r="A21139" s="4"/>
      <c r="B21139" s="5"/>
      <c r="C21139" s="8" t="s">
        <v>25521</v>
      </c>
      <c r="E21139" s="1"/>
      <c r="F21139" s="6" t="s">
        <v>25522</v>
      </c>
      <c r="G21139" s="10" t="s">
        <v>25522</v>
      </c>
    </row>
    <row r="21140" spans="1:13" ht="15.75" x14ac:dyDescent="0.25">
      <c r="A21140" s="4"/>
      <c r="B21140" s="5"/>
      <c r="C21140" s="8"/>
      <c r="D21140" s="3" t="s">
        <v>12182</v>
      </c>
      <c r="E21140" s="1"/>
      <c r="F21140" s="6" t="s">
        <v>3142</v>
      </c>
      <c r="G21140" s="10">
        <v>44662.679363425923</v>
      </c>
    </row>
    <row r="21141" spans="1:13" ht="15.75" x14ac:dyDescent="0.25">
      <c r="A21141" s="4"/>
      <c r="B21141" s="5"/>
      <c r="C21141" s="8"/>
      <c r="E21141" s="1" t="s">
        <v>12183</v>
      </c>
      <c r="F21141" s="6" t="s">
        <v>25522</v>
      </c>
      <c r="G21141" s="10" t="s">
        <v>25522</v>
      </c>
      <c r="H21141" s="11">
        <v>12</v>
      </c>
      <c r="I21141" s="11">
        <v>69</v>
      </c>
      <c r="J21141" s="11">
        <v>0</v>
      </c>
      <c r="K21141" s="11">
        <v>0</v>
      </c>
      <c r="L21141" s="11">
        <v>2</v>
      </c>
      <c r="M21141" s="11">
        <v>189</v>
      </c>
    </row>
    <row r="21142" spans="1:13" ht="15.75" x14ac:dyDescent="0.25">
      <c r="A21142" s="4"/>
      <c r="B21142" s="5"/>
      <c r="C21142" s="8"/>
      <c r="E21142" s="1"/>
      <c r="F21142" s="6" t="s">
        <v>25522</v>
      </c>
      <c r="G21142" s="10" t="s">
        <v>25522</v>
      </c>
    </row>
    <row r="21143" spans="1:13" ht="15.75" x14ac:dyDescent="0.25">
      <c r="A21143" s="4" t="s">
        <v>12179</v>
      </c>
      <c r="B21143" s="5"/>
      <c r="C21143" s="8"/>
      <c r="E21143" s="1"/>
      <c r="F21143" s="6" t="s">
        <v>25522</v>
      </c>
      <c r="G21143" s="10" t="s">
        <v>25522</v>
      </c>
    </row>
    <row r="21144" spans="1:13" ht="15.75" x14ac:dyDescent="0.25">
      <c r="A21144" s="4"/>
      <c r="B21144" s="5" t="s">
        <v>12180</v>
      </c>
      <c r="C21144" s="8"/>
      <c r="E21144" s="1"/>
      <c r="F21144" s="6" t="s">
        <v>25522</v>
      </c>
      <c r="G21144" s="10" t="s">
        <v>25522</v>
      </c>
    </row>
    <row r="21145" spans="1:13" ht="15.75" x14ac:dyDescent="0.25">
      <c r="A21145" s="4"/>
      <c r="B21145" s="5"/>
      <c r="C21145" s="8" t="s">
        <v>25521</v>
      </c>
      <c r="E21145" s="1"/>
      <c r="F21145" s="6" t="s">
        <v>25522</v>
      </c>
      <c r="G21145" s="10" t="s">
        <v>25522</v>
      </c>
    </row>
    <row r="21146" spans="1:13" ht="15.75" x14ac:dyDescent="0.25">
      <c r="A21146" s="4"/>
      <c r="B21146" s="5"/>
      <c r="C21146" s="8"/>
      <c r="D21146" s="3" t="s">
        <v>12177</v>
      </c>
      <c r="E21146" s="1"/>
      <c r="F21146" s="6" t="s">
        <v>12181</v>
      </c>
      <c r="G21146" s="10">
        <v>44662.679895833331</v>
      </c>
    </row>
    <row r="21147" spans="1:13" ht="15.75" x14ac:dyDescent="0.25">
      <c r="A21147" s="4"/>
      <c r="B21147" s="5"/>
      <c r="C21147" s="8"/>
      <c r="E21147" s="1" t="s">
        <v>12178</v>
      </c>
      <c r="F21147" s="6" t="s">
        <v>25522</v>
      </c>
      <c r="G21147" s="10" t="s">
        <v>25522</v>
      </c>
      <c r="H21147" s="11">
        <v>28</v>
      </c>
      <c r="I21147" s="11">
        <v>70</v>
      </c>
      <c r="J21147" s="11">
        <v>0</v>
      </c>
      <c r="K21147" s="11">
        <v>0</v>
      </c>
      <c r="L21147" s="11">
        <v>0</v>
      </c>
      <c r="M21147" s="11">
        <v>172</v>
      </c>
    </row>
    <row r="21148" spans="1:13" ht="15.75" x14ac:dyDescent="0.25">
      <c r="A21148" s="4"/>
      <c r="B21148" s="5"/>
      <c r="C21148" s="8"/>
      <c r="E21148" s="1"/>
      <c r="F21148" s="6" t="s">
        <v>25522</v>
      </c>
      <c r="G21148" s="10" t="s">
        <v>25522</v>
      </c>
    </row>
    <row r="21149" spans="1:13" ht="15.75" x14ac:dyDescent="0.25">
      <c r="A21149" s="4" t="s">
        <v>12175</v>
      </c>
      <c r="B21149" s="5"/>
      <c r="C21149" s="8"/>
      <c r="E21149" s="1"/>
      <c r="F21149" s="6" t="s">
        <v>25522</v>
      </c>
      <c r="G21149" s="10" t="s">
        <v>25522</v>
      </c>
    </row>
    <row r="21150" spans="1:13" ht="15.75" x14ac:dyDescent="0.25">
      <c r="A21150" s="4"/>
      <c r="B21150" s="5" t="s">
        <v>12176</v>
      </c>
      <c r="C21150" s="8"/>
      <c r="E21150" s="1"/>
      <c r="F21150" s="6" t="s">
        <v>25522</v>
      </c>
      <c r="G21150" s="10" t="s">
        <v>25522</v>
      </c>
    </row>
    <row r="21151" spans="1:13" ht="15.75" x14ac:dyDescent="0.25">
      <c r="A21151" s="4"/>
      <c r="B21151" s="5"/>
      <c r="C21151" s="8" t="s">
        <v>25521</v>
      </c>
      <c r="E21151" s="1"/>
      <c r="F21151" s="6" t="s">
        <v>25522</v>
      </c>
      <c r="G21151" s="10" t="s">
        <v>25522</v>
      </c>
    </row>
    <row r="21152" spans="1:13" ht="15.75" x14ac:dyDescent="0.25">
      <c r="A21152" s="4"/>
      <c r="B21152" s="5"/>
      <c r="C21152" s="8"/>
      <c r="D21152" s="3" t="s">
        <v>12173</v>
      </c>
      <c r="E21152" s="1"/>
      <c r="F21152" s="6" t="s">
        <v>787</v>
      </c>
      <c r="G21152" s="10">
        <v>44662.679930555554</v>
      </c>
    </row>
    <row r="21153" spans="1:13" ht="15.75" x14ac:dyDescent="0.25">
      <c r="A21153" s="4"/>
      <c r="B21153" s="5"/>
      <c r="C21153" s="8"/>
      <c r="E21153" s="1" t="s">
        <v>12174</v>
      </c>
      <c r="F21153" s="6" t="s">
        <v>25522</v>
      </c>
      <c r="G21153" s="10" t="s">
        <v>25522</v>
      </c>
      <c r="H21153" s="11">
        <v>34</v>
      </c>
      <c r="I21153" s="11">
        <v>109</v>
      </c>
      <c r="J21153" s="11">
        <v>0</v>
      </c>
      <c r="K21153" s="11">
        <v>0</v>
      </c>
      <c r="L21153" s="11">
        <v>0</v>
      </c>
      <c r="M21153" s="11">
        <v>3532</v>
      </c>
    </row>
    <row r="21154" spans="1:13" ht="15.75" x14ac:dyDescent="0.25">
      <c r="A21154" s="4"/>
      <c r="B21154" s="5"/>
      <c r="C21154" s="8"/>
      <c r="E21154" s="1"/>
      <c r="F21154" s="6" t="s">
        <v>25522</v>
      </c>
      <c r="G21154" s="10" t="s">
        <v>25522</v>
      </c>
    </row>
    <row r="21155" spans="1:13" ht="15.75" x14ac:dyDescent="0.25">
      <c r="A21155" s="4" t="s">
        <v>12171</v>
      </c>
      <c r="B21155" s="5"/>
      <c r="C21155" s="8"/>
      <c r="E21155" s="1"/>
      <c r="F21155" s="6" t="s">
        <v>25522</v>
      </c>
      <c r="G21155" s="10" t="s">
        <v>25522</v>
      </c>
    </row>
    <row r="21156" spans="1:13" ht="15.75" x14ac:dyDescent="0.25">
      <c r="A21156" s="4"/>
      <c r="B21156" s="5" t="s">
        <v>12172</v>
      </c>
      <c r="C21156" s="8"/>
      <c r="E21156" s="1"/>
      <c r="F21156" s="6" t="s">
        <v>25522</v>
      </c>
      <c r="G21156" s="10" t="s">
        <v>25522</v>
      </c>
    </row>
    <row r="21157" spans="1:13" ht="15.75" x14ac:dyDescent="0.25">
      <c r="A21157" s="4"/>
      <c r="B21157" s="5"/>
      <c r="C21157" s="8" t="s">
        <v>25521</v>
      </c>
      <c r="E21157" s="1"/>
      <c r="F21157" s="6" t="s">
        <v>25522</v>
      </c>
      <c r="G21157" s="10" t="s">
        <v>25522</v>
      </c>
    </row>
    <row r="21158" spans="1:13" ht="15.75" x14ac:dyDescent="0.25">
      <c r="A21158" s="4"/>
      <c r="B21158" s="5"/>
      <c r="C21158" s="8"/>
      <c r="D21158" s="3" t="s">
        <v>12169</v>
      </c>
      <c r="E21158" s="1"/>
      <c r="F21158" s="6" t="s">
        <v>53</v>
      </c>
      <c r="G21158" s="10">
        <v>44662.679976851854</v>
      </c>
    </row>
    <row r="21159" spans="1:13" ht="15.75" x14ac:dyDescent="0.25">
      <c r="A21159" s="4"/>
      <c r="B21159" s="5"/>
      <c r="C21159" s="8"/>
      <c r="E21159" s="1" t="s">
        <v>12170</v>
      </c>
      <c r="F21159" s="6" t="s">
        <v>25522</v>
      </c>
      <c r="G21159" s="10" t="s">
        <v>25522</v>
      </c>
      <c r="H21159" s="11">
        <v>0</v>
      </c>
      <c r="I21159" s="11">
        <v>2</v>
      </c>
      <c r="J21159" s="11">
        <v>0</v>
      </c>
      <c r="K21159" s="11">
        <v>0</v>
      </c>
      <c r="L21159" s="11">
        <v>0</v>
      </c>
      <c r="M21159" s="11">
        <v>29</v>
      </c>
    </row>
    <row r="21160" spans="1:13" ht="15.75" x14ac:dyDescent="0.25">
      <c r="A21160" s="4"/>
      <c r="B21160" s="5"/>
      <c r="C21160" s="8"/>
      <c r="E21160" s="1"/>
      <c r="F21160" s="6" t="s">
        <v>25522</v>
      </c>
      <c r="G21160" s="10" t="s">
        <v>25522</v>
      </c>
    </row>
    <row r="21161" spans="1:13" ht="15.75" x14ac:dyDescent="0.25">
      <c r="A21161" s="4" t="s">
        <v>12166</v>
      </c>
      <c r="B21161" s="5"/>
      <c r="C21161" s="8"/>
      <c r="E21161" s="1"/>
      <c r="F21161" s="6" t="s">
        <v>25522</v>
      </c>
      <c r="G21161" s="10" t="s">
        <v>25522</v>
      </c>
    </row>
    <row r="21162" spans="1:13" ht="15.75" x14ac:dyDescent="0.25">
      <c r="A21162" s="4"/>
      <c r="B21162" s="5" t="s">
        <v>3920</v>
      </c>
      <c r="C21162" s="8"/>
      <c r="E21162" s="1"/>
      <c r="F21162" s="6" t="s">
        <v>25522</v>
      </c>
      <c r="G21162" s="10" t="s">
        <v>25522</v>
      </c>
    </row>
    <row r="21163" spans="1:13" ht="15.75" x14ac:dyDescent="0.25">
      <c r="A21163" s="4"/>
      <c r="B21163" s="5"/>
      <c r="C21163" s="8" t="s">
        <v>12167</v>
      </c>
      <c r="E21163" s="1"/>
      <c r="F21163" s="6" t="s">
        <v>25522</v>
      </c>
      <c r="G21163" s="10" t="s">
        <v>25522</v>
      </c>
    </row>
    <row r="21164" spans="1:13" ht="15.75" x14ac:dyDescent="0.25">
      <c r="A21164" s="4"/>
      <c r="B21164" s="5"/>
      <c r="C21164" s="8"/>
      <c r="D21164" s="3" t="s">
        <v>12164</v>
      </c>
      <c r="E21164" s="1"/>
      <c r="F21164" s="6" t="s">
        <v>12168</v>
      </c>
      <c r="G21164" s="10">
        <v>44662.680081018516</v>
      </c>
    </row>
    <row r="21165" spans="1:13" ht="15.75" x14ac:dyDescent="0.25">
      <c r="A21165" s="4"/>
      <c r="B21165" s="5"/>
      <c r="C21165" s="8"/>
      <c r="E21165" s="1" t="s">
        <v>12165</v>
      </c>
      <c r="F21165" s="6" t="s">
        <v>25522</v>
      </c>
      <c r="G21165" s="10" t="s">
        <v>25522</v>
      </c>
      <c r="H21165" s="11">
        <v>433</v>
      </c>
      <c r="I21165" s="11">
        <v>25</v>
      </c>
      <c r="J21165" s="11">
        <v>28</v>
      </c>
      <c r="K21165" s="11">
        <v>1</v>
      </c>
      <c r="L21165" s="11">
        <v>42</v>
      </c>
      <c r="M21165" s="11">
        <v>16187</v>
      </c>
    </row>
    <row r="21166" spans="1:13" ht="15.75" x14ac:dyDescent="0.25">
      <c r="A21166" s="4"/>
      <c r="B21166" s="5"/>
      <c r="C21166" s="8"/>
      <c r="E21166" s="1"/>
      <c r="F21166" s="6" t="s">
        <v>25522</v>
      </c>
      <c r="G21166" s="10" t="s">
        <v>25522</v>
      </c>
    </row>
    <row r="21167" spans="1:13" ht="15.75" x14ac:dyDescent="0.25">
      <c r="A21167" s="4" t="s">
        <v>12148</v>
      </c>
      <c r="B21167" s="5"/>
      <c r="C21167" s="8"/>
      <c r="E21167" s="1"/>
      <c r="F21167" s="6" t="s">
        <v>25522</v>
      </c>
      <c r="G21167" s="10" t="s">
        <v>25522</v>
      </c>
    </row>
    <row r="21168" spans="1:13" ht="15.75" x14ac:dyDescent="0.25">
      <c r="A21168" s="4"/>
      <c r="B21168" s="5" t="s">
        <v>12149</v>
      </c>
      <c r="C21168" s="8"/>
      <c r="E21168" s="1"/>
      <c r="F21168" s="6" t="s">
        <v>25522</v>
      </c>
      <c r="G21168" s="10" t="s">
        <v>25522</v>
      </c>
    </row>
    <row r="21169" spans="1:13" ht="15.75" x14ac:dyDescent="0.25">
      <c r="A21169" s="4"/>
      <c r="B21169" s="5"/>
      <c r="C21169" s="8" t="s">
        <v>25521</v>
      </c>
      <c r="E21169" s="1"/>
      <c r="F21169" s="6" t="s">
        <v>25522</v>
      </c>
      <c r="G21169" s="10" t="s">
        <v>25522</v>
      </c>
    </row>
    <row r="21170" spans="1:13" ht="15.75" x14ac:dyDescent="0.25">
      <c r="A21170" s="4"/>
      <c r="B21170" s="5"/>
      <c r="C21170" s="8"/>
      <c r="D21170" s="3" t="s">
        <v>12146</v>
      </c>
      <c r="E21170" s="1"/>
      <c r="F21170" s="6" t="s">
        <v>12150</v>
      </c>
      <c r="G21170" s="10">
        <v>44662.681886574072</v>
      </c>
    </row>
    <row r="21171" spans="1:13" ht="15.75" x14ac:dyDescent="0.25">
      <c r="A21171" s="4"/>
      <c r="B21171" s="5"/>
      <c r="C21171" s="8"/>
      <c r="E21171" s="1" t="s">
        <v>12147</v>
      </c>
      <c r="F21171" s="6" t="s">
        <v>25522</v>
      </c>
      <c r="G21171" s="10" t="s">
        <v>25522</v>
      </c>
      <c r="H21171" s="11">
        <v>23</v>
      </c>
      <c r="I21171" s="11">
        <v>78</v>
      </c>
      <c r="J21171" s="11">
        <v>0</v>
      </c>
      <c r="K21171" s="11">
        <v>0</v>
      </c>
      <c r="L21171" s="11">
        <v>0</v>
      </c>
      <c r="M21171" s="11">
        <v>716</v>
      </c>
    </row>
    <row r="21172" spans="1:13" ht="15.75" x14ac:dyDescent="0.25">
      <c r="A21172" s="4"/>
      <c r="B21172" s="5"/>
      <c r="C21172" s="8"/>
      <c r="E21172" s="1"/>
      <c r="F21172" s="6" t="s">
        <v>25522</v>
      </c>
      <c r="G21172" s="10" t="s">
        <v>25522</v>
      </c>
    </row>
    <row r="21173" spans="1:13" ht="15.75" x14ac:dyDescent="0.25">
      <c r="A21173" s="4" t="s">
        <v>12130</v>
      </c>
      <c r="B21173" s="5"/>
      <c r="C21173" s="8"/>
      <c r="E21173" s="1"/>
      <c r="F21173" s="6" t="s">
        <v>25522</v>
      </c>
      <c r="G21173" s="10" t="s">
        <v>25522</v>
      </c>
    </row>
    <row r="21174" spans="1:13" ht="15.75" x14ac:dyDescent="0.25">
      <c r="A21174" s="4"/>
      <c r="B21174" s="5" t="s">
        <v>12131</v>
      </c>
      <c r="C21174" s="8"/>
      <c r="E21174" s="1"/>
      <c r="F21174" s="6" t="s">
        <v>25522</v>
      </c>
      <c r="G21174" s="10" t="s">
        <v>25522</v>
      </c>
    </row>
    <row r="21175" spans="1:13" ht="15.75" x14ac:dyDescent="0.25">
      <c r="A21175" s="4"/>
      <c r="B21175" s="5"/>
      <c r="C21175" s="8" t="s">
        <v>4132</v>
      </c>
      <c r="E21175" s="1"/>
      <c r="F21175" s="6" t="s">
        <v>25522</v>
      </c>
      <c r="G21175" s="10" t="s">
        <v>25522</v>
      </c>
    </row>
    <row r="21176" spans="1:13" ht="15.75" x14ac:dyDescent="0.25">
      <c r="A21176" s="4"/>
      <c r="B21176" s="5"/>
      <c r="C21176" s="8"/>
      <c r="D21176" s="3" t="s">
        <v>12128</v>
      </c>
      <c r="E21176" s="1"/>
      <c r="F21176" s="6" t="s">
        <v>12132</v>
      </c>
      <c r="G21176" s="10">
        <v>44662.682696759257</v>
      </c>
    </row>
    <row r="21177" spans="1:13" ht="15.75" x14ac:dyDescent="0.25">
      <c r="A21177" s="4"/>
      <c r="B21177" s="5"/>
      <c r="C21177" s="8"/>
      <c r="E21177" s="1" t="s">
        <v>12129</v>
      </c>
      <c r="F21177" s="6" t="s">
        <v>25522</v>
      </c>
      <c r="G21177" s="10" t="s">
        <v>25522</v>
      </c>
      <c r="H21177" s="11">
        <v>346</v>
      </c>
      <c r="I21177" s="11">
        <v>67</v>
      </c>
      <c r="J21177" s="11">
        <v>263</v>
      </c>
      <c r="K21177" s="11">
        <v>35</v>
      </c>
      <c r="L21177" s="11">
        <v>457</v>
      </c>
      <c r="M21177" s="11">
        <v>1293</v>
      </c>
    </row>
    <row r="21178" spans="1:13" ht="15.75" x14ac:dyDescent="0.25">
      <c r="A21178" s="4"/>
      <c r="B21178" s="5"/>
      <c r="C21178" s="8"/>
      <c r="E21178" s="1"/>
      <c r="F21178" s="6" t="s">
        <v>25522</v>
      </c>
      <c r="G21178" s="10" t="s">
        <v>25522</v>
      </c>
    </row>
    <row r="21179" spans="1:13" ht="15.75" x14ac:dyDescent="0.25">
      <c r="A21179" s="4" t="s">
        <v>12117</v>
      </c>
      <c r="B21179" s="5"/>
      <c r="C21179" s="8"/>
      <c r="E21179" s="1"/>
      <c r="F21179" s="6" t="s">
        <v>25522</v>
      </c>
      <c r="G21179" s="10" t="s">
        <v>25522</v>
      </c>
    </row>
    <row r="21180" spans="1:13" ht="15.75" x14ac:dyDescent="0.25">
      <c r="A21180" s="4"/>
      <c r="B21180" s="5" t="s">
        <v>12118</v>
      </c>
      <c r="C21180" s="8"/>
      <c r="E21180" s="1"/>
      <c r="F21180" s="6" t="s">
        <v>25522</v>
      </c>
      <c r="G21180" s="10" t="s">
        <v>25522</v>
      </c>
    </row>
    <row r="21181" spans="1:13" ht="15.75" x14ac:dyDescent="0.25">
      <c r="A21181" s="4"/>
      <c r="B21181" s="5"/>
      <c r="C21181" s="8" t="s">
        <v>12119</v>
      </c>
      <c r="E21181" s="1"/>
      <c r="F21181" s="6" t="s">
        <v>25522</v>
      </c>
      <c r="G21181" s="10" t="s">
        <v>25522</v>
      </c>
    </row>
    <row r="21182" spans="1:13" ht="15.75" x14ac:dyDescent="0.25">
      <c r="A21182" s="4"/>
      <c r="B21182" s="5"/>
      <c r="C21182" s="8"/>
      <c r="D21182" s="3" t="s">
        <v>12116</v>
      </c>
      <c r="E21182" s="1"/>
      <c r="F21182" s="6" t="s">
        <v>53</v>
      </c>
      <c r="G21182" s="10">
        <v>44662.683217592596</v>
      </c>
    </row>
    <row r="21183" spans="1:13" ht="15.75" x14ac:dyDescent="0.25">
      <c r="A21183" s="4"/>
      <c r="B21183" s="5"/>
      <c r="C21183" s="8"/>
      <c r="E21183" s="1" t="s">
        <v>53</v>
      </c>
      <c r="F21183" s="6" t="s">
        <v>25522</v>
      </c>
      <c r="G21183" s="10" t="s">
        <v>25522</v>
      </c>
      <c r="H21183" s="11">
        <v>68</v>
      </c>
      <c r="I21183" s="11">
        <v>22</v>
      </c>
      <c r="J21183" s="11">
        <v>0</v>
      </c>
      <c r="K21183" s="11">
        <v>0</v>
      </c>
      <c r="L21183" s="11">
        <v>0</v>
      </c>
      <c r="M21183" s="11">
        <v>798</v>
      </c>
    </row>
    <row r="21184" spans="1:13" ht="15.75" x14ac:dyDescent="0.25">
      <c r="A21184" s="4"/>
      <c r="B21184" s="5"/>
      <c r="C21184" s="8"/>
      <c r="E21184" s="1"/>
      <c r="F21184" s="6" t="s">
        <v>25522</v>
      </c>
      <c r="G21184" s="10" t="s">
        <v>25522</v>
      </c>
    </row>
    <row r="21185" spans="1:13" ht="15.75" x14ac:dyDescent="0.25">
      <c r="A21185" s="4" t="s">
        <v>12100</v>
      </c>
      <c r="B21185" s="5"/>
      <c r="C21185" s="8"/>
      <c r="E21185" s="1"/>
      <c r="F21185" s="6" t="s">
        <v>25522</v>
      </c>
      <c r="G21185" s="10" t="s">
        <v>25522</v>
      </c>
    </row>
    <row r="21186" spans="1:13" ht="15.75" x14ac:dyDescent="0.25">
      <c r="A21186" s="4"/>
      <c r="B21186" s="5" t="s">
        <v>12101</v>
      </c>
      <c r="C21186" s="8"/>
      <c r="E21186" s="1"/>
      <c r="F21186" s="6" t="s">
        <v>25522</v>
      </c>
      <c r="G21186" s="10" t="s">
        <v>25522</v>
      </c>
    </row>
    <row r="21187" spans="1:13" ht="15.75" x14ac:dyDescent="0.25">
      <c r="A21187" s="4"/>
      <c r="B21187" s="5"/>
      <c r="C21187" s="8" t="s">
        <v>25521</v>
      </c>
      <c r="E21187" s="1"/>
      <c r="F21187" s="6" t="s">
        <v>25522</v>
      </c>
      <c r="G21187" s="10" t="s">
        <v>25522</v>
      </c>
    </row>
    <row r="21188" spans="1:13" ht="15.75" x14ac:dyDescent="0.25">
      <c r="A21188" s="4"/>
      <c r="B21188" s="5"/>
      <c r="C21188" s="8"/>
      <c r="D21188" s="3" t="s">
        <v>12098</v>
      </c>
      <c r="E21188" s="1"/>
      <c r="F21188" s="6" t="s">
        <v>53</v>
      </c>
      <c r="G21188" s="10">
        <v>44662.684305555558</v>
      </c>
    </row>
    <row r="21189" spans="1:13" ht="15.75" x14ac:dyDescent="0.25">
      <c r="A21189" s="4"/>
      <c r="B21189" s="5"/>
      <c r="C21189" s="8"/>
      <c r="E21189" s="1" t="s">
        <v>12099</v>
      </c>
      <c r="F21189" s="6" t="s">
        <v>25522</v>
      </c>
      <c r="G21189" s="10" t="s">
        <v>25522</v>
      </c>
      <c r="H21189" s="11">
        <v>127</v>
      </c>
      <c r="I21189" s="11">
        <v>740</v>
      </c>
      <c r="J21189" s="11">
        <v>0</v>
      </c>
      <c r="K21189" s="11">
        <v>0</v>
      </c>
      <c r="L21189" s="11">
        <v>0</v>
      </c>
      <c r="M21189" s="11">
        <v>5368</v>
      </c>
    </row>
    <row r="21190" spans="1:13" ht="15.75" x14ac:dyDescent="0.25">
      <c r="A21190" s="4"/>
      <c r="B21190" s="5"/>
      <c r="C21190" s="8"/>
      <c r="E21190" s="1"/>
      <c r="F21190" s="6" t="s">
        <v>25522</v>
      </c>
      <c r="G21190" s="10" t="s">
        <v>25522</v>
      </c>
    </row>
    <row r="21191" spans="1:13" ht="15.75" x14ac:dyDescent="0.25">
      <c r="A21191" s="4" t="s">
        <v>12090</v>
      </c>
      <c r="B21191" s="5"/>
      <c r="C21191" s="8"/>
      <c r="E21191" s="1"/>
      <c r="F21191" s="6" t="s">
        <v>25522</v>
      </c>
      <c r="G21191" s="10" t="s">
        <v>25522</v>
      </c>
    </row>
    <row r="21192" spans="1:13" ht="15.75" x14ac:dyDescent="0.25">
      <c r="A21192" s="4"/>
      <c r="B21192" s="5" t="s">
        <v>12091</v>
      </c>
      <c r="C21192" s="8"/>
      <c r="E21192" s="1"/>
      <c r="F21192" s="6" t="s">
        <v>25522</v>
      </c>
      <c r="G21192" s="10" t="s">
        <v>25522</v>
      </c>
    </row>
    <row r="21193" spans="1:13" ht="15.75" x14ac:dyDescent="0.25">
      <c r="A21193" s="4"/>
      <c r="B21193" s="5"/>
      <c r="C21193" s="8" t="s">
        <v>12092</v>
      </c>
      <c r="E21193" s="1"/>
      <c r="F21193" s="6" t="s">
        <v>25522</v>
      </c>
      <c r="G21193" s="10" t="s">
        <v>25522</v>
      </c>
    </row>
    <row r="21194" spans="1:13" ht="15.75" x14ac:dyDescent="0.25">
      <c r="A21194" s="4"/>
      <c r="B21194" s="5"/>
      <c r="C21194" s="8"/>
      <c r="D21194" s="3" t="s">
        <v>12088</v>
      </c>
      <c r="E21194" s="1"/>
      <c r="F21194" s="6" t="s">
        <v>12093</v>
      </c>
      <c r="G21194" s="10">
        <v>44662.684525462966</v>
      </c>
    </row>
    <row r="21195" spans="1:13" ht="15.75" x14ac:dyDescent="0.25">
      <c r="A21195" s="4"/>
      <c r="B21195" s="5"/>
      <c r="C21195" s="8"/>
      <c r="E21195" s="1" t="s">
        <v>12089</v>
      </c>
      <c r="F21195" s="6" t="s">
        <v>25522</v>
      </c>
      <c r="G21195" s="10" t="s">
        <v>25522</v>
      </c>
      <c r="H21195" s="11">
        <v>10</v>
      </c>
      <c r="I21195" s="11">
        <v>19</v>
      </c>
      <c r="J21195" s="11">
        <v>0</v>
      </c>
      <c r="K21195" s="11">
        <v>0</v>
      </c>
      <c r="L21195" s="11">
        <v>0</v>
      </c>
      <c r="M21195" s="11">
        <v>19</v>
      </c>
    </row>
    <row r="21196" spans="1:13" ht="15.75" x14ac:dyDescent="0.25">
      <c r="A21196" s="4"/>
      <c r="B21196" s="5"/>
      <c r="C21196" s="8"/>
      <c r="E21196" s="1"/>
      <c r="F21196" s="6" t="s">
        <v>25522</v>
      </c>
      <c r="G21196" s="10" t="s">
        <v>25522</v>
      </c>
    </row>
    <row r="21197" spans="1:13" ht="15.75" x14ac:dyDescent="0.25">
      <c r="A21197" s="4" t="s">
        <v>12046</v>
      </c>
      <c r="B21197" s="5"/>
      <c r="C21197" s="8"/>
      <c r="E21197" s="1"/>
      <c r="F21197" s="6" t="s">
        <v>25522</v>
      </c>
      <c r="G21197" s="10" t="s">
        <v>25522</v>
      </c>
    </row>
    <row r="21198" spans="1:13" ht="15.75" x14ac:dyDescent="0.25">
      <c r="A21198" s="4"/>
      <c r="B21198" s="5" t="s">
        <v>12047</v>
      </c>
      <c r="C21198" s="8"/>
      <c r="E21198" s="1"/>
      <c r="F21198" s="6" t="s">
        <v>25522</v>
      </c>
      <c r="G21198" s="10" t="s">
        <v>25522</v>
      </c>
    </row>
    <row r="21199" spans="1:13" ht="15.75" x14ac:dyDescent="0.25">
      <c r="A21199" s="4"/>
      <c r="B21199" s="5"/>
      <c r="C21199" s="8" t="s">
        <v>2393</v>
      </c>
      <c r="E21199" s="1"/>
      <c r="F21199" s="6" t="s">
        <v>25522</v>
      </c>
      <c r="G21199" s="10" t="s">
        <v>25522</v>
      </c>
    </row>
    <row r="21200" spans="1:13" ht="15.75" x14ac:dyDescent="0.25">
      <c r="A21200" s="4"/>
      <c r="B21200" s="5"/>
      <c r="C21200" s="8"/>
      <c r="D21200" s="3" t="s">
        <v>12044</v>
      </c>
      <c r="E21200" s="1"/>
      <c r="F21200" s="6" t="s">
        <v>53</v>
      </c>
      <c r="G21200" s="10">
        <v>44662.6877662037</v>
      </c>
    </row>
    <row r="21201" spans="1:13" ht="15.75" x14ac:dyDescent="0.25">
      <c r="A21201" s="4"/>
      <c r="B21201" s="5"/>
      <c r="C21201" s="8"/>
      <c r="E21201" s="1" t="s">
        <v>12045</v>
      </c>
      <c r="F21201" s="6" t="s">
        <v>25522</v>
      </c>
      <c r="G21201" s="10" t="s">
        <v>25522</v>
      </c>
      <c r="H21201" s="11">
        <v>103</v>
      </c>
      <c r="I21201" s="11">
        <v>17</v>
      </c>
      <c r="J21201" s="11">
        <v>0</v>
      </c>
      <c r="K21201" s="11">
        <v>0</v>
      </c>
      <c r="L21201" s="11">
        <v>0</v>
      </c>
      <c r="M21201" s="11">
        <v>616</v>
      </c>
    </row>
    <row r="21202" spans="1:13" ht="15.75" x14ac:dyDescent="0.25">
      <c r="A21202" s="4"/>
      <c r="B21202" s="5"/>
      <c r="C21202" s="8"/>
      <c r="E21202" s="1"/>
      <c r="F21202" s="6" t="s">
        <v>25522</v>
      </c>
      <c r="G21202" s="10" t="s">
        <v>25522</v>
      </c>
    </row>
    <row r="21203" spans="1:13" ht="15.75" x14ac:dyDescent="0.25">
      <c r="A21203" s="4" t="s">
        <v>6934</v>
      </c>
      <c r="B21203" s="5"/>
      <c r="C21203" s="8"/>
      <c r="E21203" s="1"/>
      <c r="F21203" s="6" t="s">
        <v>25522</v>
      </c>
      <c r="G21203" s="10" t="s">
        <v>25522</v>
      </c>
    </row>
    <row r="21204" spans="1:13" ht="15.75" x14ac:dyDescent="0.25">
      <c r="A21204" s="4"/>
      <c r="B21204" s="5" t="s">
        <v>6935</v>
      </c>
      <c r="C21204" s="8"/>
      <c r="E21204" s="1"/>
      <c r="F21204" s="6" t="s">
        <v>25522</v>
      </c>
      <c r="G21204" s="10" t="s">
        <v>25522</v>
      </c>
    </row>
    <row r="21205" spans="1:13" ht="15.75" x14ac:dyDescent="0.25">
      <c r="A21205" s="4"/>
      <c r="B21205" s="5"/>
      <c r="C21205" s="8" t="s">
        <v>6936</v>
      </c>
      <c r="E21205" s="1"/>
      <c r="F21205" s="6" t="s">
        <v>25522</v>
      </c>
      <c r="G21205" s="10" t="s">
        <v>25522</v>
      </c>
    </row>
    <row r="21206" spans="1:13" ht="15.75" x14ac:dyDescent="0.25">
      <c r="A21206" s="4"/>
      <c r="B21206" s="5"/>
      <c r="C21206" s="8"/>
      <c r="D21206" s="3" t="s">
        <v>12037</v>
      </c>
      <c r="E21206" s="1"/>
      <c r="F21206" s="6" t="s">
        <v>12039</v>
      </c>
      <c r="G21206" s="10">
        <v>44662.689375000002</v>
      </c>
    </row>
    <row r="21207" spans="1:13" ht="15.75" x14ac:dyDescent="0.25">
      <c r="A21207" s="4"/>
      <c r="B21207" s="5"/>
      <c r="C21207" s="8"/>
      <c r="E21207" s="1" t="s">
        <v>12038</v>
      </c>
      <c r="F21207" s="6" t="s">
        <v>25522</v>
      </c>
      <c r="G21207" s="10" t="s">
        <v>25522</v>
      </c>
      <c r="H21207" s="11">
        <v>15</v>
      </c>
      <c r="I21207" s="11">
        <v>362</v>
      </c>
      <c r="J21207" s="11">
        <v>0</v>
      </c>
      <c r="K21207" s="11">
        <v>0</v>
      </c>
      <c r="L21207" s="11">
        <v>0</v>
      </c>
      <c r="M21207" s="11">
        <v>1011</v>
      </c>
    </row>
    <row r="21208" spans="1:13" ht="15.75" x14ac:dyDescent="0.25">
      <c r="A21208" s="4"/>
      <c r="B21208" s="5"/>
      <c r="C21208" s="8"/>
      <c r="E21208" s="1"/>
      <c r="F21208" s="6" t="s">
        <v>25522</v>
      </c>
      <c r="G21208" s="10" t="s">
        <v>25522</v>
      </c>
    </row>
    <row r="21209" spans="1:13" ht="15.75" x14ac:dyDescent="0.25">
      <c r="A21209" s="4"/>
      <c r="B21209" s="5"/>
      <c r="C21209" s="8"/>
      <c r="D21209" s="3" t="s">
        <v>11882</v>
      </c>
      <c r="E21209" s="1"/>
      <c r="F21209" s="6" t="s">
        <v>11884</v>
      </c>
      <c r="G21209" s="10">
        <v>44662.705497685187</v>
      </c>
    </row>
    <row r="21210" spans="1:13" ht="15.75" x14ac:dyDescent="0.25">
      <c r="A21210" s="4"/>
      <c r="B21210" s="5"/>
      <c r="C21210" s="8"/>
      <c r="E21210" s="1" t="s">
        <v>11883</v>
      </c>
      <c r="F21210" s="6" t="s">
        <v>25522</v>
      </c>
      <c r="G21210" s="10" t="s">
        <v>25522</v>
      </c>
      <c r="H21210" s="11">
        <v>15</v>
      </c>
      <c r="I21210" s="11">
        <v>362</v>
      </c>
      <c r="J21210" s="11">
        <v>0</v>
      </c>
      <c r="K21210" s="11">
        <v>0</v>
      </c>
      <c r="L21210" s="11">
        <v>0</v>
      </c>
      <c r="M21210" s="11">
        <v>1011</v>
      </c>
    </row>
    <row r="21211" spans="1:13" ht="15.75" x14ac:dyDescent="0.25">
      <c r="A21211" s="4"/>
      <c r="B21211" s="5"/>
      <c r="C21211" s="8"/>
      <c r="E21211" s="1"/>
      <c r="F21211" s="6" t="s">
        <v>25522</v>
      </c>
      <c r="G21211" s="10" t="s">
        <v>25522</v>
      </c>
    </row>
    <row r="21212" spans="1:13" ht="15.75" x14ac:dyDescent="0.25">
      <c r="A21212" s="4"/>
      <c r="B21212" s="5"/>
      <c r="C21212" s="8"/>
      <c r="D21212" s="3" t="s">
        <v>7164</v>
      </c>
      <c r="E21212" s="1"/>
      <c r="F21212" s="6" t="s">
        <v>7166</v>
      </c>
      <c r="G21212" s="10">
        <v>44662.976076388892</v>
      </c>
    </row>
    <row r="21213" spans="1:13" ht="15.75" x14ac:dyDescent="0.25">
      <c r="A21213" s="4"/>
      <c r="B21213" s="5"/>
      <c r="C21213" s="8"/>
      <c r="E21213" s="1" t="s">
        <v>7165</v>
      </c>
      <c r="F21213" s="6" t="s">
        <v>25522</v>
      </c>
      <c r="G21213" s="10" t="s">
        <v>25522</v>
      </c>
      <c r="H21213" s="11">
        <v>15</v>
      </c>
      <c r="I21213" s="11">
        <v>362</v>
      </c>
      <c r="J21213" s="11">
        <v>1</v>
      </c>
      <c r="K21213" s="11">
        <v>0</v>
      </c>
      <c r="L21213" s="11">
        <v>0</v>
      </c>
      <c r="M21213" s="11">
        <v>1011</v>
      </c>
    </row>
    <row r="21214" spans="1:13" ht="15.75" x14ac:dyDescent="0.25">
      <c r="A21214" s="4"/>
      <c r="B21214" s="5"/>
      <c r="C21214" s="8"/>
      <c r="E21214" s="1"/>
      <c r="F21214" s="6" t="s">
        <v>25522</v>
      </c>
      <c r="G21214" s="10" t="s">
        <v>25522</v>
      </c>
    </row>
    <row r="21215" spans="1:13" ht="15.75" x14ac:dyDescent="0.25">
      <c r="A21215" s="4"/>
      <c r="B21215" s="5"/>
      <c r="C21215" s="8"/>
      <c r="D21215" s="3" t="s">
        <v>7030</v>
      </c>
      <c r="E21215" s="1"/>
      <c r="F21215" s="6" t="s">
        <v>7032</v>
      </c>
      <c r="G21215" s="10">
        <v>44662.988761574074</v>
      </c>
    </row>
    <row r="21216" spans="1:13" ht="15.75" x14ac:dyDescent="0.25">
      <c r="A21216" s="4"/>
      <c r="B21216" s="5"/>
      <c r="C21216" s="8"/>
      <c r="E21216" s="1" t="s">
        <v>7031</v>
      </c>
      <c r="F21216" s="6" t="s">
        <v>25522</v>
      </c>
      <c r="G21216" s="10" t="s">
        <v>25522</v>
      </c>
      <c r="H21216" s="11">
        <v>15</v>
      </c>
      <c r="I21216" s="11">
        <v>362</v>
      </c>
      <c r="J21216" s="11">
        <v>3</v>
      </c>
      <c r="K21216" s="11">
        <v>0</v>
      </c>
      <c r="L21216" s="11">
        <v>1</v>
      </c>
      <c r="M21216" s="11">
        <v>1011</v>
      </c>
    </row>
    <row r="21217" spans="1:13" ht="15.75" x14ac:dyDescent="0.25">
      <c r="A21217" s="4"/>
      <c r="B21217" s="5"/>
      <c r="C21217" s="8"/>
      <c r="E21217" s="1"/>
      <c r="F21217" s="6" t="s">
        <v>25522</v>
      </c>
      <c r="G21217" s="10" t="s">
        <v>25522</v>
      </c>
    </row>
    <row r="21218" spans="1:13" ht="15.75" x14ac:dyDescent="0.25">
      <c r="A21218" s="4"/>
      <c r="B21218" s="5"/>
      <c r="C21218" s="8"/>
      <c r="D21218" s="3" t="s">
        <v>6986</v>
      </c>
      <c r="E21218" s="1"/>
      <c r="F21218" s="6" t="s">
        <v>6988</v>
      </c>
      <c r="G21218" s="10">
        <v>44662.992106481484</v>
      </c>
    </row>
    <row r="21219" spans="1:13" ht="15.75" x14ac:dyDescent="0.25">
      <c r="A21219" s="4"/>
      <c r="B21219" s="5"/>
      <c r="C21219" s="8"/>
      <c r="E21219" s="1" t="s">
        <v>6987</v>
      </c>
      <c r="F21219" s="6" t="s">
        <v>25522</v>
      </c>
      <c r="G21219" s="10" t="s">
        <v>25522</v>
      </c>
      <c r="H21219" s="11">
        <v>15</v>
      </c>
      <c r="I21219" s="11">
        <v>362</v>
      </c>
      <c r="J21219" s="11">
        <v>0</v>
      </c>
      <c r="K21219" s="11">
        <v>0</v>
      </c>
      <c r="L21219" s="11">
        <v>0</v>
      </c>
      <c r="M21219" s="11">
        <v>1011</v>
      </c>
    </row>
    <row r="21220" spans="1:13" ht="15.75" x14ac:dyDescent="0.25">
      <c r="A21220" s="4"/>
      <c r="B21220" s="5"/>
      <c r="C21220" s="8"/>
      <c r="E21220" s="1"/>
      <c r="F21220" s="6" t="s">
        <v>25522</v>
      </c>
      <c r="G21220" s="10" t="s">
        <v>25522</v>
      </c>
    </row>
    <row r="21221" spans="1:13" ht="15.75" x14ac:dyDescent="0.25">
      <c r="A21221" s="4"/>
      <c r="B21221" s="5"/>
      <c r="C21221" s="8"/>
      <c r="D21221" s="3" t="s">
        <v>6932</v>
      </c>
      <c r="E21221" s="1"/>
      <c r="F21221" s="6" t="s">
        <v>6937</v>
      </c>
      <c r="G21221" s="10">
        <v>44662.996747685182</v>
      </c>
    </row>
    <row r="21222" spans="1:13" ht="15.75" x14ac:dyDescent="0.25">
      <c r="A21222" s="4"/>
      <c r="B21222" s="5"/>
      <c r="C21222" s="8"/>
      <c r="E21222" s="1" t="s">
        <v>6933</v>
      </c>
      <c r="F21222" s="6" t="s">
        <v>25522</v>
      </c>
      <c r="G21222" s="10" t="s">
        <v>25522</v>
      </c>
      <c r="H21222" s="11">
        <v>15</v>
      </c>
      <c r="I21222" s="11">
        <v>362</v>
      </c>
      <c r="J21222" s="11">
        <v>2</v>
      </c>
      <c r="K21222" s="11">
        <v>0</v>
      </c>
      <c r="L21222" s="11">
        <v>1</v>
      </c>
      <c r="M21222" s="11">
        <v>1011</v>
      </c>
    </row>
    <row r="21223" spans="1:13" ht="15.75" x14ac:dyDescent="0.25">
      <c r="A21223" s="4"/>
      <c r="B21223" s="5"/>
      <c r="C21223" s="8"/>
      <c r="E21223" s="1"/>
      <c r="F21223" s="6" t="s">
        <v>25522</v>
      </c>
      <c r="G21223" s="10" t="s">
        <v>25522</v>
      </c>
    </row>
    <row r="21224" spans="1:13" ht="15.75" x14ac:dyDescent="0.25">
      <c r="A21224" s="4" t="s">
        <v>12030</v>
      </c>
      <c r="B21224" s="5"/>
      <c r="C21224" s="8"/>
      <c r="E21224" s="1"/>
      <c r="F21224" s="6" t="s">
        <v>25522</v>
      </c>
      <c r="G21224" s="10" t="s">
        <v>25522</v>
      </c>
    </row>
    <row r="21225" spans="1:13" ht="15.75" x14ac:dyDescent="0.25">
      <c r="A21225" s="4"/>
      <c r="B21225" s="5" t="s">
        <v>12031</v>
      </c>
      <c r="C21225" s="8"/>
      <c r="E21225" s="1"/>
      <c r="F21225" s="6" t="s">
        <v>25522</v>
      </c>
      <c r="G21225" s="10" t="s">
        <v>25522</v>
      </c>
    </row>
    <row r="21226" spans="1:13" ht="15.75" x14ac:dyDescent="0.25">
      <c r="A21226" s="4"/>
      <c r="B21226" s="5"/>
      <c r="C21226" s="8" t="s">
        <v>12032</v>
      </c>
      <c r="E21226" s="1"/>
      <c r="F21226" s="6" t="s">
        <v>25522</v>
      </c>
      <c r="G21226" s="10" t="s">
        <v>25522</v>
      </c>
    </row>
    <row r="21227" spans="1:13" ht="15.75" x14ac:dyDescent="0.25">
      <c r="A21227" s="4"/>
      <c r="B21227" s="5"/>
      <c r="C21227" s="8"/>
      <c r="D21227" s="3" t="s">
        <v>12028</v>
      </c>
      <c r="E21227" s="1"/>
      <c r="F21227" s="6" t="s">
        <v>12033</v>
      </c>
      <c r="G21227" s="10">
        <v>44662.690462962964</v>
      </c>
    </row>
    <row r="21228" spans="1:13" ht="15.75" x14ac:dyDescent="0.25">
      <c r="A21228" s="4"/>
      <c r="B21228" s="5"/>
      <c r="C21228" s="8"/>
      <c r="E21228" s="1" t="s">
        <v>12029</v>
      </c>
      <c r="F21228" s="6" t="s">
        <v>25522</v>
      </c>
      <c r="G21228" s="10" t="s">
        <v>25522</v>
      </c>
      <c r="H21228" s="11">
        <v>35</v>
      </c>
      <c r="I21228" s="11">
        <v>92</v>
      </c>
      <c r="J21228" s="11">
        <v>1</v>
      </c>
      <c r="K21228" s="11">
        <v>0</v>
      </c>
      <c r="L21228" s="11">
        <v>1</v>
      </c>
      <c r="M21228" s="11">
        <v>1252</v>
      </c>
    </row>
    <row r="21229" spans="1:13" ht="15.75" x14ac:dyDescent="0.25">
      <c r="A21229" s="4"/>
      <c r="B21229" s="5"/>
      <c r="C21229" s="8"/>
      <c r="E21229" s="1"/>
      <c r="F21229" s="6" t="s">
        <v>25522</v>
      </c>
      <c r="G21229" s="10" t="s">
        <v>25522</v>
      </c>
    </row>
    <row r="21230" spans="1:13" ht="15.75" x14ac:dyDescent="0.25">
      <c r="A21230" s="4" t="s">
        <v>11995</v>
      </c>
      <c r="B21230" s="5"/>
      <c r="C21230" s="8"/>
      <c r="E21230" s="1"/>
      <c r="F21230" s="6" t="s">
        <v>25522</v>
      </c>
      <c r="G21230" s="10" t="s">
        <v>25522</v>
      </c>
    </row>
    <row r="21231" spans="1:13" ht="15.75" x14ac:dyDescent="0.25">
      <c r="A21231" s="4"/>
      <c r="B21231" s="5" t="s">
        <v>11996</v>
      </c>
      <c r="C21231" s="8"/>
      <c r="E21231" s="1"/>
      <c r="F21231" s="6" t="s">
        <v>25522</v>
      </c>
      <c r="G21231" s="10" t="s">
        <v>25522</v>
      </c>
    </row>
    <row r="21232" spans="1:13" ht="15.75" x14ac:dyDescent="0.25">
      <c r="A21232" s="4"/>
      <c r="B21232" s="5"/>
      <c r="C21232" s="8" t="s">
        <v>548</v>
      </c>
      <c r="E21232" s="1"/>
      <c r="F21232" s="6" t="s">
        <v>25522</v>
      </c>
      <c r="G21232" s="10" t="s">
        <v>25522</v>
      </c>
    </row>
    <row r="21233" spans="1:13" ht="15.75" x14ac:dyDescent="0.25">
      <c r="A21233" s="4"/>
      <c r="B21233" s="5"/>
      <c r="C21233" s="8"/>
      <c r="D21233" s="3" t="s">
        <v>11993</v>
      </c>
      <c r="E21233" s="1"/>
      <c r="F21233" s="6" t="s">
        <v>11997</v>
      </c>
      <c r="G21233" s="10">
        <v>44662.69390046296</v>
      </c>
    </row>
    <row r="21234" spans="1:13" ht="15.75" x14ac:dyDescent="0.25">
      <c r="A21234" s="4"/>
      <c r="B21234" s="5"/>
      <c r="C21234" s="8"/>
      <c r="E21234" s="1" t="s">
        <v>11994</v>
      </c>
      <c r="F21234" s="6" t="s">
        <v>25522</v>
      </c>
      <c r="G21234" s="10" t="s">
        <v>25522</v>
      </c>
      <c r="H21234" s="11">
        <v>12</v>
      </c>
      <c r="I21234" s="11">
        <v>257</v>
      </c>
      <c r="J21234" s="11">
        <v>0</v>
      </c>
      <c r="K21234" s="11">
        <v>1</v>
      </c>
      <c r="L21234" s="11">
        <v>0</v>
      </c>
      <c r="M21234" s="11">
        <v>100</v>
      </c>
    </row>
    <row r="21235" spans="1:13" ht="15.75" x14ac:dyDescent="0.25">
      <c r="A21235" s="4"/>
      <c r="B21235" s="5"/>
      <c r="C21235" s="8"/>
      <c r="E21235" s="1"/>
      <c r="F21235" s="6" t="s">
        <v>25522</v>
      </c>
      <c r="G21235" s="10" t="s">
        <v>25522</v>
      </c>
    </row>
    <row r="21236" spans="1:13" ht="15.75" x14ac:dyDescent="0.25">
      <c r="A21236" s="4" t="s">
        <v>11991</v>
      </c>
      <c r="B21236" s="5"/>
      <c r="C21236" s="8"/>
      <c r="E21236" s="1"/>
      <c r="F21236" s="6" t="s">
        <v>25522</v>
      </c>
      <c r="G21236" s="10" t="s">
        <v>25522</v>
      </c>
    </row>
    <row r="21237" spans="1:13" ht="15.75" x14ac:dyDescent="0.25">
      <c r="A21237" s="4"/>
      <c r="B21237" s="5" t="s">
        <v>11992</v>
      </c>
      <c r="C21237" s="8"/>
      <c r="E21237" s="1"/>
      <c r="F21237" s="6" t="s">
        <v>25522</v>
      </c>
      <c r="G21237" s="10" t="s">
        <v>25522</v>
      </c>
    </row>
    <row r="21238" spans="1:13" ht="15.75" x14ac:dyDescent="0.25">
      <c r="A21238" s="4"/>
      <c r="B21238" s="5"/>
      <c r="C21238" s="8" t="s">
        <v>25521</v>
      </c>
      <c r="E21238" s="1"/>
      <c r="F21238" s="6" t="s">
        <v>25522</v>
      </c>
      <c r="G21238" s="10" t="s">
        <v>25522</v>
      </c>
    </row>
    <row r="21239" spans="1:13" ht="15.75" x14ac:dyDescent="0.25">
      <c r="A21239" s="4"/>
      <c r="B21239" s="5"/>
      <c r="C21239" s="8"/>
      <c r="D21239" s="3" t="s">
        <v>11989</v>
      </c>
      <c r="E21239" s="1"/>
      <c r="F21239" s="6" t="s">
        <v>8415</v>
      </c>
      <c r="G21239" s="10">
        <v>44662.694374999999</v>
      </c>
    </row>
    <row r="21240" spans="1:13" ht="15.75" x14ac:dyDescent="0.25">
      <c r="A21240" s="4"/>
      <c r="B21240" s="5"/>
      <c r="C21240" s="8"/>
      <c r="E21240" s="1" t="s">
        <v>11990</v>
      </c>
      <c r="F21240" s="6" t="s">
        <v>25522</v>
      </c>
      <c r="G21240" s="10" t="s">
        <v>25522</v>
      </c>
      <c r="H21240" s="11">
        <v>564</v>
      </c>
      <c r="I21240" s="11">
        <v>385</v>
      </c>
      <c r="J21240" s="11">
        <v>0</v>
      </c>
      <c r="K21240" s="11">
        <v>0</v>
      </c>
      <c r="L21240" s="11">
        <v>0</v>
      </c>
      <c r="M21240" s="11">
        <v>4206</v>
      </c>
    </row>
    <row r="21241" spans="1:13" ht="15.75" x14ac:dyDescent="0.25">
      <c r="A21241" s="4"/>
      <c r="B21241" s="5"/>
      <c r="C21241" s="8"/>
      <c r="E21241" s="1"/>
      <c r="F21241" s="6" t="s">
        <v>25522</v>
      </c>
      <c r="G21241" s="10" t="s">
        <v>25522</v>
      </c>
    </row>
    <row r="21242" spans="1:13" ht="15.75" x14ac:dyDescent="0.25">
      <c r="A21242" s="4" t="s">
        <v>11987</v>
      </c>
      <c r="B21242" s="5"/>
      <c r="C21242" s="8"/>
      <c r="E21242" s="1"/>
      <c r="F21242" s="6" t="s">
        <v>25522</v>
      </c>
      <c r="G21242" s="10" t="s">
        <v>25522</v>
      </c>
    </row>
    <row r="21243" spans="1:13" ht="15.75" x14ac:dyDescent="0.25">
      <c r="A21243" s="4"/>
      <c r="B21243" s="5" t="s">
        <v>11988</v>
      </c>
      <c r="C21243" s="8"/>
      <c r="E21243" s="1"/>
      <c r="F21243" s="6" t="s">
        <v>25522</v>
      </c>
      <c r="G21243" s="10" t="s">
        <v>25522</v>
      </c>
    </row>
    <row r="21244" spans="1:13" ht="15.75" x14ac:dyDescent="0.25">
      <c r="A21244" s="4"/>
      <c r="B21244" s="5"/>
      <c r="C21244" s="8" t="s">
        <v>25521</v>
      </c>
      <c r="E21244" s="1"/>
      <c r="F21244" s="6" t="s">
        <v>25522</v>
      </c>
      <c r="G21244" s="10" t="s">
        <v>25522</v>
      </c>
    </row>
    <row r="21245" spans="1:13" ht="15.75" x14ac:dyDescent="0.25">
      <c r="A21245" s="4"/>
      <c r="B21245" s="5"/>
      <c r="C21245" s="8"/>
      <c r="D21245" s="3" t="s">
        <v>11985</v>
      </c>
      <c r="E21245" s="1"/>
      <c r="F21245" s="6" t="s">
        <v>7407</v>
      </c>
      <c r="G21245" s="10">
        <v>44662.694907407407</v>
      </c>
    </row>
    <row r="21246" spans="1:13" ht="15.75" x14ac:dyDescent="0.25">
      <c r="A21246" s="4"/>
      <c r="B21246" s="5"/>
      <c r="C21246" s="8"/>
      <c r="E21246" s="1" t="s">
        <v>11986</v>
      </c>
      <c r="F21246" s="6" t="s">
        <v>25522</v>
      </c>
      <c r="G21246" s="10" t="s">
        <v>25522</v>
      </c>
      <c r="H21246" s="11">
        <v>2</v>
      </c>
      <c r="I21246" s="11">
        <v>6</v>
      </c>
      <c r="J21246" s="11">
        <v>1</v>
      </c>
      <c r="K21246" s="11">
        <v>0</v>
      </c>
      <c r="L21246" s="11">
        <v>2</v>
      </c>
      <c r="M21246" s="11">
        <v>29</v>
      </c>
    </row>
    <row r="21247" spans="1:13" ht="15.75" x14ac:dyDescent="0.25">
      <c r="A21247" s="4"/>
      <c r="B21247" s="5"/>
      <c r="C21247" s="8"/>
      <c r="E21247" s="1"/>
      <c r="F21247" s="6" t="s">
        <v>25522</v>
      </c>
      <c r="G21247" s="10" t="s">
        <v>25522</v>
      </c>
    </row>
    <row r="21248" spans="1:13" ht="15.75" x14ac:dyDescent="0.25">
      <c r="A21248" s="4" t="s">
        <v>11979</v>
      </c>
      <c r="B21248" s="5"/>
      <c r="C21248" s="8"/>
      <c r="E21248" s="1"/>
      <c r="F21248" s="6" t="s">
        <v>25522</v>
      </c>
      <c r="G21248" s="10" t="s">
        <v>25522</v>
      </c>
    </row>
    <row r="21249" spans="1:13" ht="15.75" x14ac:dyDescent="0.25">
      <c r="A21249" s="4"/>
      <c r="B21249" s="5" t="s">
        <v>11980</v>
      </c>
      <c r="C21249" s="8"/>
      <c r="E21249" s="1"/>
      <c r="F21249" s="6" t="s">
        <v>25522</v>
      </c>
      <c r="G21249" s="10" t="s">
        <v>25522</v>
      </c>
    </row>
    <row r="21250" spans="1:13" ht="15.75" x14ac:dyDescent="0.25">
      <c r="A21250" s="4"/>
      <c r="B21250" s="5"/>
      <c r="C21250" s="8" t="s">
        <v>25521</v>
      </c>
      <c r="E21250" s="1"/>
      <c r="F21250" s="6" t="s">
        <v>25522</v>
      </c>
      <c r="G21250" s="10" t="s">
        <v>25522</v>
      </c>
    </row>
    <row r="21251" spans="1:13" ht="15.75" x14ac:dyDescent="0.25">
      <c r="A21251" s="4"/>
      <c r="B21251" s="5"/>
      <c r="C21251" s="8"/>
      <c r="D21251" s="3" t="s">
        <v>11977</v>
      </c>
      <c r="E21251" s="1"/>
      <c r="F21251" s="6" t="s">
        <v>53</v>
      </c>
      <c r="G21251" s="10">
        <v>44662.696122685185</v>
      </c>
    </row>
    <row r="21252" spans="1:13" ht="15.75" x14ac:dyDescent="0.25">
      <c r="A21252" s="4"/>
      <c r="B21252" s="5"/>
      <c r="C21252" s="8"/>
      <c r="E21252" s="1" t="s">
        <v>11978</v>
      </c>
      <c r="F21252" s="6" t="s">
        <v>25522</v>
      </c>
      <c r="G21252" s="10" t="s">
        <v>25522</v>
      </c>
      <c r="H21252" s="11">
        <v>20</v>
      </c>
      <c r="I21252" s="11">
        <v>193</v>
      </c>
      <c r="J21252" s="11">
        <v>0</v>
      </c>
      <c r="K21252" s="11">
        <v>0</v>
      </c>
      <c r="L21252" s="11">
        <v>0</v>
      </c>
      <c r="M21252" s="11">
        <v>2793</v>
      </c>
    </row>
    <row r="21253" spans="1:13" ht="15.75" x14ac:dyDescent="0.25">
      <c r="A21253" s="4"/>
      <c r="B21253" s="5"/>
      <c r="C21253" s="8"/>
      <c r="E21253" s="1"/>
      <c r="F21253" s="6" t="s">
        <v>25522</v>
      </c>
      <c r="G21253" s="10" t="s">
        <v>25522</v>
      </c>
    </row>
    <row r="21254" spans="1:13" ht="15.75" x14ac:dyDescent="0.25">
      <c r="A21254" s="4" t="s">
        <v>11974</v>
      </c>
      <c r="B21254" s="5"/>
      <c r="C21254" s="8"/>
      <c r="E21254" s="1"/>
      <c r="F21254" s="6" t="s">
        <v>25522</v>
      </c>
      <c r="G21254" s="10" t="s">
        <v>25522</v>
      </c>
    </row>
    <row r="21255" spans="1:13" ht="15.75" x14ac:dyDescent="0.25">
      <c r="A21255" s="4"/>
      <c r="B21255" s="5" t="s">
        <v>11975</v>
      </c>
      <c r="C21255" s="8"/>
      <c r="E21255" s="1"/>
      <c r="F21255" s="6" t="s">
        <v>25522</v>
      </c>
      <c r="G21255" s="10" t="s">
        <v>25522</v>
      </c>
    </row>
    <row r="21256" spans="1:13" ht="15.75" x14ac:dyDescent="0.25">
      <c r="A21256" s="4"/>
      <c r="B21256" s="5"/>
      <c r="C21256" s="8" t="s">
        <v>4992</v>
      </c>
      <c r="E21256" s="1"/>
      <c r="F21256" s="6" t="s">
        <v>25522</v>
      </c>
      <c r="G21256" s="10" t="s">
        <v>25522</v>
      </c>
    </row>
    <row r="21257" spans="1:13" ht="15.75" x14ac:dyDescent="0.25">
      <c r="A21257" s="4"/>
      <c r="B21257" s="5"/>
      <c r="C21257" s="8"/>
      <c r="D21257" s="3" t="s">
        <v>11972</v>
      </c>
      <c r="E21257" s="1"/>
      <c r="F21257" s="6" t="s">
        <v>11976</v>
      </c>
      <c r="G21257" s="10">
        <v>44662.696296296293</v>
      </c>
    </row>
    <row r="21258" spans="1:13" ht="15.75" x14ac:dyDescent="0.25">
      <c r="A21258" s="4"/>
      <c r="B21258" s="5"/>
      <c r="C21258" s="8"/>
      <c r="E21258" s="1" t="s">
        <v>11973</v>
      </c>
      <c r="F21258" s="6" t="s">
        <v>25522</v>
      </c>
      <c r="G21258" s="10" t="s">
        <v>25522</v>
      </c>
      <c r="H21258" s="11">
        <v>1608</v>
      </c>
      <c r="I21258" s="11">
        <v>198</v>
      </c>
      <c r="J21258" s="11">
        <v>0</v>
      </c>
      <c r="K21258" s="11">
        <v>0</v>
      </c>
      <c r="L21258" s="11">
        <v>0</v>
      </c>
      <c r="M21258" s="11">
        <v>34893</v>
      </c>
    </row>
    <row r="21259" spans="1:13" ht="15.75" x14ac:dyDescent="0.25">
      <c r="A21259" s="4"/>
      <c r="B21259" s="5"/>
      <c r="C21259" s="8"/>
      <c r="E21259" s="1"/>
      <c r="F21259" s="6" t="s">
        <v>25522</v>
      </c>
      <c r="G21259" s="10" t="s">
        <v>25522</v>
      </c>
    </row>
    <row r="21260" spans="1:13" ht="15.75" x14ac:dyDescent="0.25">
      <c r="A21260" s="4" t="s">
        <v>11969</v>
      </c>
      <c r="B21260" s="5"/>
      <c r="C21260" s="8"/>
      <c r="E21260" s="1"/>
      <c r="F21260" s="6" t="s">
        <v>25522</v>
      </c>
      <c r="G21260" s="10" t="s">
        <v>25522</v>
      </c>
    </row>
    <row r="21261" spans="1:13" ht="15.75" x14ac:dyDescent="0.25">
      <c r="A21261" s="4"/>
      <c r="B21261" s="5" t="s">
        <v>11970</v>
      </c>
      <c r="C21261" s="8"/>
      <c r="E21261" s="1"/>
      <c r="F21261" s="6" t="s">
        <v>25522</v>
      </c>
      <c r="G21261" s="10" t="s">
        <v>25522</v>
      </c>
    </row>
    <row r="21262" spans="1:13" ht="15.75" x14ac:dyDescent="0.25">
      <c r="A21262" s="4"/>
      <c r="B21262" s="5"/>
      <c r="C21262" s="8" t="s">
        <v>25521</v>
      </c>
      <c r="E21262" s="1"/>
      <c r="F21262" s="6" t="s">
        <v>25522</v>
      </c>
      <c r="G21262" s="10" t="s">
        <v>25522</v>
      </c>
    </row>
    <row r="21263" spans="1:13" ht="15.75" x14ac:dyDescent="0.25">
      <c r="A21263" s="4"/>
      <c r="B21263" s="5"/>
      <c r="C21263" s="8"/>
      <c r="D21263" s="3" t="s">
        <v>11967</v>
      </c>
      <c r="E21263" s="1"/>
      <c r="F21263" s="6" t="s">
        <v>11971</v>
      </c>
      <c r="G21263" s="10">
        <v>44662.696412037039</v>
      </c>
    </row>
    <row r="21264" spans="1:13" ht="15.75" x14ac:dyDescent="0.25">
      <c r="A21264" s="4"/>
      <c r="B21264" s="5"/>
      <c r="C21264" s="8"/>
      <c r="E21264" s="1" t="s">
        <v>11968</v>
      </c>
      <c r="F21264" s="6" t="s">
        <v>25522</v>
      </c>
      <c r="G21264" s="10" t="s">
        <v>25522</v>
      </c>
      <c r="H21264" s="11">
        <v>171</v>
      </c>
      <c r="I21264" s="11">
        <v>1944</v>
      </c>
      <c r="J21264" s="11">
        <v>0</v>
      </c>
      <c r="K21264" s="11">
        <v>0</v>
      </c>
      <c r="L21264" s="11">
        <v>0</v>
      </c>
      <c r="M21264" s="11">
        <v>5348</v>
      </c>
    </row>
    <row r="21265" spans="1:13" ht="15.75" x14ac:dyDescent="0.25">
      <c r="A21265" s="4"/>
      <c r="B21265" s="5"/>
      <c r="C21265" s="8"/>
      <c r="E21265" s="1"/>
      <c r="F21265" s="6" t="s">
        <v>25522</v>
      </c>
      <c r="G21265" s="10" t="s">
        <v>25522</v>
      </c>
    </row>
    <row r="21266" spans="1:13" ht="15.75" x14ac:dyDescent="0.25">
      <c r="A21266" s="4" t="s">
        <v>11955</v>
      </c>
      <c r="B21266" s="5"/>
      <c r="C21266" s="8"/>
      <c r="E21266" s="1"/>
      <c r="F21266" s="6" t="s">
        <v>25522</v>
      </c>
      <c r="G21266" s="10" t="s">
        <v>25522</v>
      </c>
    </row>
    <row r="21267" spans="1:13" ht="15.75" x14ac:dyDescent="0.25">
      <c r="A21267" s="4"/>
      <c r="B21267" s="5" t="s">
        <v>11956</v>
      </c>
      <c r="C21267" s="8"/>
      <c r="E21267" s="1"/>
      <c r="F21267" s="6" t="s">
        <v>25522</v>
      </c>
      <c r="G21267" s="10" t="s">
        <v>25522</v>
      </c>
    </row>
    <row r="21268" spans="1:13" ht="15.75" x14ac:dyDescent="0.25">
      <c r="A21268" s="4"/>
      <c r="B21268" s="5"/>
      <c r="C21268" s="8" t="s">
        <v>25521</v>
      </c>
      <c r="E21268" s="1"/>
      <c r="F21268" s="6" t="s">
        <v>25522</v>
      </c>
      <c r="G21268" s="10" t="s">
        <v>25522</v>
      </c>
    </row>
    <row r="21269" spans="1:13" ht="15.75" x14ac:dyDescent="0.25">
      <c r="A21269" s="4"/>
      <c r="B21269" s="5"/>
      <c r="C21269" s="8"/>
      <c r="D21269" s="3" t="s">
        <v>11953</v>
      </c>
      <c r="E21269" s="1"/>
      <c r="F21269" s="6" t="s">
        <v>11957</v>
      </c>
      <c r="G21269" s="10">
        <v>44662.698344907411</v>
      </c>
    </row>
    <row r="21270" spans="1:13" ht="15.75" x14ac:dyDescent="0.25">
      <c r="A21270" s="4"/>
      <c r="B21270" s="5"/>
      <c r="C21270" s="8"/>
      <c r="E21270" s="1" t="s">
        <v>11954</v>
      </c>
      <c r="F21270" s="6" t="s">
        <v>25522</v>
      </c>
      <c r="G21270" s="10" t="s">
        <v>25522</v>
      </c>
      <c r="H21270" s="11">
        <v>2</v>
      </c>
      <c r="I21270" s="11">
        <v>44</v>
      </c>
      <c r="J21270" s="11">
        <v>0</v>
      </c>
      <c r="K21270" s="11">
        <v>0</v>
      </c>
      <c r="L21270" s="11">
        <v>0</v>
      </c>
      <c r="M21270" s="11">
        <v>51</v>
      </c>
    </row>
    <row r="21271" spans="1:13" ht="15.75" x14ac:dyDescent="0.25">
      <c r="A21271" s="4"/>
      <c r="B21271" s="5"/>
      <c r="C21271" s="8"/>
      <c r="E21271" s="1"/>
      <c r="F21271" s="6" t="s">
        <v>25522</v>
      </c>
      <c r="G21271" s="10" t="s">
        <v>25522</v>
      </c>
    </row>
    <row r="21272" spans="1:13" ht="15.75" x14ac:dyDescent="0.25">
      <c r="A21272" s="4" t="s">
        <v>11951</v>
      </c>
      <c r="B21272" s="5"/>
      <c r="C21272" s="8"/>
      <c r="E21272" s="1"/>
      <c r="F21272" s="6" t="s">
        <v>25522</v>
      </c>
      <c r="G21272" s="10" t="s">
        <v>25522</v>
      </c>
    </row>
    <row r="21273" spans="1:13" ht="15.75" x14ac:dyDescent="0.25">
      <c r="A21273" s="4"/>
      <c r="B21273" s="5" t="s">
        <v>11952</v>
      </c>
      <c r="C21273" s="8"/>
      <c r="E21273" s="1"/>
      <c r="F21273" s="6" t="s">
        <v>25522</v>
      </c>
      <c r="G21273" s="10" t="s">
        <v>25522</v>
      </c>
    </row>
    <row r="21274" spans="1:13" ht="15.75" x14ac:dyDescent="0.25">
      <c r="A21274" s="4"/>
      <c r="B21274" s="5"/>
      <c r="C21274" s="8" t="s">
        <v>176</v>
      </c>
      <c r="E21274" s="1"/>
      <c r="F21274" s="6" t="s">
        <v>25522</v>
      </c>
      <c r="G21274" s="10" t="s">
        <v>25522</v>
      </c>
    </row>
    <row r="21275" spans="1:13" ht="15.75" x14ac:dyDescent="0.25">
      <c r="A21275" s="4"/>
      <c r="B21275" s="5"/>
      <c r="C21275" s="8"/>
      <c r="D21275" s="3" t="s">
        <v>11949</v>
      </c>
      <c r="E21275" s="1"/>
      <c r="F21275" s="6" t="s">
        <v>446</v>
      </c>
      <c r="G21275" s="10">
        <v>44662.698553240742</v>
      </c>
    </row>
    <row r="21276" spans="1:13" ht="15.75" x14ac:dyDescent="0.25">
      <c r="A21276" s="4"/>
      <c r="B21276" s="5"/>
      <c r="C21276" s="8"/>
      <c r="E21276" s="1" t="s">
        <v>11950</v>
      </c>
      <c r="F21276" s="6" t="s">
        <v>25522</v>
      </c>
      <c r="G21276" s="10" t="s">
        <v>25522</v>
      </c>
      <c r="H21276" s="11">
        <v>61</v>
      </c>
      <c r="I21276" s="11">
        <v>93</v>
      </c>
      <c r="J21276" s="11">
        <v>0</v>
      </c>
      <c r="K21276" s="11">
        <v>0</v>
      </c>
      <c r="L21276" s="11">
        <v>0</v>
      </c>
      <c r="M21276" s="11">
        <v>546</v>
      </c>
    </row>
    <row r="21277" spans="1:13" ht="15.75" x14ac:dyDescent="0.25">
      <c r="A21277" s="4"/>
      <c r="B21277" s="5"/>
      <c r="C21277" s="8"/>
      <c r="E21277" s="1"/>
      <c r="F21277" s="6" t="s">
        <v>25522</v>
      </c>
      <c r="G21277" s="10" t="s">
        <v>25522</v>
      </c>
    </row>
    <row r="21278" spans="1:13" ht="15.75" x14ac:dyDescent="0.25">
      <c r="A21278" s="4" t="s">
        <v>9640</v>
      </c>
      <c r="B21278" s="5"/>
      <c r="C21278" s="8"/>
      <c r="E21278" s="1"/>
      <c r="F21278" s="6" t="s">
        <v>25522</v>
      </c>
      <c r="G21278" s="10" t="s">
        <v>25522</v>
      </c>
    </row>
    <row r="21279" spans="1:13" ht="15.75" x14ac:dyDescent="0.25">
      <c r="A21279" s="4"/>
      <c r="B21279" s="5" t="s">
        <v>9641</v>
      </c>
      <c r="C21279" s="8"/>
      <c r="E21279" s="1"/>
      <c r="F21279" s="6" t="s">
        <v>25522</v>
      </c>
      <c r="G21279" s="10" t="s">
        <v>25522</v>
      </c>
    </row>
    <row r="21280" spans="1:13" ht="15.75" x14ac:dyDescent="0.25">
      <c r="A21280" s="4"/>
      <c r="B21280" s="5"/>
      <c r="C21280" s="8" t="s">
        <v>25521</v>
      </c>
      <c r="E21280" s="1"/>
      <c r="F21280" s="6" t="s">
        <v>25522</v>
      </c>
      <c r="G21280" s="10" t="s">
        <v>25522</v>
      </c>
    </row>
    <row r="21281" spans="1:13" ht="15.75" x14ac:dyDescent="0.25">
      <c r="A21281" s="4"/>
      <c r="B21281" s="5"/>
      <c r="C21281" s="8"/>
      <c r="D21281" s="3" t="s">
        <v>11942</v>
      </c>
      <c r="E21281" s="1"/>
      <c r="F21281" s="6" t="s">
        <v>53</v>
      </c>
      <c r="G21281" s="10">
        <v>44662.701064814813</v>
      </c>
    </row>
    <row r="21282" spans="1:13" ht="15.75" x14ac:dyDescent="0.25">
      <c r="A21282" s="4"/>
      <c r="B21282" s="5"/>
      <c r="C21282" s="8"/>
      <c r="E21282" s="1" t="s">
        <v>11943</v>
      </c>
      <c r="F21282" s="6" t="s">
        <v>25522</v>
      </c>
      <c r="G21282" s="10" t="s">
        <v>25522</v>
      </c>
      <c r="H21282" s="11">
        <v>6</v>
      </c>
      <c r="I21282" s="11">
        <v>28</v>
      </c>
      <c r="J21282" s="11">
        <v>0</v>
      </c>
      <c r="K21282" s="11">
        <v>0</v>
      </c>
      <c r="L21282" s="11">
        <v>0</v>
      </c>
      <c r="M21282" s="11">
        <v>542</v>
      </c>
    </row>
    <row r="21283" spans="1:13" ht="15.75" x14ac:dyDescent="0.25">
      <c r="A21283" s="4"/>
      <c r="B21283" s="5"/>
      <c r="C21283" s="8"/>
      <c r="E21283" s="1"/>
      <c r="F21283" s="6" t="s">
        <v>25522</v>
      </c>
      <c r="G21283" s="10" t="s">
        <v>25522</v>
      </c>
    </row>
    <row r="21284" spans="1:13" ht="15.75" x14ac:dyDescent="0.25">
      <c r="A21284" s="4"/>
      <c r="B21284" s="5"/>
      <c r="C21284" s="8"/>
      <c r="D21284" s="3" t="s">
        <v>9916</v>
      </c>
      <c r="E21284" s="1"/>
      <c r="F21284" s="6" t="s">
        <v>53</v>
      </c>
      <c r="G21284" s="10">
        <v>44662.80327546296</v>
      </c>
    </row>
    <row r="21285" spans="1:13" ht="15.75" x14ac:dyDescent="0.25">
      <c r="A21285" s="4"/>
      <c r="B21285" s="5"/>
      <c r="C21285" s="8"/>
      <c r="E21285" s="1" t="s">
        <v>9917</v>
      </c>
      <c r="F21285" s="6" t="s">
        <v>25522</v>
      </c>
      <c r="G21285" s="10" t="s">
        <v>25522</v>
      </c>
      <c r="H21285" s="11">
        <v>6</v>
      </c>
      <c r="I21285" s="11">
        <v>28</v>
      </c>
      <c r="J21285" s="11">
        <v>0</v>
      </c>
      <c r="K21285" s="11">
        <v>0</v>
      </c>
      <c r="L21285" s="11">
        <v>0</v>
      </c>
      <c r="M21285" s="11">
        <v>542</v>
      </c>
    </row>
    <row r="21286" spans="1:13" ht="15.75" x14ac:dyDescent="0.25">
      <c r="A21286" s="4"/>
      <c r="B21286" s="5"/>
      <c r="C21286" s="8"/>
      <c r="E21286" s="1"/>
      <c r="F21286" s="6" t="s">
        <v>25522</v>
      </c>
      <c r="G21286" s="10" t="s">
        <v>25522</v>
      </c>
    </row>
    <row r="21287" spans="1:13" ht="15.75" x14ac:dyDescent="0.25">
      <c r="A21287" s="4"/>
      <c r="B21287" s="5"/>
      <c r="C21287" s="8"/>
      <c r="D21287" s="3" t="s">
        <v>9638</v>
      </c>
      <c r="E21287" s="1"/>
      <c r="F21287" s="6" t="s">
        <v>53</v>
      </c>
      <c r="G21287" s="10">
        <v>44662.807962962965</v>
      </c>
    </row>
    <row r="21288" spans="1:13" ht="15.75" x14ac:dyDescent="0.25">
      <c r="A21288" s="4"/>
      <c r="B21288" s="5"/>
      <c r="C21288" s="8"/>
      <c r="E21288" s="1" t="s">
        <v>9639</v>
      </c>
      <c r="F21288" s="6" t="s">
        <v>25522</v>
      </c>
      <c r="G21288" s="10" t="s">
        <v>25522</v>
      </c>
      <c r="H21288" s="11">
        <v>6</v>
      </c>
      <c r="I21288" s="11">
        <v>28</v>
      </c>
      <c r="J21288" s="11">
        <v>0</v>
      </c>
      <c r="K21288" s="11">
        <v>0</v>
      </c>
      <c r="L21288" s="11">
        <v>1</v>
      </c>
      <c r="M21288" s="11">
        <v>542</v>
      </c>
    </row>
    <row r="21289" spans="1:13" ht="15.75" x14ac:dyDescent="0.25">
      <c r="A21289" s="4"/>
      <c r="B21289" s="5"/>
      <c r="C21289" s="8"/>
      <c r="E21289" s="1"/>
      <c r="F21289" s="6" t="s">
        <v>25522</v>
      </c>
      <c r="G21289" s="10" t="s">
        <v>25522</v>
      </c>
    </row>
    <row r="21290" spans="1:13" ht="15.75" x14ac:dyDescent="0.25">
      <c r="A21290" s="4" t="s">
        <v>11935</v>
      </c>
      <c r="B21290" s="5"/>
      <c r="C21290" s="8"/>
      <c r="E21290" s="1"/>
      <c r="F21290" s="6" t="s">
        <v>25522</v>
      </c>
      <c r="G21290" s="10" t="s">
        <v>25522</v>
      </c>
    </row>
    <row r="21291" spans="1:13" ht="15.75" x14ac:dyDescent="0.25">
      <c r="A21291" s="4"/>
      <c r="B21291" s="5" t="s">
        <v>11936</v>
      </c>
      <c r="C21291" s="8"/>
      <c r="E21291" s="1"/>
      <c r="F21291" s="6" t="s">
        <v>25522</v>
      </c>
      <c r="G21291" s="10" t="s">
        <v>25522</v>
      </c>
    </row>
    <row r="21292" spans="1:13" ht="15.75" x14ac:dyDescent="0.25">
      <c r="A21292" s="4"/>
      <c r="B21292" s="5"/>
      <c r="C21292" s="8" t="s">
        <v>1740</v>
      </c>
      <c r="E21292" s="1"/>
      <c r="F21292" s="6" t="s">
        <v>25522</v>
      </c>
      <c r="G21292" s="10" t="s">
        <v>25522</v>
      </c>
    </row>
    <row r="21293" spans="1:13" ht="15.75" x14ac:dyDescent="0.25">
      <c r="A21293" s="4"/>
      <c r="B21293" s="5"/>
      <c r="C21293" s="8"/>
      <c r="D21293" s="3" t="s">
        <v>11933</v>
      </c>
      <c r="E21293" s="1"/>
      <c r="F21293" s="6" t="s">
        <v>11937</v>
      </c>
      <c r="G21293" s="10">
        <v>44662.701770833337</v>
      </c>
    </row>
    <row r="21294" spans="1:13" ht="15.75" x14ac:dyDescent="0.25">
      <c r="A21294" s="4"/>
      <c r="B21294" s="5"/>
      <c r="C21294" s="8"/>
      <c r="E21294" s="1" t="s">
        <v>11934</v>
      </c>
      <c r="F21294" s="6" t="s">
        <v>25522</v>
      </c>
      <c r="G21294" s="10" t="s">
        <v>25522</v>
      </c>
      <c r="H21294" s="11">
        <v>5</v>
      </c>
      <c r="I21294" s="11">
        <v>44</v>
      </c>
      <c r="J21294" s="11">
        <v>0</v>
      </c>
      <c r="K21294" s="11">
        <v>0</v>
      </c>
      <c r="L21294" s="11">
        <v>0</v>
      </c>
      <c r="M21294" s="11">
        <v>55</v>
      </c>
    </row>
    <row r="21295" spans="1:13" ht="15.75" x14ac:dyDescent="0.25">
      <c r="A21295" s="4"/>
      <c r="B21295" s="5"/>
      <c r="C21295" s="8"/>
      <c r="E21295" s="1"/>
      <c r="F21295" s="6" t="s">
        <v>25522</v>
      </c>
      <c r="G21295" s="10" t="s">
        <v>25522</v>
      </c>
    </row>
    <row r="21296" spans="1:13" ht="15.75" x14ac:dyDescent="0.25">
      <c r="A21296" s="4" t="s">
        <v>11908</v>
      </c>
      <c r="B21296" s="5"/>
      <c r="C21296" s="8"/>
      <c r="E21296" s="1"/>
      <c r="F21296" s="6" t="s">
        <v>25522</v>
      </c>
      <c r="G21296" s="10" t="s">
        <v>25522</v>
      </c>
    </row>
    <row r="21297" spans="1:13" ht="15.75" x14ac:dyDescent="0.25">
      <c r="A21297" s="4"/>
      <c r="B21297" s="5" t="s">
        <v>11909</v>
      </c>
      <c r="C21297" s="8"/>
      <c r="E21297" s="1"/>
      <c r="F21297" s="6" t="s">
        <v>25522</v>
      </c>
      <c r="G21297" s="10" t="s">
        <v>25522</v>
      </c>
    </row>
    <row r="21298" spans="1:13" ht="15.75" x14ac:dyDescent="0.25">
      <c r="A21298" s="4"/>
      <c r="B21298" s="5"/>
      <c r="C21298" s="8" t="s">
        <v>25521</v>
      </c>
      <c r="E21298" s="1"/>
      <c r="F21298" s="6" t="s">
        <v>25522</v>
      </c>
      <c r="G21298" s="10" t="s">
        <v>25522</v>
      </c>
    </row>
    <row r="21299" spans="1:13" ht="15.75" x14ac:dyDescent="0.25">
      <c r="A21299" s="4"/>
      <c r="B21299" s="5"/>
      <c r="C21299" s="8"/>
      <c r="D21299" s="3" t="s">
        <v>11926</v>
      </c>
      <c r="E21299" s="1"/>
      <c r="F21299" s="6" t="s">
        <v>319</v>
      </c>
      <c r="G21299" s="10">
        <v>44662.702337962961</v>
      </c>
    </row>
    <row r="21300" spans="1:13" ht="15.75" x14ac:dyDescent="0.25">
      <c r="A21300" s="4"/>
      <c r="B21300" s="5"/>
      <c r="C21300" s="8"/>
      <c r="E21300" s="1" t="s">
        <v>11927</v>
      </c>
      <c r="F21300" s="6" t="s">
        <v>25522</v>
      </c>
      <c r="G21300" s="10" t="s">
        <v>25522</v>
      </c>
      <c r="H21300" s="11">
        <v>27</v>
      </c>
      <c r="I21300" s="11">
        <v>84</v>
      </c>
      <c r="J21300" s="11">
        <v>9</v>
      </c>
      <c r="K21300" s="11">
        <v>1</v>
      </c>
      <c r="L21300" s="11">
        <v>17</v>
      </c>
      <c r="M21300" s="11">
        <v>2630</v>
      </c>
    </row>
    <row r="21301" spans="1:13" ht="15.75" x14ac:dyDescent="0.25">
      <c r="A21301" s="4"/>
      <c r="B21301" s="5"/>
      <c r="C21301" s="8"/>
      <c r="E21301" s="1"/>
      <c r="F21301" s="6" t="s">
        <v>25522</v>
      </c>
      <c r="G21301" s="10" t="s">
        <v>25522</v>
      </c>
    </row>
    <row r="21302" spans="1:13" ht="15.75" x14ac:dyDescent="0.25">
      <c r="A21302" s="4"/>
      <c r="B21302" s="5"/>
      <c r="C21302" s="8"/>
      <c r="D21302" s="3" t="s">
        <v>11906</v>
      </c>
      <c r="E21302" s="1"/>
      <c r="F21302" s="6" t="s">
        <v>319</v>
      </c>
      <c r="G21302" s="10">
        <v>44662.70417824074</v>
      </c>
    </row>
    <row r="21303" spans="1:13" ht="15.75" x14ac:dyDescent="0.25">
      <c r="A21303" s="4"/>
      <c r="B21303" s="5"/>
      <c r="C21303" s="8"/>
      <c r="E21303" s="1" t="s">
        <v>11907</v>
      </c>
      <c r="F21303" s="6" t="s">
        <v>25522</v>
      </c>
      <c r="G21303" s="10" t="s">
        <v>25522</v>
      </c>
      <c r="H21303" s="11">
        <v>27</v>
      </c>
      <c r="I21303" s="11">
        <v>84</v>
      </c>
      <c r="J21303" s="11">
        <v>0</v>
      </c>
      <c r="K21303" s="11">
        <v>0</v>
      </c>
      <c r="L21303" s="11">
        <v>1</v>
      </c>
      <c r="M21303" s="11">
        <v>2630</v>
      </c>
    </row>
    <row r="21304" spans="1:13" ht="15.75" x14ac:dyDescent="0.25">
      <c r="A21304" s="4"/>
      <c r="B21304" s="5"/>
      <c r="C21304" s="8"/>
      <c r="E21304" s="1"/>
      <c r="F21304" s="6" t="s">
        <v>25522</v>
      </c>
      <c r="G21304" s="10" t="s">
        <v>25522</v>
      </c>
    </row>
    <row r="21305" spans="1:13" ht="15.75" x14ac:dyDescent="0.25">
      <c r="A21305" s="4" t="s">
        <v>11912</v>
      </c>
      <c r="B21305" s="5"/>
      <c r="C21305" s="8"/>
      <c r="E21305" s="1"/>
      <c r="F21305" s="6" t="s">
        <v>25522</v>
      </c>
      <c r="G21305" s="10" t="s">
        <v>25522</v>
      </c>
    </row>
    <row r="21306" spans="1:13" ht="15.75" x14ac:dyDescent="0.25">
      <c r="A21306" s="4"/>
      <c r="B21306" s="5" t="s">
        <v>11913</v>
      </c>
      <c r="C21306" s="8"/>
      <c r="E21306" s="1"/>
      <c r="F21306" s="6" t="s">
        <v>25522</v>
      </c>
      <c r="G21306" s="10" t="s">
        <v>25522</v>
      </c>
    </row>
    <row r="21307" spans="1:13" ht="15.75" x14ac:dyDescent="0.25">
      <c r="A21307" s="4"/>
      <c r="B21307" s="5"/>
      <c r="C21307" s="8" t="s">
        <v>11914</v>
      </c>
      <c r="E21307" s="1"/>
      <c r="F21307" s="6" t="s">
        <v>25522</v>
      </c>
      <c r="G21307" s="10" t="s">
        <v>25522</v>
      </c>
    </row>
    <row r="21308" spans="1:13" ht="15.75" x14ac:dyDescent="0.25">
      <c r="A21308" s="4"/>
      <c r="B21308" s="5"/>
      <c r="C21308" s="8"/>
      <c r="D21308" s="3" t="s">
        <v>11910</v>
      </c>
      <c r="E21308" s="1"/>
      <c r="F21308" s="6" t="s">
        <v>53</v>
      </c>
      <c r="G21308" s="10">
        <v>44662.704085648147</v>
      </c>
    </row>
    <row r="21309" spans="1:13" ht="15.75" x14ac:dyDescent="0.25">
      <c r="A21309" s="4"/>
      <c r="B21309" s="5"/>
      <c r="C21309" s="8"/>
      <c r="E21309" s="1" t="s">
        <v>11911</v>
      </c>
      <c r="F21309" s="6" t="s">
        <v>25522</v>
      </c>
      <c r="G21309" s="10" t="s">
        <v>25522</v>
      </c>
      <c r="H21309" s="11">
        <v>4</v>
      </c>
      <c r="I21309" s="11">
        <v>55</v>
      </c>
      <c r="J21309" s="11">
        <v>0</v>
      </c>
      <c r="K21309" s="11">
        <v>0</v>
      </c>
      <c r="L21309" s="11">
        <v>1</v>
      </c>
      <c r="M21309" s="11">
        <v>430</v>
      </c>
    </row>
    <row r="21310" spans="1:13" ht="15.75" x14ac:dyDescent="0.25">
      <c r="A21310" s="4"/>
      <c r="B21310" s="5"/>
      <c r="C21310" s="8"/>
      <c r="E21310" s="1"/>
      <c r="F21310" s="6" t="s">
        <v>25522</v>
      </c>
      <c r="G21310" s="10" t="s">
        <v>25522</v>
      </c>
    </row>
    <row r="21311" spans="1:13" ht="15.75" x14ac:dyDescent="0.25">
      <c r="A21311" s="4" t="s">
        <v>11903</v>
      </c>
      <c r="B21311" s="5"/>
      <c r="C21311" s="8"/>
      <c r="E21311" s="1"/>
      <c r="F21311" s="6" t="s">
        <v>25522</v>
      </c>
      <c r="G21311" s="10" t="s">
        <v>25522</v>
      </c>
    </row>
    <row r="21312" spans="1:13" ht="15.75" x14ac:dyDescent="0.25">
      <c r="A21312" s="4"/>
      <c r="B21312" s="5" t="s">
        <v>11904</v>
      </c>
      <c r="C21312" s="8"/>
      <c r="E21312" s="1"/>
      <c r="F21312" s="6" t="s">
        <v>25522</v>
      </c>
      <c r="G21312" s="10" t="s">
        <v>25522</v>
      </c>
    </row>
    <row r="21313" spans="1:13" ht="15.75" x14ac:dyDescent="0.25">
      <c r="A21313" s="4"/>
      <c r="B21313" s="5"/>
      <c r="C21313" s="8" t="s">
        <v>25521</v>
      </c>
      <c r="E21313" s="1"/>
      <c r="F21313" s="6" t="s">
        <v>25522</v>
      </c>
      <c r="G21313" s="10" t="s">
        <v>25522</v>
      </c>
    </row>
    <row r="21314" spans="1:13" ht="15.75" x14ac:dyDescent="0.25">
      <c r="A21314" s="4"/>
      <c r="B21314" s="5"/>
      <c r="C21314" s="8"/>
      <c r="D21314" s="3" t="s">
        <v>11901</v>
      </c>
      <c r="E21314" s="1"/>
      <c r="F21314" s="6" t="s">
        <v>11905</v>
      </c>
      <c r="G21314" s="10">
        <v>44662.704409722224</v>
      </c>
    </row>
    <row r="21315" spans="1:13" ht="15.75" x14ac:dyDescent="0.25">
      <c r="A21315" s="4"/>
      <c r="B21315" s="5"/>
      <c r="C21315" s="8"/>
      <c r="E21315" s="1" t="s">
        <v>11902</v>
      </c>
      <c r="F21315" s="6" t="s">
        <v>25522</v>
      </c>
      <c r="G21315" s="10" t="s">
        <v>25522</v>
      </c>
      <c r="H21315" s="11">
        <v>99</v>
      </c>
      <c r="I21315" s="11">
        <v>205</v>
      </c>
      <c r="J21315" s="11">
        <v>2</v>
      </c>
      <c r="K21315" s="11">
        <v>1</v>
      </c>
      <c r="L21315" s="11">
        <v>3</v>
      </c>
      <c r="M21315" s="11">
        <v>2436</v>
      </c>
    </row>
    <row r="21316" spans="1:13" ht="15.75" x14ac:dyDescent="0.25">
      <c r="A21316" s="4"/>
      <c r="B21316" s="5"/>
      <c r="C21316" s="8"/>
      <c r="E21316" s="1"/>
      <c r="F21316" s="6" t="s">
        <v>25522</v>
      </c>
      <c r="G21316" s="10" t="s">
        <v>25522</v>
      </c>
    </row>
    <row r="21317" spans="1:13" ht="15.75" x14ac:dyDescent="0.25">
      <c r="A21317" s="4" t="s">
        <v>11897</v>
      </c>
      <c r="B21317" s="5"/>
      <c r="C21317" s="8"/>
      <c r="E21317" s="1"/>
      <c r="F21317" s="6" t="s">
        <v>25522</v>
      </c>
      <c r="G21317" s="10" t="s">
        <v>25522</v>
      </c>
    </row>
    <row r="21318" spans="1:13" ht="15.75" x14ac:dyDescent="0.25">
      <c r="A21318" s="4"/>
      <c r="B21318" s="5" t="s">
        <v>11898</v>
      </c>
      <c r="C21318" s="8"/>
      <c r="E21318" s="1"/>
      <c r="F21318" s="6" t="s">
        <v>25522</v>
      </c>
      <c r="G21318" s="10" t="s">
        <v>25522</v>
      </c>
    </row>
    <row r="21319" spans="1:13" ht="15.75" x14ac:dyDescent="0.25">
      <c r="A21319" s="4"/>
      <c r="B21319" s="5"/>
      <c r="C21319" s="8" t="s">
        <v>182</v>
      </c>
      <c r="E21319" s="1"/>
      <c r="F21319" s="6" t="s">
        <v>25522</v>
      </c>
      <c r="G21319" s="10" t="s">
        <v>25522</v>
      </c>
    </row>
    <row r="21320" spans="1:13" ht="15.75" x14ac:dyDescent="0.25">
      <c r="A21320" s="4"/>
      <c r="B21320" s="5"/>
      <c r="C21320" s="8"/>
      <c r="D21320" s="3" t="s">
        <v>11895</v>
      </c>
      <c r="E21320" s="1"/>
      <c r="F21320" s="6" t="s">
        <v>11899</v>
      </c>
      <c r="G21320" s="10">
        <v>44662.704907407409</v>
      </c>
    </row>
    <row r="21321" spans="1:13" ht="15.75" x14ac:dyDescent="0.25">
      <c r="A21321" s="4"/>
      <c r="B21321" s="5"/>
      <c r="C21321" s="8"/>
      <c r="E21321" s="1" t="s">
        <v>11896</v>
      </c>
      <c r="F21321" s="6" t="s">
        <v>25522</v>
      </c>
      <c r="G21321" s="10" t="s">
        <v>25522</v>
      </c>
      <c r="H21321" s="11">
        <v>6</v>
      </c>
      <c r="I21321" s="11">
        <v>63</v>
      </c>
      <c r="J21321" s="11">
        <v>1</v>
      </c>
      <c r="K21321" s="11">
        <v>0</v>
      </c>
      <c r="L21321" s="11">
        <v>1</v>
      </c>
      <c r="M21321" s="11">
        <v>215</v>
      </c>
    </row>
    <row r="21322" spans="1:13" ht="15.75" x14ac:dyDescent="0.25">
      <c r="A21322" s="4"/>
      <c r="B21322" s="5"/>
      <c r="C21322" s="8"/>
      <c r="E21322" s="1"/>
      <c r="F21322" s="6" t="s">
        <v>25522</v>
      </c>
      <c r="G21322" s="10" t="s">
        <v>25522</v>
      </c>
    </row>
    <row r="21323" spans="1:13" ht="15.75" x14ac:dyDescent="0.25">
      <c r="A21323" s="4" t="s">
        <v>11892</v>
      </c>
      <c r="B21323" s="5"/>
      <c r="C21323" s="8"/>
      <c r="E21323" s="1"/>
      <c r="F21323" s="6" t="s">
        <v>25522</v>
      </c>
      <c r="G21323" s="10" t="s">
        <v>25522</v>
      </c>
    </row>
    <row r="21324" spans="1:13" ht="15.75" x14ac:dyDescent="0.25">
      <c r="A21324" s="4"/>
      <c r="B21324" s="5" t="s">
        <v>11893</v>
      </c>
      <c r="C21324" s="8"/>
      <c r="E21324" s="1"/>
      <c r="F21324" s="6" t="s">
        <v>25522</v>
      </c>
      <c r="G21324" s="10" t="s">
        <v>25522</v>
      </c>
    </row>
    <row r="21325" spans="1:13" ht="15.75" x14ac:dyDescent="0.25">
      <c r="A21325" s="4"/>
      <c r="B21325" s="5"/>
      <c r="C21325" s="8" t="s">
        <v>25521</v>
      </c>
      <c r="E21325" s="1"/>
      <c r="F21325" s="6" t="s">
        <v>25522</v>
      </c>
      <c r="G21325" s="10" t="s">
        <v>25522</v>
      </c>
    </row>
    <row r="21326" spans="1:13" ht="15.75" x14ac:dyDescent="0.25">
      <c r="A21326" s="4"/>
      <c r="B21326" s="5"/>
      <c r="C21326" s="8"/>
      <c r="D21326" s="3" t="s">
        <v>11890</v>
      </c>
      <c r="E21326" s="1"/>
      <c r="F21326" s="6" t="s">
        <v>11894</v>
      </c>
      <c r="G21326" s="10">
        <v>44662.705081018517</v>
      </c>
    </row>
    <row r="21327" spans="1:13" ht="15.75" x14ac:dyDescent="0.25">
      <c r="A21327" s="4"/>
      <c r="B21327" s="5"/>
      <c r="C21327" s="8"/>
      <c r="E21327" s="1" t="s">
        <v>11891</v>
      </c>
      <c r="F21327" s="6" t="s">
        <v>25522</v>
      </c>
      <c r="G21327" s="10" t="s">
        <v>25522</v>
      </c>
      <c r="H21327" s="11">
        <v>4</v>
      </c>
      <c r="I21327" s="11">
        <v>99</v>
      </c>
      <c r="J21327" s="11">
        <v>0</v>
      </c>
      <c r="K21327" s="11">
        <v>0</v>
      </c>
      <c r="L21327" s="11">
        <v>0</v>
      </c>
      <c r="M21327" s="11">
        <v>36</v>
      </c>
    </row>
    <row r="21328" spans="1:13" ht="15.75" x14ac:dyDescent="0.25">
      <c r="A21328" s="4"/>
      <c r="B21328" s="5"/>
      <c r="C21328" s="8"/>
      <c r="E21328" s="1"/>
      <c r="F21328" s="6" t="s">
        <v>25522</v>
      </c>
      <c r="G21328" s="10" t="s">
        <v>25522</v>
      </c>
    </row>
    <row r="21329" spans="1:13" ht="15.75" x14ac:dyDescent="0.25">
      <c r="A21329" s="4" t="s">
        <v>11887</v>
      </c>
      <c r="B21329" s="5"/>
      <c r="C21329" s="8"/>
      <c r="E21329" s="1"/>
      <c r="F21329" s="6" t="s">
        <v>25522</v>
      </c>
      <c r="G21329" s="10" t="s">
        <v>25522</v>
      </c>
    </row>
    <row r="21330" spans="1:13" ht="15.75" x14ac:dyDescent="0.25">
      <c r="A21330" s="4"/>
      <c r="B21330" s="5" t="s">
        <v>11888</v>
      </c>
      <c r="C21330" s="8"/>
      <c r="E21330" s="1"/>
      <c r="F21330" s="6" t="s">
        <v>25522</v>
      </c>
      <c r="G21330" s="10" t="s">
        <v>25522</v>
      </c>
    </row>
    <row r="21331" spans="1:13" ht="15.75" x14ac:dyDescent="0.25">
      <c r="A21331" s="4"/>
      <c r="B21331" s="5"/>
      <c r="C21331" s="8" t="s">
        <v>514</v>
      </c>
      <c r="E21331" s="1"/>
      <c r="F21331" s="6" t="s">
        <v>25522</v>
      </c>
      <c r="G21331" s="10" t="s">
        <v>25522</v>
      </c>
    </row>
    <row r="21332" spans="1:13" ht="15.75" x14ac:dyDescent="0.25">
      <c r="A21332" s="4"/>
      <c r="B21332" s="5"/>
      <c r="C21332" s="8"/>
      <c r="D21332" s="3" t="s">
        <v>11885</v>
      </c>
      <c r="E21332" s="1"/>
      <c r="F21332" s="6" t="s">
        <v>11889</v>
      </c>
      <c r="G21332" s="10">
        <v>44662.705208333333</v>
      </c>
    </row>
    <row r="21333" spans="1:13" ht="15.75" x14ac:dyDescent="0.25">
      <c r="A21333" s="4"/>
      <c r="B21333" s="5"/>
      <c r="C21333" s="8"/>
      <c r="E21333" s="1" t="s">
        <v>11886</v>
      </c>
      <c r="F21333" s="6" t="s">
        <v>25522</v>
      </c>
      <c r="G21333" s="10" t="s">
        <v>25522</v>
      </c>
      <c r="H21333" s="11">
        <v>73</v>
      </c>
      <c r="I21333" s="11">
        <v>410</v>
      </c>
      <c r="J21333" s="11">
        <v>4</v>
      </c>
      <c r="K21333" s="11">
        <v>0</v>
      </c>
      <c r="L21333" s="11">
        <v>5</v>
      </c>
      <c r="M21333" s="11">
        <v>1749</v>
      </c>
    </row>
    <row r="21334" spans="1:13" ht="15.75" x14ac:dyDescent="0.25">
      <c r="A21334" s="4"/>
      <c r="B21334" s="5"/>
      <c r="C21334" s="8"/>
      <c r="E21334" s="1"/>
      <c r="F21334" s="6" t="s">
        <v>25522</v>
      </c>
      <c r="G21334" s="10" t="s">
        <v>25522</v>
      </c>
    </row>
    <row r="21335" spans="1:13" ht="15.75" x14ac:dyDescent="0.25">
      <c r="A21335" s="4" t="s">
        <v>11880</v>
      </c>
      <c r="B21335" s="5"/>
      <c r="C21335" s="8"/>
      <c r="E21335" s="1"/>
      <c r="F21335" s="6" t="s">
        <v>25522</v>
      </c>
      <c r="G21335" s="10" t="s">
        <v>25522</v>
      </c>
    </row>
    <row r="21336" spans="1:13" ht="15.75" x14ac:dyDescent="0.25">
      <c r="A21336" s="4"/>
      <c r="B21336" s="5" t="s">
        <v>11881</v>
      </c>
      <c r="C21336" s="8"/>
      <c r="E21336" s="1"/>
      <c r="F21336" s="6" t="s">
        <v>25522</v>
      </c>
      <c r="G21336" s="10" t="s">
        <v>25522</v>
      </c>
    </row>
    <row r="21337" spans="1:13" ht="15.75" x14ac:dyDescent="0.25">
      <c r="A21337" s="4"/>
      <c r="B21337" s="5"/>
      <c r="C21337" s="8" t="s">
        <v>25521</v>
      </c>
      <c r="E21337" s="1"/>
      <c r="F21337" s="6" t="s">
        <v>25522</v>
      </c>
      <c r="G21337" s="10" t="s">
        <v>25522</v>
      </c>
    </row>
    <row r="21338" spans="1:13" ht="15.75" x14ac:dyDescent="0.25">
      <c r="A21338" s="4"/>
      <c r="B21338" s="5"/>
      <c r="C21338" s="8"/>
      <c r="D21338" s="3" t="s">
        <v>11878</v>
      </c>
      <c r="E21338" s="1"/>
      <c r="F21338" s="6" t="s">
        <v>53</v>
      </c>
      <c r="G21338" s="10">
        <v>44662.705567129633</v>
      </c>
    </row>
    <row r="21339" spans="1:13" ht="15.75" x14ac:dyDescent="0.25">
      <c r="A21339" s="4"/>
      <c r="B21339" s="5"/>
      <c r="C21339" s="8"/>
      <c r="E21339" s="1" t="s">
        <v>11879</v>
      </c>
      <c r="F21339" s="6" t="s">
        <v>25522</v>
      </c>
      <c r="G21339" s="10" t="s">
        <v>25522</v>
      </c>
      <c r="H21339" s="11">
        <v>9</v>
      </c>
      <c r="I21339" s="11">
        <v>31</v>
      </c>
      <c r="J21339" s="11">
        <v>0</v>
      </c>
      <c r="K21339" s="11">
        <v>0</v>
      </c>
      <c r="L21339" s="11">
        <v>1</v>
      </c>
      <c r="M21339" s="11">
        <v>120</v>
      </c>
    </row>
    <row r="21340" spans="1:13" ht="15.75" x14ac:dyDescent="0.25">
      <c r="A21340" s="4"/>
      <c r="B21340" s="5"/>
      <c r="C21340" s="8"/>
      <c r="E21340" s="1"/>
      <c r="F21340" s="6" t="s">
        <v>25522</v>
      </c>
      <c r="G21340" s="10" t="s">
        <v>25522</v>
      </c>
    </row>
    <row r="21341" spans="1:13" ht="15.75" x14ac:dyDescent="0.25">
      <c r="A21341" s="4" t="s">
        <v>9457</v>
      </c>
      <c r="B21341" s="5"/>
      <c r="C21341" s="8"/>
      <c r="E21341" s="1"/>
      <c r="F21341" s="6" t="s">
        <v>25522</v>
      </c>
      <c r="G21341" s="10" t="s">
        <v>25522</v>
      </c>
    </row>
    <row r="21342" spans="1:13" ht="15.75" x14ac:dyDescent="0.25">
      <c r="A21342" s="4"/>
      <c r="B21342" s="5" t="s">
        <v>9458</v>
      </c>
      <c r="C21342" s="8"/>
      <c r="E21342" s="1"/>
      <c r="F21342" s="6" t="s">
        <v>25522</v>
      </c>
      <c r="G21342" s="10" t="s">
        <v>25522</v>
      </c>
    </row>
    <row r="21343" spans="1:13" ht="15.75" x14ac:dyDescent="0.25">
      <c r="A21343" s="4"/>
      <c r="B21343" s="5"/>
      <c r="C21343" s="8" t="s">
        <v>2393</v>
      </c>
      <c r="E21343" s="1"/>
      <c r="F21343" s="6" t="s">
        <v>25522</v>
      </c>
      <c r="G21343" s="10" t="s">
        <v>25522</v>
      </c>
    </row>
    <row r="21344" spans="1:13" ht="15.75" x14ac:dyDescent="0.25">
      <c r="A21344" s="4"/>
      <c r="B21344" s="5"/>
      <c r="C21344" s="8"/>
      <c r="D21344" s="3" t="s">
        <v>11876</v>
      </c>
      <c r="E21344" s="1"/>
      <c r="F21344" s="6" t="s">
        <v>6852</v>
      </c>
      <c r="G21344" s="10">
        <v>44662.706018518518</v>
      </c>
    </row>
    <row r="21345" spans="1:13" ht="15.75" x14ac:dyDescent="0.25">
      <c r="A21345" s="4"/>
      <c r="B21345" s="5"/>
      <c r="C21345" s="8"/>
      <c r="E21345" s="1" t="s">
        <v>11877</v>
      </c>
      <c r="F21345" s="6" t="s">
        <v>25522</v>
      </c>
      <c r="G21345" s="10" t="s">
        <v>25522</v>
      </c>
      <c r="H21345" s="11">
        <v>366</v>
      </c>
      <c r="I21345" s="11">
        <v>426</v>
      </c>
      <c r="J21345" s="11">
        <v>0</v>
      </c>
      <c r="K21345" s="11">
        <v>0</v>
      </c>
      <c r="L21345" s="11">
        <v>3</v>
      </c>
      <c r="M21345" s="11">
        <v>1745</v>
      </c>
    </row>
    <row r="21346" spans="1:13" ht="15.75" x14ac:dyDescent="0.25">
      <c r="A21346" s="4"/>
      <c r="B21346" s="5"/>
      <c r="C21346" s="8"/>
      <c r="E21346" s="1"/>
      <c r="F21346" s="6" t="s">
        <v>25522</v>
      </c>
      <c r="G21346" s="10" t="s">
        <v>25522</v>
      </c>
    </row>
    <row r="21347" spans="1:13" ht="15.75" x14ac:dyDescent="0.25">
      <c r="A21347" s="4"/>
      <c r="B21347" s="5"/>
      <c r="C21347" s="8"/>
      <c r="D21347" s="3" t="s">
        <v>11714</v>
      </c>
      <c r="E21347" s="1"/>
      <c r="F21347" s="6" t="s">
        <v>6852</v>
      </c>
      <c r="G21347" s="10">
        <v>44662.71974537037</v>
      </c>
    </row>
    <row r="21348" spans="1:13" ht="15.75" x14ac:dyDescent="0.25">
      <c r="A21348" s="4"/>
      <c r="B21348" s="5"/>
      <c r="C21348" s="8"/>
      <c r="E21348" s="1" t="s">
        <v>11715</v>
      </c>
      <c r="F21348" s="6" t="s">
        <v>25522</v>
      </c>
      <c r="G21348" s="10" t="s">
        <v>25522</v>
      </c>
      <c r="H21348" s="11">
        <v>366</v>
      </c>
      <c r="I21348" s="11">
        <v>426</v>
      </c>
      <c r="J21348" s="11">
        <v>1</v>
      </c>
      <c r="K21348" s="11">
        <v>0</v>
      </c>
      <c r="L21348" s="11">
        <v>2</v>
      </c>
      <c r="M21348" s="11">
        <v>1745</v>
      </c>
    </row>
    <row r="21349" spans="1:13" ht="15.75" x14ac:dyDescent="0.25">
      <c r="A21349" s="4"/>
      <c r="B21349" s="5"/>
      <c r="C21349" s="8"/>
      <c r="E21349" s="1"/>
      <c r="F21349" s="6" t="s">
        <v>25522</v>
      </c>
      <c r="G21349" s="10" t="s">
        <v>25522</v>
      </c>
    </row>
    <row r="21350" spans="1:13" ht="15.75" x14ac:dyDescent="0.25">
      <c r="A21350" s="4"/>
      <c r="B21350" s="5"/>
      <c r="C21350" s="8"/>
      <c r="D21350" s="3" t="s">
        <v>11554</v>
      </c>
      <c r="E21350" s="1"/>
      <c r="F21350" s="6" t="s">
        <v>6852</v>
      </c>
      <c r="G21350" s="10">
        <v>44662.729826388888</v>
      </c>
    </row>
    <row r="21351" spans="1:13" ht="15.75" x14ac:dyDescent="0.25">
      <c r="A21351" s="4"/>
      <c r="B21351" s="5"/>
      <c r="C21351" s="8"/>
      <c r="E21351" s="1" t="s">
        <v>11555</v>
      </c>
      <c r="F21351" s="6" t="s">
        <v>25522</v>
      </c>
      <c r="G21351" s="10" t="s">
        <v>25522</v>
      </c>
      <c r="H21351" s="11">
        <v>366</v>
      </c>
      <c r="I21351" s="11">
        <v>426</v>
      </c>
      <c r="J21351" s="11">
        <v>14</v>
      </c>
      <c r="K21351" s="11">
        <v>0</v>
      </c>
      <c r="L21351" s="11">
        <v>17</v>
      </c>
      <c r="M21351" s="11">
        <v>1745</v>
      </c>
    </row>
    <row r="21352" spans="1:13" ht="15.75" x14ac:dyDescent="0.25">
      <c r="A21352" s="4"/>
      <c r="B21352" s="5"/>
      <c r="C21352" s="8"/>
      <c r="E21352" s="1"/>
      <c r="F21352" s="6" t="s">
        <v>25522</v>
      </c>
      <c r="G21352" s="10" t="s">
        <v>25522</v>
      </c>
    </row>
    <row r="21353" spans="1:13" ht="15.75" x14ac:dyDescent="0.25">
      <c r="A21353" s="4"/>
      <c r="B21353" s="5"/>
      <c r="C21353" s="8"/>
      <c r="D21353" s="3" t="s">
        <v>11421</v>
      </c>
      <c r="E21353" s="1"/>
      <c r="F21353" s="6" t="s">
        <v>11423</v>
      </c>
      <c r="G21353" s="10">
        <v>44662.743819444448</v>
      </c>
    </row>
    <row r="21354" spans="1:13" ht="15.75" x14ac:dyDescent="0.25">
      <c r="A21354" s="4"/>
      <c r="B21354" s="5"/>
      <c r="C21354" s="8"/>
      <c r="E21354" s="1" t="s">
        <v>11422</v>
      </c>
      <c r="F21354" s="6" t="s">
        <v>25522</v>
      </c>
      <c r="G21354" s="10" t="s">
        <v>25522</v>
      </c>
      <c r="H21354" s="11">
        <v>366</v>
      </c>
      <c r="I21354" s="11">
        <v>426</v>
      </c>
      <c r="J21354" s="11">
        <v>0</v>
      </c>
      <c r="K21354" s="11">
        <v>0</v>
      </c>
      <c r="L21354" s="11">
        <v>0</v>
      </c>
      <c r="M21354" s="11">
        <v>1745</v>
      </c>
    </row>
    <row r="21355" spans="1:13" ht="15.75" x14ac:dyDescent="0.25">
      <c r="A21355" s="4"/>
      <c r="B21355" s="5"/>
      <c r="C21355" s="8"/>
      <c r="E21355" s="1"/>
      <c r="F21355" s="6" t="s">
        <v>25522</v>
      </c>
      <c r="G21355" s="10" t="s">
        <v>25522</v>
      </c>
    </row>
    <row r="21356" spans="1:13" ht="15.75" x14ac:dyDescent="0.25">
      <c r="A21356" s="4"/>
      <c r="B21356" s="5"/>
      <c r="C21356" s="8"/>
      <c r="D21356" s="3" t="s">
        <v>9455</v>
      </c>
      <c r="E21356" s="1"/>
      <c r="F21356" s="6" t="s">
        <v>6852</v>
      </c>
      <c r="G21356" s="10">
        <v>44662.815578703703</v>
      </c>
    </row>
    <row r="21357" spans="1:13" ht="15.75" x14ac:dyDescent="0.25">
      <c r="A21357" s="4"/>
      <c r="B21357" s="5"/>
      <c r="C21357" s="8"/>
      <c r="E21357" s="1" t="s">
        <v>9456</v>
      </c>
      <c r="F21357" s="6" t="s">
        <v>25522</v>
      </c>
      <c r="G21357" s="10" t="s">
        <v>25522</v>
      </c>
      <c r="H21357" s="11">
        <v>366</v>
      </c>
      <c r="I21357" s="11">
        <v>426</v>
      </c>
      <c r="J21357" s="11">
        <v>1</v>
      </c>
      <c r="K21357" s="11">
        <v>0</v>
      </c>
      <c r="L21357" s="11">
        <v>2</v>
      </c>
      <c r="M21357" s="11">
        <v>1745</v>
      </c>
    </row>
    <row r="21358" spans="1:13" ht="15.75" x14ac:dyDescent="0.25">
      <c r="A21358" s="4"/>
      <c r="B21358" s="5"/>
      <c r="C21358" s="8"/>
      <c r="E21358" s="1"/>
      <c r="F21358" s="6" t="s">
        <v>25522</v>
      </c>
      <c r="G21358" s="10" t="s">
        <v>25522</v>
      </c>
    </row>
    <row r="21359" spans="1:13" ht="15.75" x14ac:dyDescent="0.25">
      <c r="A21359" s="4" t="s">
        <v>11871</v>
      </c>
      <c r="B21359" s="5"/>
      <c r="C21359" s="8"/>
      <c r="E21359" s="1"/>
      <c r="F21359" s="6" t="s">
        <v>25522</v>
      </c>
      <c r="G21359" s="10" t="s">
        <v>25522</v>
      </c>
    </row>
    <row r="21360" spans="1:13" ht="15.75" x14ac:dyDescent="0.25">
      <c r="A21360" s="4"/>
      <c r="B21360" s="5" t="s">
        <v>11872</v>
      </c>
      <c r="C21360" s="8"/>
      <c r="E21360" s="1"/>
      <c r="F21360" s="6" t="s">
        <v>25522</v>
      </c>
      <c r="G21360" s="10" t="s">
        <v>25522</v>
      </c>
    </row>
    <row r="21361" spans="1:13" ht="15.75" x14ac:dyDescent="0.25">
      <c r="A21361" s="4"/>
      <c r="B21361" s="5"/>
      <c r="C21361" s="8" t="s">
        <v>548</v>
      </c>
      <c r="E21361" s="1"/>
      <c r="F21361" s="6" t="s">
        <v>25522</v>
      </c>
      <c r="G21361" s="10" t="s">
        <v>25522</v>
      </c>
    </row>
    <row r="21362" spans="1:13" ht="15.75" x14ac:dyDescent="0.25">
      <c r="A21362" s="4"/>
      <c r="B21362" s="5"/>
      <c r="C21362" s="8"/>
      <c r="D21362" s="3" t="s">
        <v>11869</v>
      </c>
      <c r="E21362" s="1"/>
      <c r="F21362" s="6" t="s">
        <v>53</v>
      </c>
      <c r="G21362" s="10">
        <v>44662.706284722219</v>
      </c>
    </row>
    <row r="21363" spans="1:13" ht="15.75" x14ac:dyDescent="0.25">
      <c r="A21363" s="4"/>
      <c r="B21363" s="5"/>
      <c r="C21363" s="8"/>
      <c r="E21363" s="1" t="s">
        <v>11870</v>
      </c>
      <c r="F21363" s="6" t="s">
        <v>25522</v>
      </c>
      <c r="G21363" s="10" t="s">
        <v>25522</v>
      </c>
      <c r="H21363" s="11">
        <v>176</v>
      </c>
      <c r="I21363" s="11">
        <v>39</v>
      </c>
      <c r="J21363" s="11">
        <v>1</v>
      </c>
      <c r="K21363" s="11">
        <v>0</v>
      </c>
      <c r="L21363" s="11">
        <v>1</v>
      </c>
      <c r="M21363" s="11">
        <v>8523</v>
      </c>
    </row>
    <row r="21364" spans="1:13" ht="15.75" x14ac:dyDescent="0.25">
      <c r="A21364" s="4"/>
      <c r="B21364" s="5"/>
      <c r="C21364" s="8"/>
      <c r="E21364" s="1"/>
      <c r="F21364" s="6" t="s">
        <v>25522</v>
      </c>
      <c r="G21364" s="10" t="s">
        <v>25522</v>
      </c>
    </row>
    <row r="21365" spans="1:13" ht="15.75" x14ac:dyDescent="0.25">
      <c r="A21365" s="4" t="s">
        <v>7445</v>
      </c>
      <c r="B21365" s="5"/>
      <c r="C21365" s="8"/>
      <c r="E21365" s="1"/>
      <c r="F21365" s="6" t="s">
        <v>25522</v>
      </c>
      <c r="G21365" s="10" t="s">
        <v>25522</v>
      </c>
    </row>
    <row r="21366" spans="1:13" ht="15.75" x14ac:dyDescent="0.25">
      <c r="A21366" s="4"/>
      <c r="B21366" s="5" t="s">
        <v>7446</v>
      </c>
      <c r="C21366" s="8"/>
      <c r="E21366" s="1"/>
      <c r="F21366" s="6" t="s">
        <v>25522</v>
      </c>
      <c r="G21366" s="10" t="s">
        <v>25522</v>
      </c>
    </row>
    <row r="21367" spans="1:13" ht="15.75" x14ac:dyDescent="0.25">
      <c r="A21367" s="4"/>
      <c r="B21367" s="5"/>
      <c r="C21367" s="8" t="s">
        <v>15509</v>
      </c>
      <c r="E21367" s="1"/>
      <c r="F21367" s="6" t="s">
        <v>25522</v>
      </c>
      <c r="G21367" s="10" t="s">
        <v>25522</v>
      </c>
    </row>
    <row r="21368" spans="1:13" ht="15.75" x14ac:dyDescent="0.25">
      <c r="A21368" s="4"/>
      <c r="B21368" s="5"/>
      <c r="C21368" s="8"/>
      <c r="D21368" s="3" t="s">
        <v>11861</v>
      </c>
      <c r="E21368" s="1"/>
      <c r="F21368" s="6" t="s">
        <v>53</v>
      </c>
      <c r="G21368" s="10">
        <v>44662.708020833335</v>
      </c>
    </row>
    <row r="21369" spans="1:13" ht="15.75" x14ac:dyDescent="0.25">
      <c r="A21369" s="4"/>
      <c r="B21369" s="5"/>
      <c r="C21369" s="8"/>
      <c r="E21369" s="1" t="s">
        <v>11862</v>
      </c>
      <c r="F21369" s="6" t="s">
        <v>25522</v>
      </c>
      <c r="G21369" s="10" t="s">
        <v>25522</v>
      </c>
      <c r="H21369" s="11">
        <v>20</v>
      </c>
      <c r="I21369" s="11">
        <v>200</v>
      </c>
      <c r="J21369" s="11">
        <v>0</v>
      </c>
      <c r="K21369" s="11">
        <v>0</v>
      </c>
      <c r="L21369" s="11">
        <v>0</v>
      </c>
      <c r="M21369" s="11">
        <v>1430</v>
      </c>
    </row>
    <row r="21370" spans="1:13" ht="15.75" x14ac:dyDescent="0.25">
      <c r="A21370" s="4"/>
      <c r="B21370" s="5"/>
      <c r="C21370" s="8"/>
      <c r="E21370" s="1"/>
      <c r="F21370" s="6" t="s">
        <v>25522</v>
      </c>
      <c r="G21370" s="10" t="s">
        <v>25522</v>
      </c>
    </row>
    <row r="21371" spans="1:13" ht="15.75" x14ac:dyDescent="0.25">
      <c r="A21371" s="4"/>
      <c r="B21371" s="5"/>
      <c r="C21371" s="8"/>
      <c r="D21371" s="3" t="s">
        <v>9497</v>
      </c>
      <c r="E21371" s="1"/>
      <c r="F21371" s="6" t="s">
        <v>53</v>
      </c>
      <c r="G21371" s="10">
        <v>44662.814027777778</v>
      </c>
    </row>
    <row r="21372" spans="1:13" ht="15.75" x14ac:dyDescent="0.25">
      <c r="A21372" s="4"/>
      <c r="B21372" s="5"/>
      <c r="C21372" s="8"/>
      <c r="E21372" s="1" t="s">
        <v>53</v>
      </c>
      <c r="F21372" s="6" t="s">
        <v>25522</v>
      </c>
      <c r="G21372" s="10" t="s">
        <v>25522</v>
      </c>
      <c r="H21372" s="11">
        <v>20</v>
      </c>
      <c r="I21372" s="11">
        <v>200</v>
      </c>
      <c r="J21372" s="11">
        <v>0</v>
      </c>
      <c r="K21372" s="11">
        <v>0</v>
      </c>
      <c r="L21372" s="11">
        <v>0</v>
      </c>
      <c r="M21372" s="11">
        <v>1430</v>
      </c>
    </row>
    <row r="21373" spans="1:13" ht="15.75" x14ac:dyDescent="0.25">
      <c r="A21373" s="4"/>
      <c r="B21373" s="5"/>
      <c r="C21373" s="8"/>
      <c r="E21373" s="1"/>
      <c r="F21373" s="6" t="s">
        <v>25522</v>
      </c>
      <c r="G21373" s="10" t="s">
        <v>25522</v>
      </c>
    </row>
    <row r="21374" spans="1:13" ht="15.75" x14ac:dyDescent="0.25">
      <c r="A21374" s="4"/>
      <c r="B21374" s="5"/>
      <c r="C21374" s="8"/>
      <c r="D21374" s="3" t="s">
        <v>9479</v>
      </c>
      <c r="E21374" s="1"/>
      <c r="F21374" s="6" t="s">
        <v>53</v>
      </c>
      <c r="G21374" s="10">
        <v>44662.814780092594</v>
      </c>
    </row>
    <row r="21375" spans="1:13" ht="15.75" x14ac:dyDescent="0.25">
      <c r="A21375" s="4"/>
      <c r="B21375" s="5"/>
      <c r="C21375" s="8"/>
      <c r="E21375" s="1" t="s">
        <v>9480</v>
      </c>
      <c r="F21375" s="6" t="s">
        <v>25522</v>
      </c>
      <c r="G21375" s="10" t="s">
        <v>25522</v>
      </c>
      <c r="H21375" s="11">
        <v>20</v>
      </c>
      <c r="I21375" s="11">
        <v>200</v>
      </c>
      <c r="J21375" s="11">
        <v>0</v>
      </c>
      <c r="K21375" s="11">
        <v>0</v>
      </c>
      <c r="L21375" s="11">
        <v>0</v>
      </c>
      <c r="M21375" s="11">
        <v>1430</v>
      </c>
    </row>
    <row r="21376" spans="1:13" ht="15.75" x14ac:dyDescent="0.25">
      <c r="A21376" s="4"/>
      <c r="B21376" s="5"/>
      <c r="C21376" s="8"/>
      <c r="E21376" s="1"/>
      <c r="F21376" s="6" t="s">
        <v>25522</v>
      </c>
      <c r="G21376" s="10" t="s">
        <v>25522</v>
      </c>
    </row>
    <row r="21377" spans="1:13" ht="15.75" x14ac:dyDescent="0.25">
      <c r="A21377" s="4"/>
      <c r="B21377" s="5"/>
      <c r="C21377" s="8"/>
      <c r="D21377" s="3" t="s">
        <v>7443</v>
      </c>
      <c r="E21377" s="1"/>
      <c r="F21377" s="6" t="s">
        <v>53</v>
      </c>
      <c r="G21377" s="10">
        <v>44662.952465277776</v>
      </c>
    </row>
    <row r="21378" spans="1:13" ht="15.75" x14ac:dyDescent="0.25">
      <c r="A21378" s="4"/>
      <c r="B21378" s="5"/>
      <c r="C21378" s="8"/>
      <c r="E21378" s="1" t="s">
        <v>7444</v>
      </c>
      <c r="F21378" s="6" t="s">
        <v>25522</v>
      </c>
      <c r="G21378" s="10" t="s">
        <v>25522</v>
      </c>
      <c r="H21378" s="11">
        <v>20</v>
      </c>
      <c r="I21378" s="11">
        <v>200</v>
      </c>
      <c r="J21378" s="11">
        <v>0</v>
      </c>
      <c r="K21378" s="11">
        <v>0</v>
      </c>
      <c r="L21378" s="11">
        <v>0</v>
      </c>
      <c r="M21378" s="11">
        <v>1430</v>
      </c>
    </row>
    <row r="21379" spans="1:13" ht="15.75" x14ac:dyDescent="0.25">
      <c r="A21379" s="4"/>
      <c r="B21379" s="5"/>
      <c r="C21379" s="8"/>
      <c r="E21379" s="1"/>
      <c r="F21379" s="6" t="s">
        <v>25522</v>
      </c>
      <c r="G21379" s="10" t="s">
        <v>25522</v>
      </c>
    </row>
    <row r="21380" spans="1:13" ht="15.75" x14ac:dyDescent="0.25">
      <c r="A21380" s="4" t="s">
        <v>10453</v>
      </c>
      <c r="B21380" s="5"/>
      <c r="C21380" s="8"/>
      <c r="E21380" s="1"/>
      <c r="F21380" s="6" t="s">
        <v>25522</v>
      </c>
      <c r="G21380" s="10" t="s">
        <v>25522</v>
      </c>
    </row>
    <row r="21381" spans="1:13" ht="15.75" x14ac:dyDescent="0.25">
      <c r="A21381" s="4"/>
      <c r="B21381" s="5" t="s">
        <v>10454</v>
      </c>
      <c r="C21381" s="8"/>
      <c r="E21381" s="1"/>
      <c r="F21381" s="6" t="s">
        <v>25522</v>
      </c>
      <c r="G21381" s="10" t="s">
        <v>25522</v>
      </c>
    </row>
    <row r="21382" spans="1:13" ht="15.75" x14ac:dyDescent="0.25">
      <c r="A21382" s="4"/>
      <c r="B21382" s="5"/>
      <c r="C21382" s="8" t="s">
        <v>10455</v>
      </c>
      <c r="E21382" s="1"/>
      <c r="F21382" s="6" t="s">
        <v>25522</v>
      </c>
      <c r="G21382" s="10" t="s">
        <v>25522</v>
      </c>
    </row>
    <row r="21383" spans="1:13" ht="15.75" x14ac:dyDescent="0.25">
      <c r="A21383" s="4"/>
      <c r="B21383" s="5"/>
      <c r="C21383" s="8"/>
      <c r="D21383" s="3" t="s">
        <v>11856</v>
      </c>
      <c r="E21383" s="1"/>
      <c r="F21383" s="6" t="s">
        <v>11858</v>
      </c>
      <c r="G21383" s="10">
        <v>44662.708402777775</v>
      </c>
    </row>
    <row r="21384" spans="1:13" ht="15.75" x14ac:dyDescent="0.25">
      <c r="A21384" s="4"/>
      <c r="B21384" s="5"/>
      <c r="C21384" s="8"/>
      <c r="E21384" s="1" t="s">
        <v>11857</v>
      </c>
      <c r="F21384" s="6" t="s">
        <v>25522</v>
      </c>
      <c r="G21384" s="10" t="s">
        <v>25522</v>
      </c>
      <c r="H21384" s="11">
        <v>254</v>
      </c>
      <c r="I21384" s="11">
        <v>327</v>
      </c>
      <c r="J21384" s="11">
        <v>0</v>
      </c>
      <c r="K21384" s="11">
        <v>0</v>
      </c>
      <c r="L21384" s="11">
        <v>0</v>
      </c>
      <c r="M21384" s="11">
        <v>1764</v>
      </c>
    </row>
    <row r="21385" spans="1:13" ht="15.75" x14ac:dyDescent="0.25">
      <c r="A21385" s="4"/>
      <c r="B21385" s="5"/>
      <c r="C21385" s="8"/>
      <c r="E21385" s="1"/>
      <c r="F21385" s="6" t="s">
        <v>25522</v>
      </c>
      <c r="G21385" s="10" t="s">
        <v>25522</v>
      </c>
    </row>
    <row r="21386" spans="1:13" ht="15.75" x14ac:dyDescent="0.25">
      <c r="A21386" s="4"/>
      <c r="B21386" s="5"/>
      <c r="C21386" s="8"/>
      <c r="D21386" s="3" t="s">
        <v>10875</v>
      </c>
      <c r="E21386" s="1"/>
      <c r="F21386" s="6" t="s">
        <v>53</v>
      </c>
      <c r="G21386" s="10">
        <v>44662.786261574074</v>
      </c>
    </row>
    <row r="21387" spans="1:13" ht="15.75" x14ac:dyDescent="0.25">
      <c r="A21387" s="4"/>
      <c r="B21387" s="5"/>
      <c r="C21387" s="8"/>
      <c r="E21387" s="1" t="s">
        <v>10876</v>
      </c>
      <c r="F21387" s="6" t="s">
        <v>25522</v>
      </c>
      <c r="G21387" s="10" t="s">
        <v>25522</v>
      </c>
      <c r="H21387" s="11">
        <v>254</v>
      </c>
      <c r="I21387" s="11">
        <v>327</v>
      </c>
      <c r="J21387" s="11">
        <v>0</v>
      </c>
      <c r="K21387" s="11">
        <v>0</v>
      </c>
      <c r="L21387" s="11">
        <v>0</v>
      </c>
      <c r="M21387" s="11">
        <v>1764</v>
      </c>
    </row>
    <row r="21388" spans="1:13" ht="15.75" x14ac:dyDescent="0.25">
      <c r="A21388" s="4"/>
      <c r="B21388" s="5"/>
      <c r="C21388" s="8"/>
      <c r="E21388" s="1"/>
      <c r="F21388" s="6" t="s">
        <v>25522</v>
      </c>
      <c r="G21388" s="10" t="s">
        <v>25522</v>
      </c>
    </row>
    <row r="21389" spans="1:13" ht="15.75" x14ac:dyDescent="0.25">
      <c r="A21389" s="4"/>
      <c r="B21389" s="5"/>
      <c r="C21389" s="8"/>
      <c r="D21389" s="3" t="s">
        <v>10451</v>
      </c>
      <c r="E21389" s="1"/>
      <c r="F21389" s="6" t="s">
        <v>60</v>
      </c>
      <c r="G21389" s="10">
        <v>44662.795717592591</v>
      </c>
    </row>
    <row r="21390" spans="1:13" ht="15.75" x14ac:dyDescent="0.25">
      <c r="A21390" s="4"/>
      <c r="B21390" s="5"/>
      <c r="C21390" s="8"/>
      <c r="E21390" s="1" t="s">
        <v>10452</v>
      </c>
      <c r="F21390" s="6" t="s">
        <v>25522</v>
      </c>
      <c r="G21390" s="10" t="s">
        <v>25522</v>
      </c>
      <c r="H21390" s="11">
        <v>254</v>
      </c>
      <c r="I21390" s="11">
        <v>327</v>
      </c>
      <c r="J21390" s="11">
        <v>78</v>
      </c>
      <c r="K21390" s="11">
        <v>12</v>
      </c>
      <c r="L21390" s="11">
        <v>131</v>
      </c>
      <c r="M21390" s="11">
        <v>1764</v>
      </c>
    </row>
    <row r="21391" spans="1:13" ht="15.75" x14ac:dyDescent="0.25">
      <c r="A21391" s="4"/>
      <c r="B21391" s="5"/>
      <c r="C21391" s="8"/>
      <c r="E21391" s="1"/>
      <c r="F21391" s="6" t="s">
        <v>25522</v>
      </c>
      <c r="G21391" s="10" t="s">
        <v>25522</v>
      </c>
    </row>
    <row r="21392" spans="1:13" ht="15.75" x14ac:dyDescent="0.25">
      <c r="A21392" s="4" t="s">
        <v>11844</v>
      </c>
      <c r="B21392" s="5"/>
      <c r="C21392" s="8"/>
      <c r="E21392" s="1"/>
      <c r="F21392" s="6" t="s">
        <v>25522</v>
      </c>
      <c r="G21392" s="10" t="s">
        <v>25522</v>
      </c>
    </row>
    <row r="21393" spans="1:13" ht="15.75" x14ac:dyDescent="0.25">
      <c r="A21393" s="4"/>
      <c r="B21393" s="5" t="s">
        <v>11845</v>
      </c>
      <c r="C21393" s="8"/>
      <c r="E21393" s="1"/>
      <c r="F21393" s="6" t="s">
        <v>25522</v>
      </c>
      <c r="G21393" s="10" t="s">
        <v>25522</v>
      </c>
    </row>
    <row r="21394" spans="1:13" ht="15.75" x14ac:dyDescent="0.25">
      <c r="A21394" s="4"/>
      <c r="B21394" s="5"/>
      <c r="C21394" s="8" t="s">
        <v>11846</v>
      </c>
      <c r="E21394" s="1"/>
      <c r="F21394" s="6" t="s">
        <v>25522</v>
      </c>
      <c r="G21394" s="10" t="s">
        <v>25522</v>
      </c>
    </row>
    <row r="21395" spans="1:13" ht="15.75" x14ac:dyDescent="0.25">
      <c r="A21395" s="4"/>
      <c r="B21395" s="5"/>
      <c r="C21395" s="8"/>
      <c r="D21395" s="3" t="s">
        <v>11842</v>
      </c>
      <c r="E21395" s="1"/>
      <c r="F21395" s="6" t="s">
        <v>428</v>
      </c>
      <c r="G21395" s="10">
        <v>44662.709282407406</v>
      </c>
    </row>
    <row r="21396" spans="1:13" ht="15.75" x14ac:dyDescent="0.25">
      <c r="A21396" s="4"/>
      <c r="B21396" s="5"/>
      <c r="C21396" s="8"/>
      <c r="E21396" s="1" t="s">
        <v>11843</v>
      </c>
      <c r="F21396" s="6" t="s">
        <v>25522</v>
      </c>
      <c r="G21396" s="10" t="s">
        <v>25522</v>
      </c>
      <c r="H21396" s="11">
        <v>663</v>
      </c>
      <c r="I21396" s="11">
        <v>60</v>
      </c>
      <c r="J21396" s="11">
        <v>0</v>
      </c>
      <c r="K21396" s="11">
        <v>0</v>
      </c>
      <c r="L21396" s="11">
        <v>0</v>
      </c>
      <c r="M21396" s="11">
        <v>92487</v>
      </c>
    </row>
    <row r="21397" spans="1:13" ht="15.75" x14ac:dyDescent="0.25">
      <c r="A21397" s="4"/>
      <c r="B21397" s="5"/>
      <c r="C21397" s="8"/>
      <c r="E21397" s="1"/>
      <c r="F21397" s="6" t="s">
        <v>25522</v>
      </c>
      <c r="G21397" s="10" t="s">
        <v>25522</v>
      </c>
    </row>
    <row r="21398" spans="1:13" ht="15.75" x14ac:dyDescent="0.25">
      <c r="A21398" s="4" t="s">
        <v>10942</v>
      </c>
      <c r="B21398" s="5"/>
      <c r="C21398" s="8"/>
      <c r="E21398" s="1"/>
      <c r="F21398" s="6" t="s">
        <v>25522</v>
      </c>
      <c r="G21398" s="10" t="s">
        <v>25522</v>
      </c>
    </row>
    <row r="21399" spans="1:13" ht="15.75" x14ac:dyDescent="0.25">
      <c r="A21399" s="4"/>
      <c r="B21399" s="5" t="s">
        <v>10943</v>
      </c>
      <c r="C21399" s="8"/>
      <c r="E21399" s="1"/>
      <c r="F21399" s="6" t="s">
        <v>25522</v>
      </c>
      <c r="G21399" s="10" t="s">
        <v>25522</v>
      </c>
    </row>
    <row r="21400" spans="1:13" ht="15.75" x14ac:dyDescent="0.25">
      <c r="A21400" s="4"/>
      <c r="B21400" s="5"/>
      <c r="C21400" s="8" t="s">
        <v>25521</v>
      </c>
      <c r="E21400" s="1"/>
      <c r="F21400" s="6" t="s">
        <v>25522</v>
      </c>
      <c r="G21400" s="10" t="s">
        <v>25522</v>
      </c>
    </row>
    <row r="21401" spans="1:13" ht="15.75" x14ac:dyDescent="0.25">
      <c r="A21401" s="4"/>
      <c r="B21401" s="5"/>
      <c r="C21401" s="8"/>
      <c r="D21401" s="3" t="s">
        <v>11840</v>
      </c>
      <c r="E21401" s="1"/>
      <c r="F21401" s="6" t="s">
        <v>40</v>
      </c>
      <c r="G21401" s="10">
        <v>44662.709398148145</v>
      </c>
    </row>
    <row r="21402" spans="1:13" ht="15.75" x14ac:dyDescent="0.25">
      <c r="A21402" s="4"/>
      <c r="B21402" s="5"/>
      <c r="C21402" s="8"/>
      <c r="E21402" s="1" t="s">
        <v>11841</v>
      </c>
      <c r="F21402" s="6" t="s">
        <v>25522</v>
      </c>
      <c r="G21402" s="10" t="s">
        <v>25522</v>
      </c>
      <c r="H21402" s="11">
        <v>7</v>
      </c>
      <c r="I21402" s="11">
        <v>34</v>
      </c>
      <c r="J21402" s="11">
        <v>0</v>
      </c>
      <c r="K21402" s="11">
        <v>0</v>
      </c>
      <c r="L21402" s="11">
        <v>0</v>
      </c>
      <c r="M21402" s="11">
        <v>1855</v>
      </c>
    </row>
    <row r="21403" spans="1:13" ht="15.75" x14ac:dyDescent="0.25">
      <c r="A21403" s="4"/>
      <c r="B21403" s="5"/>
      <c r="C21403" s="8"/>
      <c r="E21403" s="1"/>
      <c r="F21403" s="6" t="s">
        <v>25522</v>
      </c>
      <c r="G21403" s="10" t="s">
        <v>25522</v>
      </c>
    </row>
    <row r="21404" spans="1:13" ht="15.75" x14ac:dyDescent="0.25">
      <c r="A21404" s="4"/>
      <c r="B21404" s="5"/>
      <c r="C21404" s="8"/>
      <c r="D21404" s="3" t="s">
        <v>11011</v>
      </c>
      <c r="E21404" s="1"/>
      <c r="F21404" s="6" t="s">
        <v>32</v>
      </c>
      <c r="G21404" s="10">
        <v>44662.777326388888</v>
      </c>
    </row>
    <row r="21405" spans="1:13" ht="15.75" x14ac:dyDescent="0.25">
      <c r="A21405" s="4"/>
      <c r="B21405" s="5"/>
      <c r="C21405" s="8"/>
      <c r="E21405" s="1" t="s">
        <v>11012</v>
      </c>
      <c r="F21405" s="6" t="s">
        <v>25522</v>
      </c>
      <c r="G21405" s="10" t="s">
        <v>25522</v>
      </c>
      <c r="H21405" s="11">
        <v>7</v>
      </c>
      <c r="I21405" s="11">
        <v>34</v>
      </c>
      <c r="J21405" s="11">
        <v>0</v>
      </c>
      <c r="K21405" s="11">
        <v>0</v>
      </c>
      <c r="L21405" s="11">
        <v>0</v>
      </c>
      <c r="M21405" s="11">
        <v>1855</v>
      </c>
    </row>
    <row r="21406" spans="1:13" ht="15.75" x14ac:dyDescent="0.25">
      <c r="A21406" s="4"/>
      <c r="B21406" s="5"/>
      <c r="C21406" s="8"/>
      <c r="E21406" s="1"/>
      <c r="F21406" s="6" t="s">
        <v>25522</v>
      </c>
      <c r="G21406" s="10" t="s">
        <v>25522</v>
      </c>
    </row>
    <row r="21407" spans="1:13" ht="15.75" x14ac:dyDescent="0.25">
      <c r="A21407" s="4"/>
      <c r="B21407" s="5"/>
      <c r="C21407" s="8"/>
      <c r="D21407" s="3" t="s">
        <v>10968</v>
      </c>
      <c r="E21407" s="1"/>
      <c r="F21407" s="6" t="s">
        <v>10944</v>
      </c>
      <c r="G21407" s="10">
        <v>44662.779594907406</v>
      </c>
    </row>
    <row r="21408" spans="1:13" ht="15.75" x14ac:dyDescent="0.25">
      <c r="A21408" s="4"/>
      <c r="B21408" s="5"/>
      <c r="C21408" s="8"/>
      <c r="E21408" s="1" t="s">
        <v>10969</v>
      </c>
      <c r="F21408" s="6" t="s">
        <v>25522</v>
      </c>
      <c r="G21408" s="10" t="s">
        <v>25522</v>
      </c>
      <c r="H21408" s="11">
        <v>7</v>
      </c>
      <c r="I21408" s="11">
        <v>34</v>
      </c>
      <c r="J21408" s="11">
        <v>1</v>
      </c>
      <c r="K21408" s="11">
        <v>0</v>
      </c>
      <c r="L21408" s="11">
        <v>0</v>
      </c>
      <c r="M21408" s="11">
        <v>1855</v>
      </c>
    </row>
    <row r="21409" spans="1:13" ht="15.75" x14ac:dyDescent="0.25">
      <c r="A21409" s="4"/>
      <c r="B21409" s="5"/>
      <c r="C21409" s="8"/>
      <c r="E21409" s="1"/>
      <c r="F21409" s="6" t="s">
        <v>25522</v>
      </c>
      <c r="G21409" s="10" t="s">
        <v>25522</v>
      </c>
    </row>
    <row r="21410" spans="1:13" ht="15.75" x14ac:dyDescent="0.25">
      <c r="A21410" s="4"/>
      <c r="B21410" s="5"/>
      <c r="C21410" s="8"/>
      <c r="D21410" s="3" t="s">
        <v>10940</v>
      </c>
      <c r="E21410" s="1"/>
      <c r="F21410" s="6" t="s">
        <v>10944</v>
      </c>
      <c r="G21410" s="10">
        <v>44662.780636574076</v>
      </c>
    </row>
    <row r="21411" spans="1:13" ht="15.75" x14ac:dyDescent="0.25">
      <c r="A21411" s="4"/>
      <c r="B21411" s="5"/>
      <c r="C21411" s="8"/>
      <c r="E21411" s="1" t="s">
        <v>10941</v>
      </c>
      <c r="F21411" s="6" t="s">
        <v>25522</v>
      </c>
      <c r="G21411" s="10" t="s">
        <v>25522</v>
      </c>
      <c r="H21411" s="11">
        <v>7</v>
      </c>
      <c r="I21411" s="11">
        <v>34</v>
      </c>
      <c r="J21411" s="11">
        <v>1</v>
      </c>
      <c r="K21411" s="11">
        <v>0</v>
      </c>
      <c r="L21411" s="11">
        <v>2</v>
      </c>
      <c r="M21411" s="11">
        <v>1855</v>
      </c>
    </row>
    <row r="21412" spans="1:13" ht="15.75" x14ac:dyDescent="0.25">
      <c r="A21412" s="4"/>
      <c r="B21412" s="5"/>
      <c r="C21412" s="8"/>
      <c r="E21412" s="1"/>
      <c r="F21412" s="6" t="s">
        <v>25522</v>
      </c>
      <c r="G21412" s="10" t="s">
        <v>25522</v>
      </c>
    </row>
    <row r="21413" spans="1:13" ht="15.75" x14ac:dyDescent="0.25">
      <c r="A21413" s="4" t="s">
        <v>11838</v>
      </c>
      <c r="B21413" s="5"/>
      <c r="C21413" s="8"/>
      <c r="E21413" s="1"/>
      <c r="F21413" s="6" t="s">
        <v>25522</v>
      </c>
      <c r="G21413" s="10" t="s">
        <v>25522</v>
      </c>
    </row>
    <row r="21414" spans="1:13" ht="15.75" x14ac:dyDescent="0.25">
      <c r="A21414" s="4"/>
      <c r="B21414" s="5" t="s">
        <v>11839</v>
      </c>
      <c r="C21414" s="8"/>
      <c r="E21414" s="1"/>
      <c r="F21414" s="6" t="s">
        <v>25522</v>
      </c>
      <c r="G21414" s="10" t="s">
        <v>25522</v>
      </c>
    </row>
    <row r="21415" spans="1:13" ht="15.75" x14ac:dyDescent="0.25">
      <c r="A21415" s="4"/>
      <c r="B21415" s="5"/>
      <c r="C21415" s="8" t="s">
        <v>25521</v>
      </c>
      <c r="E21415" s="1"/>
      <c r="F21415" s="6" t="s">
        <v>25522</v>
      </c>
      <c r="G21415" s="10" t="s">
        <v>25522</v>
      </c>
    </row>
    <row r="21416" spans="1:13" ht="15.75" x14ac:dyDescent="0.25">
      <c r="A21416" s="4"/>
      <c r="B21416" s="5"/>
      <c r="C21416" s="8"/>
      <c r="D21416" s="3" t="s">
        <v>11837</v>
      </c>
      <c r="E21416" s="1"/>
      <c r="F21416" s="6" t="s">
        <v>53</v>
      </c>
      <c r="G21416" s="10">
        <v>44662.709548611114</v>
      </c>
    </row>
    <row r="21417" spans="1:13" ht="15.75" x14ac:dyDescent="0.25">
      <c r="A21417" s="4"/>
      <c r="B21417" s="5"/>
      <c r="C21417" s="8"/>
      <c r="E21417" s="1" t="s">
        <v>53</v>
      </c>
      <c r="F21417" s="6" t="s">
        <v>25522</v>
      </c>
      <c r="G21417" s="10" t="s">
        <v>25522</v>
      </c>
      <c r="H21417" s="11">
        <v>124</v>
      </c>
      <c r="I21417" s="11">
        <v>601</v>
      </c>
      <c r="J21417" s="11">
        <v>0</v>
      </c>
      <c r="K21417" s="11">
        <v>0</v>
      </c>
      <c r="L21417" s="11">
        <v>0</v>
      </c>
      <c r="M21417" s="11">
        <v>13099</v>
      </c>
    </row>
    <row r="21418" spans="1:13" ht="15.75" x14ac:dyDescent="0.25">
      <c r="A21418" s="4"/>
      <c r="B21418" s="5"/>
      <c r="C21418" s="8"/>
      <c r="E21418" s="1"/>
      <c r="F21418" s="6" t="s">
        <v>25522</v>
      </c>
      <c r="G21418" s="10" t="s">
        <v>25522</v>
      </c>
    </row>
    <row r="21419" spans="1:13" ht="15.75" x14ac:dyDescent="0.25">
      <c r="A21419" s="4" t="s">
        <v>11829</v>
      </c>
      <c r="B21419" s="5"/>
      <c r="C21419" s="8"/>
      <c r="E21419" s="1"/>
      <c r="F21419" s="6" t="s">
        <v>25522</v>
      </c>
      <c r="G21419" s="10" t="s">
        <v>25522</v>
      </c>
    </row>
    <row r="21420" spans="1:13" ht="15.75" x14ac:dyDescent="0.25">
      <c r="A21420" s="4"/>
      <c r="B21420" s="5" t="s">
        <v>11830</v>
      </c>
      <c r="C21420" s="8"/>
      <c r="E21420" s="1"/>
      <c r="F21420" s="6" t="s">
        <v>25522</v>
      </c>
      <c r="G21420" s="10" t="s">
        <v>25522</v>
      </c>
    </row>
    <row r="21421" spans="1:13" ht="15.75" x14ac:dyDescent="0.25">
      <c r="A21421" s="4"/>
      <c r="B21421" s="5"/>
      <c r="C21421" s="8" t="s">
        <v>25521</v>
      </c>
      <c r="E21421" s="1"/>
      <c r="F21421" s="6" t="s">
        <v>25522</v>
      </c>
      <c r="G21421" s="10" t="s">
        <v>25522</v>
      </c>
    </row>
    <row r="21422" spans="1:13" ht="15.75" x14ac:dyDescent="0.25">
      <c r="A21422" s="4"/>
      <c r="B21422" s="5"/>
      <c r="C21422" s="8"/>
      <c r="D21422" s="3" t="s">
        <v>11827</v>
      </c>
      <c r="E21422" s="1"/>
      <c r="F21422" s="6" t="s">
        <v>11831</v>
      </c>
      <c r="G21422" s="10">
        <v>44662.710474537038</v>
      </c>
    </row>
    <row r="21423" spans="1:13" ht="15.75" x14ac:dyDescent="0.25">
      <c r="A21423" s="4"/>
      <c r="B21423" s="5"/>
      <c r="C21423" s="8"/>
      <c r="E21423" s="1" t="s">
        <v>11828</v>
      </c>
      <c r="F21423" s="6" t="s">
        <v>25522</v>
      </c>
      <c r="G21423" s="10" t="s">
        <v>25522</v>
      </c>
      <c r="H21423" s="11">
        <v>209</v>
      </c>
      <c r="I21423" s="11">
        <v>386</v>
      </c>
      <c r="J21423" s="11">
        <v>0</v>
      </c>
      <c r="K21423" s="11">
        <v>0</v>
      </c>
      <c r="L21423" s="11">
        <v>0</v>
      </c>
      <c r="M21423" s="11">
        <v>407</v>
      </c>
    </row>
    <row r="21424" spans="1:13" ht="15.75" x14ac:dyDescent="0.25">
      <c r="A21424" s="4"/>
      <c r="B21424" s="5"/>
      <c r="C21424" s="8"/>
      <c r="E21424" s="1"/>
      <c r="F21424" s="6" t="s">
        <v>25522</v>
      </c>
      <c r="G21424" s="10" t="s">
        <v>25522</v>
      </c>
    </row>
    <row r="21425" spans="1:13" ht="15.75" x14ac:dyDescent="0.25">
      <c r="A21425" s="4" t="s">
        <v>11823</v>
      </c>
      <c r="B21425" s="5"/>
      <c r="C21425" s="8"/>
      <c r="E21425" s="1"/>
      <c r="F21425" s="6" t="s">
        <v>25522</v>
      </c>
      <c r="G21425" s="10" t="s">
        <v>25522</v>
      </c>
    </row>
    <row r="21426" spans="1:13" ht="15.75" x14ac:dyDescent="0.25">
      <c r="A21426" s="4"/>
      <c r="B21426" s="5" t="s">
        <v>11824</v>
      </c>
      <c r="C21426" s="8"/>
      <c r="E21426" s="1"/>
      <c r="F21426" s="6" t="s">
        <v>25522</v>
      </c>
      <c r="G21426" s="10" t="s">
        <v>25522</v>
      </c>
    </row>
    <row r="21427" spans="1:13" ht="15.75" x14ac:dyDescent="0.25">
      <c r="A21427" s="4"/>
      <c r="B21427" s="5"/>
      <c r="C21427" s="8" t="s">
        <v>11825</v>
      </c>
      <c r="E21427" s="1"/>
      <c r="F21427" s="6" t="s">
        <v>25522</v>
      </c>
      <c r="G21427" s="10" t="s">
        <v>25522</v>
      </c>
    </row>
    <row r="21428" spans="1:13" ht="15.75" x14ac:dyDescent="0.25">
      <c r="A21428" s="4"/>
      <c r="B21428" s="5"/>
      <c r="C21428" s="8"/>
      <c r="D21428" s="3" t="s">
        <v>11821</v>
      </c>
      <c r="E21428" s="1"/>
      <c r="F21428" s="6" t="s">
        <v>11826</v>
      </c>
      <c r="G21428" s="10">
        <v>44662.710625</v>
      </c>
    </row>
    <row r="21429" spans="1:13" ht="15.75" x14ac:dyDescent="0.25">
      <c r="A21429" s="4"/>
      <c r="B21429" s="5"/>
      <c r="C21429" s="8"/>
      <c r="E21429" s="1" t="s">
        <v>11822</v>
      </c>
      <c r="F21429" s="6" t="s">
        <v>25522</v>
      </c>
      <c r="G21429" s="10" t="s">
        <v>25522</v>
      </c>
      <c r="H21429" s="11">
        <v>163</v>
      </c>
      <c r="I21429" s="11">
        <v>39</v>
      </c>
      <c r="J21429" s="11">
        <v>0</v>
      </c>
      <c r="K21429" s="11">
        <v>0</v>
      </c>
      <c r="L21429" s="11">
        <v>1</v>
      </c>
      <c r="M21429" s="11">
        <v>48</v>
      </c>
    </row>
    <row r="21430" spans="1:13" ht="15.75" x14ac:dyDescent="0.25">
      <c r="A21430" s="4"/>
      <c r="B21430" s="5"/>
      <c r="C21430" s="8"/>
      <c r="E21430" s="1"/>
      <c r="F21430" s="6" t="s">
        <v>25522</v>
      </c>
      <c r="G21430" s="10" t="s">
        <v>25522</v>
      </c>
    </row>
    <row r="21431" spans="1:13" ht="15.75" x14ac:dyDescent="0.25">
      <c r="A21431" s="4" t="s">
        <v>11818</v>
      </c>
      <c r="B21431" s="5"/>
      <c r="C21431" s="8"/>
      <c r="E21431" s="1"/>
      <c r="F21431" s="6" t="s">
        <v>25522</v>
      </c>
      <c r="G21431" s="10" t="s">
        <v>25522</v>
      </c>
    </row>
    <row r="21432" spans="1:13" ht="15.75" x14ac:dyDescent="0.25">
      <c r="A21432" s="4"/>
      <c r="B21432" s="5" t="s">
        <v>11819</v>
      </c>
      <c r="C21432" s="8"/>
      <c r="E21432" s="1"/>
      <c r="F21432" s="6" t="s">
        <v>25522</v>
      </c>
      <c r="G21432" s="10" t="s">
        <v>25522</v>
      </c>
    </row>
    <row r="21433" spans="1:13" ht="15.75" x14ac:dyDescent="0.25">
      <c r="A21433" s="4"/>
      <c r="B21433" s="5"/>
      <c r="C21433" s="8" t="s">
        <v>25521</v>
      </c>
      <c r="E21433" s="1"/>
      <c r="F21433" s="6" t="s">
        <v>25522</v>
      </c>
      <c r="G21433" s="10" t="s">
        <v>25522</v>
      </c>
    </row>
    <row r="21434" spans="1:13" ht="15.75" x14ac:dyDescent="0.25">
      <c r="A21434" s="4"/>
      <c r="B21434" s="5"/>
      <c r="C21434" s="8"/>
      <c r="D21434" s="3" t="s">
        <v>11816</v>
      </c>
      <c r="E21434" s="1"/>
      <c r="F21434" s="6" t="s">
        <v>11820</v>
      </c>
      <c r="G21434" s="10">
        <v>44662.710995370369</v>
      </c>
    </row>
    <row r="21435" spans="1:13" ht="15.75" x14ac:dyDescent="0.25">
      <c r="A21435" s="4"/>
      <c r="B21435" s="5"/>
      <c r="C21435" s="8"/>
      <c r="E21435" s="1" t="s">
        <v>11817</v>
      </c>
      <c r="F21435" s="6" t="s">
        <v>25522</v>
      </c>
      <c r="G21435" s="10" t="s">
        <v>25522</v>
      </c>
      <c r="H21435" s="11">
        <v>5</v>
      </c>
      <c r="I21435" s="11">
        <v>10</v>
      </c>
      <c r="J21435" s="11">
        <v>0</v>
      </c>
      <c r="K21435" s="11">
        <v>0</v>
      </c>
      <c r="L21435" s="11">
        <v>0</v>
      </c>
      <c r="M21435" s="11">
        <v>59</v>
      </c>
    </row>
    <row r="21436" spans="1:13" ht="15.75" x14ac:dyDescent="0.25">
      <c r="A21436" s="4"/>
      <c r="B21436" s="5"/>
      <c r="C21436" s="8"/>
      <c r="E21436" s="1"/>
      <c r="F21436" s="6" t="s">
        <v>25522</v>
      </c>
      <c r="G21436" s="10" t="s">
        <v>25522</v>
      </c>
    </row>
    <row r="21437" spans="1:13" ht="15.75" x14ac:dyDescent="0.25">
      <c r="A21437" s="4" t="s">
        <v>11265</v>
      </c>
      <c r="B21437" s="5"/>
      <c r="C21437" s="8"/>
      <c r="E21437" s="1"/>
      <c r="F21437" s="6" t="s">
        <v>25522</v>
      </c>
      <c r="G21437" s="10" t="s">
        <v>25522</v>
      </c>
    </row>
    <row r="21438" spans="1:13" ht="15.75" x14ac:dyDescent="0.25">
      <c r="A21438" s="4"/>
      <c r="B21438" s="5" t="s">
        <v>11266</v>
      </c>
      <c r="C21438" s="8"/>
      <c r="E21438" s="1"/>
      <c r="F21438" s="6" t="s">
        <v>25522</v>
      </c>
      <c r="G21438" s="10" t="s">
        <v>25522</v>
      </c>
    </row>
    <row r="21439" spans="1:13" ht="15.75" x14ac:dyDescent="0.25">
      <c r="A21439" s="4"/>
      <c r="B21439" s="5"/>
      <c r="C21439" s="8" t="s">
        <v>25521</v>
      </c>
      <c r="E21439" s="1"/>
      <c r="F21439" s="6" t="s">
        <v>25522</v>
      </c>
      <c r="G21439" s="10" t="s">
        <v>25522</v>
      </c>
    </row>
    <row r="21440" spans="1:13" ht="15.75" x14ac:dyDescent="0.25">
      <c r="A21440" s="4"/>
      <c r="B21440" s="5"/>
      <c r="C21440" s="8"/>
      <c r="D21440" s="3" t="s">
        <v>11813</v>
      </c>
      <c r="E21440" s="1"/>
      <c r="F21440" s="6" t="s">
        <v>11815</v>
      </c>
      <c r="G21440" s="10">
        <v>44662.711712962962</v>
      </c>
    </row>
    <row r="21441" spans="1:13" ht="15.75" x14ac:dyDescent="0.25">
      <c r="A21441" s="4"/>
      <c r="B21441" s="5"/>
      <c r="C21441" s="8"/>
      <c r="E21441" s="1" t="s">
        <v>11814</v>
      </c>
      <c r="F21441" s="6" t="s">
        <v>25522</v>
      </c>
      <c r="G21441" s="10" t="s">
        <v>25522</v>
      </c>
      <c r="H21441" s="11">
        <v>32</v>
      </c>
      <c r="I21441" s="11">
        <v>96</v>
      </c>
      <c r="J21441" s="11">
        <v>0</v>
      </c>
      <c r="K21441" s="11">
        <v>0</v>
      </c>
      <c r="L21441" s="11">
        <v>0</v>
      </c>
      <c r="M21441" s="11">
        <v>786</v>
      </c>
    </row>
    <row r="21442" spans="1:13" ht="15.75" x14ac:dyDescent="0.25">
      <c r="A21442" s="4"/>
      <c r="B21442" s="5"/>
      <c r="C21442" s="8"/>
      <c r="E21442" s="1"/>
      <c r="F21442" s="6" t="s">
        <v>25522</v>
      </c>
      <c r="G21442" s="10" t="s">
        <v>25522</v>
      </c>
    </row>
    <row r="21443" spans="1:13" ht="15.75" x14ac:dyDescent="0.25">
      <c r="A21443" s="4"/>
      <c r="B21443" s="5"/>
      <c r="C21443" s="8"/>
      <c r="D21443" s="3" t="s">
        <v>11526</v>
      </c>
      <c r="E21443" s="1"/>
      <c r="F21443" s="6" t="s">
        <v>11528</v>
      </c>
      <c r="G21443" s="10">
        <v>44662.73232638889</v>
      </c>
    </row>
    <row r="21444" spans="1:13" ht="15.75" x14ac:dyDescent="0.25">
      <c r="A21444" s="4"/>
      <c r="B21444" s="5"/>
      <c r="C21444" s="8"/>
      <c r="E21444" s="1" t="s">
        <v>11527</v>
      </c>
      <c r="F21444" s="6" t="s">
        <v>25522</v>
      </c>
      <c r="G21444" s="10" t="s">
        <v>25522</v>
      </c>
      <c r="H21444" s="11">
        <v>32</v>
      </c>
      <c r="I21444" s="11">
        <v>96</v>
      </c>
      <c r="J21444" s="11">
        <v>0</v>
      </c>
      <c r="K21444" s="11">
        <v>0</v>
      </c>
      <c r="L21444" s="11">
        <v>1</v>
      </c>
      <c r="M21444" s="11">
        <v>786</v>
      </c>
    </row>
    <row r="21445" spans="1:13" ht="15.75" x14ac:dyDescent="0.25">
      <c r="A21445" s="4"/>
      <c r="B21445" s="5"/>
      <c r="C21445" s="8"/>
      <c r="E21445" s="1"/>
      <c r="F21445" s="6" t="s">
        <v>25522</v>
      </c>
      <c r="G21445" s="10" t="s">
        <v>25522</v>
      </c>
    </row>
    <row r="21446" spans="1:13" ht="15.75" x14ac:dyDescent="0.25">
      <c r="A21446" s="4"/>
      <c r="B21446" s="5"/>
      <c r="C21446" s="8"/>
      <c r="D21446" s="3" t="s">
        <v>11263</v>
      </c>
      <c r="E21446" s="1"/>
      <c r="F21446" s="6" t="s">
        <v>11267</v>
      </c>
      <c r="G21446" s="10">
        <v>44662.761006944442</v>
      </c>
    </row>
    <row r="21447" spans="1:13" ht="15.75" x14ac:dyDescent="0.25">
      <c r="A21447" s="4"/>
      <c r="B21447" s="5"/>
      <c r="C21447" s="8"/>
      <c r="E21447" s="1" t="s">
        <v>11264</v>
      </c>
      <c r="F21447" s="6" t="s">
        <v>25522</v>
      </c>
      <c r="G21447" s="10" t="s">
        <v>25522</v>
      </c>
      <c r="H21447" s="11">
        <v>32</v>
      </c>
      <c r="I21447" s="11">
        <v>96</v>
      </c>
      <c r="J21447" s="11">
        <v>1</v>
      </c>
      <c r="K21447" s="11">
        <v>0</v>
      </c>
      <c r="L21447" s="11">
        <v>1</v>
      </c>
      <c r="M21447" s="11">
        <v>786</v>
      </c>
    </row>
    <row r="21448" spans="1:13" ht="15.75" x14ac:dyDescent="0.25">
      <c r="A21448" s="4"/>
      <c r="B21448" s="5"/>
      <c r="C21448" s="8"/>
      <c r="E21448" s="1"/>
      <c r="F21448" s="6" t="s">
        <v>25522</v>
      </c>
      <c r="G21448" s="10" t="s">
        <v>25522</v>
      </c>
    </row>
    <row r="21449" spans="1:13" ht="15.75" x14ac:dyDescent="0.25">
      <c r="A21449" s="4" t="s">
        <v>11808</v>
      </c>
      <c r="B21449" s="5"/>
      <c r="C21449" s="8"/>
      <c r="E21449" s="1"/>
      <c r="F21449" s="6" t="s">
        <v>25522</v>
      </c>
      <c r="G21449" s="10" t="s">
        <v>25522</v>
      </c>
    </row>
    <row r="21450" spans="1:13" ht="15.75" x14ac:dyDescent="0.25">
      <c r="A21450" s="4"/>
      <c r="B21450" s="5" t="s">
        <v>11809</v>
      </c>
      <c r="C21450" s="8"/>
      <c r="E21450" s="1"/>
      <c r="F21450" s="6" t="s">
        <v>25522</v>
      </c>
      <c r="G21450" s="10" t="s">
        <v>25522</v>
      </c>
    </row>
    <row r="21451" spans="1:13" ht="15.75" x14ac:dyDescent="0.25">
      <c r="A21451" s="4"/>
      <c r="B21451" s="5"/>
      <c r="C21451" s="8" t="s">
        <v>548</v>
      </c>
      <c r="E21451" s="1"/>
      <c r="F21451" s="6" t="s">
        <v>25522</v>
      </c>
      <c r="G21451" s="10" t="s">
        <v>25522</v>
      </c>
    </row>
    <row r="21452" spans="1:13" ht="15.75" x14ac:dyDescent="0.25">
      <c r="A21452" s="4"/>
      <c r="B21452" s="5"/>
      <c r="C21452" s="8"/>
      <c r="D21452" s="3" t="s">
        <v>11806</v>
      </c>
      <c r="E21452" s="1"/>
      <c r="F21452" s="6" t="s">
        <v>53</v>
      </c>
      <c r="G21452" s="10">
        <v>44662.711886574078</v>
      </c>
    </row>
    <row r="21453" spans="1:13" ht="15.75" x14ac:dyDescent="0.25">
      <c r="A21453" s="4"/>
      <c r="B21453" s="5"/>
      <c r="C21453" s="8"/>
      <c r="E21453" s="1" t="s">
        <v>11807</v>
      </c>
      <c r="F21453" s="6" t="s">
        <v>25522</v>
      </c>
      <c r="G21453" s="10" t="s">
        <v>25522</v>
      </c>
      <c r="H21453" s="11">
        <v>135</v>
      </c>
      <c r="I21453" s="11">
        <v>92</v>
      </c>
      <c r="J21453" s="11">
        <v>0</v>
      </c>
      <c r="K21453" s="11">
        <v>0</v>
      </c>
      <c r="L21453" s="11">
        <v>1</v>
      </c>
      <c r="M21453" s="11">
        <v>990</v>
      </c>
    </row>
    <row r="21454" spans="1:13" ht="15.75" x14ac:dyDescent="0.25">
      <c r="A21454" s="4"/>
      <c r="B21454" s="5"/>
      <c r="C21454" s="8"/>
      <c r="E21454" s="1"/>
      <c r="F21454" s="6" t="s">
        <v>25522</v>
      </c>
      <c r="G21454" s="10" t="s">
        <v>25522</v>
      </c>
    </row>
    <row r="21455" spans="1:13" ht="15.75" x14ac:dyDescent="0.25">
      <c r="A21455" s="4" t="s">
        <v>10161</v>
      </c>
      <c r="B21455" s="5"/>
      <c r="C21455" s="8"/>
      <c r="E21455" s="1"/>
      <c r="F21455" s="6" t="s">
        <v>25522</v>
      </c>
      <c r="G21455" s="10" t="s">
        <v>25522</v>
      </c>
    </row>
    <row r="21456" spans="1:13" ht="15.75" x14ac:dyDescent="0.25">
      <c r="A21456" s="4"/>
      <c r="B21456" s="5" t="s">
        <v>10162</v>
      </c>
      <c r="C21456" s="8"/>
      <c r="E21456" s="1"/>
      <c r="F21456" s="6" t="s">
        <v>25522</v>
      </c>
      <c r="G21456" s="10" t="s">
        <v>25522</v>
      </c>
    </row>
    <row r="21457" spans="1:13" ht="15.75" x14ac:dyDescent="0.25">
      <c r="A21457" s="4"/>
      <c r="B21457" s="5"/>
      <c r="C21457" s="8" t="s">
        <v>5501</v>
      </c>
      <c r="E21457" s="1"/>
      <c r="F21457" s="6" t="s">
        <v>25522</v>
      </c>
      <c r="G21457" s="10" t="s">
        <v>25522</v>
      </c>
    </row>
    <row r="21458" spans="1:13" ht="15.75" x14ac:dyDescent="0.25">
      <c r="A21458" s="4"/>
      <c r="B21458" s="5"/>
      <c r="C21458" s="8"/>
      <c r="D21458" s="3" t="s">
        <v>11803</v>
      </c>
      <c r="E21458" s="1"/>
      <c r="F21458" s="6" t="s">
        <v>11805</v>
      </c>
      <c r="G21458" s="10">
        <v>44662.711956018517</v>
      </c>
    </row>
    <row r="21459" spans="1:13" ht="15.75" x14ac:dyDescent="0.25">
      <c r="A21459" s="4"/>
      <c r="B21459" s="5"/>
      <c r="C21459" s="8"/>
      <c r="E21459" s="1" t="s">
        <v>11804</v>
      </c>
      <c r="F21459" s="6" t="s">
        <v>25522</v>
      </c>
      <c r="G21459" s="10" t="s">
        <v>25522</v>
      </c>
      <c r="H21459" s="11">
        <v>34</v>
      </c>
      <c r="I21459" s="11">
        <v>148</v>
      </c>
      <c r="J21459" s="11">
        <v>0</v>
      </c>
      <c r="K21459" s="11">
        <v>0</v>
      </c>
      <c r="L21459" s="11">
        <v>1</v>
      </c>
      <c r="M21459" s="11">
        <v>118</v>
      </c>
    </row>
    <row r="21460" spans="1:13" ht="15.75" x14ac:dyDescent="0.25">
      <c r="A21460" s="4"/>
      <c r="B21460" s="5"/>
      <c r="C21460" s="8"/>
      <c r="E21460" s="1"/>
      <c r="F21460" s="6" t="s">
        <v>25522</v>
      </c>
      <c r="G21460" s="10" t="s">
        <v>25522</v>
      </c>
    </row>
    <row r="21461" spans="1:13" ht="15.75" x14ac:dyDescent="0.25">
      <c r="A21461" s="4"/>
      <c r="B21461" s="5"/>
      <c r="C21461" s="8"/>
      <c r="D21461" s="3" t="s">
        <v>10392</v>
      </c>
      <c r="E21461" s="1"/>
      <c r="F21461" s="6" t="s">
        <v>10394</v>
      </c>
      <c r="G21461" s="10">
        <v>44662.796331018515</v>
      </c>
    </row>
    <row r="21462" spans="1:13" ht="15.75" x14ac:dyDescent="0.25">
      <c r="A21462" s="4"/>
      <c r="B21462" s="5"/>
      <c r="C21462" s="8"/>
      <c r="E21462" s="1" t="s">
        <v>10393</v>
      </c>
      <c r="F21462" s="6" t="s">
        <v>25522</v>
      </c>
      <c r="G21462" s="10" t="s">
        <v>25522</v>
      </c>
      <c r="H21462" s="11">
        <v>34</v>
      </c>
      <c r="I21462" s="11">
        <v>148</v>
      </c>
      <c r="J21462" s="11">
        <v>2</v>
      </c>
      <c r="K21462" s="11">
        <v>1</v>
      </c>
      <c r="L21462" s="11">
        <v>3</v>
      </c>
      <c r="M21462" s="11">
        <v>118</v>
      </c>
    </row>
    <row r="21463" spans="1:13" ht="15.75" x14ac:dyDescent="0.25">
      <c r="A21463" s="4"/>
      <c r="B21463" s="5"/>
      <c r="C21463" s="8"/>
      <c r="E21463" s="1"/>
      <c r="F21463" s="6" t="s">
        <v>25522</v>
      </c>
      <c r="G21463" s="10" t="s">
        <v>25522</v>
      </c>
    </row>
    <row r="21464" spans="1:13" ht="15.75" x14ac:dyDescent="0.25">
      <c r="A21464" s="4"/>
      <c r="B21464" s="5"/>
      <c r="C21464" s="8"/>
      <c r="D21464" s="3" t="s">
        <v>10159</v>
      </c>
      <c r="E21464" s="1"/>
      <c r="F21464" s="6" t="s">
        <v>10163</v>
      </c>
      <c r="G21464" s="10">
        <v>44662.799467592595</v>
      </c>
    </row>
    <row r="21465" spans="1:13" ht="15.75" x14ac:dyDescent="0.25">
      <c r="A21465" s="4"/>
      <c r="B21465" s="5"/>
      <c r="C21465" s="8"/>
      <c r="E21465" s="1" t="s">
        <v>10160</v>
      </c>
      <c r="F21465" s="6" t="s">
        <v>25522</v>
      </c>
      <c r="G21465" s="10" t="s">
        <v>25522</v>
      </c>
      <c r="H21465" s="11">
        <v>34</v>
      </c>
      <c r="I21465" s="11">
        <v>148</v>
      </c>
      <c r="J21465" s="11">
        <v>5</v>
      </c>
      <c r="K21465" s="11">
        <v>1</v>
      </c>
      <c r="L21465" s="11">
        <v>8</v>
      </c>
      <c r="M21465" s="11">
        <v>118</v>
      </c>
    </row>
    <row r="21466" spans="1:13" ht="15.75" x14ac:dyDescent="0.25">
      <c r="A21466" s="4"/>
      <c r="B21466" s="5"/>
      <c r="C21466" s="8"/>
      <c r="E21466" s="1"/>
      <c r="F21466" s="6" t="s">
        <v>25522</v>
      </c>
      <c r="G21466" s="10" t="s">
        <v>25522</v>
      </c>
    </row>
    <row r="21467" spans="1:13" ht="15.75" x14ac:dyDescent="0.25">
      <c r="A21467" s="4" t="s">
        <v>11798</v>
      </c>
      <c r="B21467" s="5"/>
      <c r="C21467" s="8"/>
      <c r="E21467" s="1"/>
      <c r="F21467" s="6" t="s">
        <v>25522</v>
      </c>
      <c r="G21467" s="10" t="s">
        <v>25522</v>
      </c>
    </row>
    <row r="21468" spans="1:13" ht="15.75" x14ac:dyDescent="0.25">
      <c r="A21468" s="4"/>
      <c r="B21468" s="5" t="s">
        <v>11799</v>
      </c>
      <c r="C21468" s="8"/>
      <c r="E21468" s="1"/>
      <c r="F21468" s="6" t="s">
        <v>25522</v>
      </c>
      <c r="G21468" s="10" t="s">
        <v>25522</v>
      </c>
    </row>
    <row r="21469" spans="1:13" ht="15.75" x14ac:dyDescent="0.25">
      <c r="A21469" s="4"/>
      <c r="B21469" s="5"/>
      <c r="C21469" s="8" t="s">
        <v>758</v>
      </c>
      <c r="E21469" s="1"/>
      <c r="F21469" s="6" t="s">
        <v>25522</v>
      </c>
      <c r="G21469" s="10" t="s">
        <v>25522</v>
      </c>
    </row>
    <row r="21470" spans="1:13" ht="15.75" x14ac:dyDescent="0.25">
      <c r="A21470" s="4"/>
      <c r="B21470" s="5"/>
      <c r="C21470" s="8"/>
      <c r="D21470" s="3" t="s">
        <v>11796</v>
      </c>
      <c r="E21470" s="1"/>
      <c r="F21470" s="6" t="s">
        <v>53</v>
      </c>
      <c r="G21470" s="10">
        <v>44662.713113425925</v>
      </c>
    </row>
    <row r="21471" spans="1:13" ht="15.75" x14ac:dyDescent="0.25">
      <c r="A21471" s="4"/>
      <c r="B21471" s="5"/>
      <c r="C21471" s="8"/>
      <c r="E21471" s="1" t="s">
        <v>11797</v>
      </c>
      <c r="F21471" s="6" t="s">
        <v>25522</v>
      </c>
      <c r="G21471" s="10" t="s">
        <v>25522</v>
      </c>
      <c r="H21471" s="11">
        <v>2</v>
      </c>
      <c r="I21471" s="11">
        <v>34</v>
      </c>
      <c r="J21471" s="11">
        <v>0</v>
      </c>
      <c r="K21471" s="11">
        <v>0</v>
      </c>
      <c r="L21471" s="11">
        <v>0</v>
      </c>
      <c r="M21471" s="11">
        <v>127</v>
      </c>
    </row>
    <row r="21472" spans="1:13" ht="15.75" x14ac:dyDescent="0.25">
      <c r="A21472" s="4"/>
      <c r="B21472" s="5"/>
      <c r="C21472" s="8"/>
      <c r="E21472" s="1"/>
      <c r="F21472" s="6" t="s">
        <v>25522</v>
      </c>
      <c r="G21472" s="10" t="s">
        <v>25522</v>
      </c>
    </row>
    <row r="21473" spans="1:13" ht="15.75" x14ac:dyDescent="0.25">
      <c r="A21473" s="4" t="s">
        <v>11784</v>
      </c>
      <c r="B21473" s="5"/>
      <c r="C21473" s="8"/>
      <c r="E21473" s="1"/>
      <c r="F21473" s="6" t="s">
        <v>25522</v>
      </c>
      <c r="G21473" s="10" t="s">
        <v>25522</v>
      </c>
    </row>
    <row r="21474" spans="1:13" ht="15.75" x14ac:dyDescent="0.25">
      <c r="A21474" s="4"/>
      <c r="B21474" s="5" t="s">
        <v>11785</v>
      </c>
      <c r="C21474" s="8"/>
      <c r="E21474" s="1"/>
      <c r="F21474" s="6" t="s">
        <v>25522</v>
      </c>
      <c r="G21474" s="10" t="s">
        <v>25522</v>
      </c>
    </row>
    <row r="21475" spans="1:13" ht="15.75" x14ac:dyDescent="0.25">
      <c r="A21475" s="4"/>
      <c r="B21475" s="5"/>
      <c r="C21475" s="8" t="s">
        <v>25521</v>
      </c>
      <c r="E21475" s="1"/>
      <c r="F21475" s="6" t="s">
        <v>25522</v>
      </c>
      <c r="G21475" s="10" t="s">
        <v>25522</v>
      </c>
    </row>
    <row r="21476" spans="1:13" ht="15.75" x14ac:dyDescent="0.25">
      <c r="A21476" s="4"/>
      <c r="B21476" s="5"/>
      <c r="C21476" s="8"/>
      <c r="D21476" s="3" t="s">
        <v>11782</v>
      </c>
      <c r="E21476" s="1"/>
      <c r="F21476" s="6" t="s">
        <v>11786</v>
      </c>
      <c r="G21476" s="10">
        <v>44662.713587962964</v>
      </c>
    </row>
    <row r="21477" spans="1:13" ht="15.75" x14ac:dyDescent="0.25">
      <c r="A21477" s="4"/>
      <c r="B21477" s="5"/>
      <c r="C21477" s="8"/>
      <c r="E21477" s="1" t="s">
        <v>11783</v>
      </c>
      <c r="F21477" s="6" t="s">
        <v>25522</v>
      </c>
      <c r="G21477" s="10" t="s">
        <v>25522</v>
      </c>
      <c r="H21477" s="11">
        <v>1</v>
      </c>
      <c r="I21477" s="11">
        <v>73</v>
      </c>
      <c r="J21477" s="11">
        <v>0</v>
      </c>
      <c r="K21477" s="11">
        <v>0</v>
      </c>
      <c r="L21477" s="11">
        <v>0</v>
      </c>
      <c r="M21477" s="11">
        <v>5</v>
      </c>
    </row>
    <row r="21478" spans="1:13" ht="15.75" x14ac:dyDescent="0.25">
      <c r="A21478" s="4"/>
      <c r="B21478" s="5"/>
      <c r="C21478" s="8"/>
      <c r="E21478" s="1"/>
      <c r="F21478" s="6" t="s">
        <v>25522</v>
      </c>
      <c r="G21478" s="10" t="s">
        <v>25522</v>
      </c>
    </row>
    <row r="21479" spans="1:13" ht="15.75" x14ac:dyDescent="0.25">
      <c r="A21479" s="4" t="s">
        <v>11774</v>
      </c>
      <c r="B21479" s="5"/>
      <c r="C21479" s="8"/>
      <c r="E21479" s="1"/>
      <c r="F21479" s="6" t="s">
        <v>25522</v>
      </c>
      <c r="G21479" s="10" t="s">
        <v>25522</v>
      </c>
    </row>
    <row r="21480" spans="1:13" ht="15.75" x14ac:dyDescent="0.25">
      <c r="A21480" s="4"/>
      <c r="B21480" s="5" t="s">
        <v>11775</v>
      </c>
      <c r="C21480" s="8"/>
      <c r="E21480" s="1"/>
      <c r="F21480" s="6" t="s">
        <v>25522</v>
      </c>
      <c r="G21480" s="10" t="s">
        <v>25522</v>
      </c>
    </row>
    <row r="21481" spans="1:13" ht="15.75" x14ac:dyDescent="0.25">
      <c r="A21481" s="4"/>
      <c r="B21481" s="5"/>
      <c r="C21481" s="8" t="s">
        <v>11776</v>
      </c>
      <c r="E21481" s="1"/>
      <c r="F21481" s="6" t="s">
        <v>25522</v>
      </c>
      <c r="G21481" s="10" t="s">
        <v>25522</v>
      </c>
    </row>
    <row r="21482" spans="1:13" ht="15.75" x14ac:dyDescent="0.25">
      <c r="A21482" s="4"/>
      <c r="B21482" s="5"/>
      <c r="C21482" s="8"/>
      <c r="D21482" s="3" t="s">
        <v>11772</v>
      </c>
      <c r="E21482" s="1"/>
      <c r="F21482" s="6" t="s">
        <v>11777</v>
      </c>
      <c r="G21482" s="10">
        <v>44662.714282407411</v>
      </c>
    </row>
    <row r="21483" spans="1:13" ht="15.75" x14ac:dyDescent="0.25">
      <c r="A21483" s="4"/>
      <c r="B21483" s="5"/>
      <c r="C21483" s="8"/>
      <c r="E21483" s="1" t="s">
        <v>11773</v>
      </c>
      <c r="F21483" s="6" t="s">
        <v>25522</v>
      </c>
      <c r="G21483" s="10" t="s">
        <v>25522</v>
      </c>
      <c r="H21483" s="11">
        <v>65</v>
      </c>
      <c r="I21483" s="11">
        <v>130</v>
      </c>
      <c r="J21483" s="11">
        <v>2</v>
      </c>
      <c r="K21483" s="11">
        <v>0</v>
      </c>
      <c r="L21483" s="11">
        <v>1</v>
      </c>
      <c r="M21483" s="11">
        <v>194</v>
      </c>
    </row>
    <row r="21484" spans="1:13" ht="15.75" x14ac:dyDescent="0.25">
      <c r="A21484" s="4"/>
      <c r="B21484" s="5"/>
      <c r="C21484" s="8"/>
      <c r="E21484" s="1"/>
      <c r="F21484" s="6" t="s">
        <v>25522</v>
      </c>
      <c r="G21484" s="10" t="s">
        <v>25522</v>
      </c>
    </row>
    <row r="21485" spans="1:13" ht="15.75" x14ac:dyDescent="0.25">
      <c r="A21485" s="4" t="s">
        <v>11751</v>
      </c>
      <c r="B21485" s="5"/>
      <c r="C21485" s="8"/>
      <c r="E21485" s="1"/>
      <c r="F21485" s="6" t="s">
        <v>25522</v>
      </c>
      <c r="G21485" s="10" t="s">
        <v>25522</v>
      </c>
    </row>
    <row r="21486" spans="1:13" ht="15.75" x14ac:dyDescent="0.25">
      <c r="A21486" s="4"/>
      <c r="B21486" s="5" t="s">
        <v>11752</v>
      </c>
      <c r="C21486" s="8"/>
      <c r="E21486" s="1"/>
      <c r="F21486" s="6" t="s">
        <v>25522</v>
      </c>
      <c r="G21486" s="10" t="s">
        <v>25522</v>
      </c>
    </row>
    <row r="21487" spans="1:13" ht="15.75" x14ac:dyDescent="0.25">
      <c r="A21487" s="4"/>
      <c r="B21487" s="5"/>
      <c r="C21487" s="8" t="s">
        <v>88</v>
      </c>
      <c r="E21487" s="1"/>
      <c r="F21487" s="6" t="s">
        <v>25522</v>
      </c>
      <c r="G21487" s="10" t="s">
        <v>25522</v>
      </c>
    </row>
    <row r="21488" spans="1:13" ht="15.75" x14ac:dyDescent="0.25">
      <c r="A21488" s="4"/>
      <c r="B21488" s="5"/>
      <c r="C21488" s="8"/>
      <c r="D21488" s="3" t="s">
        <v>11749</v>
      </c>
      <c r="E21488" s="1"/>
      <c r="F21488" s="6" t="s">
        <v>53</v>
      </c>
      <c r="G21488" s="10">
        <v>44662.717349537037</v>
      </c>
    </row>
    <row r="21489" spans="1:13" ht="15.75" x14ac:dyDescent="0.25">
      <c r="A21489" s="4"/>
      <c r="B21489" s="5"/>
      <c r="C21489" s="8"/>
      <c r="E21489" s="1" t="s">
        <v>11750</v>
      </c>
      <c r="F21489" s="6" t="s">
        <v>25522</v>
      </c>
      <c r="G21489" s="10" t="s">
        <v>25522</v>
      </c>
      <c r="H21489" s="11">
        <v>82</v>
      </c>
      <c r="I21489" s="11">
        <v>112</v>
      </c>
      <c r="J21489" s="11">
        <v>0</v>
      </c>
      <c r="K21489" s="11">
        <v>0</v>
      </c>
      <c r="L21489" s="11">
        <v>0</v>
      </c>
      <c r="M21489" s="11">
        <v>817</v>
      </c>
    </row>
    <row r="21490" spans="1:13" ht="15.75" x14ac:dyDescent="0.25">
      <c r="A21490" s="4"/>
      <c r="B21490" s="5"/>
      <c r="C21490" s="8"/>
      <c r="E21490" s="1"/>
      <c r="F21490" s="6" t="s">
        <v>25522</v>
      </c>
      <c r="G21490" s="10" t="s">
        <v>25522</v>
      </c>
    </row>
    <row r="21491" spans="1:13" ht="15.75" x14ac:dyDescent="0.25">
      <c r="A21491" s="4" t="s">
        <v>11728</v>
      </c>
      <c r="B21491" s="5"/>
      <c r="C21491" s="8"/>
      <c r="E21491" s="1"/>
      <c r="F21491" s="6" t="s">
        <v>25522</v>
      </c>
      <c r="G21491" s="10" t="s">
        <v>25522</v>
      </c>
    </row>
    <row r="21492" spans="1:13" ht="15.75" x14ac:dyDescent="0.25">
      <c r="A21492" s="4"/>
      <c r="B21492" s="5" t="s">
        <v>11729</v>
      </c>
      <c r="C21492" s="8"/>
      <c r="E21492" s="1"/>
      <c r="F21492" s="6" t="s">
        <v>25522</v>
      </c>
      <c r="G21492" s="10" t="s">
        <v>25522</v>
      </c>
    </row>
    <row r="21493" spans="1:13" ht="15.75" x14ac:dyDescent="0.25">
      <c r="A21493" s="4"/>
      <c r="B21493" s="5"/>
      <c r="C21493" s="8" t="s">
        <v>11730</v>
      </c>
      <c r="E21493" s="1"/>
      <c r="F21493" s="6" t="s">
        <v>25522</v>
      </c>
      <c r="G21493" s="10" t="s">
        <v>25522</v>
      </c>
    </row>
    <row r="21494" spans="1:13" ht="15.75" x14ac:dyDescent="0.25">
      <c r="A21494" s="4"/>
      <c r="B21494" s="5"/>
      <c r="C21494" s="8"/>
      <c r="D21494" s="3" t="s">
        <v>11727</v>
      </c>
      <c r="E21494" s="1"/>
      <c r="F21494" s="6" t="s">
        <v>53</v>
      </c>
      <c r="G21494" s="10">
        <v>44662.7187962963</v>
      </c>
    </row>
    <row r="21495" spans="1:13" ht="15.75" x14ac:dyDescent="0.25">
      <c r="A21495" s="4"/>
      <c r="B21495" s="5"/>
      <c r="C21495" s="8"/>
      <c r="E21495" s="1" t="s">
        <v>53</v>
      </c>
      <c r="F21495" s="6" t="s">
        <v>25522</v>
      </c>
      <c r="G21495" s="10" t="s">
        <v>25522</v>
      </c>
      <c r="H21495" s="11">
        <v>0</v>
      </c>
      <c r="I21495" s="11">
        <v>7</v>
      </c>
      <c r="J21495" s="11">
        <v>0</v>
      </c>
      <c r="K21495" s="11">
        <v>0</v>
      </c>
      <c r="L21495" s="11">
        <v>0</v>
      </c>
      <c r="M21495" s="11">
        <v>8</v>
      </c>
    </row>
    <row r="21496" spans="1:13" ht="15.75" x14ac:dyDescent="0.25">
      <c r="A21496" s="4"/>
      <c r="B21496" s="5"/>
      <c r="C21496" s="8"/>
      <c r="E21496" s="1"/>
      <c r="F21496" s="6" t="s">
        <v>25522</v>
      </c>
      <c r="G21496" s="10" t="s">
        <v>25522</v>
      </c>
    </row>
    <row r="21497" spans="1:13" ht="15.75" x14ac:dyDescent="0.25">
      <c r="A21497" s="4" t="s">
        <v>11703</v>
      </c>
      <c r="B21497" s="5"/>
      <c r="C21497" s="8"/>
      <c r="E21497" s="1"/>
      <c r="F21497" s="6" t="s">
        <v>25522</v>
      </c>
      <c r="G21497" s="10" t="s">
        <v>25522</v>
      </c>
    </row>
    <row r="21498" spans="1:13" ht="15.75" x14ac:dyDescent="0.25">
      <c r="A21498" s="4"/>
      <c r="B21498" s="5" t="s">
        <v>11704</v>
      </c>
      <c r="C21498" s="8"/>
      <c r="E21498" s="1"/>
      <c r="F21498" s="6" t="s">
        <v>25522</v>
      </c>
      <c r="G21498" s="10" t="s">
        <v>25522</v>
      </c>
    </row>
    <row r="21499" spans="1:13" ht="15.75" x14ac:dyDescent="0.25">
      <c r="A21499" s="4"/>
      <c r="B21499" s="5"/>
      <c r="C21499" s="8" t="s">
        <v>1118</v>
      </c>
      <c r="E21499" s="1"/>
      <c r="F21499" s="6" t="s">
        <v>25522</v>
      </c>
      <c r="G21499" s="10" t="s">
        <v>25522</v>
      </c>
    </row>
    <row r="21500" spans="1:13" ht="15.75" x14ac:dyDescent="0.25">
      <c r="A21500" s="4"/>
      <c r="B21500" s="5"/>
      <c r="C21500" s="8"/>
      <c r="D21500" s="3" t="s">
        <v>11701</v>
      </c>
      <c r="E21500" s="1"/>
      <c r="F21500" s="6" t="s">
        <v>11705</v>
      </c>
      <c r="G21500" s="10">
        <v>44662.719907407409</v>
      </c>
    </row>
    <row r="21501" spans="1:13" ht="15.75" x14ac:dyDescent="0.25">
      <c r="A21501" s="4"/>
      <c r="B21501" s="5"/>
      <c r="C21501" s="8"/>
      <c r="E21501" s="1" t="s">
        <v>11702</v>
      </c>
      <c r="F21501" s="6" t="s">
        <v>25522</v>
      </c>
      <c r="G21501" s="10" t="s">
        <v>25522</v>
      </c>
      <c r="H21501" s="11">
        <v>0</v>
      </c>
      <c r="I21501" s="11">
        <v>79</v>
      </c>
      <c r="J21501" s="11">
        <v>0</v>
      </c>
      <c r="K21501" s="11">
        <v>1</v>
      </c>
      <c r="L21501" s="11">
        <v>0</v>
      </c>
      <c r="M21501" s="11">
        <v>22</v>
      </c>
    </row>
    <row r="21502" spans="1:13" ht="15.75" x14ac:dyDescent="0.25">
      <c r="A21502" s="4"/>
      <c r="B21502" s="5"/>
      <c r="C21502" s="8"/>
      <c r="E21502" s="1"/>
      <c r="F21502" s="6" t="s">
        <v>25522</v>
      </c>
      <c r="G21502" s="10" t="s">
        <v>25522</v>
      </c>
    </row>
    <row r="21503" spans="1:13" ht="15.75" x14ac:dyDescent="0.25">
      <c r="A21503" s="4" t="s">
        <v>5213</v>
      </c>
      <c r="B21503" s="5"/>
      <c r="C21503" s="8"/>
      <c r="E21503" s="1"/>
      <c r="F21503" s="6" t="s">
        <v>25522</v>
      </c>
      <c r="G21503" s="10" t="s">
        <v>25522</v>
      </c>
    </row>
    <row r="21504" spans="1:13" ht="15.75" x14ac:dyDescent="0.25">
      <c r="A21504" s="4"/>
      <c r="B21504" s="5" t="s">
        <v>5214</v>
      </c>
      <c r="C21504" s="8"/>
      <c r="E21504" s="1"/>
      <c r="F21504" s="6" t="s">
        <v>25522</v>
      </c>
      <c r="G21504" s="10" t="s">
        <v>25522</v>
      </c>
    </row>
    <row r="21505" spans="1:13" ht="15.75" x14ac:dyDescent="0.25">
      <c r="A21505" s="4"/>
      <c r="B21505" s="5"/>
      <c r="C21505" s="8" t="s">
        <v>5215</v>
      </c>
      <c r="E21505" s="1"/>
      <c r="F21505" s="6" t="s">
        <v>25522</v>
      </c>
      <c r="G21505" s="10" t="s">
        <v>25522</v>
      </c>
    </row>
    <row r="21506" spans="1:13" ht="15.75" x14ac:dyDescent="0.25">
      <c r="A21506" s="4"/>
      <c r="B21506" s="5"/>
      <c r="C21506" s="8"/>
      <c r="D21506" s="3" t="s">
        <v>11699</v>
      </c>
      <c r="E21506" s="1"/>
      <c r="F21506" s="6" t="s">
        <v>787</v>
      </c>
      <c r="G21506" s="10">
        <v>44662.720196759263</v>
      </c>
    </row>
    <row r="21507" spans="1:13" ht="15.75" x14ac:dyDescent="0.25">
      <c r="A21507" s="4"/>
      <c r="B21507" s="5"/>
      <c r="C21507" s="8"/>
      <c r="E21507" s="1" t="s">
        <v>11700</v>
      </c>
      <c r="F21507" s="6" t="s">
        <v>25522</v>
      </c>
      <c r="G21507" s="10" t="s">
        <v>25522</v>
      </c>
      <c r="H21507" s="11">
        <v>4</v>
      </c>
      <c r="I21507" s="11">
        <v>17</v>
      </c>
      <c r="J21507" s="11">
        <v>0</v>
      </c>
      <c r="K21507" s="11">
        <v>0</v>
      </c>
      <c r="L21507" s="11">
        <v>0</v>
      </c>
      <c r="M21507" s="11">
        <v>58</v>
      </c>
    </row>
    <row r="21508" spans="1:13" ht="15.75" x14ac:dyDescent="0.25">
      <c r="A21508" s="4"/>
      <c r="B21508" s="5"/>
      <c r="C21508" s="8"/>
      <c r="E21508" s="1"/>
      <c r="F21508" s="6" t="s">
        <v>25522</v>
      </c>
      <c r="G21508" s="10" t="s">
        <v>25522</v>
      </c>
    </row>
    <row r="21509" spans="1:13" ht="15.75" x14ac:dyDescent="0.25">
      <c r="A21509" s="4"/>
      <c r="B21509" s="5"/>
      <c r="C21509" s="8"/>
      <c r="D21509" s="3" t="s">
        <v>11684</v>
      </c>
      <c r="E21509" s="1"/>
      <c r="F21509" s="6" t="s">
        <v>11686</v>
      </c>
      <c r="G21509" s="10">
        <v>44662.72084490741</v>
      </c>
    </row>
    <row r="21510" spans="1:13" ht="15.75" x14ac:dyDescent="0.25">
      <c r="A21510" s="4"/>
      <c r="B21510" s="5"/>
      <c r="C21510" s="8"/>
      <c r="E21510" s="1" t="s">
        <v>11685</v>
      </c>
      <c r="F21510" s="6" t="s">
        <v>25522</v>
      </c>
      <c r="G21510" s="10" t="s">
        <v>25522</v>
      </c>
      <c r="H21510" s="11">
        <v>4</v>
      </c>
      <c r="I21510" s="11">
        <v>17</v>
      </c>
      <c r="J21510" s="11">
        <v>0</v>
      </c>
      <c r="K21510" s="11">
        <v>0</v>
      </c>
      <c r="L21510" s="11">
        <v>0</v>
      </c>
      <c r="M21510" s="11">
        <v>58</v>
      </c>
    </row>
    <row r="21511" spans="1:13" ht="15.75" x14ac:dyDescent="0.25">
      <c r="A21511" s="4"/>
      <c r="B21511" s="5"/>
      <c r="C21511" s="8"/>
      <c r="E21511" s="1"/>
      <c r="F21511" s="6" t="s">
        <v>25522</v>
      </c>
      <c r="G21511" s="10" t="s">
        <v>25522</v>
      </c>
    </row>
    <row r="21512" spans="1:13" ht="15.75" x14ac:dyDescent="0.25">
      <c r="A21512" s="4"/>
      <c r="B21512" s="5"/>
      <c r="C21512" s="8"/>
      <c r="D21512" s="3" t="s">
        <v>5416</v>
      </c>
      <c r="E21512" s="1"/>
      <c r="F21512" s="6" t="s">
        <v>53</v>
      </c>
      <c r="G21512" s="10">
        <v>44663.146273148152</v>
      </c>
    </row>
    <row r="21513" spans="1:13" ht="15.75" x14ac:dyDescent="0.25">
      <c r="A21513" s="4"/>
      <c r="B21513" s="5"/>
      <c r="C21513" s="8"/>
      <c r="E21513" s="1" t="s">
        <v>5417</v>
      </c>
      <c r="F21513" s="6" t="s">
        <v>25522</v>
      </c>
      <c r="G21513" s="10" t="s">
        <v>25522</v>
      </c>
      <c r="H21513" s="11">
        <v>4</v>
      </c>
      <c r="I21513" s="11">
        <v>17</v>
      </c>
      <c r="J21513" s="11">
        <v>0</v>
      </c>
      <c r="K21513" s="11">
        <v>0</v>
      </c>
      <c r="L21513" s="11">
        <v>0</v>
      </c>
      <c r="M21513" s="11">
        <v>58</v>
      </c>
    </row>
    <row r="21514" spans="1:13" ht="15.75" x14ac:dyDescent="0.25">
      <c r="A21514" s="4"/>
      <c r="B21514" s="5"/>
      <c r="C21514" s="8"/>
      <c r="E21514" s="1"/>
      <c r="F21514" s="6" t="s">
        <v>25522</v>
      </c>
      <c r="G21514" s="10" t="s">
        <v>25522</v>
      </c>
    </row>
    <row r="21515" spans="1:13" ht="15.75" x14ac:dyDescent="0.25">
      <c r="A21515" s="4"/>
      <c r="B21515" s="5"/>
      <c r="C21515" s="8"/>
      <c r="D21515" s="3" t="s">
        <v>5211</v>
      </c>
      <c r="E21515" s="1"/>
      <c r="F21515" s="6" t="s">
        <v>53</v>
      </c>
      <c r="G21515" s="10">
        <v>44663.173611111109</v>
      </c>
    </row>
    <row r="21516" spans="1:13" ht="15.75" x14ac:dyDescent="0.25">
      <c r="A21516" s="4"/>
      <c r="B21516" s="5"/>
      <c r="C21516" s="8"/>
      <c r="E21516" s="1" t="s">
        <v>5212</v>
      </c>
      <c r="F21516" s="6" t="s">
        <v>25522</v>
      </c>
      <c r="G21516" s="10" t="s">
        <v>25522</v>
      </c>
      <c r="H21516" s="11">
        <v>4</v>
      </c>
      <c r="I21516" s="11">
        <v>17</v>
      </c>
      <c r="J21516" s="11">
        <v>0</v>
      </c>
      <c r="K21516" s="11">
        <v>0</v>
      </c>
      <c r="L21516" s="11">
        <v>0</v>
      </c>
      <c r="M21516" s="11">
        <v>58</v>
      </c>
    </row>
    <row r="21517" spans="1:13" ht="15.75" x14ac:dyDescent="0.25">
      <c r="A21517" s="4"/>
      <c r="B21517" s="5"/>
      <c r="C21517" s="8"/>
      <c r="E21517" s="1"/>
      <c r="F21517" s="6" t="s">
        <v>25522</v>
      </c>
      <c r="G21517" s="10" t="s">
        <v>25522</v>
      </c>
    </row>
    <row r="21518" spans="1:13" ht="15.75" x14ac:dyDescent="0.25">
      <c r="A21518" s="4" t="s">
        <v>11693</v>
      </c>
      <c r="B21518" s="5"/>
      <c r="C21518" s="8"/>
      <c r="E21518" s="1"/>
      <c r="F21518" s="6" t="s">
        <v>25522</v>
      </c>
      <c r="G21518" s="10" t="s">
        <v>25522</v>
      </c>
    </row>
    <row r="21519" spans="1:13" ht="15.75" x14ac:dyDescent="0.25">
      <c r="A21519" s="4"/>
      <c r="B21519" s="5" t="s">
        <v>11694</v>
      </c>
      <c r="C21519" s="8"/>
      <c r="E21519" s="1"/>
      <c r="F21519" s="6" t="s">
        <v>25522</v>
      </c>
      <c r="G21519" s="10" t="s">
        <v>25522</v>
      </c>
    </row>
    <row r="21520" spans="1:13" ht="15.75" x14ac:dyDescent="0.25">
      <c r="A21520" s="4"/>
      <c r="B21520" s="5"/>
      <c r="C21520" s="8" t="s">
        <v>25521</v>
      </c>
      <c r="E21520" s="1"/>
      <c r="F21520" s="6" t="s">
        <v>25522</v>
      </c>
      <c r="G21520" s="10" t="s">
        <v>25522</v>
      </c>
    </row>
    <row r="21521" spans="1:13" ht="15.75" x14ac:dyDescent="0.25">
      <c r="A21521" s="4"/>
      <c r="B21521" s="5"/>
      <c r="C21521" s="8"/>
      <c r="D21521" s="3" t="s">
        <v>11692</v>
      </c>
      <c r="E21521" s="1"/>
      <c r="F21521" s="6" t="s">
        <v>53</v>
      </c>
      <c r="G21521" s="10">
        <v>44662.720509259256</v>
      </c>
    </row>
    <row r="21522" spans="1:13" ht="15.75" x14ac:dyDescent="0.25">
      <c r="A21522" s="4"/>
      <c r="B21522" s="5"/>
      <c r="C21522" s="8"/>
      <c r="E21522" s="1" t="s">
        <v>53</v>
      </c>
      <c r="F21522" s="6" t="s">
        <v>25522</v>
      </c>
      <c r="G21522" s="10" t="s">
        <v>25522</v>
      </c>
      <c r="H21522" s="11">
        <v>18</v>
      </c>
      <c r="I21522" s="11">
        <v>349</v>
      </c>
      <c r="J21522" s="11">
        <v>0</v>
      </c>
      <c r="K21522" s="11">
        <v>0</v>
      </c>
      <c r="L21522" s="11">
        <v>0</v>
      </c>
      <c r="M21522" s="11">
        <v>238</v>
      </c>
    </row>
    <row r="21523" spans="1:13" ht="15.75" x14ac:dyDescent="0.25">
      <c r="A21523" s="4"/>
      <c r="B21523" s="5"/>
      <c r="C21523" s="8"/>
      <c r="E21523" s="1"/>
      <c r="F21523" s="6" t="s">
        <v>25522</v>
      </c>
      <c r="G21523" s="10" t="s">
        <v>25522</v>
      </c>
    </row>
    <row r="21524" spans="1:13" ht="15.75" x14ac:dyDescent="0.25">
      <c r="A21524" s="4" t="s">
        <v>11641</v>
      </c>
      <c r="B21524" s="5"/>
      <c r="C21524" s="8"/>
      <c r="E21524" s="1"/>
      <c r="F21524" s="6" t="s">
        <v>25522</v>
      </c>
      <c r="G21524" s="10" t="s">
        <v>25522</v>
      </c>
    </row>
    <row r="21525" spans="1:13" ht="15.75" x14ac:dyDescent="0.25">
      <c r="A21525" s="4"/>
      <c r="B21525" s="5" t="s">
        <v>11642</v>
      </c>
      <c r="C21525" s="8"/>
      <c r="E21525" s="1"/>
      <c r="F21525" s="6" t="s">
        <v>25522</v>
      </c>
      <c r="G21525" s="10" t="s">
        <v>25522</v>
      </c>
    </row>
    <row r="21526" spans="1:13" ht="15.75" x14ac:dyDescent="0.25">
      <c r="A21526" s="4"/>
      <c r="B21526" s="5"/>
      <c r="C21526" s="8" t="s">
        <v>11643</v>
      </c>
      <c r="E21526" s="1"/>
      <c r="F21526" s="6" t="s">
        <v>25522</v>
      </c>
      <c r="G21526" s="10" t="s">
        <v>25522</v>
      </c>
    </row>
    <row r="21527" spans="1:13" ht="15.75" x14ac:dyDescent="0.25">
      <c r="A21527" s="4"/>
      <c r="B21527" s="5"/>
      <c r="C21527" s="8"/>
      <c r="D21527" s="3" t="s">
        <v>11689</v>
      </c>
      <c r="E21527" s="1"/>
      <c r="F21527" s="6" t="s">
        <v>11691</v>
      </c>
      <c r="G21527" s="10">
        <v>44662.720520833333</v>
      </c>
    </row>
    <row r="21528" spans="1:13" ht="15.75" x14ac:dyDescent="0.25">
      <c r="A21528" s="4"/>
      <c r="B21528" s="5"/>
      <c r="C21528" s="8"/>
      <c r="E21528" s="1" t="s">
        <v>11690</v>
      </c>
      <c r="F21528" s="6" t="s">
        <v>25522</v>
      </c>
      <c r="G21528" s="10" t="s">
        <v>25522</v>
      </c>
      <c r="H21528" s="11">
        <v>3</v>
      </c>
      <c r="I21528" s="11">
        <v>24</v>
      </c>
      <c r="J21528" s="11">
        <v>0</v>
      </c>
      <c r="K21528" s="11">
        <v>0</v>
      </c>
      <c r="L21528" s="11">
        <v>0</v>
      </c>
      <c r="M21528" s="11">
        <v>49</v>
      </c>
    </row>
    <row r="21529" spans="1:13" ht="15.75" x14ac:dyDescent="0.25">
      <c r="A21529" s="4"/>
      <c r="B21529" s="5"/>
      <c r="C21529" s="8"/>
      <c r="E21529" s="1"/>
      <c r="F21529" s="6" t="s">
        <v>25522</v>
      </c>
      <c r="G21529" s="10" t="s">
        <v>25522</v>
      </c>
    </row>
    <row r="21530" spans="1:13" ht="15.75" x14ac:dyDescent="0.25">
      <c r="A21530" s="4"/>
      <c r="B21530" s="5"/>
      <c r="C21530" s="8"/>
      <c r="D21530" s="3" t="s">
        <v>11639</v>
      </c>
      <c r="E21530" s="1"/>
      <c r="F21530" s="6" t="s">
        <v>11644</v>
      </c>
      <c r="G21530" s="10">
        <v>44662.723761574074</v>
      </c>
    </row>
    <row r="21531" spans="1:13" ht="15.75" x14ac:dyDescent="0.25">
      <c r="A21531" s="4"/>
      <c r="B21531" s="5"/>
      <c r="C21531" s="8"/>
      <c r="E21531" s="1" t="s">
        <v>11640</v>
      </c>
      <c r="F21531" s="6" t="s">
        <v>25522</v>
      </c>
      <c r="G21531" s="10" t="s">
        <v>25522</v>
      </c>
      <c r="H21531" s="11">
        <v>3</v>
      </c>
      <c r="I21531" s="11">
        <v>24</v>
      </c>
      <c r="J21531" s="11">
        <v>0</v>
      </c>
      <c r="K21531" s="11">
        <v>0</v>
      </c>
      <c r="L21531" s="11">
        <v>0</v>
      </c>
      <c r="M21531" s="11">
        <v>49</v>
      </c>
    </row>
    <row r="21532" spans="1:13" ht="15.75" x14ac:dyDescent="0.25">
      <c r="A21532" s="4"/>
      <c r="B21532" s="5"/>
      <c r="C21532" s="8"/>
      <c r="E21532" s="1"/>
      <c r="F21532" s="6" t="s">
        <v>25522</v>
      </c>
      <c r="G21532" s="10" t="s">
        <v>25522</v>
      </c>
    </row>
    <row r="21533" spans="1:13" ht="15.75" x14ac:dyDescent="0.25">
      <c r="A21533" s="4" t="s">
        <v>11679</v>
      </c>
      <c r="B21533" s="5"/>
      <c r="C21533" s="8"/>
      <c r="E21533" s="1"/>
      <c r="F21533" s="6" t="s">
        <v>25522</v>
      </c>
      <c r="G21533" s="10" t="s">
        <v>25522</v>
      </c>
    </row>
    <row r="21534" spans="1:13" ht="15.75" x14ac:dyDescent="0.25">
      <c r="A21534" s="4"/>
      <c r="B21534" s="5" t="s">
        <v>11680</v>
      </c>
      <c r="C21534" s="8"/>
      <c r="E21534" s="1"/>
      <c r="F21534" s="6" t="s">
        <v>25522</v>
      </c>
      <c r="G21534" s="10" t="s">
        <v>25522</v>
      </c>
    </row>
    <row r="21535" spans="1:13" ht="15.75" x14ac:dyDescent="0.25">
      <c r="A21535" s="4"/>
      <c r="B21535" s="5"/>
      <c r="C21535" s="8" t="s">
        <v>11681</v>
      </c>
      <c r="E21535" s="1"/>
      <c r="F21535" s="6" t="s">
        <v>25522</v>
      </c>
      <c r="G21535" s="10" t="s">
        <v>25522</v>
      </c>
    </row>
    <row r="21536" spans="1:13" ht="15.75" x14ac:dyDescent="0.25">
      <c r="A21536" s="4"/>
      <c r="B21536" s="5"/>
      <c r="C21536" s="8"/>
      <c r="D21536" s="3" t="s">
        <v>11687</v>
      </c>
      <c r="E21536" s="1"/>
      <c r="F21536" s="6" t="s">
        <v>10944</v>
      </c>
      <c r="G21536" s="10">
        <v>44662.720648148148</v>
      </c>
    </row>
    <row r="21537" spans="1:13" ht="15.75" x14ac:dyDescent="0.25">
      <c r="A21537" s="4"/>
      <c r="B21537" s="5"/>
      <c r="C21537" s="8"/>
      <c r="E21537" s="1" t="s">
        <v>11688</v>
      </c>
      <c r="F21537" s="6" t="s">
        <v>25522</v>
      </c>
      <c r="G21537" s="10" t="s">
        <v>25522</v>
      </c>
      <c r="H21537" s="11">
        <v>382</v>
      </c>
      <c r="I21537" s="11">
        <v>1055</v>
      </c>
      <c r="J21537" s="11">
        <v>0</v>
      </c>
      <c r="K21537" s="11">
        <v>0</v>
      </c>
      <c r="L21537" s="11">
        <v>0</v>
      </c>
      <c r="M21537" s="11">
        <v>1665</v>
      </c>
    </row>
    <row r="21538" spans="1:13" ht="15.75" x14ac:dyDescent="0.25">
      <c r="A21538" s="4"/>
      <c r="B21538" s="5"/>
      <c r="C21538" s="8"/>
      <c r="E21538" s="1"/>
      <c r="F21538" s="6" t="s">
        <v>25522</v>
      </c>
      <c r="G21538" s="10" t="s">
        <v>25522</v>
      </c>
    </row>
    <row r="21539" spans="1:13" ht="15.75" x14ac:dyDescent="0.25">
      <c r="A21539" s="4"/>
      <c r="B21539" s="5"/>
      <c r="C21539" s="8"/>
      <c r="D21539" s="3" t="s">
        <v>11682</v>
      </c>
      <c r="E21539" s="1"/>
      <c r="F21539" s="6" t="s">
        <v>10944</v>
      </c>
      <c r="G21539" s="10">
        <v>44662.720879629633</v>
      </c>
    </row>
    <row r="21540" spans="1:13" ht="15.75" x14ac:dyDescent="0.25">
      <c r="A21540" s="4"/>
      <c r="B21540" s="5"/>
      <c r="C21540" s="8"/>
      <c r="E21540" s="1" t="s">
        <v>11683</v>
      </c>
      <c r="F21540" s="6" t="s">
        <v>25522</v>
      </c>
      <c r="G21540" s="10" t="s">
        <v>25522</v>
      </c>
      <c r="H21540" s="11">
        <v>382</v>
      </c>
      <c r="I21540" s="11">
        <v>1055</v>
      </c>
      <c r="J21540" s="11">
        <v>1</v>
      </c>
      <c r="K21540" s="11">
        <v>0</v>
      </c>
      <c r="L21540" s="11">
        <v>3</v>
      </c>
      <c r="M21540" s="11">
        <v>1665</v>
      </c>
    </row>
    <row r="21541" spans="1:13" ht="15.75" x14ac:dyDescent="0.25">
      <c r="A21541" s="4"/>
      <c r="B21541" s="5"/>
      <c r="C21541" s="8"/>
      <c r="E21541" s="1"/>
      <c r="F21541" s="6" t="s">
        <v>25522</v>
      </c>
      <c r="G21541" s="10" t="s">
        <v>25522</v>
      </c>
    </row>
    <row r="21542" spans="1:13" ht="15.75" x14ac:dyDescent="0.25">
      <c r="A21542" s="4"/>
      <c r="B21542" s="5"/>
      <c r="C21542" s="8"/>
      <c r="D21542" s="3" t="s">
        <v>11677</v>
      </c>
      <c r="E21542" s="1"/>
      <c r="F21542" s="6" t="s">
        <v>10944</v>
      </c>
      <c r="G21542" s="10">
        <v>44662.721145833333</v>
      </c>
    </row>
    <row r="21543" spans="1:13" ht="15.75" x14ac:dyDescent="0.25">
      <c r="A21543" s="4"/>
      <c r="B21543" s="5"/>
      <c r="C21543" s="8"/>
      <c r="E21543" s="1" t="s">
        <v>11678</v>
      </c>
      <c r="F21543" s="6" t="s">
        <v>25522</v>
      </c>
      <c r="G21543" s="10" t="s">
        <v>25522</v>
      </c>
      <c r="H21543" s="11">
        <v>382</v>
      </c>
      <c r="I21543" s="11">
        <v>1055</v>
      </c>
      <c r="J21543" s="11">
        <v>1</v>
      </c>
      <c r="K21543" s="11">
        <v>0</v>
      </c>
      <c r="L21543" s="11">
        <v>2</v>
      </c>
      <c r="M21543" s="11">
        <v>1665</v>
      </c>
    </row>
    <row r="21544" spans="1:13" ht="15.75" x14ac:dyDescent="0.25">
      <c r="A21544" s="4"/>
      <c r="B21544" s="5"/>
      <c r="C21544" s="8"/>
      <c r="E21544" s="1"/>
      <c r="F21544" s="6" t="s">
        <v>25522</v>
      </c>
      <c r="G21544" s="10" t="s">
        <v>25522</v>
      </c>
    </row>
    <row r="21545" spans="1:13" ht="15.75" x14ac:dyDescent="0.25">
      <c r="A21545" s="4" t="s">
        <v>11657</v>
      </c>
      <c r="B21545" s="5"/>
      <c r="C21545" s="8"/>
      <c r="E21545" s="1"/>
      <c r="F21545" s="6" t="s">
        <v>25522</v>
      </c>
      <c r="G21545" s="10" t="s">
        <v>25522</v>
      </c>
    </row>
    <row r="21546" spans="1:13" ht="15.75" x14ac:dyDescent="0.25">
      <c r="A21546" s="4"/>
      <c r="B21546" s="5" t="s">
        <v>11658</v>
      </c>
      <c r="C21546" s="8"/>
      <c r="E21546" s="1"/>
      <c r="F21546" s="6" t="s">
        <v>25522</v>
      </c>
      <c r="G21546" s="10" t="s">
        <v>25522</v>
      </c>
    </row>
    <row r="21547" spans="1:13" ht="15.75" x14ac:dyDescent="0.25">
      <c r="A21547" s="4"/>
      <c r="B21547" s="5"/>
      <c r="C21547" s="8" t="s">
        <v>758</v>
      </c>
      <c r="E21547" s="1"/>
      <c r="F21547" s="6" t="s">
        <v>25522</v>
      </c>
      <c r="G21547" s="10" t="s">
        <v>25522</v>
      </c>
    </row>
    <row r="21548" spans="1:13" ht="15.75" x14ac:dyDescent="0.25">
      <c r="A21548" s="4"/>
      <c r="B21548" s="5"/>
      <c r="C21548" s="8"/>
      <c r="D21548" s="3" t="s">
        <v>11675</v>
      </c>
      <c r="E21548" s="1"/>
      <c r="F21548" s="6" t="s">
        <v>53</v>
      </c>
      <c r="G21548" s="10">
        <v>44662.72142361111</v>
      </c>
    </row>
    <row r="21549" spans="1:13" ht="15.75" x14ac:dyDescent="0.25">
      <c r="A21549" s="4"/>
      <c r="B21549" s="5"/>
      <c r="C21549" s="8"/>
      <c r="E21549" s="1" t="s">
        <v>11676</v>
      </c>
      <c r="F21549" s="6" t="s">
        <v>25522</v>
      </c>
      <c r="G21549" s="10" t="s">
        <v>25522</v>
      </c>
      <c r="H21549" s="11">
        <v>488</v>
      </c>
      <c r="I21549" s="11">
        <v>1322</v>
      </c>
      <c r="J21549" s="11">
        <v>0</v>
      </c>
      <c r="K21549" s="11">
        <v>0</v>
      </c>
      <c r="L21549" s="11">
        <v>0</v>
      </c>
      <c r="M21549" s="11">
        <v>5787</v>
      </c>
    </row>
    <row r="21550" spans="1:13" ht="15.75" x14ac:dyDescent="0.25">
      <c r="A21550" s="4"/>
      <c r="B21550" s="5"/>
      <c r="C21550" s="8"/>
      <c r="E21550" s="1"/>
      <c r="F21550" s="6" t="s">
        <v>25522</v>
      </c>
      <c r="G21550" s="10" t="s">
        <v>25522</v>
      </c>
    </row>
    <row r="21551" spans="1:13" ht="15.75" x14ac:dyDescent="0.25">
      <c r="A21551" s="4"/>
      <c r="B21551" s="5"/>
      <c r="C21551" s="8"/>
      <c r="D21551" s="3" t="s">
        <v>11655</v>
      </c>
      <c r="E21551" s="1"/>
      <c r="F21551" s="6" t="s">
        <v>53</v>
      </c>
      <c r="G21551" s="10">
        <v>44662.72278935185</v>
      </c>
    </row>
    <row r="21552" spans="1:13" ht="15.75" x14ac:dyDescent="0.25">
      <c r="A21552" s="4"/>
      <c r="B21552" s="5"/>
      <c r="C21552" s="8"/>
      <c r="E21552" s="1" t="s">
        <v>11656</v>
      </c>
      <c r="F21552" s="6" t="s">
        <v>25522</v>
      </c>
      <c r="G21552" s="10" t="s">
        <v>25522</v>
      </c>
      <c r="H21552" s="11">
        <v>488</v>
      </c>
      <c r="I21552" s="11">
        <v>1322</v>
      </c>
      <c r="J21552" s="11">
        <v>0</v>
      </c>
      <c r="K21552" s="11">
        <v>0</v>
      </c>
      <c r="L21552" s="11">
        <v>0</v>
      </c>
      <c r="M21552" s="11">
        <v>5787</v>
      </c>
    </row>
    <row r="21553" spans="1:13" ht="15.75" x14ac:dyDescent="0.25">
      <c r="A21553" s="4"/>
      <c r="B21553" s="5"/>
      <c r="C21553" s="8"/>
      <c r="E21553" s="1"/>
      <c r="F21553" s="6" t="s">
        <v>25522</v>
      </c>
      <c r="G21553" s="10" t="s">
        <v>25522</v>
      </c>
    </row>
    <row r="21554" spans="1:13" ht="15.75" x14ac:dyDescent="0.25">
      <c r="A21554" s="4" t="s">
        <v>11664</v>
      </c>
      <c r="B21554" s="5"/>
      <c r="C21554" s="8"/>
      <c r="E21554" s="1"/>
      <c r="F21554" s="6" t="s">
        <v>25522</v>
      </c>
      <c r="G21554" s="10" t="s">
        <v>25522</v>
      </c>
    </row>
    <row r="21555" spans="1:13" ht="15.75" x14ac:dyDescent="0.25">
      <c r="A21555" s="4"/>
      <c r="B21555" s="5" t="s">
        <v>11665</v>
      </c>
      <c r="C21555" s="8"/>
      <c r="E21555" s="1"/>
      <c r="F21555" s="6" t="s">
        <v>25522</v>
      </c>
      <c r="G21555" s="10" t="s">
        <v>25522</v>
      </c>
    </row>
    <row r="21556" spans="1:13" ht="15.75" x14ac:dyDescent="0.25">
      <c r="A21556" s="4"/>
      <c r="B21556" s="5"/>
      <c r="C21556" s="8" t="s">
        <v>25521</v>
      </c>
      <c r="E21556" s="1"/>
      <c r="F21556" s="6" t="s">
        <v>25522</v>
      </c>
      <c r="G21556" s="10" t="s">
        <v>25522</v>
      </c>
    </row>
    <row r="21557" spans="1:13" ht="15.75" x14ac:dyDescent="0.25">
      <c r="A21557" s="4"/>
      <c r="B21557" s="5"/>
      <c r="C21557" s="8"/>
      <c r="D21557" s="3" t="s">
        <v>11662</v>
      </c>
      <c r="E21557" s="1"/>
      <c r="F21557" s="6" t="s">
        <v>60</v>
      </c>
      <c r="G21557" s="10">
        <v>44662.722314814811</v>
      </c>
    </row>
    <row r="21558" spans="1:13" ht="15.75" x14ac:dyDescent="0.25">
      <c r="A21558" s="4"/>
      <c r="B21558" s="5"/>
      <c r="C21558" s="8"/>
      <c r="E21558" s="1" t="s">
        <v>11663</v>
      </c>
      <c r="F21558" s="6" t="s">
        <v>25522</v>
      </c>
      <c r="G21558" s="10" t="s">
        <v>25522</v>
      </c>
      <c r="H21558" s="11">
        <v>492</v>
      </c>
      <c r="I21558" s="11">
        <v>118</v>
      </c>
      <c r="J21558" s="11">
        <v>1</v>
      </c>
      <c r="K21558" s="11">
        <v>2</v>
      </c>
      <c r="L21558" s="11">
        <v>4</v>
      </c>
      <c r="M21558" s="11">
        <v>13379</v>
      </c>
    </row>
    <row r="21559" spans="1:13" ht="15.75" x14ac:dyDescent="0.25">
      <c r="A21559" s="4"/>
      <c r="B21559" s="5"/>
      <c r="C21559" s="8"/>
      <c r="E21559" s="1"/>
      <c r="F21559" s="6" t="s">
        <v>25522</v>
      </c>
      <c r="G21559" s="10" t="s">
        <v>25522</v>
      </c>
    </row>
    <row r="21560" spans="1:13" ht="15.75" x14ac:dyDescent="0.25">
      <c r="A21560" s="4" t="s">
        <v>8204</v>
      </c>
      <c r="B21560" s="5"/>
      <c r="C21560" s="8"/>
      <c r="E21560" s="1"/>
      <c r="F21560" s="6" t="s">
        <v>25522</v>
      </c>
      <c r="G21560" s="10" t="s">
        <v>25522</v>
      </c>
    </row>
    <row r="21561" spans="1:13" ht="15.75" x14ac:dyDescent="0.25">
      <c r="A21561" s="4"/>
      <c r="B21561" s="5" t="s">
        <v>8205</v>
      </c>
      <c r="C21561" s="8"/>
      <c r="E21561" s="1"/>
      <c r="F21561" s="6" t="s">
        <v>25522</v>
      </c>
      <c r="G21561" s="10" t="s">
        <v>25522</v>
      </c>
    </row>
    <row r="21562" spans="1:13" ht="15.75" x14ac:dyDescent="0.25">
      <c r="A21562" s="4"/>
      <c r="B21562" s="5"/>
      <c r="C21562" s="8" t="s">
        <v>4218</v>
      </c>
      <c r="E21562" s="1"/>
      <c r="F21562" s="6" t="s">
        <v>25522</v>
      </c>
      <c r="G21562" s="10" t="s">
        <v>25522</v>
      </c>
    </row>
    <row r="21563" spans="1:13" ht="15.75" x14ac:dyDescent="0.25">
      <c r="A21563" s="4"/>
      <c r="B21563" s="5"/>
      <c r="C21563" s="8"/>
      <c r="D21563" s="3" t="s">
        <v>11650</v>
      </c>
      <c r="E21563" s="1"/>
      <c r="F21563" s="6" t="s">
        <v>5265</v>
      </c>
      <c r="G21563" s="10">
        <v>44662.72284722222</v>
      </c>
    </row>
    <row r="21564" spans="1:13" ht="15.75" x14ac:dyDescent="0.25">
      <c r="A21564" s="4"/>
      <c r="B21564" s="5"/>
      <c r="C21564" s="8"/>
      <c r="E21564" s="1" t="s">
        <v>11651</v>
      </c>
      <c r="F21564" s="6" t="s">
        <v>25522</v>
      </c>
      <c r="G21564" s="10" t="s">
        <v>25522</v>
      </c>
      <c r="H21564" s="11">
        <v>34</v>
      </c>
      <c r="I21564" s="11">
        <v>199</v>
      </c>
      <c r="J21564" s="11">
        <v>384</v>
      </c>
      <c r="K21564" s="11">
        <v>45</v>
      </c>
      <c r="L21564" s="11">
        <v>931</v>
      </c>
      <c r="M21564" s="11">
        <v>688</v>
      </c>
    </row>
    <row r="21565" spans="1:13" ht="15.75" x14ac:dyDescent="0.25">
      <c r="A21565" s="4"/>
      <c r="B21565" s="5"/>
      <c r="C21565" s="8"/>
      <c r="E21565" s="1"/>
      <c r="F21565" s="6" t="s">
        <v>25522</v>
      </c>
      <c r="G21565" s="10" t="s">
        <v>25522</v>
      </c>
    </row>
    <row r="21566" spans="1:13" ht="15.75" x14ac:dyDescent="0.25">
      <c r="A21566" s="4"/>
      <c r="B21566" s="5"/>
      <c r="C21566" s="8"/>
      <c r="D21566" s="3" t="s">
        <v>9517</v>
      </c>
      <c r="E21566" s="1"/>
      <c r="F21566" s="6" t="s">
        <v>9519</v>
      </c>
      <c r="G21566" s="10">
        <v>44662.812488425923</v>
      </c>
    </row>
    <row r="21567" spans="1:13" ht="15.75" x14ac:dyDescent="0.25">
      <c r="A21567" s="4"/>
      <c r="B21567" s="5"/>
      <c r="C21567" s="8"/>
      <c r="E21567" s="1" t="s">
        <v>9518</v>
      </c>
      <c r="F21567" s="6" t="s">
        <v>25522</v>
      </c>
      <c r="G21567" s="10" t="s">
        <v>25522</v>
      </c>
      <c r="H21567" s="11">
        <v>34</v>
      </c>
      <c r="I21567" s="11">
        <v>199</v>
      </c>
      <c r="J21567" s="11">
        <v>0</v>
      </c>
      <c r="K21567" s="11">
        <v>0</v>
      </c>
      <c r="L21567" s="11">
        <v>0</v>
      </c>
      <c r="M21567" s="11">
        <v>688</v>
      </c>
    </row>
    <row r="21568" spans="1:13" ht="15.75" x14ac:dyDescent="0.25">
      <c r="A21568" s="4"/>
      <c r="B21568" s="5"/>
      <c r="C21568" s="8"/>
      <c r="E21568" s="1"/>
      <c r="F21568" s="6" t="s">
        <v>25522</v>
      </c>
      <c r="G21568" s="10" t="s">
        <v>25522</v>
      </c>
    </row>
    <row r="21569" spans="1:13" ht="15.75" x14ac:dyDescent="0.25">
      <c r="A21569" s="4"/>
      <c r="B21569" s="5"/>
      <c r="C21569" s="8"/>
      <c r="D21569" s="3" t="s">
        <v>8202</v>
      </c>
      <c r="E21569" s="1"/>
      <c r="F21569" s="6" t="s">
        <v>6465</v>
      </c>
      <c r="G21569" s="10">
        <v>44662.892476851855</v>
      </c>
    </row>
    <row r="21570" spans="1:13" ht="15.75" x14ac:dyDescent="0.25">
      <c r="A21570" s="4"/>
      <c r="B21570" s="5"/>
      <c r="C21570" s="8"/>
      <c r="E21570" s="1" t="s">
        <v>8203</v>
      </c>
      <c r="F21570" s="6" t="s">
        <v>25522</v>
      </c>
      <c r="G21570" s="10" t="s">
        <v>25522</v>
      </c>
      <c r="H21570" s="11">
        <v>34</v>
      </c>
      <c r="I21570" s="11">
        <v>199</v>
      </c>
      <c r="J21570" s="11">
        <v>0</v>
      </c>
      <c r="K21570" s="11">
        <v>0</v>
      </c>
      <c r="L21570" s="11">
        <v>0</v>
      </c>
      <c r="M21570" s="11">
        <v>688</v>
      </c>
    </row>
    <row r="21571" spans="1:13" ht="15.75" x14ac:dyDescent="0.25">
      <c r="A21571" s="4"/>
      <c r="B21571" s="5"/>
      <c r="C21571" s="8"/>
      <c r="E21571" s="1"/>
      <c r="F21571" s="6" t="s">
        <v>25522</v>
      </c>
      <c r="G21571" s="10" t="s">
        <v>25522</v>
      </c>
    </row>
    <row r="21572" spans="1:13" ht="15.75" x14ac:dyDescent="0.25">
      <c r="A21572" s="4" t="s">
        <v>7718</v>
      </c>
      <c r="B21572" s="5"/>
      <c r="C21572" s="8"/>
      <c r="E21572" s="1"/>
      <c r="F21572" s="6" t="s">
        <v>25522</v>
      </c>
      <c r="G21572" s="10" t="s">
        <v>25522</v>
      </c>
    </row>
    <row r="21573" spans="1:13" ht="15.75" x14ac:dyDescent="0.25">
      <c r="A21573" s="4"/>
      <c r="B21573" s="5" t="s">
        <v>7719</v>
      </c>
      <c r="C21573" s="8"/>
      <c r="E21573" s="1"/>
      <c r="F21573" s="6" t="s">
        <v>25522</v>
      </c>
      <c r="G21573" s="10" t="s">
        <v>25522</v>
      </c>
    </row>
    <row r="21574" spans="1:13" ht="15.75" x14ac:dyDescent="0.25">
      <c r="A21574" s="4"/>
      <c r="B21574" s="5"/>
      <c r="C21574" s="8" t="s">
        <v>88</v>
      </c>
      <c r="E21574" s="1"/>
      <c r="F21574" s="6" t="s">
        <v>25522</v>
      </c>
      <c r="G21574" s="10" t="s">
        <v>25522</v>
      </c>
    </row>
    <row r="21575" spans="1:13" ht="15.75" x14ac:dyDescent="0.25">
      <c r="A21575" s="4"/>
      <c r="B21575" s="5"/>
      <c r="C21575" s="8"/>
      <c r="D21575" s="3" t="s">
        <v>11647</v>
      </c>
      <c r="E21575" s="1"/>
      <c r="F21575" s="6" t="s">
        <v>11649</v>
      </c>
      <c r="G21575" s="10">
        <v>44662.722858796296</v>
      </c>
    </row>
    <row r="21576" spans="1:13" ht="15.75" x14ac:dyDescent="0.25">
      <c r="A21576" s="4"/>
      <c r="B21576" s="5"/>
      <c r="C21576" s="8"/>
      <c r="E21576" s="1" t="s">
        <v>11648</v>
      </c>
      <c r="F21576" s="6" t="s">
        <v>25522</v>
      </c>
      <c r="G21576" s="10" t="s">
        <v>25522</v>
      </c>
      <c r="H21576" s="11">
        <v>65</v>
      </c>
      <c r="I21576" s="11">
        <v>212</v>
      </c>
      <c r="J21576" s="11">
        <v>0</v>
      </c>
      <c r="K21576" s="11">
        <v>0</v>
      </c>
      <c r="L21576" s="11">
        <v>1</v>
      </c>
      <c r="M21576" s="11">
        <v>140</v>
      </c>
    </row>
    <row r="21577" spans="1:13" ht="15.75" x14ac:dyDescent="0.25">
      <c r="A21577" s="4"/>
      <c r="B21577" s="5"/>
      <c r="C21577" s="8"/>
      <c r="E21577" s="1"/>
      <c r="F21577" s="6" t="s">
        <v>25522</v>
      </c>
      <c r="G21577" s="10" t="s">
        <v>25522</v>
      </c>
    </row>
    <row r="21578" spans="1:13" ht="15.75" x14ac:dyDescent="0.25">
      <c r="A21578" s="4"/>
      <c r="B21578" s="5"/>
      <c r="C21578" s="8"/>
      <c r="D21578" s="3" t="s">
        <v>7716</v>
      </c>
      <c r="E21578" s="1"/>
      <c r="F21578" s="6" t="s">
        <v>7720</v>
      </c>
      <c r="G21578" s="10">
        <v>44662.924409722225</v>
      </c>
    </row>
    <row r="21579" spans="1:13" ht="15.75" x14ac:dyDescent="0.25">
      <c r="A21579" s="4"/>
      <c r="B21579" s="5"/>
      <c r="C21579" s="8"/>
      <c r="E21579" s="1" t="s">
        <v>7717</v>
      </c>
      <c r="F21579" s="6" t="s">
        <v>25522</v>
      </c>
      <c r="G21579" s="10" t="s">
        <v>25522</v>
      </c>
      <c r="H21579" s="11">
        <v>65</v>
      </c>
      <c r="I21579" s="11">
        <v>212</v>
      </c>
      <c r="J21579" s="11">
        <v>0</v>
      </c>
      <c r="K21579" s="11">
        <v>0</v>
      </c>
      <c r="L21579" s="11">
        <v>0</v>
      </c>
      <c r="M21579" s="11">
        <v>140</v>
      </c>
    </row>
    <row r="21580" spans="1:13" ht="15.75" x14ac:dyDescent="0.25">
      <c r="A21580" s="4"/>
      <c r="B21580" s="5"/>
      <c r="C21580" s="8"/>
      <c r="E21580" s="1"/>
      <c r="F21580" s="6" t="s">
        <v>25522</v>
      </c>
      <c r="G21580" s="10" t="s">
        <v>25522</v>
      </c>
    </row>
    <row r="21581" spans="1:13" ht="15.75" x14ac:dyDescent="0.25">
      <c r="A21581" s="4" t="s">
        <v>11627</v>
      </c>
      <c r="B21581" s="5"/>
      <c r="C21581" s="8"/>
      <c r="E21581" s="1"/>
      <c r="F21581" s="6" t="s">
        <v>25522</v>
      </c>
      <c r="G21581" s="10" t="s">
        <v>25522</v>
      </c>
    </row>
    <row r="21582" spans="1:13" ht="15.75" x14ac:dyDescent="0.25">
      <c r="A21582" s="4"/>
      <c r="B21582" s="5" t="s">
        <v>11628</v>
      </c>
      <c r="C21582" s="8"/>
      <c r="E21582" s="1"/>
      <c r="F21582" s="6" t="s">
        <v>25522</v>
      </c>
      <c r="G21582" s="10" t="s">
        <v>25522</v>
      </c>
    </row>
    <row r="21583" spans="1:13" ht="15.75" x14ac:dyDescent="0.25">
      <c r="A21583" s="4"/>
      <c r="B21583" s="5"/>
      <c r="C21583" s="8" t="s">
        <v>25521</v>
      </c>
      <c r="E21583" s="1"/>
      <c r="F21583" s="6" t="s">
        <v>25522</v>
      </c>
      <c r="G21583" s="10" t="s">
        <v>25522</v>
      </c>
    </row>
    <row r="21584" spans="1:13" ht="15.75" x14ac:dyDescent="0.25">
      <c r="A21584" s="4"/>
      <c r="B21584" s="5"/>
      <c r="C21584" s="8"/>
      <c r="D21584" s="3" t="s">
        <v>11625</v>
      </c>
      <c r="E21584" s="1"/>
      <c r="F21584" s="6" t="s">
        <v>11629</v>
      </c>
      <c r="G21584" s="10">
        <v>44662.725347222222</v>
      </c>
    </row>
    <row r="21585" spans="1:13" ht="15.75" x14ac:dyDescent="0.25">
      <c r="A21585" s="4"/>
      <c r="B21585" s="5"/>
      <c r="C21585" s="8"/>
      <c r="E21585" s="1" t="s">
        <v>11626</v>
      </c>
      <c r="F21585" s="6" t="s">
        <v>25522</v>
      </c>
      <c r="G21585" s="10" t="s">
        <v>25522</v>
      </c>
      <c r="H21585" s="11">
        <v>15</v>
      </c>
      <c r="I21585" s="11">
        <v>29</v>
      </c>
      <c r="J21585" s="11">
        <v>0</v>
      </c>
      <c r="K21585" s="11">
        <v>1</v>
      </c>
      <c r="L21585" s="11">
        <v>2</v>
      </c>
      <c r="M21585" s="11">
        <v>304</v>
      </c>
    </row>
    <row r="21586" spans="1:13" ht="15.75" x14ac:dyDescent="0.25">
      <c r="A21586" s="4"/>
      <c r="B21586" s="5"/>
      <c r="C21586" s="8"/>
      <c r="E21586" s="1"/>
      <c r="F21586" s="6" t="s">
        <v>25522</v>
      </c>
      <c r="G21586" s="10" t="s">
        <v>25522</v>
      </c>
    </row>
    <row r="21587" spans="1:13" ht="15.75" x14ac:dyDescent="0.25">
      <c r="A21587" s="4" t="s">
        <v>11622</v>
      </c>
      <c r="B21587" s="5"/>
      <c r="C21587" s="8"/>
      <c r="E21587" s="1"/>
      <c r="F21587" s="6" t="s">
        <v>25522</v>
      </c>
      <c r="G21587" s="10" t="s">
        <v>25522</v>
      </c>
    </row>
    <row r="21588" spans="1:13" ht="15.75" x14ac:dyDescent="0.25">
      <c r="A21588" s="4"/>
      <c r="B21588" s="5" t="s">
        <v>9648</v>
      </c>
      <c r="C21588" s="8"/>
      <c r="E21588" s="1"/>
      <c r="F21588" s="6" t="s">
        <v>25522</v>
      </c>
      <c r="G21588" s="10" t="s">
        <v>25522</v>
      </c>
    </row>
    <row r="21589" spans="1:13" ht="15.75" x14ac:dyDescent="0.25">
      <c r="A21589" s="4"/>
      <c r="B21589" s="5"/>
      <c r="C21589" s="8" t="s">
        <v>11623</v>
      </c>
      <c r="E21589" s="1"/>
      <c r="F21589" s="6" t="s">
        <v>25522</v>
      </c>
      <c r="G21589" s="10" t="s">
        <v>25522</v>
      </c>
    </row>
    <row r="21590" spans="1:13" ht="15.75" x14ac:dyDescent="0.25">
      <c r="A21590" s="4"/>
      <c r="B21590" s="5"/>
      <c r="C21590" s="8"/>
      <c r="D21590" s="3" t="s">
        <v>11620</v>
      </c>
      <c r="E21590" s="1"/>
      <c r="F21590" s="6" t="s">
        <v>11624</v>
      </c>
      <c r="G21590" s="10">
        <v>44662.725370370368</v>
      </c>
    </row>
    <row r="21591" spans="1:13" ht="15.75" x14ac:dyDescent="0.25">
      <c r="A21591" s="4"/>
      <c r="B21591" s="5"/>
      <c r="C21591" s="8"/>
      <c r="E21591" s="1" t="s">
        <v>11621</v>
      </c>
      <c r="F21591" s="6" t="s">
        <v>25522</v>
      </c>
      <c r="G21591" s="10" t="s">
        <v>25522</v>
      </c>
      <c r="H21591" s="11">
        <v>9</v>
      </c>
      <c r="I21591" s="11">
        <v>62</v>
      </c>
      <c r="J21591" s="11">
        <v>0</v>
      </c>
      <c r="K21591" s="11">
        <v>0</v>
      </c>
      <c r="L21591" s="11">
        <v>0</v>
      </c>
      <c r="M21591" s="11">
        <v>212</v>
      </c>
    </row>
    <row r="21592" spans="1:13" ht="15.75" x14ac:dyDescent="0.25">
      <c r="A21592" s="4"/>
      <c r="B21592" s="5"/>
      <c r="C21592" s="8"/>
      <c r="E21592" s="1"/>
      <c r="F21592" s="6" t="s">
        <v>25522</v>
      </c>
      <c r="G21592" s="10" t="s">
        <v>25522</v>
      </c>
    </row>
    <row r="21593" spans="1:13" ht="15.75" x14ac:dyDescent="0.25">
      <c r="A21593" s="4" t="s">
        <v>11608</v>
      </c>
      <c r="B21593" s="5"/>
      <c r="C21593" s="8"/>
      <c r="E21593" s="1"/>
      <c r="F21593" s="6" t="s">
        <v>25522</v>
      </c>
      <c r="G21593" s="10" t="s">
        <v>25522</v>
      </c>
    </row>
    <row r="21594" spans="1:13" ht="15.75" x14ac:dyDescent="0.25">
      <c r="A21594" s="4"/>
      <c r="B21594" s="5" t="s">
        <v>11609</v>
      </c>
      <c r="C21594" s="8"/>
      <c r="E21594" s="1"/>
      <c r="F21594" s="6" t="s">
        <v>25522</v>
      </c>
      <c r="G21594" s="10" t="s">
        <v>25522</v>
      </c>
    </row>
    <row r="21595" spans="1:13" ht="15.75" x14ac:dyDescent="0.25">
      <c r="A21595" s="4"/>
      <c r="B21595" s="5"/>
      <c r="C21595" s="8" t="s">
        <v>11610</v>
      </c>
      <c r="E21595" s="1"/>
      <c r="F21595" s="6" t="s">
        <v>25522</v>
      </c>
      <c r="G21595" s="10" t="s">
        <v>25522</v>
      </c>
    </row>
    <row r="21596" spans="1:13" ht="15.75" x14ac:dyDescent="0.25">
      <c r="A21596" s="4"/>
      <c r="B21596" s="5"/>
      <c r="C21596" s="8"/>
      <c r="D21596" s="3" t="s">
        <v>11606</v>
      </c>
      <c r="E21596" s="1"/>
      <c r="F21596" s="6" t="s">
        <v>11611</v>
      </c>
      <c r="G21596" s="10">
        <v>44662.726226851853</v>
      </c>
    </row>
    <row r="21597" spans="1:13" ht="15.75" x14ac:dyDescent="0.25">
      <c r="A21597" s="4"/>
      <c r="B21597" s="5"/>
      <c r="C21597" s="8"/>
      <c r="E21597" s="1" t="s">
        <v>11607</v>
      </c>
      <c r="F21597" s="6" t="s">
        <v>25522</v>
      </c>
      <c r="G21597" s="10" t="s">
        <v>25522</v>
      </c>
      <c r="H21597" s="11">
        <v>7834</v>
      </c>
      <c r="I21597" s="11">
        <v>431</v>
      </c>
      <c r="J21597" s="11">
        <v>0</v>
      </c>
      <c r="K21597" s="11">
        <v>0</v>
      </c>
      <c r="L21597" s="11">
        <v>3</v>
      </c>
      <c r="M21597" s="11">
        <v>45119</v>
      </c>
    </row>
    <row r="21598" spans="1:13" ht="15.75" x14ac:dyDescent="0.25">
      <c r="A21598" s="4"/>
      <c r="B21598" s="5"/>
      <c r="C21598" s="8"/>
      <c r="E21598" s="1"/>
      <c r="F21598" s="6" t="s">
        <v>25522</v>
      </c>
      <c r="G21598" s="10" t="s">
        <v>25522</v>
      </c>
    </row>
    <row r="21599" spans="1:13" ht="15.75" x14ac:dyDescent="0.25">
      <c r="A21599" s="4" t="s">
        <v>11602</v>
      </c>
      <c r="B21599" s="5"/>
      <c r="C21599" s="8"/>
      <c r="E21599" s="1"/>
      <c r="F21599" s="6" t="s">
        <v>25522</v>
      </c>
      <c r="G21599" s="10" t="s">
        <v>25522</v>
      </c>
    </row>
    <row r="21600" spans="1:13" ht="15.75" x14ac:dyDescent="0.25">
      <c r="A21600" s="4"/>
      <c r="B21600" s="5" t="s">
        <v>11603</v>
      </c>
      <c r="C21600" s="8"/>
      <c r="E21600" s="1"/>
      <c r="F21600" s="6" t="s">
        <v>25522</v>
      </c>
      <c r="G21600" s="10" t="s">
        <v>25522</v>
      </c>
    </row>
    <row r="21601" spans="1:13" ht="15.75" x14ac:dyDescent="0.25">
      <c r="A21601" s="4"/>
      <c r="B21601" s="5"/>
      <c r="C21601" s="8" t="s">
        <v>11604</v>
      </c>
      <c r="E21601" s="1"/>
      <c r="F21601" s="6" t="s">
        <v>25522</v>
      </c>
      <c r="G21601" s="10" t="s">
        <v>25522</v>
      </c>
    </row>
    <row r="21602" spans="1:13" ht="15.75" x14ac:dyDescent="0.25">
      <c r="A21602" s="4"/>
      <c r="B21602" s="5"/>
      <c r="C21602" s="8"/>
      <c r="D21602" s="3" t="s">
        <v>11600</v>
      </c>
      <c r="E21602" s="1"/>
      <c r="F21602" s="6" t="s">
        <v>53</v>
      </c>
      <c r="G21602" s="10">
        <v>44662.726261574076</v>
      </c>
    </row>
    <row r="21603" spans="1:13" ht="15.75" x14ac:dyDescent="0.25">
      <c r="A21603" s="4"/>
      <c r="B21603" s="5"/>
      <c r="C21603" s="8"/>
      <c r="E21603" s="1" t="s">
        <v>11601</v>
      </c>
      <c r="F21603" s="6" t="s">
        <v>25522</v>
      </c>
      <c r="G21603" s="10" t="s">
        <v>25522</v>
      </c>
      <c r="H21603" s="11">
        <v>20</v>
      </c>
      <c r="I21603" s="11">
        <v>35</v>
      </c>
      <c r="J21603" s="11">
        <v>0</v>
      </c>
      <c r="K21603" s="11">
        <v>0</v>
      </c>
      <c r="L21603" s="11">
        <v>1</v>
      </c>
      <c r="M21603" s="11">
        <v>171</v>
      </c>
    </row>
    <row r="21604" spans="1:13" ht="15.75" x14ac:dyDescent="0.25">
      <c r="A21604" s="4"/>
      <c r="B21604" s="5"/>
      <c r="C21604" s="8"/>
      <c r="E21604" s="1"/>
      <c r="F21604" s="6" t="s">
        <v>25522</v>
      </c>
      <c r="G21604" s="10" t="s">
        <v>25522</v>
      </c>
    </row>
    <row r="21605" spans="1:13" ht="15.75" x14ac:dyDescent="0.25">
      <c r="A21605" s="4" t="s">
        <v>725</v>
      </c>
      <c r="B21605" s="5"/>
      <c r="C21605" s="8"/>
      <c r="E21605" s="1"/>
      <c r="F21605" s="6" t="s">
        <v>25522</v>
      </c>
      <c r="G21605" s="10" t="s">
        <v>25522</v>
      </c>
    </row>
    <row r="21606" spans="1:13" ht="15.75" x14ac:dyDescent="0.25">
      <c r="A21606" s="4"/>
      <c r="B21606" s="5" t="s">
        <v>726</v>
      </c>
      <c r="C21606" s="8"/>
      <c r="E21606" s="1"/>
      <c r="F21606" s="6" t="s">
        <v>25522</v>
      </c>
      <c r="G21606" s="10" t="s">
        <v>25522</v>
      </c>
    </row>
    <row r="21607" spans="1:13" ht="15.75" x14ac:dyDescent="0.25">
      <c r="A21607" s="4"/>
      <c r="B21607" s="5"/>
      <c r="C21607" s="8" t="s">
        <v>465</v>
      </c>
      <c r="E21607" s="1"/>
      <c r="F21607" s="6" t="s">
        <v>25522</v>
      </c>
      <c r="G21607" s="10" t="s">
        <v>25522</v>
      </c>
    </row>
    <row r="21608" spans="1:13" ht="15.75" x14ac:dyDescent="0.25">
      <c r="A21608" s="4"/>
      <c r="B21608" s="5"/>
      <c r="C21608" s="8"/>
      <c r="D21608" s="3" t="s">
        <v>11584</v>
      </c>
      <c r="E21608" s="1"/>
      <c r="F21608" s="6" t="s">
        <v>53</v>
      </c>
      <c r="G21608" s="10">
        <v>44662.727071759262</v>
      </c>
    </row>
    <row r="21609" spans="1:13" ht="15.75" x14ac:dyDescent="0.25">
      <c r="A21609" s="4"/>
      <c r="B21609" s="5"/>
      <c r="C21609" s="8"/>
      <c r="E21609" s="1" t="s">
        <v>11585</v>
      </c>
      <c r="F21609" s="6" t="s">
        <v>25522</v>
      </c>
      <c r="G21609" s="10" t="s">
        <v>25522</v>
      </c>
      <c r="H21609" s="11">
        <v>1629</v>
      </c>
      <c r="I21609" s="11">
        <v>1736</v>
      </c>
      <c r="J21609" s="11">
        <v>0</v>
      </c>
      <c r="K21609" s="11">
        <v>0</v>
      </c>
      <c r="L21609" s="11">
        <v>1</v>
      </c>
      <c r="M21609" s="11">
        <v>2794</v>
      </c>
    </row>
    <row r="21610" spans="1:13" ht="15.75" x14ac:dyDescent="0.25">
      <c r="A21610" s="4"/>
      <c r="B21610" s="5"/>
      <c r="C21610" s="8"/>
      <c r="E21610" s="1"/>
      <c r="F21610" s="6" t="s">
        <v>25522</v>
      </c>
      <c r="G21610" s="10" t="s">
        <v>25522</v>
      </c>
    </row>
    <row r="21611" spans="1:13" ht="15.75" x14ac:dyDescent="0.25">
      <c r="A21611" s="4"/>
      <c r="B21611" s="5"/>
      <c r="C21611" s="8"/>
      <c r="D21611" s="3" t="s">
        <v>11389</v>
      </c>
      <c r="E21611" s="1"/>
      <c r="F21611" s="6" t="s">
        <v>11391</v>
      </c>
      <c r="G21611" s="10">
        <v>44662.74790509259</v>
      </c>
    </row>
    <row r="21612" spans="1:13" ht="15.75" x14ac:dyDescent="0.25">
      <c r="A21612" s="4"/>
      <c r="B21612" s="5"/>
      <c r="C21612" s="8"/>
      <c r="E21612" s="1" t="s">
        <v>11390</v>
      </c>
      <c r="F21612" s="6" t="s">
        <v>25522</v>
      </c>
      <c r="G21612" s="10" t="s">
        <v>25522</v>
      </c>
      <c r="H21612" s="11">
        <v>1629</v>
      </c>
      <c r="I21612" s="11">
        <v>1736</v>
      </c>
      <c r="J21612" s="11">
        <v>43</v>
      </c>
      <c r="K21612" s="11">
        <v>2</v>
      </c>
      <c r="L21612" s="11">
        <v>38</v>
      </c>
      <c r="M21612" s="11">
        <v>2794</v>
      </c>
    </row>
    <row r="21613" spans="1:13" ht="15.75" x14ac:dyDescent="0.25">
      <c r="A21613" s="4"/>
      <c r="B21613" s="5"/>
      <c r="C21613" s="8"/>
      <c r="E21613" s="1"/>
      <c r="F21613" s="6" t="s">
        <v>25522</v>
      </c>
      <c r="G21613" s="10" t="s">
        <v>25522</v>
      </c>
    </row>
    <row r="21614" spans="1:13" ht="15.75" x14ac:dyDescent="0.25">
      <c r="A21614" s="4"/>
      <c r="B21614" s="5"/>
      <c r="C21614" s="8"/>
      <c r="D21614" s="3" t="s">
        <v>11349</v>
      </c>
      <c r="E21614" s="1"/>
      <c r="F21614" s="6" t="s">
        <v>11351</v>
      </c>
      <c r="G21614" s="10">
        <v>44662.752708333333</v>
      </c>
    </row>
    <row r="21615" spans="1:13" ht="15.75" x14ac:dyDescent="0.25">
      <c r="A21615" s="4"/>
      <c r="B21615" s="5"/>
      <c r="C21615" s="8"/>
      <c r="E21615" s="1" t="s">
        <v>11350</v>
      </c>
      <c r="F21615" s="6" t="s">
        <v>25522</v>
      </c>
      <c r="G21615" s="10" t="s">
        <v>25522</v>
      </c>
      <c r="H21615" s="11">
        <v>1629</v>
      </c>
      <c r="I21615" s="11">
        <v>1736</v>
      </c>
      <c r="J21615" s="11">
        <v>0</v>
      </c>
      <c r="K21615" s="11">
        <v>0</v>
      </c>
      <c r="L21615" s="11">
        <v>0</v>
      </c>
      <c r="M21615" s="11">
        <v>2794</v>
      </c>
    </row>
    <row r="21616" spans="1:13" ht="15.75" x14ac:dyDescent="0.25">
      <c r="A21616" s="4"/>
      <c r="B21616" s="5"/>
      <c r="C21616" s="8"/>
      <c r="E21616" s="1"/>
      <c r="F21616" s="6" t="s">
        <v>25522</v>
      </c>
      <c r="G21616" s="10" t="s">
        <v>25522</v>
      </c>
    </row>
    <row r="21617" spans="1:13" ht="15.75" x14ac:dyDescent="0.25">
      <c r="A21617" s="4"/>
      <c r="B21617" s="5"/>
      <c r="C21617" s="8"/>
      <c r="D21617" s="3" t="s">
        <v>11298</v>
      </c>
      <c r="E21617" s="1"/>
      <c r="F21617" s="6" t="s">
        <v>11300</v>
      </c>
      <c r="G21617" s="10">
        <v>44662.757430555554</v>
      </c>
    </row>
    <row r="21618" spans="1:13" ht="15.75" x14ac:dyDescent="0.25">
      <c r="A21618" s="4"/>
      <c r="B21618" s="5"/>
      <c r="C21618" s="8"/>
      <c r="E21618" s="1" t="s">
        <v>11299</v>
      </c>
      <c r="F21618" s="6" t="s">
        <v>25522</v>
      </c>
      <c r="G21618" s="10" t="s">
        <v>25522</v>
      </c>
      <c r="H21618" s="11">
        <v>1629</v>
      </c>
      <c r="I21618" s="11">
        <v>1736</v>
      </c>
      <c r="J21618" s="11">
        <v>0</v>
      </c>
      <c r="K21618" s="11">
        <v>0</v>
      </c>
      <c r="L21618" s="11">
        <v>2</v>
      </c>
      <c r="M21618" s="11">
        <v>2794</v>
      </c>
    </row>
    <row r="21619" spans="1:13" ht="15.75" x14ac:dyDescent="0.25">
      <c r="A21619" s="4"/>
      <c r="B21619" s="5"/>
      <c r="C21619" s="8"/>
      <c r="E21619" s="1"/>
      <c r="F21619" s="6" t="s">
        <v>25522</v>
      </c>
      <c r="G21619" s="10" t="s">
        <v>25522</v>
      </c>
    </row>
    <row r="21620" spans="1:13" ht="15.75" x14ac:dyDescent="0.25">
      <c r="A21620" s="4"/>
      <c r="B21620" s="5"/>
      <c r="C21620" s="8"/>
      <c r="D21620" s="3" t="s">
        <v>5542</v>
      </c>
      <c r="E21620" s="1"/>
      <c r="F21620" s="6" t="s">
        <v>5544</v>
      </c>
      <c r="G21620" s="10">
        <v>44663.131192129629</v>
      </c>
    </row>
    <row r="21621" spans="1:13" ht="15.75" x14ac:dyDescent="0.25">
      <c r="A21621" s="4"/>
      <c r="B21621" s="5"/>
      <c r="C21621" s="8"/>
      <c r="E21621" s="1" t="s">
        <v>5543</v>
      </c>
      <c r="F21621" s="6" t="s">
        <v>25522</v>
      </c>
      <c r="G21621" s="10" t="s">
        <v>25522</v>
      </c>
      <c r="H21621" s="11">
        <v>1629</v>
      </c>
      <c r="I21621" s="11">
        <v>1736</v>
      </c>
      <c r="J21621" s="11">
        <v>0</v>
      </c>
      <c r="K21621" s="11">
        <v>0</v>
      </c>
      <c r="L21621" s="11">
        <v>1</v>
      </c>
      <c r="M21621" s="11">
        <v>2794</v>
      </c>
    </row>
    <row r="21622" spans="1:13" ht="15.75" x14ac:dyDescent="0.25">
      <c r="A21622" s="4"/>
      <c r="B21622" s="5"/>
      <c r="C21622" s="8"/>
      <c r="E21622" s="1"/>
      <c r="F21622" s="6" t="s">
        <v>25522</v>
      </c>
      <c r="G21622" s="10" t="s">
        <v>25522</v>
      </c>
    </row>
    <row r="21623" spans="1:13" ht="15.75" x14ac:dyDescent="0.25">
      <c r="A21623" s="4"/>
      <c r="B21623" s="5"/>
      <c r="C21623" s="8"/>
      <c r="D21623" s="3" t="s">
        <v>5494</v>
      </c>
      <c r="E21623" s="1"/>
      <c r="F21623" s="6" t="s">
        <v>5496</v>
      </c>
      <c r="G21623" s="10">
        <v>44663.136944444443</v>
      </c>
    </row>
    <row r="21624" spans="1:13" ht="15.75" x14ac:dyDescent="0.25">
      <c r="A21624" s="4"/>
      <c r="B21624" s="5"/>
      <c r="C21624" s="8"/>
      <c r="E21624" s="1" t="s">
        <v>5495</v>
      </c>
      <c r="F21624" s="6" t="s">
        <v>25522</v>
      </c>
      <c r="G21624" s="10" t="s">
        <v>25522</v>
      </c>
      <c r="H21624" s="11">
        <v>1629</v>
      </c>
      <c r="I21624" s="11">
        <v>1736</v>
      </c>
      <c r="J21624" s="11">
        <v>3</v>
      </c>
      <c r="K21624" s="11">
        <v>0</v>
      </c>
      <c r="L21624" s="11">
        <v>1</v>
      </c>
      <c r="M21624" s="11">
        <v>2794</v>
      </c>
    </row>
    <row r="21625" spans="1:13" ht="15.75" x14ac:dyDescent="0.25">
      <c r="A21625" s="4"/>
      <c r="B21625" s="5"/>
      <c r="C21625" s="8"/>
      <c r="E21625" s="1"/>
      <c r="F21625" s="6" t="s">
        <v>25522</v>
      </c>
      <c r="G21625" s="10" t="s">
        <v>25522</v>
      </c>
    </row>
    <row r="21626" spans="1:13" ht="15.75" x14ac:dyDescent="0.25">
      <c r="A21626" s="4"/>
      <c r="B21626" s="5"/>
      <c r="C21626" s="8"/>
      <c r="D21626" s="3" t="s">
        <v>5476</v>
      </c>
      <c r="E21626" s="1"/>
      <c r="F21626" s="6" t="s">
        <v>5478</v>
      </c>
      <c r="G21626" s="10">
        <v>44663.139097222222</v>
      </c>
    </row>
    <row r="21627" spans="1:13" ht="15.75" x14ac:dyDescent="0.25">
      <c r="A21627" s="4"/>
      <c r="B21627" s="5"/>
      <c r="C21627" s="8"/>
      <c r="E21627" s="1" t="s">
        <v>5477</v>
      </c>
      <c r="F21627" s="6" t="s">
        <v>25522</v>
      </c>
      <c r="G21627" s="10" t="s">
        <v>25522</v>
      </c>
      <c r="H21627" s="11">
        <v>1629</v>
      </c>
      <c r="I21627" s="11">
        <v>1736</v>
      </c>
      <c r="J21627" s="11">
        <v>4</v>
      </c>
      <c r="K21627" s="11">
        <v>1</v>
      </c>
      <c r="L21627" s="11">
        <v>3</v>
      </c>
      <c r="M21627" s="11">
        <v>2794</v>
      </c>
    </row>
    <row r="21628" spans="1:13" ht="15.75" x14ac:dyDescent="0.25">
      <c r="A21628" s="4"/>
      <c r="B21628" s="5"/>
      <c r="C21628" s="8"/>
      <c r="E21628" s="1"/>
      <c r="F21628" s="6" t="s">
        <v>25522</v>
      </c>
      <c r="G21628" s="10" t="s">
        <v>25522</v>
      </c>
    </row>
    <row r="21629" spans="1:13" ht="15.75" x14ac:dyDescent="0.25">
      <c r="A21629" s="4"/>
      <c r="B21629" s="5"/>
      <c r="C21629" s="8"/>
      <c r="D21629" s="3" t="s">
        <v>723</v>
      </c>
      <c r="E21629" s="1"/>
      <c r="F21629" s="6" t="s">
        <v>727</v>
      </c>
      <c r="G21629" s="10">
        <v>44663.386493055557</v>
      </c>
    </row>
    <row r="21630" spans="1:13" ht="15.75" x14ac:dyDescent="0.25">
      <c r="A21630" s="4"/>
      <c r="B21630" s="5"/>
      <c r="C21630" s="8"/>
      <c r="E21630" s="1" t="s">
        <v>724</v>
      </c>
      <c r="F21630" s="6" t="s">
        <v>25522</v>
      </c>
      <c r="G21630" s="10" t="s">
        <v>25522</v>
      </c>
      <c r="H21630" s="11">
        <v>1629</v>
      </c>
      <c r="I21630" s="11">
        <v>1736</v>
      </c>
      <c r="J21630" s="11">
        <v>7</v>
      </c>
      <c r="K21630" s="11">
        <v>0</v>
      </c>
      <c r="L21630" s="11">
        <v>4</v>
      </c>
      <c r="M21630" s="11">
        <v>2794</v>
      </c>
    </row>
    <row r="21631" spans="1:13" ht="15.75" x14ac:dyDescent="0.25">
      <c r="A21631" s="4"/>
      <c r="B21631" s="5"/>
      <c r="C21631" s="8"/>
      <c r="E21631" s="1"/>
      <c r="F21631" s="6" t="s">
        <v>25522</v>
      </c>
      <c r="G21631" s="10" t="s">
        <v>25522</v>
      </c>
    </row>
    <row r="21632" spans="1:13" ht="15.75" x14ac:dyDescent="0.25">
      <c r="A21632" s="4" t="s">
        <v>11569</v>
      </c>
      <c r="B21632" s="5"/>
      <c r="C21632" s="8"/>
      <c r="E21632" s="1"/>
      <c r="F21632" s="6" t="s">
        <v>25522</v>
      </c>
      <c r="G21632" s="10" t="s">
        <v>25522</v>
      </c>
    </row>
    <row r="21633" spans="1:13" ht="15.75" x14ac:dyDescent="0.25">
      <c r="A21633" s="4"/>
      <c r="B21633" s="5" t="s">
        <v>11570</v>
      </c>
      <c r="C21633" s="8"/>
      <c r="E21633" s="1"/>
      <c r="F21633" s="6" t="s">
        <v>25522</v>
      </c>
      <c r="G21633" s="10" t="s">
        <v>25522</v>
      </c>
    </row>
    <row r="21634" spans="1:13" ht="15.75" x14ac:dyDescent="0.25">
      <c r="A21634" s="4"/>
      <c r="B21634" s="5"/>
      <c r="C21634" s="8" t="s">
        <v>11571</v>
      </c>
      <c r="E21634" s="1"/>
      <c r="F21634" s="6" t="s">
        <v>25522</v>
      </c>
      <c r="G21634" s="10" t="s">
        <v>25522</v>
      </c>
    </row>
    <row r="21635" spans="1:13" ht="15.75" x14ac:dyDescent="0.25">
      <c r="A21635" s="4"/>
      <c r="B21635" s="5"/>
      <c r="C21635" s="8"/>
      <c r="D21635" s="3" t="s">
        <v>11567</v>
      </c>
      <c r="E21635" s="1"/>
      <c r="F21635" s="6" t="s">
        <v>53</v>
      </c>
      <c r="G21635" s="10">
        <v>44662.72855324074</v>
      </c>
    </row>
    <row r="21636" spans="1:13" ht="15.75" x14ac:dyDescent="0.25">
      <c r="A21636" s="4"/>
      <c r="B21636" s="5"/>
      <c r="C21636" s="8"/>
      <c r="E21636" s="1" t="s">
        <v>11568</v>
      </c>
      <c r="F21636" s="6" t="s">
        <v>25522</v>
      </c>
      <c r="G21636" s="10" t="s">
        <v>25522</v>
      </c>
      <c r="H21636" s="11">
        <v>3140</v>
      </c>
      <c r="I21636" s="11">
        <v>167</v>
      </c>
      <c r="J21636" s="11">
        <v>0</v>
      </c>
      <c r="K21636" s="11">
        <v>0</v>
      </c>
      <c r="L21636" s="11">
        <v>1</v>
      </c>
      <c r="M21636" s="11">
        <v>24061</v>
      </c>
    </row>
    <row r="21637" spans="1:13" ht="15.75" x14ac:dyDescent="0.25">
      <c r="A21637" s="4"/>
      <c r="B21637" s="5"/>
      <c r="C21637" s="8"/>
      <c r="E21637" s="1"/>
      <c r="F21637" s="6" t="s">
        <v>25522</v>
      </c>
      <c r="G21637" s="10" t="s">
        <v>25522</v>
      </c>
    </row>
    <row r="21638" spans="1:13" ht="15.75" x14ac:dyDescent="0.25">
      <c r="A21638" s="4" t="s">
        <v>11565</v>
      </c>
      <c r="B21638" s="5"/>
      <c r="C21638" s="8"/>
      <c r="E21638" s="1"/>
      <c r="F21638" s="6" t="s">
        <v>25522</v>
      </c>
      <c r="G21638" s="10" t="s">
        <v>25522</v>
      </c>
    </row>
    <row r="21639" spans="1:13" ht="15.75" x14ac:dyDescent="0.25">
      <c r="A21639" s="4"/>
      <c r="B21639" s="5" t="s">
        <v>11566</v>
      </c>
      <c r="C21639" s="8"/>
      <c r="E21639" s="1"/>
      <c r="F21639" s="6" t="s">
        <v>25522</v>
      </c>
      <c r="G21639" s="10" t="s">
        <v>25522</v>
      </c>
    </row>
    <row r="21640" spans="1:13" ht="15.75" x14ac:dyDescent="0.25">
      <c r="A21640" s="4"/>
      <c r="B21640" s="5"/>
      <c r="C21640" s="8" t="s">
        <v>7228</v>
      </c>
      <c r="E21640" s="1"/>
      <c r="F21640" s="6" t="s">
        <v>25522</v>
      </c>
      <c r="G21640" s="10" t="s">
        <v>25522</v>
      </c>
    </row>
    <row r="21641" spans="1:13" ht="15.75" x14ac:dyDescent="0.25">
      <c r="A21641" s="4"/>
      <c r="B21641" s="5"/>
      <c r="C21641" s="8"/>
      <c r="D21641" s="3" t="s">
        <v>11563</v>
      </c>
      <c r="E21641" s="1"/>
      <c r="F21641" s="6" t="s">
        <v>53</v>
      </c>
      <c r="G21641" s="10">
        <v>44662.728900462964</v>
      </c>
    </row>
    <row r="21642" spans="1:13" ht="15.75" x14ac:dyDescent="0.25">
      <c r="A21642" s="4"/>
      <c r="B21642" s="5"/>
      <c r="C21642" s="8"/>
      <c r="E21642" s="1" t="s">
        <v>11564</v>
      </c>
      <c r="F21642" s="6" t="s">
        <v>25522</v>
      </c>
      <c r="G21642" s="10" t="s">
        <v>25522</v>
      </c>
      <c r="H21642" s="11">
        <v>287</v>
      </c>
      <c r="I21642" s="11">
        <v>168</v>
      </c>
      <c r="J21642" s="11">
        <v>0</v>
      </c>
      <c r="K21642" s="11">
        <v>0</v>
      </c>
      <c r="L21642" s="11">
        <v>0</v>
      </c>
      <c r="M21642" s="11">
        <v>9578</v>
      </c>
    </row>
    <row r="21643" spans="1:13" ht="15.75" x14ac:dyDescent="0.25">
      <c r="A21643" s="4"/>
      <c r="B21643" s="5"/>
      <c r="C21643" s="8"/>
      <c r="E21643" s="1"/>
      <c r="F21643" s="6" t="s">
        <v>25522</v>
      </c>
      <c r="G21643" s="10" t="s">
        <v>25522</v>
      </c>
    </row>
    <row r="21644" spans="1:13" ht="15.75" x14ac:dyDescent="0.25">
      <c r="A21644" s="4" t="s">
        <v>8928</v>
      </c>
      <c r="B21644" s="5"/>
      <c r="C21644" s="8"/>
      <c r="E21644" s="1"/>
      <c r="F21644" s="6" t="s">
        <v>25522</v>
      </c>
      <c r="G21644" s="10" t="s">
        <v>25522</v>
      </c>
    </row>
    <row r="21645" spans="1:13" ht="15.75" x14ac:dyDescent="0.25">
      <c r="A21645" s="4"/>
      <c r="B21645" s="5" t="s">
        <v>8929</v>
      </c>
      <c r="C21645" s="8"/>
      <c r="E21645" s="1"/>
      <c r="F21645" s="6" t="s">
        <v>25522</v>
      </c>
      <c r="G21645" s="10" t="s">
        <v>25522</v>
      </c>
    </row>
    <row r="21646" spans="1:13" ht="15.75" x14ac:dyDescent="0.25">
      <c r="A21646" s="4"/>
      <c r="B21646" s="5"/>
      <c r="C21646" s="8" t="s">
        <v>6833</v>
      </c>
      <c r="E21646" s="1"/>
      <c r="F21646" s="6" t="s">
        <v>25522</v>
      </c>
      <c r="G21646" s="10" t="s">
        <v>25522</v>
      </c>
    </row>
    <row r="21647" spans="1:13" ht="15.75" x14ac:dyDescent="0.25">
      <c r="A21647" s="4"/>
      <c r="B21647" s="5"/>
      <c r="C21647" s="8"/>
      <c r="D21647" s="3" t="s">
        <v>11560</v>
      </c>
      <c r="E21647" s="1"/>
      <c r="F21647" s="6" t="s">
        <v>11562</v>
      </c>
      <c r="G21647" s="10">
        <v>44662.729305555556</v>
      </c>
    </row>
    <row r="21648" spans="1:13" ht="15.75" x14ac:dyDescent="0.25">
      <c r="A21648" s="4"/>
      <c r="B21648" s="5"/>
      <c r="C21648" s="8"/>
      <c r="E21648" s="1" t="s">
        <v>11561</v>
      </c>
      <c r="F21648" s="6" t="s">
        <v>25522</v>
      </c>
      <c r="G21648" s="10" t="s">
        <v>25522</v>
      </c>
      <c r="H21648" s="11">
        <v>0</v>
      </c>
      <c r="I21648" s="11">
        <v>9</v>
      </c>
      <c r="J21648" s="11">
        <v>0</v>
      </c>
      <c r="K21648" s="11">
        <v>0</v>
      </c>
      <c r="L21648" s="11">
        <v>0</v>
      </c>
      <c r="M21648" s="11">
        <v>68</v>
      </c>
    </row>
    <row r="21649" spans="1:13" ht="15.75" x14ac:dyDescent="0.25">
      <c r="A21649" s="4"/>
      <c r="B21649" s="5"/>
      <c r="C21649" s="8"/>
      <c r="E21649" s="1"/>
      <c r="F21649" s="6" t="s">
        <v>25522</v>
      </c>
      <c r="G21649" s="10" t="s">
        <v>25522</v>
      </c>
    </row>
    <row r="21650" spans="1:13" ht="15.75" x14ac:dyDescent="0.25">
      <c r="A21650" s="4"/>
      <c r="B21650" s="5"/>
      <c r="C21650" s="8"/>
      <c r="D21650" s="3" t="s">
        <v>11552</v>
      </c>
      <c r="E21650" s="1"/>
      <c r="F21650" s="6" t="s">
        <v>319</v>
      </c>
      <c r="G21650" s="10">
        <v>44662.729988425926</v>
      </c>
    </row>
    <row r="21651" spans="1:13" ht="15.75" x14ac:dyDescent="0.25">
      <c r="A21651" s="4"/>
      <c r="B21651" s="5"/>
      <c r="C21651" s="8"/>
      <c r="E21651" s="1" t="s">
        <v>11553</v>
      </c>
      <c r="F21651" s="6" t="s">
        <v>25522</v>
      </c>
      <c r="G21651" s="10" t="s">
        <v>25522</v>
      </c>
      <c r="H21651" s="11">
        <v>0</v>
      </c>
      <c r="I21651" s="11">
        <v>9</v>
      </c>
      <c r="J21651" s="11">
        <v>1</v>
      </c>
      <c r="K21651" s="11">
        <v>0</v>
      </c>
      <c r="L21651" s="11">
        <v>0</v>
      </c>
      <c r="M21651" s="11">
        <v>68</v>
      </c>
    </row>
    <row r="21652" spans="1:13" ht="15.75" x14ac:dyDescent="0.25">
      <c r="A21652" s="4"/>
      <c r="B21652" s="5"/>
      <c r="C21652" s="8"/>
      <c r="E21652" s="1"/>
      <c r="F21652" s="6" t="s">
        <v>25522</v>
      </c>
      <c r="G21652" s="10" t="s">
        <v>25522</v>
      </c>
    </row>
    <row r="21653" spans="1:13" ht="15.75" x14ac:dyDescent="0.25">
      <c r="A21653" s="4"/>
      <c r="B21653" s="5"/>
      <c r="C21653" s="8"/>
      <c r="D21653" s="3" t="s">
        <v>8926</v>
      </c>
      <c r="E21653" s="1"/>
      <c r="F21653" s="6" t="s">
        <v>53</v>
      </c>
      <c r="G21653" s="10">
        <v>44662.847905092596</v>
      </c>
    </row>
    <row r="21654" spans="1:13" ht="15.75" x14ac:dyDescent="0.25">
      <c r="A21654" s="4"/>
      <c r="B21654" s="5"/>
      <c r="C21654" s="8"/>
      <c r="E21654" s="1" t="s">
        <v>8927</v>
      </c>
      <c r="F21654" s="6" t="s">
        <v>25522</v>
      </c>
      <c r="G21654" s="10" t="s">
        <v>25522</v>
      </c>
      <c r="H21654" s="11">
        <v>0</v>
      </c>
      <c r="I21654" s="11">
        <v>9</v>
      </c>
      <c r="J21654" s="11">
        <v>0</v>
      </c>
      <c r="K21654" s="11">
        <v>0</v>
      </c>
      <c r="L21654" s="11">
        <v>0</v>
      </c>
      <c r="M21654" s="11">
        <v>68</v>
      </c>
    </row>
    <row r="21655" spans="1:13" ht="15.75" x14ac:dyDescent="0.25">
      <c r="A21655" s="4"/>
      <c r="B21655" s="5"/>
      <c r="C21655" s="8"/>
      <c r="E21655" s="1"/>
      <c r="F21655" s="6" t="s">
        <v>25522</v>
      </c>
      <c r="G21655" s="10" t="s">
        <v>25522</v>
      </c>
    </row>
    <row r="21656" spans="1:13" ht="15.75" x14ac:dyDescent="0.25">
      <c r="A21656" s="4" t="s">
        <v>11492</v>
      </c>
      <c r="B21656" s="5"/>
      <c r="C21656" s="8"/>
      <c r="E21656" s="1"/>
      <c r="F21656" s="6" t="s">
        <v>25522</v>
      </c>
      <c r="G21656" s="10" t="s">
        <v>25522</v>
      </c>
    </row>
    <row r="21657" spans="1:13" ht="15.75" x14ac:dyDescent="0.25">
      <c r="A21657" s="4"/>
      <c r="B21657" s="5" t="s">
        <v>11493</v>
      </c>
      <c r="C21657" s="8"/>
      <c r="E21657" s="1"/>
      <c r="F21657" s="6" t="s">
        <v>25522</v>
      </c>
      <c r="G21657" s="10" t="s">
        <v>25522</v>
      </c>
    </row>
    <row r="21658" spans="1:13" ht="15.75" x14ac:dyDescent="0.25">
      <c r="A21658" s="4"/>
      <c r="B21658" s="5"/>
      <c r="C21658" s="8" t="s">
        <v>2428</v>
      </c>
      <c r="E21658" s="1"/>
      <c r="F21658" s="6" t="s">
        <v>25522</v>
      </c>
      <c r="G21658" s="10" t="s">
        <v>25522</v>
      </c>
    </row>
    <row r="21659" spans="1:13" ht="15.75" x14ac:dyDescent="0.25">
      <c r="A21659" s="4"/>
      <c r="B21659" s="5"/>
      <c r="C21659" s="8"/>
      <c r="D21659" s="3" t="s">
        <v>11558</v>
      </c>
      <c r="E21659" s="1"/>
      <c r="F21659" s="6" t="s">
        <v>60</v>
      </c>
      <c r="G21659" s="10">
        <v>44662.729386574072</v>
      </c>
    </row>
    <row r="21660" spans="1:13" ht="15.75" x14ac:dyDescent="0.25">
      <c r="A21660" s="4"/>
      <c r="B21660" s="5"/>
      <c r="C21660" s="8"/>
      <c r="E21660" s="1" t="s">
        <v>11559</v>
      </c>
      <c r="F21660" s="6" t="s">
        <v>25522</v>
      </c>
      <c r="G21660" s="10" t="s">
        <v>25522</v>
      </c>
      <c r="H21660" s="11">
        <v>2</v>
      </c>
      <c r="I21660" s="11">
        <v>9</v>
      </c>
      <c r="J21660" s="11">
        <v>1</v>
      </c>
      <c r="K21660" s="11">
        <v>0</v>
      </c>
      <c r="L21660" s="11">
        <v>0</v>
      </c>
      <c r="M21660" s="11">
        <v>374</v>
      </c>
    </row>
    <row r="21661" spans="1:13" ht="15.75" x14ac:dyDescent="0.25">
      <c r="A21661" s="4"/>
      <c r="B21661" s="5"/>
      <c r="C21661" s="8"/>
      <c r="E21661" s="1"/>
      <c r="F21661" s="6" t="s">
        <v>25522</v>
      </c>
      <c r="G21661" s="10" t="s">
        <v>25522</v>
      </c>
    </row>
    <row r="21662" spans="1:13" ht="15.75" x14ac:dyDescent="0.25">
      <c r="A21662" s="4"/>
      <c r="B21662" s="5"/>
      <c r="C21662" s="8"/>
      <c r="D21662" s="3" t="s">
        <v>11490</v>
      </c>
      <c r="E21662" s="1"/>
      <c r="F21662" s="6" t="s">
        <v>11494</v>
      </c>
      <c r="G21662" s="10">
        <v>44662.734027777777</v>
      </c>
    </row>
    <row r="21663" spans="1:13" ht="15.75" x14ac:dyDescent="0.25">
      <c r="A21663" s="4"/>
      <c r="B21663" s="5"/>
      <c r="C21663" s="8"/>
      <c r="E21663" s="1" t="s">
        <v>11491</v>
      </c>
      <c r="F21663" s="6" t="s">
        <v>25522</v>
      </c>
      <c r="G21663" s="10" t="s">
        <v>25522</v>
      </c>
      <c r="H21663" s="11">
        <v>2</v>
      </c>
      <c r="I21663" s="11">
        <v>9</v>
      </c>
      <c r="J21663" s="11">
        <v>0</v>
      </c>
      <c r="K21663" s="11">
        <v>1</v>
      </c>
      <c r="L21663" s="11">
        <v>0</v>
      </c>
      <c r="M21663" s="11">
        <v>374</v>
      </c>
    </row>
    <row r="21664" spans="1:13" ht="15.75" x14ac:dyDescent="0.25">
      <c r="A21664" s="4"/>
      <c r="B21664" s="5"/>
      <c r="C21664" s="8"/>
      <c r="E21664" s="1"/>
      <c r="F21664" s="6" t="s">
        <v>25522</v>
      </c>
      <c r="G21664" s="10" t="s">
        <v>25522</v>
      </c>
    </row>
    <row r="21665" spans="1:13" ht="15.75" x14ac:dyDescent="0.25">
      <c r="A21665" s="4" t="s">
        <v>7151</v>
      </c>
      <c r="B21665" s="5"/>
      <c r="C21665" s="8"/>
      <c r="E21665" s="1"/>
      <c r="F21665" s="6" t="s">
        <v>25522</v>
      </c>
      <c r="G21665" s="10" t="s">
        <v>25522</v>
      </c>
    </row>
    <row r="21666" spans="1:13" ht="15.75" x14ac:dyDescent="0.25">
      <c r="A21666" s="4"/>
      <c r="B21666" s="5" t="s">
        <v>7152</v>
      </c>
      <c r="C21666" s="8"/>
      <c r="E21666" s="1"/>
      <c r="F21666" s="6" t="s">
        <v>25522</v>
      </c>
      <c r="G21666" s="10" t="s">
        <v>25522</v>
      </c>
    </row>
    <row r="21667" spans="1:13" ht="15.75" x14ac:dyDescent="0.25">
      <c r="A21667" s="4"/>
      <c r="B21667" s="5"/>
      <c r="C21667" s="8" t="s">
        <v>7153</v>
      </c>
      <c r="E21667" s="1"/>
      <c r="F21667" s="6" t="s">
        <v>25522</v>
      </c>
      <c r="G21667" s="10" t="s">
        <v>25522</v>
      </c>
    </row>
    <row r="21668" spans="1:13" ht="15.75" x14ac:dyDescent="0.25">
      <c r="A21668" s="4"/>
      <c r="B21668" s="5"/>
      <c r="C21668" s="8"/>
      <c r="D21668" s="3" t="s">
        <v>11556</v>
      </c>
      <c r="E21668" s="1"/>
      <c r="F21668" s="6" t="s">
        <v>53</v>
      </c>
      <c r="G21668" s="10">
        <v>44662.729444444441</v>
      </c>
    </row>
    <row r="21669" spans="1:13" ht="15.75" x14ac:dyDescent="0.25">
      <c r="A21669" s="4"/>
      <c r="B21669" s="5"/>
      <c r="C21669" s="8"/>
      <c r="E21669" s="1" t="s">
        <v>11557</v>
      </c>
      <c r="F21669" s="6" t="s">
        <v>25522</v>
      </c>
      <c r="G21669" s="10" t="s">
        <v>25522</v>
      </c>
      <c r="H21669" s="11">
        <v>194</v>
      </c>
      <c r="I21669" s="11">
        <v>762</v>
      </c>
      <c r="J21669" s="11">
        <v>0</v>
      </c>
      <c r="K21669" s="11">
        <v>0</v>
      </c>
      <c r="L21669" s="11">
        <v>0</v>
      </c>
      <c r="M21669" s="11">
        <v>3264</v>
      </c>
    </row>
    <row r="21670" spans="1:13" ht="15.75" x14ac:dyDescent="0.25">
      <c r="A21670" s="4"/>
      <c r="B21670" s="5"/>
      <c r="C21670" s="8"/>
      <c r="E21670" s="1"/>
      <c r="F21670" s="6" t="s">
        <v>25522</v>
      </c>
      <c r="G21670" s="10" t="s">
        <v>25522</v>
      </c>
    </row>
    <row r="21671" spans="1:13" ht="15.75" x14ac:dyDescent="0.25">
      <c r="A21671" s="4"/>
      <c r="B21671" s="5"/>
      <c r="C21671" s="8"/>
      <c r="D21671" s="3" t="s">
        <v>11485</v>
      </c>
      <c r="E21671" s="1"/>
      <c r="F21671" s="6" t="s">
        <v>6602</v>
      </c>
      <c r="G21671" s="10">
        <v>44662.734814814816</v>
      </c>
    </row>
    <row r="21672" spans="1:13" ht="15.75" x14ac:dyDescent="0.25">
      <c r="A21672" s="4"/>
      <c r="B21672" s="5"/>
      <c r="C21672" s="8"/>
      <c r="E21672" s="1" t="s">
        <v>11486</v>
      </c>
      <c r="F21672" s="6" t="s">
        <v>25522</v>
      </c>
      <c r="G21672" s="10" t="s">
        <v>25522</v>
      </c>
      <c r="H21672" s="11">
        <v>194</v>
      </c>
      <c r="I21672" s="11">
        <v>762</v>
      </c>
      <c r="J21672" s="11">
        <v>0</v>
      </c>
      <c r="K21672" s="11">
        <v>0</v>
      </c>
      <c r="L21672" s="11">
        <v>0</v>
      </c>
      <c r="M21672" s="11">
        <v>3264</v>
      </c>
    </row>
    <row r="21673" spans="1:13" ht="15.75" x14ac:dyDescent="0.25">
      <c r="A21673" s="4"/>
      <c r="B21673" s="5"/>
      <c r="C21673" s="8"/>
      <c r="E21673" s="1"/>
      <c r="F21673" s="6" t="s">
        <v>25522</v>
      </c>
      <c r="G21673" s="10" t="s">
        <v>25522</v>
      </c>
    </row>
    <row r="21674" spans="1:13" ht="15.75" x14ac:dyDescent="0.25">
      <c r="A21674" s="4"/>
      <c r="B21674" s="5"/>
      <c r="C21674" s="8"/>
      <c r="D21674" s="3" t="s">
        <v>11392</v>
      </c>
      <c r="E21674" s="1"/>
      <c r="F21674" s="6" t="s">
        <v>53</v>
      </c>
      <c r="G21674" s="10">
        <v>44662.747488425928</v>
      </c>
    </row>
    <row r="21675" spans="1:13" ht="15.75" x14ac:dyDescent="0.25">
      <c r="A21675" s="4"/>
      <c r="B21675" s="5"/>
      <c r="C21675" s="8"/>
      <c r="E21675" s="1" t="s">
        <v>11393</v>
      </c>
      <c r="F21675" s="6" t="s">
        <v>25522</v>
      </c>
      <c r="G21675" s="10" t="s">
        <v>25522</v>
      </c>
      <c r="H21675" s="11">
        <v>194</v>
      </c>
      <c r="I21675" s="11">
        <v>762</v>
      </c>
      <c r="J21675" s="11">
        <v>1</v>
      </c>
      <c r="K21675" s="11">
        <v>0</v>
      </c>
      <c r="L21675" s="11">
        <v>1</v>
      </c>
      <c r="M21675" s="11">
        <v>3264</v>
      </c>
    </row>
    <row r="21676" spans="1:13" ht="15.75" x14ac:dyDescent="0.25">
      <c r="A21676" s="4"/>
      <c r="B21676" s="5"/>
      <c r="C21676" s="8"/>
      <c r="E21676" s="1"/>
      <c r="F21676" s="6" t="s">
        <v>25522</v>
      </c>
      <c r="G21676" s="10" t="s">
        <v>25522</v>
      </c>
    </row>
    <row r="21677" spans="1:13" ht="15.75" x14ac:dyDescent="0.25">
      <c r="A21677" s="4"/>
      <c r="B21677" s="5"/>
      <c r="C21677" s="8"/>
      <c r="D21677" s="3" t="s">
        <v>7149</v>
      </c>
      <c r="E21677" s="1"/>
      <c r="F21677" s="6" t="s">
        <v>6602</v>
      </c>
      <c r="G21677" s="10">
        <v>44662.977997685186</v>
      </c>
    </row>
    <row r="21678" spans="1:13" ht="15.75" x14ac:dyDescent="0.25">
      <c r="A21678" s="4"/>
      <c r="B21678" s="5"/>
      <c r="C21678" s="8"/>
      <c r="E21678" s="1" t="s">
        <v>7150</v>
      </c>
      <c r="F21678" s="6" t="s">
        <v>25522</v>
      </c>
      <c r="G21678" s="10" t="s">
        <v>25522</v>
      </c>
      <c r="H21678" s="11">
        <v>194</v>
      </c>
      <c r="I21678" s="11">
        <v>762</v>
      </c>
      <c r="J21678" s="11">
        <v>1</v>
      </c>
      <c r="K21678" s="11">
        <v>0</v>
      </c>
      <c r="L21678" s="11">
        <v>1</v>
      </c>
      <c r="M21678" s="11">
        <v>3264</v>
      </c>
    </row>
    <row r="21679" spans="1:13" ht="15.75" x14ac:dyDescent="0.25">
      <c r="A21679" s="4"/>
      <c r="B21679" s="5"/>
      <c r="C21679" s="8"/>
      <c r="E21679" s="1"/>
      <c r="F21679" s="6" t="s">
        <v>25522</v>
      </c>
      <c r="G21679" s="10" t="s">
        <v>25522</v>
      </c>
    </row>
    <row r="21680" spans="1:13" ht="15.75" x14ac:dyDescent="0.25">
      <c r="A21680" s="4" t="s">
        <v>844</v>
      </c>
      <c r="B21680" s="5"/>
      <c r="C21680" s="8"/>
      <c r="E21680" s="1"/>
      <c r="F21680" s="6" t="s">
        <v>25522</v>
      </c>
      <c r="G21680" s="10" t="s">
        <v>25522</v>
      </c>
    </row>
    <row r="21681" spans="1:13" ht="15.75" x14ac:dyDescent="0.25">
      <c r="A21681" s="4"/>
      <c r="B21681" s="5" t="s">
        <v>845</v>
      </c>
      <c r="C21681" s="8"/>
      <c r="E21681" s="1"/>
      <c r="F21681" s="6" t="s">
        <v>25522</v>
      </c>
      <c r="G21681" s="10" t="s">
        <v>25522</v>
      </c>
    </row>
    <row r="21682" spans="1:13" ht="15.75" x14ac:dyDescent="0.25">
      <c r="A21682" s="4"/>
      <c r="B21682" s="5"/>
      <c r="C21682" s="8" t="s">
        <v>25521</v>
      </c>
      <c r="E21682" s="1"/>
      <c r="F21682" s="6" t="s">
        <v>25522</v>
      </c>
      <c r="G21682" s="10" t="s">
        <v>25522</v>
      </c>
    </row>
    <row r="21683" spans="1:13" ht="15.75" x14ac:dyDescent="0.25">
      <c r="A21683" s="4"/>
      <c r="B21683" s="5"/>
      <c r="C21683" s="8"/>
      <c r="D21683" s="3" t="s">
        <v>11546</v>
      </c>
      <c r="E21683" s="1"/>
      <c r="F21683" s="6" t="s">
        <v>11548</v>
      </c>
      <c r="G21683" s="10">
        <v>44662.730717592596</v>
      </c>
    </row>
    <row r="21684" spans="1:13" ht="15.75" x14ac:dyDescent="0.25">
      <c r="A21684" s="4"/>
      <c r="B21684" s="5"/>
      <c r="C21684" s="8"/>
      <c r="E21684" s="1" t="s">
        <v>11547</v>
      </c>
      <c r="F21684" s="6" t="s">
        <v>25522</v>
      </c>
      <c r="G21684" s="10" t="s">
        <v>25522</v>
      </c>
      <c r="H21684" s="11">
        <v>22</v>
      </c>
      <c r="I21684" s="11">
        <v>360</v>
      </c>
      <c r="J21684" s="11">
        <v>0</v>
      </c>
      <c r="K21684" s="11">
        <v>0</v>
      </c>
      <c r="L21684" s="11">
        <v>0</v>
      </c>
      <c r="M21684" s="11">
        <v>712</v>
      </c>
    </row>
    <row r="21685" spans="1:13" ht="15.75" x14ac:dyDescent="0.25">
      <c r="A21685" s="4"/>
      <c r="B21685" s="5"/>
      <c r="C21685" s="8"/>
      <c r="E21685" s="1"/>
      <c r="F21685" s="6" t="s">
        <v>25522</v>
      </c>
      <c r="G21685" s="10" t="s">
        <v>25522</v>
      </c>
    </row>
    <row r="21686" spans="1:13" ht="15.75" x14ac:dyDescent="0.25">
      <c r="A21686" s="4"/>
      <c r="B21686" s="5"/>
      <c r="C21686" s="8"/>
      <c r="D21686" s="3" t="s">
        <v>11501</v>
      </c>
      <c r="E21686" s="1"/>
      <c r="F21686" s="6" t="s">
        <v>11503</v>
      </c>
      <c r="G21686" s="10">
        <v>44662.733611111114</v>
      </c>
    </row>
    <row r="21687" spans="1:13" ht="15.75" x14ac:dyDescent="0.25">
      <c r="A21687" s="4"/>
      <c r="B21687" s="5"/>
      <c r="C21687" s="8"/>
      <c r="E21687" s="1" t="s">
        <v>11502</v>
      </c>
      <c r="F21687" s="6" t="s">
        <v>25522</v>
      </c>
      <c r="G21687" s="10" t="s">
        <v>25522</v>
      </c>
      <c r="H21687" s="11">
        <v>22</v>
      </c>
      <c r="I21687" s="11">
        <v>360</v>
      </c>
      <c r="J21687" s="11">
        <v>0</v>
      </c>
      <c r="K21687" s="11">
        <v>0</v>
      </c>
      <c r="L21687" s="11">
        <v>0</v>
      </c>
      <c r="M21687" s="11">
        <v>712</v>
      </c>
    </row>
    <row r="21688" spans="1:13" ht="15.75" x14ac:dyDescent="0.25">
      <c r="A21688" s="4"/>
      <c r="B21688" s="5"/>
      <c r="C21688" s="8"/>
      <c r="E21688" s="1"/>
      <c r="F21688" s="6" t="s">
        <v>25522</v>
      </c>
      <c r="G21688" s="10" t="s">
        <v>25522</v>
      </c>
    </row>
    <row r="21689" spans="1:13" ht="15.75" x14ac:dyDescent="0.25">
      <c r="A21689" s="4"/>
      <c r="B21689" s="5"/>
      <c r="C21689" s="8"/>
      <c r="D21689" s="3" t="s">
        <v>11469</v>
      </c>
      <c r="E21689" s="1"/>
      <c r="F21689" s="6" t="s">
        <v>11471</v>
      </c>
      <c r="G21689" s="10">
        <v>44662.735752314817</v>
      </c>
    </row>
    <row r="21690" spans="1:13" ht="15.75" x14ac:dyDescent="0.25">
      <c r="A21690" s="4"/>
      <c r="B21690" s="5"/>
      <c r="C21690" s="8"/>
      <c r="E21690" s="1" t="s">
        <v>11470</v>
      </c>
      <c r="F21690" s="6" t="s">
        <v>25522</v>
      </c>
      <c r="G21690" s="10" t="s">
        <v>25522</v>
      </c>
      <c r="H21690" s="11">
        <v>22</v>
      </c>
      <c r="I21690" s="11">
        <v>360</v>
      </c>
      <c r="J21690" s="11">
        <v>0</v>
      </c>
      <c r="K21690" s="11">
        <v>0</v>
      </c>
      <c r="L21690" s="11">
        <v>1</v>
      </c>
      <c r="M21690" s="11">
        <v>712</v>
      </c>
    </row>
    <row r="21691" spans="1:13" ht="15.75" x14ac:dyDescent="0.25">
      <c r="A21691" s="4"/>
      <c r="B21691" s="5"/>
      <c r="C21691" s="8"/>
      <c r="E21691" s="1"/>
      <c r="F21691" s="6" t="s">
        <v>25522</v>
      </c>
      <c r="G21691" s="10" t="s">
        <v>25522</v>
      </c>
    </row>
    <row r="21692" spans="1:13" ht="15.75" x14ac:dyDescent="0.25">
      <c r="A21692" s="4"/>
      <c r="B21692" s="5"/>
      <c r="C21692" s="8"/>
      <c r="D21692" s="3" t="s">
        <v>842</v>
      </c>
      <c r="E21692" s="1"/>
      <c r="F21692" s="6" t="s">
        <v>846</v>
      </c>
      <c r="G21692" s="10">
        <v>44663.371319444443</v>
      </c>
    </row>
    <row r="21693" spans="1:13" ht="15.75" x14ac:dyDescent="0.25">
      <c r="A21693" s="4"/>
      <c r="B21693" s="5"/>
      <c r="C21693" s="8"/>
      <c r="E21693" s="1" t="s">
        <v>843</v>
      </c>
      <c r="F21693" s="6" t="s">
        <v>25522</v>
      </c>
      <c r="G21693" s="10" t="s">
        <v>25522</v>
      </c>
      <c r="H21693" s="11">
        <v>22</v>
      </c>
      <c r="I21693" s="11">
        <v>360</v>
      </c>
      <c r="J21693" s="11">
        <v>0</v>
      </c>
      <c r="K21693" s="11">
        <v>0</v>
      </c>
      <c r="L21693" s="11">
        <v>0</v>
      </c>
      <c r="M21693" s="11">
        <v>711</v>
      </c>
    </row>
    <row r="21694" spans="1:13" ht="15.75" x14ac:dyDescent="0.25">
      <c r="A21694" s="4"/>
      <c r="B21694" s="5"/>
      <c r="C21694" s="8"/>
      <c r="E21694" s="1"/>
      <c r="F21694" s="6" t="s">
        <v>25522</v>
      </c>
      <c r="G21694" s="10" t="s">
        <v>25522</v>
      </c>
    </row>
    <row r="21695" spans="1:13" ht="15.75" x14ac:dyDescent="0.25">
      <c r="A21695" s="4" t="s">
        <v>11538</v>
      </c>
      <c r="B21695" s="5"/>
      <c r="C21695" s="8"/>
      <c r="E21695" s="1"/>
      <c r="F21695" s="6" t="s">
        <v>25522</v>
      </c>
      <c r="G21695" s="10" t="s">
        <v>25522</v>
      </c>
    </row>
    <row r="21696" spans="1:13" ht="15.75" x14ac:dyDescent="0.25">
      <c r="A21696" s="4"/>
      <c r="B21696" s="5" t="s">
        <v>11539</v>
      </c>
      <c r="C21696" s="8"/>
      <c r="E21696" s="1"/>
      <c r="F21696" s="6" t="s">
        <v>25522</v>
      </c>
      <c r="G21696" s="10" t="s">
        <v>25522</v>
      </c>
    </row>
    <row r="21697" spans="1:13" ht="15.75" x14ac:dyDescent="0.25">
      <c r="A21697" s="4"/>
      <c r="B21697" s="5"/>
      <c r="C21697" s="8" t="s">
        <v>514</v>
      </c>
      <c r="E21697" s="1"/>
      <c r="F21697" s="6" t="s">
        <v>25522</v>
      </c>
      <c r="G21697" s="10" t="s">
        <v>25522</v>
      </c>
    </row>
    <row r="21698" spans="1:13" ht="15.75" x14ac:dyDescent="0.25">
      <c r="A21698" s="4"/>
      <c r="B21698" s="5"/>
      <c r="C21698" s="8"/>
      <c r="D21698" s="3" t="s">
        <v>11536</v>
      </c>
      <c r="E21698" s="1"/>
      <c r="F21698" s="6" t="s">
        <v>446</v>
      </c>
      <c r="G21698" s="10">
        <v>44662.730983796297</v>
      </c>
    </row>
    <row r="21699" spans="1:13" ht="15.75" x14ac:dyDescent="0.25">
      <c r="A21699" s="4"/>
      <c r="B21699" s="5"/>
      <c r="C21699" s="8"/>
      <c r="E21699" s="1" t="s">
        <v>11537</v>
      </c>
      <c r="F21699" s="6" t="s">
        <v>25522</v>
      </c>
      <c r="G21699" s="10" t="s">
        <v>25522</v>
      </c>
      <c r="H21699" s="11">
        <v>94</v>
      </c>
      <c r="I21699" s="11">
        <v>184</v>
      </c>
      <c r="J21699" s="11">
        <v>1</v>
      </c>
      <c r="K21699" s="11">
        <v>0</v>
      </c>
      <c r="L21699" s="11">
        <v>2</v>
      </c>
      <c r="M21699" s="11">
        <v>113</v>
      </c>
    </row>
    <row r="21700" spans="1:13" ht="15.75" x14ac:dyDescent="0.25">
      <c r="A21700" s="4"/>
      <c r="B21700" s="5"/>
      <c r="C21700" s="8"/>
      <c r="E21700" s="1"/>
      <c r="F21700" s="6" t="s">
        <v>25522</v>
      </c>
      <c r="G21700" s="10" t="s">
        <v>25522</v>
      </c>
    </row>
    <row r="21701" spans="1:13" ht="15.75" x14ac:dyDescent="0.25">
      <c r="A21701" s="4" t="s">
        <v>11524</v>
      </c>
      <c r="B21701" s="5"/>
      <c r="C21701" s="8"/>
      <c r="E21701" s="1"/>
      <c r="F21701" s="6" t="s">
        <v>25522</v>
      </c>
      <c r="G21701" s="10" t="s">
        <v>25522</v>
      </c>
    </row>
    <row r="21702" spans="1:13" ht="15.75" x14ac:dyDescent="0.25">
      <c r="A21702" s="4"/>
      <c r="B21702" s="5" t="s">
        <v>11525</v>
      </c>
      <c r="C21702" s="8"/>
      <c r="E21702" s="1"/>
      <c r="F21702" s="6" t="s">
        <v>25522</v>
      </c>
      <c r="G21702" s="10" t="s">
        <v>25522</v>
      </c>
    </row>
    <row r="21703" spans="1:13" ht="15.75" x14ac:dyDescent="0.25">
      <c r="A21703" s="4"/>
      <c r="B21703" s="5"/>
      <c r="C21703" s="8" t="s">
        <v>9895</v>
      </c>
      <c r="E21703" s="1"/>
      <c r="F21703" s="6" t="s">
        <v>25522</v>
      </c>
      <c r="G21703" s="10" t="s">
        <v>25522</v>
      </c>
    </row>
    <row r="21704" spans="1:13" ht="15.75" x14ac:dyDescent="0.25">
      <c r="A21704" s="4"/>
      <c r="B21704" s="5"/>
      <c r="C21704" s="8"/>
      <c r="D21704" s="3" t="s">
        <v>11523</v>
      </c>
      <c r="E21704" s="1"/>
      <c r="F21704" s="6" t="s">
        <v>53</v>
      </c>
      <c r="G21704" s="10">
        <v>44662.732627314814</v>
      </c>
    </row>
    <row r="21705" spans="1:13" ht="15.75" x14ac:dyDescent="0.25">
      <c r="A21705" s="4"/>
      <c r="B21705" s="5"/>
      <c r="C21705" s="8"/>
      <c r="E21705" s="1" t="s">
        <v>53</v>
      </c>
      <c r="F21705" s="6" t="s">
        <v>25522</v>
      </c>
      <c r="G21705" s="10" t="s">
        <v>25522</v>
      </c>
      <c r="H21705" s="11">
        <v>4</v>
      </c>
      <c r="I21705" s="11">
        <v>35</v>
      </c>
      <c r="J21705" s="11">
        <v>0</v>
      </c>
      <c r="K21705" s="11">
        <v>0</v>
      </c>
      <c r="L21705" s="11">
        <v>0</v>
      </c>
      <c r="M21705" s="11">
        <v>18</v>
      </c>
    </row>
    <row r="21706" spans="1:13" ht="15.75" x14ac:dyDescent="0.25">
      <c r="A21706" s="4"/>
      <c r="B21706" s="5"/>
      <c r="C21706" s="8"/>
      <c r="E21706" s="1"/>
      <c r="F21706" s="6" t="s">
        <v>25522</v>
      </c>
      <c r="G21706" s="10" t="s">
        <v>25522</v>
      </c>
    </row>
    <row r="21707" spans="1:13" ht="15.75" x14ac:dyDescent="0.25">
      <c r="A21707" s="4" t="s">
        <v>11514</v>
      </c>
      <c r="B21707" s="5"/>
      <c r="C21707" s="8"/>
      <c r="E21707" s="1"/>
      <c r="F21707" s="6" t="s">
        <v>25522</v>
      </c>
      <c r="G21707" s="10" t="s">
        <v>25522</v>
      </c>
    </row>
    <row r="21708" spans="1:13" ht="15.75" x14ac:dyDescent="0.25">
      <c r="A21708" s="4"/>
      <c r="B21708" s="5" t="s">
        <v>11515</v>
      </c>
      <c r="C21708" s="8"/>
      <c r="E21708" s="1"/>
      <c r="F21708" s="6" t="s">
        <v>25522</v>
      </c>
      <c r="G21708" s="10" t="s">
        <v>25522</v>
      </c>
    </row>
    <row r="21709" spans="1:13" ht="15.75" x14ac:dyDescent="0.25">
      <c r="A21709" s="4"/>
      <c r="B21709" s="5"/>
      <c r="C21709" s="8" t="s">
        <v>25521</v>
      </c>
      <c r="E21709" s="1"/>
      <c r="F21709" s="6" t="s">
        <v>25522</v>
      </c>
      <c r="G21709" s="10" t="s">
        <v>25522</v>
      </c>
    </row>
    <row r="21710" spans="1:13" ht="15.75" x14ac:dyDescent="0.25">
      <c r="A21710" s="4"/>
      <c r="B21710" s="5"/>
      <c r="C21710" s="8"/>
      <c r="D21710" s="3" t="s">
        <v>11512</v>
      </c>
      <c r="E21710" s="1"/>
      <c r="F21710" s="6" t="s">
        <v>11516</v>
      </c>
      <c r="G21710" s="10">
        <v>44662.732916666668</v>
      </c>
    </row>
    <row r="21711" spans="1:13" ht="15.75" x14ac:dyDescent="0.25">
      <c r="A21711" s="4"/>
      <c r="B21711" s="5"/>
      <c r="C21711" s="8"/>
      <c r="E21711" s="1" t="s">
        <v>11513</v>
      </c>
      <c r="F21711" s="6" t="s">
        <v>25522</v>
      </c>
      <c r="G21711" s="10" t="s">
        <v>25522</v>
      </c>
      <c r="H21711" s="11">
        <v>1</v>
      </c>
      <c r="I21711" s="11">
        <v>9</v>
      </c>
      <c r="J21711" s="11">
        <v>0</v>
      </c>
      <c r="K21711" s="11">
        <v>0</v>
      </c>
      <c r="L21711" s="11">
        <v>0</v>
      </c>
      <c r="M21711" s="11">
        <v>11</v>
      </c>
    </row>
    <row r="21712" spans="1:13" ht="15.75" x14ac:dyDescent="0.25">
      <c r="A21712" s="4"/>
      <c r="B21712" s="5"/>
      <c r="C21712" s="8"/>
      <c r="E21712" s="1"/>
      <c r="F21712" s="6" t="s">
        <v>25522</v>
      </c>
      <c r="G21712" s="10" t="s">
        <v>25522</v>
      </c>
    </row>
    <row r="21713" spans="1:13" ht="15.75" x14ac:dyDescent="0.25">
      <c r="A21713" s="4" t="s">
        <v>7237</v>
      </c>
      <c r="B21713" s="5"/>
      <c r="C21713" s="8"/>
      <c r="E21713" s="1"/>
      <c r="F21713" s="6" t="s">
        <v>25522</v>
      </c>
      <c r="G21713" s="10" t="s">
        <v>25522</v>
      </c>
    </row>
    <row r="21714" spans="1:13" ht="15.75" x14ac:dyDescent="0.25">
      <c r="A21714" s="4"/>
      <c r="B21714" s="5" t="s">
        <v>7238</v>
      </c>
      <c r="C21714" s="8"/>
      <c r="E21714" s="1"/>
      <c r="F21714" s="6" t="s">
        <v>25522</v>
      </c>
      <c r="G21714" s="10" t="s">
        <v>25522</v>
      </c>
    </row>
    <row r="21715" spans="1:13" ht="15.75" x14ac:dyDescent="0.25">
      <c r="A21715" s="4"/>
      <c r="B21715" s="5"/>
      <c r="C21715" s="8" t="s">
        <v>7239</v>
      </c>
      <c r="E21715" s="1"/>
      <c r="F21715" s="6" t="s">
        <v>25522</v>
      </c>
      <c r="G21715" s="10" t="s">
        <v>25522</v>
      </c>
    </row>
    <row r="21716" spans="1:13" ht="15.75" x14ac:dyDescent="0.25">
      <c r="A21716" s="4"/>
      <c r="B21716" s="5"/>
      <c r="C21716" s="8"/>
      <c r="D21716" s="3" t="s">
        <v>11504</v>
      </c>
      <c r="E21716" s="1"/>
      <c r="F21716" s="6" t="s">
        <v>256</v>
      </c>
      <c r="G21716" s="10">
        <v>44662.733229166668</v>
      </c>
    </row>
    <row r="21717" spans="1:13" ht="15.75" x14ac:dyDescent="0.25">
      <c r="A21717" s="4"/>
      <c r="B21717" s="5"/>
      <c r="C21717" s="8"/>
      <c r="E21717" s="1" t="s">
        <v>11505</v>
      </c>
      <c r="F21717" s="6" t="s">
        <v>25522</v>
      </c>
      <c r="G21717" s="10" t="s">
        <v>25522</v>
      </c>
      <c r="H21717" s="11">
        <v>63</v>
      </c>
      <c r="I21717" s="11">
        <v>164</v>
      </c>
      <c r="J21717" s="11">
        <v>1</v>
      </c>
      <c r="K21717" s="11">
        <v>0</v>
      </c>
      <c r="L21717" s="11">
        <v>3</v>
      </c>
      <c r="M21717" s="11">
        <v>152</v>
      </c>
    </row>
    <row r="21718" spans="1:13" ht="15.75" x14ac:dyDescent="0.25">
      <c r="A21718" s="4"/>
      <c r="B21718" s="5"/>
      <c r="C21718" s="8"/>
      <c r="E21718" s="1"/>
      <c r="F21718" s="6" t="s">
        <v>25522</v>
      </c>
      <c r="G21718" s="10" t="s">
        <v>25522</v>
      </c>
    </row>
    <row r="21719" spans="1:13" ht="15.75" x14ac:dyDescent="0.25">
      <c r="A21719" s="4"/>
      <c r="B21719" s="5"/>
      <c r="C21719" s="8"/>
      <c r="D21719" s="3" t="s">
        <v>7254</v>
      </c>
      <c r="E21719" s="1"/>
      <c r="F21719" s="6" t="s">
        <v>319</v>
      </c>
      <c r="G21719" s="10">
        <v>44662.969074074077</v>
      </c>
    </row>
    <row r="21720" spans="1:13" ht="15.75" x14ac:dyDescent="0.25">
      <c r="A21720" s="4"/>
      <c r="B21720" s="5"/>
      <c r="C21720" s="8"/>
      <c r="E21720" s="1" t="s">
        <v>7255</v>
      </c>
      <c r="F21720" s="6" t="s">
        <v>25522</v>
      </c>
      <c r="G21720" s="10" t="s">
        <v>25522</v>
      </c>
      <c r="H21720" s="11">
        <v>63</v>
      </c>
      <c r="I21720" s="11">
        <v>164</v>
      </c>
      <c r="J21720" s="11">
        <v>4</v>
      </c>
      <c r="K21720" s="11">
        <v>0</v>
      </c>
      <c r="L21720" s="11">
        <v>3</v>
      </c>
      <c r="M21720" s="11">
        <v>152</v>
      </c>
    </row>
    <row r="21721" spans="1:13" ht="15.75" x14ac:dyDescent="0.25">
      <c r="A21721" s="4"/>
      <c r="B21721" s="5"/>
      <c r="C21721" s="8"/>
      <c r="E21721" s="1"/>
      <c r="F21721" s="6" t="s">
        <v>25522</v>
      </c>
      <c r="G21721" s="10" t="s">
        <v>25522</v>
      </c>
    </row>
    <row r="21722" spans="1:13" ht="15.75" x14ac:dyDescent="0.25">
      <c r="A21722" s="4"/>
      <c r="B21722" s="5"/>
      <c r="C21722" s="8"/>
      <c r="D21722" s="3" t="s">
        <v>7235</v>
      </c>
      <c r="E21722" s="1"/>
      <c r="F21722" s="6" t="s">
        <v>7240</v>
      </c>
      <c r="G21722" s="10">
        <v>44662.970358796294</v>
      </c>
    </row>
    <row r="21723" spans="1:13" ht="15.75" x14ac:dyDescent="0.25">
      <c r="A21723" s="4"/>
      <c r="B21723" s="5"/>
      <c r="C21723" s="8"/>
      <c r="E21723" s="1" t="s">
        <v>7236</v>
      </c>
      <c r="F21723" s="6" t="s">
        <v>25522</v>
      </c>
      <c r="G21723" s="10" t="s">
        <v>25522</v>
      </c>
      <c r="H21723" s="11">
        <v>63</v>
      </c>
      <c r="I21723" s="11">
        <v>164</v>
      </c>
      <c r="J21723" s="11">
        <v>2</v>
      </c>
      <c r="K21723" s="11">
        <v>0</v>
      </c>
      <c r="L21723" s="11">
        <v>3</v>
      </c>
      <c r="M21723" s="11">
        <v>152</v>
      </c>
    </row>
    <row r="21724" spans="1:13" ht="15.75" x14ac:dyDescent="0.25">
      <c r="A21724" s="4"/>
      <c r="B21724" s="5"/>
      <c r="C21724" s="8"/>
      <c r="E21724" s="1"/>
      <c r="F21724" s="6" t="s">
        <v>25522</v>
      </c>
      <c r="G21724" s="10" t="s">
        <v>25522</v>
      </c>
    </row>
    <row r="21725" spans="1:13" ht="15.75" x14ac:dyDescent="0.25">
      <c r="A21725" s="4" t="s">
        <v>8782</v>
      </c>
      <c r="B21725" s="5"/>
      <c r="C21725" s="8"/>
      <c r="E21725" s="1"/>
      <c r="F21725" s="6" t="s">
        <v>25522</v>
      </c>
      <c r="G21725" s="10" t="s">
        <v>25522</v>
      </c>
    </row>
    <row r="21726" spans="1:13" ht="15.75" x14ac:dyDescent="0.25">
      <c r="A21726" s="4"/>
      <c r="B21726" s="5" t="s">
        <v>8783</v>
      </c>
      <c r="C21726" s="8"/>
      <c r="E21726" s="1"/>
      <c r="F21726" s="6" t="s">
        <v>25522</v>
      </c>
      <c r="G21726" s="10" t="s">
        <v>25522</v>
      </c>
    </row>
    <row r="21727" spans="1:13" ht="15.75" x14ac:dyDescent="0.25">
      <c r="A21727" s="4"/>
      <c r="B21727" s="5"/>
      <c r="C21727" s="8" t="s">
        <v>25521</v>
      </c>
      <c r="E21727" s="1"/>
      <c r="F21727" s="6" t="s">
        <v>25522</v>
      </c>
      <c r="G21727" s="10" t="s">
        <v>25522</v>
      </c>
    </row>
    <row r="21728" spans="1:13" ht="15.75" x14ac:dyDescent="0.25">
      <c r="A21728" s="4"/>
      <c r="B21728" s="5"/>
      <c r="C21728" s="8"/>
      <c r="D21728" s="3" t="s">
        <v>11495</v>
      </c>
      <c r="E21728" s="1"/>
      <c r="F21728" s="6" t="s">
        <v>11497</v>
      </c>
      <c r="G21728" s="10">
        <v>44662.733842592592</v>
      </c>
    </row>
    <row r="21729" spans="1:13" ht="15.75" x14ac:dyDescent="0.25">
      <c r="A21729" s="4"/>
      <c r="B21729" s="5"/>
      <c r="C21729" s="8"/>
      <c r="E21729" s="1" t="s">
        <v>11496</v>
      </c>
      <c r="F21729" s="6" t="s">
        <v>25522</v>
      </c>
      <c r="G21729" s="10" t="s">
        <v>25522</v>
      </c>
      <c r="H21729" s="11">
        <v>6</v>
      </c>
      <c r="I21729" s="11">
        <v>19</v>
      </c>
      <c r="J21729" s="11">
        <v>1</v>
      </c>
      <c r="K21729" s="11">
        <v>0</v>
      </c>
      <c r="L21729" s="11">
        <v>1</v>
      </c>
      <c r="M21729" s="11">
        <v>1506</v>
      </c>
    </row>
    <row r="21730" spans="1:13" ht="15.75" x14ac:dyDescent="0.25">
      <c r="A21730" s="4"/>
      <c r="B21730" s="5"/>
      <c r="C21730" s="8"/>
      <c r="E21730" s="1"/>
      <c r="F21730" s="6" t="s">
        <v>25522</v>
      </c>
      <c r="G21730" s="10" t="s">
        <v>25522</v>
      </c>
    </row>
    <row r="21731" spans="1:13" ht="15.75" x14ac:dyDescent="0.25">
      <c r="A21731" s="4"/>
      <c r="B21731" s="5"/>
      <c r="C21731" s="8"/>
      <c r="D21731" s="3" t="s">
        <v>10894</v>
      </c>
      <c r="E21731" s="1"/>
      <c r="F21731" s="6" t="s">
        <v>10896</v>
      </c>
      <c r="G21731" s="10">
        <v>44662.784942129627</v>
      </c>
    </row>
    <row r="21732" spans="1:13" ht="15.75" x14ac:dyDescent="0.25">
      <c r="A21732" s="4"/>
      <c r="B21732" s="5"/>
      <c r="C21732" s="8"/>
      <c r="E21732" s="1" t="s">
        <v>10895</v>
      </c>
      <c r="F21732" s="6" t="s">
        <v>25522</v>
      </c>
      <c r="G21732" s="10" t="s">
        <v>25522</v>
      </c>
      <c r="H21732" s="11">
        <v>6</v>
      </c>
      <c r="I21732" s="11">
        <v>19</v>
      </c>
      <c r="J21732" s="11">
        <v>1</v>
      </c>
      <c r="K21732" s="11">
        <v>0</v>
      </c>
      <c r="L21732" s="11">
        <v>1</v>
      </c>
      <c r="M21732" s="11">
        <v>1506</v>
      </c>
    </row>
    <row r="21733" spans="1:13" ht="15.75" x14ac:dyDescent="0.25">
      <c r="A21733" s="4"/>
      <c r="B21733" s="5"/>
      <c r="C21733" s="8"/>
      <c r="E21733" s="1"/>
      <c r="F21733" s="6" t="s">
        <v>25522</v>
      </c>
      <c r="G21733" s="10" t="s">
        <v>25522</v>
      </c>
    </row>
    <row r="21734" spans="1:13" ht="15.75" x14ac:dyDescent="0.25">
      <c r="A21734" s="4"/>
      <c r="B21734" s="5"/>
      <c r="C21734" s="8"/>
      <c r="D21734" s="3" t="s">
        <v>8780</v>
      </c>
      <c r="E21734" s="1"/>
      <c r="F21734" s="6" t="s">
        <v>8784</v>
      </c>
      <c r="G21734" s="10">
        <v>44662.858020833337</v>
      </c>
    </row>
    <row r="21735" spans="1:13" ht="15.75" x14ac:dyDescent="0.25">
      <c r="A21735" s="4"/>
      <c r="B21735" s="5"/>
      <c r="C21735" s="8"/>
      <c r="E21735" s="1" t="s">
        <v>8781</v>
      </c>
      <c r="F21735" s="6" t="s">
        <v>25522</v>
      </c>
      <c r="G21735" s="10" t="s">
        <v>25522</v>
      </c>
      <c r="H21735" s="11">
        <v>6</v>
      </c>
      <c r="I21735" s="11">
        <v>19</v>
      </c>
      <c r="J21735" s="11">
        <v>2</v>
      </c>
      <c r="K21735" s="11">
        <v>0</v>
      </c>
      <c r="L21735" s="11">
        <v>3</v>
      </c>
      <c r="M21735" s="11">
        <v>1506</v>
      </c>
    </row>
    <row r="21736" spans="1:13" ht="15.75" x14ac:dyDescent="0.25">
      <c r="A21736" s="4"/>
      <c r="B21736" s="5"/>
      <c r="C21736" s="8"/>
      <c r="E21736" s="1"/>
      <c r="F21736" s="6" t="s">
        <v>25522</v>
      </c>
      <c r="G21736" s="10" t="s">
        <v>25522</v>
      </c>
    </row>
    <row r="21737" spans="1:13" ht="15.75" x14ac:dyDescent="0.25">
      <c r="A21737" s="4" t="s">
        <v>11458</v>
      </c>
      <c r="B21737" s="5"/>
      <c r="C21737" s="8"/>
      <c r="E21737" s="1"/>
      <c r="F21737" s="6" t="s">
        <v>25522</v>
      </c>
      <c r="G21737" s="10" t="s">
        <v>25522</v>
      </c>
    </row>
    <row r="21738" spans="1:13" ht="15.75" x14ac:dyDescent="0.25">
      <c r="A21738" s="4"/>
      <c r="B21738" s="5" t="s">
        <v>11459</v>
      </c>
      <c r="C21738" s="8"/>
      <c r="E21738" s="1"/>
      <c r="F21738" s="6" t="s">
        <v>25522</v>
      </c>
      <c r="G21738" s="10" t="s">
        <v>25522</v>
      </c>
    </row>
    <row r="21739" spans="1:13" ht="15.75" x14ac:dyDescent="0.25">
      <c r="A21739" s="4"/>
      <c r="B21739" s="5"/>
      <c r="C21739" s="8" t="s">
        <v>25521</v>
      </c>
      <c r="E21739" s="1"/>
      <c r="F21739" s="6" t="s">
        <v>25522</v>
      </c>
      <c r="G21739" s="10" t="s">
        <v>25522</v>
      </c>
    </row>
    <row r="21740" spans="1:13" ht="15.75" x14ac:dyDescent="0.25">
      <c r="A21740" s="4"/>
      <c r="B21740" s="5"/>
      <c r="C21740" s="8"/>
      <c r="D21740" s="3" t="s">
        <v>11456</v>
      </c>
      <c r="E21740" s="1"/>
      <c r="F21740" s="6" t="s">
        <v>11460</v>
      </c>
      <c r="G21740" s="10">
        <v>44662.737210648149</v>
      </c>
    </row>
    <row r="21741" spans="1:13" ht="15.75" x14ac:dyDescent="0.25">
      <c r="A21741" s="4"/>
      <c r="B21741" s="5"/>
      <c r="C21741" s="8"/>
      <c r="E21741" s="1" t="s">
        <v>11457</v>
      </c>
      <c r="F21741" s="6" t="s">
        <v>25522</v>
      </c>
      <c r="G21741" s="10" t="s">
        <v>25522</v>
      </c>
      <c r="H21741" s="11">
        <v>4</v>
      </c>
      <c r="I21741" s="11">
        <v>79</v>
      </c>
      <c r="J21741" s="11">
        <v>0</v>
      </c>
      <c r="K21741" s="11">
        <v>0</v>
      </c>
      <c r="L21741" s="11">
        <v>1</v>
      </c>
      <c r="M21741" s="11">
        <v>28</v>
      </c>
    </row>
    <row r="21742" spans="1:13" ht="15.75" x14ac:dyDescent="0.25">
      <c r="A21742" s="4"/>
      <c r="B21742" s="5"/>
      <c r="C21742" s="8"/>
      <c r="E21742" s="1"/>
      <c r="F21742" s="6" t="s">
        <v>25522</v>
      </c>
      <c r="G21742" s="10" t="s">
        <v>25522</v>
      </c>
    </row>
    <row r="21743" spans="1:13" ht="15.75" x14ac:dyDescent="0.25">
      <c r="A21743" s="4" t="s">
        <v>11441</v>
      </c>
      <c r="B21743" s="5"/>
      <c r="C21743" s="8"/>
      <c r="E21743" s="1"/>
      <c r="F21743" s="6" t="s">
        <v>25522</v>
      </c>
      <c r="G21743" s="10" t="s">
        <v>25522</v>
      </c>
    </row>
    <row r="21744" spans="1:13" ht="15.75" x14ac:dyDescent="0.25">
      <c r="A21744" s="4"/>
      <c r="B21744" s="5" t="s">
        <v>11442</v>
      </c>
      <c r="C21744" s="8"/>
      <c r="E21744" s="1"/>
      <c r="F21744" s="6" t="s">
        <v>25522</v>
      </c>
      <c r="G21744" s="10" t="s">
        <v>25522</v>
      </c>
    </row>
    <row r="21745" spans="1:13" ht="15.75" x14ac:dyDescent="0.25">
      <c r="A21745" s="4"/>
      <c r="B21745" s="5"/>
      <c r="C21745" s="8" t="s">
        <v>758</v>
      </c>
      <c r="E21745" s="1"/>
      <c r="F21745" s="6" t="s">
        <v>25522</v>
      </c>
      <c r="G21745" s="10" t="s">
        <v>25522</v>
      </c>
    </row>
    <row r="21746" spans="1:13" ht="15.75" x14ac:dyDescent="0.25">
      <c r="A21746" s="4"/>
      <c r="B21746" s="5"/>
      <c r="C21746" s="8"/>
      <c r="D21746" s="3" t="s">
        <v>11439</v>
      </c>
      <c r="E21746" s="1"/>
      <c r="F21746" s="6" t="s">
        <v>11443</v>
      </c>
      <c r="G21746" s="10">
        <v>44662.740983796299</v>
      </c>
    </row>
    <row r="21747" spans="1:13" ht="15.75" x14ac:dyDescent="0.25">
      <c r="A21747" s="4"/>
      <c r="B21747" s="5"/>
      <c r="C21747" s="8"/>
      <c r="E21747" s="1" t="s">
        <v>11440</v>
      </c>
      <c r="F21747" s="6" t="s">
        <v>25522</v>
      </c>
      <c r="G21747" s="10" t="s">
        <v>25522</v>
      </c>
      <c r="H21747" s="11">
        <v>251</v>
      </c>
      <c r="I21747" s="11">
        <v>272</v>
      </c>
      <c r="J21747" s="11">
        <v>0</v>
      </c>
      <c r="K21747" s="11">
        <v>1</v>
      </c>
      <c r="L21747" s="11">
        <v>2</v>
      </c>
      <c r="M21747" s="11">
        <v>5794</v>
      </c>
    </row>
    <row r="21748" spans="1:13" ht="15.75" x14ac:dyDescent="0.25">
      <c r="A21748" s="4"/>
      <c r="B21748" s="5"/>
      <c r="C21748" s="8"/>
      <c r="E21748" s="1"/>
      <c r="F21748" s="6" t="s">
        <v>25522</v>
      </c>
      <c r="G21748" s="10" t="s">
        <v>25522</v>
      </c>
    </row>
    <row r="21749" spans="1:13" ht="15.75" x14ac:dyDescent="0.25">
      <c r="A21749" s="4" t="s">
        <v>11428</v>
      </c>
      <c r="B21749" s="5"/>
      <c r="C21749" s="8"/>
      <c r="E21749" s="1"/>
      <c r="F21749" s="6" t="s">
        <v>25522</v>
      </c>
      <c r="G21749" s="10" t="s">
        <v>25522</v>
      </c>
    </row>
    <row r="21750" spans="1:13" ht="15.75" x14ac:dyDescent="0.25">
      <c r="A21750" s="4"/>
      <c r="B21750" s="5" t="s">
        <v>11429</v>
      </c>
      <c r="C21750" s="8"/>
      <c r="E21750" s="1"/>
      <c r="F21750" s="6" t="s">
        <v>25522</v>
      </c>
      <c r="G21750" s="10" t="s">
        <v>25522</v>
      </c>
    </row>
    <row r="21751" spans="1:13" ht="15.75" x14ac:dyDescent="0.25">
      <c r="A21751" s="4"/>
      <c r="B21751" s="5"/>
      <c r="C21751" s="8" t="s">
        <v>88</v>
      </c>
      <c r="E21751" s="1"/>
      <c r="F21751" s="6" t="s">
        <v>25522</v>
      </c>
      <c r="G21751" s="10" t="s">
        <v>25522</v>
      </c>
    </row>
    <row r="21752" spans="1:13" ht="15.75" x14ac:dyDescent="0.25">
      <c r="A21752" s="4"/>
      <c r="B21752" s="5"/>
      <c r="C21752" s="8"/>
      <c r="D21752" s="3" t="s">
        <v>11426</v>
      </c>
      <c r="E21752" s="1"/>
      <c r="F21752" s="6" t="s">
        <v>53</v>
      </c>
      <c r="G21752" s="10">
        <v>44662.742905092593</v>
      </c>
    </row>
    <row r="21753" spans="1:13" ht="15.75" x14ac:dyDescent="0.25">
      <c r="A21753" s="4"/>
      <c r="B21753" s="5"/>
      <c r="C21753" s="8"/>
      <c r="E21753" s="1" t="s">
        <v>11427</v>
      </c>
      <c r="F21753" s="6" t="s">
        <v>25522</v>
      </c>
      <c r="G21753" s="10" t="s">
        <v>25522</v>
      </c>
      <c r="H21753" s="11">
        <v>11</v>
      </c>
      <c r="I21753" s="11">
        <v>264</v>
      </c>
      <c r="J21753" s="11">
        <v>0</v>
      </c>
      <c r="K21753" s="11">
        <v>0</v>
      </c>
      <c r="L21753" s="11">
        <v>0</v>
      </c>
      <c r="M21753" s="11">
        <v>263</v>
      </c>
    </row>
    <row r="21754" spans="1:13" ht="15.75" x14ac:dyDescent="0.25">
      <c r="A21754" s="4"/>
      <c r="B21754" s="5"/>
      <c r="C21754" s="8"/>
      <c r="E21754" s="1"/>
      <c r="F21754" s="6" t="s">
        <v>25522</v>
      </c>
      <c r="G21754" s="10" t="s">
        <v>25522</v>
      </c>
    </row>
    <row r="21755" spans="1:13" ht="15.75" x14ac:dyDescent="0.25">
      <c r="A21755" s="4" t="s">
        <v>11415</v>
      </c>
      <c r="B21755" s="5"/>
      <c r="C21755" s="8"/>
      <c r="E21755" s="1"/>
      <c r="F21755" s="6" t="s">
        <v>25522</v>
      </c>
      <c r="G21755" s="10" t="s">
        <v>25522</v>
      </c>
    </row>
    <row r="21756" spans="1:13" ht="15.75" x14ac:dyDescent="0.25">
      <c r="A21756" s="4"/>
      <c r="B21756" s="5" t="s">
        <v>11416</v>
      </c>
      <c r="C21756" s="8"/>
      <c r="E21756" s="1"/>
      <c r="F21756" s="6" t="s">
        <v>25522</v>
      </c>
      <c r="G21756" s="10" t="s">
        <v>25522</v>
      </c>
    </row>
    <row r="21757" spans="1:13" ht="15.75" x14ac:dyDescent="0.25">
      <c r="A21757" s="4"/>
      <c r="B21757" s="5"/>
      <c r="C21757" s="8" t="s">
        <v>25521</v>
      </c>
      <c r="E21757" s="1"/>
      <c r="F21757" s="6" t="s">
        <v>25522</v>
      </c>
      <c r="G21757" s="10" t="s">
        <v>25522</v>
      </c>
    </row>
    <row r="21758" spans="1:13" ht="15.75" x14ac:dyDescent="0.25">
      <c r="A21758" s="4"/>
      <c r="B21758" s="5"/>
      <c r="C21758" s="8"/>
      <c r="D21758" s="3" t="s">
        <v>11413</v>
      </c>
      <c r="E21758" s="1"/>
      <c r="F21758" s="6" t="s">
        <v>11417</v>
      </c>
      <c r="G21758" s="10">
        <v>44662.744525462964</v>
      </c>
    </row>
    <row r="21759" spans="1:13" ht="15.75" x14ac:dyDescent="0.25">
      <c r="A21759" s="4"/>
      <c r="B21759" s="5"/>
      <c r="C21759" s="8"/>
      <c r="E21759" s="1" t="s">
        <v>11414</v>
      </c>
      <c r="F21759" s="6" t="s">
        <v>25522</v>
      </c>
      <c r="G21759" s="10" t="s">
        <v>25522</v>
      </c>
      <c r="H21759" s="11">
        <v>13</v>
      </c>
      <c r="I21759" s="11">
        <v>43</v>
      </c>
      <c r="J21759" s="11">
        <v>0</v>
      </c>
      <c r="K21759" s="11">
        <v>0</v>
      </c>
      <c r="L21759" s="11">
        <v>0</v>
      </c>
      <c r="M21759" s="11">
        <v>280</v>
      </c>
    </row>
    <row r="21760" spans="1:13" ht="15.75" x14ac:dyDescent="0.25">
      <c r="A21760" s="4"/>
      <c r="B21760" s="5"/>
      <c r="C21760" s="8"/>
      <c r="E21760" s="1"/>
      <c r="F21760" s="6" t="s">
        <v>25522</v>
      </c>
      <c r="G21760" s="10" t="s">
        <v>25522</v>
      </c>
    </row>
    <row r="21761" spans="1:13" ht="15.75" x14ac:dyDescent="0.25">
      <c r="A21761" s="4" t="s">
        <v>11410</v>
      </c>
      <c r="B21761" s="5"/>
      <c r="C21761" s="8"/>
      <c r="E21761" s="1"/>
      <c r="F21761" s="6" t="s">
        <v>25522</v>
      </c>
      <c r="G21761" s="10" t="s">
        <v>25522</v>
      </c>
    </row>
    <row r="21762" spans="1:13" ht="15.75" x14ac:dyDescent="0.25">
      <c r="A21762" s="4"/>
      <c r="B21762" s="5" t="s">
        <v>11411</v>
      </c>
      <c r="C21762" s="8"/>
      <c r="E21762" s="1"/>
      <c r="F21762" s="6" t="s">
        <v>25522</v>
      </c>
      <c r="G21762" s="10" t="s">
        <v>25522</v>
      </c>
    </row>
    <row r="21763" spans="1:13" ht="15.75" x14ac:dyDescent="0.25">
      <c r="A21763" s="4"/>
      <c r="B21763" s="5"/>
      <c r="C21763" s="8" t="s">
        <v>25521</v>
      </c>
      <c r="E21763" s="1"/>
      <c r="F21763" s="6" t="s">
        <v>25522</v>
      </c>
      <c r="G21763" s="10" t="s">
        <v>25522</v>
      </c>
    </row>
    <row r="21764" spans="1:13" ht="15.75" x14ac:dyDescent="0.25">
      <c r="A21764" s="4"/>
      <c r="B21764" s="5"/>
      <c r="C21764" s="8"/>
      <c r="D21764" s="3" t="s">
        <v>11408</v>
      </c>
      <c r="E21764" s="1"/>
      <c r="F21764" s="6" t="s">
        <v>11412</v>
      </c>
      <c r="G21764" s="10">
        <v>44662.744976851849</v>
      </c>
    </row>
    <row r="21765" spans="1:13" ht="15.75" x14ac:dyDescent="0.25">
      <c r="A21765" s="4"/>
      <c r="B21765" s="5"/>
      <c r="C21765" s="8"/>
      <c r="E21765" s="1" t="s">
        <v>11409</v>
      </c>
      <c r="F21765" s="6" t="s">
        <v>25522</v>
      </c>
      <c r="G21765" s="10" t="s">
        <v>25522</v>
      </c>
      <c r="H21765" s="11">
        <v>4</v>
      </c>
      <c r="I21765" s="11">
        <v>30</v>
      </c>
      <c r="J21765" s="11">
        <v>0</v>
      </c>
      <c r="K21765" s="11">
        <v>0</v>
      </c>
      <c r="L21765" s="11">
        <v>0</v>
      </c>
      <c r="M21765" s="11">
        <v>3</v>
      </c>
    </row>
    <row r="21766" spans="1:13" ht="15.75" x14ac:dyDescent="0.25">
      <c r="A21766" s="4"/>
      <c r="B21766" s="5"/>
      <c r="C21766" s="8"/>
      <c r="E21766" s="1"/>
      <c r="F21766" s="6" t="s">
        <v>25522</v>
      </c>
      <c r="G21766" s="10" t="s">
        <v>25522</v>
      </c>
    </row>
    <row r="21767" spans="1:13" ht="15.75" x14ac:dyDescent="0.25">
      <c r="A21767" s="4" t="s">
        <v>5664</v>
      </c>
      <c r="B21767" s="5"/>
      <c r="C21767" s="8"/>
      <c r="E21767" s="1"/>
      <c r="F21767" s="6" t="s">
        <v>25522</v>
      </c>
      <c r="G21767" s="10" t="s">
        <v>25522</v>
      </c>
    </row>
    <row r="21768" spans="1:13" ht="15.75" x14ac:dyDescent="0.25">
      <c r="A21768" s="4"/>
      <c r="B21768" s="5" t="s">
        <v>5665</v>
      </c>
      <c r="C21768" s="8"/>
      <c r="E21768" s="1"/>
      <c r="F21768" s="6" t="s">
        <v>25522</v>
      </c>
      <c r="G21768" s="10" t="s">
        <v>25522</v>
      </c>
    </row>
    <row r="21769" spans="1:13" ht="15.75" x14ac:dyDescent="0.25">
      <c r="A21769" s="4"/>
      <c r="B21769" s="5"/>
      <c r="C21769" s="8" t="s">
        <v>2069</v>
      </c>
      <c r="E21769" s="1"/>
      <c r="F21769" s="6" t="s">
        <v>25522</v>
      </c>
      <c r="G21769" s="10" t="s">
        <v>25522</v>
      </c>
    </row>
    <row r="21770" spans="1:13" ht="15.75" x14ac:dyDescent="0.25">
      <c r="A21770" s="4"/>
      <c r="B21770" s="5"/>
      <c r="C21770" s="8"/>
      <c r="D21770" s="3" t="s">
        <v>11402</v>
      </c>
      <c r="E21770" s="1"/>
      <c r="F21770" s="6" t="s">
        <v>11404</v>
      </c>
      <c r="G21770" s="10">
        <v>44662.745844907404</v>
      </c>
    </row>
    <row r="21771" spans="1:13" ht="15.75" x14ac:dyDescent="0.25">
      <c r="A21771" s="4"/>
      <c r="B21771" s="5"/>
      <c r="C21771" s="8"/>
      <c r="E21771" s="1" t="s">
        <v>11403</v>
      </c>
      <c r="F21771" s="6" t="s">
        <v>25522</v>
      </c>
      <c r="G21771" s="10" t="s">
        <v>25522</v>
      </c>
      <c r="H21771" s="11">
        <v>2869</v>
      </c>
      <c r="I21771" s="11">
        <v>4979</v>
      </c>
      <c r="J21771" s="11">
        <v>2</v>
      </c>
      <c r="K21771" s="11">
        <v>0</v>
      </c>
      <c r="L21771" s="11">
        <v>3</v>
      </c>
      <c r="M21771" s="11">
        <v>23072</v>
      </c>
    </row>
    <row r="21772" spans="1:13" ht="15.75" x14ac:dyDescent="0.25">
      <c r="A21772" s="4"/>
      <c r="B21772" s="5"/>
      <c r="C21772" s="8"/>
      <c r="E21772" s="1"/>
      <c r="F21772" s="6" t="s">
        <v>25522</v>
      </c>
      <c r="G21772" s="10" t="s">
        <v>25522</v>
      </c>
    </row>
    <row r="21773" spans="1:13" ht="15.75" x14ac:dyDescent="0.25">
      <c r="A21773" s="4"/>
      <c r="B21773" s="5"/>
      <c r="C21773" s="8"/>
      <c r="D21773" s="3" t="s">
        <v>5662</v>
      </c>
      <c r="E21773" s="1"/>
      <c r="F21773" s="6" t="s">
        <v>5666</v>
      </c>
      <c r="G21773" s="10">
        <v>44663.108796296299</v>
      </c>
    </row>
    <row r="21774" spans="1:13" ht="15.75" x14ac:dyDescent="0.25">
      <c r="A21774" s="4"/>
      <c r="B21774" s="5"/>
      <c r="C21774" s="8"/>
      <c r="E21774" s="1" t="s">
        <v>5663</v>
      </c>
      <c r="F21774" s="6" t="s">
        <v>25522</v>
      </c>
      <c r="G21774" s="10" t="s">
        <v>25522</v>
      </c>
      <c r="H21774" s="11">
        <v>2869</v>
      </c>
      <c r="I21774" s="11">
        <v>4979</v>
      </c>
      <c r="J21774" s="11">
        <v>3</v>
      </c>
      <c r="K21774" s="11">
        <v>0</v>
      </c>
      <c r="L21774" s="11">
        <v>2</v>
      </c>
      <c r="M21774" s="11">
        <v>23072</v>
      </c>
    </row>
    <row r="21775" spans="1:13" ht="15.75" x14ac:dyDescent="0.25">
      <c r="A21775" s="4"/>
      <c r="B21775" s="5"/>
      <c r="C21775" s="8"/>
      <c r="E21775" s="1"/>
      <c r="F21775" s="6" t="s">
        <v>25522</v>
      </c>
      <c r="G21775" s="10" t="s">
        <v>25522</v>
      </c>
    </row>
    <row r="21776" spans="1:13" ht="15.75" x14ac:dyDescent="0.25">
      <c r="A21776" s="4" t="s">
        <v>11400</v>
      </c>
      <c r="B21776" s="5"/>
      <c r="C21776" s="8"/>
      <c r="E21776" s="1"/>
      <c r="F21776" s="6" t="s">
        <v>25522</v>
      </c>
      <c r="G21776" s="10" t="s">
        <v>25522</v>
      </c>
    </row>
    <row r="21777" spans="1:13" ht="15.75" x14ac:dyDescent="0.25">
      <c r="A21777" s="4"/>
      <c r="B21777" s="5" t="s">
        <v>11401</v>
      </c>
      <c r="C21777" s="8"/>
      <c r="E21777" s="1"/>
      <c r="F21777" s="6" t="s">
        <v>25522</v>
      </c>
      <c r="G21777" s="10" t="s">
        <v>25522</v>
      </c>
    </row>
    <row r="21778" spans="1:13" ht="15.75" x14ac:dyDescent="0.25">
      <c r="A21778" s="4"/>
      <c r="B21778" s="5"/>
      <c r="C21778" s="8" t="s">
        <v>514</v>
      </c>
      <c r="E21778" s="1"/>
      <c r="F21778" s="6" t="s">
        <v>25522</v>
      </c>
      <c r="G21778" s="10" t="s">
        <v>25522</v>
      </c>
    </row>
    <row r="21779" spans="1:13" ht="15.75" x14ac:dyDescent="0.25">
      <c r="A21779" s="4"/>
      <c r="B21779" s="5"/>
      <c r="C21779" s="8"/>
      <c r="D21779" s="3" t="s">
        <v>11398</v>
      </c>
      <c r="E21779" s="1"/>
      <c r="F21779" s="6" t="s">
        <v>319</v>
      </c>
      <c r="G21779" s="10">
        <v>44662.746122685188</v>
      </c>
    </row>
    <row r="21780" spans="1:13" ht="15.75" x14ac:dyDescent="0.25">
      <c r="A21780" s="4"/>
      <c r="B21780" s="5"/>
      <c r="C21780" s="8"/>
      <c r="E21780" s="1" t="s">
        <v>11399</v>
      </c>
      <c r="F21780" s="6" t="s">
        <v>25522</v>
      </c>
      <c r="G21780" s="10" t="s">
        <v>25522</v>
      </c>
      <c r="H21780" s="11">
        <v>100</v>
      </c>
      <c r="I21780" s="11">
        <v>121</v>
      </c>
      <c r="J21780" s="11">
        <v>0</v>
      </c>
      <c r="K21780" s="11">
        <v>1</v>
      </c>
      <c r="L21780" s="11">
        <v>0</v>
      </c>
      <c r="M21780" s="11">
        <v>508</v>
      </c>
    </row>
    <row r="21781" spans="1:13" ht="15.75" x14ac:dyDescent="0.25">
      <c r="A21781" s="4"/>
      <c r="B21781" s="5"/>
      <c r="C21781" s="8"/>
      <c r="E21781" s="1"/>
      <c r="F21781" s="6" t="s">
        <v>25522</v>
      </c>
      <c r="G21781" s="10" t="s">
        <v>25522</v>
      </c>
    </row>
    <row r="21782" spans="1:13" ht="15.75" x14ac:dyDescent="0.25">
      <c r="A21782" s="4" t="s">
        <v>11396</v>
      </c>
      <c r="B21782" s="5"/>
      <c r="C21782" s="8"/>
      <c r="E21782" s="1"/>
      <c r="F21782" s="6" t="s">
        <v>25522</v>
      </c>
      <c r="G21782" s="10" t="s">
        <v>25522</v>
      </c>
    </row>
    <row r="21783" spans="1:13" ht="15.75" x14ac:dyDescent="0.25">
      <c r="A21783" s="4"/>
      <c r="B21783" s="5" t="s">
        <v>11397</v>
      </c>
      <c r="C21783" s="8"/>
      <c r="E21783" s="1"/>
      <c r="F21783" s="6" t="s">
        <v>25522</v>
      </c>
      <c r="G21783" s="10" t="s">
        <v>25522</v>
      </c>
    </row>
    <row r="21784" spans="1:13" ht="15.75" x14ac:dyDescent="0.25">
      <c r="A21784" s="4"/>
      <c r="B21784" s="5"/>
      <c r="C21784" s="8" t="s">
        <v>9677</v>
      </c>
      <c r="E21784" s="1"/>
      <c r="F21784" s="6" t="s">
        <v>25522</v>
      </c>
      <c r="G21784" s="10" t="s">
        <v>25522</v>
      </c>
    </row>
    <row r="21785" spans="1:13" ht="15.75" x14ac:dyDescent="0.25">
      <c r="A21785" s="4"/>
      <c r="B21785" s="5"/>
      <c r="C21785" s="8"/>
      <c r="D21785" s="3" t="s">
        <v>11394</v>
      </c>
      <c r="E21785" s="1"/>
      <c r="F21785" s="6" t="s">
        <v>53</v>
      </c>
      <c r="G21785" s="10">
        <v>44662.747210648151</v>
      </c>
    </row>
    <row r="21786" spans="1:13" ht="15.75" x14ac:dyDescent="0.25">
      <c r="A21786" s="4"/>
      <c r="B21786" s="5"/>
      <c r="C21786" s="8"/>
      <c r="E21786" s="1" t="s">
        <v>11395</v>
      </c>
      <c r="F21786" s="6" t="s">
        <v>25522</v>
      </c>
      <c r="G21786" s="10" t="s">
        <v>25522</v>
      </c>
      <c r="H21786" s="11">
        <v>90</v>
      </c>
      <c r="I21786" s="11">
        <v>172</v>
      </c>
      <c r="J21786" s="11">
        <v>0</v>
      </c>
      <c r="K21786" s="11">
        <v>0</v>
      </c>
      <c r="L21786" s="11">
        <v>0</v>
      </c>
      <c r="M21786" s="11">
        <v>2935</v>
      </c>
    </row>
    <row r="21787" spans="1:13" ht="15.75" x14ac:dyDescent="0.25">
      <c r="A21787" s="4"/>
      <c r="B21787" s="5"/>
      <c r="C21787" s="8"/>
      <c r="E21787" s="1"/>
      <c r="F21787" s="6" t="s">
        <v>25522</v>
      </c>
      <c r="G21787" s="10" t="s">
        <v>25522</v>
      </c>
    </row>
    <row r="21788" spans="1:13" ht="15.75" x14ac:dyDescent="0.25">
      <c r="A21788" s="4" t="s">
        <v>8185</v>
      </c>
      <c r="B21788" s="5"/>
      <c r="C21788" s="8"/>
      <c r="E21788" s="1"/>
      <c r="F21788" s="6" t="s">
        <v>25522</v>
      </c>
      <c r="G21788" s="10" t="s">
        <v>25522</v>
      </c>
    </row>
    <row r="21789" spans="1:13" ht="15.75" x14ac:dyDescent="0.25">
      <c r="A21789" s="4"/>
      <c r="B21789" s="5" t="s">
        <v>8186</v>
      </c>
      <c r="C21789" s="8"/>
      <c r="E21789" s="1"/>
      <c r="F21789" s="6" t="s">
        <v>25522</v>
      </c>
      <c r="G21789" s="10" t="s">
        <v>25522</v>
      </c>
    </row>
    <row r="21790" spans="1:13" ht="15.75" x14ac:dyDescent="0.25">
      <c r="A21790" s="4"/>
      <c r="B21790" s="5"/>
      <c r="C21790" s="8" t="s">
        <v>8187</v>
      </c>
      <c r="E21790" s="1"/>
      <c r="F21790" s="6" t="s">
        <v>25522</v>
      </c>
      <c r="G21790" s="10" t="s">
        <v>25522</v>
      </c>
    </row>
    <row r="21791" spans="1:13" ht="15.75" x14ac:dyDescent="0.25">
      <c r="A21791" s="4"/>
      <c r="B21791" s="5"/>
      <c r="C21791" s="8"/>
      <c r="D21791" s="3" t="s">
        <v>11376</v>
      </c>
      <c r="E21791" s="1"/>
      <c r="F21791" s="6" t="s">
        <v>319</v>
      </c>
      <c r="G21791" s="10">
        <v>44662.749189814815</v>
      </c>
    </row>
    <row r="21792" spans="1:13" ht="15.75" x14ac:dyDescent="0.25">
      <c r="A21792" s="4"/>
      <c r="B21792" s="5"/>
      <c r="C21792" s="8"/>
      <c r="E21792" s="1" t="s">
        <v>11377</v>
      </c>
      <c r="F21792" s="6" t="s">
        <v>25522</v>
      </c>
      <c r="G21792" s="10" t="s">
        <v>25522</v>
      </c>
      <c r="H21792" s="11">
        <v>37</v>
      </c>
      <c r="I21792" s="11">
        <v>16</v>
      </c>
      <c r="J21792" s="11">
        <v>0</v>
      </c>
      <c r="K21792" s="11">
        <v>0</v>
      </c>
      <c r="L21792" s="11">
        <v>0</v>
      </c>
      <c r="M21792" s="11">
        <v>1250</v>
      </c>
    </row>
    <row r="21793" spans="1:13" ht="15.75" x14ac:dyDescent="0.25">
      <c r="A21793" s="4"/>
      <c r="B21793" s="5"/>
      <c r="C21793" s="8"/>
      <c r="E21793" s="1"/>
      <c r="F21793" s="6" t="s">
        <v>25522</v>
      </c>
      <c r="G21793" s="10" t="s">
        <v>25522</v>
      </c>
    </row>
    <row r="21794" spans="1:13" ht="15.75" x14ac:dyDescent="0.25">
      <c r="A21794" s="4"/>
      <c r="B21794" s="5"/>
      <c r="C21794" s="8"/>
      <c r="D21794" s="3" t="s">
        <v>11374</v>
      </c>
      <c r="E21794" s="1"/>
      <c r="F21794" s="6" t="s">
        <v>2632</v>
      </c>
      <c r="G21794" s="10">
        <v>44662.749988425923</v>
      </c>
    </row>
    <row r="21795" spans="1:13" ht="15.75" x14ac:dyDescent="0.25">
      <c r="A21795" s="4"/>
      <c r="B21795" s="5"/>
      <c r="C21795" s="8"/>
      <c r="E21795" s="1" t="s">
        <v>11375</v>
      </c>
      <c r="F21795" s="6" t="s">
        <v>25522</v>
      </c>
      <c r="G21795" s="10" t="s">
        <v>25522</v>
      </c>
      <c r="H21795" s="11">
        <v>37</v>
      </c>
      <c r="I21795" s="11">
        <v>16</v>
      </c>
      <c r="J21795" s="11">
        <v>1</v>
      </c>
      <c r="K21795" s="11">
        <v>0</v>
      </c>
      <c r="L21795" s="11">
        <v>1</v>
      </c>
      <c r="M21795" s="11">
        <v>1250</v>
      </c>
    </row>
    <row r="21796" spans="1:13" ht="15.75" x14ac:dyDescent="0.25">
      <c r="A21796" s="4"/>
      <c r="B21796" s="5"/>
      <c r="C21796" s="8"/>
      <c r="E21796" s="1"/>
      <c r="F21796" s="6" t="s">
        <v>25522</v>
      </c>
      <c r="G21796" s="10" t="s">
        <v>25522</v>
      </c>
    </row>
    <row r="21797" spans="1:13" ht="15.75" x14ac:dyDescent="0.25">
      <c r="A21797" s="4"/>
      <c r="B21797" s="5"/>
      <c r="C21797" s="8"/>
      <c r="D21797" s="3" t="s">
        <v>11328</v>
      </c>
      <c r="E21797" s="1"/>
      <c r="F21797" s="6" t="s">
        <v>2632</v>
      </c>
      <c r="G21797" s="10">
        <v>44662.754953703705</v>
      </c>
    </row>
    <row r="21798" spans="1:13" ht="15.75" x14ac:dyDescent="0.25">
      <c r="A21798" s="4"/>
      <c r="B21798" s="5"/>
      <c r="C21798" s="8"/>
      <c r="E21798" s="1" t="s">
        <v>11329</v>
      </c>
      <c r="F21798" s="6" t="s">
        <v>25522</v>
      </c>
      <c r="G21798" s="10" t="s">
        <v>25522</v>
      </c>
      <c r="H21798" s="11">
        <v>37</v>
      </c>
      <c r="I21798" s="11">
        <v>16</v>
      </c>
      <c r="J21798" s="11">
        <v>2</v>
      </c>
      <c r="K21798" s="11">
        <v>0</v>
      </c>
      <c r="L21798" s="11">
        <v>5</v>
      </c>
      <c r="M21798" s="11">
        <v>1250</v>
      </c>
    </row>
    <row r="21799" spans="1:13" ht="15.75" x14ac:dyDescent="0.25">
      <c r="A21799" s="4"/>
      <c r="B21799" s="5"/>
      <c r="C21799" s="8"/>
      <c r="E21799" s="1"/>
      <c r="F21799" s="6" t="s">
        <v>25522</v>
      </c>
      <c r="G21799" s="10" t="s">
        <v>25522</v>
      </c>
    </row>
    <row r="21800" spans="1:13" ht="15.75" x14ac:dyDescent="0.25">
      <c r="A21800" s="4"/>
      <c r="B21800" s="5"/>
      <c r="C21800" s="8"/>
      <c r="D21800" s="3" t="s">
        <v>11273</v>
      </c>
      <c r="E21800" s="1"/>
      <c r="F21800" s="6" t="s">
        <v>11275</v>
      </c>
      <c r="G21800" s="10">
        <v>44662.759375000001</v>
      </c>
    </row>
    <row r="21801" spans="1:13" ht="15.75" x14ac:dyDescent="0.25">
      <c r="A21801" s="4"/>
      <c r="B21801" s="5"/>
      <c r="C21801" s="8"/>
      <c r="E21801" s="1" t="s">
        <v>11274</v>
      </c>
      <c r="F21801" s="6" t="s">
        <v>25522</v>
      </c>
      <c r="G21801" s="10" t="s">
        <v>25522</v>
      </c>
      <c r="H21801" s="11">
        <v>37</v>
      </c>
      <c r="I21801" s="11">
        <v>16</v>
      </c>
      <c r="J21801" s="11">
        <v>0</v>
      </c>
      <c r="K21801" s="11">
        <v>0</v>
      </c>
      <c r="L21801" s="11">
        <v>3</v>
      </c>
      <c r="M21801" s="11">
        <v>1250</v>
      </c>
    </row>
    <row r="21802" spans="1:13" ht="15.75" x14ac:dyDescent="0.25">
      <c r="A21802" s="4"/>
      <c r="B21802" s="5"/>
      <c r="C21802" s="8"/>
      <c r="E21802" s="1"/>
      <c r="F21802" s="6" t="s">
        <v>25522</v>
      </c>
      <c r="G21802" s="10" t="s">
        <v>25522</v>
      </c>
    </row>
    <row r="21803" spans="1:13" ht="15.75" x14ac:dyDescent="0.25">
      <c r="A21803" s="4"/>
      <c r="B21803" s="5"/>
      <c r="C21803" s="8"/>
      <c r="D21803" s="3" t="s">
        <v>10882</v>
      </c>
      <c r="E21803" s="1"/>
      <c r="F21803" s="6" t="s">
        <v>556</v>
      </c>
      <c r="G21803" s="10">
        <v>44662.785844907405</v>
      </c>
    </row>
    <row r="21804" spans="1:13" ht="15.75" x14ac:dyDescent="0.25">
      <c r="A21804" s="4"/>
      <c r="B21804" s="5"/>
      <c r="C21804" s="8"/>
      <c r="E21804" s="1" t="s">
        <v>10883</v>
      </c>
      <c r="F21804" s="6" t="s">
        <v>25522</v>
      </c>
      <c r="G21804" s="10" t="s">
        <v>25522</v>
      </c>
      <c r="H21804" s="11">
        <v>37</v>
      </c>
      <c r="I21804" s="11">
        <v>16</v>
      </c>
      <c r="J21804" s="11">
        <v>2</v>
      </c>
      <c r="K21804" s="11">
        <v>0</v>
      </c>
      <c r="L21804" s="11">
        <v>3</v>
      </c>
      <c r="M21804" s="11">
        <v>1250</v>
      </c>
    </row>
    <row r="21805" spans="1:13" ht="15.75" x14ac:dyDescent="0.25">
      <c r="A21805" s="4"/>
      <c r="B21805" s="5"/>
      <c r="C21805" s="8"/>
      <c r="E21805" s="1"/>
      <c r="F21805" s="6" t="s">
        <v>25522</v>
      </c>
      <c r="G21805" s="10" t="s">
        <v>25522</v>
      </c>
    </row>
    <row r="21806" spans="1:13" ht="15.75" x14ac:dyDescent="0.25">
      <c r="A21806" s="4"/>
      <c r="B21806" s="5"/>
      <c r="C21806" s="8"/>
      <c r="D21806" s="3" t="s">
        <v>9451</v>
      </c>
      <c r="E21806" s="1"/>
      <c r="F21806" s="6" t="s">
        <v>556</v>
      </c>
      <c r="G21806" s="10">
        <v>44662.815682870372</v>
      </c>
    </row>
    <row r="21807" spans="1:13" ht="15.75" x14ac:dyDescent="0.25">
      <c r="A21807" s="4"/>
      <c r="B21807" s="5"/>
      <c r="C21807" s="8"/>
      <c r="E21807" s="1" t="s">
        <v>9452</v>
      </c>
      <c r="F21807" s="6" t="s">
        <v>25522</v>
      </c>
      <c r="G21807" s="10" t="s">
        <v>25522</v>
      </c>
      <c r="H21807" s="11">
        <v>37</v>
      </c>
      <c r="I21807" s="11">
        <v>16</v>
      </c>
      <c r="J21807" s="11">
        <v>2</v>
      </c>
      <c r="K21807" s="11">
        <v>0</v>
      </c>
      <c r="L21807" s="11">
        <v>4</v>
      </c>
      <c r="M21807" s="11">
        <v>1250</v>
      </c>
    </row>
    <row r="21808" spans="1:13" ht="15.75" x14ac:dyDescent="0.25">
      <c r="A21808" s="4"/>
      <c r="B21808" s="5"/>
      <c r="C21808" s="8"/>
      <c r="E21808" s="1"/>
      <c r="F21808" s="6" t="s">
        <v>25522</v>
      </c>
      <c r="G21808" s="10" t="s">
        <v>25522</v>
      </c>
    </row>
    <row r="21809" spans="1:13" ht="15.75" x14ac:dyDescent="0.25">
      <c r="A21809" s="4"/>
      <c r="B21809" s="5"/>
      <c r="C21809" s="8"/>
      <c r="D21809" s="3" t="s">
        <v>9317</v>
      </c>
      <c r="E21809" s="1"/>
      <c r="F21809" s="6" t="s">
        <v>9319</v>
      </c>
      <c r="G21809" s="10">
        <v>44662.822268518517</v>
      </c>
    </row>
    <row r="21810" spans="1:13" ht="15.75" x14ac:dyDescent="0.25">
      <c r="A21810" s="4"/>
      <c r="B21810" s="5"/>
      <c r="C21810" s="8"/>
      <c r="E21810" s="1" t="s">
        <v>9318</v>
      </c>
      <c r="F21810" s="6" t="s">
        <v>25522</v>
      </c>
      <c r="G21810" s="10" t="s">
        <v>25522</v>
      </c>
      <c r="H21810" s="11">
        <v>37</v>
      </c>
      <c r="I21810" s="11">
        <v>16</v>
      </c>
      <c r="J21810" s="11">
        <v>0</v>
      </c>
      <c r="K21810" s="11">
        <v>0</v>
      </c>
      <c r="L21810" s="11">
        <v>4</v>
      </c>
      <c r="M21810" s="11">
        <v>1250</v>
      </c>
    </row>
    <row r="21811" spans="1:13" ht="15.75" x14ac:dyDescent="0.25">
      <c r="A21811" s="4"/>
      <c r="B21811" s="5"/>
      <c r="C21811" s="8"/>
      <c r="E21811" s="1"/>
      <c r="F21811" s="6" t="s">
        <v>25522</v>
      </c>
      <c r="G21811" s="10" t="s">
        <v>25522</v>
      </c>
    </row>
    <row r="21812" spans="1:13" ht="15.75" x14ac:dyDescent="0.25">
      <c r="A21812" s="4"/>
      <c r="B21812" s="5"/>
      <c r="C21812" s="8"/>
      <c r="D21812" s="3" t="s">
        <v>8401</v>
      </c>
      <c r="E21812" s="1"/>
      <c r="F21812" s="6" t="s">
        <v>753</v>
      </c>
      <c r="G21812" s="10">
        <v>44662.880370370367</v>
      </c>
    </row>
    <row r="21813" spans="1:13" ht="15.75" x14ac:dyDescent="0.25">
      <c r="A21813" s="4"/>
      <c r="B21813" s="5"/>
      <c r="C21813" s="8"/>
      <c r="E21813" s="1" t="s">
        <v>8402</v>
      </c>
      <c r="F21813" s="6" t="s">
        <v>25522</v>
      </c>
      <c r="G21813" s="10" t="s">
        <v>25522</v>
      </c>
      <c r="H21813" s="11">
        <v>37</v>
      </c>
      <c r="I21813" s="11">
        <v>16</v>
      </c>
      <c r="J21813" s="11">
        <v>6</v>
      </c>
      <c r="K21813" s="11">
        <v>0</v>
      </c>
      <c r="L21813" s="11">
        <v>2</v>
      </c>
      <c r="M21813" s="11">
        <v>1250</v>
      </c>
    </row>
    <row r="21814" spans="1:13" ht="15.75" x14ac:dyDescent="0.25">
      <c r="A21814" s="4"/>
      <c r="B21814" s="5"/>
      <c r="C21814" s="8"/>
      <c r="E21814" s="1"/>
      <c r="F21814" s="6" t="s">
        <v>25522</v>
      </c>
      <c r="G21814" s="10" t="s">
        <v>25522</v>
      </c>
    </row>
    <row r="21815" spans="1:13" ht="15.75" x14ac:dyDescent="0.25">
      <c r="A21815" s="4"/>
      <c r="B21815" s="5"/>
      <c r="C21815" s="8"/>
      <c r="D21815" s="3" t="s">
        <v>8233</v>
      </c>
      <c r="E21815" s="1"/>
      <c r="F21815" s="6" t="s">
        <v>8235</v>
      </c>
      <c r="G21815" s="10">
        <v>44662.891215277778</v>
      </c>
    </row>
    <row r="21816" spans="1:13" ht="15.75" x14ac:dyDescent="0.25">
      <c r="A21816" s="4"/>
      <c r="B21816" s="5"/>
      <c r="C21816" s="8"/>
      <c r="E21816" s="1" t="s">
        <v>8234</v>
      </c>
      <c r="F21816" s="6" t="s">
        <v>25522</v>
      </c>
      <c r="G21816" s="10" t="s">
        <v>25522</v>
      </c>
      <c r="H21816" s="11">
        <v>37</v>
      </c>
      <c r="I21816" s="11">
        <v>16</v>
      </c>
      <c r="J21816" s="11">
        <v>1</v>
      </c>
      <c r="K21816" s="11">
        <v>0</v>
      </c>
      <c r="L21816" s="11">
        <v>2</v>
      </c>
      <c r="M21816" s="11">
        <v>1250</v>
      </c>
    </row>
    <row r="21817" spans="1:13" ht="15.75" x14ac:dyDescent="0.25">
      <c r="A21817" s="4"/>
      <c r="B21817" s="5"/>
      <c r="C21817" s="8"/>
      <c r="E21817" s="1"/>
      <c r="F21817" s="6" t="s">
        <v>25522</v>
      </c>
      <c r="G21817" s="10" t="s">
        <v>25522</v>
      </c>
    </row>
    <row r="21818" spans="1:13" ht="15.75" x14ac:dyDescent="0.25">
      <c r="A21818" s="4"/>
      <c r="B21818" s="5"/>
      <c r="C21818" s="8"/>
      <c r="D21818" s="3" t="s">
        <v>8183</v>
      </c>
      <c r="E21818" s="1"/>
      <c r="F21818" s="6" t="s">
        <v>8188</v>
      </c>
      <c r="G21818" s="10">
        <v>44662.895266203705</v>
      </c>
    </row>
    <row r="21819" spans="1:13" ht="15.75" x14ac:dyDescent="0.25">
      <c r="A21819" s="4"/>
      <c r="B21819" s="5"/>
      <c r="C21819" s="8"/>
      <c r="E21819" s="1" t="s">
        <v>8184</v>
      </c>
      <c r="F21819" s="6" t="s">
        <v>25522</v>
      </c>
      <c r="G21819" s="10" t="s">
        <v>25522</v>
      </c>
      <c r="H21819" s="11">
        <v>37</v>
      </c>
      <c r="I21819" s="11">
        <v>16</v>
      </c>
      <c r="J21819" s="11">
        <v>0</v>
      </c>
      <c r="K21819" s="11">
        <v>0</v>
      </c>
      <c r="L21819" s="11">
        <v>5</v>
      </c>
      <c r="M21819" s="11">
        <v>1250</v>
      </c>
    </row>
    <row r="21820" spans="1:13" ht="15.75" x14ac:dyDescent="0.25">
      <c r="A21820" s="4"/>
      <c r="B21820" s="5"/>
      <c r="C21820" s="8"/>
      <c r="E21820" s="1"/>
      <c r="F21820" s="6" t="s">
        <v>25522</v>
      </c>
      <c r="G21820" s="10" t="s">
        <v>25522</v>
      </c>
    </row>
    <row r="21821" spans="1:13" ht="15.75" x14ac:dyDescent="0.25">
      <c r="A21821" s="4" t="s">
        <v>627</v>
      </c>
      <c r="B21821" s="5"/>
      <c r="C21821" s="8"/>
      <c r="E21821" s="1"/>
      <c r="F21821" s="6" t="s">
        <v>25522</v>
      </c>
      <c r="G21821" s="10" t="s">
        <v>25522</v>
      </c>
    </row>
    <row r="21822" spans="1:13" ht="15.75" x14ac:dyDescent="0.25">
      <c r="A21822" s="4"/>
      <c r="B21822" s="5" t="s">
        <v>628</v>
      </c>
      <c r="C21822" s="8"/>
      <c r="E21822" s="1"/>
      <c r="F21822" s="6" t="s">
        <v>25522</v>
      </c>
      <c r="G21822" s="10" t="s">
        <v>25522</v>
      </c>
    </row>
    <row r="21823" spans="1:13" ht="15.75" x14ac:dyDescent="0.25">
      <c r="A21823" s="4"/>
      <c r="B21823" s="5"/>
      <c r="C21823" s="8" t="s">
        <v>548</v>
      </c>
      <c r="E21823" s="1"/>
      <c r="F21823" s="6" t="s">
        <v>25522</v>
      </c>
      <c r="G21823" s="10" t="s">
        <v>25522</v>
      </c>
    </row>
    <row r="21824" spans="1:13" ht="15.75" x14ac:dyDescent="0.25">
      <c r="A21824" s="4"/>
      <c r="B21824" s="5"/>
      <c r="C21824" s="8"/>
      <c r="D21824" s="3" t="s">
        <v>11366</v>
      </c>
      <c r="E21824" s="1"/>
      <c r="F21824" s="6" t="s">
        <v>11368</v>
      </c>
      <c r="G21824" s="10">
        <v>44662.75037037037</v>
      </c>
    </row>
    <row r="21825" spans="1:13" ht="15.75" x14ac:dyDescent="0.25">
      <c r="A21825" s="4"/>
      <c r="B21825" s="5"/>
      <c r="C21825" s="8"/>
      <c r="E21825" s="1" t="s">
        <v>11367</v>
      </c>
      <c r="F21825" s="6" t="s">
        <v>25522</v>
      </c>
      <c r="G21825" s="10" t="s">
        <v>25522</v>
      </c>
      <c r="H21825" s="11">
        <v>1641</v>
      </c>
      <c r="I21825" s="11">
        <v>766</v>
      </c>
      <c r="J21825" s="11">
        <v>0</v>
      </c>
      <c r="K21825" s="11">
        <v>0</v>
      </c>
      <c r="L21825" s="11">
        <v>3</v>
      </c>
      <c r="M21825" s="11">
        <v>16305</v>
      </c>
    </row>
    <row r="21826" spans="1:13" ht="15.75" x14ac:dyDescent="0.25">
      <c r="A21826" s="4"/>
      <c r="B21826" s="5"/>
      <c r="C21826" s="8"/>
      <c r="E21826" s="1"/>
      <c r="F21826" s="6" t="s">
        <v>25522</v>
      </c>
      <c r="G21826" s="10" t="s">
        <v>25522</v>
      </c>
    </row>
    <row r="21827" spans="1:13" ht="15.75" x14ac:dyDescent="0.25">
      <c r="A21827" s="4"/>
      <c r="B21827" s="5"/>
      <c r="C21827" s="8"/>
      <c r="D21827" s="3" t="s">
        <v>11323</v>
      </c>
      <c r="E21827" s="1"/>
      <c r="F21827" s="6" t="s">
        <v>11325</v>
      </c>
      <c r="G21827" s="10">
        <v>44662.755115740743</v>
      </c>
    </row>
    <row r="21828" spans="1:13" ht="15.75" x14ac:dyDescent="0.25">
      <c r="A21828" s="4"/>
      <c r="B21828" s="5"/>
      <c r="C21828" s="8"/>
      <c r="E21828" s="1" t="s">
        <v>11324</v>
      </c>
      <c r="F21828" s="6" t="s">
        <v>25522</v>
      </c>
      <c r="G21828" s="10" t="s">
        <v>25522</v>
      </c>
      <c r="H21828" s="11">
        <v>1641</v>
      </c>
      <c r="I21828" s="11">
        <v>766</v>
      </c>
      <c r="J21828" s="11">
        <v>0</v>
      </c>
      <c r="K21828" s="11">
        <v>0</v>
      </c>
      <c r="L21828" s="11">
        <v>0</v>
      </c>
      <c r="M21828" s="11">
        <v>16305</v>
      </c>
    </row>
    <row r="21829" spans="1:13" ht="15.75" x14ac:dyDescent="0.25">
      <c r="A21829" s="4"/>
      <c r="B21829" s="5"/>
      <c r="C21829" s="8"/>
      <c r="E21829" s="1"/>
      <c r="F21829" s="6" t="s">
        <v>25522</v>
      </c>
      <c r="G21829" s="10" t="s">
        <v>25522</v>
      </c>
    </row>
    <row r="21830" spans="1:13" ht="15.75" x14ac:dyDescent="0.25">
      <c r="A21830" s="4"/>
      <c r="B21830" s="5"/>
      <c r="C21830" s="8"/>
      <c r="D21830" s="3" t="s">
        <v>11219</v>
      </c>
      <c r="E21830" s="1"/>
      <c r="F21830" s="6" t="s">
        <v>11221</v>
      </c>
      <c r="G21830" s="10">
        <v>44662.764189814814</v>
      </c>
    </row>
    <row r="21831" spans="1:13" ht="15.75" x14ac:dyDescent="0.25">
      <c r="A21831" s="4"/>
      <c r="B21831" s="5"/>
      <c r="C21831" s="8"/>
      <c r="E21831" s="1" t="s">
        <v>11220</v>
      </c>
      <c r="F21831" s="6" t="s">
        <v>25522</v>
      </c>
      <c r="G21831" s="10" t="s">
        <v>25522</v>
      </c>
      <c r="H21831" s="11">
        <v>1641</v>
      </c>
      <c r="I21831" s="11">
        <v>766</v>
      </c>
      <c r="J21831" s="11">
        <v>2</v>
      </c>
      <c r="K21831" s="11">
        <v>0</v>
      </c>
      <c r="L21831" s="11">
        <v>0</v>
      </c>
      <c r="M21831" s="11">
        <v>16305</v>
      </c>
    </row>
    <row r="21832" spans="1:13" ht="15.75" x14ac:dyDescent="0.25">
      <c r="A21832" s="4"/>
      <c r="B21832" s="5"/>
      <c r="C21832" s="8"/>
      <c r="E21832" s="1"/>
      <c r="F21832" s="6" t="s">
        <v>25522</v>
      </c>
      <c r="G21832" s="10" t="s">
        <v>25522</v>
      </c>
    </row>
    <row r="21833" spans="1:13" ht="15.75" x14ac:dyDescent="0.25">
      <c r="A21833" s="4"/>
      <c r="B21833" s="5"/>
      <c r="C21833" s="8"/>
      <c r="D21833" s="3" t="s">
        <v>7366</v>
      </c>
      <c r="E21833" s="1"/>
      <c r="F21833" s="6" t="s">
        <v>5452</v>
      </c>
      <c r="G21833" s="10">
        <v>44662.959907407407</v>
      </c>
    </row>
    <row r="21834" spans="1:13" ht="15.75" x14ac:dyDescent="0.25">
      <c r="A21834" s="4"/>
      <c r="B21834" s="5"/>
      <c r="C21834" s="8"/>
      <c r="E21834" s="1" t="s">
        <v>7367</v>
      </c>
      <c r="F21834" s="6" t="s">
        <v>25522</v>
      </c>
      <c r="G21834" s="10" t="s">
        <v>25522</v>
      </c>
      <c r="H21834" s="11">
        <v>1641</v>
      </c>
      <c r="I21834" s="11">
        <v>766</v>
      </c>
      <c r="J21834" s="11">
        <v>0</v>
      </c>
      <c r="K21834" s="11">
        <v>1</v>
      </c>
      <c r="L21834" s="11">
        <v>4</v>
      </c>
      <c r="M21834" s="11">
        <v>16305</v>
      </c>
    </row>
    <row r="21835" spans="1:13" ht="15.75" x14ac:dyDescent="0.25">
      <c r="A21835" s="4"/>
      <c r="B21835" s="5"/>
      <c r="C21835" s="8"/>
      <c r="E21835" s="1"/>
      <c r="F21835" s="6" t="s">
        <v>25522</v>
      </c>
      <c r="G21835" s="10" t="s">
        <v>25522</v>
      </c>
    </row>
    <row r="21836" spans="1:13" ht="15.75" x14ac:dyDescent="0.25">
      <c r="A21836" s="4"/>
      <c r="B21836" s="5"/>
      <c r="C21836" s="8"/>
      <c r="D21836" s="3" t="s">
        <v>6949</v>
      </c>
      <c r="E21836" s="1"/>
      <c r="F21836" s="6" t="s">
        <v>6951</v>
      </c>
      <c r="G21836" s="10">
        <v>44662.994756944441</v>
      </c>
    </row>
    <row r="21837" spans="1:13" ht="15.75" x14ac:dyDescent="0.25">
      <c r="A21837" s="4"/>
      <c r="B21837" s="5"/>
      <c r="C21837" s="8"/>
      <c r="E21837" s="1" t="s">
        <v>6950</v>
      </c>
      <c r="F21837" s="6" t="s">
        <v>25522</v>
      </c>
      <c r="G21837" s="10" t="s">
        <v>25522</v>
      </c>
      <c r="H21837" s="11">
        <v>1641</v>
      </c>
      <c r="I21837" s="11">
        <v>766</v>
      </c>
      <c r="J21837" s="11">
        <v>3</v>
      </c>
      <c r="K21837" s="11">
        <v>0</v>
      </c>
      <c r="L21837" s="11">
        <v>3</v>
      </c>
      <c r="M21837" s="11">
        <v>16305</v>
      </c>
    </row>
    <row r="21838" spans="1:13" ht="15.75" x14ac:dyDescent="0.25">
      <c r="A21838" s="4"/>
      <c r="B21838" s="5"/>
      <c r="C21838" s="8"/>
      <c r="E21838" s="1"/>
      <c r="F21838" s="6" t="s">
        <v>25522</v>
      </c>
      <c r="G21838" s="10" t="s">
        <v>25522</v>
      </c>
    </row>
    <row r="21839" spans="1:13" ht="15.75" x14ac:dyDescent="0.25">
      <c r="A21839" s="4"/>
      <c r="B21839" s="5"/>
      <c r="C21839" s="8"/>
      <c r="D21839" s="3" t="s">
        <v>647</v>
      </c>
      <c r="E21839" s="1"/>
      <c r="F21839" s="6" t="s">
        <v>629</v>
      </c>
      <c r="G21839" s="10">
        <v>44663.410069444442</v>
      </c>
    </row>
    <row r="21840" spans="1:13" ht="15.75" x14ac:dyDescent="0.25">
      <c r="A21840" s="4"/>
      <c r="B21840" s="5"/>
      <c r="C21840" s="8"/>
      <c r="E21840" s="1" t="s">
        <v>648</v>
      </c>
      <c r="F21840" s="6" t="s">
        <v>25522</v>
      </c>
      <c r="G21840" s="10" t="s">
        <v>25522</v>
      </c>
      <c r="H21840" s="11">
        <v>1641</v>
      </c>
      <c r="I21840" s="11">
        <v>766</v>
      </c>
      <c r="J21840" s="11">
        <v>0</v>
      </c>
      <c r="K21840" s="11">
        <v>0</v>
      </c>
      <c r="L21840" s="11">
        <v>1</v>
      </c>
      <c r="M21840" s="11">
        <v>16305</v>
      </c>
    </row>
    <row r="21841" spans="1:13" ht="15.75" x14ac:dyDescent="0.25">
      <c r="A21841" s="4"/>
      <c r="B21841" s="5"/>
      <c r="C21841" s="8"/>
      <c r="E21841" s="1"/>
      <c r="F21841" s="6" t="s">
        <v>25522</v>
      </c>
      <c r="G21841" s="10" t="s">
        <v>25522</v>
      </c>
    </row>
    <row r="21842" spans="1:13" ht="15.75" x14ac:dyDescent="0.25">
      <c r="A21842" s="4"/>
      <c r="B21842" s="5"/>
      <c r="C21842" s="8"/>
      <c r="D21842" s="3" t="s">
        <v>625</v>
      </c>
      <c r="E21842" s="1"/>
      <c r="F21842" s="6" t="s">
        <v>629</v>
      </c>
      <c r="G21842" s="10">
        <v>44663.414571759262</v>
      </c>
    </row>
    <row r="21843" spans="1:13" ht="15.75" x14ac:dyDescent="0.25">
      <c r="A21843" s="4"/>
      <c r="B21843" s="5"/>
      <c r="C21843" s="8"/>
      <c r="E21843" s="1" t="s">
        <v>626</v>
      </c>
      <c r="F21843" s="6" t="s">
        <v>25522</v>
      </c>
      <c r="G21843" s="10" t="s">
        <v>25522</v>
      </c>
      <c r="H21843" s="11">
        <v>1641</v>
      </c>
      <c r="I21843" s="11">
        <v>766</v>
      </c>
      <c r="J21843" s="11">
        <v>0</v>
      </c>
      <c r="K21843" s="11">
        <v>0</v>
      </c>
      <c r="L21843" s="11">
        <v>1</v>
      </c>
      <c r="M21843" s="11">
        <v>16305</v>
      </c>
    </row>
    <row r="21844" spans="1:13" ht="15.75" x14ac:dyDescent="0.25">
      <c r="A21844" s="4"/>
      <c r="B21844" s="5"/>
      <c r="C21844" s="8"/>
      <c r="E21844" s="1"/>
      <c r="F21844" s="6" t="s">
        <v>25522</v>
      </c>
      <c r="G21844" s="10" t="s">
        <v>25522</v>
      </c>
    </row>
    <row r="21845" spans="1:13" ht="15.75" x14ac:dyDescent="0.25">
      <c r="A21845" s="4" t="s">
        <v>11361</v>
      </c>
      <c r="B21845" s="5"/>
      <c r="C21845" s="8"/>
      <c r="E21845" s="1"/>
      <c r="F21845" s="6" t="s">
        <v>25522</v>
      </c>
      <c r="G21845" s="10" t="s">
        <v>25522</v>
      </c>
    </row>
    <row r="21846" spans="1:13" ht="15.75" x14ac:dyDescent="0.25">
      <c r="A21846" s="4"/>
      <c r="B21846" s="5" t="s">
        <v>11362</v>
      </c>
      <c r="C21846" s="8"/>
      <c r="E21846" s="1"/>
      <c r="F21846" s="6" t="s">
        <v>25522</v>
      </c>
      <c r="G21846" s="10" t="s">
        <v>25522</v>
      </c>
    </row>
    <row r="21847" spans="1:13" ht="15.75" x14ac:dyDescent="0.25">
      <c r="A21847" s="4"/>
      <c r="B21847" s="5"/>
      <c r="C21847" s="8" t="s">
        <v>548</v>
      </c>
      <c r="E21847" s="1"/>
      <c r="F21847" s="6" t="s">
        <v>25522</v>
      </c>
      <c r="G21847" s="10" t="s">
        <v>25522</v>
      </c>
    </row>
    <row r="21848" spans="1:13" ht="15.75" x14ac:dyDescent="0.25">
      <c r="A21848" s="4"/>
      <c r="B21848" s="5"/>
      <c r="C21848" s="8"/>
      <c r="D21848" s="3" t="s">
        <v>11359</v>
      </c>
      <c r="E21848" s="1"/>
      <c r="F21848" s="6" t="s">
        <v>8415</v>
      </c>
      <c r="G21848" s="10">
        <v>44662.750960648147</v>
      </c>
    </row>
    <row r="21849" spans="1:13" ht="15.75" x14ac:dyDescent="0.25">
      <c r="A21849" s="4"/>
      <c r="B21849" s="5"/>
      <c r="C21849" s="8"/>
      <c r="E21849" s="1" t="s">
        <v>11360</v>
      </c>
      <c r="F21849" s="6" t="s">
        <v>25522</v>
      </c>
      <c r="G21849" s="10" t="s">
        <v>25522</v>
      </c>
      <c r="H21849" s="11">
        <v>433</v>
      </c>
      <c r="I21849" s="11">
        <v>199</v>
      </c>
      <c r="J21849" s="11">
        <v>0</v>
      </c>
      <c r="K21849" s="11">
        <v>0</v>
      </c>
      <c r="L21849" s="11">
        <v>2</v>
      </c>
      <c r="M21849" s="11">
        <v>1148</v>
      </c>
    </row>
    <row r="21850" spans="1:13" ht="15.75" x14ac:dyDescent="0.25">
      <c r="A21850" s="4"/>
      <c r="B21850" s="5"/>
      <c r="C21850" s="8"/>
      <c r="E21850" s="1"/>
      <c r="F21850" s="6" t="s">
        <v>25522</v>
      </c>
      <c r="G21850" s="10" t="s">
        <v>25522</v>
      </c>
    </row>
    <row r="21851" spans="1:13" ht="15.75" x14ac:dyDescent="0.25">
      <c r="A21851" s="4" t="s">
        <v>11339</v>
      </c>
      <c r="B21851" s="5"/>
      <c r="C21851" s="8"/>
      <c r="E21851" s="1"/>
      <c r="F21851" s="6" t="s">
        <v>25522</v>
      </c>
      <c r="G21851" s="10" t="s">
        <v>25522</v>
      </c>
    </row>
    <row r="21852" spans="1:13" ht="15.75" x14ac:dyDescent="0.25">
      <c r="A21852" s="4"/>
      <c r="B21852" s="5" t="s">
        <v>11340</v>
      </c>
      <c r="C21852" s="8"/>
      <c r="E21852" s="1"/>
      <c r="F21852" s="6" t="s">
        <v>25522</v>
      </c>
      <c r="G21852" s="10" t="s">
        <v>25522</v>
      </c>
    </row>
    <row r="21853" spans="1:13" ht="15.75" x14ac:dyDescent="0.25">
      <c r="A21853" s="4"/>
      <c r="B21853" s="5"/>
      <c r="C21853" s="8" t="s">
        <v>514</v>
      </c>
      <c r="E21853" s="1"/>
      <c r="F21853" s="6" t="s">
        <v>25522</v>
      </c>
      <c r="G21853" s="10" t="s">
        <v>25522</v>
      </c>
    </row>
    <row r="21854" spans="1:13" ht="15.75" x14ac:dyDescent="0.25">
      <c r="A21854" s="4"/>
      <c r="B21854" s="5"/>
      <c r="C21854" s="8"/>
      <c r="D21854" s="3" t="s">
        <v>11356</v>
      </c>
      <c r="E21854" s="1"/>
      <c r="F21854" s="6" t="s">
        <v>11358</v>
      </c>
      <c r="G21854" s="10">
        <v>44662.75105324074</v>
      </c>
    </row>
    <row r="21855" spans="1:13" ht="15.75" x14ac:dyDescent="0.25">
      <c r="A21855" s="4"/>
      <c r="B21855" s="5"/>
      <c r="C21855" s="8"/>
      <c r="E21855" s="1" t="s">
        <v>11357</v>
      </c>
      <c r="F21855" s="6" t="s">
        <v>25522</v>
      </c>
      <c r="G21855" s="10" t="s">
        <v>25522</v>
      </c>
      <c r="H21855" s="11">
        <v>100</v>
      </c>
      <c r="I21855" s="11">
        <v>145</v>
      </c>
      <c r="J21855" s="11">
        <v>0</v>
      </c>
      <c r="K21855" s="11">
        <v>0</v>
      </c>
      <c r="L21855" s="11">
        <v>3</v>
      </c>
      <c r="M21855" s="11">
        <v>9724</v>
      </c>
    </row>
    <row r="21856" spans="1:13" ht="15.75" x14ac:dyDescent="0.25">
      <c r="A21856" s="4"/>
      <c r="B21856" s="5"/>
      <c r="C21856" s="8"/>
      <c r="E21856" s="1"/>
      <c r="F21856" s="6" t="s">
        <v>25522</v>
      </c>
      <c r="G21856" s="10" t="s">
        <v>25522</v>
      </c>
    </row>
    <row r="21857" spans="1:13" ht="15.75" x14ac:dyDescent="0.25">
      <c r="A21857" s="4"/>
      <c r="B21857" s="5"/>
      <c r="C21857" s="8"/>
      <c r="D21857" s="3" t="s">
        <v>11337</v>
      </c>
      <c r="E21857" s="1"/>
      <c r="F21857" s="6" t="s">
        <v>782</v>
      </c>
      <c r="G21857" s="10">
        <v>44662.754108796296</v>
      </c>
    </row>
    <row r="21858" spans="1:13" ht="15.75" x14ac:dyDescent="0.25">
      <c r="A21858" s="4"/>
      <c r="B21858" s="5"/>
      <c r="C21858" s="8"/>
      <c r="E21858" s="1" t="s">
        <v>11338</v>
      </c>
      <c r="F21858" s="6" t="s">
        <v>25522</v>
      </c>
      <c r="G21858" s="10" t="s">
        <v>25522</v>
      </c>
      <c r="H21858" s="11">
        <v>100</v>
      </c>
      <c r="I21858" s="11">
        <v>145</v>
      </c>
      <c r="J21858" s="11">
        <v>0</v>
      </c>
      <c r="K21858" s="11">
        <v>0</v>
      </c>
      <c r="L21858" s="11">
        <v>0</v>
      </c>
      <c r="M21858" s="11">
        <v>9724</v>
      </c>
    </row>
    <row r="21859" spans="1:13" ht="15.75" x14ac:dyDescent="0.25">
      <c r="A21859" s="4"/>
      <c r="B21859" s="5"/>
      <c r="C21859" s="8"/>
      <c r="E21859" s="1"/>
      <c r="F21859" s="6" t="s">
        <v>25522</v>
      </c>
      <c r="G21859" s="10" t="s">
        <v>25522</v>
      </c>
    </row>
    <row r="21860" spans="1:13" ht="15.75" x14ac:dyDescent="0.25">
      <c r="A21860" s="4" t="s">
        <v>11332</v>
      </c>
      <c r="B21860" s="5"/>
      <c r="C21860" s="8"/>
      <c r="E21860" s="1"/>
      <c r="F21860" s="6" t="s">
        <v>25522</v>
      </c>
      <c r="G21860" s="10" t="s">
        <v>25522</v>
      </c>
    </row>
    <row r="21861" spans="1:13" ht="15.75" x14ac:dyDescent="0.25">
      <c r="A21861" s="4"/>
      <c r="B21861" s="5" t="s">
        <v>11333</v>
      </c>
      <c r="C21861" s="8"/>
      <c r="E21861" s="1"/>
      <c r="F21861" s="6" t="s">
        <v>25522</v>
      </c>
      <c r="G21861" s="10" t="s">
        <v>25522</v>
      </c>
    </row>
    <row r="21862" spans="1:13" ht="15.75" x14ac:dyDescent="0.25">
      <c r="A21862" s="4"/>
      <c r="B21862" s="5"/>
      <c r="C21862" s="8" t="s">
        <v>1014</v>
      </c>
      <c r="E21862" s="1"/>
      <c r="F21862" s="6" t="s">
        <v>25522</v>
      </c>
      <c r="G21862" s="10" t="s">
        <v>25522</v>
      </c>
    </row>
    <row r="21863" spans="1:13" ht="15.75" x14ac:dyDescent="0.25">
      <c r="A21863" s="4"/>
      <c r="B21863" s="5"/>
      <c r="C21863" s="8"/>
      <c r="D21863" s="3" t="s">
        <v>11330</v>
      </c>
      <c r="E21863" s="1"/>
      <c r="F21863" s="6" t="s">
        <v>782</v>
      </c>
      <c r="G21863" s="10">
        <v>44662.754224537035</v>
      </c>
    </row>
    <row r="21864" spans="1:13" ht="15.75" x14ac:dyDescent="0.25">
      <c r="A21864" s="4"/>
      <c r="B21864" s="5"/>
      <c r="C21864" s="8"/>
      <c r="E21864" s="1" t="s">
        <v>11331</v>
      </c>
      <c r="F21864" s="6" t="s">
        <v>25522</v>
      </c>
      <c r="G21864" s="10" t="s">
        <v>25522</v>
      </c>
      <c r="H21864" s="11">
        <v>101</v>
      </c>
      <c r="I21864" s="11">
        <v>1129</v>
      </c>
      <c r="J21864" s="11">
        <v>0</v>
      </c>
      <c r="K21864" s="11">
        <v>0</v>
      </c>
      <c r="L21864" s="11">
        <v>0</v>
      </c>
      <c r="M21864" s="11">
        <v>1809</v>
      </c>
    </row>
    <row r="21865" spans="1:13" ht="15.75" x14ac:dyDescent="0.25">
      <c r="A21865" s="4"/>
      <c r="B21865" s="5"/>
      <c r="C21865" s="8"/>
      <c r="E21865" s="1"/>
      <c r="F21865" s="6" t="s">
        <v>25522</v>
      </c>
      <c r="G21865" s="10" t="s">
        <v>25522</v>
      </c>
    </row>
    <row r="21866" spans="1:13" ht="15.75" x14ac:dyDescent="0.25">
      <c r="A21866" s="4" t="s">
        <v>5282</v>
      </c>
      <c r="B21866" s="5"/>
      <c r="C21866" s="8"/>
      <c r="E21866" s="1"/>
      <c r="F21866" s="6" t="s">
        <v>25522</v>
      </c>
      <c r="G21866" s="10" t="s">
        <v>25522</v>
      </c>
    </row>
    <row r="21867" spans="1:13" ht="15.75" x14ac:dyDescent="0.25">
      <c r="A21867" s="4"/>
      <c r="B21867" s="5" t="s">
        <v>5283</v>
      </c>
      <c r="C21867" s="8"/>
      <c r="E21867" s="1"/>
      <c r="F21867" s="6" t="s">
        <v>25522</v>
      </c>
      <c r="G21867" s="10" t="s">
        <v>25522</v>
      </c>
    </row>
    <row r="21868" spans="1:13" ht="15.75" x14ac:dyDescent="0.25">
      <c r="A21868" s="4"/>
      <c r="B21868" s="5"/>
      <c r="C21868" s="8" t="s">
        <v>88</v>
      </c>
      <c r="E21868" s="1"/>
      <c r="F21868" s="6" t="s">
        <v>25522</v>
      </c>
      <c r="G21868" s="10" t="s">
        <v>25522</v>
      </c>
    </row>
    <row r="21869" spans="1:13" ht="15.75" x14ac:dyDescent="0.25">
      <c r="A21869" s="4"/>
      <c r="B21869" s="5"/>
      <c r="C21869" s="8"/>
      <c r="D21869" s="3" t="s">
        <v>11314</v>
      </c>
      <c r="E21869" s="1"/>
      <c r="F21869" s="6" t="s">
        <v>11316</v>
      </c>
      <c r="G21869" s="10">
        <v>44662.755925925929</v>
      </c>
    </row>
    <row r="21870" spans="1:13" ht="15.75" x14ac:dyDescent="0.25">
      <c r="A21870" s="4"/>
      <c r="B21870" s="5"/>
      <c r="C21870" s="8"/>
      <c r="E21870" s="1" t="s">
        <v>11315</v>
      </c>
      <c r="F21870" s="6" t="s">
        <v>25522</v>
      </c>
      <c r="G21870" s="10" t="s">
        <v>25522</v>
      </c>
      <c r="H21870" s="11">
        <v>5</v>
      </c>
      <c r="I21870" s="11">
        <v>71</v>
      </c>
      <c r="J21870" s="11">
        <v>0</v>
      </c>
      <c r="K21870" s="11">
        <v>0</v>
      </c>
      <c r="L21870" s="11">
        <v>0</v>
      </c>
      <c r="M21870" s="11">
        <v>38</v>
      </c>
    </row>
    <row r="21871" spans="1:13" ht="15.75" x14ac:dyDescent="0.25">
      <c r="A21871" s="4"/>
      <c r="B21871" s="5"/>
      <c r="C21871" s="8"/>
      <c r="E21871" s="1"/>
      <c r="F21871" s="6" t="s">
        <v>25522</v>
      </c>
      <c r="G21871" s="10" t="s">
        <v>25522</v>
      </c>
    </row>
    <row r="21872" spans="1:13" ht="15.75" x14ac:dyDescent="0.25">
      <c r="A21872" s="4"/>
      <c r="B21872" s="5"/>
      <c r="C21872" s="8"/>
      <c r="D21872" s="3" t="s">
        <v>5280</v>
      </c>
      <c r="E21872" s="1"/>
      <c r="F21872" s="6" t="s">
        <v>5284</v>
      </c>
      <c r="G21872" s="10">
        <v>44663.160671296297</v>
      </c>
    </row>
    <row r="21873" spans="1:13" ht="15.75" x14ac:dyDescent="0.25">
      <c r="A21873" s="4"/>
      <c r="B21873" s="5"/>
      <c r="C21873" s="8"/>
      <c r="E21873" s="1" t="s">
        <v>5281</v>
      </c>
      <c r="F21873" s="6" t="s">
        <v>25522</v>
      </c>
      <c r="G21873" s="10" t="s">
        <v>25522</v>
      </c>
      <c r="H21873" s="11">
        <v>5</v>
      </c>
      <c r="I21873" s="11">
        <v>71</v>
      </c>
      <c r="J21873" s="11">
        <v>0</v>
      </c>
      <c r="K21873" s="11">
        <v>0</v>
      </c>
      <c r="L21873" s="11">
        <v>0</v>
      </c>
      <c r="M21873" s="11">
        <v>38</v>
      </c>
    </row>
    <row r="21874" spans="1:13" ht="15.75" x14ac:dyDescent="0.25">
      <c r="A21874" s="4"/>
      <c r="B21874" s="5"/>
      <c r="C21874" s="8"/>
      <c r="E21874" s="1"/>
      <c r="F21874" s="6" t="s">
        <v>25522</v>
      </c>
      <c r="G21874" s="10" t="s">
        <v>25522</v>
      </c>
    </row>
    <row r="21875" spans="1:13" ht="15.75" x14ac:dyDescent="0.25">
      <c r="A21875" s="4" t="s">
        <v>11303</v>
      </c>
      <c r="B21875" s="5"/>
      <c r="C21875" s="8"/>
      <c r="E21875" s="1"/>
      <c r="F21875" s="6" t="s">
        <v>25522</v>
      </c>
      <c r="G21875" s="10" t="s">
        <v>25522</v>
      </c>
    </row>
    <row r="21876" spans="1:13" ht="15.75" x14ac:dyDescent="0.25">
      <c r="A21876" s="4"/>
      <c r="B21876" s="5" t="s">
        <v>4517</v>
      </c>
      <c r="C21876" s="8"/>
      <c r="E21876" s="1"/>
      <c r="F21876" s="6" t="s">
        <v>25522</v>
      </c>
      <c r="G21876" s="10" t="s">
        <v>25522</v>
      </c>
    </row>
    <row r="21877" spans="1:13" ht="15.75" x14ac:dyDescent="0.25">
      <c r="A21877" s="4"/>
      <c r="B21877" s="5"/>
      <c r="C21877" s="8" t="s">
        <v>25521</v>
      </c>
      <c r="E21877" s="1"/>
      <c r="F21877" s="6" t="s">
        <v>25522</v>
      </c>
      <c r="G21877" s="10" t="s">
        <v>25522</v>
      </c>
    </row>
    <row r="21878" spans="1:13" ht="15.75" x14ac:dyDescent="0.25">
      <c r="A21878" s="4"/>
      <c r="B21878" s="5"/>
      <c r="C21878" s="8"/>
      <c r="D21878" s="3" t="s">
        <v>11301</v>
      </c>
      <c r="E21878" s="1"/>
      <c r="F21878" s="6" t="s">
        <v>11304</v>
      </c>
      <c r="G21878" s="10">
        <v>44662.756412037037</v>
      </c>
    </row>
    <row r="21879" spans="1:13" ht="15.75" x14ac:dyDescent="0.25">
      <c r="A21879" s="4"/>
      <c r="B21879" s="5"/>
      <c r="C21879" s="8"/>
      <c r="E21879" s="1" t="s">
        <v>11302</v>
      </c>
      <c r="F21879" s="6" t="s">
        <v>25522</v>
      </c>
      <c r="G21879" s="10" t="s">
        <v>25522</v>
      </c>
      <c r="H21879" s="11">
        <v>50</v>
      </c>
      <c r="I21879" s="11">
        <v>5</v>
      </c>
      <c r="J21879" s="11">
        <v>5</v>
      </c>
      <c r="K21879" s="11">
        <v>1</v>
      </c>
      <c r="L21879" s="11">
        <v>6</v>
      </c>
      <c r="M21879" s="11">
        <v>8</v>
      </c>
    </row>
    <row r="21880" spans="1:13" ht="15.75" x14ac:dyDescent="0.25">
      <c r="A21880" s="4"/>
      <c r="B21880" s="5"/>
      <c r="C21880" s="8"/>
      <c r="E21880" s="1"/>
      <c r="F21880" s="6" t="s">
        <v>25522</v>
      </c>
      <c r="G21880" s="10" t="s">
        <v>25522</v>
      </c>
    </row>
    <row r="21881" spans="1:13" ht="15.75" x14ac:dyDescent="0.25">
      <c r="A21881" s="4" t="s">
        <v>11282</v>
      </c>
      <c r="B21881" s="5"/>
      <c r="C21881" s="8"/>
      <c r="E21881" s="1"/>
      <c r="F21881" s="6" t="s">
        <v>25522</v>
      </c>
      <c r="G21881" s="10" t="s">
        <v>25522</v>
      </c>
    </row>
    <row r="21882" spans="1:13" ht="15.75" x14ac:dyDescent="0.25">
      <c r="A21882" s="4"/>
      <c r="B21882" s="5" t="s">
        <v>11283</v>
      </c>
      <c r="C21882" s="8"/>
      <c r="E21882" s="1"/>
      <c r="F21882" s="6" t="s">
        <v>25522</v>
      </c>
      <c r="G21882" s="10" t="s">
        <v>25522</v>
      </c>
    </row>
    <row r="21883" spans="1:13" ht="15.75" x14ac:dyDescent="0.25">
      <c r="A21883" s="4"/>
      <c r="B21883" s="5"/>
      <c r="C21883" s="8" t="s">
        <v>11284</v>
      </c>
      <c r="E21883" s="1"/>
      <c r="F21883" s="6" t="s">
        <v>25522</v>
      </c>
      <c r="G21883" s="10" t="s">
        <v>25522</v>
      </c>
    </row>
    <row r="21884" spans="1:13" ht="15.75" x14ac:dyDescent="0.25">
      <c r="A21884" s="4"/>
      <c r="B21884" s="5"/>
      <c r="C21884" s="8"/>
      <c r="D21884" s="3" t="s">
        <v>11296</v>
      </c>
      <c r="E21884" s="1"/>
      <c r="F21884" s="6" t="s">
        <v>4790</v>
      </c>
      <c r="G21884" s="10">
        <v>44662.758402777778</v>
      </c>
    </row>
    <row r="21885" spans="1:13" ht="15.75" x14ac:dyDescent="0.25">
      <c r="A21885" s="4"/>
      <c r="B21885" s="5"/>
      <c r="C21885" s="8"/>
      <c r="E21885" s="1" t="s">
        <v>11297</v>
      </c>
      <c r="F21885" s="6" t="s">
        <v>25522</v>
      </c>
      <c r="G21885" s="10" t="s">
        <v>25522</v>
      </c>
      <c r="H21885" s="11">
        <v>28</v>
      </c>
      <c r="I21885" s="11">
        <v>369</v>
      </c>
      <c r="J21885" s="11">
        <v>0</v>
      </c>
      <c r="K21885" s="11">
        <v>0</v>
      </c>
      <c r="L21885" s="11">
        <v>0</v>
      </c>
      <c r="M21885" s="11">
        <v>602</v>
      </c>
    </row>
    <row r="21886" spans="1:13" ht="15.75" x14ac:dyDescent="0.25">
      <c r="A21886" s="4"/>
      <c r="B21886" s="5"/>
      <c r="C21886" s="8"/>
      <c r="E21886" s="1"/>
      <c r="F21886" s="6" t="s">
        <v>25522</v>
      </c>
      <c r="G21886" s="10" t="s">
        <v>25522</v>
      </c>
    </row>
    <row r="21887" spans="1:13" ht="15.75" x14ac:dyDescent="0.25">
      <c r="A21887" s="4"/>
      <c r="B21887" s="5"/>
      <c r="C21887" s="8"/>
      <c r="D21887" s="3" t="s">
        <v>11280</v>
      </c>
      <c r="E21887" s="1"/>
      <c r="F21887" s="6" t="s">
        <v>4790</v>
      </c>
      <c r="G21887" s="10">
        <v>44662.759120370371</v>
      </c>
    </row>
    <row r="21888" spans="1:13" ht="15.75" x14ac:dyDescent="0.25">
      <c r="A21888" s="4"/>
      <c r="B21888" s="5"/>
      <c r="C21888" s="8"/>
      <c r="E21888" s="1" t="s">
        <v>11281</v>
      </c>
      <c r="F21888" s="6" t="s">
        <v>25522</v>
      </c>
      <c r="G21888" s="10" t="s">
        <v>25522</v>
      </c>
      <c r="H21888" s="11">
        <v>28</v>
      </c>
      <c r="I21888" s="11">
        <v>369</v>
      </c>
      <c r="J21888" s="11">
        <v>0</v>
      </c>
      <c r="K21888" s="11">
        <v>0</v>
      </c>
      <c r="L21888" s="11">
        <v>4</v>
      </c>
      <c r="M21888" s="11">
        <v>602</v>
      </c>
    </row>
    <row r="21889" spans="1:13" ht="15.75" x14ac:dyDescent="0.25">
      <c r="A21889" s="4"/>
      <c r="B21889" s="5"/>
      <c r="C21889" s="8"/>
      <c r="E21889" s="1"/>
      <c r="F21889" s="6" t="s">
        <v>25522</v>
      </c>
      <c r="G21889" s="10" t="s">
        <v>25522</v>
      </c>
    </row>
    <row r="21890" spans="1:13" ht="15.75" x14ac:dyDescent="0.25">
      <c r="A21890" s="4" t="s">
        <v>10972</v>
      </c>
      <c r="B21890" s="5"/>
      <c r="C21890" s="8"/>
      <c r="E21890" s="1"/>
      <c r="F21890" s="6" t="s">
        <v>25522</v>
      </c>
      <c r="G21890" s="10" t="s">
        <v>25522</v>
      </c>
    </row>
    <row r="21891" spans="1:13" ht="15.75" x14ac:dyDescent="0.25">
      <c r="A21891" s="4"/>
      <c r="B21891" s="5" t="s">
        <v>10973</v>
      </c>
      <c r="C21891" s="8"/>
      <c r="E21891" s="1"/>
      <c r="F21891" s="6" t="s">
        <v>25522</v>
      </c>
      <c r="G21891" s="10" t="s">
        <v>25522</v>
      </c>
    </row>
    <row r="21892" spans="1:13" ht="15.75" x14ac:dyDescent="0.25">
      <c r="A21892" s="4"/>
      <c r="B21892" s="5"/>
      <c r="C21892" s="8" t="s">
        <v>25521</v>
      </c>
      <c r="E21892" s="1"/>
      <c r="F21892" s="6" t="s">
        <v>25522</v>
      </c>
      <c r="G21892" s="10" t="s">
        <v>25522</v>
      </c>
    </row>
    <row r="21893" spans="1:13" ht="15.75" x14ac:dyDescent="0.25">
      <c r="A21893" s="4"/>
      <c r="B21893" s="5"/>
      <c r="C21893" s="8"/>
      <c r="D21893" s="3" t="s">
        <v>11285</v>
      </c>
      <c r="E21893" s="1"/>
      <c r="F21893" s="6" t="s">
        <v>11287</v>
      </c>
      <c r="G21893" s="10">
        <v>44662.758726851855</v>
      </c>
    </row>
    <row r="21894" spans="1:13" ht="15.75" x14ac:dyDescent="0.25">
      <c r="A21894" s="4"/>
      <c r="B21894" s="5"/>
      <c r="C21894" s="8"/>
      <c r="E21894" s="1" t="s">
        <v>11286</v>
      </c>
      <c r="F21894" s="6" t="s">
        <v>25522</v>
      </c>
      <c r="G21894" s="10" t="s">
        <v>25522</v>
      </c>
      <c r="H21894" s="11">
        <v>3427</v>
      </c>
      <c r="I21894" s="11">
        <v>3906</v>
      </c>
      <c r="J21894" s="11">
        <v>2</v>
      </c>
      <c r="K21894" s="11">
        <v>0</v>
      </c>
      <c r="L21894" s="11">
        <v>0</v>
      </c>
      <c r="M21894" s="11">
        <v>31918</v>
      </c>
    </row>
    <row r="21895" spans="1:13" ht="15.75" x14ac:dyDescent="0.25">
      <c r="A21895" s="4"/>
      <c r="B21895" s="5"/>
      <c r="C21895" s="8"/>
      <c r="E21895" s="1"/>
      <c r="F21895" s="6" t="s">
        <v>25522</v>
      </c>
      <c r="G21895" s="10" t="s">
        <v>25522</v>
      </c>
    </row>
    <row r="21896" spans="1:13" ht="15.75" x14ac:dyDescent="0.25">
      <c r="A21896" s="4"/>
      <c r="B21896" s="5"/>
      <c r="C21896" s="8"/>
      <c r="D21896" s="3" t="s">
        <v>10970</v>
      </c>
      <c r="E21896" s="1"/>
      <c r="F21896" s="6" t="s">
        <v>10974</v>
      </c>
      <c r="G21896" s="10">
        <v>44662.779270833336</v>
      </c>
    </row>
    <row r="21897" spans="1:13" ht="15.75" x14ac:dyDescent="0.25">
      <c r="A21897" s="4"/>
      <c r="B21897" s="5"/>
      <c r="C21897" s="8"/>
      <c r="E21897" s="1" t="s">
        <v>10971</v>
      </c>
      <c r="F21897" s="6" t="s">
        <v>25522</v>
      </c>
      <c r="G21897" s="10" t="s">
        <v>25522</v>
      </c>
      <c r="H21897" s="11">
        <v>3427</v>
      </c>
      <c r="I21897" s="11">
        <v>3906</v>
      </c>
      <c r="J21897" s="11">
        <v>3</v>
      </c>
      <c r="K21897" s="11">
        <v>1</v>
      </c>
      <c r="L21897" s="11">
        <v>0</v>
      </c>
      <c r="M21897" s="11">
        <v>31918</v>
      </c>
    </row>
    <row r="21898" spans="1:13" ht="15.75" x14ac:dyDescent="0.25">
      <c r="A21898" s="4"/>
      <c r="B21898" s="5"/>
      <c r="C21898" s="8"/>
      <c r="E21898" s="1"/>
      <c r="F21898" s="6" t="s">
        <v>25522</v>
      </c>
      <c r="G21898" s="10" t="s">
        <v>25522</v>
      </c>
    </row>
    <row r="21899" spans="1:13" ht="15.75" x14ac:dyDescent="0.25">
      <c r="A21899" s="4" t="s">
        <v>11252</v>
      </c>
      <c r="B21899" s="5"/>
      <c r="C21899" s="8"/>
      <c r="E21899" s="1"/>
      <c r="F21899" s="6" t="s">
        <v>25522</v>
      </c>
      <c r="G21899" s="10" t="s">
        <v>25522</v>
      </c>
    </row>
    <row r="21900" spans="1:13" ht="15.75" x14ac:dyDescent="0.25">
      <c r="A21900" s="4"/>
      <c r="B21900" s="5" t="s">
        <v>878</v>
      </c>
      <c r="C21900" s="8"/>
      <c r="E21900" s="1"/>
      <c r="F21900" s="6" t="s">
        <v>25522</v>
      </c>
      <c r="G21900" s="10" t="s">
        <v>25522</v>
      </c>
    </row>
    <row r="21901" spans="1:13" ht="15.75" x14ac:dyDescent="0.25">
      <c r="A21901" s="4"/>
      <c r="B21901" s="5"/>
      <c r="C21901" s="8" t="s">
        <v>6833</v>
      </c>
      <c r="E21901" s="1"/>
      <c r="F21901" s="6" t="s">
        <v>25522</v>
      </c>
      <c r="G21901" s="10" t="s">
        <v>25522</v>
      </c>
    </row>
    <row r="21902" spans="1:13" ht="15.75" x14ac:dyDescent="0.25">
      <c r="A21902" s="4"/>
      <c r="B21902" s="5"/>
      <c r="C21902" s="8"/>
      <c r="D21902" s="3" t="s">
        <v>11250</v>
      </c>
      <c r="E21902" s="1"/>
      <c r="F21902" s="6" t="s">
        <v>11253</v>
      </c>
      <c r="G21902" s="10">
        <v>44662.761481481481</v>
      </c>
    </row>
    <row r="21903" spans="1:13" ht="15.75" x14ac:dyDescent="0.25">
      <c r="A21903" s="4"/>
      <c r="B21903" s="5"/>
      <c r="C21903" s="8"/>
      <c r="E21903" s="1" t="s">
        <v>11251</v>
      </c>
      <c r="F21903" s="6" t="s">
        <v>25522</v>
      </c>
      <c r="G21903" s="10" t="s">
        <v>25522</v>
      </c>
      <c r="H21903" s="11">
        <v>20</v>
      </c>
      <c r="I21903" s="11">
        <v>19</v>
      </c>
      <c r="J21903" s="11">
        <v>20</v>
      </c>
      <c r="K21903" s="11">
        <v>0</v>
      </c>
      <c r="L21903" s="11">
        <v>34</v>
      </c>
      <c r="M21903" s="11">
        <v>220</v>
      </c>
    </row>
    <row r="21904" spans="1:13" ht="15.75" x14ac:dyDescent="0.25">
      <c r="A21904" s="4"/>
      <c r="B21904" s="5"/>
      <c r="C21904" s="8"/>
      <c r="E21904" s="1"/>
      <c r="F21904" s="6" t="s">
        <v>25522</v>
      </c>
      <c r="G21904" s="10" t="s">
        <v>25522</v>
      </c>
    </row>
    <row r="21905" spans="1:13" ht="15.75" x14ac:dyDescent="0.25">
      <c r="A21905" s="4" t="s">
        <v>11104</v>
      </c>
      <c r="B21905" s="5"/>
      <c r="C21905" s="8"/>
      <c r="E21905" s="1"/>
      <c r="F21905" s="6" t="s">
        <v>25522</v>
      </c>
      <c r="G21905" s="10" t="s">
        <v>25522</v>
      </c>
    </row>
    <row r="21906" spans="1:13" ht="15.75" x14ac:dyDescent="0.25">
      <c r="A21906" s="4"/>
      <c r="B21906" s="5" t="s">
        <v>11105</v>
      </c>
      <c r="C21906" s="8"/>
      <c r="E21906" s="1"/>
      <c r="F21906" s="6" t="s">
        <v>25522</v>
      </c>
      <c r="G21906" s="10" t="s">
        <v>25522</v>
      </c>
    </row>
    <row r="21907" spans="1:13" ht="15.75" x14ac:dyDescent="0.25">
      <c r="A21907" s="4"/>
      <c r="B21907" s="5"/>
      <c r="C21907" s="8" t="s">
        <v>548</v>
      </c>
      <c r="E21907" s="1"/>
      <c r="F21907" s="6" t="s">
        <v>25522</v>
      </c>
      <c r="G21907" s="10" t="s">
        <v>25522</v>
      </c>
    </row>
    <row r="21908" spans="1:13" ht="15.75" x14ac:dyDescent="0.25">
      <c r="A21908" s="4"/>
      <c r="B21908" s="5"/>
      <c r="C21908" s="8"/>
      <c r="D21908" s="3" t="s">
        <v>11242</v>
      </c>
      <c r="E21908" s="1"/>
      <c r="F21908" s="6" t="s">
        <v>11244</v>
      </c>
      <c r="G21908" s="10">
        <v>44662.762650462966</v>
      </c>
    </row>
    <row r="21909" spans="1:13" ht="15.75" x14ac:dyDescent="0.25">
      <c r="A21909" s="4"/>
      <c r="B21909" s="5"/>
      <c r="C21909" s="8"/>
      <c r="E21909" s="1" t="s">
        <v>11243</v>
      </c>
      <c r="F21909" s="6" t="s">
        <v>25522</v>
      </c>
      <c r="G21909" s="10" t="s">
        <v>25522</v>
      </c>
      <c r="H21909" s="11">
        <v>145</v>
      </c>
      <c r="I21909" s="11">
        <v>1228</v>
      </c>
      <c r="J21909" s="11">
        <v>0</v>
      </c>
      <c r="K21909" s="11">
        <v>0</v>
      </c>
      <c r="L21909" s="11">
        <v>0</v>
      </c>
      <c r="M21909" s="11">
        <v>649</v>
      </c>
    </row>
    <row r="21910" spans="1:13" ht="15.75" x14ac:dyDescent="0.25">
      <c r="A21910" s="4"/>
      <c r="B21910" s="5"/>
      <c r="C21910" s="8"/>
      <c r="E21910" s="1"/>
      <c r="F21910" s="6" t="s">
        <v>25522</v>
      </c>
      <c r="G21910" s="10" t="s">
        <v>25522</v>
      </c>
    </row>
    <row r="21911" spans="1:13" ht="15.75" x14ac:dyDescent="0.25">
      <c r="A21911" s="4"/>
      <c r="B21911" s="5"/>
      <c r="C21911" s="8"/>
      <c r="D21911" s="3" t="s">
        <v>11210</v>
      </c>
      <c r="E21911" s="1"/>
      <c r="F21911" s="6" t="s">
        <v>168</v>
      </c>
      <c r="G21911" s="10">
        <v>44662.765532407408</v>
      </c>
    </row>
    <row r="21912" spans="1:13" ht="15.75" x14ac:dyDescent="0.25">
      <c r="A21912" s="4"/>
      <c r="B21912" s="5"/>
      <c r="C21912" s="8"/>
      <c r="E21912" s="1" t="s">
        <v>11211</v>
      </c>
      <c r="F21912" s="6" t="s">
        <v>25522</v>
      </c>
      <c r="G21912" s="10" t="s">
        <v>25522</v>
      </c>
      <c r="H21912" s="11">
        <v>145</v>
      </c>
      <c r="I21912" s="11">
        <v>1228</v>
      </c>
      <c r="J21912" s="11">
        <v>2</v>
      </c>
      <c r="K21912" s="11">
        <v>0</v>
      </c>
      <c r="L21912" s="11">
        <v>0</v>
      </c>
      <c r="M21912" s="11">
        <v>649</v>
      </c>
    </row>
    <row r="21913" spans="1:13" ht="15.75" x14ac:dyDescent="0.25">
      <c r="A21913" s="4"/>
      <c r="B21913" s="5"/>
      <c r="C21913" s="8"/>
      <c r="E21913" s="1"/>
      <c r="F21913" s="6" t="s">
        <v>25522</v>
      </c>
      <c r="G21913" s="10" t="s">
        <v>25522</v>
      </c>
    </row>
    <row r="21914" spans="1:13" ht="15.75" x14ac:dyDescent="0.25">
      <c r="A21914" s="4"/>
      <c r="B21914" s="5"/>
      <c r="C21914" s="8"/>
      <c r="D21914" s="3" t="s">
        <v>11102</v>
      </c>
      <c r="E21914" s="1"/>
      <c r="F21914" s="6" t="s">
        <v>11106</v>
      </c>
      <c r="G21914" s="10">
        <v>44662.770902777775</v>
      </c>
    </row>
    <row r="21915" spans="1:13" ht="15.75" x14ac:dyDescent="0.25">
      <c r="A21915" s="4"/>
      <c r="B21915" s="5"/>
      <c r="C21915" s="8"/>
      <c r="E21915" s="1" t="s">
        <v>11103</v>
      </c>
      <c r="F21915" s="6" t="s">
        <v>25522</v>
      </c>
      <c r="G21915" s="10" t="s">
        <v>25522</v>
      </c>
      <c r="H21915" s="11">
        <v>145</v>
      </c>
      <c r="I21915" s="11">
        <v>1228</v>
      </c>
      <c r="J21915" s="11">
        <v>8</v>
      </c>
      <c r="K21915" s="11">
        <v>0</v>
      </c>
      <c r="L21915" s="11">
        <v>31</v>
      </c>
      <c r="M21915" s="11">
        <v>649</v>
      </c>
    </row>
    <row r="21916" spans="1:13" ht="15.75" x14ac:dyDescent="0.25">
      <c r="A21916" s="4"/>
      <c r="B21916" s="5"/>
      <c r="C21916" s="8"/>
      <c r="E21916" s="1"/>
      <c r="F21916" s="6" t="s">
        <v>25522</v>
      </c>
      <c r="G21916" s="10" t="s">
        <v>25522</v>
      </c>
    </row>
    <row r="21917" spans="1:13" ht="15.75" x14ac:dyDescent="0.25">
      <c r="A21917" s="4" t="s">
        <v>11227</v>
      </c>
      <c r="B21917" s="5"/>
      <c r="C21917" s="8"/>
      <c r="E21917" s="1"/>
      <c r="F21917" s="6" t="s">
        <v>25522</v>
      </c>
      <c r="G21917" s="10" t="s">
        <v>25522</v>
      </c>
    </row>
    <row r="21918" spans="1:13" ht="15.75" x14ac:dyDescent="0.25">
      <c r="A21918" s="4"/>
      <c r="B21918" s="5" t="s">
        <v>11228</v>
      </c>
      <c r="C21918" s="8"/>
      <c r="E21918" s="1"/>
      <c r="F21918" s="6" t="s">
        <v>25522</v>
      </c>
      <c r="G21918" s="10" t="s">
        <v>25522</v>
      </c>
    </row>
    <row r="21919" spans="1:13" ht="15.75" x14ac:dyDescent="0.25">
      <c r="A21919" s="4"/>
      <c r="B21919" s="5"/>
      <c r="C21919" s="8" t="s">
        <v>25521</v>
      </c>
      <c r="E21919" s="1"/>
      <c r="F21919" s="6" t="s">
        <v>25522</v>
      </c>
      <c r="G21919" s="10" t="s">
        <v>25522</v>
      </c>
    </row>
    <row r="21920" spans="1:13" ht="15.75" x14ac:dyDescent="0.25">
      <c r="A21920" s="4"/>
      <c r="B21920" s="5"/>
      <c r="C21920" s="8"/>
      <c r="D21920" s="3" t="s">
        <v>11239</v>
      </c>
      <c r="E21920" s="1"/>
      <c r="F21920" s="6" t="s">
        <v>11241</v>
      </c>
      <c r="G21920" s="10">
        <v>44662.763090277775</v>
      </c>
    </row>
    <row r="21921" spans="1:13" ht="15.75" x14ac:dyDescent="0.25">
      <c r="A21921" s="4"/>
      <c r="B21921" s="5"/>
      <c r="C21921" s="8"/>
      <c r="E21921" s="1" t="s">
        <v>11240</v>
      </c>
      <c r="F21921" s="6" t="s">
        <v>25522</v>
      </c>
      <c r="G21921" s="10" t="s">
        <v>25522</v>
      </c>
      <c r="H21921" s="11">
        <v>13</v>
      </c>
      <c r="I21921" s="11">
        <v>164</v>
      </c>
      <c r="J21921" s="11">
        <v>0</v>
      </c>
      <c r="K21921" s="11">
        <v>0</v>
      </c>
      <c r="L21921" s="11">
        <v>0</v>
      </c>
      <c r="M21921" s="11">
        <v>159</v>
      </c>
    </row>
    <row r="21922" spans="1:13" ht="15.75" x14ac:dyDescent="0.25">
      <c r="A21922" s="4"/>
      <c r="B21922" s="5"/>
      <c r="C21922" s="8"/>
      <c r="E21922" s="1"/>
      <c r="F21922" s="6" t="s">
        <v>25522</v>
      </c>
      <c r="G21922" s="10" t="s">
        <v>25522</v>
      </c>
    </row>
    <row r="21923" spans="1:13" ht="15.75" x14ac:dyDescent="0.25">
      <c r="A21923" s="4"/>
      <c r="B21923" s="5"/>
      <c r="C21923" s="8"/>
      <c r="D21923" s="3" t="s">
        <v>11225</v>
      </c>
      <c r="E21923" s="1"/>
      <c r="F21923" s="6" t="s">
        <v>11229</v>
      </c>
      <c r="G21923" s="10">
        <v>44662.763981481483</v>
      </c>
    </row>
    <row r="21924" spans="1:13" ht="15.75" x14ac:dyDescent="0.25">
      <c r="A21924" s="4"/>
      <c r="B21924" s="5"/>
      <c r="C21924" s="8"/>
      <c r="E21924" s="1" t="s">
        <v>11226</v>
      </c>
      <c r="F21924" s="6" t="s">
        <v>25522</v>
      </c>
      <c r="G21924" s="10" t="s">
        <v>25522</v>
      </c>
      <c r="H21924" s="11">
        <v>13</v>
      </c>
      <c r="I21924" s="11">
        <v>164</v>
      </c>
      <c r="J21924" s="11">
        <v>0</v>
      </c>
      <c r="K21924" s="11">
        <v>0</v>
      </c>
      <c r="L21924" s="11">
        <v>0</v>
      </c>
      <c r="M21924" s="11">
        <v>159</v>
      </c>
    </row>
    <row r="21925" spans="1:13" ht="15.75" x14ac:dyDescent="0.25">
      <c r="A21925" s="4"/>
      <c r="B21925" s="5"/>
      <c r="C21925" s="8"/>
      <c r="E21925" s="1"/>
      <c r="F21925" s="6" t="s">
        <v>25522</v>
      </c>
      <c r="G21925" s="10" t="s">
        <v>25522</v>
      </c>
    </row>
    <row r="21926" spans="1:13" ht="15.75" x14ac:dyDescent="0.25">
      <c r="A21926" s="4" t="s">
        <v>906</v>
      </c>
      <c r="B21926" s="5"/>
      <c r="C21926" s="8"/>
      <c r="E21926" s="1"/>
      <c r="F21926" s="6" t="s">
        <v>25522</v>
      </c>
      <c r="G21926" s="10" t="s">
        <v>25522</v>
      </c>
    </row>
    <row r="21927" spans="1:13" ht="15.75" x14ac:dyDescent="0.25">
      <c r="A21927" s="4"/>
      <c r="B21927" s="5" t="s">
        <v>907</v>
      </c>
      <c r="C21927" s="8"/>
      <c r="E21927" s="1"/>
      <c r="F21927" s="6" t="s">
        <v>25522</v>
      </c>
      <c r="G21927" s="10" t="s">
        <v>25522</v>
      </c>
    </row>
    <row r="21928" spans="1:13" ht="15.75" x14ac:dyDescent="0.25">
      <c r="A21928" s="4"/>
      <c r="B21928" s="5"/>
      <c r="C21928" s="8" t="s">
        <v>25521</v>
      </c>
      <c r="E21928" s="1"/>
      <c r="F21928" s="6" t="s">
        <v>25522</v>
      </c>
      <c r="G21928" s="10" t="s">
        <v>25522</v>
      </c>
    </row>
    <row r="21929" spans="1:13" ht="15.75" x14ac:dyDescent="0.25">
      <c r="A21929" s="4"/>
      <c r="B21929" s="5"/>
      <c r="C21929" s="8"/>
      <c r="D21929" s="3" t="s">
        <v>11217</v>
      </c>
      <c r="E21929" s="1"/>
      <c r="F21929" s="6" t="s">
        <v>40</v>
      </c>
      <c r="G21929" s="10">
        <v>44662.764490740738</v>
      </c>
    </row>
    <row r="21930" spans="1:13" ht="15.75" x14ac:dyDescent="0.25">
      <c r="A21930" s="4"/>
      <c r="B21930" s="5"/>
      <c r="C21930" s="8"/>
      <c r="E21930" s="1" t="s">
        <v>11218</v>
      </c>
      <c r="F21930" s="6" t="s">
        <v>25522</v>
      </c>
      <c r="G21930" s="10" t="s">
        <v>25522</v>
      </c>
      <c r="H21930" s="11">
        <v>54</v>
      </c>
      <c r="I21930" s="11">
        <v>202</v>
      </c>
      <c r="J21930" s="11">
        <v>5</v>
      </c>
      <c r="K21930" s="11">
        <v>0</v>
      </c>
      <c r="L21930" s="11">
        <v>1</v>
      </c>
      <c r="M21930" s="11">
        <v>1344</v>
      </c>
    </row>
    <row r="21931" spans="1:13" ht="15.75" x14ac:dyDescent="0.25">
      <c r="A21931" s="4"/>
      <c r="B21931" s="5"/>
      <c r="C21931" s="8"/>
      <c r="E21931" s="1"/>
      <c r="F21931" s="6" t="s">
        <v>25522</v>
      </c>
      <c r="G21931" s="10" t="s">
        <v>25522</v>
      </c>
    </row>
    <row r="21932" spans="1:13" ht="15.75" x14ac:dyDescent="0.25">
      <c r="A21932" s="4"/>
      <c r="B21932" s="5"/>
      <c r="C21932" s="8"/>
      <c r="D21932" s="3" t="s">
        <v>8865</v>
      </c>
      <c r="E21932" s="1"/>
      <c r="F21932" s="6" t="s">
        <v>753</v>
      </c>
      <c r="G21932" s="10">
        <v>44662.852789351855</v>
      </c>
    </row>
    <row r="21933" spans="1:13" ht="15.75" x14ac:dyDescent="0.25">
      <c r="A21933" s="4"/>
      <c r="B21933" s="5"/>
      <c r="C21933" s="8"/>
      <c r="E21933" s="1" t="s">
        <v>8866</v>
      </c>
      <c r="F21933" s="6" t="s">
        <v>25522</v>
      </c>
      <c r="G21933" s="10" t="s">
        <v>25522</v>
      </c>
      <c r="H21933" s="11">
        <v>54</v>
      </c>
      <c r="I21933" s="11">
        <v>202</v>
      </c>
      <c r="J21933" s="11">
        <v>3</v>
      </c>
      <c r="K21933" s="11">
        <v>0</v>
      </c>
      <c r="L21933" s="11">
        <v>4</v>
      </c>
      <c r="M21933" s="11">
        <v>1344</v>
      </c>
    </row>
    <row r="21934" spans="1:13" ht="15.75" x14ac:dyDescent="0.25">
      <c r="A21934" s="4"/>
      <c r="B21934" s="5"/>
      <c r="C21934" s="8"/>
      <c r="E21934" s="1"/>
      <c r="F21934" s="6" t="s">
        <v>25522</v>
      </c>
      <c r="G21934" s="10" t="s">
        <v>25522</v>
      </c>
    </row>
    <row r="21935" spans="1:13" ht="15.75" x14ac:dyDescent="0.25">
      <c r="A21935" s="4"/>
      <c r="B21935" s="5"/>
      <c r="C21935" s="8"/>
      <c r="D21935" s="3" t="s">
        <v>8840</v>
      </c>
      <c r="E21935" s="1"/>
      <c r="F21935" s="6" t="s">
        <v>256</v>
      </c>
      <c r="G21935" s="10">
        <v>44662.854560185187</v>
      </c>
    </row>
    <row r="21936" spans="1:13" ht="15.75" x14ac:dyDescent="0.25">
      <c r="A21936" s="4"/>
      <c r="B21936" s="5"/>
      <c r="C21936" s="8"/>
      <c r="E21936" s="1" t="s">
        <v>8841</v>
      </c>
      <c r="F21936" s="6" t="s">
        <v>25522</v>
      </c>
      <c r="G21936" s="10" t="s">
        <v>25522</v>
      </c>
      <c r="H21936" s="11">
        <v>54</v>
      </c>
      <c r="I21936" s="11">
        <v>202</v>
      </c>
      <c r="J21936" s="11">
        <v>0</v>
      </c>
      <c r="K21936" s="11">
        <v>0</v>
      </c>
      <c r="L21936" s="11">
        <v>0</v>
      </c>
      <c r="M21936" s="11">
        <v>1344</v>
      </c>
    </row>
    <row r="21937" spans="1:13" ht="15.75" x14ac:dyDescent="0.25">
      <c r="A21937" s="4"/>
      <c r="B21937" s="5"/>
      <c r="C21937" s="8"/>
      <c r="E21937" s="1"/>
      <c r="F21937" s="6" t="s">
        <v>25522</v>
      </c>
      <c r="G21937" s="10" t="s">
        <v>25522</v>
      </c>
    </row>
    <row r="21938" spans="1:13" ht="15.75" x14ac:dyDescent="0.25">
      <c r="A21938" s="4"/>
      <c r="B21938" s="5"/>
      <c r="C21938" s="8"/>
      <c r="D21938" s="3" t="s">
        <v>7342</v>
      </c>
      <c r="E21938" s="1"/>
      <c r="F21938" s="6" t="s">
        <v>5584</v>
      </c>
      <c r="G21938" s="10">
        <v>44662.962858796294</v>
      </c>
    </row>
    <row r="21939" spans="1:13" ht="15.75" x14ac:dyDescent="0.25">
      <c r="A21939" s="4"/>
      <c r="B21939" s="5"/>
      <c r="C21939" s="8"/>
      <c r="E21939" s="1" t="s">
        <v>7343</v>
      </c>
      <c r="F21939" s="6" t="s">
        <v>25522</v>
      </c>
      <c r="G21939" s="10" t="s">
        <v>25522</v>
      </c>
      <c r="H21939" s="11">
        <v>54</v>
      </c>
      <c r="I21939" s="11">
        <v>202</v>
      </c>
      <c r="J21939" s="11">
        <v>1</v>
      </c>
      <c r="K21939" s="11">
        <v>0</v>
      </c>
      <c r="L21939" s="11">
        <v>3</v>
      </c>
      <c r="M21939" s="11">
        <v>1344</v>
      </c>
    </row>
    <row r="21940" spans="1:13" ht="15.75" x14ac:dyDescent="0.25">
      <c r="A21940" s="4"/>
      <c r="B21940" s="5"/>
      <c r="C21940" s="8"/>
      <c r="E21940" s="1"/>
      <c r="F21940" s="6" t="s">
        <v>25522</v>
      </c>
      <c r="G21940" s="10" t="s">
        <v>25522</v>
      </c>
    </row>
    <row r="21941" spans="1:13" ht="15.75" x14ac:dyDescent="0.25">
      <c r="A21941" s="4"/>
      <c r="B21941" s="5"/>
      <c r="C21941" s="8"/>
      <c r="D21941" s="3" t="s">
        <v>7244</v>
      </c>
      <c r="E21941" s="1"/>
      <c r="F21941" s="6" t="s">
        <v>753</v>
      </c>
      <c r="G21941" s="10">
        <v>44662.970127314817</v>
      </c>
    </row>
    <row r="21942" spans="1:13" ht="15.75" x14ac:dyDescent="0.25">
      <c r="A21942" s="4"/>
      <c r="B21942" s="5"/>
      <c r="C21942" s="8"/>
      <c r="E21942" s="1" t="s">
        <v>7245</v>
      </c>
      <c r="F21942" s="6" t="s">
        <v>25522</v>
      </c>
      <c r="G21942" s="10" t="s">
        <v>25522</v>
      </c>
      <c r="H21942" s="11">
        <v>54</v>
      </c>
      <c r="I21942" s="11">
        <v>202</v>
      </c>
      <c r="J21942" s="11">
        <v>0</v>
      </c>
      <c r="K21942" s="11">
        <v>0</v>
      </c>
      <c r="L21942" s="11">
        <v>0</v>
      </c>
      <c r="M21942" s="11">
        <v>1344</v>
      </c>
    </row>
    <row r="21943" spans="1:13" ht="15.75" x14ac:dyDescent="0.25">
      <c r="A21943" s="4"/>
      <c r="B21943" s="5"/>
      <c r="C21943" s="8"/>
      <c r="E21943" s="1"/>
      <c r="F21943" s="6" t="s">
        <v>25522</v>
      </c>
      <c r="G21943" s="10" t="s">
        <v>25522</v>
      </c>
    </row>
    <row r="21944" spans="1:13" ht="15.75" x14ac:dyDescent="0.25">
      <c r="A21944" s="4"/>
      <c r="B21944" s="5"/>
      <c r="C21944" s="8"/>
      <c r="D21944" s="3" t="s">
        <v>6808</v>
      </c>
      <c r="E21944" s="1"/>
      <c r="F21944" s="6" t="s">
        <v>753</v>
      </c>
      <c r="G21944" s="10">
        <v>44663.009155092594</v>
      </c>
    </row>
    <row r="21945" spans="1:13" ht="15.75" x14ac:dyDescent="0.25">
      <c r="A21945" s="4"/>
      <c r="B21945" s="5"/>
      <c r="C21945" s="8"/>
      <c r="E21945" s="1" t="s">
        <v>6809</v>
      </c>
      <c r="F21945" s="6" t="s">
        <v>25522</v>
      </c>
      <c r="G21945" s="10" t="s">
        <v>25522</v>
      </c>
      <c r="H21945" s="11">
        <v>54</v>
      </c>
      <c r="I21945" s="11">
        <v>202</v>
      </c>
      <c r="J21945" s="11">
        <v>3</v>
      </c>
      <c r="K21945" s="11">
        <v>0</v>
      </c>
      <c r="L21945" s="11">
        <v>3</v>
      </c>
      <c r="M21945" s="11">
        <v>1344</v>
      </c>
    </row>
    <row r="21946" spans="1:13" ht="15.75" x14ac:dyDescent="0.25">
      <c r="A21946" s="4"/>
      <c r="B21946" s="5"/>
      <c r="C21946" s="8"/>
      <c r="E21946" s="1"/>
      <c r="F21946" s="6" t="s">
        <v>25522</v>
      </c>
      <c r="G21946" s="10" t="s">
        <v>25522</v>
      </c>
    </row>
    <row r="21947" spans="1:13" ht="15.75" x14ac:dyDescent="0.25">
      <c r="A21947" s="4"/>
      <c r="B21947" s="5"/>
      <c r="C21947" s="8"/>
      <c r="D21947" s="3" t="s">
        <v>6175</v>
      </c>
      <c r="E21947" s="1"/>
      <c r="F21947" s="6" t="s">
        <v>753</v>
      </c>
      <c r="G21947" s="10">
        <v>44663.066412037035</v>
      </c>
    </row>
    <row r="21948" spans="1:13" ht="15.75" x14ac:dyDescent="0.25">
      <c r="A21948" s="4"/>
      <c r="B21948" s="5"/>
      <c r="C21948" s="8"/>
      <c r="E21948" s="1" t="s">
        <v>6176</v>
      </c>
      <c r="F21948" s="6" t="s">
        <v>25522</v>
      </c>
      <c r="G21948" s="10" t="s">
        <v>25522</v>
      </c>
      <c r="H21948" s="11">
        <v>54</v>
      </c>
      <c r="I21948" s="11">
        <v>202</v>
      </c>
      <c r="J21948" s="11">
        <v>1</v>
      </c>
      <c r="K21948" s="11">
        <v>0</v>
      </c>
      <c r="L21948" s="11">
        <v>2</v>
      </c>
      <c r="M21948" s="11">
        <v>1344</v>
      </c>
    </row>
    <row r="21949" spans="1:13" ht="15.75" x14ac:dyDescent="0.25">
      <c r="A21949" s="4"/>
      <c r="B21949" s="5"/>
      <c r="C21949" s="8"/>
      <c r="E21949" s="1"/>
      <c r="F21949" s="6" t="s">
        <v>25522</v>
      </c>
      <c r="G21949" s="10" t="s">
        <v>25522</v>
      </c>
    </row>
    <row r="21950" spans="1:13" ht="15.75" x14ac:dyDescent="0.25">
      <c r="A21950" s="4"/>
      <c r="B21950" s="5"/>
      <c r="C21950" s="8"/>
      <c r="D21950" s="3" t="s">
        <v>5642</v>
      </c>
      <c r="E21950" s="1"/>
      <c r="F21950" s="6" t="s">
        <v>753</v>
      </c>
      <c r="G21950" s="10">
        <v>44663.117291666669</v>
      </c>
    </row>
    <row r="21951" spans="1:13" ht="15.75" x14ac:dyDescent="0.25">
      <c r="A21951" s="4"/>
      <c r="B21951" s="5"/>
      <c r="C21951" s="8"/>
      <c r="E21951" s="1" t="s">
        <v>5643</v>
      </c>
      <c r="F21951" s="6" t="s">
        <v>25522</v>
      </c>
      <c r="G21951" s="10" t="s">
        <v>25522</v>
      </c>
      <c r="H21951" s="11">
        <v>54</v>
      </c>
      <c r="I21951" s="11">
        <v>202</v>
      </c>
      <c r="J21951" s="11">
        <v>2</v>
      </c>
      <c r="K21951" s="11">
        <v>0</v>
      </c>
      <c r="L21951" s="11">
        <v>1</v>
      </c>
      <c r="M21951" s="11">
        <v>1344</v>
      </c>
    </row>
    <row r="21952" spans="1:13" ht="15.75" x14ac:dyDescent="0.25">
      <c r="A21952" s="4"/>
      <c r="B21952" s="5"/>
      <c r="C21952" s="8"/>
      <c r="E21952" s="1"/>
      <c r="F21952" s="6" t="s">
        <v>25522</v>
      </c>
      <c r="G21952" s="10" t="s">
        <v>25522</v>
      </c>
    </row>
    <row r="21953" spans="1:13" ht="15.75" x14ac:dyDescent="0.25">
      <c r="A21953" s="4"/>
      <c r="B21953" s="5"/>
      <c r="C21953" s="8"/>
      <c r="D21953" s="3" t="s">
        <v>5629</v>
      </c>
      <c r="E21953" s="1"/>
      <c r="F21953" s="6" t="s">
        <v>5631</v>
      </c>
      <c r="G21953" s="10">
        <v>44663.118668981479</v>
      </c>
    </row>
    <row r="21954" spans="1:13" ht="15.75" x14ac:dyDescent="0.25">
      <c r="A21954" s="4"/>
      <c r="B21954" s="5"/>
      <c r="C21954" s="8"/>
      <c r="E21954" s="1" t="s">
        <v>5630</v>
      </c>
      <c r="F21954" s="6" t="s">
        <v>25522</v>
      </c>
      <c r="G21954" s="10" t="s">
        <v>25522</v>
      </c>
      <c r="H21954" s="11">
        <v>54</v>
      </c>
      <c r="I21954" s="11">
        <v>202</v>
      </c>
      <c r="J21954" s="11">
        <v>1</v>
      </c>
      <c r="K21954" s="11">
        <v>0</v>
      </c>
      <c r="L21954" s="11">
        <v>0</v>
      </c>
      <c r="M21954" s="11">
        <v>1344</v>
      </c>
    </row>
    <row r="21955" spans="1:13" ht="15.75" x14ac:dyDescent="0.25">
      <c r="A21955" s="4"/>
      <c r="B21955" s="5"/>
      <c r="C21955" s="8"/>
      <c r="E21955" s="1"/>
      <c r="F21955" s="6" t="s">
        <v>25522</v>
      </c>
      <c r="G21955" s="10" t="s">
        <v>25522</v>
      </c>
    </row>
    <row r="21956" spans="1:13" ht="15.75" x14ac:dyDescent="0.25">
      <c r="A21956" s="4"/>
      <c r="B21956" s="5"/>
      <c r="C21956" s="8"/>
      <c r="D21956" s="3" t="s">
        <v>5258</v>
      </c>
      <c r="E21956" s="1"/>
      <c r="F21956" s="6" t="s">
        <v>753</v>
      </c>
      <c r="G21956" s="10">
        <v>44663.164236111108</v>
      </c>
    </row>
    <row r="21957" spans="1:13" ht="15.75" x14ac:dyDescent="0.25">
      <c r="A21957" s="4"/>
      <c r="B21957" s="5"/>
      <c r="C21957" s="8"/>
      <c r="E21957" s="1" t="s">
        <v>5259</v>
      </c>
      <c r="F21957" s="6" t="s">
        <v>25522</v>
      </c>
      <c r="G21957" s="10" t="s">
        <v>25522</v>
      </c>
      <c r="H21957" s="11">
        <v>54</v>
      </c>
      <c r="I21957" s="11">
        <v>202</v>
      </c>
      <c r="J21957" s="11">
        <v>2</v>
      </c>
      <c r="K21957" s="11">
        <v>0</v>
      </c>
      <c r="L21957" s="11">
        <v>2</v>
      </c>
      <c r="M21957" s="11">
        <v>1344</v>
      </c>
    </row>
    <row r="21958" spans="1:13" ht="15.75" x14ac:dyDescent="0.25">
      <c r="A21958" s="4"/>
      <c r="B21958" s="5"/>
      <c r="C21958" s="8"/>
      <c r="E21958" s="1"/>
      <c r="F21958" s="6" t="s">
        <v>25522</v>
      </c>
      <c r="G21958" s="10" t="s">
        <v>25522</v>
      </c>
    </row>
    <row r="21959" spans="1:13" ht="15.75" x14ac:dyDescent="0.25">
      <c r="A21959" s="4"/>
      <c r="B21959" s="5"/>
      <c r="C21959" s="8"/>
      <c r="D21959" s="3" t="s">
        <v>904</v>
      </c>
      <c r="E21959" s="1"/>
      <c r="F21959" s="6" t="s">
        <v>256</v>
      </c>
      <c r="G21959" s="10">
        <v>44663.367824074077</v>
      </c>
    </row>
    <row r="21960" spans="1:13" ht="15.75" x14ac:dyDescent="0.25">
      <c r="A21960" s="4"/>
      <c r="B21960" s="5"/>
      <c r="C21960" s="8"/>
      <c r="E21960" s="1" t="s">
        <v>905</v>
      </c>
      <c r="F21960" s="6" t="s">
        <v>25522</v>
      </c>
      <c r="G21960" s="10" t="s">
        <v>25522</v>
      </c>
      <c r="H21960" s="11">
        <v>54</v>
      </c>
      <c r="I21960" s="11">
        <v>202</v>
      </c>
      <c r="J21960" s="11">
        <v>0</v>
      </c>
      <c r="K21960" s="11">
        <v>0</v>
      </c>
      <c r="L21960" s="11">
        <v>1</v>
      </c>
      <c r="M21960" s="11">
        <v>1344</v>
      </c>
    </row>
    <row r="21961" spans="1:13" ht="15.75" x14ac:dyDescent="0.25">
      <c r="A21961" s="4"/>
      <c r="B21961" s="5"/>
      <c r="C21961" s="8"/>
      <c r="E21961" s="1"/>
      <c r="F21961" s="6" t="s">
        <v>25522</v>
      </c>
      <c r="G21961" s="10" t="s">
        <v>25522</v>
      </c>
    </row>
    <row r="21962" spans="1:13" ht="15.75" x14ac:dyDescent="0.25">
      <c r="A21962" s="4" t="s">
        <v>11060</v>
      </c>
      <c r="B21962" s="5"/>
      <c r="C21962" s="8"/>
      <c r="E21962" s="1"/>
      <c r="F21962" s="6" t="s">
        <v>25522</v>
      </c>
      <c r="G21962" s="10" t="s">
        <v>25522</v>
      </c>
    </row>
    <row r="21963" spans="1:13" ht="15.75" x14ac:dyDescent="0.25">
      <c r="A21963" s="4"/>
      <c r="B21963" s="5" t="s">
        <v>11061</v>
      </c>
      <c r="C21963" s="8"/>
      <c r="E21963" s="1"/>
      <c r="F21963" s="6" t="s">
        <v>25522</v>
      </c>
      <c r="G21963" s="10" t="s">
        <v>25522</v>
      </c>
    </row>
    <row r="21964" spans="1:13" ht="15.75" x14ac:dyDescent="0.25">
      <c r="A21964" s="4"/>
      <c r="B21964" s="5"/>
      <c r="C21964" s="8" t="s">
        <v>2069</v>
      </c>
      <c r="E21964" s="1"/>
      <c r="F21964" s="6" t="s">
        <v>25522</v>
      </c>
      <c r="G21964" s="10" t="s">
        <v>25522</v>
      </c>
    </row>
    <row r="21965" spans="1:13" ht="15.75" x14ac:dyDescent="0.25">
      <c r="A21965" s="4"/>
      <c r="B21965" s="5"/>
      <c r="C21965" s="8"/>
      <c r="D21965" s="3" t="s">
        <v>11204</v>
      </c>
      <c r="E21965" s="1"/>
      <c r="F21965" s="6" t="s">
        <v>11206</v>
      </c>
      <c r="G21965" s="10">
        <v>44662.765567129631</v>
      </c>
    </row>
    <row r="21966" spans="1:13" ht="15.75" x14ac:dyDescent="0.25">
      <c r="A21966" s="4"/>
      <c r="B21966" s="5"/>
      <c r="C21966" s="8"/>
      <c r="E21966" s="1" t="s">
        <v>11205</v>
      </c>
      <c r="F21966" s="6" t="s">
        <v>25522</v>
      </c>
      <c r="G21966" s="10" t="s">
        <v>25522</v>
      </c>
      <c r="H21966" s="11">
        <v>9</v>
      </c>
      <c r="I21966" s="11">
        <v>97</v>
      </c>
      <c r="J21966" s="11">
        <v>1</v>
      </c>
      <c r="K21966" s="11">
        <v>0</v>
      </c>
      <c r="L21966" s="11">
        <v>0</v>
      </c>
      <c r="M21966" s="11">
        <v>115</v>
      </c>
    </row>
    <row r="21967" spans="1:13" ht="15.75" x14ac:dyDescent="0.25">
      <c r="A21967" s="4"/>
      <c r="B21967" s="5"/>
      <c r="C21967" s="8"/>
      <c r="E21967" s="1"/>
      <c r="F21967" s="6" t="s">
        <v>25522</v>
      </c>
      <c r="G21967" s="10" t="s">
        <v>25522</v>
      </c>
    </row>
    <row r="21968" spans="1:13" ht="15.75" x14ac:dyDescent="0.25">
      <c r="A21968" s="4"/>
      <c r="B21968" s="5"/>
      <c r="C21968" s="8"/>
      <c r="D21968" s="3" t="s">
        <v>11058</v>
      </c>
      <c r="E21968" s="1"/>
      <c r="F21968" s="6" t="s">
        <v>11062</v>
      </c>
      <c r="G21968" s="10">
        <v>44662.774652777778</v>
      </c>
    </row>
    <row r="21969" spans="1:13" ht="15.75" x14ac:dyDescent="0.25">
      <c r="A21969" s="4"/>
      <c r="B21969" s="5"/>
      <c r="C21969" s="8"/>
      <c r="E21969" s="1" t="s">
        <v>11059</v>
      </c>
      <c r="F21969" s="6" t="s">
        <v>25522</v>
      </c>
      <c r="G21969" s="10" t="s">
        <v>25522</v>
      </c>
      <c r="H21969" s="11">
        <v>9</v>
      </c>
      <c r="I21969" s="11">
        <v>97</v>
      </c>
      <c r="J21969" s="11">
        <v>1</v>
      </c>
      <c r="K21969" s="11">
        <v>0</v>
      </c>
      <c r="L21969" s="11">
        <v>1</v>
      </c>
      <c r="M21969" s="11">
        <v>115</v>
      </c>
    </row>
    <row r="21970" spans="1:13" ht="15.75" x14ac:dyDescent="0.25">
      <c r="A21970" s="4"/>
      <c r="B21970" s="5"/>
      <c r="C21970" s="8"/>
      <c r="E21970" s="1"/>
      <c r="F21970" s="6" t="s">
        <v>25522</v>
      </c>
      <c r="G21970" s="10" t="s">
        <v>25522</v>
      </c>
    </row>
    <row r="21971" spans="1:13" ht="15.75" x14ac:dyDescent="0.25">
      <c r="A21971" s="4" t="s">
        <v>11191</v>
      </c>
      <c r="B21971" s="5"/>
      <c r="C21971" s="8"/>
      <c r="E21971" s="1"/>
      <c r="F21971" s="6" t="s">
        <v>25522</v>
      </c>
      <c r="G21971" s="10" t="s">
        <v>25522</v>
      </c>
    </row>
    <row r="21972" spans="1:13" ht="15.75" x14ac:dyDescent="0.25">
      <c r="A21972" s="4"/>
      <c r="B21972" s="5" t="s">
        <v>11192</v>
      </c>
      <c r="C21972" s="8"/>
      <c r="E21972" s="1"/>
      <c r="F21972" s="6" t="s">
        <v>25522</v>
      </c>
      <c r="G21972" s="10" t="s">
        <v>25522</v>
      </c>
    </row>
    <row r="21973" spans="1:13" ht="15.75" x14ac:dyDescent="0.25">
      <c r="A21973" s="4"/>
      <c r="B21973" s="5"/>
      <c r="C21973" s="8" t="s">
        <v>25521</v>
      </c>
      <c r="E21973" s="1"/>
      <c r="F21973" s="6" t="s">
        <v>25522</v>
      </c>
      <c r="G21973" s="10" t="s">
        <v>25522</v>
      </c>
    </row>
    <row r="21974" spans="1:13" ht="15.75" x14ac:dyDescent="0.25">
      <c r="A21974" s="4"/>
      <c r="B21974" s="5"/>
      <c r="C21974" s="8"/>
      <c r="D21974" s="3" t="s">
        <v>11189</v>
      </c>
      <c r="E21974" s="1"/>
      <c r="F21974" s="6" t="s">
        <v>319</v>
      </c>
      <c r="G21974" s="10">
        <v>44662.766805555555</v>
      </c>
    </row>
    <row r="21975" spans="1:13" ht="15.75" x14ac:dyDescent="0.25">
      <c r="A21975" s="4"/>
      <c r="B21975" s="5"/>
      <c r="C21975" s="8"/>
      <c r="E21975" s="1" t="s">
        <v>11190</v>
      </c>
      <c r="F21975" s="6" t="s">
        <v>25522</v>
      </c>
      <c r="G21975" s="10" t="s">
        <v>25522</v>
      </c>
      <c r="H21975" s="11">
        <v>11</v>
      </c>
      <c r="I21975" s="11">
        <v>36</v>
      </c>
      <c r="J21975" s="11">
        <v>1</v>
      </c>
      <c r="K21975" s="11">
        <v>0</v>
      </c>
      <c r="L21975" s="11">
        <v>0</v>
      </c>
      <c r="M21975" s="11">
        <v>1421</v>
      </c>
    </row>
    <row r="21976" spans="1:13" ht="15.75" x14ac:dyDescent="0.25">
      <c r="A21976" s="4"/>
      <c r="B21976" s="5"/>
      <c r="C21976" s="8"/>
      <c r="E21976" s="1"/>
      <c r="F21976" s="6" t="s">
        <v>25522</v>
      </c>
      <c r="G21976" s="10" t="s">
        <v>25522</v>
      </c>
    </row>
    <row r="21977" spans="1:13" ht="15.75" x14ac:dyDescent="0.25">
      <c r="A21977" s="4" t="s">
        <v>8353</v>
      </c>
      <c r="B21977" s="5"/>
      <c r="C21977" s="8"/>
      <c r="E21977" s="1"/>
      <c r="F21977" s="6" t="s">
        <v>25522</v>
      </c>
      <c r="G21977" s="10" t="s">
        <v>25522</v>
      </c>
    </row>
    <row r="21978" spans="1:13" ht="15.75" x14ac:dyDescent="0.25">
      <c r="A21978" s="4"/>
      <c r="B21978" s="5" t="s">
        <v>8354</v>
      </c>
      <c r="C21978" s="8"/>
      <c r="E21978" s="1"/>
      <c r="F21978" s="6" t="s">
        <v>25522</v>
      </c>
      <c r="G21978" s="10" t="s">
        <v>25522</v>
      </c>
    </row>
    <row r="21979" spans="1:13" ht="15.75" x14ac:dyDescent="0.25">
      <c r="A21979" s="4"/>
      <c r="B21979" s="5"/>
      <c r="C21979" s="8" t="s">
        <v>25521</v>
      </c>
      <c r="E21979" s="1"/>
      <c r="F21979" s="6" t="s">
        <v>25522</v>
      </c>
      <c r="G21979" s="10" t="s">
        <v>25522</v>
      </c>
    </row>
    <row r="21980" spans="1:13" ht="15.75" x14ac:dyDescent="0.25">
      <c r="A21980" s="4"/>
      <c r="B21980" s="5"/>
      <c r="C21980" s="8"/>
      <c r="D21980" s="3" t="s">
        <v>11184</v>
      </c>
      <c r="E21980" s="1"/>
      <c r="F21980" s="6" t="s">
        <v>11186</v>
      </c>
      <c r="G21980" s="10">
        <v>44662.767546296294</v>
      </c>
    </row>
    <row r="21981" spans="1:13" ht="15.75" x14ac:dyDescent="0.25">
      <c r="A21981" s="4"/>
      <c r="B21981" s="5"/>
      <c r="C21981" s="8"/>
      <c r="E21981" s="1" t="s">
        <v>11185</v>
      </c>
      <c r="F21981" s="6" t="s">
        <v>25522</v>
      </c>
      <c r="G21981" s="10" t="s">
        <v>25522</v>
      </c>
      <c r="H21981" s="11">
        <v>10</v>
      </c>
      <c r="I21981" s="11">
        <v>132</v>
      </c>
      <c r="J21981" s="11">
        <v>0</v>
      </c>
      <c r="K21981" s="11">
        <v>0</v>
      </c>
      <c r="L21981" s="11">
        <v>0</v>
      </c>
      <c r="M21981" s="11">
        <v>3792</v>
      </c>
    </row>
    <row r="21982" spans="1:13" ht="15.75" x14ac:dyDescent="0.25">
      <c r="A21982" s="4"/>
      <c r="B21982" s="5"/>
      <c r="C21982" s="8"/>
      <c r="E21982" s="1"/>
      <c r="F21982" s="6" t="s">
        <v>25522</v>
      </c>
      <c r="G21982" s="10" t="s">
        <v>25522</v>
      </c>
    </row>
    <row r="21983" spans="1:13" ht="15.75" x14ac:dyDescent="0.25">
      <c r="A21983" s="4"/>
      <c r="B21983" s="5"/>
      <c r="C21983" s="8"/>
      <c r="D21983" s="3" t="s">
        <v>8351</v>
      </c>
      <c r="E21983" s="1"/>
      <c r="F21983" s="6" t="s">
        <v>8355</v>
      </c>
      <c r="G21983" s="10">
        <v>44662.883726851855</v>
      </c>
    </row>
    <row r="21984" spans="1:13" ht="15.75" x14ac:dyDescent="0.25">
      <c r="A21984" s="4"/>
      <c r="B21984" s="5"/>
      <c r="C21984" s="8"/>
      <c r="E21984" s="1" t="s">
        <v>8352</v>
      </c>
      <c r="F21984" s="6" t="s">
        <v>25522</v>
      </c>
      <c r="G21984" s="10" t="s">
        <v>25522</v>
      </c>
      <c r="H21984" s="11">
        <v>10</v>
      </c>
      <c r="I21984" s="11">
        <v>132</v>
      </c>
      <c r="J21984" s="11">
        <v>1</v>
      </c>
      <c r="K21984" s="11">
        <v>0</v>
      </c>
      <c r="L21984" s="11">
        <v>0</v>
      </c>
      <c r="M21984" s="11">
        <v>3792</v>
      </c>
    </row>
    <row r="21985" spans="1:13" ht="15.75" x14ac:dyDescent="0.25">
      <c r="A21985" s="4"/>
      <c r="B21985" s="5"/>
      <c r="C21985" s="8"/>
      <c r="E21985" s="1"/>
      <c r="F21985" s="6" t="s">
        <v>25522</v>
      </c>
      <c r="G21985" s="10" t="s">
        <v>25522</v>
      </c>
    </row>
    <row r="21986" spans="1:13" ht="15.75" x14ac:dyDescent="0.25">
      <c r="A21986" s="4" t="s">
        <v>11181</v>
      </c>
      <c r="B21986" s="5"/>
      <c r="C21986" s="8"/>
      <c r="E21986" s="1"/>
      <c r="F21986" s="6" t="s">
        <v>25522</v>
      </c>
      <c r="G21986" s="10" t="s">
        <v>25522</v>
      </c>
    </row>
    <row r="21987" spans="1:13" ht="15.75" x14ac:dyDescent="0.25">
      <c r="A21987" s="4"/>
      <c r="B21987" s="5" t="s">
        <v>11182</v>
      </c>
      <c r="C21987" s="8"/>
      <c r="E21987" s="1"/>
      <c r="F21987" s="6" t="s">
        <v>25522</v>
      </c>
      <c r="G21987" s="10" t="s">
        <v>25522</v>
      </c>
    </row>
    <row r="21988" spans="1:13" ht="15.75" x14ac:dyDescent="0.25">
      <c r="A21988" s="4"/>
      <c r="B21988" s="5"/>
      <c r="C21988" s="8" t="s">
        <v>11183</v>
      </c>
      <c r="E21988" s="1"/>
      <c r="F21988" s="6" t="s">
        <v>25522</v>
      </c>
      <c r="G21988" s="10" t="s">
        <v>25522</v>
      </c>
    </row>
    <row r="21989" spans="1:13" ht="15.75" x14ac:dyDescent="0.25">
      <c r="A21989" s="4"/>
      <c r="B21989" s="5"/>
      <c r="C21989" s="8"/>
      <c r="D21989" s="3" t="s">
        <v>11179</v>
      </c>
      <c r="E21989" s="1"/>
      <c r="F21989" s="6" t="s">
        <v>53</v>
      </c>
      <c r="G21989" s="10">
        <v>44662.767650462964</v>
      </c>
    </row>
    <row r="21990" spans="1:13" ht="15.75" x14ac:dyDescent="0.25">
      <c r="A21990" s="4"/>
      <c r="B21990" s="5"/>
      <c r="C21990" s="8"/>
      <c r="E21990" s="1" t="s">
        <v>11180</v>
      </c>
      <c r="F21990" s="6" t="s">
        <v>25522</v>
      </c>
      <c r="G21990" s="10" t="s">
        <v>25522</v>
      </c>
      <c r="H21990" s="11">
        <v>2804</v>
      </c>
      <c r="I21990" s="11">
        <v>3154</v>
      </c>
      <c r="J21990" s="11">
        <v>0</v>
      </c>
      <c r="K21990" s="11">
        <v>0</v>
      </c>
      <c r="L21990" s="11">
        <v>1</v>
      </c>
      <c r="M21990" s="11">
        <v>8859</v>
      </c>
    </row>
    <row r="21991" spans="1:13" ht="15.75" x14ac:dyDescent="0.25">
      <c r="A21991" s="4"/>
      <c r="B21991" s="5"/>
      <c r="C21991" s="8"/>
      <c r="E21991" s="1"/>
      <c r="F21991" s="6" t="s">
        <v>25522</v>
      </c>
      <c r="G21991" s="10" t="s">
        <v>25522</v>
      </c>
    </row>
    <row r="21992" spans="1:13" ht="15.75" x14ac:dyDescent="0.25">
      <c r="A21992" s="4" t="s">
        <v>145</v>
      </c>
      <c r="B21992" s="5"/>
      <c r="C21992" s="8"/>
      <c r="E21992" s="1"/>
      <c r="F21992" s="6" t="s">
        <v>25522</v>
      </c>
      <c r="G21992" s="10" t="s">
        <v>25522</v>
      </c>
    </row>
    <row r="21993" spans="1:13" ht="15.75" x14ac:dyDescent="0.25">
      <c r="A21993" s="4"/>
      <c r="B21993" s="5" t="s">
        <v>146</v>
      </c>
      <c r="C21993" s="8"/>
      <c r="E21993" s="1"/>
      <c r="F21993" s="6" t="s">
        <v>25522</v>
      </c>
      <c r="G21993" s="10" t="s">
        <v>25522</v>
      </c>
    </row>
    <row r="21994" spans="1:13" ht="15.75" x14ac:dyDescent="0.25">
      <c r="A21994" s="4"/>
      <c r="B21994" s="5"/>
      <c r="C21994" s="8" t="s">
        <v>147</v>
      </c>
      <c r="E21994" s="1"/>
      <c r="F21994" s="6" t="s">
        <v>25522</v>
      </c>
      <c r="G21994" s="10" t="s">
        <v>25522</v>
      </c>
    </row>
    <row r="21995" spans="1:13" ht="15.75" x14ac:dyDescent="0.25">
      <c r="A21995" s="4"/>
      <c r="B21995" s="5"/>
      <c r="C21995" s="8"/>
      <c r="D21995" s="3" t="s">
        <v>11171</v>
      </c>
      <c r="E21995" s="1"/>
      <c r="F21995" s="6" t="s">
        <v>11173</v>
      </c>
      <c r="G21995" s="10">
        <v>44662.768171296295</v>
      </c>
    </row>
    <row r="21996" spans="1:13" ht="15.75" x14ac:dyDescent="0.25">
      <c r="A21996" s="4"/>
      <c r="B21996" s="5"/>
      <c r="C21996" s="8"/>
      <c r="E21996" s="1" t="s">
        <v>11172</v>
      </c>
      <c r="F21996" s="6" t="s">
        <v>25522</v>
      </c>
      <c r="G21996" s="10" t="s">
        <v>25522</v>
      </c>
      <c r="H21996" s="11">
        <v>23</v>
      </c>
      <c r="I21996" s="11">
        <v>49</v>
      </c>
      <c r="J21996" s="11">
        <v>0</v>
      </c>
      <c r="K21996" s="11">
        <v>0</v>
      </c>
      <c r="L21996" s="11">
        <v>1</v>
      </c>
      <c r="M21996" s="11">
        <v>411</v>
      </c>
    </row>
    <row r="21997" spans="1:13" ht="15.75" x14ac:dyDescent="0.25">
      <c r="A21997" s="4"/>
      <c r="B21997" s="5"/>
      <c r="C21997" s="8"/>
      <c r="E21997" s="1"/>
      <c r="F21997" s="6" t="s">
        <v>25522</v>
      </c>
      <c r="G21997" s="10" t="s">
        <v>25522</v>
      </c>
    </row>
    <row r="21998" spans="1:13" ht="15.75" x14ac:dyDescent="0.25">
      <c r="A21998" s="4"/>
      <c r="B21998" s="5"/>
      <c r="C21998" s="8"/>
      <c r="D21998" s="3" t="s">
        <v>143</v>
      </c>
      <c r="E21998" s="1"/>
      <c r="F21998" s="6" t="s">
        <v>148</v>
      </c>
      <c r="G21998" s="10">
        <v>44663.480694444443</v>
      </c>
    </row>
    <row r="21999" spans="1:13" ht="15.75" x14ac:dyDescent="0.25">
      <c r="A21999" s="4"/>
      <c r="B21999" s="5"/>
      <c r="C21999" s="8"/>
      <c r="E21999" s="1" t="s">
        <v>144</v>
      </c>
      <c r="F21999" s="6" t="s">
        <v>25522</v>
      </c>
      <c r="G21999" s="10" t="s">
        <v>25522</v>
      </c>
      <c r="H21999" s="11">
        <v>23</v>
      </c>
      <c r="I21999" s="11">
        <v>49</v>
      </c>
      <c r="J21999" s="11">
        <v>0</v>
      </c>
      <c r="K21999" s="11">
        <v>0</v>
      </c>
      <c r="L21999" s="11">
        <v>0</v>
      </c>
      <c r="M21999" s="11">
        <v>411</v>
      </c>
    </row>
    <row r="22000" spans="1:13" ht="15.75" x14ac:dyDescent="0.25">
      <c r="A22000" s="4"/>
      <c r="B22000" s="5"/>
      <c r="C22000" s="8"/>
      <c r="E22000" s="1"/>
      <c r="F22000" s="6" t="s">
        <v>25522</v>
      </c>
      <c r="G22000" s="10" t="s">
        <v>25522</v>
      </c>
    </row>
    <row r="22001" spans="1:13" ht="15.75" x14ac:dyDescent="0.25">
      <c r="A22001" s="4" t="s">
        <v>9302</v>
      </c>
      <c r="B22001" s="5"/>
      <c r="C22001" s="8"/>
      <c r="E22001" s="1"/>
      <c r="F22001" s="6" t="s">
        <v>25522</v>
      </c>
      <c r="G22001" s="10" t="s">
        <v>25522</v>
      </c>
    </row>
    <row r="22002" spans="1:13" ht="15.75" x14ac:dyDescent="0.25">
      <c r="A22002" s="4"/>
      <c r="B22002" s="5" t="s">
        <v>9303</v>
      </c>
      <c r="C22002" s="8"/>
      <c r="E22002" s="1"/>
      <c r="F22002" s="6" t="s">
        <v>25522</v>
      </c>
      <c r="G22002" s="10" t="s">
        <v>25522</v>
      </c>
    </row>
    <row r="22003" spans="1:13" ht="15.75" x14ac:dyDescent="0.25">
      <c r="A22003" s="4"/>
      <c r="B22003" s="5"/>
      <c r="C22003" s="8" t="s">
        <v>176</v>
      </c>
      <c r="E22003" s="1"/>
      <c r="F22003" s="6" t="s">
        <v>25522</v>
      </c>
      <c r="G22003" s="10" t="s">
        <v>25522</v>
      </c>
    </row>
    <row r="22004" spans="1:13" ht="15.75" x14ac:dyDescent="0.25">
      <c r="A22004" s="4"/>
      <c r="B22004" s="5"/>
      <c r="C22004" s="8"/>
      <c r="D22004" s="3" t="s">
        <v>11164</v>
      </c>
      <c r="E22004" s="1"/>
      <c r="F22004" s="6" t="s">
        <v>9304</v>
      </c>
      <c r="G22004" s="10">
        <v>44662.768206018518</v>
      </c>
    </row>
    <row r="22005" spans="1:13" ht="15.75" x14ac:dyDescent="0.25">
      <c r="A22005" s="4"/>
      <c r="B22005" s="5"/>
      <c r="C22005" s="8"/>
      <c r="E22005" s="1" t="s">
        <v>11165</v>
      </c>
      <c r="F22005" s="6" t="s">
        <v>25522</v>
      </c>
      <c r="G22005" s="10" t="s">
        <v>25522</v>
      </c>
      <c r="H22005" s="11">
        <v>46</v>
      </c>
      <c r="I22005" s="11">
        <v>45</v>
      </c>
      <c r="J22005" s="11">
        <v>0</v>
      </c>
      <c r="K22005" s="11">
        <v>0</v>
      </c>
      <c r="L22005" s="11">
        <v>4</v>
      </c>
      <c r="M22005" s="11">
        <v>215</v>
      </c>
    </row>
    <row r="22006" spans="1:13" ht="15.75" x14ac:dyDescent="0.25">
      <c r="A22006" s="4"/>
      <c r="B22006" s="5"/>
      <c r="C22006" s="8"/>
      <c r="E22006" s="1"/>
      <c r="F22006" s="6" t="s">
        <v>25522</v>
      </c>
      <c r="G22006" s="10" t="s">
        <v>25522</v>
      </c>
    </row>
    <row r="22007" spans="1:13" ht="15.75" x14ac:dyDescent="0.25">
      <c r="A22007" s="4"/>
      <c r="B22007" s="5"/>
      <c r="C22007" s="8"/>
      <c r="D22007" s="3" t="s">
        <v>9300</v>
      </c>
      <c r="E22007" s="1"/>
      <c r="F22007" s="6" t="s">
        <v>9304</v>
      </c>
      <c r="G22007" s="10">
        <v>44662.823703703703</v>
      </c>
    </row>
    <row r="22008" spans="1:13" ht="15.75" x14ac:dyDescent="0.25">
      <c r="A22008" s="4"/>
      <c r="B22008" s="5"/>
      <c r="C22008" s="8"/>
      <c r="E22008" s="1" t="s">
        <v>9301</v>
      </c>
      <c r="F22008" s="6" t="s">
        <v>25522</v>
      </c>
      <c r="G22008" s="10" t="s">
        <v>25522</v>
      </c>
      <c r="H22008" s="11">
        <v>46</v>
      </c>
      <c r="I22008" s="11">
        <v>45</v>
      </c>
      <c r="J22008" s="11">
        <v>1</v>
      </c>
      <c r="K22008" s="11">
        <v>1</v>
      </c>
      <c r="L22008" s="11">
        <v>1</v>
      </c>
      <c r="M22008" s="11">
        <v>215</v>
      </c>
    </row>
    <row r="22009" spans="1:13" ht="15.75" x14ac:dyDescent="0.25">
      <c r="A22009" s="4"/>
      <c r="B22009" s="5"/>
      <c r="C22009" s="8"/>
      <c r="E22009" s="1"/>
      <c r="F22009" s="6" t="s">
        <v>25522</v>
      </c>
      <c r="G22009" s="10" t="s">
        <v>25522</v>
      </c>
    </row>
    <row r="22010" spans="1:13" ht="15.75" x14ac:dyDescent="0.25">
      <c r="A22010" s="4" t="s">
        <v>7176</v>
      </c>
      <c r="B22010" s="5"/>
      <c r="C22010" s="8"/>
      <c r="E22010" s="1"/>
      <c r="F22010" s="6" t="s">
        <v>25522</v>
      </c>
      <c r="G22010" s="10" t="s">
        <v>25522</v>
      </c>
    </row>
    <row r="22011" spans="1:13" ht="15.75" x14ac:dyDescent="0.25">
      <c r="A22011" s="4"/>
      <c r="B22011" s="5" t="s">
        <v>7177</v>
      </c>
      <c r="C22011" s="8"/>
      <c r="E22011" s="1"/>
      <c r="F22011" s="6" t="s">
        <v>25522</v>
      </c>
      <c r="G22011" s="10" t="s">
        <v>25522</v>
      </c>
    </row>
    <row r="22012" spans="1:13" ht="15.75" x14ac:dyDescent="0.25">
      <c r="A22012" s="4"/>
      <c r="B22012" s="5"/>
      <c r="C22012" s="8" t="s">
        <v>88</v>
      </c>
      <c r="E22012" s="1"/>
      <c r="F22012" s="6" t="s">
        <v>25522</v>
      </c>
      <c r="G22012" s="10" t="s">
        <v>25522</v>
      </c>
    </row>
    <row r="22013" spans="1:13" ht="15.75" x14ac:dyDescent="0.25">
      <c r="A22013" s="4"/>
      <c r="B22013" s="5"/>
      <c r="C22013" s="8"/>
      <c r="D22013" s="3" t="s">
        <v>11153</v>
      </c>
      <c r="E22013" s="1"/>
      <c r="F22013" s="6" t="s">
        <v>53</v>
      </c>
      <c r="G22013" s="10">
        <v>44662.768634259257</v>
      </c>
    </row>
    <row r="22014" spans="1:13" ht="15.75" x14ac:dyDescent="0.25">
      <c r="A22014" s="4"/>
      <c r="B22014" s="5"/>
      <c r="C22014" s="8"/>
      <c r="E22014" s="1" t="s">
        <v>11154</v>
      </c>
      <c r="F22014" s="6" t="s">
        <v>25522</v>
      </c>
      <c r="G22014" s="10" t="s">
        <v>25522</v>
      </c>
      <c r="H22014" s="11">
        <v>4</v>
      </c>
      <c r="I22014" s="11">
        <v>11</v>
      </c>
      <c r="J22014" s="11">
        <v>0</v>
      </c>
      <c r="K22014" s="11">
        <v>0</v>
      </c>
      <c r="L22014" s="11">
        <v>0</v>
      </c>
      <c r="M22014" s="11">
        <v>416</v>
      </c>
    </row>
    <row r="22015" spans="1:13" ht="15.75" x14ac:dyDescent="0.25">
      <c r="A22015" s="4"/>
      <c r="B22015" s="5"/>
      <c r="C22015" s="8"/>
      <c r="E22015" s="1"/>
      <c r="F22015" s="6" t="s">
        <v>25522</v>
      </c>
      <c r="G22015" s="10" t="s">
        <v>25522</v>
      </c>
    </row>
    <row r="22016" spans="1:13" ht="15.75" x14ac:dyDescent="0.25">
      <c r="A22016" s="4"/>
      <c r="B22016" s="5"/>
      <c r="C22016" s="8"/>
      <c r="D22016" s="3" t="s">
        <v>7174</v>
      </c>
      <c r="E22016" s="1"/>
      <c r="F22016" s="6" t="s">
        <v>53</v>
      </c>
      <c r="G22016" s="10">
        <v>44662.975312499999</v>
      </c>
    </row>
    <row r="22017" spans="1:13" ht="15.75" x14ac:dyDescent="0.25">
      <c r="A22017" s="4"/>
      <c r="B22017" s="5"/>
      <c r="C22017" s="8"/>
      <c r="E22017" s="1" t="s">
        <v>7175</v>
      </c>
      <c r="F22017" s="6" t="s">
        <v>25522</v>
      </c>
      <c r="G22017" s="10" t="s">
        <v>25522</v>
      </c>
      <c r="H22017" s="11">
        <v>4</v>
      </c>
      <c r="I22017" s="11">
        <v>11</v>
      </c>
      <c r="J22017" s="11">
        <v>0</v>
      </c>
      <c r="K22017" s="11">
        <v>0</v>
      </c>
      <c r="L22017" s="11">
        <v>0</v>
      </c>
      <c r="M22017" s="11">
        <v>416</v>
      </c>
    </row>
    <row r="22018" spans="1:13" ht="15.75" x14ac:dyDescent="0.25">
      <c r="A22018" s="4"/>
      <c r="B22018" s="5"/>
      <c r="C22018" s="8"/>
      <c r="E22018" s="1"/>
      <c r="F22018" s="6" t="s">
        <v>25522</v>
      </c>
      <c r="G22018" s="10" t="s">
        <v>25522</v>
      </c>
    </row>
    <row r="22019" spans="1:13" ht="15.75" x14ac:dyDescent="0.25">
      <c r="A22019" s="4" t="s">
        <v>11146</v>
      </c>
      <c r="B22019" s="5"/>
      <c r="C22019" s="8"/>
      <c r="E22019" s="1"/>
      <c r="F22019" s="6" t="s">
        <v>25522</v>
      </c>
      <c r="G22019" s="10" t="s">
        <v>25522</v>
      </c>
    </row>
    <row r="22020" spans="1:13" ht="15.75" x14ac:dyDescent="0.25">
      <c r="A22020" s="4"/>
      <c r="B22020" s="5" t="s">
        <v>11147</v>
      </c>
      <c r="C22020" s="8"/>
      <c r="E22020" s="1"/>
      <c r="F22020" s="6" t="s">
        <v>25522</v>
      </c>
      <c r="G22020" s="10" t="s">
        <v>25522</v>
      </c>
    </row>
    <row r="22021" spans="1:13" ht="15.75" x14ac:dyDescent="0.25">
      <c r="A22021" s="4"/>
      <c r="B22021" s="5"/>
      <c r="C22021" s="8" t="s">
        <v>25521</v>
      </c>
      <c r="E22021" s="1"/>
      <c r="F22021" s="6" t="s">
        <v>25522</v>
      </c>
      <c r="G22021" s="10" t="s">
        <v>25522</v>
      </c>
    </row>
    <row r="22022" spans="1:13" ht="15.75" x14ac:dyDescent="0.25">
      <c r="A22022" s="4"/>
      <c r="B22022" s="5"/>
      <c r="C22022" s="8"/>
      <c r="D22022" s="3" t="s">
        <v>11144</v>
      </c>
      <c r="E22022" s="1"/>
      <c r="F22022" s="6" t="s">
        <v>3142</v>
      </c>
      <c r="G22022" s="10">
        <v>44662.769016203703</v>
      </c>
    </row>
    <row r="22023" spans="1:13" ht="15.75" x14ac:dyDescent="0.25">
      <c r="A22023" s="4"/>
      <c r="B22023" s="5"/>
      <c r="C22023" s="8"/>
      <c r="E22023" s="1" t="s">
        <v>11145</v>
      </c>
      <c r="F22023" s="6" t="s">
        <v>25522</v>
      </c>
      <c r="G22023" s="10" t="s">
        <v>25522</v>
      </c>
      <c r="H22023" s="11">
        <v>87</v>
      </c>
      <c r="I22023" s="11">
        <v>309</v>
      </c>
      <c r="J22023" s="11">
        <v>1</v>
      </c>
      <c r="K22023" s="11">
        <v>0</v>
      </c>
      <c r="L22023" s="11">
        <v>1</v>
      </c>
      <c r="M22023" s="11">
        <v>432</v>
      </c>
    </row>
    <row r="22024" spans="1:13" ht="15.75" x14ac:dyDescent="0.25">
      <c r="A22024" s="4"/>
      <c r="B22024" s="5"/>
      <c r="C22024" s="8"/>
      <c r="E22024" s="1"/>
      <c r="F22024" s="6" t="s">
        <v>25522</v>
      </c>
      <c r="G22024" s="10" t="s">
        <v>25522</v>
      </c>
    </row>
    <row r="22025" spans="1:13" ht="15.75" x14ac:dyDescent="0.25">
      <c r="A22025" s="4" t="s">
        <v>11137</v>
      </c>
      <c r="B22025" s="5"/>
      <c r="C22025" s="8"/>
      <c r="E22025" s="1"/>
      <c r="F22025" s="6" t="s">
        <v>25522</v>
      </c>
      <c r="G22025" s="10" t="s">
        <v>25522</v>
      </c>
    </row>
    <row r="22026" spans="1:13" ht="15.75" x14ac:dyDescent="0.25">
      <c r="A22026" s="4"/>
      <c r="B22026" s="5" t="s">
        <v>11138</v>
      </c>
      <c r="C22026" s="8"/>
      <c r="E22026" s="1"/>
      <c r="F22026" s="6" t="s">
        <v>25522</v>
      </c>
      <c r="G22026" s="10" t="s">
        <v>25522</v>
      </c>
    </row>
    <row r="22027" spans="1:13" ht="15.75" x14ac:dyDescent="0.25">
      <c r="A22027" s="4"/>
      <c r="B22027" s="5"/>
      <c r="C22027" s="8" t="s">
        <v>11139</v>
      </c>
      <c r="E22027" s="1"/>
      <c r="F22027" s="6" t="s">
        <v>25522</v>
      </c>
      <c r="G22027" s="10" t="s">
        <v>25522</v>
      </c>
    </row>
    <row r="22028" spans="1:13" ht="15.75" x14ac:dyDescent="0.25">
      <c r="A22028" s="4"/>
      <c r="B22028" s="5"/>
      <c r="C22028" s="8"/>
      <c r="D22028" s="3" t="s">
        <v>11135</v>
      </c>
      <c r="E22028" s="1"/>
      <c r="F22028" s="6" t="s">
        <v>11140</v>
      </c>
      <c r="G22028" s="10">
        <v>44662.769236111111</v>
      </c>
    </row>
    <row r="22029" spans="1:13" ht="15.75" x14ac:dyDescent="0.25">
      <c r="A22029" s="4"/>
      <c r="B22029" s="5"/>
      <c r="C22029" s="8"/>
      <c r="E22029" s="1" t="s">
        <v>11136</v>
      </c>
      <c r="F22029" s="6" t="s">
        <v>25522</v>
      </c>
      <c r="G22029" s="10" t="s">
        <v>25522</v>
      </c>
      <c r="H22029" s="11">
        <v>59</v>
      </c>
      <c r="I22029" s="11">
        <v>55</v>
      </c>
      <c r="J22029" s="11">
        <v>2</v>
      </c>
      <c r="K22029" s="11">
        <v>0</v>
      </c>
      <c r="L22029" s="11">
        <v>0</v>
      </c>
      <c r="M22029" s="11">
        <v>2537</v>
      </c>
    </row>
    <row r="22030" spans="1:13" ht="15.75" x14ac:dyDescent="0.25">
      <c r="A22030" s="4"/>
      <c r="B22030" s="5"/>
      <c r="C22030" s="8"/>
      <c r="E22030" s="1"/>
      <c r="F22030" s="6" t="s">
        <v>25522</v>
      </c>
      <c r="G22030" s="10" t="s">
        <v>25522</v>
      </c>
    </row>
    <row r="22031" spans="1:13" ht="15.75" x14ac:dyDescent="0.25">
      <c r="A22031" s="4" t="s">
        <v>11125</v>
      </c>
      <c r="B22031" s="5"/>
      <c r="C22031" s="8"/>
      <c r="E22031" s="1"/>
      <c r="F22031" s="6" t="s">
        <v>25522</v>
      </c>
      <c r="G22031" s="10" t="s">
        <v>25522</v>
      </c>
    </row>
    <row r="22032" spans="1:13" ht="15.75" x14ac:dyDescent="0.25">
      <c r="A22032" s="4"/>
      <c r="B22032" s="5" t="s">
        <v>11126</v>
      </c>
      <c r="C22032" s="8"/>
      <c r="E22032" s="1"/>
      <c r="F22032" s="6" t="s">
        <v>25522</v>
      </c>
      <c r="G22032" s="10" t="s">
        <v>25522</v>
      </c>
    </row>
    <row r="22033" spans="1:13" ht="15.75" x14ac:dyDescent="0.25">
      <c r="A22033" s="4"/>
      <c r="B22033" s="5"/>
      <c r="C22033" s="8" t="s">
        <v>25521</v>
      </c>
      <c r="E22033" s="1"/>
      <c r="F22033" s="6" t="s">
        <v>25522</v>
      </c>
      <c r="G22033" s="10" t="s">
        <v>25522</v>
      </c>
    </row>
    <row r="22034" spans="1:13" ht="15.75" x14ac:dyDescent="0.25">
      <c r="A22034" s="4"/>
      <c r="B22034" s="5"/>
      <c r="C22034" s="8"/>
      <c r="D22034" s="3" t="s">
        <v>11123</v>
      </c>
      <c r="E22034" s="1"/>
      <c r="F22034" s="6" t="s">
        <v>11127</v>
      </c>
      <c r="G22034" s="10">
        <v>44662.769525462965</v>
      </c>
    </row>
    <row r="22035" spans="1:13" ht="15.75" x14ac:dyDescent="0.25">
      <c r="A22035" s="4"/>
      <c r="B22035" s="5"/>
      <c r="C22035" s="8"/>
      <c r="E22035" s="1" t="s">
        <v>11124</v>
      </c>
      <c r="F22035" s="6" t="s">
        <v>25522</v>
      </c>
      <c r="G22035" s="10" t="s">
        <v>25522</v>
      </c>
      <c r="H22035" s="11">
        <v>189</v>
      </c>
      <c r="I22035" s="11">
        <v>6</v>
      </c>
      <c r="J22035" s="11">
        <v>221</v>
      </c>
      <c r="K22035" s="11">
        <v>16</v>
      </c>
      <c r="L22035" s="11">
        <v>539</v>
      </c>
      <c r="M22035" s="11">
        <v>235</v>
      </c>
    </row>
    <row r="22036" spans="1:13" ht="15.75" x14ac:dyDescent="0.25">
      <c r="A22036" s="4"/>
      <c r="B22036" s="5"/>
      <c r="C22036" s="8"/>
      <c r="E22036" s="1"/>
      <c r="F22036" s="6" t="s">
        <v>25522</v>
      </c>
      <c r="G22036" s="10" t="s">
        <v>25522</v>
      </c>
    </row>
    <row r="22037" spans="1:13" ht="15.75" x14ac:dyDescent="0.25">
      <c r="A22037" s="4" t="s">
        <v>11114</v>
      </c>
      <c r="B22037" s="5"/>
      <c r="C22037" s="8"/>
      <c r="E22037" s="1"/>
      <c r="F22037" s="6" t="s">
        <v>25522</v>
      </c>
      <c r="G22037" s="10" t="s">
        <v>25522</v>
      </c>
    </row>
    <row r="22038" spans="1:13" ht="15.75" x14ac:dyDescent="0.25">
      <c r="A22038" s="4"/>
      <c r="B22038" s="5" t="s">
        <v>11115</v>
      </c>
      <c r="C22038" s="8"/>
      <c r="E22038" s="1"/>
      <c r="F22038" s="6" t="s">
        <v>25522</v>
      </c>
      <c r="G22038" s="10" t="s">
        <v>25522</v>
      </c>
    </row>
    <row r="22039" spans="1:13" ht="15.75" x14ac:dyDescent="0.25">
      <c r="A22039" s="4"/>
      <c r="B22039" s="5"/>
      <c r="C22039" s="8" t="s">
        <v>11116</v>
      </c>
      <c r="E22039" s="1"/>
      <c r="F22039" s="6" t="s">
        <v>25522</v>
      </c>
      <c r="G22039" s="10" t="s">
        <v>25522</v>
      </c>
    </row>
    <row r="22040" spans="1:13" ht="15.75" x14ac:dyDescent="0.25">
      <c r="A22040" s="4"/>
      <c r="B22040" s="5"/>
      <c r="C22040" s="8"/>
      <c r="D22040" s="3" t="s">
        <v>11112</v>
      </c>
      <c r="E22040" s="1"/>
      <c r="F22040" s="6" t="s">
        <v>11117</v>
      </c>
      <c r="G22040" s="10">
        <v>44662.769791666666</v>
      </c>
    </row>
    <row r="22041" spans="1:13" ht="15.75" x14ac:dyDescent="0.25">
      <c r="A22041" s="4"/>
      <c r="B22041" s="5"/>
      <c r="C22041" s="8"/>
      <c r="E22041" s="1" t="s">
        <v>11113</v>
      </c>
      <c r="F22041" s="6" t="s">
        <v>25522</v>
      </c>
      <c r="G22041" s="10" t="s">
        <v>25522</v>
      </c>
      <c r="H22041" s="11">
        <v>38</v>
      </c>
      <c r="I22041" s="11">
        <v>251</v>
      </c>
      <c r="J22041" s="11">
        <v>0</v>
      </c>
      <c r="K22041" s="11">
        <v>0</v>
      </c>
      <c r="L22041" s="11">
        <v>0</v>
      </c>
      <c r="M22041" s="11">
        <v>252</v>
      </c>
    </row>
    <row r="22042" spans="1:13" ht="15.75" x14ac:dyDescent="0.25">
      <c r="A22042" s="4"/>
      <c r="B22042" s="5"/>
      <c r="C22042" s="8"/>
      <c r="E22042" s="1"/>
      <c r="F22042" s="6" t="s">
        <v>25522</v>
      </c>
      <c r="G22042" s="10" t="s">
        <v>25522</v>
      </c>
    </row>
    <row r="22043" spans="1:13" ht="15.75" x14ac:dyDescent="0.25">
      <c r="A22043" s="4" t="s">
        <v>91</v>
      </c>
      <c r="B22043" s="5"/>
      <c r="C22043" s="8"/>
      <c r="E22043" s="1"/>
      <c r="F22043" s="6" t="s">
        <v>25522</v>
      </c>
      <c r="G22043" s="10" t="s">
        <v>25522</v>
      </c>
    </row>
    <row r="22044" spans="1:13" ht="15.75" x14ac:dyDescent="0.25">
      <c r="A22044" s="4"/>
      <c r="B22044" s="5" t="s">
        <v>92</v>
      </c>
      <c r="C22044" s="8"/>
      <c r="E22044" s="1"/>
      <c r="F22044" s="6" t="s">
        <v>25522</v>
      </c>
      <c r="G22044" s="10" t="s">
        <v>25522</v>
      </c>
    </row>
    <row r="22045" spans="1:13" ht="15.75" x14ac:dyDescent="0.25">
      <c r="A22045" s="4"/>
      <c r="B22045" s="5"/>
      <c r="C22045" s="8" t="s">
        <v>25521</v>
      </c>
      <c r="E22045" s="1"/>
      <c r="F22045" s="6" t="s">
        <v>25522</v>
      </c>
      <c r="G22045" s="10" t="s">
        <v>25522</v>
      </c>
    </row>
    <row r="22046" spans="1:13" ht="15.75" x14ac:dyDescent="0.25">
      <c r="A22046" s="4"/>
      <c r="B22046" s="5"/>
      <c r="C22046" s="8"/>
      <c r="D22046" s="3" t="s">
        <v>11107</v>
      </c>
      <c r="E22046" s="1"/>
      <c r="F22046" s="6" t="s">
        <v>11109</v>
      </c>
      <c r="G22046" s="10">
        <v>44662.770231481481</v>
      </c>
    </row>
    <row r="22047" spans="1:13" ht="15.75" x14ac:dyDescent="0.25">
      <c r="A22047" s="4"/>
      <c r="B22047" s="5"/>
      <c r="C22047" s="8"/>
      <c r="E22047" s="1" t="s">
        <v>11108</v>
      </c>
      <c r="F22047" s="6" t="s">
        <v>25522</v>
      </c>
      <c r="G22047" s="10" t="s">
        <v>25522</v>
      </c>
      <c r="H22047" s="11">
        <v>7</v>
      </c>
      <c r="I22047" s="11">
        <v>130</v>
      </c>
      <c r="J22047" s="11">
        <v>0</v>
      </c>
      <c r="K22047" s="11">
        <v>0</v>
      </c>
      <c r="L22047" s="11">
        <v>0</v>
      </c>
      <c r="M22047" s="11">
        <v>92</v>
      </c>
    </row>
    <row r="22048" spans="1:13" ht="15.75" x14ac:dyDescent="0.25">
      <c r="A22048" s="4"/>
      <c r="B22048" s="5"/>
      <c r="C22048" s="8"/>
      <c r="E22048" s="1"/>
      <c r="F22048" s="6" t="s">
        <v>25522</v>
      </c>
      <c r="G22048" s="10" t="s">
        <v>25522</v>
      </c>
    </row>
    <row r="22049" spans="1:13" ht="15.75" x14ac:dyDescent="0.25">
      <c r="A22049" s="4"/>
      <c r="B22049" s="5"/>
      <c r="C22049" s="8"/>
      <c r="D22049" s="3" t="s">
        <v>121</v>
      </c>
      <c r="E22049" s="1"/>
      <c r="F22049" s="6" t="s">
        <v>123</v>
      </c>
      <c r="G22049" s="10">
        <v>44663.484027777777</v>
      </c>
    </row>
    <row r="22050" spans="1:13" ht="15.75" x14ac:dyDescent="0.25">
      <c r="A22050" s="4"/>
      <c r="B22050" s="5"/>
      <c r="C22050" s="8"/>
      <c r="E22050" s="1" t="s">
        <v>122</v>
      </c>
      <c r="F22050" s="6" t="s">
        <v>25522</v>
      </c>
      <c r="G22050" s="10" t="s">
        <v>25522</v>
      </c>
      <c r="H22050" s="11">
        <v>7</v>
      </c>
      <c r="I22050" s="11">
        <v>130</v>
      </c>
      <c r="J22050" s="11">
        <v>0</v>
      </c>
      <c r="K22050" s="11">
        <v>0</v>
      </c>
      <c r="L22050" s="11">
        <v>0</v>
      </c>
      <c r="M22050" s="11">
        <v>92</v>
      </c>
    </row>
    <row r="22051" spans="1:13" ht="15.75" x14ac:dyDescent="0.25">
      <c r="A22051" s="4"/>
      <c r="B22051" s="5"/>
      <c r="C22051" s="8"/>
      <c r="E22051" s="1"/>
      <c r="F22051" s="6" t="s">
        <v>25522</v>
      </c>
      <c r="G22051" s="10" t="s">
        <v>25522</v>
      </c>
    </row>
    <row r="22052" spans="1:13" ht="15.75" x14ac:dyDescent="0.25">
      <c r="A22052" s="4"/>
      <c r="B22052" s="5"/>
      <c r="C22052" s="8"/>
      <c r="D22052" s="3" t="s">
        <v>89</v>
      </c>
      <c r="E22052" s="1"/>
      <c r="F22052" s="6" t="s">
        <v>93</v>
      </c>
      <c r="G22052" s="10">
        <v>44663.487824074073</v>
      </c>
    </row>
    <row r="22053" spans="1:13" ht="15.75" x14ac:dyDescent="0.25">
      <c r="A22053" s="4"/>
      <c r="B22053" s="5"/>
      <c r="C22053" s="8"/>
      <c r="E22053" s="1" t="s">
        <v>90</v>
      </c>
      <c r="F22053" s="6" t="s">
        <v>25522</v>
      </c>
      <c r="G22053" s="10" t="s">
        <v>25522</v>
      </c>
      <c r="H22053" s="11">
        <v>7</v>
      </c>
      <c r="I22053" s="11">
        <v>130</v>
      </c>
      <c r="J22053" s="11">
        <v>0</v>
      </c>
      <c r="K22053" s="11">
        <v>0</v>
      </c>
      <c r="L22053" s="11">
        <v>0</v>
      </c>
      <c r="M22053" s="11">
        <v>92</v>
      </c>
    </row>
    <row r="22054" spans="1:13" ht="15.75" x14ac:dyDescent="0.25">
      <c r="A22054" s="4"/>
      <c r="B22054" s="5"/>
      <c r="C22054" s="8"/>
      <c r="E22054" s="1"/>
      <c r="F22054" s="6" t="s">
        <v>25522</v>
      </c>
      <c r="G22054" s="10" t="s">
        <v>25522</v>
      </c>
    </row>
    <row r="22055" spans="1:13" ht="15.75" x14ac:dyDescent="0.25">
      <c r="A22055" s="4" t="s">
        <v>11093</v>
      </c>
      <c r="B22055" s="5"/>
      <c r="C22055" s="8"/>
      <c r="E22055" s="1"/>
      <c r="F22055" s="6" t="s">
        <v>25522</v>
      </c>
      <c r="G22055" s="10" t="s">
        <v>25522</v>
      </c>
    </row>
    <row r="22056" spans="1:13" ht="15.75" x14ac:dyDescent="0.25">
      <c r="A22056" s="4"/>
      <c r="B22056" s="5" t="s">
        <v>11094</v>
      </c>
      <c r="C22056" s="8"/>
      <c r="E22056" s="1"/>
      <c r="F22056" s="6" t="s">
        <v>25522</v>
      </c>
      <c r="G22056" s="10" t="s">
        <v>25522</v>
      </c>
    </row>
    <row r="22057" spans="1:13" ht="15.75" x14ac:dyDescent="0.25">
      <c r="A22057" s="4"/>
      <c r="B22057" s="5"/>
      <c r="C22057" s="8" t="s">
        <v>11095</v>
      </c>
      <c r="E22057" s="1"/>
      <c r="F22057" s="6" t="s">
        <v>25522</v>
      </c>
      <c r="G22057" s="10" t="s">
        <v>25522</v>
      </c>
    </row>
    <row r="22058" spans="1:13" ht="15.75" x14ac:dyDescent="0.25">
      <c r="A22058" s="4"/>
      <c r="B22058" s="5"/>
      <c r="C22058" s="8"/>
      <c r="D22058" s="3" t="s">
        <v>11091</v>
      </c>
      <c r="E22058" s="1"/>
      <c r="F22058" s="6" t="s">
        <v>11096</v>
      </c>
      <c r="G22058" s="10">
        <v>44662.772129629629</v>
      </c>
    </row>
    <row r="22059" spans="1:13" ht="15.75" x14ac:dyDescent="0.25">
      <c r="A22059" s="4"/>
      <c r="B22059" s="5"/>
      <c r="C22059" s="8"/>
      <c r="E22059" s="1" t="s">
        <v>11092</v>
      </c>
      <c r="F22059" s="6" t="s">
        <v>25522</v>
      </c>
      <c r="G22059" s="10" t="s">
        <v>25522</v>
      </c>
      <c r="H22059" s="11">
        <v>15</v>
      </c>
      <c r="I22059" s="11">
        <v>62</v>
      </c>
      <c r="J22059" s="11">
        <v>13</v>
      </c>
      <c r="K22059" s="11">
        <v>3</v>
      </c>
      <c r="L22059" s="11">
        <v>42</v>
      </c>
      <c r="M22059" s="11">
        <v>34</v>
      </c>
    </row>
    <row r="22060" spans="1:13" ht="15.75" x14ac:dyDescent="0.25">
      <c r="A22060" s="4"/>
      <c r="B22060" s="5"/>
      <c r="C22060" s="8"/>
      <c r="E22060" s="1"/>
      <c r="F22060" s="6" t="s">
        <v>25522</v>
      </c>
      <c r="G22060" s="10" t="s">
        <v>25522</v>
      </c>
    </row>
    <row r="22061" spans="1:13" ht="15.75" x14ac:dyDescent="0.25">
      <c r="A22061" s="4" t="s">
        <v>11086</v>
      </c>
      <c r="B22061" s="5"/>
      <c r="C22061" s="8"/>
      <c r="E22061" s="1"/>
      <c r="F22061" s="6" t="s">
        <v>25522</v>
      </c>
      <c r="G22061" s="10" t="s">
        <v>25522</v>
      </c>
    </row>
    <row r="22062" spans="1:13" ht="15.75" x14ac:dyDescent="0.25">
      <c r="A22062" s="4"/>
      <c r="B22062" s="5" t="s">
        <v>11087</v>
      </c>
      <c r="C22062" s="8"/>
      <c r="E22062" s="1"/>
      <c r="F22062" s="6" t="s">
        <v>25522</v>
      </c>
      <c r="G22062" s="10" t="s">
        <v>25522</v>
      </c>
    </row>
    <row r="22063" spans="1:13" ht="15.75" x14ac:dyDescent="0.25">
      <c r="A22063" s="4"/>
      <c r="B22063" s="5"/>
      <c r="C22063" s="8" t="s">
        <v>25521</v>
      </c>
      <c r="E22063" s="1"/>
      <c r="F22063" s="6" t="s">
        <v>25522</v>
      </c>
      <c r="G22063" s="10" t="s">
        <v>25522</v>
      </c>
    </row>
    <row r="22064" spans="1:13" ht="15.75" x14ac:dyDescent="0.25">
      <c r="A22064" s="4"/>
      <c r="B22064" s="5"/>
      <c r="C22064" s="8"/>
      <c r="D22064" s="3" t="s">
        <v>11084</v>
      </c>
      <c r="E22064" s="1"/>
      <c r="F22064" s="6" t="s">
        <v>428</v>
      </c>
      <c r="G22064" s="10">
        <v>44662.773159722223</v>
      </c>
    </row>
    <row r="22065" spans="1:13" ht="15.75" x14ac:dyDescent="0.25">
      <c r="A22065" s="4"/>
      <c r="B22065" s="5"/>
      <c r="C22065" s="8"/>
      <c r="E22065" s="1" t="s">
        <v>11085</v>
      </c>
      <c r="F22065" s="6" t="s">
        <v>25522</v>
      </c>
      <c r="G22065" s="10" t="s">
        <v>25522</v>
      </c>
      <c r="H22065" s="11">
        <v>6</v>
      </c>
      <c r="I22065" s="11">
        <v>53</v>
      </c>
      <c r="J22065" s="11">
        <v>0</v>
      </c>
      <c r="K22065" s="11">
        <v>0</v>
      </c>
      <c r="L22065" s="11">
        <v>6</v>
      </c>
      <c r="M22065" s="11">
        <v>130</v>
      </c>
    </row>
    <row r="22066" spans="1:13" ht="15.75" x14ac:dyDescent="0.25">
      <c r="A22066" s="4"/>
      <c r="B22066" s="5"/>
      <c r="C22066" s="8"/>
      <c r="E22066" s="1"/>
      <c r="F22066" s="6" t="s">
        <v>25522</v>
      </c>
      <c r="G22066" s="10" t="s">
        <v>25522</v>
      </c>
    </row>
    <row r="22067" spans="1:13" ht="15.75" x14ac:dyDescent="0.25">
      <c r="A22067" s="4" t="s">
        <v>11079</v>
      </c>
      <c r="B22067" s="5"/>
      <c r="C22067" s="8"/>
      <c r="E22067" s="1"/>
      <c r="F22067" s="6" t="s">
        <v>25522</v>
      </c>
      <c r="G22067" s="10" t="s">
        <v>25522</v>
      </c>
    </row>
    <row r="22068" spans="1:13" ht="15.75" x14ac:dyDescent="0.25">
      <c r="A22068" s="4"/>
      <c r="B22068" s="5" t="s">
        <v>11080</v>
      </c>
      <c r="C22068" s="8"/>
      <c r="E22068" s="1"/>
      <c r="F22068" s="6" t="s">
        <v>25522</v>
      </c>
      <c r="G22068" s="10" t="s">
        <v>25522</v>
      </c>
    </row>
    <row r="22069" spans="1:13" ht="15.75" x14ac:dyDescent="0.25">
      <c r="A22069" s="4"/>
      <c r="B22069" s="5"/>
      <c r="C22069" s="8" t="s">
        <v>11081</v>
      </c>
      <c r="E22069" s="1"/>
      <c r="F22069" s="6" t="s">
        <v>25522</v>
      </c>
      <c r="G22069" s="10" t="s">
        <v>25522</v>
      </c>
    </row>
    <row r="22070" spans="1:13" ht="15.75" x14ac:dyDescent="0.25">
      <c r="A22070" s="4"/>
      <c r="B22070" s="5"/>
      <c r="C22070" s="8"/>
      <c r="D22070" s="3" t="s">
        <v>11078</v>
      </c>
      <c r="E22070" s="1"/>
      <c r="F22070" s="6" t="s">
        <v>53</v>
      </c>
      <c r="G22070" s="10">
        <v>44662.773796296293</v>
      </c>
    </row>
    <row r="22071" spans="1:13" ht="15.75" x14ac:dyDescent="0.25">
      <c r="A22071" s="4"/>
      <c r="B22071" s="5"/>
      <c r="C22071" s="8"/>
      <c r="E22071" s="1" t="s">
        <v>53</v>
      </c>
      <c r="F22071" s="6" t="s">
        <v>25522</v>
      </c>
      <c r="G22071" s="10" t="s">
        <v>25522</v>
      </c>
      <c r="H22071" s="11">
        <v>763</v>
      </c>
      <c r="I22071" s="11">
        <v>1161</v>
      </c>
      <c r="J22071" s="11">
        <v>0</v>
      </c>
      <c r="K22071" s="11">
        <v>0</v>
      </c>
      <c r="L22071" s="11">
        <v>0</v>
      </c>
      <c r="M22071" s="11">
        <v>3576</v>
      </c>
    </row>
    <row r="22072" spans="1:13" ht="15.75" x14ac:dyDescent="0.25">
      <c r="A22072" s="4"/>
      <c r="B22072" s="5"/>
      <c r="C22072" s="8"/>
      <c r="E22072" s="1"/>
      <c r="F22072" s="6" t="s">
        <v>25522</v>
      </c>
      <c r="G22072" s="10" t="s">
        <v>25522</v>
      </c>
    </row>
    <row r="22073" spans="1:13" ht="15.75" x14ac:dyDescent="0.25">
      <c r="A22073" s="4" t="s">
        <v>11071</v>
      </c>
      <c r="B22073" s="5"/>
      <c r="C22073" s="8"/>
      <c r="E22073" s="1"/>
      <c r="F22073" s="6" t="s">
        <v>25522</v>
      </c>
      <c r="G22073" s="10" t="s">
        <v>25522</v>
      </c>
    </row>
    <row r="22074" spans="1:13" ht="15.75" x14ac:dyDescent="0.25">
      <c r="A22074" s="4"/>
      <c r="B22074" s="5" t="s">
        <v>11072</v>
      </c>
      <c r="C22074" s="8"/>
      <c r="E22074" s="1"/>
      <c r="F22074" s="6" t="s">
        <v>25522</v>
      </c>
      <c r="G22074" s="10" t="s">
        <v>25522</v>
      </c>
    </row>
    <row r="22075" spans="1:13" ht="15.75" x14ac:dyDescent="0.25">
      <c r="A22075" s="4"/>
      <c r="B22075" s="5"/>
      <c r="C22075" s="8" t="s">
        <v>25521</v>
      </c>
      <c r="E22075" s="1"/>
      <c r="F22075" s="6" t="s">
        <v>25522</v>
      </c>
      <c r="G22075" s="10" t="s">
        <v>25522</v>
      </c>
    </row>
    <row r="22076" spans="1:13" ht="15.75" x14ac:dyDescent="0.25">
      <c r="A22076" s="4"/>
      <c r="B22076" s="5"/>
      <c r="C22076" s="8"/>
      <c r="D22076" s="3" t="s">
        <v>11069</v>
      </c>
      <c r="E22076" s="1"/>
      <c r="F22076" s="6" t="s">
        <v>53</v>
      </c>
      <c r="G22076" s="10">
        <v>44662.774143518516</v>
      </c>
    </row>
    <row r="22077" spans="1:13" ht="15.75" x14ac:dyDescent="0.25">
      <c r="A22077" s="4"/>
      <c r="B22077" s="5"/>
      <c r="C22077" s="8"/>
      <c r="E22077" s="1" t="s">
        <v>11070</v>
      </c>
      <c r="F22077" s="6" t="s">
        <v>25522</v>
      </c>
      <c r="G22077" s="10" t="s">
        <v>25522</v>
      </c>
      <c r="H22077" s="11">
        <v>122</v>
      </c>
      <c r="I22077" s="11">
        <v>268</v>
      </c>
      <c r="J22077" s="11">
        <v>0</v>
      </c>
      <c r="K22077" s="11">
        <v>0</v>
      </c>
      <c r="L22077" s="11">
        <v>1</v>
      </c>
      <c r="M22077" s="11">
        <v>3950</v>
      </c>
    </row>
    <row r="22078" spans="1:13" ht="15.75" x14ac:dyDescent="0.25">
      <c r="A22078" s="4"/>
      <c r="B22078" s="5"/>
      <c r="C22078" s="8"/>
      <c r="E22078" s="1"/>
      <c r="F22078" s="6" t="s">
        <v>25522</v>
      </c>
      <c r="G22078" s="10" t="s">
        <v>25522</v>
      </c>
    </row>
    <row r="22079" spans="1:13" ht="15.75" x14ac:dyDescent="0.25">
      <c r="A22079" s="4" t="s">
        <v>11065</v>
      </c>
      <c r="B22079" s="5"/>
      <c r="C22079" s="8"/>
      <c r="E22079" s="1"/>
      <c r="F22079" s="6" t="s">
        <v>25522</v>
      </c>
      <c r="G22079" s="10" t="s">
        <v>25522</v>
      </c>
    </row>
    <row r="22080" spans="1:13" ht="15.75" x14ac:dyDescent="0.25">
      <c r="A22080" s="4"/>
      <c r="B22080" s="5" t="s">
        <v>11066</v>
      </c>
      <c r="C22080" s="8"/>
      <c r="E22080" s="1"/>
      <c r="F22080" s="6" t="s">
        <v>25522</v>
      </c>
      <c r="G22080" s="10" t="s">
        <v>25522</v>
      </c>
    </row>
    <row r="22081" spans="1:13" ht="15.75" x14ac:dyDescent="0.25">
      <c r="A22081" s="4"/>
      <c r="B22081" s="5"/>
      <c r="C22081" s="8" t="s">
        <v>11067</v>
      </c>
      <c r="E22081" s="1"/>
      <c r="F22081" s="6" t="s">
        <v>25522</v>
      </c>
      <c r="G22081" s="10" t="s">
        <v>25522</v>
      </c>
    </row>
    <row r="22082" spans="1:13" ht="15.75" x14ac:dyDescent="0.25">
      <c r="A22082" s="4"/>
      <c r="B22082" s="5"/>
      <c r="C22082" s="8"/>
      <c r="D22082" s="3" t="s">
        <v>11063</v>
      </c>
      <c r="E22082" s="1"/>
      <c r="F22082" s="6" t="s">
        <v>11068</v>
      </c>
      <c r="G22082" s="10">
        <v>44662.774398148147</v>
      </c>
    </row>
    <row r="22083" spans="1:13" ht="15.75" x14ac:dyDescent="0.25">
      <c r="A22083" s="4"/>
      <c r="B22083" s="5"/>
      <c r="C22083" s="8"/>
      <c r="E22083" s="1" t="s">
        <v>11064</v>
      </c>
      <c r="F22083" s="6" t="s">
        <v>25522</v>
      </c>
      <c r="G22083" s="10" t="s">
        <v>25522</v>
      </c>
      <c r="H22083" s="11">
        <v>201</v>
      </c>
      <c r="I22083" s="11">
        <v>254</v>
      </c>
      <c r="J22083" s="11">
        <v>2</v>
      </c>
      <c r="K22083" s="11">
        <v>0</v>
      </c>
      <c r="L22083" s="11">
        <v>0</v>
      </c>
      <c r="M22083" s="11">
        <v>24014</v>
      </c>
    </row>
    <row r="22084" spans="1:13" ht="15.75" x14ac:dyDescent="0.25">
      <c r="A22084" s="4"/>
      <c r="B22084" s="5"/>
      <c r="C22084" s="8"/>
      <c r="E22084" s="1"/>
      <c r="F22084" s="6" t="s">
        <v>25522</v>
      </c>
      <c r="G22084" s="10" t="s">
        <v>25522</v>
      </c>
    </row>
    <row r="22085" spans="1:13" ht="15.75" x14ac:dyDescent="0.25">
      <c r="A22085" s="4" t="s">
        <v>11056</v>
      </c>
      <c r="B22085" s="5"/>
      <c r="C22085" s="8"/>
      <c r="E22085" s="1"/>
      <c r="F22085" s="6" t="s">
        <v>25522</v>
      </c>
      <c r="G22085" s="10" t="s">
        <v>25522</v>
      </c>
    </row>
    <row r="22086" spans="1:13" ht="15.75" x14ac:dyDescent="0.25">
      <c r="A22086" s="4"/>
      <c r="B22086" s="5" t="s">
        <v>11057</v>
      </c>
      <c r="C22086" s="8"/>
      <c r="E22086" s="1"/>
      <c r="F22086" s="6" t="s">
        <v>25522</v>
      </c>
      <c r="G22086" s="10" t="s">
        <v>25522</v>
      </c>
    </row>
    <row r="22087" spans="1:13" ht="15.75" x14ac:dyDescent="0.25">
      <c r="A22087" s="4"/>
      <c r="B22087" s="5"/>
      <c r="C22087" s="8" t="s">
        <v>25521</v>
      </c>
      <c r="E22087" s="1"/>
      <c r="F22087" s="6" t="s">
        <v>25522</v>
      </c>
      <c r="G22087" s="10" t="s">
        <v>25522</v>
      </c>
    </row>
    <row r="22088" spans="1:13" ht="15.75" x14ac:dyDescent="0.25">
      <c r="A22088" s="4"/>
      <c r="B22088" s="5"/>
      <c r="C22088" s="8"/>
      <c r="D22088" s="3" t="s">
        <v>11055</v>
      </c>
      <c r="E22088" s="1"/>
      <c r="F22088" s="6" t="s">
        <v>53</v>
      </c>
      <c r="G22088" s="10">
        <v>44662.774814814817</v>
      </c>
    </row>
    <row r="22089" spans="1:13" ht="15.75" x14ac:dyDescent="0.25">
      <c r="A22089" s="4"/>
      <c r="B22089" s="5"/>
      <c r="C22089" s="8"/>
      <c r="E22089" s="1" t="s">
        <v>53</v>
      </c>
      <c r="F22089" s="6" t="s">
        <v>25522</v>
      </c>
      <c r="G22089" s="10" t="s">
        <v>25522</v>
      </c>
      <c r="H22089" s="11">
        <v>195</v>
      </c>
      <c r="I22089" s="11">
        <v>472</v>
      </c>
      <c r="J22089" s="11">
        <v>0</v>
      </c>
      <c r="K22089" s="11">
        <v>0</v>
      </c>
      <c r="L22089" s="11">
        <v>0</v>
      </c>
      <c r="M22089" s="11">
        <v>1105</v>
      </c>
    </row>
    <row r="22090" spans="1:13" ht="15.75" x14ac:dyDescent="0.25">
      <c r="A22090" s="4"/>
      <c r="B22090" s="5"/>
      <c r="C22090" s="8"/>
      <c r="E22090" s="1"/>
      <c r="F22090" s="6" t="s">
        <v>25522</v>
      </c>
      <c r="G22090" s="10" t="s">
        <v>25522</v>
      </c>
    </row>
    <row r="22091" spans="1:13" ht="15.75" x14ac:dyDescent="0.25">
      <c r="A22091" s="4" t="s">
        <v>11052</v>
      </c>
      <c r="B22091" s="5"/>
      <c r="C22091" s="8"/>
      <c r="E22091" s="1"/>
      <c r="F22091" s="6" t="s">
        <v>25522</v>
      </c>
      <c r="G22091" s="10" t="s">
        <v>25522</v>
      </c>
    </row>
    <row r="22092" spans="1:13" ht="15.75" x14ac:dyDescent="0.25">
      <c r="A22092" s="4"/>
      <c r="B22092" s="5" t="s">
        <v>11053</v>
      </c>
      <c r="C22092" s="8"/>
      <c r="E22092" s="1"/>
      <c r="F22092" s="6" t="s">
        <v>25522</v>
      </c>
      <c r="G22092" s="10" t="s">
        <v>25522</v>
      </c>
    </row>
    <row r="22093" spans="1:13" ht="15.75" x14ac:dyDescent="0.25">
      <c r="A22093" s="4"/>
      <c r="B22093" s="5"/>
      <c r="C22093" s="8" t="s">
        <v>1269</v>
      </c>
      <c r="E22093" s="1"/>
      <c r="F22093" s="6" t="s">
        <v>25522</v>
      </c>
      <c r="G22093" s="10" t="s">
        <v>25522</v>
      </c>
    </row>
    <row r="22094" spans="1:13" ht="15.75" x14ac:dyDescent="0.25">
      <c r="A22094" s="4"/>
      <c r="B22094" s="5"/>
      <c r="C22094" s="8"/>
      <c r="D22094" s="3" t="s">
        <v>11050</v>
      </c>
      <c r="E22094" s="1"/>
      <c r="F22094" s="6" t="s">
        <v>11054</v>
      </c>
      <c r="G22094" s="10">
        <v>44662.774837962963</v>
      </c>
    </row>
    <row r="22095" spans="1:13" ht="15.75" x14ac:dyDescent="0.25">
      <c r="A22095" s="4"/>
      <c r="B22095" s="5"/>
      <c r="C22095" s="8"/>
      <c r="E22095" s="1" t="s">
        <v>11051</v>
      </c>
      <c r="F22095" s="6" t="s">
        <v>25522</v>
      </c>
      <c r="G22095" s="10" t="s">
        <v>25522</v>
      </c>
      <c r="H22095" s="11">
        <v>16529</v>
      </c>
      <c r="I22095" s="11">
        <v>4799</v>
      </c>
      <c r="J22095" s="11">
        <v>4</v>
      </c>
      <c r="K22095" s="11">
        <v>1</v>
      </c>
      <c r="L22095" s="11">
        <v>9</v>
      </c>
      <c r="M22095" s="11">
        <v>100425</v>
      </c>
    </row>
    <row r="22096" spans="1:13" ht="15.75" x14ac:dyDescent="0.25">
      <c r="A22096" s="4"/>
      <c r="B22096" s="5"/>
      <c r="C22096" s="8"/>
      <c r="E22096" s="1"/>
      <c r="F22096" s="6" t="s">
        <v>25522</v>
      </c>
      <c r="G22096" s="10" t="s">
        <v>25522</v>
      </c>
    </row>
    <row r="22097" spans="1:13" ht="15.75" x14ac:dyDescent="0.25">
      <c r="A22097" s="4" t="s">
        <v>11046</v>
      </c>
      <c r="B22097" s="5"/>
      <c r="C22097" s="8"/>
      <c r="E22097" s="1"/>
      <c r="F22097" s="6" t="s">
        <v>25522</v>
      </c>
      <c r="G22097" s="10" t="s">
        <v>25522</v>
      </c>
    </row>
    <row r="22098" spans="1:13" ht="15.75" x14ac:dyDescent="0.25">
      <c r="A22098" s="4"/>
      <c r="B22098" s="5" t="s">
        <v>11047</v>
      </c>
      <c r="C22098" s="8"/>
      <c r="E22098" s="1"/>
      <c r="F22098" s="6" t="s">
        <v>25522</v>
      </c>
      <c r="G22098" s="10" t="s">
        <v>25522</v>
      </c>
    </row>
    <row r="22099" spans="1:13" ht="15.75" x14ac:dyDescent="0.25">
      <c r="A22099" s="4"/>
      <c r="B22099" s="5"/>
      <c r="C22099" s="8" t="s">
        <v>682</v>
      </c>
      <c r="E22099" s="1"/>
      <c r="F22099" s="6" t="s">
        <v>25522</v>
      </c>
      <c r="G22099" s="10" t="s">
        <v>25522</v>
      </c>
    </row>
    <row r="22100" spans="1:13" ht="15.75" x14ac:dyDescent="0.25">
      <c r="A22100" s="4"/>
      <c r="B22100" s="5"/>
      <c r="C22100" s="8"/>
      <c r="D22100" s="3" t="s">
        <v>11045</v>
      </c>
      <c r="E22100" s="1"/>
      <c r="F22100" s="6" t="s">
        <v>53</v>
      </c>
      <c r="G22100" s="10">
        <v>44662.775150462963</v>
      </c>
    </row>
    <row r="22101" spans="1:13" ht="15.75" x14ac:dyDescent="0.25">
      <c r="A22101" s="4"/>
      <c r="B22101" s="5"/>
      <c r="C22101" s="8"/>
      <c r="E22101" s="1" t="s">
        <v>53</v>
      </c>
      <c r="F22101" s="6" t="s">
        <v>25522</v>
      </c>
      <c r="G22101" s="10" t="s">
        <v>25522</v>
      </c>
      <c r="H22101" s="11">
        <v>0</v>
      </c>
      <c r="I22101" s="11">
        <v>21</v>
      </c>
      <c r="J22101" s="11">
        <v>0</v>
      </c>
      <c r="K22101" s="11">
        <v>0</v>
      </c>
      <c r="L22101" s="11">
        <v>0</v>
      </c>
      <c r="M22101" s="11">
        <v>19</v>
      </c>
    </row>
    <row r="22102" spans="1:13" ht="15.75" x14ac:dyDescent="0.25">
      <c r="A22102" s="4"/>
      <c r="B22102" s="5"/>
      <c r="C22102" s="8"/>
      <c r="E22102" s="1"/>
      <c r="F22102" s="6" t="s">
        <v>25522</v>
      </c>
      <c r="G22102" s="10" t="s">
        <v>25522</v>
      </c>
    </row>
    <row r="22103" spans="1:13" ht="15.75" x14ac:dyDescent="0.25">
      <c r="A22103" s="4" t="s">
        <v>1660</v>
      </c>
      <c r="B22103" s="5"/>
      <c r="C22103" s="8"/>
      <c r="E22103" s="1"/>
      <c r="F22103" s="6" t="s">
        <v>25522</v>
      </c>
      <c r="G22103" s="10" t="s">
        <v>25522</v>
      </c>
    </row>
    <row r="22104" spans="1:13" ht="15.75" x14ac:dyDescent="0.25">
      <c r="A22104" s="4"/>
      <c r="B22104" s="5" t="s">
        <v>1661</v>
      </c>
      <c r="C22104" s="8"/>
      <c r="E22104" s="1"/>
      <c r="F22104" s="6" t="s">
        <v>25522</v>
      </c>
      <c r="G22104" s="10" t="s">
        <v>25522</v>
      </c>
    </row>
    <row r="22105" spans="1:13" ht="15.75" x14ac:dyDescent="0.25">
      <c r="A22105" s="4"/>
      <c r="B22105" s="5"/>
      <c r="C22105" s="8" t="s">
        <v>14604</v>
      </c>
      <c r="E22105" s="1"/>
      <c r="F22105" s="6" t="s">
        <v>25522</v>
      </c>
      <c r="G22105" s="10" t="s">
        <v>25522</v>
      </c>
    </row>
    <row r="22106" spans="1:13" ht="15.75" x14ac:dyDescent="0.25">
      <c r="A22106" s="4"/>
      <c r="B22106" s="5"/>
      <c r="C22106" s="8"/>
      <c r="D22106" s="3" t="s">
        <v>11043</v>
      </c>
      <c r="E22106" s="1"/>
      <c r="F22106" s="6" t="s">
        <v>4178</v>
      </c>
      <c r="G22106" s="10">
        <v>44662.775173611109</v>
      </c>
    </row>
    <row r="22107" spans="1:13" ht="15.75" x14ac:dyDescent="0.25">
      <c r="A22107" s="4"/>
      <c r="B22107" s="5"/>
      <c r="C22107" s="8"/>
      <c r="E22107" s="1" t="s">
        <v>11044</v>
      </c>
      <c r="F22107" s="6" t="s">
        <v>25522</v>
      </c>
      <c r="G22107" s="10" t="s">
        <v>25522</v>
      </c>
      <c r="H22107" s="11">
        <v>24</v>
      </c>
      <c r="I22107" s="11">
        <v>87</v>
      </c>
      <c r="J22107" s="11">
        <v>0</v>
      </c>
      <c r="K22107" s="11">
        <v>0</v>
      </c>
      <c r="L22107" s="11">
        <v>0</v>
      </c>
      <c r="M22107" s="11">
        <v>467</v>
      </c>
    </row>
    <row r="22108" spans="1:13" ht="15.75" x14ac:dyDescent="0.25">
      <c r="A22108" s="4"/>
      <c r="B22108" s="5"/>
      <c r="C22108" s="8"/>
      <c r="E22108" s="1"/>
      <c r="F22108" s="6" t="s">
        <v>25522</v>
      </c>
      <c r="G22108" s="10" t="s">
        <v>25522</v>
      </c>
    </row>
    <row r="22109" spans="1:13" ht="15.75" x14ac:dyDescent="0.25">
      <c r="A22109" s="4"/>
      <c r="B22109" s="5"/>
      <c r="C22109" s="8"/>
      <c r="D22109" s="3" t="s">
        <v>10992</v>
      </c>
      <c r="E22109" s="1"/>
      <c r="F22109" s="6" t="s">
        <v>10994</v>
      </c>
      <c r="G22109" s="10">
        <v>44662.778194444443</v>
      </c>
    </row>
    <row r="22110" spans="1:13" ht="15.75" x14ac:dyDescent="0.25">
      <c r="A22110" s="4"/>
      <c r="B22110" s="5"/>
      <c r="C22110" s="8"/>
      <c r="E22110" s="1" t="s">
        <v>10993</v>
      </c>
      <c r="F22110" s="6" t="s">
        <v>25522</v>
      </c>
      <c r="G22110" s="10" t="s">
        <v>25522</v>
      </c>
      <c r="H22110" s="11">
        <v>24</v>
      </c>
      <c r="I22110" s="11">
        <v>87</v>
      </c>
      <c r="J22110" s="11">
        <v>0</v>
      </c>
      <c r="K22110" s="11">
        <v>0</v>
      </c>
      <c r="L22110" s="11">
        <v>0</v>
      </c>
      <c r="M22110" s="11">
        <v>467</v>
      </c>
    </row>
    <row r="22111" spans="1:13" ht="15.75" x14ac:dyDescent="0.25">
      <c r="A22111" s="4"/>
      <c r="B22111" s="5"/>
      <c r="C22111" s="8"/>
      <c r="E22111" s="1"/>
      <c r="F22111" s="6" t="s">
        <v>25522</v>
      </c>
      <c r="G22111" s="10" t="s">
        <v>25522</v>
      </c>
    </row>
    <row r="22112" spans="1:13" ht="15.75" x14ac:dyDescent="0.25">
      <c r="A22112" s="4"/>
      <c r="B22112" s="5"/>
      <c r="C22112" s="8"/>
      <c r="D22112" s="3" t="s">
        <v>1658</v>
      </c>
      <c r="E22112" s="1"/>
      <c r="F22112" s="6" t="s">
        <v>1662</v>
      </c>
      <c r="G22112" s="10">
        <v>44663.336956018517</v>
      </c>
    </row>
    <row r="22113" spans="1:13" ht="15.75" x14ac:dyDescent="0.25">
      <c r="A22113" s="4"/>
      <c r="B22113" s="5"/>
      <c r="C22113" s="8"/>
      <c r="E22113" s="1" t="s">
        <v>1659</v>
      </c>
      <c r="F22113" s="6" t="s">
        <v>25522</v>
      </c>
      <c r="G22113" s="10" t="s">
        <v>25522</v>
      </c>
      <c r="H22113" s="11">
        <v>24</v>
      </c>
      <c r="I22113" s="11">
        <v>87</v>
      </c>
      <c r="J22113" s="11">
        <v>1</v>
      </c>
      <c r="K22113" s="11">
        <v>0</v>
      </c>
      <c r="L22113" s="11">
        <v>0</v>
      </c>
      <c r="M22113" s="11">
        <v>467</v>
      </c>
    </row>
    <row r="22114" spans="1:13" ht="15.75" x14ac:dyDescent="0.25">
      <c r="A22114" s="4"/>
      <c r="B22114" s="5"/>
      <c r="C22114" s="8"/>
      <c r="E22114" s="1"/>
      <c r="F22114" s="6" t="s">
        <v>25522</v>
      </c>
      <c r="G22114" s="10" t="s">
        <v>25522</v>
      </c>
    </row>
    <row r="22115" spans="1:13" ht="15.75" x14ac:dyDescent="0.25">
      <c r="A22115" s="4" t="s">
        <v>10868</v>
      </c>
      <c r="B22115" s="5"/>
      <c r="C22115" s="8"/>
      <c r="E22115" s="1"/>
      <c r="F22115" s="6" t="s">
        <v>25522</v>
      </c>
      <c r="G22115" s="10" t="s">
        <v>25522</v>
      </c>
    </row>
    <row r="22116" spans="1:13" ht="15.75" x14ac:dyDescent="0.25">
      <c r="A22116" s="4"/>
      <c r="B22116" s="5" t="s">
        <v>10869</v>
      </c>
      <c r="C22116" s="8"/>
      <c r="E22116" s="1"/>
      <c r="F22116" s="6" t="s">
        <v>25522</v>
      </c>
      <c r="G22116" s="10" t="s">
        <v>25522</v>
      </c>
    </row>
    <row r="22117" spans="1:13" ht="15.75" x14ac:dyDescent="0.25">
      <c r="A22117" s="4"/>
      <c r="B22117" s="5"/>
      <c r="C22117" s="8" t="s">
        <v>88</v>
      </c>
      <c r="E22117" s="1"/>
      <c r="F22117" s="6" t="s">
        <v>25522</v>
      </c>
      <c r="G22117" s="10" t="s">
        <v>25522</v>
      </c>
    </row>
    <row r="22118" spans="1:13" ht="15.75" x14ac:dyDescent="0.25">
      <c r="A22118" s="4"/>
      <c r="B22118" s="5"/>
      <c r="C22118" s="8"/>
      <c r="D22118" s="3" t="s">
        <v>11030</v>
      </c>
      <c r="E22118" s="1"/>
      <c r="F22118" s="6" t="s">
        <v>11032</v>
      </c>
      <c r="G22118" s="10">
        <v>44662.77611111111</v>
      </c>
    </row>
    <row r="22119" spans="1:13" ht="15.75" x14ac:dyDescent="0.25">
      <c r="A22119" s="4"/>
      <c r="B22119" s="5"/>
      <c r="C22119" s="8"/>
      <c r="E22119" s="1" t="s">
        <v>11031</v>
      </c>
      <c r="F22119" s="6" t="s">
        <v>25522</v>
      </c>
      <c r="G22119" s="10" t="s">
        <v>25522</v>
      </c>
      <c r="H22119" s="11">
        <v>112</v>
      </c>
      <c r="I22119" s="11">
        <v>84</v>
      </c>
      <c r="J22119" s="11">
        <v>8</v>
      </c>
      <c r="K22119" s="11">
        <v>2</v>
      </c>
      <c r="L22119" s="11">
        <v>8</v>
      </c>
      <c r="M22119" s="11">
        <v>1018</v>
      </c>
    </row>
    <row r="22120" spans="1:13" ht="15.75" x14ac:dyDescent="0.25">
      <c r="A22120" s="4"/>
      <c r="B22120" s="5"/>
      <c r="C22120" s="8"/>
      <c r="E22120" s="1"/>
      <c r="F22120" s="6" t="s">
        <v>25522</v>
      </c>
      <c r="G22120" s="10" t="s">
        <v>25522</v>
      </c>
    </row>
    <row r="22121" spans="1:13" ht="15.75" x14ac:dyDescent="0.25">
      <c r="A22121" s="4"/>
      <c r="B22121" s="5"/>
      <c r="C22121" s="8"/>
      <c r="D22121" s="3" t="s">
        <v>10866</v>
      </c>
      <c r="E22121" s="1"/>
      <c r="F22121" s="6" t="s">
        <v>2205</v>
      </c>
      <c r="G22121" s="10">
        <v>44662.786458333336</v>
      </c>
    </row>
    <row r="22122" spans="1:13" ht="15.75" x14ac:dyDescent="0.25">
      <c r="A22122" s="4"/>
      <c r="B22122" s="5"/>
      <c r="C22122" s="8"/>
      <c r="E22122" s="1" t="s">
        <v>10867</v>
      </c>
      <c r="F22122" s="6" t="s">
        <v>25522</v>
      </c>
      <c r="G22122" s="10" t="s">
        <v>25522</v>
      </c>
      <c r="H22122" s="11">
        <v>112</v>
      </c>
      <c r="I22122" s="11">
        <v>84</v>
      </c>
      <c r="J22122" s="11">
        <v>459</v>
      </c>
      <c r="K22122" s="11">
        <v>54</v>
      </c>
      <c r="L22122" s="11">
        <v>1056</v>
      </c>
      <c r="M22122" s="11">
        <v>1018</v>
      </c>
    </row>
    <row r="22123" spans="1:13" ht="15.75" x14ac:dyDescent="0.25">
      <c r="A22123" s="4"/>
      <c r="B22123" s="5"/>
      <c r="C22123" s="8"/>
      <c r="E22123" s="1"/>
      <c r="F22123" s="6" t="s">
        <v>25522</v>
      </c>
      <c r="G22123" s="10" t="s">
        <v>25522</v>
      </c>
    </row>
    <row r="22124" spans="1:13" ht="15.75" x14ac:dyDescent="0.25">
      <c r="A22124" s="4" t="s">
        <v>8488</v>
      </c>
      <c r="B22124" s="5"/>
      <c r="C22124" s="8"/>
      <c r="E22124" s="1"/>
      <c r="F22124" s="6" t="s">
        <v>25522</v>
      </c>
      <c r="G22124" s="10" t="s">
        <v>25522</v>
      </c>
    </row>
    <row r="22125" spans="1:13" ht="15.75" x14ac:dyDescent="0.25">
      <c r="A22125" s="4"/>
      <c r="B22125" s="5" t="s">
        <v>8489</v>
      </c>
      <c r="C22125" s="8"/>
      <c r="E22125" s="1"/>
      <c r="F22125" s="6" t="s">
        <v>25522</v>
      </c>
      <c r="G22125" s="10" t="s">
        <v>25522</v>
      </c>
    </row>
    <row r="22126" spans="1:13" ht="15.75" x14ac:dyDescent="0.25">
      <c r="A22126" s="4"/>
      <c r="B22126" s="5"/>
      <c r="C22126" s="8" t="s">
        <v>25521</v>
      </c>
      <c r="E22126" s="1"/>
      <c r="F22126" s="6" t="s">
        <v>25522</v>
      </c>
      <c r="G22126" s="10" t="s">
        <v>25522</v>
      </c>
    </row>
    <row r="22127" spans="1:13" ht="15.75" x14ac:dyDescent="0.25">
      <c r="A22127" s="4"/>
      <c r="B22127" s="5"/>
      <c r="C22127" s="8"/>
      <c r="D22127" s="3" t="s">
        <v>11023</v>
      </c>
      <c r="E22127" s="1"/>
      <c r="F22127" s="6" t="s">
        <v>53</v>
      </c>
      <c r="G22127" s="10">
        <v>44662.776435185187</v>
      </c>
    </row>
    <row r="22128" spans="1:13" ht="15.75" x14ac:dyDescent="0.25">
      <c r="A22128" s="4"/>
      <c r="B22128" s="5"/>
      <c r="C22128" s="8"/>
      <c r="E22128" s="1" t="s">
        <v>11024</v>
      </c>
      <c r="F22128" s="6" t="s">
        <v>25522</v>
      </c>
      <c r="G22128" s="10" t="s">
        <v>25522</v>
      </c>
      <c r="H22128" s="11">
        <v>204</v>
      </c>
      <c r="I22128" s="11">
        <v>212</v>
      </c>
      <c r="J22128" s="11">
        <v>0</v>
      </c>
      <c r="K22128" s="11">
        <v>0</v>
      </c>
      <c r="L22128" s="11">
        <v>0</v>
      </c>
      <c r="M22128" s="11">
        <v>3309</v>
      </c>
    </row>
    <row r="22129" spans="1:13" ht="15.75" x14ac:dyDescent="0.25">
      <c r="A22129" s="4"/>
      <c r="B22129" s="5"/>
      <c r="C22129" s="8"/>
      <c r="E22129" s="1"/>
      <c r="F22129" s="6" t="s">
        <v>25522</v>
      </c>
      <c r="G22129" s="10" t="s">
        <v>25522</v>
      </c>
    </row>
    <row r="22130" spans="1:13" ht="15.75" x14ac:dyDescent="0.25">
      <c r="A22130" s="4"/>
      <c r="B22130" s="5"/>
      <c r="C22130" s="8"/>
      <c r="D22130" s="3" t="s">
        <v>11013</v>
      </c>
      <c r="E22130" s="1"/>
      <c r="F22130" s="6" t="s">
        <v>53</v>
      </c>
      <c r="G22130" s="10">
        <v>44662.777106481481</v>
      </c>
    </row>
    <row r="22131" spans="1:13" ht="15.75" x14ac:dyDescent="0.25">
      <c r="A22131" s="4"/>
      <c r="B22131" s="5"/>
      <c r="C22131" s="8"/>
      <c r="E22131" s="1" t="s">
        <v>11014</v>
      </c>
      <c r="F22131" s="6" t="s">
        <v>25522</v>
      </c>
      <c r="G22131" s="10" t="s">
        <v>25522</v>
      </c>
      <c r="H22131" s="11">
        <v>204</v>
      </c>
      <c r="I22131" s="11">
        <v>212</v>
      </c>
      <c r="J22131" s="11">
        <v>0</v>
      </c>
      <c r="K22131" s="11">
        <v>0</v>
      </c>
      <c r="L22131" s="11">
        <v>1</v>
      </c>
      <c r="M22131" s="11">
        <v>3309</v>
      </c>
    </row>
    <row r="22132" spans="1:13" ht="15.75" x14ac:dyDescent="0.25">
      <c r="A22132" s="4"/>
      <c r="B22132" s="5"/>
      <c r="C22132" s="8"/>
      <c r="E22132" s="1"/>
      <c r="F22132" s="6" t="s">
        <v>25522</v>
      </c>
      <c r="G22132" s="10" t="s">
        <v>25522</v>
      </c>
    </row>
    <row r="22133" spans="1:13" ht="15.75" x14ac:dyDescent="0.25">
      <c r="A22133" s="4"/>
      <c r="B22133" s="5"/>
      <c r="C22133" s="8"/>
      <c r="D22133" s="3" t="s">
        <v>8486</v>
      </c>
      <c r="E22133" s="1"/>
      <c r="F22133" s="6" t="s">
        <v>53</v>
      </c>
      <c r="G22133" s="10">
        <v>44662.875023148146</v>
      </c>
    </row>
    <row r="22134" spans="1:13" ht="15.75" x14ac:dyDescent="0.25">
      <c r="A22134" s="4"/>
      <c r="B22134" s="5"/>
      <c r="C22134" s="8"/>
      <c r="E22134" s="1" t="s">
        <v>8487</v>
      </c>
      <c r="F22134" s="6" t="s">
        <v>25522</v>
      </c>
      <c r="G22134" s="10" t="s">
        <v>25522</v>
      </c>
      <c r="H22134" s="11">
        <v>204</v>
      </c>
      <c r="I22134" s="11">
        <v>212</v>
      </c>
      <c r="J22134" s="11">
        <v>0</v>
      </c>
      <c r="K22134" s="11">
        <v>0</v>
      </c>
      <c r="L22134" s="11">
        <v>0</v>
      </c>
      <c r="M22134" s="11">
        <v>3309</v>
      </c>
    </row>
    <row r="22135" spans="1:13" ht="15.75" x14ac:dyDescent="0.25">
      <c r="A22135" s="4"/>
      <c r="B22135" s="5"/>
      <c r="C22135" s="8"/>
      <c r="E22135" s="1"/>
      <c r="F22135" s="6" t="s">
        <v>25522</v>
      </c>
      <c r="G22135" s="10" t="s">
        <v>25522</v>
      </c>
    </row>
    <row r="22136" spans="1:13" ht="15.75" x14ac:dyDescent="0.25">
      <c r="A22136" s="4" t="s">
        <v>7837</v>
      </c>
      <c r="B22136" s="5"/>
      <c r="C22136" s="8"/>
      <c r="E22136" s="1"/>
      <c r="F22136" s="6" t="s">
        <v>25522</v>
      </c>
      <c r="G22136" s="10" t="s">
        <v>25522</v>
      </c>
    </row>
    <row r="22137" spans="1:13" ht="15.75" x14ac:dyDescent="0.25">
      <c r="A22137" s="4"/>
      <c r="B22137" s="5" t="s">
        <v>7838</v>
      </c>
      <c r="C22137" s="8"/>
      <c r="E22137" s="1"/>
      <c r="F22137" s="6" t="s">
        <v>25522</v>
      </c>
      <c r="G22137" s="10" t="s">
        <v>25522</v>
      </c>
    </row>
    <row r="22138" spans="1:13" ht="15.75" x14ac:dyDescent="0.25">
      <c r="A22138" s="4"/>
      <c r="B22138" s="5"/>
      <c r="C22138" s="8" t="s">
        <v>2428</v>
      </c>
      <c r="E22138" s="1"/>
      <c r="F22138" s="6" t="s">
        <v>25522</v>
      </c>
      <c r="G22138" s="10" t="s">
        <v>25522</v>
      </c>
    </row>
    <row r="22139" spans="1:13" ht="15.75" x14ac:dyDescent="0.25">
      <c r="A22139" s="4"/>
      <c r="B22139" s="5"/>
      <c r="C22139" s="8"/>
      <c r="D22139" s="3" t="s">
        <v>11021</v>
      </c>
      <c r="E22139" s="1"/>
      <c r="F22139" s="6" t="s">
        <v>53</v>
      </c>
      <c r="G22139" s="10">
        <v>44662.776446759257</v>
      </c>
    </row>
    <row r="22140" spans="1:13" ht="15.75" x14ac:dyDescent="0.25">
      <c r="A22140" s="4"/>
      <c r="B22140" s="5"/>
      <c r="C22140" s="8"/>
      <c r="E22140" s="1" t="s">
        <v>11022</v>
      </c>
      <c r="F22140" s="6" t="s">
        <v>25522</v>
      </c>
      <c r="G22140" s="10" t="s">
        <v>25522</v>
      </c>
      <c r="H22140" s="11">
        <v>901</v>
      </c>
      <c r="I22140" s="11">
        <v>792</v>
      </c>
      <c r="J22140" s="11">
        <v>0</v>
      </c>
      <c r="K22140" s="11">
        <v>0</v>
      </c>
      <c r="L22140" s="11">
        <v>0</v>
      </c>
      <c r="M22140" s="11">
        <v>5291</v>
      </c>
    </row>
    <row r="22141" spans="1:13" ht="15.75" x14ac:dyDescent="0.25">
      <c r="A22141" s="4"/>
      <c r="B22141" s="5"/>
      <c r="C22141" s="8"/>
      <c r="E22141" s="1"/>
      <c r="F22141" s="6" t="s">
        <v>25522</v>
      </c>
      <c r="G22141" s="10" t="s">
        <v>25522</v>
      </c>
    </row>
    <row r="22142" spans="1:13" ht="15.75" x14ac:dyDescent="0.25">
      <c r="A22142" s="4"/>
      <c r="B22142" s="5"/>
      <c r="C22142" s="8"/>
      <c r="D22142" s="3" t="s">
        <v>11002</v>
      </c>
      <c r="E22142" s="1"/>
      <c r="F22142" s="6" t="s">
        <v>53</v>
      </c>
      <c r="G22142" s="10">
        <v>44662.777546296296</v>
      </c>
    </row>
    <row r="22143" spans="1:13" ht="15.75" x14ac:dyDescent="0.25">
      <c r="A22143" s="4"/>
      <c r="B22143" s="5"/>
      <c r="C22143" s="8"/>
      <c r="E22143" s="1" t="s">
        <v>11003</v>
      </c>
      <c r="F22143" s="6" t="s">
        <v>25522</v>
      </c>
      <c r="G22143" s="10" t="s">
        <v>25522</v>
      </c>
      <c r="H22143" s="11">
        <v>901</v>
      </c>
      <c r="I22143" s="11">
        <v>792</v>
      </c>
      <c r="J22143" s="11">
        <v>0</v>
      </c>
      <c r="K22143" s="11">
        <v>0</v>
      </c>
      <c r="L22143" s="11">
        <v>1</v>
      </c>
      <c r="M22143" s="11">
        <v>5291</v>
      </c>
    </row>
    <row r="22144" spans="1:13" ht="15.75" x14ac:dyDescent="0.25">
      <c r="A22144" s="4"/>
      <c r="B22144" s="5"/>
      <c r="C22144" s="8"/>
      <c r="E22144" s="1"/>
      <c r="F22144" s="6" t="s">
        <v>25522</v>
      </c>
      <c r="G22144" s="10" t="s">
        <v>25522</v>
      </c>
    </row>
    <row r="22145" spans="1:13" ht="15.75" x14ac:dyDescent="0.25">
      <c r="A22145" s="4"/>
      <c r="B22145" s="5"/>
      <c r="C22145" s="8"/>
      <c r="D22145" s="3" t="s">
        <v>10986</v>
      </c>
      <c r="E22145" s="1"/>
      <c r="F22145" s="6" t="s">
        <v>53</v>
      </c>
      <c r="G22145" s="10">
        <v>44662.778298611112</v>
      </c>
    </row>
    <row r="22146" spans="1:13" ht="15.75" x14ac:dyDescent="0.25">
      <c r="A22146" s="4"/>
      <c r="B22146" s="5"/>
      <c r="C22146" s="8"/>
      <c r="E22146" s="1" t="s">
        <v>10987</v>
      </c>
      <c r="F22146" s="6" t="s">
        <v>25522</v>
      </c>
      <c r="G22146" s="10" t="s">
        <v>25522</v>
      </c>
      <c r="H22146" s="11">
        <v>901</v>
      </c>
      <c r="I22146" s="11">
        <v>792</v>
      </c>
      <c r="J22146" s="11">
        <v>3</v>
      </c>
      <c r="K22146" s="11">
        <v>0</v>
      </c>
      <c r="L22146" s="11">
        <v>4</v>
      </c>
      <c r="M22146" s="11">
        <v>5291</v>
      </c>
    </row>
    <row r="22147" spans="1:13" ht="15.75" x14ac:dyDescent="0.25">
      <c r="A22147" s="4"/>
      <c r="B22147" s="5"/>
      <c r="C22147" s="8"/>
      <c r="E22147" s="1"/>
      <c r="F22147" s="6" t="s">
        <v>25522</v>
      </c>
      <c r="G22147" s="10" t="s">
        <v>25522</v>
      </c>
    </row>
    <row r="22148" spans="1:13" ht="15.75" x14ac:dyDescent="0.25">
      <c r="A22148" s="4"/>
      <c r="B22148" s="5"/>
      <c r="C22148" s="8"/>
      <c r="D22148" s="3" t="s">
        <v>10980</v>
      </c>
      <c r="E22148" s="1"/>
      <c r="F22148" s="6" t="s">
        <v>446</v>
      </c>
      <c r="G22148" s="10">
        <v>44662.778993055559</v>
      </c>
    </row>
    <row r="22149" spans="1:13" ht="15.75" x14ac:dyDescent="0.25">
      <c r="A22149" s="4"/>
      <c r="B22149" s="5"/>
      <c r="C22149" s="8"/>
      <c r="E22149" s="1" t="s">
        <v>10981</v>
      </c>
      <c r="F22149" s="6" t="s">
        <v>25522</v>
      </c>
      <c r="G22149" s="10" t="s">
        <v>25522</v>
      </c>
      <c r="H22149" s="11">
        <v>901</v>
      </c>
      <c r="I22149" s="11">
        <v>792</v>
      </c>
      <c r="J22149" s="11">
        <v>0</v>
      </c>
      <c r="K22149" s="11">
        <v>0</v>
      </c>
      <c r="L22149" s="11">
        <v>0</v>
      </c>
      <c r="M22149" s="11">
        <v>5291</v>
      </c>
    </row>
    <row r="22150" spans="1:13" ht="15.75" x14ac:dyDescent="0.25">
      <c r="A22150" s="4"/>
      <c r="B22150" s="5"/>
      <c r="C22150" s="8"/>
      <c r="E22150" s="1"/>
      <c r="F22150" s="6" t="s">
        <v>25522</v>
      </c>
      <c r="G22150" s="10" t="s">
        <v>25522</v>
      </c>
    </row>
    <row r="22151" spans="1:13" ht="15.75" x14ac:dyDescent="0.25">
      <c r="A22151" s="4"/>
      <c r="B22151" s="5"/>
      <c r="C22151" s="8"/>
      <c r="D22151" s="3" t="s">
        <v>10924</v>
      </c>
      <c r="E22151" s="1"/>
      <c r="F22151" s="6" t="s">
        <v>53</v>
      </c>
      <c r="G22151" s="10">
        <v>44662.781828703701</v>
      </c>
    </row>
    <row r="22152" spans="1:13" ht="15.75" x14ac:dyDescent="0.25">
      <c r="A22152" s="4"/>
      <c r="B22152" s="5"/>
      <c r="C22152" s="8"/>
      <c r="E22152" s="1" t="s">
        <v>10925</v>
      </c>
      <c r="F22152" s="6" t="s">
        <v>25522</v>
      </c>
      <c r="G22152" s="10" t="s">
        <v>25522</v>
      </c>
      <c r="H22152" s="11">
        <v>901</v>
      </c>
      <c r="I22152" s="11">
        <v>792</v>
      </c>
      <c r="J22152" s="11">
        <v>0</v>
      </c>
      <c r="K22152" s="11">
        <v>0</v>
      </c>
      <c r="L22152" s="11">
        <v>0</v>
      </c>
      <c r="M22152" s="11">
        <v>5291</v>
      </c>
    </row>
    <row r="22153" spans="1:13" ht="15.75" x14ac:dyDescent="0.25">
      <c r="A22153" s="4"/>
      <c r="B22153" s="5"/>
      <c r="C22153" s="8"/>
      <c r="E22153" s="1"/>
      <c r="F22153" s="6" t="s">
        <v>25522</v>
      </c>
      <c r="G22153" s="10" t="s">
        <v>25522</v>
      </c>
    </row>
    <row r="22154" spans="1:13" ht="15.75" x14ac:dyDescent="0.25">
      <c r="A22154" s="4"/>
      <c r="B22154" s="5"/>
      <c r="C22154" s="8"/>
      <c r="D22154" s="3" t="s">
        <v>8347</v>
      </c>
      <c r="E22154" s="1"/>
      <c r="F22154" s="6" t="s">
        <v>256</v>
      </c>
      <c r="G22154" s="10">
        <v>44662.884247685186</v>
      </c>
    </row>
    <row r="22155" spans="1:13" ht="15.75" x14ac:dyDescent="0.25">
      <c r="A22155" s="4"/>
      <c r="B22155" s="5"/>
      <c r="C22155" s="8"/>
      <c r="E22155" s="1" t="s">
        <v>8348</v>
      </c>
      <c r="F22155" s="6" t="s">
        <v>25522</v>
      </c>
      <c r="G22155" s="10" t="s">
        <v>25522</v>
      </c>
      <c r="H22155" s="11">
        <v>901</v>
      </c>
      <c r="I22155" s="11">
        <v>792</v>
      </c>
      <c r="J22155" s="11">
        <v>5</v>
      </c>
      <c r="K22155" s="11">
        <v>1</v>
      </c>
      <c r="L22155" s="11">
        <v>4</v>
      </c>
      <c r="M22155" s="11">
        <v>5291</v>
      </c>
    </row>
    <row r="22156" spans="1:13" ht="15.75" x14ac:dyDescent="0.25">
      <c r="A22156" s="4"/>
      <c r="B22156" s="5"/>
      <c r="C22156" s="8"/>
      <c r="E22156" s="1"/>
      <c r="F22156" s="6" t="s">
        <v>25522</v>
      </c>
      <c r="G22156" s="10" t="s">
        <v>25522</v>
      </c>
    </row>
    <row r="22157" spans="1:13" ht="15.75" x14ac:dyDescent="0.25">
      <c r="A22157" s="4"/>
      <c r="B22157" s="5"/>
      <c r="C22157" s="8"/>
      <c r="D22157" s="3" t="s">
        <v>8288</v>
      </c>
      <c r="E22157" s="1"/>
      <c r="F22157" s="6" t="s">
        <v>256</v>
      </c>
      <c r="G22157" s="10">
        <v>44662.887754629628</v>
      </c>
    </row>
    <row r="22158" spans="1:13" ht="15.75" x14ac:dyDescent="0.25">
      <c r="A22158" s="4"/>
      <c r="B22158" s="5"/>
      <c r="C22158" s="8"/>
      <c r="E22158" s="1" t="s">
        <v>8289</v>
      </c>
      <c r="F22158" s="6" t="s">
        <v>25522</v>
      </c>
      <c r="G22158" s="10" t="s">
        <v>25522</v>
      </c>
      <c r="H22158" s="11">
        <v>901</v>
      </c>
      <c r="I22158" s="11">
        <v>792</v>
      </c>
      <c r="J22158" s="11">
        <v>3</v>
      </c>
      <c r="K22158" s="11">
        <v>0</v>
      </c>
      <c r="L22158" s="11">
        <v>2</v>
      </c>
      <c r="M22158" s="11">
        <v>5291</v>
      </c>
    </row>
    <row r="22159" spans="1:13" ht="15.75" x14ac:dyDescent="0.25">
      <c r="A22159" s="4"/>
      <c r="B22159" s="5"/>
      <c r="C22159" s="8"/>
      <c r="E22159" s="1"/>
      <c r="F22159" s="6" t="s">
        <v>25522</v>
      </c>
      <c r="G22159" s="10" t="s">
        <v>25522</v>
      </c>
    </row>
    <row r="22160" spans="1:13" ht="15.75" x14ac:dyDescent="0.25">
      <c r="A22160" s="4"/>
      <c r="B22160" s="5"/>
      <c r="C22160" s="8"/>
      <c r="D22160" s="3" t="s">
        <v>8200</v>
      </c>
      <c r="E22160" s="1"/>
      <c r="F22160" s="6" t="s">
        <v>319</v>
      </c>
      <c r="G22160" s="10">
        <v>44662.893078703702</v>
      </c>
    </row>
    <row r="22161" spans="1:13" ht="15.75" x14ac:dyDescent="0.25">
      <c r="A22161" s="4"/>
      <c r="B22161" s="5"/>
      <c r="C22161" s="8"/>
      <c r="E22161" s="1" t="s">
        <v>8201</v>
      </c>
      <c r="F22161" s="6" t="s">
        <v>25522</v>
      </c>
      <c r="G22161" s="10" t="s">
        <v>25522</v>
      </c>
      <c r="H22161" s="11">
        <v>901</v>
      </c>
      <c r="I22161" s="11">
        <v>792</v>
      </c>
      <c r="J22161" s="11">
        <v>0</v>
      </c>
      <c r="K22161" s="11">
        <v>0</v>
      </c>
      <c r="L22161" s="11">
        <v>5</v>
      </c>
      <c r="M22161" s="11">
        <v>5291</v>
      </c>
    </row>
    <row r="22162" spans="1:13" ht="15.75" x14ac:dyDescent="0.25">
      <c r="A22162" s="4"/>
      <c r="B22162" s="5"/>
      <c r="C22162" s="8"/>
      <c r="E22162" s="1"/>
      <c r="F22162" s="6" t="s">
        <v>25522</v>
      </c>
      <c r="G22162" s="10" t="s">
        <v>25522</v>
      </c>
    </row>
    <row r="22163" spans="1:13" ht="15.75" x14ac:dyDescent="0.25">
      <c r="A22163" s="4"/>
      <c r="B22163" s="5"/>
      <c r="C22163" s="8"/>
      <c r="D22163" s="3" t="s">
        <v>8181</v>
      </c>
      <c r="E22163" s="1"/>
      <c r="F22163" s="6" t="s">
        <v>60</v>
      </c>
      <c r="G22163" s="10">
        <v>44662.895497685182</v>
      </c>
    </row>
    <row r="22164" spans="1:13" ht="15.75" x14ac:dyDescent="0.25">
      <c r="A22164" s="4"/>
      <c r="B22164" s="5"/>
      <c r="C22164" s="8"/>
      <c r="E22164" s="1" t="s">
        <v>8182</v>
      </c>
      <c r="F22164" s="6" t="s">
        <v>25522</v>
      </c>
      <c r="G22164" s="10" t="s">
        <v>25522</v>
      </c>
      <c r="H22164" s="11">
        <v>901</v>
      </c>
      <c r="I22164" s="11">
        <v>792</v>
      </c>
      <c r="J22164" s="11">
        <v>1</v>
      </c>
      <c r="K22164" s="11">
        <v>0</v>
      </c>
      <c r="L22164" s="11">
        <v>3</v>
      </c>
      <c r="M22164" s="11">
        <v>5291</v>
      </c>
    </row>
    <row r="22165" spans="1:13" ht="15.75" x14ac:dyDescent="0.25">
      <c r="A22165" s="4"/>
      <c r="B22165" s="5"/>
      <c r="C22165" s="8"/>
      <c r="E22165" s="1"/>
      <c r="F22165" s="6" t="s">
        <v>25522</v>
      </c>
      <c r="G22165" s="10" t="s">
        <v>25522</v>
      </c>
    </row>
    <row r="22166" spans="1:13" ht="15.75" x14ac:dyDescent="0.25">
      <c r="A22166" s="4"/>
      <c r="B22166" s="5"/>
      <c r="C22166" s="8"/>
      <c r="D22166" s="3" t="s">
        <v>7927</v>
      </c>
      <c r="E22166" s="1"/>
      <c r="F22166" s="6" t="s">
        <v>319</v>
      </c>
      <c r="G22166" s="10">
        <v>44662.910104166665</v>
      </c>
    </row>
    <row r="22167" spans="1:13" ht="15.75" x14ac:dyDescent="0.25">
      <c r="A22167" s="4"/>
      <c r="B22167" s="5"/>
      <c r="C22167" s="8"/>
      <c r="E22167" s="1" t="s">
        <v>7928</v>
      </c>
      <c r="F22167" s="6" t="s">
        <v>25522</v>
      </c>
      <c r="G22167" s="10" t="s">
        <v>25522</v>
      </c>
      <c r="H22167" s="11">
        <v>901</v>
      </c>
      <c r="I22167" s="11">
        <v>792</v>
      </c>
      <c r="J22167" s="11">
        <v>0</v>
      </c>
      <c r="K22167" s="11">
        <v>0</v>
      </c>
      <c r="L22167" s="11">
        <v>5</v>
      </c>
      <c r="M22167" s="11">
        <v>5291</v>
      </c>
    </row>
    <row r="22168" spans="1:13" ht="15.75" x14ac:dyDescent="0.25">
      <c r="A22168" s="4"/>
      <c r="B22168" s="5"/>
      <c r="C22168" s="8"/>
      <c r="E22168" s="1"/>
      <c r="F22168" s="6" t="s">
        <v>25522</v>
      </c>
      <c r="G22168" s="10" t="s">
        <v>25522</v>
      </c>
    </row>
    <row r="22169" spans="1:13" ht="15.75" x14ac:dyDescent="0.25">
      <c r="A22169" s="4"/>
      <c r="B22169" s="5"/>
      <c r="C22169" s="8"/>
      <c r="D22169" s="3" t="s">
        <v>7835</v>
      </c>
      <c r="E22169" s="1"/>
      <c r="F22169" s="6" t="s">
        <v>53</v>
      </c>
      <c r="G22169" s="10">
        <v>44662.915000000001</v>
      </c>
    </row>
    <row r="22170" spans="1:13" ht="15.75" x14ac:dyDescent="0.25">
      <c r="A22170" s="4"/>
      <c r="B22170" s="5"/>
      <c r="C22170" s="8"/>
      <c r="E22170" s="1" t="s">
        <v>7836</v>
      </c>
      <c r="F22170" s="6" t="s">
        <v>25522</v>
      </c>
      <c r="G22170" s="10" t="s">
        <v>25522</v>
      </c>
      <c r="H22170" s="11">
        <v>901</v>
      </c>
      <c r="I22170" s="11">
        <v>792</v>
      </c>
      <c r="J22170" s="11">
        <v>0</v>
      </c>
      <c r="K22170" s="11">
        <v>0</v>
      </c>
      <c r="L22170" s="11">
        <v>0</v>
      </c>
      <c r="M22170" s="11">
        <v>5291</v>
      </c>
    </row>
    <row r="22171" spans="1:13" ht="15.75" x14ac:dyDescent="0.25">
      <c r="A22171" s="4"/>
      <c r="B22171" s="5"/>
      <c r="C22171" s="8"/>
      <c r="E22171" s="1"/>
      <c r="F22171" s="6" t="s">
        <v>25522</v>
      </c>
      <c r="G22171" s="10" t="s">
        <v>25522</v>
      </c>
    </row>
    <row r="22172" spans="1:13" ht="15.75" x14ac:dyDescent="0.25">
      <c r="A22172" s="4" t="s">
        <v>612</v>
      </c>
      <c r="B22172" s="5"/>
      <c r="C22172" s="8"/>
      <c r="E22172" s="1"/>
      <c r="F22172" s="6" t="s">
        <v>25522</v>
      </c>
      <c r="G22172" s="10" t="s">
        <v>25522</v>
      </c>
    </row>
    <row r="22173" spans="1:13" ht="15.75" x14ac:dyDescent="0.25">
      <c r="A22173" s="4"/>
      <c r="B22173" s="5" t="s">
        <v>613</v>
      </c>
      <c r="C22173" s="8"/>
      <c r="E22173" s="1"/>
      <c r="F22173" s="6" t="s">
        <v>25522</v>
      </c>
      <c r="G22173" s="10" t="s">
        <v>25522</v>
      </c>
    </row>
    <row r="22174" spans="1:13" ht="15.75" x14ac:dyDescent="0.25">
      <c r="A22174" s="4"/>
      <c r="B22174" s="5"/>
      <c r="C22174" s="8" t="s">
        <v>25521</v>
      </c>
      <c r="E22174" s="1"/>
      <c r="F22174" s="6" t="s">
        <v>25522</v>
      </c>
      <c r="G22174" s="10" t="s">
        <v>25522</v>
      </c>
    </row>
    <row r="22175" spans="1:13" ht="15.75" x14ac:dyDescent="0.25">
      <c r="A22175" s="4"/>
      <c r="B22175" s="5"/>
      <c r="C22175" s="8"/>
      <c r="D22175" s="3" t="s">
        <v>11019</v>
      </c>
      <c r="E22175" s="1"/>
      <c r="F22175" s="6" t="s">
        <v>319</v>
      </c>
      <c r="G22175" s="10">
        <v>44662.776516203703</v>
      </c>
    </row>
    <row r="22176" spans="1:13" ht="15.75" x14ac:dyDescent="0.25">
      <c r="A22176" s="4"/>
      <c r="B22176" s="5"/>
      <c r="C22176" s="8"/>
      <c r="E22176" s="1" t="s">
        <v>11020</v>
      </c>
      <c r="F22176" s="6" t="s">
        <v>25522</v>
      </c>
      <c r="G22176" s="10" t="s">
        <v>25522</v>
      </c>
      <c r="H22176" s="11">
        <v>11</v>
      </c>
      <c r="I22176" s="11">
        <v>80</v>
      </c>
      <c r="J22176" s="11">
        <v>0</v>
      </c>
      <c r="K22176" s="11">
        <v>0</v>
      </c>
      <c r="L22176" s="11">
        <v>0</v>
      </c>
      <c r="M22176" s="11">
        <v>330</v>
      </c>
    </row>
    <row r="22177" spans="1:13" ht="15.75" x14ac:dyDescent="0.25">
      <c r="A22177" s="4"/>
      <c r="B22177" s="5"/>
      <c r="C22177" s="8"/>
      <c r="E22177" s="1"/>
      <c r="F22177" s="6" t="s">
        <v>25522</v>
      </c>
      <c r="G22177" s="10" t="s">
        <v>25522</v>
      </c>
    </row>
    <row r="22178" spans="1:13" ht="15.75" x14ac:dyDescent="0.25">
      <c r="A22178" s="4"/>
      <c r="B22178" s="5"/>
      <c r="C22178" s="8"/>
      <c r="D22178" s="3" t="s">
        <v>9305</v>
      </c>
      <c r="E22178" s="1"/>
      <c r="F22178" s="6" t="s">
        <v>60</v>
      </c>
      <c r="G22178" s="10">
        <v>44662.823252314818</v>
      </c>
    </row>
    <row r="22179" spans="1:13" ht="15.75" x14ac:dyDescent="0.25">
      <c r="A22179" s="4"/>
      <c r="B22179" s="5"/>
      <c r="C22179" s="8"/>
      <c r="E22179" s="1" t="s">
        <v>9306</v>
      </c>
      <c r="F22179" s="6" t="s">
        <v>25522</v>
      </c>
      <c r="G22179" s="10" t="s">
        <v>25522</v>
      </c>
      <c r="H22179" s="11">
        <v>11</v>
      </c>
      <c r="I22179" s="11">
        <v>80</v>
      </c>
      <c r="J22179" s="11">
        <v>0</v>
      </c>
      <c r="K22179" s="11">
        <v>0</v>
      </c>
      <c r="L22179" s="11">
        <v>0</v>
      </c>
      <c r="M22179" s="11">
        <v>330</v>
      </c>
    </row>
    <row r="22180" spans="1:13" ht="15.75" x14ac:dyDescent="0.25">
      <c r="A22180" s="4"/>
      <c r="B22180" s="5"/>
      <c r="C22180" s="8"/>
      <c r="E22180" s="1"/>
      <c r="F22180" s="6" t="s">
        <v>25522</v>
      </c>
      <c r="G22180" s="10" t="s">
        <v>25522</v>
      </c>
    </row>
    <row r="22181" spans="1:13" ht="15.75" x14ac:dyDescent="0.25">
      <c r="A22181" s="4"/>
      <c r="B22181" s="5"/>
      <c r="C22181" s="8"/>
      <c r="D22181" s="3" t="s">
        <v>9298</v>
      </c>
      <c r="E22181" s="1"/>
      <c r="F22181" s="6" t="s">
        <v>60</v>
      </c>
      <c r="G22181" s="10">
        <v>44662.823981481481</v>
      </c>
    </row>
    <row r="22182" spans="1:13" ht="15.75" x14ac:dyDescent="0.25">
      <c r="A22182" s="4"/>
      <c r="B22182" s="5"/>
      <c r="C22182" s="8"/>
      <c r="E22182" s="1" t="s">
        <v>9299</v>
      </c>
      <c r="F22182" s="6" t="s">
        <v>25522</v>
      </c>
      <c r="G22182" s="10" t="s">
        <v>25522</v>
      </c>
      <c r="H22182" s="11">
        <v>11</v>
      </c>
      <c r="I22182" s="11">
        <v>80</v>
      </c>
      <c r="J22182" s="11">
        <v>0</v>
      </c>
      <c r="K22182" s="11">
        <v>0</v>
      </c>
      <c r="L22182" s="11">
        <v>1</v>
      </c>
      <c r="M22182" s="11">
        <v>330</v>
      </c>
    </row>
    <row r="22183" spans="1:13" ht="15.75" x14ac:dyDescent="0.25">
      <c r="A22183" s="4"/>
      <c r="B22183" s="5"/>
      <c r="C22183" s="8"/>
      <c r="E22183" s="1"/>
      <c r="F22183" s="6" t="s">
        <v>25522</v>
      </c>
      <c r="G22183" s="10" t="s">
        <v>25522</v>
      </c>
    </row>
    <row r="22184" spans="1:13" ht="15.75" x14ac:dyDescent="0.25">
      <c r="A22184" s="4"/>
      <c r="B22184" s="5"/>
      <c r="C22184" s="8"/>
      <c r="D22184" s="3" t="s">
        <v>9290</v>
      </c>
      <c r="E22184" s="1"/>
      <c r="F22184" s="6" t="s">
        <v>60</v>
      </c>
      <c r="G22184" s="10">
        <v>44662.824270833335</v>
      </c>
    </row>
    <row r="22185" spans="1:13" ht="15.75" x14ac:dyDescent="0.25">
      <c r="A22185" s="4"/>
      <c r="B22185" s="5"/>
      <c r="C22185" s="8"/>
      <c r="E22185" s="1" t="s">
        <v>9291</v>
      </c>
      <c r="F22185" s="6" t="s">
        <v>25522</v>
      </c>
      <c r="G22185" s="10" t="s">
        <v>25522</v>
      </c>
      <c r="H22185" s="11">
        <v>11</v>
      </c>
      <c r="I22185" s="11">
        <v>80</v>
      </c>
      <c r="J22185" s="11">
        <v>0</v>
      </c>
      <c r="K22185" s="11">
        <v>0</v>
      </c>
      <c r="L22185" s="11">
        <v>1</v>
      </c>
      <c r="M22185" s="11">
        <v>330</v>
      </c>
    </row>
    <row r="22186" spans="1:13" ht="15.75" x14ac:dyDescent="0.25">
      <c r="A22186" s="4"/>
      <c r="B22186" s="5"/>
      <c r="C22186" s="8"/>
      <c r="E22186" s="1"/>
      <c r="F22186" s="6" t="s">
        <v>25522</v>
      </c>
      <c r="G22186" s="10" t="s">
        <v>25522</v>
      </c>
    </row>
    <row r="22187" spans="1:13" ht="15.75" x14ac:dyDescent="0.25">
      <c r="A22187" s="4"/>
      <c r="B22187" s="5"/>
      <c r="C22187" s="8"/>
      <c r="D22187" s="3" t="s">
        <v>9262</v>
      </c>
      <c r="E22187" s="1"/>
      <c r="F22187" s="6" t="s">
        <v>319</v>
      </c>
      <c r="G22187" s="10">
        <v>44662.826354166667</v>
      </c>
    </row>
    <row r="22188" spans="1:13" ht="15.75" x14ac:dyDescent="0.25">
      <c r="A22188" s="4"/>
      <c r="B22188" s="5"/>
      <c r="C22188" s="8"/>
      <c r="E22188" s="1" t="s">
        <v>9263</v>
      </c>
      <c r="F22188" s="6" t="s">
        <v>25522</v>
      </c>
      <c r="G22188" s="10" t="s">
        <v>25522</v>
      </c>
      <c r="H22188" s="11">
        <v>11</v>
      </c>
      <c r="I22188" s="11">
        <v>80</v>
      </c>
      <c r="J22188" s="11">
        <v>0</v>
      </c>
      <c r="K22188" s="11">
        <v>0</v>
      </c>
      <c r="L22188" s="11">
        <v>0</v>
      </c>
      <c r="M22188" s="11">
        <v>330</v>
      </c>
    </row>
    <row r="22189" spans="1:13" ht="15.75" x14ac:dyDescent="0.25">
      <c r="A22189" s="4"/>
      <c r="B22189" s="5"/>
      <c r="C22189" s="8"/>
      <c r="E22189" s="1"/>
      <c r="F22189" s="6" t="s">
        <v>25522</v>
      </c>
      <c r="G22189" s="10" t="s">
        <v>25522</v>
      </c>
    </row>
    <row r="22190" spans="1:13" ht="15.75" x14ac:dyDescent="0.25">
      <c r="A22190" s="4"/>
      <c r="B22190" s="5"/>
      <c r="C22190" s="8"/>
      <c r="D22190" s="3" t="s">
        <v>7100</v>
      </c>
      <c r="E22190" s="1"/>
      <c r="F22190" s="6" t="s">
        <v>319</v>
      </c>
      <c r="G22190" s="10">
        <v>44662.983043981483</v>
      </c>
    </row>
    <row r="22191" spans="1:13" ht="15.75" x14ac:dyDescent="0.25">
      <c r="A22191" s="4"/>
      <c r="B22191" s="5"/>
      <c r="C22191" s="8"/>
      <c r="E22191" s="1" t="s">
        <v>7101</v>
      </c>
      <c r="F22191" s="6" t="s">
        <v>25522</v>
      </c>
      <c r="G22191" s="10" t="s">
        <v>25522</v>
      </c>
      <c r="H22191" s="11">
        <v>11</v>
      </c>
      <c r="I22191" s="11">
        <v>80</v>
      </c>
      <c r="J22191" s="11">
        <v>0</v>
      </c>
      <c r="K22191" s="11">
        <v>0</v>
      </c>
      <c r="L22191" s="11">
        <v>0</v>
      </c>
      <c r="M22191" s="11">
        <v>330</v>
      </c>
    </row>
    <row r="22192" spans="1:13" ht="15.75" x14ac:dyDescent="0.25">
      <c r="A22192" s="4"/>
      <c r="B22192" s="5"/>
      <c r="C22192" s="8"/>
      <c r="E22192" s="1"/>
      <c r="F22192" s="6" t="s">
        <v>25522</v>
      </c>
      <c r="G22192" s="10" t="s">
        <v>25522</v>
      </c>
    </row>
    <row r="22193" spans="1:13" ht="15.75" x14ac:dyDescent="0.25">
      <c r="A22193" s="4"/>
      <c r="B22193" s="5"/>
      <c r="C22193" s="8"/>
      <c r="D22193" s="3" t="s">
        <v>7086</v>
      </c>
      <c r="E22193" s="1"/>
      <c r="F22193" s="6" t="s">
        <v>319</v>
      </c>
      <c r="G22193" s="10">
        <v>44662.984907407408</v>
      </c>
    </row>
    <row r="22194" spans="1:13" ht="15.75" x14ac:dyDescent="0.25">
      <c r="A22194" s="4"/>
      <c r="B22194" s="5"/>
      <c r="C22194" s="8"/>
      <c r="E22194" s="1" t="s">
        <v>7087</v>
      </c>
      <c r="F22194" s="6" t="s">
        <v>25522</v>
      </c>
      <c r="G22194" s="10" t="s">
        <v>25522</v>
      </c>
      <c r="H22194" s="11">
        <v>11</v>
      </c>
      <c r="I22194" s="11">
        <v>80</v>
      </c>
      <c r="J22194" s="11">
        <v>0</v>
      </c>
      <c r="K22194" s="11">
        <v>0</v>
      </c>
      <c r="L22194" s="11">
        <v>1</v>
      </c>
      <c r="M22194" s="11">
        <v>330</v>
      </c>
    </row>
    <row r="22195" spans="1:13" ht="15.75" x14ac:dyDescent="0.25">
      <c r="A22195" s="4"/>
      <c r="B22195" s="5"/>
      <c r="C22195" s="8"/>
      <c r="E22195" s="1"/>
      <c r="F22195" s="6" t="s">
        <v>25522</v>
      </c>
      <c r="G22195" s="10" t="s">
        <v>25522</v>
      </c>
    </row>
    <row r="22196" spans="1:13" ht="15.75" x14ac:dyDescent="0.25">
      <c r="A22196" s="4"/>
      <c r="B22196" s="5"/>
      <c r="C22196" s="8"/>
      <c r="D22196" s="3" t="s">
        <v>7060</v>
      </c>
      <c r="E22196" s="1"/>
      <c r="F22196" s="6" t="s">
        <v>319</v>
      </c>
      <c r="G22196" s="10">
        <v>44662.986909722225</v>
      </c>
    </row>
    <row r="22197" spans="1:13" ht="15.75" x14ac:dyDescent="0.25">
      <c r="A22197" s="4"/>
      <c r="B22197" s="5"/>
      <c r="C22197" s="8"/>
      <c r="E22197" s="1" t="s">
        <v>7061</v>
      </c>
      <c r="F22197" s="6" t="s">
        <v>25522</v>
      </c>
      <c r="G22197" s="10" t="s">
        <v>25522</v>
      </c>
      <c r="H22197" s="11">
        <v>11</v>
      </c>
      <c r="I22197" s="11">
        <v>80</v>
      </c>
      <c r="J22197" s="11">
        <v>1</v>
      </c>
      <c r="K22197" s="11">
        <v>0</v>
      </c>
      <c r="L22197" s="11">
        <v>1</v>
      </c>
      <c r="M22197" s="11">
        <v>330</v>
      </c>
    </row>
    <row r="22198" spans="1:13" ht="15.75" x14ac:dyDescent="0.25">
      <c r="A22198" s="4"/>
      <c r="B22198" s="5"/>
      <c r="C22198" s="8"/>
      <c r="E22198" s="1"/>
      <c r="F22198" s="6" t="s">
        <v>25522</v>
      </c>
      <c r="G22198" s="10" t="s">
        <v>25522</v>
      </c>
    </row>
    <row r="22199" spans="1:13" ht="15.75" x14ac:dyDescent="0.25">
      <c r="A22199" s="4"/>
      <c r="B22199" s="5"/>
      <c r="C22199" s="8"/>
      <c r="D22199" s="3" t="s">
        <v>7015</v>
      </c>
      <c r="E22199" s="1"/>
      <c r="F22199" s="6" t="s">
        <v>319</v>
      </c>
      <c r="G22199" s="10">
        <v>44662.990081018521</v>
      </c>
    </row>
    <row r="22200" spans="1:13" ht="15.75" x14ac:dyDescent="0.25">
      <c r="A22200" s="4"/>
      <c r="B22200" s="5"/>
      <c r="C22200" s="8"/>
      <c r="E22200" s="1" t="s">
        <v>7016</v>
      </c>
      <c r="F22200" s="6" t="s">
        <v>25522</v>
      </c>
      <c r="G22200" s="10" t="s">
        <v>25522</v>
      </c>
      <c r="H22200" s="11">
        <v>11</v>
      </c>
      <c r="I22200" s="11">
        <v>80</v>
      </c>
      <c r="J22200" s="11">
        <v>1</v>
      </c>
      <c r="K22200" s="11">
        <v>0</v>
      </c>
      <c r="L22200" s="11">
        <v>1</v>
      </c>
      <c r="M22200" s="11">
        <v>330</v>
      </c>
    </row>
    <row r="22201" spans="1:13" ht="15.75" x14ac:dyDescent="0.25">
      <c r="A22201" s="4"/>
      <c r="B22201" s="5"/>
      <c r="C22201" s="8"/>
      <c r="E22201" s="1"/>
      <c r="F22201" s="6" t="s">
        <v>25522</v>
      </c>
      <c r="G22201" s="10" t="s">
        <v>25522</v>
      </c>
    </row>
    <row r="22202" spans="1:13" ht="15.75" x14ac:dyDescent="0.25">
      <c r="A22202" s="4"/>
      <c r="B22202" s="5"/>
      <c r="C22202" s="8"/>
      <c r="D22202" s="3" t="s">
        <v>6285</v>
      </c>
      <c r="E22202" s="1"/>
      <c r="F22202" s="6" t="s">
        <v>6287</v>
      </c>
      <c r="G22202" s="10">
        <v>44663.054884259262</v>
      </c>
    </row>
    <row r="22203" spans="1:13" ht="15.75" x14ac:dyDescent="0.25">
      <c r="A22203" s="4"/>
      <c r="B22203" s="5"/>
      <c r="C22203" s="8"/>
      <c r="E22203" s="1" t="s">
        <v>6286</v>
      </c>
      <c r="F22203" s="6" t="s">
        <v>25522</v>
      </c>
      <c r="G22203" s="10" t="s">
        <v>25522</v>
      </c>
      <c r="H22203" s="11">
        <v>11</v>
      </c>
      <c r="I22203" s="11">
        <v>80</v>
      </c>
      <c r="J22203" s="11">
        <v>0</v>
      </c>
      <c r="K22203" s="11">
        <v>0</v>
      </c>
      <c r="L22203" s="11">
        <v>0</v>
      </c>
      <c r="M22203" s="11">
        <v>330</v>
      </c>
    </row>
    <row r="22204" spans="1:13" ht="15.75" x14ac:dyDescent="0.25">
      <c r="A22204" s="4"/>
      <c r="B22204" s="5"/>
      <c r="C22204" s="8"/>
      <c r="E22204" s="1"/>
      <c r="F22204" s="6" t="s">
        <v>25522</v>
      </c>
      <c r="G22204" s="10" t="s">
        <v>25522</v>
      </c>
    </row>
    <row r="22205" spans="1:13" ht="15.75" x14ac:dyDescent="0.25">
      <c r="A22205" s="4"/>
      <c r="B22205" s="5"/>
      <c r="C22205" s="8"/>
      <c r="D22205" s="3" t="s">
        <v>2858</v>
      </c>
      <c r="E22205" s="1"/>
      <c r="F22205" s="6" t="s">
        <v>60</v>
      </c>
      <c r="G22205" s="10">
        <v>44663.287627314814</v>
      </c>
    </row>
    <row r="22206" spans="1:13" ht="15.75" x14ac:dyDescent="0.25">
      <c r="A22206" s="4"/>
      <c r="B22206" s="5"/>
      <c r="C22206" s="8"/>
      <c r="E22206" s="1" t="s">
        <v>2859</v>
      </c>
      <c r="F22206" s="6" t="s">
        <v>25522</v>
      </c>
      <c r="G22206" s="10" t="s">
        <v>25522</v>
      </c>
      <c r="H22206" s="11">
        <v>11</v>
      </c>
      <c r="I22206" s="11">
        <v>80</v>
      </c>
      <c r="J22206" s="11">
        <v>2</v>
      </c>
      <c r="K22206" s="11">
        <v>0</v>
      </c>
      <c r="L22206" s="11">
        <v>4</v>
      </c>
      <c r="M22206" s="11">
        <v>330</v>
      </c>
    </row>
    <row r="22207" spans="1:13" ht="15.75" x14ac:dyDescent="0.25">
      <c r="A22207" s="4"/>
      <c r="B22207" s="5"/>
      <c r="C22207" s="8"/>
      <c r="E22207" s="1"/>
      <c r="F22207" s="6" t="s">
        <v>25522</v>
      </c>
      <c r="G22207" s="10" t="s">
        <v>25522</v>
      </c>
    </row>
    <row r="22208" spans="1:13" ht="15.75" x14ac:dyDescent="0.25">
      <c r="A22208" s="4"/>
      <c r="B22208" s="5"/>
      <c r="C22208" s="8"/>
      <c r="D22208" s="3" t="s">
        <v>2824</v>
      </c>
      <c r="E22208" s="1"/>
      <c r="F22208" s="6" t="s">
        <v>60</v>
      </c>
      <c r="G22208" s="10">
        <v>44663.289178240739</v>
      </c>
    </row>
    <row r="22209" spans="1:13" ht="15.75" x14ac:dyDescent="0.25">
      <c r="A22209" s="4"/>
      <c r="B22209" s="5"/>
      <c r="C22209" s="8"/>
      <c r="E22209" s="1" t="s">
        <v>2825</v>
      </c>
      <c r="F22209" s="6" t="s">
        <v>25522</v>
      </c>
      <c r="G22209" s="10" t="s">
        <v>25522</v>
      </c>
      <c r="H22209" s="11">
        <v>11</v>
      </c>
      <c r="I22209" s="11">
        <v>80</v>
      </c>
      <c r="J22209" s="11">
        <v>3</v>
      </c>
      <c r="K22209" s="11">
        <v>1</v>
      </c>
      <c r="L22209" s="11">
        <v>1</v>
      </c>
      <c r="M22209" s="11">
        <v>330</v>
      </c>
    </row>
    <row r="22210" spans="1:13" ht="15.75" x14ac:dyDescent="0.25">
      <c r="A22210" s="4"/>
      <c r="B22210" s="5"/>
      <c r="C22210" s="8"/>
      <c r="E22210" s="1"/>
      <c r="F22210" s="6" t="s">
        <v>25522</v>
      </c>
      <c r="G22210" s="10" t="s">
        <v>25522</v>
      </c>
    </row>
    <row r="22211" spans="1:13" ht="15.75" x14ac:dyDescent="0.25">
      <c r="A22211" s="4"/>
      <c r="B22211" s="5"/>
      <c r="C22211" s="8"/>
      <c r="D22211" s="3" t="s">
        <v>2819</v>
      </c>
      <c r="E22211" s="1"/>
      <c r="F22211" s="6" t="s">
        <v>2821</v>
      </c>
      <c r="G22211" s="10">
        <v>44663.289409722223</v>
      </c>
    </row>
    <row r="22212" spans="1:13" ht="15.75" x14ac:dyDescent="0.25">
      <c r="A22212" s="4"/>
      <c r="B22212" s="5"/>
      <c r="C22212" s="8"/>
      <c r="E22212" s="1" t="s">
        <v>2820</v>
      </c>
      <c r="F22212" s="6" t="s">
        <v>25522</v>
      </c>
      <c r="G22212" s="10" t="s">
        <v>25522</v>
      </c>
      <c r="H22212" s="11">
        <v>11</v>
      </c>
      <c r="I22212" s="11">
        <v>80</v>
      </c>
      <c r="J22212" s="11">
        <v>3</v>
      </c>
      <c r="K22212" s="11">
        <v>0</v>
      </c>
      <c r="L22212" s="11">
        <v>1</v>
      </c>
      <c r="M22212" s="11">
        <v>330</v>
      </c>
    </row>
    <row r="22213" spans="1:13" ht="15.75" x14ac:dyDescent="0.25">
      <c r="A22213" s="4"/>
      <c r="B22213" s="5"/>
      <c r="C22213" s="8"/>
      <c r="E22213" s="1"/>
      <c r="F22213" s="6" t="s">
        <v>25522</v>
      </c>
      <c r="G22213" s="10" t="s">
        <v>25522</v>
      </c>
    </row>
    <row r="22214" spans="1:13" ht="15.75" x14ac:dyDescent="0.25">
      <c r="A22214" s="4"/>
      <c r="B22214" s="5"/>
      <c r="C22214" s="8"/>
      <c r="D22214" s="3" t="s">
        <v>622</v>
      </c>
      <c r="E22214" s="1"/>
      <c r="F22214" s="6" t="s">
        <v>624</v>
      </c>
      <c r="G22214" s="10">
        <v>44663.414652777778</v>
      </c>
    </row>
    <row r="22215" spans="1:13" ht="15.75" x14ac:dyDescent="0.25">
      <c r="A22215" s="4"/>
      <c r="B22215" s="5"/>
      <c r="C22215" s="8"/>
      <c r="E22215" s="1" t="s">
        <v>623</v>
      </c>
      <c r="F22215" s="6" t="s">
        <v>25522</v>
      </c>
      <c r="G22215" s="10" t="s">
        <v>25522</v>
      </c>
      <c r="H22215" s="11">
        <v>11</v>
      </c>
      <c r="I22215" s="11">
        <v>80</v>
      </c>
      <c r="J22215" s="11">
        <v>1</v>
      </c>
      <c r="K22215" s="11">
        <v>0</v>
      </c>
      <c r="L22215" s="11">
        <v>0</v>
      </c>
      <c r="M22215" s="11">
        <v>330</v>
      </c>
    </row>
    <row r="22216" spans="1:13" ht="15.75" x14ac:dyDescent="0.25">
      <c r="A22216" s="4"/>
      <c r="B22216" s="5"/>
      <c r="C22216" s="8"/>
      <c r="E22216" s="1"/>
      <c r="F22216" s="6" t="s">
        <v>25522</v>
      </c>
      <c r="G22216" s="10" t="s">
        <v>25522</v>
      </c>
    </row>
    <row r="22217" spans="1:13" ht="15.75" x14ac:dyDescent="0.25">
      <c r="A22217" s="4"/>
      <c r="B22217" s="5"/>
      <c r="C22217" s="8"/>
      <c r="D22217" s="3" t="s">
        <v>614</v>
      </c>
      <c r="E22217" s="1"/>
      <c r="F22217" s="6" t="s">
        <v>60</v>
      </c>
      <c r="G22217" s="10">
        <v>44663.415277777778</v>
      </c>
    </row>
    <row r="22218" spans="1:13" ht="15.75" x14ac:dyDescent="0.25">
      <c r="A22218" s="4"/>
      <c r="B22218" s="5"/>
      <c r="C22218" s="8"/>
      <c r="E22218" s="1" t="s">
        <v>615</v>
      </c>
      <c r="F22218" s="6" t="s">
        <v>25522</v>
      </c>
      <c r="G22218" s="10" t="s">
        <v>25522</v>
      </c>
      <c r="H22218" s="11">
        <v>11</v>
      </c>
      <c r="I22218" s="11">
        <v>80</v>
      </c>
      <c r="J22218" s="11">
        <v>1</v>
      </c>
      <c r="K22218" s="11">
        <v>0</v>
      </c>
      <c r="L22218" s="11">
        <v>3</v>
      </c>
      <c r="M22218" s="11">
        <v>330</v>
      </c>
    </row>
    <row r="22219" spans="1:13" ht="15.75" x14ac:dyDescent="0.25">
      <c r="A22219" s="4"/>
      <c r="B22219" s="5"/>
      <c r="C22219" s="8"/>
      <c r="E22219" s="1"/>
      <c r="F22219" s="6" t="s">
        <v>25522</v>
      </c>
      <c r="G22219" s="10" t="s">
        <v>25522</v>
      </c>
    </row>
    <row r="22220" spans="1:13" ht="15.75" x14ac:dyDescent="0.25">
      <c r="A22220" s="4"/>
      <c r="B22220" s="5"/>
      <c r="C22220" s="8"/>
      <c r="D22220" s="3" t="s">
        <v>610</v>
      </c>
      <c r="E22220" s="1"/>
      <c r="F22220" s="6" t="s">
        <v>60</v>
      </c>
      <c r="G22220" s="10">
        <v>44663.415821759256</v>
      </c>
    </row>
    <row r="22221" spans="1:13" ht="15.75" x14ac:dyDescent="0.25">
      <c r="A22221" s="4"/>
      <c r="B22221" s="5"/>
      <c r="C22221" s="8"/>
      <c r="E22221" s="1" t="s">
        <v>611</v>
      </c>
      <c r="F22221" s="6" t="s">
        <v>25522</v>
      </c>
      <c r="G22221" s="10" t="s">
        <v>25522</v>
      </c>
      <c r="H22221" s="11">
        <v>11</v>
      </c>
      <c r="I22221" s="11">
        <v>80</v>
      </c>
      <c r="J22221" s="11">
        <v>1</v>
      </c>
      <c r="K22221" s="11">
        <v>0</v>
      </c>
      <c r="L22221" s="11">
        <v>3</v>
      </c>
      <c r="M22221" s="11">
        <v>330</v>
      </c>
    </row>
    <row r="22222" spans="1:13" ht="15.75" x14ac:dyDescent="0.25">
      <c r="A22222" s="4"/>
      <c r="B22222" s="5"/>
      <c r="C22222" s="8"/>
      <c r="E22222" s="1"/>
      <c r="F22222" s="6" t="s">
        <v>25522</v>
      </c>
      <c r="G22222" s="10" t="s">
        <v>25522</v>
      </c>
    </row>
    <row r="22223" spans="1:13" ht="15.75" x14ac:dyDescent="0.25">
      <c r="A22223" s="4" t="s">
        <v>11017</v>
      </c>
      <c r="B22223" s="5"/>
      <c r="C22223" s="8"/>
      <c r="E22223" s="1"/>
      <c r="F22223" s="6" t="s">
        <v>25522</v>
      </c>
      <c r="G22223" s="10" t="s">
        <v>25522</v>
      </c>
    </row>
    <row r="22224" spans="1:13" ht="15.75" x14ac:dyDescent="0.25">
      <c r="A22224" s="4"/>
      <c r="B22224" s="5" t="s">
        <v>11018</v>
      </c>
      <c r="C22224" s="8"/>
      <c r="E22224" s="1"/>
      <c r="F22224" s="6" t="s">
        <v>25522</v>
      </c>
      <c r="G22224" s="10" t="s">
        <v>25522</v>
      </c>
    </row>
    <row r="22225" spans="1:13" ht="15.75" x14ac:dyDescent="0.25">
      <c r="A22225" s="4"/>
      <c r="B22225" s="5"/>
      <c r="C22225" s="8" t="s">
        <v>2428</v>
      </c>
      <c r="E22225" s="1"/>
      <c r="F22225" s="6" t="s">
        <v>25522</v>
      </c>
      <c r="G22225" s="10" t="s">
        <v>25522</v>
      </c>
    </row>
    <row r="22226" spans="1:13" ht="15.75" x14ac:dyDescent="0.25">
      <c r="A22226" s="4"/>
      <c r="B22226" s="5"/>
      <c r="C22226" s="8"/>
      <c r="D22226" s="3" t="s">
        <v>11015</v>
      </c>
      <c r="E22226" s="1"/>
      <c r="F22226" s="6" t="s">
        <v>53</v>
      </c>
      <c r="G22226" s="10">
        <v>44662.776597222219</v>
      </c>
    </row>
    <row r="22227" spans="1:13" ht="15.75" x14ac:dyDescent="0.25">
      <c r="A22227" s="4"/>
      <c r="B22227" s="5"/>
      <c r="C22227" s="8"/>
      <c r="E22227" s="1" t="s">
        <v>11016</v>
      </c>
      <c r="F22227" s="6" t="s">
        <v>25522</v>
      </c>
      <c r="G22227" s="10" t="s">
        <v>25522</v>
      </c>
      <c r="H22227" s="11">
        <v>1093</v>
      </c>
      <c r="I22227" s="11">
        <v>2212</v>
      </c>
      <c r="J22227" s="11">
        <v>0</v>
      </c>
      <c r="K22227" s="11">
        <v>3</v>
      </c>
      <c r="L22227" s="11">
        <v>4</v>
      </c>
      <c r="M22227" s="11">
        <v>23133</v>
      </c>
    </row>
    <row r="22228" spans="1:13" ht="15.75" x14ac:dyDescent="0.25">
      <c r="A22228" s="4"/>
      <c r="B22228" s="5"/>
      <c r="C22228" s="8"/>
      <c r="E22228" s="1"/>
      <c r="F22228" s="6" t="s">
        <v>25522</v>
      </c>
      <c r="G22228" s="10" t="s">
        <v>25522</v>
      </c>
    </row>
    <row r="22229" spans="1:13" ht="15.75" x14ac:dyDescent="0.25">
      <c r="A22229" s="4" t="s">
        <v>10990</v>
      </c>
      <c r="B22229" s="5"/>
      <c r="C22229" s="8"/>
      <c r="E22229" s="1"/>
      <c r="F22229" s="6" t="s">
        <v>25522</v>
      </c>
      <c r="G22229" s="10" t="s">
        <v>25522</v>
      </c>
    </row>
    <row r="22230" spans="1:13" ht="15.75" x14ac:dyDescent="0.25">
      <c r="A22230" s="4"/>
      <c r="B22230" s="5" t="s">
        <v>10991</v>
      </c>
      <c r="C22230" s="8"/>
      <c r="E22230" s="1"/>
      <c r="F22230" s="6" t="s">
        <v>25522</v>
      </c>
      <c r="G22230" s="10" t="s">
        <v>25522</v>
      </c>
    </row>
    <row r="22231" spans="1:13" ht="15.75" x14ac:dyDescent="0.25">
      <c r="A22231" s="4"/>
      <c r="B22231" s="5"/>
      <c r="C22231" s="8" t="s">
        <v>25521</v>
      </c>
      <c r="E22231" s="1"/>
      <c r="F22231" s="6" t="s">
        <v>25522</v>
      </c>
      <c r="G22231" s="10" t="s">
        <v>25522</v>
      </c>
    </row>
    <row r="22232" spans="1:13" ht="15.75" x14ac:dyDescent="0.25">
      <c r="A22232" s="4"/>
      <c r="B22232" s="5"/>
      <c r="C22232" s="8"/>
      <c r="D22232" s="3" t="s">
        <v>10988</v>
      </c>
      <c r="E22232" s="1"/>
      <c r="F22232" s="6" t="s">
        <v>53</v>
      </c>
      <c r="G22232" s="10">
        <v>44662.778287037036</v>
      </c>
    </row>
    <row r="22233" spans="1:13" ht="15.75" x14ac:dyDescent="0.25">
      <c r="A22233" s="4"/>
      <c r="B22233" s="5"/>
      <c r="C22233" s="8"/>
      <c r="E22233" s="1" t="s">
        <v>10989</v>
      </c>
      <c r="F22233" s="6" t="s">
        <v>25522</v>
      </c>
      <c r="G22233" s="10" t="s">
        <v>25522</v>
      </c>
      <c r="H22233" s="11">
        <v>12</v>
      </c>
      <c r="I22233" s="11">
        <v>85</v>
      </c>
      <c r="J22233" s="11">
        <v>1</v>
      </c>
      <c r="K22233" s="11">
        <v>0</v>
      </c>
      <c r="L22233" s="11">
        <v>0</v>
      </c>
      <c r="M22233" s="11">
        <v>143</v>
      </c>
    </row>
    <row r="22234" spans="1:13" ht="15.75" x14ac:dyDescent="0.25">
      <c r="A22234" s="4"/>
      <c r="B22234" s="5"/>
      <c r="C22234" s="8"/>
      <c r="E22234" s="1"/>
      <c r="F22234" s="6" t="s">
        <v>25522</v>
      </c>
      <c r="G22234" s="10" t="s">
        <v>25522</v>
      </c>
    </row>
    <row r="22235" spans="1:13" ht="15.75" x14ac:dyDescent="0.25">
      <c r="A22235" s="4" t="s">
        <v>10977</v>
      </c>
      <c r="B22235" s="5"/>
      <c r="C22235" s="8"/>
      <c r="E22235" s="1"/>
      <c r="F22235" s="6" t="s">
        <v>25522</v>
      </c>
      <c r="G22235" s="10" t="s">
        <v>25522</v>
      </c>
    </row>
    <row r="22236" spans="1:13" ht="15.75" x14ac:dyDescent="0.25">
      <c r="A22236" s="4"/>
      <c r="B22236" s="5" t="s">
        <v>10978</v>
      </c>
      <c r="C22236" s="8"/>
      <c r="E22236" s="1"/>
      <c r="F22236" s="6" t="s">
        <v>25522</v>
      </c>
      <c r="G22236" s="10" t="s">
        <v>25522</v>
      </c>
    </row>
    <row r="22237" spans="1:13" ht="15.75" x14ac:dyDescent="0.25">
      <c r="A22237" s="4"/>
      <c r="B22237" s="5"/>
      <c r="C22237" s="8" t="s">
        <v>10979</v>
      </c>
      <c r="E22237" s="1"/>
      <c r="F22237" s="6" t="s">
        <v>25522</v>
      </c>
      <c r="G22237" s="10" t="s">
        <v>25522</v>
      </c>
    </row>
    <row r="22238" spans="1:13" ht="15.75" x14ac:dyDescent="0.25">
      <c r="A22238" s="4"/>
      <c r="B22238" s="5"/>
      <c r="C22238" s="8"/>
      <c r="D22238" s="3" t="s">
        <v>10975</v>
      </c>
      <c r="E22238" s="1"/>
      <c r="F22238" s="6" t="s">
        <v>556</v>
      </c>
      <c r="G22238" s="10">
        <v>44662.779050925928</v>
      </c>
    </row>
    <row r="22239" spans="1:13" ht="15.75" x14ac:dyDescent="0.25">
      <c r="A22239" s="4"/>
      <c r="B22239" s="5"/>
      <c r="C22239" s="8"/>
      <c r="E22239" s="1" t="s">
        <v>10976</v>
      </c>
      <c r="F22239" s="6" t="s">
        <v>25522</v>
      </c>
      <c r="G22239" s="10" t="s">
        <v>25522</v>
      </c>
      <c r="H22239" s="11">
        <v>175</v>
      </c>
      <c r="I22239" s="11">
        <v>313</v>
      </c>
      <c r="J22239" s="11">
        <v>0</v>
      </c>
      <c r="K22239" s="11">
        <v>0</v>
      </c>
      <c r="L22239" s="11">
        <v>0</v>
      </c>
      <c r="M22239" s="11">
        <v>291</v>
      </c>
    </row>
    <row r="22240" spans="1:13" ht="15.75" x14ac:dyDescent="0.25">
      <c r="A22240" s="4"/>
      <c r="B22240" s="5"/>
      <c r="C22240" s="8"/>
      <c r="E22240" s="1"/>
      <c r="F22240" s="6" t="s">
        <v>25522</v>
      </c>
      <c r="G22240" s="10" t="s">
        <v>25522</v>
      </c>
    </row>
    <row r="22241" spans="1:13" ht="15.75" x14ac:dyDescent="0.25">
      <c r="A22241" s="4" t="s">
        <v>10960</v>
      </c>
      <c r="B22241" s="5"/>
      <c r="C22241" s="8"/>
      <c r="E22241" s="1"/>
      <c r="F22241" s="6" t="s">
        <v>25522</v>
      </c>
      <c r="G22241" s="10" t="s">
        <v>25522</v>
      </c>
    </row>
    <row r="22242" spans="1:13" ht="15.75" x14ac:dyDescent="0.25">
      <c r="A22242" s="4"/>
      <c r="B22242" s="5" t="s">
        <v>7486</v>
      </c>
      <c r="C22242" s="8"/>
      <c r="E22242" s="1"/>
      <c r="F22242" s="6" t="s">
        <v>25522</v>
      </c>
      <c r="G22242" s="10" t="s">
        <v>25522</v>
      </c>
    </row>
    <row r="22243" spans="1:13" ht="15.75" x14ac:dyDescent="0.25">
      <c r="A22243" s="4"/>
      <c r="B22243" s="5"/>
      <c r="C22243" s="8" t="s">
        <v>25521</v>
      </c>
      <c r="E22243" s="1"/>
      <c r="F22243" s="6" t="s">
        <v>25522</v>
      </c>
      <c r="G22243" s="10" t="s">
        <v>25522</v>
      </c>
    </row>
    <row r="22244" spans="1:13" ht="15.75" x14ac:dyDescent="0.25">
      <c r="A22244" s="4"/>
      <c r="B22244" s="5"/>
      <c r="C22244" s="8"/>
      <c r="D22244" s="3" t="s">
        <v>10958</v>
      </c>
      <c r="E22244" s="1"/>
      <c r="F22244" s="6" t="s">
        <v>10961</v>
      </c>
      <c r="G22244" s="10">
        <v>44662.779988425929</v>
      </c>
    </row>
    <row r="22245" spans="1:13" ht="15.75" x14ac:dyDescent="0.25">
      <c r="A22245" s="4"/>
      <c r="B22245" s="5"/>
      <c r="C22245" s="8"/>
      <c r="E22245" s="1" t="s">
        <v>10959</v>
      </c>
      <c r="F22245" s="6" t="s">
        <v>25522</v>
      </c>
      <c r="G22245" s="10" t="s">
        <v>25522</v>
      </c>
      <c r="H22245" s="11">
        <v>0</v>
      </c>
      <c r="I22245" s="11">
        <v>0</v>
      </c>
      <c r="J22245" s="11">
        <v>2</v>
      </c>
      <c r="K22245" s="11">
        <v>1</v>
      </c>
      <c r="L22245" s="11">
        <v>5</v>
      </c>
      <c r="M22245" s="11">
        <v>2</v>
      </c>
    </row>
    <row r="22246" spans="1:13" ht="15.75" x14ac:dyDescent="0.25">
      <c r="A22246" s="4"/>
      <c r="B22246" s="5"/>
      <c r="C22246" s="8"/>
      <c r="E22246" s="1"/>
      <c r="F22246" s="6" t="s">
        <v>25522</v>
      </c>
      <c r="G22246" s="10" t="s">
        <v>25522</v>
      </c>
    </row>
    <row r="22247" spans="1:13" ht="15.75" x14ac:dyDescent="0.25">
      <c r="A22247" s="4" t="s">
        <v>10956</v>
      </c>
      <c r="B22247" s="5"/>
      <c r="C22247" s="8"/>
      <c r="E22247" s="1"/>
      <c r="F22247" s="6" t="s">
        <v>25522</v>
      </c>
      <c r="G22247" s="10" t="s">
        <v>25522</v>
      </c>
    </row>
    <row r="22248" spans="1:13" ht="15.75" x14ac:dyDescent="0.25">
      <c r="A22248" s="4"/>
      <c r="B22248" s="5" t="s">
        <v>10957</v>
      </c>
      <c r="C22248" s="8"/>
      <c r="E22248" s="1"/>
      <c r="F22248" s="6" t="s">
        <v>25522</v>
      </c>
      <c r="G22248" s="10" t="s">
        <v>25522</v>
      </c>
    </row>
    <row r="22249" spans="1:13" ht="15.75" x14ac:dyDescent="0.25">
      <c r="A22249" s="4"/>
      <c r="B22249" s="5"/>
      <c r="C22249" s="8" t="s">
        <v>25521</v>
      </c>
      <c r="E22249" s="1"/>
      <c r="F22249" s="6" t="s">
        <v>25522</v>
      </c>
      <c r="G22249" s="10" t="s">
        <v>25522</v>
      </c>
    </row>
    <row r="22250" spans="1:13" ht="15.75" x14ac:dyDescent="0.25">
      <c r="A22250" s="4"/>
      <c r="B22250" s="5"/>
      <c r="C22250" s="8"/>
      <c r="D22250" s="3" t="s">
        <v>10954</v>
      </c>
      <c r="E22250" s="1"/>
      <c r="F22250" s="6" t="s">
        <v>319</v>
      </c>
      <c r="G22250" s="10">
        <v>44662.78</v>
      </c>
    </row>
    <row r="22251" spans="1:13" ht="15.75" x14ac:dyDescent="0.25">
      <c r="A22251" s="4"/>
      <c r="B22251" s="5"/>
      <c r="C22251" s="8"/>
      <c r="E22251" s="1" t="s">
        <v>10955</v>
      </c>
      <c r="F22251" s="6" t="s">
        <v>25522</v>
      </c>
      <c r="G22251" s="10" t="s">
        <v>25522</v>
      </c>
      <c r="H22251" s="11">
        <v>3</v>
      </c>
      <c r="I22251" s="11">
        <v>27</v>
      </c>
      <c r="J22251" s="11">
        <v>0</v>
      </c>
      <c r="K22251" s="11">
        <v>0</v>
      </c>
      <c r="L22251" s="11">
        <v>0</v>
      </c>
      <c r="M22251" s="11">
        <v>30</v>
      </c>
    </row>
    <row r="22252" spans="1:13" ht="15.75" x14ac:dyDescent="0.25">
      <c r="A22252" s="4"/>
      <c r="B22252" s="5"/>
      <c r="C22252" s="8"/>
      <c r="E22252" s="1"/>
      <c r="F22252" s="6" t="s">
        <v>25522</v>
      </c>
      <c r="G22252" s="10" t="s">
        <v>25522</v>
      </c>
    </row>
    <row r="22253" spans="1:13" ht="15.75" x14ac:dyDescent="0.25">
      <c r="A22253" s="4" t="s">
        <v>10928</v>
      </c>
      <c r="B22253" s="5"/>
      <c r="C22253" s="8"/>
      <c r="E22253" s="1"/>
      <c r="F22253" s="6" t="s">
        <v>25522</v>
      </c>
      <c r="G22253" s="10" t="s">
        <v>25522</v>
      </c>
    </row>
    <row r="22254" spans="1:13" ht="15.75" x14ac:dyDescent="0.25">
      <c r="A22254" s="4"/>
      <c r="B22254" s="5" t="s">
        <v>10929</v>
      </c>
      <c r="C22254" s="8"/>
      <c r="E22254" s="1"/>
      <c r="F22254" s="6" t="s">
        <v>25522</v>
      </c>
      <c r="G22254" s="10" t="s">
        <v>25522</v>
      </c>
    </row>
    <row r="22255" spans="1:13" ht="15.75" x14ac:dyDescent="0.25">
      <c r="A22255" s="4"/>
      <c r="B22255" s="5"/>
      <c r="C22255" s="8" t="s">
        <v>1887</v>
      </c>
      <c r="E22255" s="1"/>
      <c r="F22255" s="6" t="s">
        <v>25522</v>
      </c>
      <c r="G22255" s="10" t="s">
        <v>25522</v>
      </c>
    </row>
    <row r="22256" spans="1:13" ht="15.75" x14ac:dyDescent="0.25">
      <c r="A22256" s="4"/>
      <c r="B22256" s="5"/>
      <c r="C22256" s="8"/>
      <c r="D22256" s="3" t="s">
        <v>10951</v>
      </c>
      <c r="E22256" s="1"/>
      <c r="F22256" s="6" t="s">
        <v>10953</v>
      </c>
      <c r="G22256" s="10">
        <v>44662.780011574076</v>
      </c>
    </row>
    <row r="22257" spans="1:13" ht="15.75" x14ac:dyDescent="0.25">
      <c r="A22257" s="4"/>
      <c r="B22257" s="5"/>
      <c r="C22257" s="8"/>
      <c r="E22257" s="1" t="s">
        <v>10952</v>
      </c>
      <c r="F22257" s="6" t="s">
        <v>25522</v>
      </c>
      <c r="G22257" s="10" t="s">
        <v>25522</v>
      </c>
      <c r="H22257" s="11">
        <v>63</v>
      </c>
      <c r="I22257" s="11">
        <v>0</v>
      </c>
      <c r="J22257" s="11">
        <v>7</v>
      </c>
      <c r="K22257" s="11">
        <v>2</v>
      </c>
      <c r="L22257" s="11">
        <v>14</v>
      </c>
      <c r="M22257" s="11">
        <v>1586</v>
      </c>
    </row>
    <row r="22258" spans="1:13" ht="15.75" x14ac:dyDescent="0.25">
      <c r="A22258" s="4"/>
      <c r="B22258" s="5"/>
      <c r="C22258" s="8"/>
      <c r="E22258" s="1"/>
      <c r="F22258" s="6" t="s">
        <v>25522</v>
      </c>
      <c r="G22258" s="10" t="s">
        <v>25522</v>
      </c>
    </row>
    <row r="22259" spans="1:13" ht="15.75" x14ac:dyDescent="0.25">
      <c r="A22259" s="4"/>
      <c r="B22259" s="5"/>
      <c r="C22259" s="8"/>
      <c r="D22259" s="3" t="s">
        <v>10926</v>
      </c>
      <c r="E22259" s="1"/>
      <c r="F22259" s="6" t="s">
        <v>10930</v>
      </c>
      <c r="G22259" s="10">
        <v>44662.781354166669</v>
      </c>
    </row>
    <row r="22260" spans="1:13" ht="15.75" x14ac:dyDescent="0.25">
      <c r="A22260" s="4"/>
      <c r="B22260" s="5"/>
      <c r="C22260" s="8"/>
      <c r="E22260" s="1" t="s">
        <v>10927</v>
      </c>
      <c r="F22260" s="6" t="s">
        <v>25522</v>
      </c>
      <c r="G22260" s="10" t="s">
        <v>25522</v>
      </c>
      <c r="H22260" s="11">
        <v>63</v>
      </c>
      <c r="I22260" s="11">
        <v>0</v>
      </c>
      <c r="J22260" s="11">
        <v>0</v>
      </c>
      <c r="K22260" s="11">
        <v>0</v>
      </c>
      <c r="L22260" s="11">
        <v>0</v>
      </c>
      <c r="M22260" s="11">
        <v>1586</v>
      </c>
    </row>
    <row r="22261" spans="1:13" ht="15.75" x14ac:dyDescent="0.25">
      <c r="A22261" s="4"/>
      <c r="B22261" s="5"/>
      <c r="C22261" s="8"/>
      <c r="E22261" s="1"/>
      <c r="F22261" s="6" t="s">
        <v>25522</v>
      </c>
      <c r="G22261" s="10" t="s">
        <v>25522</v>
      </c>
    </row>
    <row r="22262" spans="1:13" ht="15.75" x14ac:dyDescent="0.25">
      <c r="A22262" s="4" t="s">
        <v>10947</v>
      </c>
      <c r="B22262" s="5"/>
      <c r="C22262" s="8"/>
      <c r="E22262" s="1"/>
      <c r="F22262" s="6" t="s">
        <v>25522</v>
      </c>
      <c r="G22262" s="10" t="s">
        <v>25522</v>
      </c>
    </row>
    <row r="22263" spans="1:13" ht="15.75" x14ac:dyDescent="0.25">
      <c r="A22263" s="4"/>
      <c r="B22263" s="5" t="s">
        <v>10948</v>
      </c>
      <c r="C22263" s="8"/>
      <c r="E22263" s="1"/>
      <c r="F22263" s="6" t="s">
        <v>25522</v>
      </c>
      <c r="G22263" s="10" t="s">
        <v>25522</v>
      </c>
    </row>
    <row r="22264" spans="1:13" ht="15.75" x14ac:dyDescent="0.25">
      <c r="A22264" s="4"/>
      <c r="B22264" s="5"/>
      <c r="C22264" s="8" t="s">
        <v>758</v>
      </c>
      <c r="E22264" s="1"/>
      <c r="F22264" s="6" t="s">
        <v>25522</v>
      </c>
      <c r="G22264" s="10" t="s">
        <v>25522</v>
      </c>
    </row>
    <row r="22265" spans="1:13" ht="15.75" x14ac:dyDescent="0.25">
      <c r="A22265" s="4"/>
      <c r="B22265" s="5"/>
      <c r="C22265" s="8"/>
      <c r="D22265" s="3" t="s">
        <v>10945</v>
      </c>
      <c r="E22265" s="1"/>
      <c r="F22265" s="6" t="s">
        <v>3050</v>
      </c>
      <c r="G22265" s="10">
        <v>44662.780393518522</v>
      </c>
    </row>
    <row r="22266" spans="1:13" ht="15.75" x14ac:dyDescent="0.25">
      <c r="A22266" s="4"/>
      <c r="B22266" s="5"/>
      <c r="C22266" s="8"/>
      <c r="E22266" s="1" t="s">
        <v>10946</v>
      </c>
      <c r="F22266" s="6" t="s">
        <v>25522</v>
      </c>
      <c r="G22266" s="10" t="s">
        <v>25522</v>
      </c>
      <c r="H22266" s="11">
        <v>16</v>
      </c>
      <c r="I22266" s="11">
        <v>9</v>
      </c>
      <c r="J22266" s="11">
        <v>1</v>
      </c>
      <c r="K22266" s="11">
        <v>0</v>
      </c>
      <c r="L22266" s="11">
        <v>0</v>
      </c>
      <c r="M22266" s="11">
        <v>109</v>
      </c>
    </row>
    <row r="22267" spans="1:13" ht="15.75" x14ac:dyDescent="0.25">
      <c r="A22267" s="4"/>
      <c r="B22267" s="5"/>
      <c r="C22267" s="8"/>
      <c r="E22267" s="1"/>
      <c r="F22267" s="6" t="s">
        <v>25522</v>
      </c>
      <c r="G22267" s="10" t="s">
        <v>25522</v>
      </c>
    </row>
    <row r="22268" spans="1:13" ht="15.75" x14ac:dyDescent="0.25">
      <c r="A22268" s="4" t="s">
        <v>8844</v>
      </c>
      <c r="B22268" s="5"/>
      <c r="C22268" s="8"/>
      <c r="E22268" s="1"/>
      <c r="F22268" s="6" t="s">
        <v>25522</v>
      </c>
      <c r="G22268" s="10" t="s">
        <v>25522</v>
      </c>
    </row>
    <row r="22269" spans="1:13" ht="15.75" x14ac:dyDescent="0.25">
      <c r="A22269" s="4"/>
      <c r="B22269" s="5" t="s">
        <v>8845</v>
      </c>
      <c r="C22269" s="8"/>
      <c r="E22269" s="1"/>
      <c r="F22269" s="6" t="s">
        <v>25522</v>
      </c>
      <c r="G22269" s="10" t="s">
        <v>25522</v>
      </c>
    </row>
    <row r="22270" spans="1:13" ht="15.75" x14ac:dyDescent="0.25">
      <c r="A22270" s="4"/>
      <c r="B22270" s="5"/>
      <c r="C22270" s="8" t="s">
        <v>8846</v>
      </c>
      <c r="E22270" s="1"/>
      <c r="F22270" s="6" t="s">
        <v>25522</v>
      </c>
      <c r="G22270" s="10" t="s">
        <v>25522</v>
      </c>
    </row>
    <row r="22271" spans="1:13" ht="15.75" x14ac:dyDescent="0.25">
      <c r="A22271" s="4"/>
      <c r="B22271" s="5"/>
      <c r="C22271" s="8"/>
      <c r="D22271" s="3" t="s">
        <v>10938</v>
      </c>
      <c r="E22271" s="1"/>
      <c r="F22271" s="6" t="s">
        <v>8847</v>
      </c>
      <c r="G22271" s="10">
        <v>44662.780763888892</v>
      </c>
    </row>
    <row r="22272" spans="1:13" ht="15.75" x14ac:dyDescent="0.25">
      <c r="A22272" s="4"/>
      <c r="B22272" s="5"/>
      <c r="C22272" s="8"/>
      <c r="E22272" s="1" t="s">
        <v>10939</v>
      </c>
      <c r="F22272" s="6" t="s">
        <v>25522</v>
      </c>
      <c r="G22272" s="10" t="s">
        <v>25522</v>
      </c>
      <c r="H22272" s="11">
        <v>124</v>
      </c>
      <c r="I22272" s="11">
        <v>202</v>
      </c>
      <c r="J22272" s="11">
        <v>6</v>
      </c>
      <c r="K22272" s="11">
        <v>2</v>
      </c>
      <c r="L22272" s="11">
        <v>7</v>
      </c>
      <c r="M22272" s="11">
        <v>38</v>
      </c>
    </row>
    <row r="22273" spans="1:13" ht="15.75" x14ac:dyDescent="0.25">
      <c r="A22273" s="4"/>
      <c r="B22273" s="5"/>
      <c r="C22273" s="8"/>
      <c r="E22273" s="1"/>
      <c r="F22273" s="6" t="s">
        <v>25522</v>
      </c>
      <c r="G22273" s="10" t="s">
        <v>25522</v>
      </c>
    </row>
    <row r="22274" spans="1:13" ht="15.75" x14ac:dyDescent="0.25">
      <c r="A22274" s="4"/>
      <c r="B22274" s="5"/>
      <c r="C22274" s="8"/>
      <c r="D22274" s="3" t="s">
        <v>10860</v>
      </c>
      <c r="E22274" s="1"/>
      <c r="F22274" s="6" t="s">
        <v>8847</v>
      </c>
      <c r="G22274" s="10">
        <v>44662.787291666667</v>
      </c>
    </row>
    <row r="22275" spans="1:13" ht="15.75" x14ac:dyDescent="0.25">
      <c r="A22275" s="4"/>
      <c r="B22275" s="5"/>
      <c r="C22275" s="8"/>
      <c r="E22275" s="1" t="s">
        <v>10861</v>
      </c>
      <c r="F22275" s="6" t="s">
        <v>25522</v>
      </c>
      <c r="G22275" s="10" t="s">
        <v>25522</v>
      </c>
      <c r="H22275" s="11">
        <v>124</v>
      </c>
      <c r="I22275" s="11">
        <v>202</v>
      </c>
      <c r="J22275" s="11">
        <v>6</v>
      </c>
      <c r="K22275" s="11">
        <v>0</v>
      </c>
      <c r="L22275" s="11">
        <v>12</v>
      </c>
      <c r="M22275" s="11">
        <v>38</v>
      </c>
    </row>
    <row r="22276" spans="1:13" ht="15.75" x14ac:dyDescent="0.25">
      <c r="A22276" s="4"/>
      <c r="B22276" s="5"/>
      <c r="C22276" s="8"/>
      <c r="E22276" s="1"/>
      <c r="F22276" s="6" t="s">
        <v>25522</v>
      </c>
      <c r="G22276" s="10" t="s">
        <v>25522</v>
      </c>
    </row>
    <row r="22277" spans="1:13" ht="15.75" x14ac:dyDescent="0.25">
      <c r="A22277" s="4"/>
      <c r="B22277" s="5"/>
      <c r="C22277" s="8"/>
      <c r="D22277" s="3" t="s">
        <v>8990</v>
      </c>
      <c r="E22277" s="1"/>
      <c r="F22277" s="6" t="s">
        <v>8847</v>
      </c>
      <c r="G22277" s="10">
        <v>44662.84337962963</v>
      </c>
    </row>
    <row r="22278" spans="1:13" ht="15.75" x14ac:dyDescent="0.25">
      <c r="A22278" s="4"/>
      <c r="B22278" s="5"/>
      <c r="C22278" s="8"/>
      <c r="E22278" s="1" t="s">
        <v>8991</v>
      </c>
      <c r="F22278" s="6" t="s">
        <v>25522</v>
      </c>
      <c r="G22278" s="10" t="s">
        <v>25522</v>
      </c>
      <c r="H22278" s="11">
        <v>124</v>
      </c>
      <c r="I22278" s="11">
        <v>202</v>
      </c>
      <c r="J22278" s="11">
        <v>0</v>
      </c>
      <c r="K22278" s="11">
        <v>0</v>
      </c>
      <c r="L22278" s="11">
        <v>1</v>
      </c>
      <c r="M22278" s="11">
        <v>38</v>
      </c>
    </row>
    <row r="22279" spans="1:13" ht="15.75" x14ac:dyDescent="0.25">
      <c r="A22279" s="4"/>
      <c r="B22279" s="5"/>
      <c r="C22279" s="8"/>
      <c r="E22279" s="1"/>
      <c r="F22279" s="6" t="s">
        <v>25522</v>
      </c>
      <c r="G22279" s="10" t="s">
        <v>25522</v>
      </c>
    </row>
    <row r="22280" spans="1:13" ht="15.75" x14ac:dyDescent="0.25">
      <c r="A22280" s="4"/>
      <c r="B22280" s="5"/>
      <c r="C22280" s="8"/>
      <c r="D22280" s="3" t="s">
        <v>8842</v>
      </c>
      <c r="E22280" s="1"/>
      <c r="F22280" s="6" t="s">
        <v>8847</v>
      </c>
      <c r="G22280" s="10">
        <v>44662.854560185187</v>
      </c>
    </row>
    <row r="22281" spans="1:13" ht="15.75" x14ac:dyDescent="0.25">
      <c r="A22281" s="4"/>
      <c r="B22281" s="5"/>
      <c r="C22281" s="8"/>
      <c r="E22281" s="1" t="s">
        <v>8843</v>
      </c>
      <c r="F22281" s="6" t="s">
        <v>25522</v>
      </c>
      <c r="G22281" s="10" t="s">
        <v>25522</v>
      </c>
      <c r="H22281" s="11">
        <v>124</v>
      </c>
      <c r="I22281" s="11">
        <v>202</v>
      </c>
      <c r="J22281" s="11">
        <v>2</v>
      </c>
      <c r="K22281" s="11">
        <v>0</v>
      </c>
      <c r="L22281" s="11">
        <v>1</v>
      </c>
      <c r="M22281" s="11">
        <v>38</v>
      </c>
    </row>
    <row r="22282" spans="1:13" ht="15.75" x14ac:dyDescent="0.25">
      <c r="A22282" s="4"/>
      <c r="B22282" s="5"/>
      <c r="C22282" s="8"/>
      <c r="E22282" s="1"/>
      <c r="F22282" s="6" t="s">
        <v>25522</v>
      </c>
      <c r="G22282" s="10" t="s">
        <v>25522</v>
      </c>
    </row>
    <row r="22283" spans="1:13" ht="15.75" x14ac:dyDescent="0.25">
      <c r="A22283" s="4" t="s">
        <v>10919</v>
      </c>
      <c r="B22283" s="5"/>
      <c r="C22283" s="8"/>
      <c r="E22283" s="1"/>
      <c r="F22283" s="6" t="s">
        <v>25522</v>
      </c>
      <c r="G22283" s="10" t="s">
        <v>25522</v>
      </c>
    </row>
    <row r="22284" spans="1:13" ht="15.75" x14ac:dyDescent="0.25">
      <c r="A22284" s="4"/>
      <c r="B22284" s="5" t="s">
        <v>10920</v>
      </c>
      <c r="C22284" s="8"/>
      <c r="E22284" s="1"/>
      <c r="F22284" s="6" t="s">
        <v>25522</v>
      </c>
      <c r="G22284" s="10" t="s">
        <v>25522</v>
      </c>
    </row>
    <row r="22285" spans="1:13" ht="15.75" x14ac:dyDescent="0.25">
      <c r="A22285" s="4"/>
      <c r="B22285" s="5"/>
      <c r="C22285" s="8" t="s">
        <v>25521</v>
      </c>
      <c r="E22285" s="1"/>
      <c r="F22285" s="6" t="s">
        <v>25522</v>
      </c>
      <c r="G22285" s="10" t="s">
        <v>25522</v>
      </c>
    </row>
    <row r="22286" spans="1:13" ht="15.75" x14ac:dyDescent="0.25">
      <c r="A22286" s="4"/>
      <c r="B22286" s="5"/>
      <c r="C22286" s="8"/>
      <c r="D22286" s="3" t="s">
        <v>10917</v>
      </c>
      <c r="E22286" s="1"/>
      <c r="F22286" s="6" t="s">
        <v>53</v>
      </c>
      <c r="G22286" s="10">
        <v>44662.782175925924</v>
      </c>
    </row>
    <row r="22287" spans="1:13" ht="15.75" x14ac:dyDescent="0.25">
      <c r="A22287" s="4"/>
      <c r="B22287" s="5"/>
      <c r="C22287" s="8"/>
      <c r="E22287" s="1" t="s">
        <v>10918</v>
      </c>
      <c r="F22287" s="6" t="s">
        <v>25522</v>
      </c>
      <c r="G22287" s="10" t="s">
        <v>25522</v>
      </c>
      <c r="H22287" s="11">
        <v>0</v>
      </c>
      <c r="I22287" s="11">
        <v>30</v>
      </c>
      <c r="J22287" s="11">
        <v>0</v>
      </c>
      <c r="K22287" s="11">
        <v>0</v>
      </c>
      <c r="L22287" s="11">
        <v>0</v>
      </c>
      <c r="M22287" s="11">
        <v>9</v>
      </c>
    </row>
    <row r="22288" spans="1:13" ht="15.75" x14ac:dyDescent="0.25">
      <c r="A22288" s="4"/>
      <c r="B22288" s="5"/>
      <c r="C22288" s="8"/>
      <c r="E22288" s="1"/>
      <c r="F22288" s="6" t="s">
        <v>25522</v>
      </c>
      <c r="G22288" s="10" t="s">
        <v>25522</v>
      </c>
    </row>
    <row r="22289" spans="1:13" ht="15.75" x14ac:dyDescent="0.25">
      <c r="A22289" s="4" t="s">
        <v>6823</v>
      </c>
      <c r="B22289" s="5"/>
      <c r="C22289" s="8"/>
      <c r="E22289" s="1"/>
      <c r="F22289" s="6" t="s">
        <v>25522</v>
      </c>
      <c r="G22289" s="10" t="s">
        <v>25522</v>
      </c>
    </row>
    <row r="22290" spans="1:13" ht="15.75" x14ac:dyDescent="0.25">
      <c r="A22290" s="4"/>
      <c r="B22290" s="5" t="s">
        <v>6824</v>
      </c>
      <c r="C22290" s="8"/>
      <c r="E22290" s="1"/>
      <c r="F22290" s="6" t="s">
        <v>25522</v>
      </c>
      <c r="G22290" s="10" t="s">
        <v>25522</v>
      </c>
    </row>
    <row r="22291" spans="1:13" ht="15.75" x14ac:dyDescent="0.25">
      <c r="A22291" s="4"/>
      <c r="B22291" s="5"/>
      <c r="C22291" s="8" t="s">
        <v>25521</v>
      </c>
      <c r="E22291" s="1"/>
      <c r="F22291" s="6" t="s">
        <v>25522</v>
      </c>
      <c r="G22291" s="10" t="s">
        <v>25522</v>
      </c>
    </row>
    <row r="22292" spans="1:13" ht="15.75" x14ac:dyDescent="0.25">
      <c r="A22292" s="4"/>
      <c r="B22292" s="5"/>
      <c r="C22292" s="8"/>
      <c r="D22292" s="3" t="s">
        <v>10915</v>
      </c>
      <c r="E22292" s="1"/>
      <c r="F22292" s="6" t="s">
        <v>53</v>
      </c>
      <c r="G22292" s="10">
        <v>44662.782511574071</v>
      </c>
    </row>
    <row r="22293" spans="1:13" ht="15.75" x14ac:dyDescent="0.25">
      <c r="A22293" s="4"/>
      <c r="B22293" s="5"/>
      <c r="C22293" s="8"/>
      <c r="E22293" s="1" t="s">
        <v>10916</v>
      </c>
      <c r="F22293" s="6" t="s">
        <v>25522</v>
      </c>
      <c r="G22293" s="10" t="s">
        <v>25522</v>
      </c>
      <c r="H22293" s="11">
        <v>5</v>
      </c>
      <c r="I22293" s="11">
        <v>26</v>
      </c>
      <c r="J22293" s="11">
        <v>0</v>
      </c>
      <c r="K22293" s="11">
        <v>0</v>
      </c>
      <c r="L22293" s="11">
        <v>1</v>
      </c>
      <c r="M22293" s="11">
        <v>135</v>
      </c>
    </row>
    <row r="22294" spans="1:13" ht="15.75" x14ac:dyDescent="0.25">
      <c r="A22294" s="4"/>
      <c r="B22294" s="5"/>
      <c r="C22294" s="8"/>
      <c r="E22294" s="1"/>
      <c r="F22294" s="6" t="s">
        <v>25522</v>
      </c>
      <c r="G22294" s="10" t="s">
        <v>25522</v>
      </c>
    </row>
    <row r="22295" spans="1:13" ht="15.75" x14ac:dyDescent="0.25">
      <c r="A22295" s="4"/>
      <c r="B22295" s="5"/>
      <c r="C22295" s="8"/>
      <c r="D22295" s="3" t="s">
        <v>6821</v>
      </c>
      <c r="E22295" s="1"/>
      <c r="F22295" s="6" t="s">
        <v>53</v>
      </c>
      <c r="G22295" s="10">
        <v>44663.008125</v>
      </c>
    </row>
    <row r="22296" spans="1:13" ht="15.75" x14ac:dyDescent="0.25">
      <c r="A22296" s="4"/>
      <c r="B22296" s="5"/>
      <c r="C22296" s="8"/>
      <c r="E22296" s="1" t="s">
        <v>6822</v>
      </c>
      <c r="F22296" s="6" t="s">
        <v>25522</v>
      </c>
      <c r="G22296" s="10" t="s">
        <v>25522</v>
      </c>
      <c r="H22296" s="11">
        <v>5</v>
      </c>
      <c r="I22296" s="11">
        <v>26</v>
      </c>
      <c r="J22296" s="11">
        <v>0</v>
      </c>
      <c r="K22296" s="11">
        <v>0</v>
      </c>
      <c r="L22296" s="11">
        <v>5</v>
      </c>
      <c r="M22296" s="11">
        <v>135</v>
      </c>
    </row>
    <row r="22297" spans="1:13" ht="15.75" x14ac:dyDescent="0.25">
      <c r="A22297" s="4"/>
      <c r="B22297" s="5"/>
      <c r="C22297" s="8"/>
      <c r="E22297" s="1"/>
      <c r="F22297" s="6" t="s">
        <v>25522</v>
      </c>
      <c r="G22297" s="10" t="s">
        <v>25522</v>
      </c>
    </row>
    <row r="22298" spans="1:13" ht="15.75" x14ac:dyDescent="0.25">
      <c r="A22298" s="4" t="s">
        <v>10913</v>
      </c>
      <c r="B22298" s="5"/>
      <c r="C22298" s="8"/>
      <c r="E22298" s="1"/>
      <c r="F22298" s="6" t="s">
        <v>25522</v>
      </c>
      <c r="G22298" s="10" t="s">
        <v>25522</v>
      </c>
    </row>
    <row r="22299" spans="1:13" ht="15.75" x14ac:dyDescent="0.25">
      <c r="A22299" s="4"/>
      <c r="B22299" s="5" t="s">
        <v>10914</v>
      </c>
      <c r="C22299" s="8"/>
      <c r="E22299" s="1"/>
      <c r="F22299" s="6" t="s">
        <v>25522</v>
      </c>
      <c r="G22299" s="10" t="s">
        <v>25522</v>
      </c>
    </row>
    <row r="22300" spans="1:13" ht="15.75" x14ac:dyDescent="0.25">
      <c r="A22300" s="4"/>
      <c r="B22300" s="5"/>
      <c r="C22300" s="8" t="s">
        <v>25521</v>
      </c>
      <c r="E22300" s="1"/>
      <c r="F22300" s="6" t="s">
        <v>25522</v>
      </c>
      <c r="G22300" s="10" t="s">
        <v>25522</v>
      </c>
    </row>
    <row r="22301" spans="1:13" ht="15.75" x14ac:dyDescent="0.25">
      <c r="A22301" s="4"/>
      <c r="B22301" s="5"/>
      <c r="C22301" s="8"/>
      <c r="D22301" s="3" t="s">
        <v>10911</v>
      </c>
      <c r="E22301" s="1"/>
      <c r="F22301" s="6" t="s">
        <v>60</v>
      </c>
      <c r="G22301" s="10">
        <v>44662.782685185186</v>
      </c>
    </row>
    <row r="22302" spans="1:13" ht="15.75" x14ac:dyDescent="0.25">
      <c r="A22302" s="4"/>
      <c r="B22302" s="5"/>
      <c r="C22302" s="8"/>
      <c r="E22302" s="1" t="s">
        <v>10912</v>
      </c>
      <c r="F22302" s="6" t="s">
        <v>25522</v>
      </c>
      <c r="G22302" s="10" t="s">
        <v>25522</v>
      </c>
      <c r="H22302" s="11">
        <v>5</v>
      </c>
      <c r="I22302" s="11">
        <v>56</v>
      </c>
      <c r="J22302" s="11">
        <v>0</v>
      </c>
      <c r="K22302" s="11">
        <v>0</v>
      </c>
      <c r="L22302" s="11">
        <v>0</v>
      </c>
      <c r="M22302" s="11">
        <v>323</v>
      </c>
    </row>
    <row r="22303" spans="1:13" ht="15.75" x14ac:dyDescent="0.25">
      <c r="A22303" s="4"/>
      <c r="B22303" s="5"/>
      <c r="C22303" s="8"/>
      <c r="E22303" s="1"/>
      <c r="F22303" s="6" t="s">
        <v>25522</v>
      </c>
      <c r="G22303" s="10" t="s">
        <v>25522</v>
      </c>
    </row>
    <row r="22304" spans="1:13" ht="15.75" x14ac:dyDescent="0.25">
      <c r="A22304" s="4" t="s">
        <v>9818</v>
      </c>
      <c r="B22304" s="5"/>
      <c r="C22304" s="8"/>
      <c r="E22304" s="1"/>
      <c r="F22304" s="6" t="s">
        <v>25522</v>
      </c>
      <c r="G22304" s="10" t="s">
        <v>25522</v>
      </c>
    </row>
    <row r="22305" spans="1:13" ht="15.75" x14ac:dyDescent="0.25">
      <c r="A22305" s="4"/>
      <c r="B22305" s="5" t="s">
        <v>9819</v>
      </c>
      <c r="C22305" s="8"/>
      <c r="E22305" s="1"/>
      <c r="F22305" s="6" t="s">
        <v>25522</v>
      </c>
      <c r="G22305" s="10" t="s">
        <v>25522</v>
      </c>
    </row>
    <row r="22306" spans="1:13" ht="15.75" x14ac:dyDescent="0.25">
      <c r="A22306" s="4"/>
      <c r="B22306" s="5"/>
      <c r="C22306" s="8" t="s">
        <v>25521</v>
      </c>
      <c r="E22306" s="1"/>
      <c r="F22306" s="6" t="s">
        <v>25522</v>
      </c>
      <c r="G22306" s="10" t="s">
        <v>25522</v>
      </c>
    </row>
    <row r="22307" spans="1:13" ht="15.75" x14ac:dyDescent="0.25">
      <c r="A22307" s="4"/>
      <c r="B22307" s="5"/>
      <c r="C22307" s="8"/>
      <c r="D22307" s="3" t="s">
        <v>10909</v>
      </c>
      <c r="E22307" s="1"/>
      <c r="F22307" s="6" t="s">
        <v>53</v>
      </c>
      <c r="G22307" s="10">
        <v>44662.783495370371</v>
      </c>
    </row>
    <row r="22308" spans="1:13" ht="15.75" x14ac:dyDescent="0.25">
      <c r="A22308" s="4"/>
      <c r="B22308" s="5"/>
      <c r="C22308" s="8"/>
      <c r="E22308" s="1" t="s">
        <v>10910</v>
      </c>
      <c r="F22308" s="6" t="s">
        <v>25522</v>
      </c>
      <c r="G22308" s="10" t="s">
        <v>25522</v>
      </c>
      <c r="H22308" s="11">
        <v>48</v>
      </c>
      <c r="I22308" s="11">
        <v>333</v>
      </c>
      <c r="J22308" s="11">
        <v>0</v>
      </c>
      <c r="K22308" s="11">
        <v>0</v>
      </c>
      <c r="L22308" s="11">
        <v>1</v>
      </c>
      <c r="M22308" s="11">
        <v>51</v>
      </c>
    </row>
    <row r="22309" spans="1:13" ht="15.75" x14ac:dyDescent="0.25">
      <c r="A22309" s="4"/>
      <c r="B22309" s="5"/>
      <c r="C22309" s="8"/>
      <c r="E22309" s="1"/>
      <c r="F22309" s="6" t="s">
        <v>25522</v>
      </c>
      <c r="G22309" s="10" t="s">
        <v>25522</v>
      </c>
    </row>
    <row r="22310" spans="1:13" ht="15.75" x14ac:dyDescent="0.25">
      <c r="A22310" s="4"/>
      <c r="B22310" s="5"/>
      <c r="C22310" s="8"/>
      <c r="D22310" s="3" t="s">
        <v>10547</v>
      </c>
      <c r="E22310" s="1"/>
      <c r="F22310" s="6" t="s">
        <v>53</v>
      </c>
      <c r="G22310" s="10">
        <v>44662.794444444444</v>
      </c>
    </row>
    <row r="22311" spans="1:13" ht="15.75" x14ac:dyDescent="0.25">
      <c r="A22311" s="4"/>
      <c r="B22311" s="5"/>
      <c r="C22311" s="8"/>
      <c r="E22311" s="1" t="s">
        <v>10548</v>
      </c>
      <c r="F22311" s="6" t="s">
        <v>25522</v>
      </c>
      <c r="G22311" s="10" t="s">
        <v>25522</v>
      </c>
      <c r="H22311" s="11">
        <v>48</v>
      </c>
      <c r="I22311" s="11">
        <v>333</v>
      </c>
      <c r="J22311" s="11">
        <v>0</v>
      </c>
      <c r="K22311" s="11">
        <v>0</v>
      </c>
      <c r="L22311" s="11">
        <v>0</v>
      </c>
      <c r="M22311" s="11">
        <v>51</v>
      </c>
    </row>
    <row r="22312" spans="1:13" ht="15.75" x14ac:dyDescent="0.25">
      <c r="A22312" s="4"/>
      <c r="B22312" s="5"/>
      <c r="C22312" s="8"/>
      <c r="E22312" s="1"/>
      <c r="F22312" s="6" t="s">
        <v>25522</v>
      </c>
      <c r="G22312" s="10" t="s">
        <v>25522</v>
      </c>
    </row>
    <row r="22313" spans="1:13" ht="15.75" x14ac:dyDescent="0.25">
      <c r="A22313" s="4"/>
      <c r="B22313" s="5"/>
      <c r="C22313" s="8"/>
      <c r="D22313" s="3" t="s">
        <v>10483</v>
      </c>
      <c r="E22313" s="1"/>
      <c r="F22313" s="6" t="s">
        <v>53</v>
      </c>
      <c r="G22313" s="10">
        <v>44662.795312499999</v>
      </c>
    </row>
    <row r="22314" spans="1:13" ht="15.75" x14ac:dyDescent="0.25">
      <c r="A22314" s="4"/>
      <c r="B22314" s="5"/>
      <c r="C22314" s="8"/>
      <c r="E22314" s="1" t="s">
        <v>10484</v>
      </c>
      <c r="F22314" s="6" t="s">
        <v>25522</v>
      </c>
      <c r="G22314" s="10" t="s">
        <v>25522</v>
      </c>
      <c r="H22314" s="11">
        <v>48</v>
      </c>
      <c r="I22314" s="11">
        <v>333</v>
      </c>
      <c r="J22314" s="11">
        <v>0</v>
      </c>
      <c r="K22314" s="11">
        <v>0</v>
      </c>
      <c r="L22314" s="11">
        <v>0</v>
      </c>
      <c r="M22314" s="11">
        <v>51</v>
      </c>
    </row>
    <row r="22315" spans="1:13" ht="15.75" x14ac:dyDescent="0.25">
      <c r="A22315" s="4"/>
      <c r="B22315" s="5"/>
      <c r="C22315" s="8"/>
      <c r="E22315" s="1"/>
      <c r="F22315" s="6" t="s">
        <v>25522</v>
      </c>
      <c r="G22315" s="10" t="s">
        <v>25522</v>
      </c>
    </row>
    <row r="22316" spans="1:13" ht="15.75" x14ac:dyDescent="0.25">
      <c r="A22316" s="4"/>
      <c r="B22316" s="5"/>
      <c r="C22316" s="8"/>
      <c r="D22316" s="3" t="s">
        <v>9816</v>
      </c>
      <c r="E22316" s="1"/>
      <c r="F22316" s="6" t="s">
        <v>53</v>
      </c>
      <c r="G22316" s="10">
        <v>44662.804351851853</v>
      </c>
    </row>
    <row r="22317" spans="1:13" ht="15.75" x14ac:dyDescent="0.25">
      <c r="A22317" s="4"/>
      <c r="B22317" s="5"/>
      <c r="C22317" s="8"/>
      <c r="E22317" s="1" t="s">
        <v>9817</v>
      </c>
      <c r="F22317" s="6" t="s">
        <v>25522</v>
      </c>
      <c r="G22317" s="10" t="s">
        <v>25522</v>
      </c>
      <c r="H22317" s="11">
        <v>48</v>
      </c>
      <c r="I22317" s="11">
        <v>333</v>
      </c>
      <c r="J22317" s="11">
        <v>0</v>
      </c>
      <c r="K22317" s="11">
        <v>0</v>
      </c>
      <c r="L22317" s="11">
        <v>0</v>
      </c>
      <c r="M22317" s="11">
        <v>51</v>
      </c>
    </row>
    <row r="22318" spans="1:13" ht="15.75" x14ac:dyDescent="0.25">
      <c r="A22318" s="4"/>
      <c r="B22318" s="5"/>
      <c r="C22318" s="8"/>
      <c r="E22318" s="1"/>
      <c r="F22318" s="6" t="s">
        <v>25522</v>
      </c>
      <c r="G22318" s="10" t="s">
        <v>25522</v>
      </c>
    </row>
    <row r="22319" spans="1:13" ht="15.75" x14ac:dyDescent="0.25">
      <c r="A22319" s="4" t="s">
        <v>10891</v>
      </c>
      <c r="B22319" s="5"/>
      <c r="C22319" s="8"/>
      <c r="E22319" s="1"/>
      <c r="F22319" s="6" t="s">
        <v>25522</v>
      </c>
      <c r="G22319" s="10" t="s">
        <v>25522</v>
      </c>
    </row>
    <row r="22320" spans="1:13" ht="15.75" x14ac:dyDescent="0.25">
      <c r="A22320" s="4"/>
      <c r="B22320" s="5" t="s">
        <v>10892</v>
      </c>
      <c r="C22320" s="8"/>
      <c r="E22320" s="1"/>
      <c r="F22320" s="6" t="s">
        <v>25522</v>
      </c>
      <c r="G22320" s="10" t="s">
        <v>25522</v>
      </c>
    </row>
    <row r="22321" spans="1:13" ht="15.75" x14ac:dyDescent="0.25">
      <c r="A22321" s="4"/>
      <c r="B22321" s="5"/>
      <c r="C22321" s="8" t="s">
        <v>406</v>
      </c>
      <c r="E22321" s="1"/>
      <c r="F22321" s="6" t="s">
        <v>25522</v>
      </c>
      <c r="G22321" s="10" t="s">
        <v>25522</v>
      </c>
    </row>
    <row r="22322" spans="1:13" ht="15.75" x14ac:dyDescent="0.25">
      <c r="A22322" s="4"/>
      <c r="B22322" s="5"/>
      <c r="C22322" s="8"/>
      <c r="D22322" s="3" t="s">
        <v>10904</v>
      </c>
      <c r="E22322" s="1"/>
      <c r="F22322" s="6" t="s">
        <v>10906</v>
      </c>
      <c r="G22322" s="10">
        <v>44662.78365740741</v>
      </c>
    </row>
    <row r="22323" spans="1:13" ht="15.75" x14ac:dyDescent="0.25">
      <c r="A22323" s="4"/>
      <c r="B22323" s="5"/>
      <c r="C22323" s="8"/>
      <c r="E22323" s="1" t="s">
        <v>10905</v>
      </c>
      <c r="F22323" s="6" t="s">
        <v>25522</v>
      </c>
      <c r="G22323" s="10" t="s">
        <v>25522</v>
      </c>
      <c r="H22323" s="11">
        <v>1051</v>
      </c>
      <c r="I22323" s="11">
        <v>4210</v>
      </c>
      <c r="J22323" s="11">
        <v>1</v>
      </c>
      <c r="K22323" s="11">
        <v>0</v>
      </c>
      <c r="L22323" s="11">
        <v>7</v>
      </c>
      <c r="M22323" s="11">
        <v>7197</v>
      </c>
    </row>
    <row r="22324" spans="1:13" ht="15.75" x14ac:dyDescent="0.25">
      <c r="A22324" s="4"/>
      <c r="B22324" s="5"/>
      <c r="C22324" s="8"/>
      <c r="E22324" s="1"/>
      <c r="F22324" s="6" t="s">
        <v>25522</v>
      </c>
      <c r="G22324" s="10" t="s">
        <v>25522</v>
      </c>
    </row>
    <row r="22325" spans="1:13" ht="15.75" x14ac:dyDescent="0.25">
      <c r="A22325" s="4"/>
      <c r="B22325" s="5"/>
      <c r="C22325" s="8"/>
      <c r="D22325" s="3" t="s">
        <v>10889</v>
      </c>
      <c r="E22325" s="1"/>
      <c r="F22325" s="6" t="s">
        <v>10893</v>
      </c>
      <c r="G22325" s="10">
        <v>44662.785219907404</v>
      </c>
    </row>
    <row r="22326" spans="1:13" ht="15.75" x14ac:dyDescent="0.25">
      <c r="A22326" s="4"/>
      <c r="B22326" s="5"/>
      <c r="C22326" s="8"/>
      <c r="E22326" s="1" t="s">
        <v>10890</v>
      </c>
      <c r="F22326" s="6" t="s">
        <v>25522</v>
      </c>
      <c r="G22326" s="10" t="s">
        <v>25522</v>
      </c>
      <c r="H22326" s="11">
        <v>1051</v>
      </c>
      <c r="I22326" s="11">
        <v>4210</v>
      </c>
      <c r="J22326" s="11">
        <v>0</v>
      </c>
      <c r="K22326" s="11">
        <v>0</v>
      </c>
      <c r="L22326" s="11">
        <v>0</v>
      </c>
      <c r="M22326" s="11">
        <v>7197</v>
      </c>
    </row>
    <row r="22327" spans="1:13" ht="15.75" x14ac:dyDescent="0.25">
      <c r="A22327" s="4"/>
      <c r="B22327" s="5"/>
      <c r="C22327" s="8"/>
      <c r="E22327" s="1"/>
      <c r="F22327" s="6" t="s">
        <v>25522</v>
      </c>
      <c r="G22327" s="10" t="s">
        <v>25522</v>
      </c>
    </row>
    <row r="22328" spans="1:13" ht="15.75" x14ac:dyDescent="0.25">
      <c r="A22328" s="4" t="s">
        <v>154</v>
      </c>
      <c r="B22328" s="5"/>
      <c r="C22328" s="8"/>
      <c r="E22328" s="1"/>
      <c r="F22328" s="6" t="s">
        <v>25522</v>
      </c>
      <c r="G22328" s="10" t="s">
        <v>25522</v>
      </c>
    </row>
    <row r="22329" spans="1:13" ht="15.75" x14ac:dyDescent="0.25">
      <c r="A22329" s="4"/>
      <c r="B22329" s="5" t="s">
        <v>155</v>
      </c>
      <c r="C22329" s="8"/>
      <c r="E22329" s="1"/>
      <c r="F22329" s="6" t="s">
        <v>25522</v>
      </c>
      <c r="G22329" s="10" t="s">
        <v>25522</v>
      </c>
    </row>
    <row r="22330" spans="1:13" ht="15.75" x14ac:dyDescent="0.25">
      <c r="A22330" s="4"/>
      <c r="B22330" s="5"/>
      <c r="C22330" s="8" t="s">
        <v>25521</v>
      </c>
      <c r="E22330" s="1"/>
      <c r="F22330" s="6" t="s">
        <v>25522</v>
      </c>
      <c r="G22330" s="10" t="s">
        <v>25522</v>
      </c>
    </row>
    <row r="22331" spans="1:13" ht="15.75" x14ac:dyDescent="0.25">
      <c r="A22331" s="4"/>
      <c r="B22331" s="5"/>
      <c r="C22331" s="8"/>
      <c r="D22331" s="3" t="s">
        <v>10899</v>
      </c>
      <c r="E22331" s="1"/>
      <c r="F22331" s="6" t="s">
        <v>10901</v>
      </c>
      <c r="G22331" s="10">
        <v>44662.784317129626</v>
      </c>
    </row>
    <row r="22332" spans="1:13" ht="15.75" x14ac:dyDescent="0.25">
      <c r="A22332" s="4"/>
      <c r="B22332" s="5"/>
      <c r="C22332" s="8"/>
      <c r="E22332" s="1" t="s">
        <v>10900</v>
      </c>
      <c r="F22332" s="6" t="s">
        <v>25522</v>
      </c>
      <c r="G22332" s="10" t="s">
        <v>25522</v>
      </c>
      <c r="H22332" s="11">
        <v>22</v>
      </c>
      <c r="I22332" s="11">
        <v>625</v>
      </c>
      <c r="J22332" s="11">
        <v>1</v>
      </c>
      <c r="K22332" s="11">
        <v>0</v>
      </c>
      <c r="L22332" s="11">
        <v>2</v>
      </c>
      <c r="M22332" s="11">
        <v>595</v>
      </c>
    </row>
    <row r="22333" spans="1:13" ht="15.75" x14ac:dyDescent="0.25">
      <c r="A22333" s="4"/>
      <c r="B22333" s="5"/>
      <c r="C22333" s="8"/>
      <c r="E22333" s="1"/>
      <c r="F22333" s="6" t="s">
        <v>25522</v>
      </c>
      <c r="G22333" s="10" t="s">
        <v>25522</v>
      </c>
    </row>
    <row r="22334" spans="1:13" ht="15.75" x14ac:dyDescent="0.25">
      <c r="A22334" s="4"/>
      <c r="B22334" s="5"/>
      <c r="C22334" s="8"/>
      <c r="D22334" s="3" t="s">
        <v>10797</v>
      </c>
      <c r="E22334" s="1"/>
      <c r="F22334" s="6" t="s">
        <v>10799</v>
      </c>
      <c r="G22334" s="10">
        <v>44662.790069444447</v>
      </c>
    </row>
    <row r="22335" spans="1:13" ht="15.75" x14ac:dyDescent="0.25">
      <c r="A22335" s="4"/>
      <c r="B22335" s="5"/>
      <c r="C22335" s="8"/>
      <c r="E22335" s="1" t="s">
        <v>10798</v>
      </c>
      <c r="F22335" s="6" t="s">
        <v>25522</v>
      </c>
      <c r="G22335" s="10" t="s">
        <v>25522</v>
      </c>
      <c r="H22335" s="11">
        <v>22</v>
      </c>
      <c r="I22335" s="11">
        <v>625</v>
      </c>
      <c r="J22335" s="11">
        <v>5</v>
      </c>
      <c r="K22335" s="11">
        <v>0</v>
      </c>
      <c r="L22335" s="11">
        <v>4</v>
      </c>
      <c r="M22335" s="11">
        <v>595</v>
      </c>
    </row>
    <row r="22336" spans="1:13" ht="15.75" x14ac:dyDescent="0.25">
      <c r="A22336" s="4"/>
      <c r="B22336" s="5"/>
      <c r="C22336" s="8"/>
      <c r="E22336" s="1"/>
      <c r="F22336" s="6" t="s">
        <v>25522</v>
      </c>
      <c r="G22336" s="10" t="s">
        <v>25522</v>
      </c>
    </row>
    <row r="22337" spans="1:13" ht="15.75" x14ac:dyDescent="0.25">
      <c r="A22337" s="4"/>
      <c r="B22337" s="5"/>
      <c r="C22337" s="8"/>
      <c r="D22337" s="3" t="s">
        <v>10538</v>
      </c>
      <c r="E22337" s="1"/>
      <c r="F22337" s="6" t="s">
        <v>10540</v>
      </c>
      <c r="G22337" s="10">
        <v>44662.794594907406</v>
      </c>
    </row>
    <row r="22338" spans="1:13" ht="15.75" x14ac:dyDescent="0.25">
      <c r="A22338" s="4"/>
      <c r="B22338" s="5"/>
      <c r="C22338" s="8"/>
      <c r="E22338" s="1" t="s">
        <v>10539</v>
      </c>
      <c r="F22338" s="6" t="s">
        <v>25522</v>
      </c>
      <c r="G22338" s="10" t="s">
        <v>25522</v>
      </c>
      <c r="H22338" s="11">
        <v>22</v>
      </c>
      <c r="I22338" s="11">
        <v>625</v>
      </c>
      <c r="J22338" s="11">
        <v>0</v>
      </c>
      <c r="K22338" s="11">
        <v>0</v>
      </c>
      <c r="L22338" s="11">
        <v>5</v>
      </c>
      <c r="M22338" s="11">
        <v>595</v>
      </c>
    </row>
    <row r="22339" spans="1:13" ht="15.75" x14ac:dyDescent="0.25">
      <c r="A22339" s="4"/>
      <c r="B22339" s="5"/>
      <c r="C22339" s="8"/>
      <c r="E22339" s="1"/>
      <c r="F22339" s="6" t="s">
        <v>25522</v>
      </c>
      <c r="G22339" s="10" t="s">
        <v>25522</v>
      </c>
    </row>
    <row r="22340" spans="1:13" ht="15.75" x14ac:dyDescent="0.25">
      <c r="A22340" s="4"/>
      <c r="B22340" s="5"/>
      <c r="C22340" s="8"/>
      <c r="D22340" s="3" t="s">
        <v>9805</v>
      </c>
      <c r="E22340" s="1"/>
      <c r="F22340" s="6" t="s">
        <v>1537</v>
      </c>
      <c r="G22340" s="10">
        <v>44662.804479166669</v>
      </c>
    </row>
    <row r="22341" spans="1:13" ht="15.75" x14ac:dyDescent="0.25">
      <c r="A22341" s="4"/>
      <c r="B22341" s="5"/>
      <c r="C22341" s="8"/>
      <c r="E22341" s="1" t="s">
        <v>9806</v>
      </c>
      <c r="F22341" s="6" t="s">
        <v>25522</v>
      </c>
      <c r="G22341" s="10" t="s">
        <v>25522</v>
      </c>
      <c r="H22341" s="11">
        <v>22</v>
      </c>
      <c r="I22341" s="11">
        <v>625</v>
      </c>
      <c r="J22341" s="11">
        <v>4</v>
      </c>
      <c r="K22341" s="11">
        <v>1</v>
      </c>
      <c r="L22341" s="11">
        <v>4</v>
      </c>
      <c r="M22341" s="11">
        <v>595</v>
      </c>
    </row>
    <row r="22342" spans="1:13" ht="15.75" x14ac:dyDescent="0.25">
      <c r="A22342" s="4"/>
      <c r="B22342" s="5"/>
      <c r="C22342" s="8"/>
      <c r="E22342" s="1"/>
      <c r="F22342" s="6" t="s">
        <v>25522</v>
      </c>
      <c r="G22342" s="10" t="s">
        <v>25522</v>
      </c>
    </row>
    <row r="22343" spans="1:13" ht="15.75" x14ac:dyDescent="0.25">
      <c r="A22343" s="4"/>
      <c r="B22343" s="5"/>
      <c r="C22343" s="8"/>
      <c r="D22343" s="3" t="s">
        <v>152</v>
      </c>
      <c r="E22343" s="1"/>
      <c r="F22343" s="6" t="s">
        <v>156</v>
      </c>
      <c r="G22343" s="10">
        <v>44663.479756944442</v>
      </c>
    </row>
    <row r="22344" spans="1:13" ht="15.75" x14ac:dyDescent="0.25">
      <c r="A22344" s="4"/>
      <c r="B22344" s="5"/>
      <c r="C22344" s="8"/>
      <c r="E22344" s="1" t="s">
        <v>153</v>
      </c>
      <c r="F22344" s="6" t="s">
        <v>25522</v>
      </c>
      <c r="G22344" s="10" t="s">
        <v>25522</v>
      </c>
      <c r="H22344" s="11">
        <v>22</v>
      </c>
      <c r="I22344" s="11">
        <v>625</v>
      </c>
      <c r="J22344" s="11">
        <v>0</v>
      </c>
      <c r="K22344" s="11">
        <v>0</v>
      </c>
      <c r="L22344" s="11">
        <v>0</v>
      </c>
      <c r="M22344" s="11">
        <v>595</v>
      </c>
    </row>
    <row r="22345" spans="1:13" ht="15.75" x14ac:dyDescent="0.25">
      <c r="A22345" s="4"/>
      <c r="B22345" s="5"/>
      <c r="C22345" s="8"/>
      <c r="E22345" s="1"/>
      <c r="F22345" s="6" t="s">
        <v>25522</v>
      </c>
      <c r="G22345" s="10" t="s">
        <v>25522</v>
      </c>
    </row>
    <row r="22346" spans="1:13" ht="15.75" x14ac:dyDescent="0.25">
      <c r="A22346" s="4" t="s">
        <v>10886</v>
      </c>
      <c r="B22346" s="5"/>
      <c r="C22346" s="8"/>
      <c r="E22346" s="1"/>
      <c r="F22346" s="6" t="s">
        <v>25522</v>
      </c>
      <c r="G22346" s="10" t="s">
        <v>25522</v>
      </c>
    </row>
    <row r="22347" spans="1:13" ht="15.75" x14ac:dyDescent="0.25">
      <c r="A22347" s="4"/>
      <c r="B22347" s="5" t="s">
        <v>10887</v>
      </c>
      <c r="C22347" s="8"/>
      <c r="E22347" s="1"/>
      <c r="F22347" s="6" t="s">
        <v>25522</v>
      </c>
      <c r="G22347" s="10" t="s">
        <v>25522</v>
      </c>
    </row>
    <row r="22348" spans="1:13" ht="15.75" x14ac:dyDescent="0.25">
      <c r="A22348" s="4"/>
      <c r="B22348" s="5"/>
      <c r="C22348" s="8" t="s">
        <v>548</v>
      </c>
      <c r="E22348" s="1"/>
      <c r="F22348" s="6" t="s">
        <v>25522</v>
      </c>
      <c r="G22348" s="10" t="s">
        <v>25522</v>
      </c>
    </row>
    <row r="22349" spans="1:13" ht="15.75" x14ac:dyDescent="0.25">
      <c r="A22349" s="4"/>
      <c r="B22349" s="5"/>
      <c r="C22349" s="8"/>
      <c r="D22349" s="3" t="s">
        <v>10884</v>
      </c>
      <c r="E22349" s="1"/>
      <c r="F22349" s="6" t="s">
        <v>10888</v>
      </c>
      <c r="G22349" s="10">
        <v>44662.785219907404</v>
      </c>
    </row>
    <row r="22350" spans="1:13" ht="15.75" x14ac:dyDescent="0.25">
      <c r="A22350" s="4"/>
      <c r="B22350" s="5"/>
      <c r="C22350" s="8"/>
      <c r="E22350" s="1" t="s">
        <v>10885</v>
      </c>
      <c r="F22350" s="6" t="s">
        <v>25522</v>
      </c>
      <c r="G22350" s="10" t="s">
        <v>25522</v>
      </c>
      <c r="H22350" s="11">
        <v>121</v>
      </c>
      <c r="I22350" s="11">
        <v>430</v>
      </c>
      <c r="J22350" s="11">
        <v>0</v>
      </c>
      <c r="K22350" s="11">
        <v>0</v>
      </c>
      <c r="L22350" s="11">
        <v>0</v>
      </c>
      <c r="M22350" s="11">
        <v>483</v>
      </c>
    </row>
    <row r="22351" spans="1:13" ht="15.75" x14ac:dyDescent="0.25">
      <c r="A22351" s="4"/>
      <c r="B22351" s="5"/>
      <c r="C22351" s="8"/>
      <c r="E22351" s="1"/>
      <c r="F22351" s="6" t="s">
        <v>25522</v>
      </c>
      <c r="G22351" s="10" t="s">
        <v>25522</v>
      </c>
    </row>
    <row r="22352" spans="1:13" ht="15.75" x14ac:dyDescent="0.25">
      <c r="A22352" s="4" t="s">
        <v>10879</v>
      </c>
      <c r="B22352" s="5"/>
      <c r="C22352" s="8"/>
      <c r="E22352" s="1"/>
      <c r="F22352" s="6" t="s">
        <v>25522</v>
      </c>
      <c r="G22352" s="10" t="s">
        <v>25522</v>
      </c>
    </row>
    <row r="22353" spans="1:13" ht="15.75" x14ac:dyDescent="0.25">
      <c r="A22353" s="4"/>
      <c r="B22353" s="5" t="s">
        <v>10880</v>
      </c>
      <c r="C22353" s="8"/>
      <c r="E22353" s="1"/>
      <c r="F22353" s="6" t="s">
        <v>25522</v>
      </c>
      <c r="G22353" s="10" t="s">
        <v>25522</v>
      </c>
    </row>
    <row r="22354" spans="1:13" ht="15.75" x14ac:dyDescent="0.25">
      <c r="A22354" s="4"/>
      <c r="B22354" s="5"/>
      <c r="C22354" s="8" t="s">
        <v>548</v>
      </c>
      <c r="E22354" s="1"/>
      <c r="F22354" s="6" t="s">
        <v>25522</v>
      </c>
      <c r="G22354" s="10" t="s">
        <v>25522</v>
      </c>
    </row>
    <row r="22355" spans="1:13" ht="15.75" x14ac:dyDescent="0.25">
      <c r="A22355" s="4"/>
      <c r="B22355" s="5"/>
      <c r="C22355" s="8"/>
      <c r="D22355" s="3" t="s">
        <v>10877</v>
      </c>
      <c r="E22355" s="1"/>
      <c r="F22355" s="6" t="s">
        <v>10881</v>
      </c>
      <c r="G22355" s="10">
        <v>44662.786076388889</v>
      </c>
    </row>
    <row r="22356" spans="1:13" ht="15.75" x14ac:dyDescent="0.25">
      <c r="A22356" s="4"/>
      <c r="B22356" s="5"/>
      <c r="C22356" s="8"/>
      <c r="E22356" s="1" t="s">
        <v>10878</v>
      </c>
      <c r="F22356" s="6" t="s">
        <v>25522</v>
      </c>
      <c r="G22356" s="10" t="s">
        <v>25522</v>
      </c>
      <c r="H22356" s="11">
        <v>9683</v>
      </c>
      <c r="I22356" s="11">
        <v>8464</v>
      </c>
      <c r="J22356" s="11">
        <v>0</v>
      </c>
      <c r="K22356" s="11">
        <v>0</v>
      </c>
      <c r="L22356" s="11">
        <v>1</v>
      </c>
      <c r="M22356" s="11">
        <v>6614</v>
      </c>
    </row>
    <row r="22357" spans="1:13" ht="15.75" x14ac:dyDescent="0.25">
      <c r="A22357" s="4"/>
      <c r="B22357" s="5"/>
      <c r="C22357" s="8"/>
      <c r="E22357" s="1"/>
      <c r="F22357" s="6" t="s">
        <v>25522</v>
      </c>
      <c r="G22357" s="10" t="s">
        <v>25522</v>
      </c>
    </row>
    <row r="22358" spans="1:13" ht="15.75" x14ac:dyDescent="0.25">
      <c r="A22358" s="4" t="s">
        <v>10872</v>
      </c>
      <c r="B22358" s="5"/>
      <c r="C22358" s="8"/>
      <c r="E22358" s="1"/>
      <c r="F22358" s="6" t="s">
        <v>25522</v>
      </c>
      <c r="G22358" s="10" t="s">
        <v>25522</v>
      </c>
    </row>
    <row r="22359" spans="1:13" ht="15.75" x14ac:dyDescent="0.25">
      <c r="A22359" s="4"/>
      <c r="B22359" s="5" t="s">
        <v>10873</v>
      </c>
      <c r="C22359" s="8"/>
      <c r="E22359" s="1"/>
      <c r="F22359" s="6" t="s">
        <v>25522</v>
      </c>
      <c r="G22359" s="10" t="s">
        <v>25522</v>
      </c>
    </row>
    <row r="22360" spans="1:13" ht="15.75" x14ac:dyDescent="0.25">
      <c r="A22360" s="4"/>
      <c r="B22360" s="5"/>
      <c r="C22360" s="8" t="s">
        <v>10874</v>
      </c>
      <c r="E22360" s="1"/>
      <c r="F22360" s="6" t="s">
        <v>25522</v>
      </c>
      <c r="G22360" s="10" t="s">
        <v>25522</v>
      </c>
    </row>
    <row r="22361" spans="1:13" ht="15.75" x14ac:dyDescent="0.25">
      <c r="A22361" s="4"/>
      <c r="B22361" s="5"/>
      <c r="C22361" s="8"/>
      <c r="D22361" s="3" t="s">
        <v>10870</v>
      </c>
      <c r="E22361" s="1"/>
      <c r="F22361" s="6" t="s">
        <v>53</v>
      </c>
      <c r="G22361" s="10">
        <v>44662.78628472222</v>
      </c>
    </row>
    <row r="22362" spans="1:13" ht="15.75" x14ac:dyDescent="0.25">
      <c r="A22362" s="4"/>
      <c r="B22362" s="5"/>
      <c r="C22362" s="8"/>
      <c r="E22362" s="1" t="s">
        <v>10871</v>
      </c>
      <c r="F22362" s="6" t="s">
        <v>25522</v>
      </c>
      <c r="G22362" s="10" t="s">
        <v>25522</v>
      </c>
      <c r="H22362" s="11">
        <v>205</v>
      </c>
      <c r="I22362" s="11">
        <v>2867</v>
      </c>
      <c r="J22362" s="11">
        <v>0</v>
      </c>
      <c r="K22362" s="11">
        <v>0</v>
      </c>
      <c r="L22362" s="11">
        <v>0</v>
      </c>
      <c r="M22362" s="11">
        <v>3101</v>
      </c>
    </row>
    <row r="22363" spans="1:13" ht="15.75" x14ac:dyDescent="0.25">
      <c r="A22363" s="4"/>
      <c r="B22363" s="5"/>
      <c r="C22363" s="8"/>
      <c r="E22363" s="1"/>
      <c r="F22363" s="6" t="s">
        <v>25522</v>
      </c>
      <c r="G22363" s="10" t="s">
        <v>25522</v>
      </c>
    </row>
    <row r="22364" spans="1:13" ht="15.75" x14ac:dyDescent="0.25">
      <c r="A22364" s="4" t="s">
        <v>8577</v>
      </c>
      <c r="B22364" s="5"/>
      <c r="C22364" s="8"/>
      <c r="E22364" s="1"/>
      <c r="F22364" s="6" t="s">
        <v>25522</v>
      </c>
      <c r="G22364" s="10" t="s">
        <v>25522</v>
      </c>
    </row>
    <row r="22365" spans="1:13" ht="15.75" x14ac:dyDescent="0.25">
      <c r="A22365" s="4"/>
      <c r="B22365" s="5" t="s">
        <v>8578</v>
      </c>
      <c r="C22365" s="8"/>
      <c r="E22365" s="1"/>
      <c r="F22365" s="6" t="s">
        <v>25522</v>
      </c>
      <c r="G22365" s="10" t="s">
        <v>25522</v>
      </c>
    </row>
    <row r="22366" spans="1:13" ht="15.75" x14ac:dyDescent="0.25">
      <c r="A22366" s="4"/>
      <c r="B22366" s="5"/>
      <c r="C22366" s="8" t="s">
        <v>514</v>
      </c>
      <c r="E22366" s="1"/>
      <c r="F22366" s="6" t="s">
        <v>25522</v>
      </c>
      <c r="G22366" s="10" t="s">
        <v>25522</v>
      </c>
    </row>
    <row r="22367" spans="1:13" ht="15.75" x14ac:dyDescent="0.25">
      <c r="A22367" s="4"/>
      <c r="B22367" s="5"/>
      <c r="C22367" s="8"/>
      <c r="D22367" s="3" t="s">
        <v>10845</v>
      </c>
      <c r="E22367" s="1"/>
      <c r="F22367" s="6" t="s">
        <v>53</v>
      </c>
      <c r="G22367" s="10">
        <v>44662.787847222222</v>
      </c>
    </row>
    <row r="22368" spans="1:13" ht="15.75" x14ac:dyDescent="0.25">
      <c r="A22368" s="4"/>
      <c r="B22368" s="5"/>
      <c r="C22368" s="8"/>
      <c r="E22368" s="1" t="s">
        <v>10846</v>
      </c>
      <c r="F22368" s="6" t="s">
        <v>25522</v>
      </c>
      <c r="G22368" s="10" t="s">
        <v>25522</v>
      </c>
      <c r="H22368" s="11">
        <v>144</v>
      </c>
      <c r="I22368" s="11">
        <v>151</v>
      </c>
      <c r="J22368" s="11">
        <v>0</v>
      </c>
      <c r="K22368" s="11">
        <v>0</v>
      </c>
      <c r="L22368" s="11">
        <v>1</v>
      </c>
      <c r="M22368" s="11">
        <v>5127</v>
      </c>
    </row>
    <row r="22369" spans="1:13" ht="15.75" x14ac:dyDescent="0.25">
      <c r="A22369" s="4"/>
      <c r="B22369" s="5"/>
      <c r="C22369" s="8"/>
      <c r="E22369" s="1"/>
      <c r="F22369" s="6" t="s">
        <v>25522</v>
      </c>
      <c r="G22369" s="10" t="s">
        <v>25522</v>
      </c>
    </row>
    <row r="22370" spans="1:13" ht="15.75" x14ac:dyDescent="0.25">
      <c r="A22370" s="4"/>
      <c r="B22370" s="5"/>
      <c r="C22370" s="8"/>
      <c r="D22370" s="3" t="s">
        <v>10837</v>
      </c>
      <c r="E22370" s="1"/>
      <c r="F22370" s="6" t="s">
        <v>53</v>
      </c>
      <c r="G22370" s="10">
        <v>44662.788159722222</v>
      </c>
    </row>
    <row r="22371" spans="1:13" ht="15.75" x14ac:dyDescent="0.25">
      <c r="A22371" s="4"/>
      <c r="B22371" s="5"/>
      <c r="C22371" s="8"/>
      <c r="E22371" s="1" t="s">
        <v>10838</v>
      </c>
      <c r="F22371" s="6" t="s">
        <v>25522</v>
      </c>
      <c r="G22371" s="10" t="s">
        <v>25522</v>
      </c>
      <c r="H22371" s="11">
        <v>144</v>
      </c>
      <c r="I22371" s="11">
        <v>151</v>
      </c>
      <c r="J22371" s="11">
        <v>0</v>
      </c>
      <c r="K22371" s="11">
        <v>0</v>
      </c>
      <c r="L22371" s="11">
        <v>2</v>
      </c>
      <c r="M22371" s="11">
        <v>5127</v>
      </c>
    </row>
    <row r="22372" spans="1:13" ht="15.75" x14ac:dyDescent="0.25">
      <c r="A22372" s="4"/>
      <c r="B22372" s="5"/>
      <c r="C22372" s="8"/>
      <c r="E22372" s="1"/>
      <c r="F22372" s="6" t="s">
        <v>25522</v>
      </c>
      <c r="G22372" s="10" t="s">
        <v>25522</v>
      </c>
    </row>
    <row r="22373" spans="1:13" ht="15.75" x14ac:dyDescent="0.25">
      <c r="A22373" s="4"/>
      <c r="B22373" s="5"/>
      <c r="C22373" s="8"/>
      <c r="D22373" s="3" t="s">
        <v>10828</v>
      </c>
      <c r="E22373" s="1"/>
      <c r="F22373" s="6" t="s">
        <v>53</v>
      </c>
      <c r="G22373" s="10">
        <v>44662.788854166669</v>
      </c>
    </row>
    <row r="22374" spans="1:13" ht="15.75" x14ac:dyDescent="0.25">
      <c r="A22374" s="4"/>
      <c r="B22374" s="5"/>
      <c r="C22374" s="8"/>
      <c r="E22374" s="1" t="s">
        <v>10829</v>
      </c>
      <c r="F22374" s="6" t="s">
        <v>25522</v>
      </c>
      <c r="G22374" s="10" t="s">
        <v>25522</v>
      </c>
      <c r="H22374" s="11">
        <v>144</v>
      </c>
      <c r="I22374" s="11">
        <v>151</v>
      </c>
      <c r="J22374" s="11">
        <v>0</v>
      </c>
      <c r="K22374" s="11">
        <v>1</v>
      </c>
      <c r="L22374" s="11">
        <v>1</v>
      </c>
      <c r="M22374" s="11">
        <v>5127</v>
      </c>
    </row>
    <row r="22375" spans="1:13" ht="15.75" x14ac:dyDescent="0.25">
      <c r="A22375" s="4"/>
      <c r="B22375" s="5"/>
      <c r="C22375" s="8"/>
      <c r="E22375" s="1"/>
      <c r="F22375" s="6" t="s">
        <v>25522</v>
      </c>
      <c r="G22375" s="10" t="s">
        <v>25522</v>
      </c>
    </row>
    <row r="22376" spans="1:13" ht="15.75" x14ac:dyDescent="0.25">
      <c r="A22376" s="4"/>
      <c r="B22376" s="5"/>
      <c r="C22376" s="8"/>
      <c r="D22376" s="3" t="s">
        <v>10780</v>
      </c>
      <c r="E22376" s="1"/>
      <c r="F22376" s="6" t="s">
        <v>53</v>
      </c>
      <c r="G22376" s="10">
        <v>44662.790659722225</v>
      </c>
    </row>
    <row r="22377" spans="1:13" ht="15.75" x14ac:dyDescent="0.25">
      <c r="A22377" s="4"/>
      <c r="B22377" s="5"/>
      <c r="C22377" s="8"/>
      <c r="E22377" s="1" t="s">
        <v>10781</v>
      </c>
      <c r="F22377" s="6" t="s">
        <v>25522</v>
      </c>
      <c r="G22377" s="10" t="s">
        <v>25522</v>
      </c>
      <c r="H22377" s="11">
        <v>144</v>
      </c>
      <c r="I22377" s="11">
        <v>151</v>
      </c>
      <c r="J22377" s="11">
        <v>0</v>
      </c>
      <c r="K22377" s="11">
        <v>0</v>
      </c>
      <c r="L22377" s="11">
        <v>0</v>
      </c>
      <c r="M22377" s="11">
        <v>5127</v>
      </c>
    </row>
    <row r="22378" spans="1:13" ht="15.75" x14ac:dyDescent="0.25">
      <c r="A22378" s="4"/>
      <c r="B22378" s="5"/>
      <c r="C22378" s="8"/>
      <c r="E22378" s="1"/>
      <c r="F22378" s="6" t="s">
        <v>25522</v>
      </c>
      <c r="G22378" s="10" t="s">
        <v>25522</v>
      </c>
    </row>
    <row r="22379" spans="1:13" ht="15.75" x14ac:dyDescent="0.25">
      <c r="A22379" s="4"/>
      <c r="B22379" s="5"/>
      <c r="C22379" s="8"/>
      <c r="D22379" s="3" t="s">
        <v>10744</v>
      </c>
      <c r="E22379" s="1"/>
      <c r="F22379" s="6" t="s">
        <v>53</v>
      </c>
      <c r="G22379" s="10">
        <v>44662.791527777779</v>
      </c>
    </row>
    <row r="22380" spans="1:13" ht="15.75" x14ac:dyDescent="0.25">
      <c r="A22380" s="4"/>
      <c r="B22380" s="5"/>
      <c r="C22380" s="8"/>
      <c r="E22380" s="1" t="s">
        <v>10745</v>
      </c>
      <c r="F22380" s="6" t="s">
        <v>25522</v>
      </c>
      <c r="G22380" s="10" t="s">
        <v>25522</v>
      </c>
      <c r="H22380" s="11">
        <v>144</v>
      </c>
      <c r="I22380" s="11">
        <v>151</v>
      </c>
      <c r="J22380" s="11">
        <v>172</v>
      </c>
      <c r="K22380" s="11">
        <v>29</v>
      </c>
      <c r="L22380" s="11">
        <v>373</v>
      </c>
      <c r="M22380" s="11">
        <v>5127</v>
      </c>
    </row>
    <row r="22381" spans="1:13" ht="15.75" x14ac:dyDescent="0.25">
      <c r="A22381" s="4"/>
      <c r="B22381" s="5"/>
      <c r="C22381" s="8"/>
      <c r="E22381" s="1"/>
      <c r="F22381" s="6" t="s">
        <v>25522</v>
      </c>
      <c r="G22381" s="10" t="s">
        <v>25522</v>
      </c>
    </row>
    <row r="22382" spans="1:13" ht="15.75" x14ac:dyDescent="0.25">
      <c r="A22382" s="4"/>
      <c r="B22382" s="5"/>
      <c r="C22382" s="8"/>
      <c r="D22382" s="3" t="s">
        <v>10700</v>
      </c>
      <c r="E22382" s="1"/>
      <c r="F22382" s="6" t="s">
        <v>53</v>
      </c>
      <c r="G22382" s="10">
        <v>44662.79210648148</v>
      </c>
    </row>
    <row r="22383" spans="1:13" ht="15.75" x14ac:dyDescent="0.25">
      <c r="A22383" s="4"/>
      <c r="B22383" s="5"/>
      <c r="C22383" s="8"/>
      <c r="E22383" s="1" t="s">
        <v>10701</v>
      </c>
      <c r="F22383" s="6" t="s">
        <v>25522</v>
      </c>
      <c r="G22383" s="10" t="s">
        <v>25522</v>
      </c>
      <c r="H22383" s="11">
        <v>144</v>
      </c>
      <c r="I22383" s="11">
        <v>151</v>
      </c>
      <c r="J22383" s="11">
        <v>0</v>
      </c>
      <c r="K22383" s="11">
        <v>0</v>
      </c>
      <c r="L22383" s="11">
        <v>2</v>
      </c>
      <c r="M22383" s="11">
        <v>5127</v>
      </c>
    </row>
    <row r="22384" spans="1:13" ht="15.75" x14ac:dyDescent="0.25">
      <c r="A22384" s="4"/>
      <c r="B22384" s="5"/>
      <c r="C22384" s="8"/>
      <c r="E22384" s="1"/>
      <c r="F22384" s="6" t="s">
        <v>25522</v>
      </c>
      <c r="G22384" s="10" t="s">
        <v>25522</v>
      </c>
    </row>
    <row r="22385" spans="1:13" ht="15.75" x14ac:dyDescent="0.25">
      <c r="A22385" s="4"/>
      <c r="B22385" s="5"/>
      <c r="C22385" s="8"/>
      <c r="D22385" s="3" t="s">
        <v>10565</v>
      </c>
      <c r="E22385" s="1"/>
      <c r="F22385" s="6" t="s">
        <v>53</v>
      </c>
      <c r="G22385" s="10">
        <v>44662.794293981482</v>
      </c>
    </row>
    <row r="22386" spans="1:13" ht="15.75" x14ac:dyDescent="0.25">
      <c r="A22386" s="4"/>
      <c r="B22386" s="5"/>
      <c r="C22386" s="8"/>
      <c r="E22386" s="1" t="s">
        <v>10566</v>
      </c>
      <c r="F22386" s="6" t="s">
        <v>25522</v>
      </c>
      <c r="G22386" s="10" t="s">
        <v>25522</v>
      </c>
      <c r="H22386" s="11">
        <v>144</v>
      </c>
      <c r="I22386" s="11">
        <v>151</v>
      </c>
      <c r="J22386" s="11">
        <v>41</v>
      </c>
      <c r="K22386" s="11">
        <v>3</v>
      </c>
      <c r="L22386" s="11">
        <v>56</v>
      </c>
      <c r="M22386" s="11">
        <v>5127</v>
      </c>
    </row>
    <row r="22387" spans="1:13" ht="15.75" x14ac:dyDescent="0.25">
      <c r="A22387" s="4"/>
      <c r="B22387" s="5"/>
      <c r="C22387" s="8"/>
      <c r="E22387" s="1"/>
      <c r="F22387" s="6" t="s">
        <v>25522</v>
      </c>
      <c r="G22387" s="10" t="s">
        <v>25522</v>
      </c>
    </row>
    <row r="22388" spans="1:13" ht="15.75" x14ac:dyDescent="0.25">
      <c r="A22388" s="4"/>
      <c r="B22388" s="5"/>
      <c r="C22388" s="8"/>
      <c r="D22388" s="3" t="s">
        <v>10360</v>
      </c>
      <c r="E22388" s="1"/>
      <c r="F22388" s="6" t="s">
        <v>1848</v>
      </c>
      <c r="G22388" s="10">
        <v>44662.796793981484</v>
      </c>
    </row>
    <row r="22389" spans="1:13" ht="15.75" x14ac:dyDescent="0.25">
      <c r="A22389" s="4"/>
      <c r="B22389" s="5"/>
      <c r="C22389" s="8"/>
      <c r="E22389" s="1" t="s">
        <v>10361</v>
      </c>
      <c r="F22389" s="6" t="s">
        <v>25522</v>
      </c>
      <c r="G22389" s="10" t="s">
        <v>25522</v>
      </c>
      <c r="H22389" s="11">
        <v>144</v>
      </c>
      <c r="I22389" s="11">
        <v>151</v>
      </c>
      <c r="J22389" s="11">
        <v>7</v>
      </c>
      <c r="K22389" s="11">
        <v>2</v>
      </c>
      <c r="L22389" s="11">
        <v>5</v>
      </c>
      <c r="M22389" s="11">
        <v>5127</v>
      </c>
    </row>
    <row r="22390" spans="1:13" ht="15.75" x14ac:dyDescent="0.25">
      <c r="A22390" s="4"/>
      <c r="B22390" s="5"/>
      <c r="C22390" s="8"/>
      <c r="E22390" s="1"/>
      <c r="F22390" s="6" t="s">
        <v>25522</v>
      </c>
      <c r="G22390" s="10" t="s">
        <v>25522</v>
      </c>
    </row>
    <row r="22391" spans="1:13" ht="15.75" x14ac:dyDescent="0.25">
      <c r="A22391" s="4"/>
      <c r="B22391" s="5"/>
      <c r="C22391" s="8"/>
      <c r="D22391" s="3" t="s">
        <v>10198</v>
      </c>
      <c r="E22391" s="1"/>
      <c r="F22391" s="6" t="s">
        <v>53</v>
      </c>
      <c r="G22391" s="10">
        <v>44662.799016203702</v>
      </c>
    </row>
    <row r="22392" spans="1:13" ht="15.75" x14ac:dyDescent="0.25">
      <c r="A22392" s="4"/>
      <c r="B22392" s="5"/>
      <c r="C22392" s="8"/>
      <c r="E22392" s="1" t="s">
        <v>10199</v>
      </c>
      <c r="F22392" s="6" t="s">
        <v>25522</v>
      </c>
      <c r="G22392" s="10" t="s">
        <v>25522</v>
      </c>
      <c r="H22392" s="11">
        <v>144</v>
      </c>
      <c r="I22392" s="11">
        <v>151</v>
      </c>
      <c r="J22392" s="11">
        <v>0</v>
      </c>
      <c r="K22392" s="11">
        <v>1</v>
      </c>
      <c r="L22392" s="11">
        <v>0</v>
      </c>
      <c r="M22392" s="11">
        <v>5127</v>
      </c>
    </row>
    <row r="22393" spans="1:13" ht="15.75" x14ac:dyDescent="0.25">
      <c r="A22393" s="4"/>
      <c r="B22393" s="5"/>
      <c r="C22393" s="8"/>
      <c r="E22393" s="1"/>
      <c r="F22393" s="6" t="s">
        <v>25522</v>
      </c>
      <c r="G22393" s="10" t="s">
        <v>25522</v>
      </c>
    </row>
    <row r="22394" spans="1:13" ht="15.75" x14ac:dyDescent="0.25">
      <c r="A22394" s="4"/>
      <c r="B22394" s="5"/>
      <c r="C22394" s="8"/>
      <c r="D22394" s="3" t="s">
        <v>9964</v>
      </c>
      <c r="E22394" s="1"/>
      <c r="F22394" s="6" t="s">
        <v>256</v>
      </c>
      <c r="G22394" s="10">
        <v>44662.80265046296</v>
      </c>
    </row>
    <row r="22395" spans="1:13" ht="15.75" x14ac:dyDescent="0.25">
      <c r="A22395" s="4"/>
      <c r="B22395" s="5"/>
      <c r="C22395" s="8"/>
      <c r="E22395" s="1" t="s">
        <v>9965</v>
      </c>
      <c r="F22395" s="6" t="s">
        <v>25522</v>
      </c>
      <c r="G22395" s="10" t="s">
        <v>25522</v>
      </c>
      <c r="H22395" s="11">
        <v>144</v>
      </c>
      <c r="I22395" s="11">
        <v>151</v>
      </c>
      <c r="J22395" s="11">
        <v>3</v>
      </c>
      <c r="K22395" s="11">
        <v>0</v>
      </c>
      <c r="L22395" s="11">
        <v>4</v>
      </c>
      <c r="M22395" s="11">
        <v>5127</v>
      </c>
    </row>
    <row r="22396" spans="1:13" ht="15.75" x14ac:dyDescent="0.25">
      <c r="A22396" s="4"/>
      <c r="B22396" s="5"/>
      <c r="C22396" s="8"/>
      <c r="E22396" s="1"/>
      <c r="F22396" s="6" t="s">
        <v>25522</v>
      </c>
      <c r="G22396" s="10" t="s">
        <v>25522</v>
      </c>
    </row>
    <row r="22397" spans="1:13" ht="15.75" x14ac:dyDescent="0.25">
      <c r="A22397" s="4"/>
      <c r="B22397" s="5"/>
      <c r="C22397" s="8"/>
      <c r="D22397" s="3" t="s">
        <v>9514</v>
      </c>
      <c r="E22397" s="1"/>
      <c r="F22397" s="6" t="s">
        <v>9516</v>
      </c>
      <c r="G22397" s="10">
        <v>44662.813298611109</v>
      </c>
    </row>
    <row r="22398" spans="1:13" ht="15.75" x14ac:dyDescent="0.25">
      <c r="A22398" s="4"/>
      <c r="B22398" s="5"/>
      <c r="C22398" s="8"/>
      <c r="E22398" s="1" t="s">
        <v>9515</v>
      </c>
      <c r="F22398" s="6" t="s">
        <v>25522</v>
      </c>
      <c r="G22398" s="10" t="s">
        <v>25522</v>
      </c>
      <c r="H22398" s="11">
        <v>144</v>
      </c>
      <c r="I22398" s="11">
        <v>151</v>
      </c>
      <c r="J22398" s="11">
        <v>18</v>
      </c>
      <c r="K22398" s="11">
        <v>0</v>
      </c>
      <c r="L22398" s="11">
        <v>22</v>
      </c>
      <c r="M22398" s="11">
        <v>5127</v>
      </c>
    </row>
    <row r="22399" spans="1:13" ht="15.75" x14ac:dyDescent="0.25">
      <c r="A22399" s="4"/>
      <c r="B22399" s="5"/>
      <c r="C22399" s="8"/>
      <c r="E22399" s="1"/>
      <c r="F22399" s="6" t="s">
        <v>25522</v>
      </c>
      <c r="G22399" s="10" t="s">
        <v>25522</v>
      </c>
    </row>
    <row r="22400" spans="1:13" ht="15.75" x14ac:dyDescent="0.25">
      <c r="A22400" s="4"/>
      <c r="B22400" s="5"/>
      <c r="C22400" s="8"/>
      <c r="D22400" s="3" t="s">
        <v>8877</v>
      </c>
      <c r="E22400" s="1"/>
      <c r="F22400" s="6" t="s">
        <v>8879</v>
      </c>
      <c r="G22400" s="10">
        <v>44662.850925925923</v>
      </c>
    </row>
    <row r="22401" spans="1:13" ht="15.75" x14ac:dyDescent="0.25">
      <c r="A22401" s="4"/>
      <c r="B22401" s="5"/>
      <c r="C22401" s="8"/>
      <c r="E22401" s="1" t="s">
        <v>8878</v>
      </c>
      <c r="F22401" s="6" t="s">
        <v>25522</v>
      </c>
      <c r="G22401" s="10" t="s">
        <v>25522</v>
      </c>
      <c r="H22401" s="11">
        <v>144</v>
      </c>
      <c r="I22401" s="11">
        <v>151</v>
      </c>
      <c r="J22401" s="11">
        <v>1</v>
      </c>
      <c r="K22401" s="11">
        <v>0</v>
      </c>
      <c r="L22401" s="11">
        <v>1</v>
      </c>
      <c r="M22401" s="11">
        <v>5127</v>
      </c>
    </row>
    <row r="22402" spans="1:13" ht="15.75" x14ac:dyDescent="0.25">
      <c r="A22402" s="4"/>
      <c r="B22402" s="5"/>
      <c r="C22402" s="8"/>
      <c r="E22402" s="1"/>
      <c r="F22402" s="6" t="s">
        <v>25522</v>
      </c>
      <c r="G22402" s="10" t="s">
        <v>25522</v>
      </c>
    </row>
    <row r="22403" spans="1:13" ht="15.75" x14ac:dyDescent="0.25">
      <c r="A22403" s="4"/>
      <c r="B22403" s="5"/>
      <c r="C22403" s="8"/>
      <c r="D22403" s="3" t="s">
        <v>8575</v>
      </c>
      <c r="E22403" s="1"/>
      <c r="F22403" s="6" t="s">
        <v>8579</v>
      </c>
      <c r="G22403" s="10">
        <v>44662.871180555558</v>
      </c>
    </row>
    <row r="22404" spans="1:13" ht="15.75" x14ac:dyDescent="0.25">
      <c r="A22404" s="4"/>
      <c r="B22404" s="5"/>
      <c r="C22404" s="8"/>
      <c r="E22404" s="1" t="s">
        <v>8576</v>
      </c>
      <c r="F22404" s="6" t="s">
        <v>25522</v>
      </c>
      <c r="G22404" s="10" t="s">
        <v>25522</v>
      </c>
      <c r="H22404" s="11">
        <v>144</v>
      </c>
      <c r="I22404" s="11">
        <v>151</v>
      </c>
      <c r="J22404" s="11">
        <v>0</v>
      </c>
      <c r="K22404" s="11">
        <v>0</v>
      </c>
      <c r="L22404" s="11">
        <v>0</v>
      </c>
      <c r="M22404" s="11">
        <v>5127</v>
      </c>
    </row>
    <row r="22405" spans="1:13" ht="15.75" x14ac:dyDescent="0.25">
      <c r="A22405" s="4"/>
      <c r="B22405" s="5"/>
      <c r="C22405" s="8"/>
      <c r="E22405" s="1"/>
      <c r="F22405" s="6" t="s">
        <v>25522</v>
      </c>
      <c r="G22405" s="10" t="s">
        <v>25522</v>
      </c>
    </row>
    <row r="22406" spans="1:13" ht="15.75" x14ac:dyDescent="0.25">
      <c r="A22406" s="4" t="s">
        <v>10841</v>
      </c>
      <c r="B22406" s="5"/>
      <c r="C22406" s="8"/>
      <c r="E22406" s="1"/>
      <c r="F22406" s="6" t="s">
        <v>25522</v>
      </c>
      <c r="G22406" s="10" t="s">
        <v>25522</v>
      </c>
    </row>
    <row r="22407" spans="1:13" ht="15.75" x14ac:dyDescent="0.25">
      <c r="A22407" s="4"/>
      <c r="B22407" s="5" t="s">
        <v>10842</v>
      </c>
      <c r="C22407" s="8"/>
      <c r="E22407" s="1"/>
      <c r="F22407" s="6" t="s">
        <v>25522</v>
      </c>
      <c r="G22407" s="10" t="s">
        <v>25522</v>
      </c>
    </row>
    <row r="22408" spans="1:13" ht="15.75" x14ac:dyDescent="0.25">
      <c r="A22408" s="4"/>
      <c r="B22408" s="5"/>
      <c r="C22408" s="8" t="s">
        <v>2124</v>
      </c>
      <c r="E22408" s="1"/>
      <c r="F22408" s="6" t="s">
        <v>25522</v>
      </c>
      <c r="G22408" s="10" t="s">
        <v>25522</v>
      </c>
    </row>
    <row r="22409" spans="1:13" ht="15.75" x14ac:dyDescent="0.25">
      <c r="A22409" s="4"/>
      <c r="B22409" s="5"/>
      <c r="C22409" s="8"/>
      <c r="D22409" s="3" t="s">
        <v>10839</v>
      </c>
      <c r="E22409" s="1"/>
      <c r="F22409" s="6" t="s">
        <v>446</v>
      </c>
      <c r="G22409" s="10">
        <v>44662.788148148145</v>
      </c>
    </row>
    <row r="22410" spans="1:13" ht="15.75" x14ac:dyDescent="0.25">
      <c r="A22410" s="4"/>
      <c r="B22410" s="5"/>
      <c r="C22410" s="8"/>
      <c r="E22410" s="1" t="s">
        <v>10840</v>
      </c>
      <c r="F22410" s="6" t="s">
        <v>25522</v>
      </c>
      <c r="G22410" s="10" t="s">
        <v>25522</v>
      </c>
      <c r="H22410" s="11">
        <v>13</v>
      </c>
      <c r="I22410" s="11">
        <v>144</v>
      </c>
      <c r="J22410" s="11">
        <v>1</v>
      </c>
      <c r="K22410" s="11">
        <v>0</v>
      </c>
      <c r="L22410" s="11">
        <v>6</v>
      </c>
      <c r="M22410" s="11">
        <v>60</v>
      </c>
    </row>
    <row r="22411" spans="1:13" ht="15.75" x14ac:dyDescent="0.25">
      <c r="A22411" s="4"/>
      <c r="B22411" s="5"/>
      <c r="C22411" s="8"/>
      <c r="E22411" s="1"/>
      <c r="F22411" s="6" t="s">
        <v>25522</v>
      </c>
      <c r="G22411" s="10" t="s">
        <v>25522</v>
      </c>
    </row>
    <row r="22412" spans="1:13" ht="15.75" x14ac:dyDescent="0.25">
      <c r="A22412" s="4" t="s">
        <v>10835</v>
      </c>
      <c r="B22412" s="5"/>
      <c r="C22412" s="8"/>
      <c r="E22412" s="1"/>
      <c r="F22412" s="6" t="s">
        <v>25522</v>
      </c>
      <c r="G22412" s="10" t="s">
        <v>25522</v>
      </c>
    </row>
    <row r="22413" spans="1:13" ht="15.75" x14ac:dyDescent="0.25">
      <c r="A22413" s="4"/>
      <c r="B22413" s="5" t="s">
        <v>10836</v>
      </c>
      <c r="C22413" s="8"/>
      <c r="E22413" s="1"/>
      <c r="F22413" s="6" t="s">
        <v>25522</v>
      </c>
      <c r="G22413" s="10" t="s">
        <v>25522</v>
      </c>
    </row>
    <row r="22414" spans="1:13" ht="15.75" x14ac:dyDescent="0.25">
      <c r="A22414" s="4"/>
      <c r="B22414" s="5"/>
      <c r="C22414" s="8" t="s">
        <v>25521</v>
      </c>
      <c r="E22414" s="1"/>
      <c r="F22414" s="6" t="s">
        <v>25522</v>
      </c>
      <c r="G22414" s="10" t="s">
        <v>25522</v>
      </c>
    </row>
    <row r="22415" spans="1:13" ht="15.75" x14ac:dyDescent="0.25">
      <c r="A22415" s="4"/>
      <c r="B22415" s="5"/>
      <c r="C22415" s="8"/>
      <c r="D22415" s="3" t="s">
        <v>10833</v>
      </c>
      <c r="E22415" s="1"/>
      <c r="F22415" s="6" t="s">
        <v>53</v>
      </c>
      <c r="G22415" s="10">
        <v>44662.788483796299</v>
      </c>
    </row>
    <row r="22416" spans="1:13" ht="15.75" x14ac:dyDescent="0.25">
      <c r="A22416" s="4"/>
      <c r="B22416" s="5"/>
      <c r="C22416" s="8"/>
      <c r="E22416" s="1" t="s">
        <v>10834</v>
      </c>
      <c r="F22416" s="6" t="s">
        <v>25522</v>
      </c>
      <c r="G22416" s="10" t="s">
        <v>25522</v>
      </c>
      <c r="H22416" s="11">
        <v>19</v>
      </c>
      <c r="I22416" s="11">
        <v>79</v>
      </c>
      <c r="J22416" s="11">
        <v>0</v>
      </c>
      <c r="K22416" s="11">
        <v>0</v>
      </c>
      <c r="L22416" s="11">
        <v>3</v>
      </c>
      <c r="M22416" s="11">
        <v>82</v>
      </c>
    </row>
    <row r="22417" spans="1:13" ht="15.75" x14ac:dyDescent="0.25">
      <c r="A22417" s="4"/>
      <c r="B22417" s="5"/>
      <c r="C22417" s="8"/>
      <c r="E22417" s="1"/>
      <c r="F22417" s="6" t="s">
        <v>25522</v>
      </c>
      <c r="G22417" s="10" t="s">
        <v>25522</v>
      </c>
    </row>
    <row r="22418" spans="1:13" ht="15.75" x14ac:dyDescent="0.25">
      <c r="A22418" s="4" t="s">
        <v>5974</v>
      </c>
      <c r="B22418" s="5"/>
      <c r="C22418" s="8"/>
      <c r="E22418" s="1"/>
      <c r="F22418" s="6" t="s">
        <v>25522</v>
      </c>
      <c r="G22418" s="10" t="s">
        <v>25522</v>
      </c>
    </row>
    <row r="22419" spans="1:13" ht="15.75" x14ac:dyDescent="0.25">
      <c r="A22419" s="4"/>
      <c r="B22419" s="5" t="s">
        <v>5975</v>
      </c>
      <c r="C22419" s="8"/>
      <c r="E22419" s="1"/>
      <c r="F22419" s="6" t="s">
        <v>25522</v>
      </c>
      <c r="G22419" s="10" t="s">
        <v>25522</v>
      </c>
    </row>
    <row r="22420" spans="1:13" ht="15.75" x14ac:dyDescent="0.25">
      <c r="A22420" s="4"/>
      <c r="B22420" s="5"/>
      <c r="C22420" s="8" t="s">
        <v>88</v>
      </c>
      <c r="E22420" s="1"/>
      <c r="F22420" s="6" t="s">
        <v>25522</v>
      </c>
      <c r="G22420" s="10" t="s">
        <v>25522</v>
      </c>
    </row>
    <row r="22421" spans="1:13" ht="15.75" x14ac:dyDescent="0.25">
      <c r="A22421" s="4"/>
      <c r="B22421" s="5"/>
      <c r="C22421" s="8"/>
      <c r="D22421" s="3" t="s">
        <v>10830</v>
      </c>
      <c r="E22421" s="1"/>
      <c r="F22421" s="6" t="s">
        <v>10832</v>
      </c>
      <c r="G22421" s="10">
        <v>44662.788564814815</v>
      </c>
    </row>
    <row r="22422" spans="1:13" ht="15.75" x14ac:dyDescent="0.25">
      <c r="A22422" s="4"/>
      <c r="B22422" s="5"/>
      <c r="C22422" s="8"/>
      <c r="E22422" s="1" t="s">
        <v>10831</v>
      </c>
      <c r="F22422" s="6" t="s">
        <v>25522</v>
      </c>
      <c r="G22422" s="10" t="s">
        <v>25522</v>
      </c>
      <c r="H22422" s="11">
        <v>70</v>
      </c>
      <c r="I22422" s="11">
        <v>125</v>
      </c>
      <c r="J22422" s="11">
        <v>1</v>
      </c>
      <c r="K22422" s="11">
        <v>0</v>
      </c>
      <c r="L22422" s="11">
        <v>1</v>
      </c>
      <c r="M22422" s="11">
        <v>4153</v>
      </c>
    </row>
    <row r="22423" spans="1:13" ht="15.75" x14ac:dyDescent="0.25">
      <c r="A22423" s="4"/>
      <c r="B22423" s="5"/>
      <c r="C22423" s="8"/>
      <c r="E22423" s="1"/>
      <c r="F22423" s="6" t="s">
        <v>25522</v>
      </c>
      <c r="G22423" s="10" t="s">
        <v>25522</v>
      </c>
    </row>
    <row r="22424" spans="1:13" ht="15.75" x14ac:dyDescent="0.25">
      <c r="A22424" s="4"/>
      <c r="B22424" s="5"/>
      <c r="C22424" s="8"/>
      <c r="D22424" s="3" t="s">
        <v>8286</v>
      </c>
      <c r="E22424" s="1"/>
      <c r="F22424" s="6" t="s">
        <v>6515</v>
      </c>
      <c r="G22424" s="10">
        <v>44662.887881944444</v>
      </c>
    </row>
    <row r="22425" spans="1:13" ht="15.75" x14ac:dyDescent="0.25">
      <c r="A22425" s="4"/>
      <c r="B22425" s="5"/>
      <c r="C22425" s="8"/>
      <c r="E22425" s="1" t="s">
        <v>8287</v>
      </c>
      <c r="F22425" s="6" t="s">
        <v>25522</v>
      </c>
      <c r="G22425" s="10" t="s">
        <v>25522</v>
      </c>
      <c r="H22425" s="11">
        <v>70</v>
      </c>
      <c r="I22425" s="11">
        <v>125</v>
      </c>
      <c r="J22425" s="11">
        <v>1</v>
      </c>
      <c r="K22425" s="11">
        <v>0</v>
      </c>
      <c r="L22425" s="11">
        <v>1</v>
      </c>
      <c r="M22425" s="11">
        <v>4153</v>
      </c>
    </row>
    <row r="22426" spans="1:13" ht="15.75" x14ac:dyDescent="0.25">
      <c r="A22426" s="4"/>
      <c r="B22426" s="5"/>
      <c r="C22426" s="8"/>
      <c r="E22426" s="1"/>
      <c r="F22426" s="6" t="s">
        <v>25522</v>
      </c>
      <c r="G22426" s="10" t="s">
        <v>25522</v>
      </c>
    </row>
    <row r="22427" spans="1:13" ht="15.75" x14ac:dyDescent="0.25">
      <c r="A22427" s="4"/>
      <c r="B22427" s="5"/>
      <c r="C22427" s="8"/>
      <c r="D22427" s="3" t="s">
        <v>7644</v>
      </c>
      <c r="E22427" s="1"/>
      <c r="F22427" s="6" t="s">
        <v>7646</v>
      </c>
      <c r="G22427" s="10">
        <v>44662.93178240741</v>
      </c>
    </row>
    <row r="22428" spans="1:13" ht="15.75" x14ac:dyDescent="0.25">
      <c r="A22428" s="4"/>
      <c r="B22428" s="5"/>
      <c r="C22428" s="8"/>
      <c r="E22428" s="1" t="s">
        <v>7645</v>
      </c>
      <c r="F22428" s="6" t="s">
        <v>25522</v>
      </c>
      <c r="G22428" s="10" t="s">
        <v>25522</v>
      </c>
      <c r="H22428" s="11">
        <v>70</v>
      </c>
      <c r="I22428" s="11">
        <v>125</v>
      </c>
      <c r="J22428" s="11">
        <v>1</v>
      </c>
      <c r="K22428" s="11">
        <v>0</v>
      </c>
      <c r="L22428" s="11">
        <v>2</v>
      </c>
      <c r="M22428" s="11">
        <v>4153</v>
      </c>
    </row>
    <row r="22429" spans="1:13" ht="15.75" x14ac:dyDescent="0.25">
      <c r="A22429" s="4"/>
      <c r="B22429" s="5"/>
      <c r="C22429" s="8"/>
      <c r="E22429" s="1"/>
      <c r="F22429" s="6" t="s">
        <v>25522</v>
      </c>
      <c r="G22429" s="10" t="s">
        <v>25522</v>
      </c>
    </row>
    <row r="22430" spans="1:13" ht="15.75" x14ac:dyDescent="0.25">
      <c r="A22430" s="4"/>
      <c r="B22430" s="5"/>
      <c r="C22430" s="8"/>
      <c r="D22430" s="3" t="s">
        <v>7606</v>
      </c>
      <c r="E22430" s="1"/>
      <c r="F22430" s="6" t="s">
        <v>7608</v>
      </c>
      <c r="G22430" s="10">
        <v>44662.934386574074</v>
      </c>
    </row>
    <row r="22431" spans="1:13" ht="15.75" x14ac:dyDescent="0.25">
      <c r="A22431" s="4"/>
      <c r="B22431" s="5"/>
      <c r="C22431" s="8"/>
      <c r="E22431" s="1" t="s">
        <v>7607</v>
      </c>
      <c r="F22431" s="6" t="s">
        <v>25522</v>
      </c>
      <c r="G22431" s="10" t="s">
        <v>25522</v>
      </c>
      <c r="H22431" s="11">
        <v>70</v>
      </c>
      <c r="I22431" s="11">
        <v>125</v>
      </c>
      <c r="J22431" s="11">
        <v>2</v>
      </c>
      <c r="K22431" s="11">
        <v>0</v>
      </c>
      <c r="L22431" s="11">
        <v>2</v>
      </c>
      <c r="M22431" s="11">
        <v>4153</v>
      </c>
    </row>
    <row r="22432" spans="1:13" ht="15.75" x14ac:dyDescent="0.25">
      <c r="A22432" s="4"/>
      <c r="B22432" s="5"/>
      <c r="C22432" s="8"/>
      <c r="E22432" s="1"/>
      <c r="F22432" s="6" t="s">
        <v>25522</v>
      </c>
      <c r="G22432" s="10" t="s">
        <v>25522</v>
      </c>
    </row>
    <row r="22433" spans="1:13" ht="15.75" x14ac:dyDescent="0.25">
      <c r="A22433" s="4"/>
      <c r="B22433" s="5"/>
      <c r="C22433" s="8"/>
      <c r="D22433" s="3" t="s">
        <v>6312</v>
      </c>
      <c r="E22433" s="1"/>
      <c r="F22433" s="6" t="s">
        <v>6314</v>
      </c>
      <c r="G22433" s="10">
        <v>44663.051006944443</v>
      </c>
    </row>
    <row r="22434" spans="1:13" ht="15.75" x14ac:dyDescent="0.25">
      <c r="A22434" s="4"/>
      <c r="B22434" s="5"/>
      <c r="C22434" s="8"/>
      <c r="E22434" s="1" t="s">
        <v>6313</v>
      </c>
      <c r="F22434" s="6" t="s">
        <v>25522</v>
      </c>
      <c r="G22434" s="10" t="s">
        <v>25522</v>
      </c>
      <c r="H22434" s="11">
        <v>70</v>
      </c>
      <c r="I22434" s="11">
        <v>125</v>
      </c>
      <c r="J22434" s="11">
        <v>1</v>
      </c>
      <c r="K22434" s="11">
        <v>0</v>
      </c>
      <c r="L22434" s="11">
        <v>3</v>
      </c>
      <c r="M22434" s="11">
        <v>4153</v>
      </c>
    </row>
    <row r="22435" spans="1:13" ht="15.75" x14ac:dyDescent="0.25">
      <c r="A22435" s="4"/>
      <c r="B22435" s="5"/>
      <c r="C22435" s="8"/>
      <c r="E22435" s="1"/>
      <c r="F22435" s="6" t="s">
        <v>25522</v>
      </c>
      <c r="G22435" s="10" t="s">
        <v>25522</v>
      </c>
    </row>
    <row r="22436" spans="1:13" ht="15.75" x14ac:dyDescent="0.25">
      <c r="A22436" s="4"/>
      <c r="B22436" s="5"/>
      <c r="C22436" s="8"/>
      <c r="D22436" s="3" t="s">
        <v>6030</v>
      </c>
      <c r="E22436" s="1"/>
      <c r="F22436" s="6" t="s">
        <v>6032</v>
      </c>
      <c r="G22436" s="10">
        <v>44663.080092592594</v>
      </c>
    </row>
    <row r="22437" spans="1:13" ht="15.75" x14ac:dyDescent="0.25">
      <c r="A22437" s="4"/>
      <c r="B22437" s="5"/>
      <c r="C22437" s="8"/>
      <c r="E22437" s="1" t="s">
        <v>6031</v>
      </c>
      <c r="F22437" s="6" t="s">
        <v>25522</v>
      </c>
      <c r="G22437" s="10" t="s">
        <v>25522</v>
      </c>
      <c r="H22437" s="11">
        <v>70</v>
      </c>
      <c r="I22437" s="11">
        <v>125</v>
      </c>
      <c r="J22437" s="11">
        <v>0</v>
      </c>
      <c r="K22437" s="11">
        <v>0</v>
      </c>
      <c r="L22437" s="11">
        <v>0</v>
      </c>
      <c r="M22437" s="11">
        <v>4153</v>
      </c>
    </row>
    <row r="22438" spans="1:13" ht="15.75" x14ac:dyDescent="0.25">
      <c r="A22438" s="4"/>
      <c r="B22438" s="5"/>
      <c r="C22438" s="8"/>
      <c r="E22438" s="1"/>
      <c r="F22438" s="6" t="s">
        <v>25522</v>
      </c>
      <c r="G22438" s="10" t="s">
        <v>25522</v>
      </c>
    </row>
    <row r="22439" spans="1:13" ht="15.75" x14ac:dyDescent="0.25">
      <c r="A22439" s="4"/>
      <c r="B22439" s="5"/>
      <c r="C22439" s="8"/>
      <c r="D22439" s="3" t="s">
        <v>5972</v>
      </c>
      <c r="E22439" s="1"/>
      <c r="F22439" s="6" t="s">
        <v>5976</v>
      </c>
      <c r="G22439" s="10">
        <v>44663.082280092596</v>
      </c>
    </row>
    <row r="22440" spans="1:13" ht="15.75" x14ac:dyDescent="0.25">
      <c r="A22440" s="4"/>
      <c r="B22440" s="5"/>
      <c r="C22440" s="8"/>
      <c r="E22440" s="1" t="s">
        <v>5973</v>
      </c>
      <c r="F22440" s="6" t="s">
        <v>25522</v>
      </c>
      <c r="G22440" s="10" t="s">
        <v>25522</v>
      </c>
      <c r="H22440" s="11">
        <v>70</v>
      </c>
      <c r="I22440" s="11">
        <v>125</v>
      </c>
      <c r="J22440" s="11">
        <v>0</v>
      </c>
      <c r="K22440" s="11">
        <v>0</v>
      </c>
      <c r="L22440" s="11">
        <v>0</v>
      </c>
      <c r="M22440" s="11">
        <v>4153</v>
      </c>
    </row>
    <row r="22441" spans="1:13" ht="15.75" x14ac:dyDescent="0.25">
      <c r="A22441" s="4"/>
      <c r="B22441" s="5"/>
      <c r="C22441" s="8"/>
      <c r="E22441" s="1"/>
      <c r="F22441" s="6" t="s">
        <v>25522</v>
      </c>
      <c r="G22441" s="10" t="s">
        <v>25522</v>
      </c>
    </row>
    <row r="22442" spans="1:13" ht="15.75" x14ac:dyDescent="0.25">
      <c r="A22442" s="4" t="s">
        <v>10386</v>
      </c>
      <c r="B22442" s="5"/>
      <c r="C22442" s="8"/>
      <c r="E22442" s="1"/>
      <c r="F22442" s="6" t="s">
        <v>25522</v>
      </c>
      <c r="G22442" s="10" t="s">
        <v>25522</v>
      </c>
    </row>
    <row r="22443" spans="1:13" ht="15.75" x14ac:dyDescent="0.25">
      <c r="A22443" s="4"/>
      <c r="B22443" s="5" t="s">
        <v>10387</v>
      </c>
      <c r="C22443" s="8"/>
      <c r="E22443" s="1"/>
      <c r="F22443" s="6" t="s">
        <v>25522</v>
      </c>
      <c r="G22443" s="10" t="s">
        <v>25522</v>
      </c>
    </row>
    <row r="22444" spans="1:13" ht="15.75" x14ac:dyDescent="0.25">
      <c r="A22444" s="4"/>
      <c r="B22444" s="5"/>
      <c r="C22444" s="8" t="s">
        <v>25521</v>
      </c>
      <c r="E22444" s="1"/>
      <c r="F22444" s="6" t="s">
        <v>25522</v>
      </c>
      <c r="G22444" s="10" t="s">
        <v>25522</v>
      </c>
    </row>
    <row r="22445" spans="1:13" ht="15.75" x14ac:dyDescent="0.25">
      <c r="A22445" s="4"/>
      <c r="B22445" s="5"/>
      <c r="C22445" s="8"/>
      <c r="D22445" s="3" t="s">
        <v>10819</v>
      </c>
      <c r="E22445" s="1"/>
      <c r="F22445" s="6" t="s">
        <v>53</v>
      </c>
      <c r="G22445" s="10">
        <v>44662.7891087963</v>
      </c>
    </row>
    <row r="22446" spans="1:13" ht="15.75" x14ac:dyDescent="0.25">
      <c r="A22446" s="4"/>
      <c r="B22446" s="5"/>
      <c r="C22446" s="8"/>
      <c r="E22446" s="1" t="s">
        <v>10820</v>
      </c>
      <c r="F22446" s="6" t="s">
        <v>25522</v>
      </c>
      <c r="G22446" s="10" t="s">
        <v>25522</v>
      </c>
      <c r="H22446" s="11">
        <v>10</v>
      </c>
      <c r="I22446" s="11">
        <v>39</v>
      </c>
      <c r="J22446" s="11">
        <v>0</v>
      </c>
      <c r="K22446" s="11">
        <v>0</v>
      </c>
      <c r="L22446" s="11">
        <v>1</v>
      </c>
      <c r="M22446" s="11">
        <v>597</v>
      </c>
    </row>
    <row r="22447" spans="1:13" ht="15.75" x14ac:dyDescent="0.25">
      <c r="A22447" s="4"/>
      <c r="B22447" s="5"/>
      <c r="C22447" s="8"/>
      <c r="E22447" s="1"/>
      <c r="F22447" s="6" t="s">
        <v>25522</v>
      </c>
      <c r="G22447" s="10" t="s">
        <v>25522</v>
      </c>
    </row>
    <row r="22448" spans="1:13" ht="15.75" x14ac:dyDescent="0.25">
      <c r="A22448" s="4"/>
      <c r="B22448" s="5"/>
      <c r="C22448" s="8"/>
      <c r="D22448" s="3" t="s">
        <v>10813</v>
      </c>
      <c r="E22448" s="1"/>
      <c r="F22448" s="6" t="s">
        <v>53</v>
      </c>
      <c r="G22448" s="10">
        <v>44662.789363425924</v>
      </c>
    </row>
    <row r="22449" spans="1:13" ht="15.75" x14ac:dyDescent="0.25">
      <c r="A22449" s="4"/>
      <c r="B22449" s="5"/>
      <c r="C22449" s="8"/>
      <c r="E22449" s="1" t="s">
        <v>10814</v>
      </c>
      <c r="F22449" s="6" t="s">
        <v>25522</v>
      </c>
      <c r="G22449" s="10" t="s">
        <v>25522</v>
      </c>
      <c r="H22449" s="11">
        <v>10</v>
      </c>
      <c r="I22449" s="11">
        <v>39</v>
      </c>
      <c r="J22449" s="11">
        <v>0</v>
      </c>
      <c r="K22449" s="11">
        <v>0</v>
      </c>
      <c r="L22449" s="11">
        <v>1</v>
      </c>
      <c r="M22449" s="11">
        <v>597</v>
      </c>
    </row>
    <row r="22450" spans="1:13" ht="15.75" x14ac:dyDescent="0.25">
      <c r="A22450" s="4"/>
      <c r="B22450" s="5"/>
      <c r="C22450" s="8"/>
      <c r="E22450" s="1"/>
      <c r="F22450" s="6" t="s">
        <v>25522</v>
      </c>
      <c r="G22450" s="10" t="s">
        <v>25522</v>
      </c>
    </row>
    <row r="22451" spans="1:13" ht="15.75" x14ac:dyDescent="0.25">
      <c r="A22451" s="4"/>
      <c r="B22451" s="5"/>
      <c r="C22451" s="8"/>
      <c r="D22451" s="3" t="s">
        <v>10384</v>
      </c>
      <c r="E22451" s="1"/>
      <c r="F22451" s="6" t="s">
        <v>53</v>
      </c>
      <c r="G22451" s="10">
        <v>44662.7965625</v>
      </c>
    </row>
    <row r="22452" spans="1:13" ht="15.75" x14ac:dyDescent="0.25">
      <c r="A22452" s="4"/>
      <c r="B22452" s="5"/>
      <c r="C22452" s="8"/>
      <c r="E22452" s="1" t="s">
        <v>10385</v>
      </c>
      <c r="F22452" s="6" t="s">
        <v>25522</v>
      </c>
      <c r="G22452" s="10" t="s">
        <v>25522</v>
      </c>
      <c r="H22452" s="11">
        <v>10</v>
      </c>
      <c r="I22452" s="11">
        <v>39</v>
      </c>
      <c r="J22452" s="11">
        <v>0</v>
      </c>
      <c r="K22452" s="11">
        <v>0</v>
      </c>
      <c r="L22452" s="11">
        <v>0</v>
      </c>
      <c r="M22452" s="11">
        <v>597</v>
      </c>
    </row>
    <row r="22453" spans="1:13" ht="15.75" x14ac:dyDescent="0.25">
      <c r="A22453" s="4"/>
      <c r="B22453" s="5"/>
      <c r="C22453" s="8"/>
      <c r="E22453" s="1"/>
      <c r="F22453" s="6" t="s">
        <v>25522</v>
      </c>
      <c r="G22453" s="10" t="s">
        <v>25522</v>
      </c>
    </row>
    <row r="22454" spans="1:13" ht="15.75" x14ac:dyDescent="0.25">
      <c r="A22454" s="4" t="s">
        <v>10804</v>
      </c>
      <c r="B22454" s="5"/>
      <c r="C22454" s="8"/>
      <c r="E22454" s="1"/>
      <c r="F22454" s="6" t="s">
        <v>25522</v>
      </c>
      <c r="G22454" s="10" t="s">
        <v>25522</v>
      </c>
    </row>
    <row r="22455" spans="1:13" ht="15.75" x14ac:dyDescent="0.25">
      <c r="A22455" s="4"/>
      <c r="B22455" s="5" t="s">
        <v>10805</v>
      </c>
      <c r="C22455" s="8"/>
      <c r="E22455" s="1"/>
      <c r="F22455" s="6" t="s">
        <v>25522</v>
      </c>
      <c r="G22455" s="10" t="s">
        <v>25522</v>
      </c>
    </row>
    <row r="22456" spans="1:13" ht="15.75" x14ac:dyDescent="0.25">
      <c r="A22456" s="4"/>
      <c r="B22456" s="5"/>
      <c r="C22456" s="8" t="s">
        <v>10806</v>
      </c>
      <c r="E22456" s="1"/>
      <c r="F22456" s="6" t="s">
        <v>25522</v>
      </c>
      <c r="G22456" s="10" t="s">
        <v>25522</v>
      </c>
    </row>
    <row r="22457" spans="1:13" ht="15.75" x14ac:dyDescent="0.25">
      <c r="A22457" s="4"/>
      <c r="B22457" s="5"/>
      <c r="C22457" s="8"/>
      <c r="D22457" s="3" t="s">
        <v>10802</v>
      </c>
      <c r="E22457" s="1"/>
      <c r="F22457" s="6" t="s">
        <v>10807</v>
      </c>
      <c r="G22457" s="10">
        <v>44662.789988425924</v>
      </c>
    </row>
    <row r="22458" spans="1:13" ht="15.75" x14ac:dyDescent="0.25">
      <c r="A22458" s="4"/>
      <c r="B22458" s="5"/>
      <c r="C22458" s="8"/>
      <c r="E22458" s="1" t="s">
        <v>10803</v>
      </c>
      <c r="F22458" s="6" t="s">
        <v>25522</v>
      </c>
      <c r="G22458" s="10" t="s">
        <v>25522</v>
      </c>
      <c r="H22458" s="11">
        <v>137</v>
      </c>
      <c r="I22458" s="11">
        <v>72</v>
      </c>
      <c r="J22458" s="11">
        <v>0</v>
      </c>
      <c r="K22458" s="11">
        <v>0</v>
      </c>
      <c r="L22458" s="11">
        <v>0</v>
      </c>
      <c r="M22458" s="11">
        <v>884</v>
      </c>
    </row>
    <row r="22459" spans="1:13" ht="15.75" x14ac:dyDescent="0.25">
      <c r="A22459" s="4"/>
      <c r="B22459" s="5"/>
      <c r="C22459" s="8"/>
      <c r="E22459" s="1"/>
      <c r="F22459" s="6" t="s">
        <v>25522</v>
      </c>
      <c r="G22459" s="10" t="s">
        <v>25522</v>
      </c>
    </row>
    <row r="22460" spans="1:13" ht="15.75" x14ac:dyDescent="0.25">
      <c r="A22460" s="4" t="s">
        <v>10795</v>
      </c>
      <c r="B22460" s="5"/>
      <c r="C22460" s="8"/>
      <c r="E22460" s="1"/>
      <c r="F22460" s="6" t="s">
        <v>25522</v>
      </c>
      <c r="G22460" s="10" t="s">
        <v>25522</v>
      </c>
    </row>
    <row r="22461" spans="1:13" ht="15.75" x14ac:dyDescent="0.25">
      <c r="A22461" s="4"/>
      <c r="B22461" s="5" t="s">
        <v>10796</v>
      </c>
      <c r="C22461" s="8"/>
      <c r="E22461" s="1"/>
      <c r="F22461" s="6" t="s">
        <v>25522</v>
      </c>
      <c r="G22461" s="10" t="s">
        <v>25522</v>
      </c>
    </row>
    <row r="22462" spans="1:13" ht="15.75" x14ac:dyDescent="0.25">
      <c r="A22462" s="4"/>
      <c r="B22462" s="5"/>
      <c r="C22462" s="8" t="s">
        <v>88</v>
      </c>
      <c r="E22462" s="1"/>
      <c r="F22462" s="6" t="s">
        <v>25522</v>
      </c>
      <c r="G22462" s="10" t="s">
        <v>25522</v>
      </c>
    </row>
    <row r="22463" spans="1:13" ht="15.75" x14ac:dyDescent="0.25">
      <c r="A22463" s="4"/>
      <c r="B22463" s="5"/>
      <c r="C22463" s="8"/>
      <c r="D22463" s="3" t="s">
        <v>10794</v>
      </c>
      <c r="E22463" s="1"/>
      <c r="F22463" s="6" t="s">
        <v>53</v>
      </c>
      <c r="G22463" s="10">
        <v>44662.79011574074</v>
      </c>
    </row>
    <row r="22464" spans="1:13" ht="15.75" x14ac:dyDescent="0.25">
      <c r="A22464" s="4"/>
      <c r="B22464" s="5"/>
      <c r="C22464" s="8"/>
      <c r="E22464" s="1" t="s">
        <v>53</v>
      </c>
      <c r="F22464" s="6" t="s">
        <v>25522</v>
      </c>
      <c r="G22464" s="10" t="s">
        <v>25522</v>
      </c>
      <c r="H22464" s="11">
        <v>51</v>
      </c>
      <c r="I22464" s="11">
        <v>209</v>
      </c>
      <c r="J22464" s="11">
        <v>0</v>
      </c>
      <c r="K22464" s="11">
        <v>0</v>
      </c>
      <c r="L22464" s="11">
        <v>0</v>
      </c>
      <c r="M22464" s="11">
        <v>310</v>
      </c>
    </row>
    <row r="22465" spans="1:13" ht="15.75" x14ac:dyDescent="0.25">
      <c r="A22465" s="4"/>
      <c r="B22465" s="5"/>
      <c r="C22465" s="8"/>
      <c r="E22465" s="1"/>
      <c r="F22465" s="6" t="s">
        <v>25522</v>
      </c>
      <c r="G22465" s="10" t="s">
        <v>25522</v>
      </c>
    </row>
    <row r="22466" spans="1:13" ht="15.75" x14ac:dyDescent="0.25">
      <c r="A22466" s="4" t="s">
        <v>10792</v>
      </c>
      <c r="B22466" s="5"/>
      <c r="C22466" s="8"/>
      <c r="E22466" s="1"/>
      <c r="F22466" s="6" t="s">
        <v>25522</v>
      </c>
      <c r="G22466" s="10" t="s">
        <v>25522</v>
      </c>
    </row>
    <row r="22467" spans="1:13" ht="15.75" x14ac:dyDescent="0.25">
      <c r="A22467" s="4"/>
      <c r="B22467" s="5" t="s">
        <v>10793</v>
      </c>
      <c r="C22467" s="8"/>
      <c r="E22467" s="1"/>
      <c r="F22467" s="6" t="s">
        <v>25522</v>
      </c>
      <c r="G22467" s="10" t="s">
        <v>25522</v>
      </c>
    </row>
    <row r="22468" spans="1:13" ht="15.75" x14ac:dyDescent="0.25">
      <c r="A22468" s="4"/>
      <c r="B22468" s="5"/>
      <c r="C22468" s="8" t="s">
        <v>25521</v>
      </c>
      <c r="E22468" s="1"/>
      <c r="F22468" s="6" t="s">
        <v>25522</v>
      </c>
      <c r="G22468" s="10" t="s">
        <v>25522</v>
      </c>
    </row>
    <row r="22469" spans="1:13" ht="15.75" x14ac:dyDescent="0.25">
      <c r="A22469" s="4"/>
      <c r="B22469" s="5"/>
      <c r="C22469" s="8"/>
      <c r="D22469" s="3" t="s">
        <v>10790</v>
      </c>
      <c r="E22469" s="1"/>
      <c r="F22469" s="6" t="s">
        <v>53</v>
      </c>
      <c r="G22469" s="10">
        <v>44662.790567129632</v>
      </c>
    </row>
    <row r="22470" spans="1:13" ht="15.75" x14ac:dyDescent="0.25">
      <c r="A22470" s="4"/>
      <c r="B22470" s="5"/>
      <c r="C22470" s="8"/>
      <c r="E22470" s="1" t="s">
        <v>10791</v>
      </c>
      <c r="F22470" s="6" t="s">
        <v>25522</v>
      </c>
      <c r="G22470" s="10" t="s">
        <v>25522</v>
      </c>
      <c r="H22470" s="11">
        <v>7</v>
      </c>
      <c r="I22470" s="11">
        <v>75</v>
      </c>
      <c r="J22470" s="11">
        <v>0</v>
      </c>
      <c r="K22470" s="11">
        <v>0</v>
      </c>
      <c r="L22470" s="11">
        <v>1</v>
      </c>
      <c r="M22470" s="11">
        <v>99</v>
      </c>
    </row>
    <row r="22471" spans="1:13" ht="15.75" x14ac:dyDescent="0.25">
      <c r="A22471" s="4"/>
      <c r="B22471" s="5"/>
      <c r="C22471" s="8"/>
      <c r="E22471" s="1"/>
      <c r="F22471" s="6" t="s">
        <v>25522</v>
      </c>
      <c r="G22471" s="10" t="s">
        <v>25522</v>
      </c>
    </row>
    <row r="22472" spans="1:13" ht="15.75" x14ac:dyDescent="0.25">
      <c r="A22472" s="4" t="s">
        <v>10788</v>
      </c>
      <c r="B22472" s="5"/>
      <c r="C22472" s="8"/>
      <c r="E22472" s="1"/>
      <c r="F22472" s="6" t="s">
        <v>25522</v>
      </c>
      <c r="G22472" s="10" t="s">
        <v>25522</v>
      </c>
    </row>
    <row r="22473" spans="1:13" ht="15.75" x14ac:dyDescent="0.25">
      <c r="A22473" s="4"/>
      <c r="B22473" s="5" t="s">
        <v>10789</v>
      </c>
      <c r="C22473" s="8"/>
      <c r="E22473" s="1"/>
      <c r="F22473" s="6" t="s">
        <v>25522</v>
      </c>
      <c r="G22473" s="10" t="s">
        <v>25522</v>
      </c>
    </row>
    <row r="22474" spans="1:13" ht="15.75" x14ac:dyDescent="0.25">
      <c r="A22474" s="4"/>
      <c r="B22474" s="5"/>
      <c r="C22474" s="8" t="s">
        <v>25521</v>
      </c>
      <c r="E22474" s="1"/>
      <c r="F22474" s="6" t="s">
        <v>25522</v>
      </c>
      <c r="G22474" s="10" t="s">
        <v>25522</v>
      </c>
    </row>
    <row r="22475" spans="1:13" ht="15.75" x14ac:dyDescent="0.25">
      <c r="A22475" s="4"/>
      <c r="B22475" s="5"/>
      <c r="C22475" s="8"/>
      <c r="D22475" s="3" t="s">
        <v>10787</v>
      </c>
      <c r="E22475" s="1"/>
      <c r="F22475" s="6" t="s">
        <v>53</v>
      </c>
      <c r="G22475" s="10">
        <v>44662.790578703702</v>
      </c>
    </row>
    <row r="22476" spans="1:13" ht="15.75" x14ac:dyDescent="0.25">
      <c r="A22476" s="4"/>
      <c r="B22476" s="5"/>
      <c r="C22476" s="8"/>
      <c r="E22476" s="1" t="s">
        <v>53</v>
      </c>
      <c r="F22476" s="6" t="s">
        <v>25522</v>
      </c>
      <c r="G22476" s="10" t="s">
        <v>25522</v>
      </c>
      <c r="H22476" s="11">
        <v>1</v>
      </c>
      <c r="I22476" s="11">
        <v>23</v>
      </c>
      <c r="J22476" s="11">
        <v>0</v>
      </c>
      <c r="K22476" s="11">
        <v>1</v>
      </c>
      <c r="L22476" s="11">
        <v>0</v>
      </c>
      <c r="M22476" s="11">
        <v>8</v>
      </c>
    </row>
    <row r="22477" spans="1:13" ht="15.75" x14ac:dyDescent="0.25">
      <c r="A22477" s="4"/>
      <c r="B22477" s="5"/>
      <c r="C22477" s="8"/>
      <c r="E22477" s="1"/>
      <c r="F22477" s="6" t="s">
        <v>25522</v>
      </c>
      <c r="G22477" s="10" t="s">
        <v>25522</v>
      </c>
    </row>
    <row r="22478" spans="1:13" ht="15.75" x14ac:dyDescent="0.25">
      <c r="A22478" s="4" t="s">
        <v>8561</v>
      </c>
      <c r="B22478" s="5"/>
      <c r="C22478" s="8"/>
      <c r="E22478" s="1"/>
      <c r="F22478" s="6" t="s">
        <v>25522</v>
      </c>
      <c r="G22478" s="10" t="s">
        <v>25522</v>
      </c>
    </row>
    <row r="22479" spans="1:13" ht="15.75" x14ac:dyDescent="0.25">
      <c r="A22479" s="4"/>
      <c r="B22479" s="5" t="s">
        <v>8562</v>
      </c>
      <c r="C22479" s="8"/>
      <c r="E22479" s="1"/>
      <c r="F22479" s="6" t="s">
        <v>25522</v>
      </c>
      <c r="G22479" s="10" t="s">
        <v>25522</v>
      </c>
    </row>
    <row r="22480" spans="1:13" ht="15.75" x14ac:dyDescent="0.25">
      <c r="A22480" s="4"/>
      <c r="B22480" s="5"/>
      <c r="C22480" s="8" t="s">
        <v>176</v>
      </c>
      <c r="E22480" s="1"/>
      <c r="F22480" s="6" t="s">
        <v>25522</v>
      </c>
      <c r="G22480" s="10" t="s">
        <v>25522</v>
      </c>
    </row>
    <row r="22481" spans="1:13" ht="15.75" x14ac:dyDescent="0.25">
      <c r="A22481" s="4"/>
      <c r="B22481" s="5"/>
      <c r="C22481" s="8"/>
      <c r="D22481" s="3" t="s">
        <v>10782</v>
      </c>
      <c r="E22481" s="1"/>
      <c r="F22481" s="6" t="s">
        <v>10055</v>
      </c>
      <c r="G22481" s="10">
        <v>44662.790613425925</v>
      </c>
    </row>
    <row r="22482" spans="1:13" ht="15.75" x14ac:dyDescent="0.25">
      <c r="A22482" s="4"/>
      <c r="B22482" s="5"/>
      <c r="C22482" s="8"/>
      <c r="E22482" s="1" t="s">
        <v>10783</v>
      </c>
      <c r="F22482" s="6" t="s">
        <v>25522</v>
      </c>
      <c r="G22482" s="10" t="s">
        <v>25522</v>
      </c>
      <c r="H22482" s="11">
        <v>29</v>
      </c>
      <c r="I22482" s="11">
        <v>125</v>
      </c>
      <c r="J22482" s="11">
        <v>377</v>
      </c>
      <c r="K22482" s="11">
        <v>63</v>
      </c>
      <c r="L22482" s="11">
        <v>622</v>
      </c>
      <c r="M22482" s="11">
        <v>234</v>
      </c>
    </row>
    <row r="22483" spans="1:13" ht="15.75" x14ac:dyDescent="0.25">
      <c r="A22483" s="4"/>
      <c r="B22483" s="5"/>
      <c r="C22483" s="8"/>
      <c r="E22483" s="1"/>
      <c r="F22483" s="6" t="s">
        <v>25522</v>
      </c>
      <c r="G22483" s="10" t="s">
        <v>25522</v>
      </c>
    </row>
    <row r="22484" spans="1:13" ht="15.75" x14ac:dyDescent="0.25">
      <c r="A22484" s="4"/>
      <c r="B22484" s="5"/>
      <c r="C22484" s="8"/>
      <c r="D22484" s="3" t="s">
        <v>8559</v>
      </c>
      <c r="E22484" s="1"/>
      <c r="F22484" s="6" t="s">
        <v>8563</v>
      </c>
      <c r="G22484" s="10">
        <v>44662.871620370373</v>
      </c>
    </row>
    <row r="22485" spans="1:13" ht="15.75" x14ac:dyDescent="0.25">
      <c r="A22485" s="4"/>
      <c r="B22485" s="5"/>
      <c r="C22485" s="8"/>
      <c r="E22485" s="1" t="s">
        <v>8560</v>
      </c>
      <c r="F22485" s="6" t="s">
        <v>25522</v>
      </c>
      <c r="G22485" s="10" t="s">
        <v>25522</v>
      </c>
      <c r="H22485" s="11">
        <v>29</v>
      </c>
      <c r="I22485" s="11">
        <v>125</v>
      </c>
      <c r="J22485" s="11">
        <v>3</v>
      </c>
      <c r="K22485" s="11">
        <v>0</v>
      </c>
      <c r="L22485" s="11">
        <v>3</v>
      </c>
      <c r="M22485" s="11">
        <v>234</v>
      </c>
    </row>
    <row r="22486" spans="1:13" ht="15.75" x14ac:dyDescent="0.25">
      <c r="A22486" s="4"/>
      <c r="B22486" s="5"/>
      <c r="C22486" s="8"/>
      <c r="E22486" s="1"/>
      <c r="F22486" s="6" t="s">
        <v>25522</v>
      </c>
      <c r="G22486" s="10" t="s">
        <v>25522</v>
      </c>
    </row>
    <row r="22487" spans="1:13" ht="15.75" x14ac:dyDescent="0.25">
      <c r="A22487" s="4" t="s">
        <v>10777</v>
      </c>
      <c r="B22487" s="5"/>
      <c r="C22487" s="8"/>
      <c r="E22487" s="1"/>
      <c r="F22487" s="6" t="s">
        <v>25522</v>
      </c>
      <c r="G22487" s="10" t="s">
        <v>25522</v>
      </c>
    </row>
    <row r="22488" spans="1:13" ht="15.75" x14ac:dyDescent="0.25">
      <c r="A22488" s="4"/>
      <c r="B22488" s="5" t="s">
        <v>10778</v>
      </c>
      <c r="C22488" s="8"/>
      <c r="E22488" s="1"/>
      <c r="F22488" s="6" t="s">
        <v>25522</v>
      </c>
      <c r="G22488" s="10" t="s">
        <v>25522</v>
      </c>
    </row>
    <row r="22489" spans="1:13" ht="15.75" x14ac:dyDescent="0.25">
      <c r="A22489" s="4"/>
      <c r="B22489" s="5"/>
      <c r="C22489" s="8" t="s">
        <v>10779</v>
      </c>
      <c r="E22489" s="1"/>
      <c r="F22489" s="6" t="s">
        <v>25522</v>
      </c>
      <c r="G22489" s="10" t="s">
        <v>25522</v>
      </c>
    </row>
    <row r="22490" spans="1:13" ht="15.75" x14ac:dyDescent="0.25">
      <c r="A22490" s="4"/>
      <c r="B22490" s="5"/>
      <c r="C22490" s="8"/>
      <c r="D22490" s="3" t="s">
        <v>10775</v>
      </c>
      <c r="E22490" s="1"/>
      <c r="F22490" s="6" t="s">
        <v>53</v>
      </c>
      <c r="G22490" s="10">
        <v>44662.790833333333</v>
      </c>
    </row>
    <row r="22491" spans="1:13" ht="15.75" x14ac:dyDescent="0.25">
      <c r="A22491" s="4"/>
      <c r="B22491" s="5"/>
      <c r="C22491" s="8"/>
      <c r="E22491" s="1" t="s">
        <v>10776</v>
      </c>
      <c r="F22491" s="6" t="s">
        <v>25522</v>
      </c>
      <c r="G22491" s="10" t="s">
        <v>25522</v>
      </c>
      <c r="H22491" s="11">
        <v>1</v>
      </c>
      <c r="I22491" s="11">
        <v>63</v>
      </c>
      <c r="J22491" s="11">
        <v>0</v>
      </c>
      <c r="K22491" s="11">
        <v>0</v>
      </c>
      <c r="L22491" s="11">
        <v>0</v>
      </c>
      <c r="M22491" s="11">
        <v>200</v>
      </c>
    </row>
    <row r="22492" spans="1:13" ht="15.75" x14ac:dyDescent="0.25">
      <c r="A22492" s="4"/>
      <c r="B22492" s="5"/>
      <c r="C22492" s="8"/>
      <c r="E22492" s="1"/>
      <c r="F22492" s="6" t="s">
        <v>25522</v>
      </c>
      <c r="G22492" s="10" t="s">
        <v>25522</v>
      </c>
    </row>
    <row r="22493" spans="1:13" ht="15.75" x14ac:dyDescent="0.25">
      <c r="A22493" s="4" t="s">
        <v>10773</v>
      </c>
      <c r="B22493" s="5"/>
      <c r="C22493" s="8"/>
      <c r="E22493" s="1"/>
      <c r="F22493" s="6" t="s">
        <v>25522</v>
      </c>
      <c r="G22493" s="10" t="s">
        <v>25522</v>
      </c>
    </row>
    <row r="22494" spans="1:13" ht="15.75" x14ac:dyDescent="0.25">
      <c r="A22494" s="4"/>
      <c r="B22494" s="5" t="s">
        <v>10774</v>
      </c>
      <c r="C22494" s="8"/>
      <c r="E22494" s="1"/>
      <c r="F22494" s="6" t="s">
        <v>25522</v>
      </c>
      <c r="G22494" s="10" t="s">
        <v>25522</v>
      </c>
    </row>
    <row r="22495" spans="1:13" ht="15.75" x14ac:dyDescent="0.25">
      <c r="A22495" s="4"/>
      <c r="B22495" s="5"/>
      <c r="C22495" s="8" t="s">
        <v>88</v>
      </c>
      <c r="E22495" s="1"/>
      <c r="F22495" s="6" t="s">
        <v>25522</v>
      </c>
      <c r="G22495" s="10" t="s">
        <v>25522</v>
      </c>
    </row>
    <row r="22496" spans="1:13" ht="15.75" x14ac:dyDescent="0.25">
      <c r="A22496" s="4"/>
      <c r="B22496" s="5"/>
      <c r="C22496" s="8"/>
      <c r="D22496" s="3" t="s">
        <v>10771</v>
      </c>
      <c r="E22496" s="1"/>
      <c r="F22496" s="6" t="s">
        <v>13</v>
      </c>
      <c r="G22496" s="10">
        <v>44662.790868055556</v>
      </c>
    </row>
    <row r="22497" spans="1:13" ht="15.75" x14ac:dyDescent="0.25">
      <c r="A22497" s="4"/>
      <c r="B22497" s="5"/>
      <c r="C22497" s="8"/>
      <c r="E22497" s="1" t="s">
        <v>10772</v>
      </c>
      <c r="F22497" s="6" t="s">
        <v>25522</v>
      </c>
      <c r="G22497" s="10" t="s">
        <v>25522</v>
      </c>
      <c r="H22497" s="11">
        <v>321</v>
      </c>
      <c r="I22497" s="11">
        <v>482</v>
      </c>
      <c r="J22497" s="11">
        <v>64</v>
      </c>
      <c r="K22497" s="11">
        <v>6</v>
      </c>
      <c r="L22497" s="11">
        <v>75</v>
      </c>
      <c r="M22497" s="11">
        <v>3101</v>
      </c>
    </row>
    <row r="22498" spans="1:13" ht="15.75" x14ac:dyDescent="0.25">
      <c r="A22498" s="4"/>
      <c r="B22498" s="5"/>
      <c r="C22498" s="8"/>
      <c r="E22498" s="1"/>
      <c r="F22498" s="6" t="s">
        <v>25522</v>
      </c>
      <c r="G22498" s="10" t="s">
        <v>25522</v>
      </c>
    </row>
    <row r="22499" spans="1:13" ht="15.75" x14ac:dyDescent="0.25">
      <c r="A22499" s="4" t="s">
        <v>10768</v>
      </c>
      <c r="B22499" s="5"/>
      <c r="C22499" s="8"/>
      <c r="E22499" s="1"/>
      <c r="F22499" s="6" t="s">
        <v>25522</v>
      </c>
      <c r="G22499" s="10" t="s">
        <v>25522</v>
      </c>
    </row>
    <row r="22500" spans="1:13" ht="15.75" x14ac:dyDescent="0.25">
      <c r="A22500" s="4"/>
      <c r="B22500" s="5" t="s">
        <v>10769</v>
      </c>
      <c r="C22500" s="8"/>
      <c r="E22500" s="1"/>
      <c r="F22500" s="6" t="s">
        <v>25522</v>
      </c>
      <c r="G22500" s="10" t="s">
        <v>25522</v>
      </c>
    </row>
    <row r="22501" spans="1:13" ht="15.75" x14ac:dyDescent="0.25">
      <c r="A22501" s="4"/>
      <c r="B22501" s="5"/>
      <c r="C22501" s="8" t="s">
        <v>548</v>
      </c>
      <c r="E22501" s="1"/>
      <c r="F22501" s="6" t="s">
        <v>25522</v>
      </c>
      <c r="G22501" s="10" t="s">
        <v>25522</v>
      </c>
    </row>
    <row r="22502" spans="1:13" ht="15.75" x14ac:dyDescent="0.25">
      <c r="A22502" s="4"/>
      <c r="B22502" s="5"/>
      <c r="C22502" s="8"/>
      <c r="D22502" s="3" t="s">
        <v>10766</v>
      </c>
      <c r="E22502" s="1"/>
      <c r="F22502" s="6" t="s">
        <v>10770</v>
      </c>
      <c r="G22502" s="10">
        <v>44662.790925925925</v>
      </c>
    </row>
    <row r="22503" spans="1:13" ht="15.75" x14ac:dyDescent="0.25">
      <c r="A22503" s="4"/>
      <c r="B22503" s="5"/>
      <c r="C22503" s="8"/>
      <c r="E22503" s="1" t="s">
        <v>10767</v>
      </c>
      <c r="F22503" s="6" t="s">
        <v>25522</v>
      </c>
      <c r="G22503" s="10" t="s">
        <v>25522</v>
      </c>
      <c r="H22503" s="11">
        <v>178</v>
      </c>
      <c r="I22503" s="11">
        <v>24</v>
      </c>
      <c r="J22503" s="11">
        <v>0</v>
      </c>
      <c r="K22503" s="11">
        <v>0</v>
      </c>
      <c r="L22503" s="11">
        <v>0</v>
      </c>
      <c r="M22503" s="11">
        <v>6046</v>
      </c>
    </row>
    <row r="22504" spans="1:13" ht="15.75" x14ac:dyDescent="0.25">
      <c r="A22504" s="4"/>
      <c r="B22504" s="5"/>
      <c r="C22504" s="8"/>
      <c r="E22504" s="1"/>
      <c r="F22504" s="6" t="s">
        <v>25522</v>
      </c>
      <c r="G22504" s="10" t="s">
        <v>25522</v>
      </c>
    </row>
    <row r="22505" spans="1:13" ht="15.75" x14ac:dyDescent="0.25">
      <c r="A22505" s="4" t="s">
        <v>4000</v>
      </c>
      <c r="B22505" s="5"/>
      <c r="C22505" s="8"/>
      <c r="E22505" s="1"/>
      <c r="F22505" s="6" t="s">
        <v>25522</v>
      </c>
      <c r="G22505" s="10" t="s">
        <v>25522</v>
      </c>
    </row>
    <row r="22506" spans="1:13" ht="15.75" x14ac:dyDescent="0.25">
      <c r="A22506" s="4"/>
      <c r="B22506" s="5" t="s">
        <v>4001</v>
      </c>
      <c r="C22506" s="8"/>
      <c r="E22506" s="1"/>
      <c r="F22506" s="6" t="s">
        <v>25522</v>
      </c>
      <c r="G22506" s="10" t="s">
        <v>25522</v>
      </c>
    </row>
    <row r="22507" spans="1:13" ht="15.75" x14ac:dyDescent="0.25">
      <c r="A22507" s="4"/>
      <c r="B22507" s="5"/>
      <c r="C22507" s="8" t="s">
        <v>25521</v>
      </c>
      <c r="E22507" s="1"/>
      <c r="F22507" s="6" t="s">
        <v>25522</v>
      </c>
      <c r="G22507" s="10" t="s">
        <v>25522</v>
      </c>
    </row>
    <row r="22508" spans="1:13" ht="15.75" x14ac:dyDescent="0.25">
      <c r="A22508" s="4"/>
      <c r="B22508" s="5"/>
      <c r="C22508" s="8"/>
      <c r="D22508" s="3" t="s">
        <v>10764</v>
      </c>
      <c r="E22508" s="1"/>
      <c r="F22508" s="6" t="s">
        <v>53</v>
      </c>
      <c r="G22508" s="10">
        <v>44662.79111111111</v>
      </c>
    </row>
    <row r="22509" spans="1:13" ht="15.75" x14ac:dyDescent="0.25">
      <c r="A22509" s="4"/>
      <c r="B22509" s="5"/>
      <c r="C22509" s="8"/>
      <c r="E22509" s="1" t="s">
        <v>10765</v>
      </c>
      <c r="F22509" s="6" t="s">
        <v>25522</v>
      </c>
      <c r="G22509" s="10" t="s">
        <v>25522</v>
      </c>
      <c r="H22509" s="11">
        <v>24</v>
      </c>
      <c r="I22509" s="11">
        <v>211</v>
      </c>
      <c r="J22509" s="11">
        <v>0</v>
      </c>
      <c r="K22509" s="11">
        <v>0</v>
      </c>
      <c r="L22509" s="11">
        <v>0</v>
      </c>
      <c r="M22509" s="11">
        <v>213</v>
      </c>
    </row>
    <row r="22510" spans="1:13" ht="15.75" x14ac:dyDescent="0.25">
      <c r="A22510" s="4"/>
      <c r="B22510" s="5"/>
      <c r="C22510" s="8"/>
      <c r="E22510" s="1"/>
      <c r="F22510" s="6" t="s">
        <v>25522</v>
      </c>
      <c r="G22510" s="10" t="s">
        <v>25522</v>
      </c>
    </row>
    <row r="22511" spans="1:13" ht="15.75" x14ac:dyDescent="0.25">
      <c r="A22511" s="4"/>
      <c r="B22511" s="5"/>
      <c r="C22511" s="8"/>
      <c r="D22511" s="3" t="s">
        <v>4002</v>
      </c>
      <c r="E22511" s="1"/>
      <c r="F22511" s="6" t="s">
        <v>53</v>
      </c>
      <c r="G22511" s="10">
        <v>44663.24690972222</v>
      </c>
    </row>
    <row r="22512" spans="1:13" ht="15.75" x14ac:dyDescent="0.25">
      <c r="A22512" s="4"/>
      <c r="B22512" s="5"/>
      <c r="C22512" s="8"/>
      <c r="E22512" s="1" t="s">
        <v>4003</v>
      </c>
      <c r="F22512" s="6" t="s">
        <v>25522</v>
      </c>
      <c r="G22512" s="10" t="s">
        <v>25522</v>
      </c>
      <c r="H22512" s="11">
        <v>24</v>
      </c>
      <c r="I22512" s="11">
        <v>211</v>
      </c>
      <c r="J22512" s="11">
        <v>1</v>
      </c>
      <c r="K22512" s="11">
        <v>0</v>
      </c>
      <c r="L22512" s="11">
        <v>1</v>
      </c>
      <c r="M22512" s="11">
        <v>213</v>
      </c>
    </row>
    <row r="22513" spans="1:13" ht="15.75" x14ac:dyDescent="0.25">
      <c r="A22513" s="4"/>
      <c r="B22513" s="5"/>
      <c r="C22513" s="8"/>
      <c r="E22513" s="1"/>
      <c r="F22513" s="6" t="s">
        <v>25522</v>
      </c>
      <c r="G22513" s="10" t="s">
        <v>25522</v>
      </c>
    </row>
    <row r="22514" spans="1:13" ht="15.75" x14ac:dyDescent="0.25">
      <c r="A22514" s="4"/>
      <c r="B22514" s="5"/>
      <c r="C22514" s="8"/>
      <c r="D22514" s="3" t="s">
        <v>3998</v>
      </c>
      <c r="E22514" s="1"/>
      <c r="F22514" s="6" t="s">
        <v>53</v>
      </c>
      <c r="G22514" s="10">
        <v>44663.247106481482</v>
      </c>
    </row>
    <row r="22515" spans="1:13" ht="15.75" x14ac:dyDescent="0.25">
      <c r="A22515" s="4"/>
      <c r="B22515" s="5"/>
      <c r="C22515" s="8"/>
      <c r="E22515" s="1" t="s">
        <v>3999</v>
      </c>
      <c r="F22515" s="6" t="s">
        <v>25522</v>
      </c>
      <c r="G22515" s="10" t="s">
        <v>25522</v>
      </c>
      <c r="H22515" s="11">
        <v>24</v>
      </c>
      <c r="I22515" s="11">
        <v>211</v>
      </c>
      <c r="J22515" s="11">
        <v>0</v>
      </c>
      <c r="K22515" s="11">
        <v>0</v>
      </c>
      <c r="L22515" s="11">
        <v>1</v>
      </c>
      <c r="M22515" s="11">
        <v>213</v>
      </c>
    </row>
    <row r="22516" spans="1:13" ht="15.75" x14ac:dyDescent="0.25">
      <c r="A22516" s="4"/>
      <c r="B22516" s="5"/>
      <c r="C22516" s="8"/>
      <c r="E22516" s="1"/>
      <c r="F22516" s="6" t="s">
        <v>25522</v>
      </c>
      <c r="G22516" s="10" t="s">
        <v>25522</v>
      </c>
    </row>
    <row r="22517" spans="1:13" ht="15.75" x14ac:dyDescent="0.25">
      <c r="A22517" s="4" t="s">
        <v>10761</v>
      </c>
      <c r="B22517" s="5"/>
      <c r="C22517" s="8"/>
      <c r="E22517" s="1"/>
      <c r="F22517" s="6" t="s">
        <v>25522</v>
      </c>
      <c r="G22517" s="10" t="s">
        <v>25522</v>
      </c>
    </row>
    <row r="22518" spans="1:13" ht="15.75" x14ac:dyDescent="0.25">
      <c r="A22518" s="4"/>
      <c r="B22518" s="5" t="s">
        <v>10762</v>
      </c>
      <c r="C22518" s="8"/>
      <c r="E22518" s="1"/>
      <c r="F22518" s="6" t="s">
        <v>25522</v>
      </c>
      <c r="G22518" s="10" t="s">
        <v>25522</v>
      </c>
    </row>
    <row r="22519" spans="1:13" ht="15.75" x14ac:dyDescent="0.25">
      <c r="A22519" s="4"/>
      <c r="B22519" s="5"/>
      <c r="C22519" s="8" t="s">
        <v>514</v>
      </c>
      <c r="E22519" s="1"/>
      <c r="F22519" s="6" t="s">
        <v>25522</v>
      </c>
      <c r="G22519" s="10" t="s">
        <v>25522</v>
      </c>
    </row>
    <row r="22520" spans="1:13" ht="15.75" x14ac:dyDescent="0.25">
      <c r="A22520" s="4"/>
      <c r="B22520" s="5"/>
      <c r="C22520" s="8"/>
      <c r="D22520" s="3" t="s">
        <v>10759</v>
      </c>
      <c r="E22520" s="1"/>
      <c r="F22520" s="6" t="s">
        <v>10763</v>
      </c>
      <c r="G22520" s="10">
        <v>44662.791192129633</v>
      </c>
    </row>
    <row r="22521" spans="1:13" ht="15.75" x14ac:dyDescent="0.25">
      <c r="A22521" s="4"/>
      <c r="B22521" s="5"/>
      <c r="C22521" s="8"/>
      <c r="E22521" s="1" t="s">
        <v>10760</v>
      </c>
      <c r="F22521" s="6" t="s">
        <v>25522</v>
      </c>
      <c r="G22521" s="10" t="s">
        <v>25522</v>
      </c>
      <c r="H22521" s="11">
        <v>1981</v>
      </c>
      <c r="I22521" s="11">
        <v>1897</v>
      </c>
      <c r="J22521" s="11">
        <v>0</v>
      </c>
      <c r="K22521" s="11">
        <v>0</v>
      </c>
      <c r="L22521" s="11">
        <v>1</v>
      </c>
      <c r="M22521" s="11">
        <v>857</v>
      </c>
    </row>
    <row r="22522" spans="1:13" ht="15.75" x14ac:dyDescent="0.25">
      <c r="A22522" s="4"/>
      <c r="B22522" s="5"/>
      <c r="C22522" s="8"/>
      <c r="E22522" s="1"/>
      <c r="F22522" s="6" t="s">
        <v>25522</v>
      </c>
      <c r="G22522" s="10" t="s">
        <v>25522</v>
      </c>
    </row>
    <row r="22523" spans="1:13" ht="15.75" x14ac:dyDescent="0.25">
      <c r="A22523" s="4" t="s">
        <v>10757</v>
      </c>
      <c r="B22523" s="5"/>
      <c r="C22523" s="8"/>
      <c r="E22523" s="1"/>
      <c r="F22523" s="6" t="s">
        <v>25522</v>
      </c>
      <c r="G22523" s="10" t="s">
        <v>25522</v>
      </c>
    </row>
    <row r="22524" spans="1:13" ht="15.75" x14ac:dyDescent="0.25">
      <c r="A22524" s="4"/>
      <c r="B22524" s="5" t="s">
        <v>10758</v>
      </c>
      <c r="C22524" s="8"/>
      <c r="E22524" s="1"/>
      <c r="F22524" s="6" t="s">
        <v>25522</v>
      </c>
      <c r="G22524" s="10" t="s">
        <v>25522</v>
      </c>
    </row>
    <row r="22525" spans="1:13" ht="15.75" x14ac:dyDescent="0.25">
      <c r="A22525" s="4"/>
      <c r="B22525" s="5"/>
      <c r="C22525" s="8" t="s">
        <v>25521</v>
      </c>
      <c r="E22525" s="1"/>
      <c r="F22525" s="6" t="s">
        <v>25522</v>
      </c>
      <c r="G22525" s="10" t="s">
        <v>25522</v>
      </c>
    </row>
    <row r="22526" spans="1:13" ht="15.75" x14ac:dyDescent="0.25">
      <c r="A22526" s="4"/>
      <c r="B22526" s="5"/>
      <c r="C22526" s="8"/>
      <c r="D22526" s="3" t="s">
        <v>10755</v>
      </c>
      <c r="E22526" s="1"/>
      <c r="F22526" s="6" t="s">
        <v>53</v>
      </c>
      <c r="G22526" s="10">
        <v>44662.791261574072</v>
      </c>
    </row>
    <row r="22527" spans="1:13" ht="15.75" x14ac:dyDescent="0.25">
      <c r="A22527" s="4"/>
      <c r="B22527" s="5"/>
      <c r="C22527" s="8"/>
      <c r="E22527" s="1" t="s">
        <v>10756</v>
      </c>
      <c r="F22527" s="6" t="s">
        <v>25522</v>
      </c>
      <c r="G22527" s="10" t="s">
        <v>25522</v>
      </c>
      <c r="H22527" s="11">
        <v>9</v>
      </c>
      <c r="I22527" s="11">
        <v>37</v>
      </c>
      <c r="J22527" s="11">
        <v>0</v>
      </c>
      <c r="K22527" s="11">
        <v>0</v>
      </c>
      <c r="L22527" s="11">
        <v>1</v>
      </c>
      <c r="M22527" s="11">
        <v>282</v>
      </c>
    </row>
    <row r="22528" spans="1:13" ht="15.75" x14ac:dyDescent="0.25">
      <c r="A22528" s="4"/>
      <c r="B22528" s="5"/>
      <c r="C22528" s="8"/>
      <c r="E22528" s="1"/>
      <c r="F22528" s="6" t="s">
        <v>25522</v>
      </c>
      <c r="G22528" s="10" t="s">
        <v>25522</v>
      </c>
    </row>
    <row r="22529" spans="1:13" ht="15.75" x14ac:dyDescent="0.25">
      <c r="A22529" s="4" t="s">
        <v>10752</v>
      </c>
      <c r="B22529" s="5"/>
      <c r="C22529" s="8"/>
      <c r="E22529" s="1"/>
      <c r="F22529" s="6" t="s">
        <v>25522</v>
      </c>
      <c r="G22529" s="10" t="s">
        <v>25522</v>
      </c>
    </row>
    <row r="22530" spans="1:13" ht="15.75" x14ac:dyDescent="0.25">
      <c r="A22530" s="4"/>
      <c r="B22530" s="5" t="s">
        <v>10753</v>
      </c>
      <c r="C22530" s="8"/>
      <c r="E22530" s="1"/>
      <c r="F22530" s="6" t="s">
        <v>25522</v>
      </c>
      <c r="G22530" s="10" t="s">
        <v>25522</v>
      </c>
    </row>
    <row r="22531" spans="1:13" ht="15.75" x14ac:dyDescent="0.25">
      <c r="A22531" s="4"/>
      <c r="B22531" s="5"/>
      <c r="C22531" s="8" t="s">
        <v>88</v>
      </c>
      <c r="E22531" s="1"/>
      <c r="F22531" s="6" t="s">
        <v>25522</v>
      </c>
      <c r="G22531" s="10" t="s">
        <v>25522</v>
      </c>
    </row>
    <row r="22532" spans="1:13" ht="15.75" x14ac:dyDescent="0.25">
      <c r="A22532" s="4"/>
      <c r="B22532" s="5"/>
      <c r="C22532" s="8"/>
      <c r="D22532" s="3" t="s">
        <v>10750</v>
      </c>
      <c r="E22532" s="1"/>
      <c r="F22532" s="6" t="s">
        <v>10754</v>
      </c>
      <c r="G22532" s="10">
        <v>44662.791354166664</v>
      </c>
    </row>
    <row r="22533" spans="1:13" ht="15.75" x14ac:dyDescent="0.25">
      <c r="A22533" s="4"/>
      <c r="B22533" s="5"/>
      <c r="C22533" s="8"/>
      <c r="E22533" s="1" t="s">
        <v>10751</v>
      </c>
      <c r="F22533" s="6" t="s">
        <v>25522</v>
      </c>
      <c r="G22533" s="10" t="s">
        <v>25522</v>
      </c>
      <c r="H22533" s="11">
        <v>133</v>
      </c>
      <c r="I22533" s="11">
        <v>868</v>
      </c>
      <c r="J22533" s="11">
        <v>2</v>
      </c>
      <c r="K22533" s="11">
        <v>0</v>
      </c>
      <c r="L22533" s="11">
        <v>3</v>
      </c>
      <c r="M22533" s="11">
        <v>192</v>
      </c>
    </row>
    <row r="22534" spans="1:13" ht="15.75" x14ac:dyDescent="0.25">
      <c r="A22534" s="4"/>
      <c r="B22534" s="5"/>
      <c r="C22534" s="8"/>
      <c r="E22534" s="1"/>
      <c r="F22534" s="6" t="s">
        <v>25522</v>
      </c>
      <c r="G22534" s="10" t="s">
        <v>25522</v>
      </c>
    </row>
    <row r="22535" spans="1:13" ht="15.75" x14ac:dyDescent="0.25">
      <c r="A22535" s="4" t="s">
        <v>10574</v>
      </c>
      <c r="B22535" s="5"/>
      <c r="C22535" s="8"/>
      <c r="E22535" s="1"/>
      <c r="F22535" s="6" t="s">
        <v>25522</v>
      </c>
      <c r="G22535" s="10" t="s">
        <v>25522</v>
      </c>
    </row>
    <row r="22536" spans="1:13" ht="15.75" x14ac:dyDescent="0.25">
      <c r="A22536" s="4"/>
      <c r="B22536" s="5" t="s">
        <v>10575</v>
      </c>
      <c r="C22536" s="8"/>
      <c r="E22536" s="1"/>
      <c r="F22536" s="6" t="s">
        <v>25522</v>
      </c>
      <c r="G22536" s="10" t="s">
        <v>25522</v>
      </c>
    </row>
    <row r="22537" spans="1:13" ht="15.75" x14ac:dyDescent="0.25">
      <c r="A22537" s="4"/>
      <c r="B22537" s="5"/>
      <c r="C22537" s="8" t="s">
        <v>465</v>
      </c>
      <c r="E22537" s="1"/>
      <c r="F22537" s="6" t="s">
        <v>25522</v>
      </c>
      <c r="G22537" s="10" t="s">
        <v>25522</v>
      </c>
    </row>
    <row r="22538" spans="1:13" ht="15.75" x14ac:dyDescent="0.25">
      <c r="A22538" s="4"/>
      <c r="B22538" s="5"/>
      <c r="C22538" s="8"/>
      <c r="D22538" s="3" t="s">
        <v>10749</v>
      </c>
      <c r="E22538" s="1"/>
      <c r="F22538" s="6" t="s">
        <v>53</v>
      </c>
      <c r="G22538" s="10">
        <v>44662.791388888887</v>
      </c>
    </row>
    <row r="22539" spans="1:13" ht="15.75" x14ac:dyDescent="0.25">
      <c r="A22539" s="4"/>
      <c r="B22539" s="5"/>
      <c r="C22539" s="8"/>
      <c r="E22539" s="1" t="s">
        <v>53</v>
      </c>
      <c r="F22539" s="6" t="s">
        <v>25522</v>
      </c>
      <c r="G22539" s="10" t="s">
        <v>25522</v>
      </c>
      <c r="H22539" s="11">
        <v>27</v>
      </c>
      <c r="I22539" s="11">
        <v>478</v>
      </c>
      <c r="J22539" s="11">
        <v>0</v>
      </c>
      <c r="K22539" s="11">
        <v>0</v>
      </c>
      <c r="L22539" s="11">
        <v>0</v>
      </c>
      <c r="M22539" s="11">
        <v>1074</v>
      </c>
    </row>
    <row r="22540" spans="1:13" ht="15.75" x14ac:dyDescent="0.25">
      <c r="A22540" s="4"/>
      <c r="B22540" s="5"/>
      <c r="C22540" s="8"/>
      <c r="E22540" s="1"/>
      <c r="F22540" s="6" t="s">
        <v>25522</v>
      </c>
      <c r="G22540" s="10" t="s">
        <v>25522</v>
      </c>
    </row>
    <row r="22541" spans="1:13" ht="15.75" x14ac:dyDescent="0.25">
      <c r="A22541" s="4"/>
      <c r="B22541" s="5"/>
      <c r="C22541" s="8"/>
      <c r="D22541" s="3" t="s">
        <v>10702</v>
      </c>
      <c r="E22541" s="1"/>
      <c r="F22541" s="6" t="s">
        <v>319</v>
      </c>
      <c r="G22541" s="10">
        <v>44662.792071759257</v>
      </c>
    </row>
    <row r="22542" spans="1:13" ht="15.75" x14ac:dyDescent="0.25">
      <c r="A22542" s="4"/>
      <c r="B22542" s="5"/>
      <c r="C22542" s="8"/>
      <c r="E22542" s="1" t="s">
        <v>10703</v>
      </c>
      <c r="F22542" s="6" t="s">
        <v>25522</v>
      </c>
      <c r="G22542" s="10" t="s">
        <v>25522</v>
      </c>
      <c r="H22542" s="11">
        <v>27</v>
      </c>
      <c r="I22542" s="11">
        <v>478</v>
      </c>
      <c r="J22542" s="11">
        <v>0</v>
      </c>
      <c r="K22542" s="11">
        <v>0</v>
      </c>
      <c r="L22542" s="11">
        <v>0</v>
      </c>
      <c r="M22542" s="11">
        <v>1074</v>
      </c>
    </row>
    <row r="22543" spans="1:13" ht="15.75" x14ac:dyDescent="0.25">
      <c r="A22543" s="4"/>
      <c r="B22543" s="5"/>
      <c r="C22543" s="8"/>
      <c r="E22543" s="1"/>
      <c r="F22543" s="6" t="s">
        <v>25522</v>
      </c>
      <c r="G22543" s="10" t="s">
        <v>25522</v>
      </c>
    </row>
    <row r="22544" spans="1:13" ht="15.75" x14ac:dyDescent="0.25">
      <c r="A22544" s="4"/>
      <c r="B22544" s="5"/>
      <c r="C22544" s="8"/>
      <c r="D22544" s="3" t="s">
        <v>10650</v>
      </c>
      <c r="E22544" s="1"/>
      <c r="F22544" s="6" t="s">
        <v>60</v>
      </c>
      <c r="G22544" s="10">
        <v>44662.793055555558</v>
      </c>
    </row>
    <row r="22545" spans="1:13" ht="15.75" x14ac:dyDescent="0.25">
      <c r="A22545" s="4"/>
      <c r="B22545" s="5"/>
      <c r="C22545" s="8"/>
      <c r="E22545" s="1" t="s">
        <v>10651</v>
      </c>
      <c r="F22545" s="6" t="s">
        <v>25522</v>
      </c>
      <c r="G22545" s="10" t="s">
        <v>25522</v>
      </c>
      <c r="H22545" s="11">
        <v>27</v>
      </c>
      <c r="I22545" s="11">
        <v>478</v>
      </c>
      <c r="J22545" s="11">
        <v>0</v>
      </c>
      <c r="K22545" s="11">
        <v>0</v>
      </c>
      <c r="L22545" s="11">
        <v>0</v>
      </c>
      <c r="M22545" s="11">
        <v>1074</v>
      </c>
    </row>
    <row r="22546" spans="1:13" ht="15.75" x14ac:dyDescent="0.25">
      <c r="A22546" s="4"/>
      <c r="B22546" s="5"/>
      <c r="C22546" s="8"/>
      <c r="E22546" s="1"/>
      <c r="F22546" s="6" t="s">
        <v>25522</v>
      </c>
      <c r="G22546" s="10" t="s">
        <v>25522</v>
      </c>
    </row>
    <row r="22547" spans="1:13" ht="15.75" x14ac:dyDescent="0.25">
      <c r="A22547" s="4"/>
      <c r="B22547" s="5"/>
      <c r="C22547" s="8"/>
      <c r="D22547" s="3" t="s">
        <v>10628</v>
      </c>
      <c r="E22547" s="1"/>
      <c r="F22547" s="6" t="s">
        <v>319</v>
      </c>
      <c r="G22547" s="10">
        <v>44662.793402777781</v>
      </c>
    </row>
    <row r="22548" spans="1:13" ht="15.75" x14ac:dyDescent="0.25">
      <c r="A22548" s="4"/>
      <c r="B22548" s="5"/>
      <c r="C22548" s="8"/>
      <c r="E22548" s="1" t="s">
        <v>10629</v>
      </c>
      <c r="F22548" s="6" t="s">
        <v>25522</v>
      </c>
      <c r="G22548" s="10" t="s">
        <v>25522</v>
      </c>
      <c r="H22548" s="11">
        <v>27</v>
      </c>
      <c r="I22548" s="11">
        <v>478</v>
      </c>
      <c r="J22548" s="11">
        <v>0</v>
      </c>
      <c r="K22548" s="11">
        <v>0</v>
      </c>
      <c r="L22548" s="11">
        <v>0</v>
      </c>
      <c r="M22548" s="11">
        <v>1074</v>
      </c>
    </row>
    <row r="22549" spans="1:13" ht="15.75" x14ac:dyDescent="0.25">
      <c r="A22549" s="4"/>
      <c r="B22549" s="5"/>
      <c r="C22549" s="8"/>
      <c r="E22549" s="1"/>
      <c r="F22549" s="6" t="s">
        <v>25522</v>
      </c>
      <c r="G22549" s="10" t="s">
        <v>25522</v>
      </c>
    </row>
    <row r="22550" spans="1:13" ht="15.75" x14ac:dyDescent="0.25">
      <c r="A22550" s="4"/>
      <c r="B22550" s="5"/>
      <c r="C22550" s="8"/>
      <c r="D22550" s="3" t="s">
        <v>10572</v>
      </c>
      <c r="E22550" s="1"/>
      <c r="F22550" s="6" t="s">
        <v>319</v>
      </c>
      <c r="G22550" s="10">
        <v>44662.794224537036</v>
      </c>
    </row>
    <row r="22551" spans="1:13" ht="15.75" x14ac:dyDescent="0.25">
      <c r="A22551" s="4"/>
      <c r="B22551" s="5"/>
      <c r="C22551" s="8"/>
      <c r="E22551" s="1" t="s">
        <v>10573</v>
      </c>
      <c r="F22551" s="6" t="s">
        <v>25522</v>
      </c>
      <c r="G22551" s="10" t="s">
        <v>25522</v>
      </c>
      <c r="H22551" s="11">
        <v>27</v>
      </c>
      <c r="I22551" s="11">
        <v>478</v>
      </c>
      <c r="J22551" s="11">
        <v>0</v>
      </c>
      <c r="K22551" s="11">
        <v>0</v>
      </c>
      <c r="L22551" s="11">
        <v>0</v>
      </c>
      <c r="M22551" s="11">
        <v>1074</v>
      </c>
    </row>
    <row r="22552" spans="1:13" ht="15.75" x14ac:dyDescent="0.25">
      <c r="A22552" s="4"/>
      <c r="B22552" s="5"/>
      <c r="C22552" s="8"/>
      <c r="E22552" s="1"/>
      <c r="F22552" s="6" t="s">
        <v>25522</v>
      </c>
      <c r="G22552" s="10" t="s">
        <v>25522</v>
      </c>
    </row>
    <row r="22553" spans="1:13" ht="15.75" x14ac:dyDescent="0.25">
      <c r="A22553" s="4" t="s">
        <v>10742</v>
      </c>
      <c r="B22553" s="5"/>
      <c r="C22553" s="8"/>
      <c r="E22553" s="1"/>
      <c r="F22553" s="6" t="s">
        <v>25522</v>
      </c>
      <c r="G22553" s="10" t="s">
        <v>25522</v>
      </c>
    </row>
    <row r="22554" spans="1:13" ht="15.75" x14ac:dyDescent="0.25">
      <c r="A22554" s="4"/>
      <c r="B22554" s="5" t="s">
        <v>10743</v>
      </c>
      <c r="C22554" s="8"/>
      <c r="E22554" s="1"/>
      <c r="F22554" s="6" t="s">
        <v>25522</v>
      </c>
      <c r="G22554" s="10" t="s">
        <v>25522</v>
      </c>
    </row>
    <row r="22555" spans="1:13" ht="15.75" x14ac:dyDescent="0.25">
      <c r="A22555" s="4"/>
      <c r="B22555" s="5"/>
      <c r="C22555" s="8" t="s">
        <v>161</v>
      </c>
      <c r="E22555" s="1"/>
      <c r="F22555" s="6" t="s">
        <v>25522</v>
      </c>
      <c r="G22555" s="10" t="s">
        <v>25522</v>
      </c>
    </row>
    <row r="22556" spans="1:13" ht="15.75" x14ac:dyDescent="0.25">
      <c r="A22556" s="4"/>
      <c r="B22556" s="5"/>
      <c r="C22556" s="8"/>
      <c r="D22556" s="3" t="s">
        <v>10741</v>
      </c>
      <c r="E22556" s="1"/>
      <c r="F22556" s="6" t="s">
        <v>53</v>
      </c>
      <c r="G22556" s="10">
        <v>44662.791562500002</v>
      </c>
    </row>
    <row r="22557" spans="1:13" ht="15.75" x14ac:dyDescent="0.25">
      <c r="A22557" s="4"/>
      <c r="B22557" s="5"/>
      <c r="C22557" s="8"/>
      <c r="E22557" s="1" t="s">
        <v>53</v>
      </c>
      <c r="F22557" s="6" t="s">
        <v>25522</v>
      </c>
      <c r="G22557" s="10" t="s">
        <v>25522</v>
      </c>
      <c r="H22557" s="11">
        <v>11</v>
      </c>
      <c r="I22557" s="11">
        <v>252</v>
      </c>
      <c r="J22557" s="11">
        <v>0</v>
      </c>
      <c r="K22557" s="11">
        <v>0</v>
      </c>
      <c r="L22557" s="11">
        <v>0</v>
      </c>
      <c r="M22557" s="11">
        <v>29</v>
      </c>
    </row>
    <row r="22558" spans="1:13" ht="15.75" x14ac:dyDescent="0.25">
      <c r="A22558" s="4"/>
      <c r="B22558" s="5"/>
      <c r="C22558" s="8"/>
      <c r="E22558" s="1"/>
      <c r="F22558" s="6" t="s">
        <v>25522</v>
      </c>
      <c r="G22558" s="10" t="s">
        <v>25522</v>
      </c>
    </row>
    <row r="22559" spans="1:13" ht="15.75" x14ac:dyDescent="0.25">
      <c r="A22559" s="4" t="s">
        <v>10736</v>
      </c>
      <c r="B22559" s="5"/>
      <c r="C22559" s="8"/>
      <c r="E22559" s="1"/>
      <c r="F22559" s="6" t="s">
        <v>25522</v>
      </c>
      <c r="G22559" s="10" t="s">
        <v>25522</v>
      </c>
    </row>
    <row r="22560" spans="1:13" ht="15.75" x14ac:dyDescent="0.25">
      <c r="A22560" s="4"/>
      <c r="B22560" s="5" t="s">
        <v>10737</v>
      </c>
      <c r="C22560" s="8"/>
      <c r="E22560" s="1"/>
      <c r="F22560" s="6" t="s">
        <v>25522</v>
      </c>
      <c r="G22560" s="10" t="s">
        <v>25522</v>
      </c>
    </row>
    <row r="22561" spans="1:13" ht="15.75" x14ac:dyDescent="0.25">
      <c r="A22561" s="4"/>
      <c r="B22561" s="5"/>
      <c r="C22561" s="8" t="s">
        <v>10738</v>
      </c>
      <c r="E22561" s="1"/>
      <c r="F22561" s="6" t="s">
        <v>25522</v>
      </c>
      <c r="G22561" s="10" t="s">
        <v>25522</v>
      </c>
    </row>
    <row r="22562" spans="1:13" ht="15.75" x14ac:dyDescent="0.25">
      <c r="A22562" s="4"/>
      <c r="B22562" s="5"/>
      <c r="C22562" s="8"/>
      <c r="D22562" s="3" t="s">
        <v>10734</v>
      </c>
      <c r="E22562" s="1"/>
      <c r="F22562" s="6" t="s">
        <v>53</v>
      </c>
      <c r="G22562" s="10">
        <v>44662.791770833333</v>
      </c>
    </row>
    <row r="22563" spans="1:13" ht="15.75" x14ac:dyDescent="0.25">
      <c r="A22563" s="4"/>
      <c r="B22563" s="5"/>
      <c r="C22563" s="8"/>
      <c r="E22563" s="1" t="s">
        <v>10735</v>
      </c>
      <c r="F22563" s="6" t="s">
        <v>25522</v>
      </c>
      <c r="G22563" s="10" t="s">
        <v>25522</v>
      </c>
      <c r="H22563" s="11">
        <v>35</v>
      </c>
      <c r="I22563" s="11">
        <v>456</v>
      </c>
      <c r="J22563" s="11">
        <v>0</v>
      </c>
      <c r="K22563" s="11">
        <v>0</v>
      </c>
      <c r="L22563" s="11">
        <v>0</v>
      </c>
      <c r="M22563" s="11">
        <v>702</v>
      </c>
    </row>
    <row r="22564" spans="1:13" ht="15.75" x14ac:dyDescent="0.25">
      <c r="A22564" s="4"/>
      <c r="B22564" s="5"/>
      <c r="C22564" s="8"/>
      <c r="E22564" s="1"/>
      <c r="F22564" s="6" t="s">
        <v>25522</v>
      </c>
      <c r="G22564" s="10" t="s">
        <v>25522</v>
      </c>
    </row>
    <row r="22565" spans="1:13" ht="15.75" x14ac:dyDescent="0.25">
      <c r="A22565" s="4" t="s">
        <v>10732</v>
      </c>
      <c r="B22565" s="5"/>
      <c r="C22565" s="8"/>
      <c r="E22565" s="1"/>
      <c r="F22565" s="6" t="s">
        <v>25522</v>
      </c>
      <c r="G22565" s="10" t="s">
        <v>25522</v>
      </c>
    </row>
    <row r="22566" spans="1:13" ht="15.75" x14ac:dyDescent="0.25">
      <c r="A22566" s="4"/>
      <c r="B22566" s="5" t="s">
        <v>10733</v>
      </c>
      <c r="C22566" s="8"/>
      <c r="E22566" s="1"/>
      <c r="F22566" s="6" t="s">
        <v>25522</v>
      </c>
      <c r="G22566" s="10" t="s">
        <v>25522</v>
      </c>
    </row>
    <row r="22567" spans="1:13" ht="15.75" x14ac:dyDescent="0.25">
      <c r="A22567" s="4"/>
      <c r="B22567" s="5"/>
      <c r="C22567" s="8" t="s">
        <v>25521</v>
      </c>
      <c r="E22567" s="1"/>
      <c r="F22567" s="6" t="s">
        <v>25522</v>
      </c>
      <c r="G22567" s="10" t="s">
        <v>25522</v>
      </c>
    </row>
    <row r="22568" spans="1:13" ht="15.75" x14ac:dyDescent="0.25">
      <c r="A22568" s="4"/>
      <c r="B22568" s="5"/>
      <c r="C22568" s="8"/>
      <c r="D22568" s="3" t="s">
        <v>10731</v>
      </c>
      <c r="E22568" s="1"/>
      <c r="F22568" s="6" t="s">
        <v>53</v>
      </c>
      <c r="G22568" s="10">
        <v>44662.791817129626</v>
      </c>
    </row>
    <row r="22569" spans="1:13" ht="15.75" x14ac:dyDescent="0.25">
      <c r="A22569" s="4"/>
      <c r="B22569" s="5"/>
      <c r="C22569" s="8"/>
      <c r="E22569" s="1" t="s">
        <v>53</v>
      </c>
      <c r="F22569" s="6" t="s">
        <v>25522</v>
      </c>
      <c r="G22569" s="10" t="s">
        <v>25522</v>
      </c>
      <c r="H22569" s="11">
        <v>0</v>
      </c>
      <c r="I22569" s="11">
        <v>28</v>
      </c>
      <c r="J22569" s="11">
        <v>0</v>
      </c>
      <c r="K22569" s="11">
        <v>0</v>
      </c>
      <c r="L22569" s="11">
        <v>0</v>
      </c>
      <c r="M22569" s="11">
        <v>3</v>
      </c>
    </row>
    <row r="22570" spans="1:13" ht="15.75" x14ac:dyDescent="0.25">
      <c r="A22570" s="4"/>
      <c r="B22570" s="5"/>
      <c r="C22570" s="8"/>
      <c r="E22570" s="1"/>
      <c r="F22570" s="6" t="s">
        <v>25522</v>
      </c>
      <c r="G22570" s="10" t="s">
        <v>25522</v>
      </c>
    </row>
    <row r="22571" spans="1:13" ht="15.75" x14ac:dyDescent="0.25">
      <c r="A22571" s="4" t="s">
        <v>10728</v>
      </c>
      <c r="B22571" s="5"/>
      <c r="C22571" s="8"/>
      <c r="E22571" s="1"/>
      <c r="F22571" s="6" t="s">
        <v>25522</v>
      </c>
      <c r="G22571" s="10" t="s">
        <v>25522</v>
      </c>
    </row>
    <row r="22572" spans="1:13" ht="15.75" x14ac:dyDescent="0.25">
      <c r="A22572" s="4"/>
      <c r="B22572" s="5" t="s">
        <v>10729</v>
      </c>
      <c r="C22572" s="8"/>
      <c r="E22572" s="1"/>
      <c r="F22572" s="6" t="s">
        <v>25522</v>
      </c>
      <c r="G22572" s="10" t="s">
        <v>25522</v>
      </c>
    </row>
    <row r="22573" spans="1:13" ht="15.75" x14ac:dyDescent="0.25">
      <c r="A22573" s="4"/>
      <c r="B22573" s="5"/>
      <c r="C22573" s="8" t="s">
        <v>2069</v>
      </c>
      <c r="E22573" s="1"/>
      <c r="F22573" s="6" t="s">
        <v>25522</v>
      </c>
      <c r="G22573" s="10" t="s">
        <v>25522</v>
      </c>
    </row>
    <row r="22574" spans="1:13" ht="15.75" x14ac:dyDescent="0.25">
      <c r="A22574" s="4"/>
      <c r="B22574" s="5"/>
      <c r="C22574" s="8"/>
      <c r="D22574" s="3" t="s">
        <v>10726</v>
      </c>
      <c r="E22574" s="1"/>
      <c r="F22574" s="6" t="s">
        <v>10730</v>
      </c>
      <c r="G22574" s="10">
        <v>44662.791851851849</v>
      </c>
    </row>
    <row r="22575" spans="1:13" ht="15.75" x14ac:dyDescent="0.25">
      <c r="A22575" s="4"/>
      <c r="B22575" s="5"/>
      <c r="C22575" s="8"/>
      <c r="E22575" s="1" t="s">
        <v>10727</v>
      </c>
      <c r="F22575" s="6" t="s">
        <v>25522</v>
      </c>
      <c r="G22575" s="10" t="s">
        <v>25522</v>
      </c>
      <c r="H22575" s="11">
        <v>1372</v>
      </c>
      <c r="I22575" s="11">
        <v>4472</v>
      </c>
      <c r="J22575" s="11">
        <v>2</v>
      </c>
      <c r="K22575" s="11">
        <v>0</v>
      </c>
      <c r="L22575" s="11">
        <v>5</v>
      </c>
      <c r="M22575" s="11">
        <v>1539</v>
      </c>
    </row>
    <row r="22576" spans="1:13" ht="15.75" x14ac:dyDescent="0.25">
      <c r="A22576" s="4"/>
      <c r="B22576" s="5"/>
      <c r="C22576" s="8"/>
      <c r="E22576" s="1"/>
      <c r="F22576" s="6" t="s">
        <v>25522</v>
      </c>
      <c r="G22576" s="10" t="s">
        <v>25522</v>
      </c>
    </row>
    <row r="22577" spans="1:13" ht="15.75" x14ac:dyDescent="0.25">
      <c r="A22577" s="4" t="s">
        <v>10523</v>
      </c>
      <c r="B22577" s="5"/>
      <c r="C22577" s="8"/>
      <c r="E22577" s="1"/>
      <c r="F22577" s="6" t="s">
        <v>25522</v>
      </c>
      <c r="G22577" s="10" t="s">
        <v>25522</v>
      </c>
    </row>
    <row r="22578" spans="1:13" ht="15.75" x14ac:dyDescent="0.25">
      <c r="A22578" s="4"/>
      <c r="B22578" s="5" t="s">
        <v>18559</v>
      </c>
      <c r="C22578" s="8"/>
      <c r="E22578" s="1"/>
      <c r="F22578" s="6" t="s">
        <v>25522</v>
      </c>
      <c r="G22578" s="10" t="s">
        <v>25522</v>
      </c>
    </row>
    <row r="22579" spans="1:13" ht="15.75" x14ac:dyDescent="0.25">
      <c r="A22579" s="4"/>
      <c r="B22579" s="5"/>
      <c r="C22579" s="8" t="s">
        <v>25521</v>
      </c>
      <c r="E22579" s="1"/>
      <c r="F22579" s="6" t="s">
        <v>25522</v>
      </c>
      <c r="G22579" s="10" t="s">
        <v>25522</v>
      </c>
    </row>
    <row r="22580" spans="1:13" ht="15.75" x14ac:dyDescent="0.25">
      <c r="A22580" s="4"/>
      <c r="B22580" s="5"/>
      <c r="C22580" s="8"/>
      <c r="D22580" s="3" t="s">
        <v>10724</v>
      </c>
      <c r="E22580" s="1"/>
      <c r="F22580" s="6" t="s">
        <v>53</v>
      </c>
      <c r="G22580" s="10">
        <v>44662.791851851849</v>
      </c>
    </row>
    <row r="22581" spans="1:13" ht="15.75" x14ac:dyDescent="0.25">
      <c r="A22581" s="4"/>
      <c r="B22581" s="5"/>
      <c r="C22581" s="8"/>
      <c r="E22581" s="1" t="s">
        <v>10725</v>
      </c>
      <c r="F22581" s="6" t="s">
        <v>25522</v>
      </c>
      <c r="G22581" s="10" t="s">
        <v>25522</v>
      </c>
      <c r="H22581" s="11">
        <v>4</v>
      </c>
      <c r="I22581" s="11">
        <v>96</v>
      </c>
      <c r="J22581" s="11">
        <v>0</v>
      </c>
      <c r="K22581" s="11">
        <v>0</v>
      </c>
      <c r="L22581" s="11">
        <v>1</v>
      </c>
      <c r="M22581" s="11">
        <v>152</v>
      </c>
    </row>
    <row r="22582" spans="1:13" ht="15.75" x14ac:dyDescent="0.25">
      <c r="A22582" s="4"/>
      <c r="B22582" s="5"/>
      <c r="C22582" s="8"/>
      <c r="E22582" s="1"/>
      <c r="F22582" s="6" t="s">
        <v>25522</v>
      </c>
      <c r="G22582" s="10" t="s">
        <v>25522</v>
      </c>
    </row>
    <row r="22583" spans="1:13" ht="15.75" x14ac:dyDescent="0.25">
      <c r="A22583" s="4"/>
      <c r="B22583" s="5"/>
      <c r="C22583" s="8"/>
      <c r="D22583" s="3" t="s">
        <v>10521</v>
      </c>
      <c r="E22583" s="1"/>
      <c r="F22583" s="6" t="s">
        <v>53</v>
      </c>
      <c r="G22583" s="10">
        <v>44662.794918981483</v>
      </c>
    </row>
    <row r="22584" spans="1:13" ht="15.75" x14ac:dyDescent="0.25">
      <c r="A22584" s="4"/>
      <c r="B22584" s="5"/>
      <c r="C22584" s="8"/>
      <c r="E22584" s="1" t="s">
        <v>10522</v>
      </c>
      <c r="F22584" s="6" t="s">
        <v>25522</v>
      </c>
      <c r="G22584" s="10" t="s">
        <v>25522</v>
      </c>
      <c r="H22584" s="11">
        <v>4</v>
      </c>
      <c r="I22584" s="11">
        <v>96</v>
      </c>
      <c r="J22584" s="11">
        <v>17</v>
      </c>
      <c r="K22584" s="11">
        <v>5</v>
      </c>
      <c r="L22584" s="11">
        <v>27</v>
      </c>
      <c r="M22584" s="11">
        <v>152</v>
      </c>
    </row>
    <row r="22585" spans="1:13" ht="15.75" x14ac:dyDescent="0.25">
      <c r="A22585" s="4"/>
      <c r="B22585" s="5"/>
      <c r="C22585" s="8"/>
      <c r="E22585" s="1"/>
      <c r="F22585" s="6" t="s">
        <v>25522</v>
      </c>
      <c r="G22585" s="10" t="s">
        <v>25522</v>
      </c>
    </row>
    <row r="22586" spans="1:13" ht="15.75" x14ac:dyDescent="0.25">
      <c r="A22586" s="4" t="s">
        <v>10719</v>
      </c>
      <c r="B22586" s="5"/>
      <c r="C22586" s="8"/>
      <c r="E22586" s="1"/>
      <c r="F22586" s="6" t="s">
        <v>25522</v>
      </c>
      <c r="G22586" s="10" t="s">
        <v>25522</v>
      </c>
    </row>
    <row r="22587" spans="1:13" ht="15.75" x14ac:dyDescent="0.25">
      <c r="A22587" s="4"/>
      <c r="B22587" s="5" t="s">
        <v>10720</v>
      </c>
      <c r="C22587" s="8"/>
      <c r="E22587" s="1"/>
      <c r="F22587" s="6" t="s">
        <v>25522</v>
      </c>
      <c r="G22587" s="10" t="s">
        <v>25522</v>
      </c>
    </row>
    <row r="22588" spans="1:13" ht="15.75" x14ac:dyDescent="0.25">
      <c r="A22588" s="4"/>
      <c r="B22588" s="5"/>
      <c r="C22588" s="8" t="s">
        <v>10721</v>
      </c>
      <c r="E22588" s="1"/>
      <c r="F22588" s="6" t="s">
        <v>25522</v>
      </c>
      <c r="G22588" s="10" t="s">
        <v>25522</v>
      </c>
    </row>
    <row r="22589" spans="1:13" ht="15.75" x14ac:dyDescent="0.25">
      <c r="A22589" s="4"/>
      <c r="B22589" s="5"/>
      <c r="C22589" s="8"/>
      <c r="D22589" s="3" t="s">
        <v>10717</v>
      </c>
      <c r="E22589" s="1"/>
      <c r="F22589" s="6" t="s">
        <v>53</v>
      </c>
      <c r="G22589" s="10">
        <v>44662.791944444441</v>
      </c>
    </row>
    <row r="22590" spans="1:13" ht="15.75" x14ac:dyDescent="0.25">
      <c r="A22590" s="4"/>
      <c r="B22590" s="5"/>
      <c r="C22590" s="8"/>
      <c r="E22590" s="1" t="s">
        <v>10718</v>
      </c>
      <c r="F22590" s="6" t="s">
        <v>25522</v>
      </c>
      <c r="G22590" s="10" t="s">
        <v>25522</v>
      </c>
      <c r="H22590" s="11">
        <v>12</v>
      </c>
      <c r="I22590" s="11">
        <v>329</v>
      </c>
      <c r="J22590" s="11">
        <v>0</v>
      </c>
      <c r="K22590" s="11">
        <v>0</v>
      </c>
      <c r="L22590" s="11">
        <v>0</v>
      </c>
      <c r="M22590" s="11">
        <v>2035</v>
      </c>
    </row>
    <row r="22591" spans="1:13" ht="15.75" x14ac:dyDescent="0.25">
      <c r="A22591" s="4"/>
      <c r="B22591" s="5"/>
      <c r="C22591" s="8"/>
      <c r="E22591" s="1"/>
      <c r="F22591" s="6" t="s">
        <v>25522</v>
      </c>
      <c r="G22591" s="10" t="s">
        <v>25522</v>
      </c>
    </row>
    <row r="22592" spans="1:13" ht="15.75" x14ac:dyDescent="0.25">
      <c r="A22592" s="4" t="s">
        <v>10715</v>
      </c>
      <c r="B22592" s="5"/>
      <c r="C22592" s="8"/>
      <c r="E22592" s="1"/>
      <c r="F22592" s="6" t="s">
        <v>25522</v>
      </c>
      <c r="G22592" s="10" t="s">
        <v>25522</v>
      </c>
    </row>
    <row r="22593" spans="1:13" ht="15.75" x14ac:dyDescent="0.25">
      <c r="A22593" s="4"/>
      <c r="B22593" s="5" t="s">
        <v>10716</v>
      </c>
      <c r="C22593" s="8"/>
      <c r="E22593" s="1"/>
      <c r="F22593" s="6" t="s">
        <v>25522</v>
      </c>
      <c r="G22593" s="10" t="s">
        <v>25522</v>
      </c>
    </row>
    <row r="22594" spans="1:13" ht="15.75" x14ac:dyDescent="0.25">
      <c r="A22594" s="4"/>
      <c r="B22594" s="5"/>
      <c r="C22594" s="8" t="s">
        <v>25521</v>
      </c>
      <c r="E22594" s="1"/>
      <c r="F22594" s="6" t="s">
        <v>25522</v>
      </c>
      <c r="G22594" s="10" t="s">
        <v>25522</v>
      </c>
    </row>
    <row r="22595" spans="1:13" ht="15.75" x14ac:dyDescent="0.25">
      <c r="A22595" s="4"/>
      <c r="B22595" s="5"/>
      <c r="C22595" s="8"/>
      <c r="D22595" s="3" t="s">
        <v>10713</v>
      </c>
      <c r="E22595" s="1"/>
      <c r="F22595" s="6" t="s">
        <v>13</v>
      </c>
      <c r="G22595" s="10">
        <v>44662.791956018518</v>
      </c>
    </row>
    <row r="22596" spans="1:13" ht="15.75" x14ac:dyDescent="0.25">
      <c r="A22596" s="4"/>
      <c r="B22596" s="5"/>
      <c r="C22596" s="8"/>
      <c r="E22596" s="1" t="s">
        <v>10714</v>
      </c>
      <c r="F22596" s="6" t="s">
        <v>25522</v>
      </c>
      <c r="G22596" s="10" t="s">
        <v>25522</v>
      </c>
      <c r="H22596" s="11">
        <v>11</v>
      </c>
      <c r="I22596" s="11">
        <v>122</v>
      </c>
      <c r="J22596" s="11">
        <v>2</v>
      </c>
      <c r="K22596" s="11">
        <v>0</v>
      </c>
      <c r="L22596" s="11">
        <v>2</v>
      </c>
      <c r="M22596" s="11">
        <v>199</v>
      </c>
    </row>
    <row r="22597" spans="1:13" ht="15.75" x14ac:dyDescent="0.25">
      <c r="A22597" s="4"/>
      <c r="B22597" s="5"/>
      <c r="C22597" s="8"/>
      <c r="E22597" s="1"/>
      <c r="F22597" s="6" t="s">
        <v>25522</v>
      </c>
      <c r="G22597" s="10" t="s">
        <v>25522</v>
      </c>
    </row>
    <row r="22598" spans="1:13" ht="15.75" x14ac:dyDescent="0.25">
      <c r="A22598" s="4" t="s">
        <v>10711</v>
      </c>
      <c r="B22598" s="5"/>
      <c r="C22598" s="8"/>
      <c r="E22598" s="1"/>
      <c r="F22598" s="6" t="s">
        <v>25522</v>
      </c>
      <c r="G22598" s="10" t="s">
        <v>25522</v>
      </c>
    </row>
    <row r="22599" spans="1:13" ht="15.75" x14ac:dyDescent="0.25">
      <c r="A22599" s="4"/>
      <c r="B22599" s="5" t="s">
        <v>10712</v>
      </c>
      <c r="C22599" s="8"/>
      <c r="E22599" s="1"/>
      <c r="F22599" s="6" t="s">
        <v>25522</v>
      </c>
      <c r="G22599" s="10" t="s">
        <v>25522</v>
      </c>
    </row>
    <row r="22600" spans="1:13" ht="15.75" x14ac:dyDescent="0.25">
      <c r="A22600" s="4"/>
      <c r="B22600" s="5"/>
      <c r="C22600" s="8" t="s">
        <v>25521</v>
      </c>
      <c r="E22600" s="1"/>
      <c r="F22600" s="6" t="s">
        <v>25522</v>
      </c>
      <c r="G22600" s="10" t="s">
        <v>25522</v>
      </c>
    </row>
    <row r="22601" spans="1:13" ht="15.75" x14ac:dyDescent="0.25">
      <c r="A22601" s="4"/>
      <c r="B22601" s="5"/>
      <c r="C22601" s="8"/>
      <c r="D22601" s="3" t="s">
        <v>10709</v>
      </c>
      <c r="E22601" s="1"/>
      <c r="F22601" s="6" t="s">
        <v>53</v>
      </c>
      <c r="G22601" s="10">
        <v>44662.792037037034</v>
      </c>
    </row>
    <row r="22602" spans="1:13" ht="15.75" x14ac:dyDescent="0.25">
      <c r="A22602" s="4"/>
      <c r="B22602" s="5"/>
      <c r="C22602" s="8"/>
      <c r="E22602" s="1" t="s">
        <v>10710</v>
      </c>
      <c r="F22602" s="6" t="s">
        <v>25522</v>
      </c>
      <c r="G22602" s="10" t="s">
        <v>25522</v>
      </c>
      <c r="H22602" s="11">
        <v>0</v>
      </c>
      <c r="I22602" s="11">
        <v>5</v>
      </c>
      <c r="J22602" s="11">
        <v>0</v>
      </c>
      <c r="K22602" s="11">
        <v>0</v>
      </c>
      <c r="L22602" s="11">
        <v>0</v>
      </c>
      <c r="M22602" s="11">
        <v>51</v>
      </c>
    </row>
    <row r="22603" spans="1:13" ht="15.75" x14ac:dyDescent="0.25">
      <c r="A22603" s="4"/>
      <c r="B22603" s="5"/>
      <c r="C22603" s="8"/>
      <c r="E22603" s="1"/>
      <c r="F22603" s="6" t="s">
        <v>25522</v>
      </c>
      <c r="G22603" s="10" t="s">
        <v>25522</v>
      </c>
    </row>
    <row r="22604" spans="1:13" ht="15.75" x14ac:dyDescent="0.25">
      <c r="A22604" s="4" t="s">
        <v>10706</v>
      </c>
      <c r="B22604" s="5"/>
      <c r="C22604" s="8"/>
      <c r="E22604" s="1"/>
      <c r="F22604" s="6" t="s">
        <v>25522</v>
      </c>
      <c r="G22604" s="10" t="s">
        <v>25522</v>
      </c>
    </row>
    <row r="22605" spans="1:13" ht="15.75" x14ac:dyDescent="0.25">
      <c r="A22605" s="4"/>
      <c r="B22605" s="5" t="s">
        <v>10707</v>
      </c>
      <c r="C22605" s="8"/>
      <c r="E22605" s="1"/>
      <c r="F22605" s="6" t="s">
        <v>25522</v>
      </c>
      <c r="G22605" s="10" t="s">
        <v>25522</v>
      </c>
    </row>
    <row r="22606" spans="1:13" ht="15.75" x14ac:dyDescent="0.25">
      <c r="A22606" s="4"/>
      <c r="B22606" s="5"/>
      <c r="C22606" s="8" t="s">
        <v>10124</v>
      </c>
      <c r="E22606" s="1"/>
      <c r="F22606" s="6" t="s">
        <v>25522</v>
      </c>
      <c r="G22606" s="10" t="s">
        <v>25522</v>
      </c>
    </row>
    <row r="22607" spans="1:13" ht="15.75" x14ac:dyDescent="0.25">
      <c r="A22607" s="4"/>
      <c r="B22607" s="5"/>
      <c r="C22607" s="8"/>
      <c r="D22607" s="3" t="s">
        <v>10704</v>
      </c>
      <c r="E22607" s="1"/>
      <c r="F22607" s="6" t="s">
        <v>10708</v>
      </c>
      <c r="G22607" s="10">
        <v>44662.792048611111</v>
      </c>
    </row>
    <row r="22608" spans="1:13" ht="15.75" x14ac:dyDescent="0.25">
      <c r="A22608" s="4"/>
      <c r="B22608" s="5"/>
      <c r="C22608" s="8"/>
      <c r="E22608" s="1" t="s">
        <v>10705</v>
      </c>
      <c r="F22608" s="6" t="s">
        <v>25522</v>
      </c>
      <c r="G22608" s="10" t="s">
        <v>25522</v>
      </c>
      <c r="H22608" s="11">
        <v>335</v>
      </c>
      <c r="I22608" s="11">
        <v>147</v>
      </c>
      <c r="J22608" s="11">
        <v>0</v>
      </c>
      <c r="K22608" s="11">
        <v>4</v>
      </c>
      <c r="L22608" s="11">
        <v>1</v>
      </c>
      <c r="M22608" s="11">
        <v>1103</v>
      </c>
    </row>
    <row r="22609" spans="1:13" ht="15.75" x14ac:dyDescent="0.25">
      <c r="A22609" s="4"/>
      <c r="B22609" s="5"/>
      <c r="C22609" s="8"/>
      <c r="E22609" s="1"/>
      <c r="F22609" s="6" t="s">
        <v>25522</v>
      </c>
      <c r="G22609" s="10" t="s">
        <v>25522</v>
      </c>
    </row>
    <row r="22610" spans="1:13" ht="15.75" x14ac:dyDescent="0.25">
      <c r="A22610" s="4" t="s">
        <v>10697</v>
      </c>
      <c r="B22610" s="5"/>
      <c r="C22610" s="8"/>
      <c r="E22610" s="1"/>
      <c r="F22610" s="6" t="s">
        <v>25522</v>
      </c>
      <c r="G22610" s="10" t="s">
        <v>25522</v>
      </c>
    </row>
    <row r="22611" spans="1:13" ht="15.75" x14ac:dyDescent="0.25">
      <c r="A22611" s="4"/>
      <c r="B22611" s="5" t="s">
        <v>10698</v>
      </c>
      <c r="C22611" s="8"/>
      <c r="E22611" s="1"/>
      <c r="F22611" s="6" t="s">
        <v>25522</v>
      </c>
      <c r="G22611" s="10" t="s">
        <v>25522</v>
      </c>
    </row>
    <row r="22612" spans="1:13" ht="15.75" x14ac:dyDescent="0.25">
      <c r="A22612" s="4"/>
      <c r="B22612" s="5"/>
      <c r="C22612" s="8" t="s">
        <v>10699</v>
      </c>
      <c r="E22612" s="1"/>
      <c r="F22612" s="6" t="s">
        <v>25522</v>
      </c>
      <c r="G22612" s="10" t="s">
        <v>25522</v>
      </c>
    </row>
    <row r="22613" spans="1:13" ht="15.75" x14ac:dyDescent="0.25">
      <c r="A22613" s="4"/>
      <c r="B22613" s="5"/>
      <c r="C22613" s="8"/>
      <c r="D22613" s="3" t="s">
        <v>10695</v>
      </c>
      <c r="E22613" s="1"/>
      <c r="F22613" s="6" t="s">
        <v>53</v>
      </c>
      <c r="G22613" s="10">
        <v>44662.792268518519</v>
      </c>
    </row>
    <row r="22614" spans="1:13" ht="15.75" x14ac:dyDescent="0.25">
      <c r="A22614" s="4"/>
      <c r="B22614" s="5"/>
      <c r="C22614" s="8"/>
      <c r="E22614" s="1" t="s">
        <v>10696</v>
      </c>
      <c r="F22614" s="6" t="s">
        <v>25522</v>
      </c>
      <c r="G22614" s="10" t="s">
        <v>25522</v>
      </c>
      <c r="H22614" s="11">
        <v>1769</v>
      </c>
      <c r="I22614" s="11">
        <v>1429</v>
      </c>
      <c r="J22614" s="11">
        <v>0</v>
      </c>
      <c r="K22614" s="11">
        <v>0</v>
      </c>
      <c r="L22614" s="11">
        <v>0</v>
      </c>
      <c r="M22614" s="11">
        <v>15778</v>
      </c>
    </row>
    <row r="22615" spans="1:13" ht="15.75" x14ac:dyDescent="0.25">
      <c r="A22615" s="4"/>
      <c r="B22615" s="5"/>
      <c r="C22615" s="8"/>
      <c r="E22615" s="1"/>
      <c r="F22615" s="6" t="s">
        <v>25522</v>
      </c>
      <c r="G22615" s="10" t="s">
        <v>25522</v>
      </c>
    </row>
    <row r="22616" spans="1:13" ht="15.75" x14ac:dyDescent="0.25">
      <c r="A22616" s="4" t="s">
        <v>10685</v>
      </c>
      <c r="B22616" s="5"/>
      <c r="C22616" s="8"/>
      <c r="E22616" s="1"/>
      <c r="F22616" s="6" t="s">
        <v>25522</v>
      </c>
      <c r="G22616" s="10" t="s">
        <v>25522</v>
      </c>
    </row>
    <row r="22617" spans="1:13" ht="15.75" x14ac:dyDescent="0.25">
      <c r="A22617" s="4"/>
      <c r="B22617" s="5" t="s">
        <v>10686</v>
      </c>
      <c r="C22617" s="8"/>
      <c r="E22617" s="1"/>
      <c r="F22617" s="6" t="s">
        <v>25522</v>
      </c>
      <c r="G22617" s="10" t="s">
        <v>25522</v>
      </c>
    </row>
    <row r="22618" spans="1:13" ht="15.75" x14ac:dyDescent="0.25">
      <c r="A22618" s="4"/>
      <c r="B22618" s="5"/>
      <c r="C22618" s="8" t="s">
        <v>25521</v>
      </c>
      <c r="E22618" s="1"/>
      <c r="F22618" s="6" t="s">
        <v>25522</v>
      </c>
      <c r="G22618" s="10" t="s">
        <v>25522</v>
      </c>
    </row>
    <row r="22619" spans="1:13" ht="15.75" x14ac:dyDescent="0.25">
      <c r="A22619" s="4"/>
      <c r="B22619" s="5"/>
      <c r="C22619" s="8"/>
      <c r="D22619" s="3" t="s">
        <v>10683</v>
      </c>
      <c r="E22619" s="1"/>
      <c r="F22619" s="6" t="s">
        <v>53</v>
      </c>
      <c r="G22619" s="10">
        <v>44662.792372685188</v>
      </c>
    </row>
    <row r="22620" spans="1:13" ht="15.75" x14ac:dyDescent="0.25">
      <c r="A22620" s="4"/>
      <c r="B22620" s="5"/>
      <c r="C22620" s="8"/>
      <c r="E22620" s="1" t="s">
        <v>10684</v>
      </c>
      <c r="F22620" s="6" t="s">
        <v>25522</v>
      </c>
      <c r="G22620" s="10" t="s">
        <v>25522</v>
      </c>
      <c r="H22620" s="11">
        <v>474</v>
      </c>
      <c r="I22620" s="11">
        <v>598</v>
      </c>
      <c r="J22620" s="11">
        <v>0</v>
      </c>
      <c r="K22620" s="11">
        <v>1</v>
      </c>
      <c r="L22620" s="11">
        <v>0</v>
      </c>
      <c r="M22620" s="11">
        <v>2929</v>
      </c>
    </row>
    <row r="22621" spans="1:13" ht="15.75" x14ac:dyDescent="0.25">
      <c r="A22621" s="4"/>
      <c r="B22621" s="5"/>
      <c r="C22621" s="8"/>
      <c r="E22621" s="1"/>
      <c r="F22621" s="6" t="s">
        <v>25522</v>
      </c>
      <c r="G22621" s="10" t="s">
        <v>25522</v>
      </c>
    </row>
    <row r="22622" spans="1:13" ht="15.75" x14ac:dyDescent="0.25">
      <c r="A22622" s="4" t="s">
        <v>10681</v>
      </c>
      <c r="B22622" s="5"/>
      <c r="C22622" s="8"/>
      <c r="E22622" s="1"/>
      <c r="F22622" s="6" t="s">
        <v>25522</v>
      </c>
      <c r="G22622" s="10" t="s">
        <v>25522</v>
      </c>
    </row>
    <row r="22623" spans="1:13" ht="15.75" x14ac:dyDescent="0.25">
      <c r="A22623" s="4"/>
      <c r="B22623" s="5" t="s">
        <v>10682</v>
      </c>
      <c r="C22623" s="8"/>
      <c r="E22623" s="1"/>
      <c r="F22623" s="6" t="s">
        <v>25522</v>
      </c>
      <c r="G22623" s="10" t="s">
        <v>25522</v>
      </c>
    </row>
    <row r="22624" spans="1:13" ht="15.75" x14ac:dyDescent="0.25">
      <c r="A22624" s="4"/>
      <c r="B22624" s="5"/>
      <c r="C22624" s="8" t="s">
        <v>2428</v>
      </c>
      <c r="E22624" s="1"/>
      <c r="F22624" s="6" t="s">
        <v>25522</v>
      </c>
      <c r="G22624" s="10" t="s">
        <v>25522</v>
      </c>
    </row>
    <row r="22625" spans="1:13" ht="15.75" x14ac:dyDescent="0.25">
      <c r="A22625" s="4"/>
      <c r="B22625" s="5"/>
      <c r="C22625" s="8"/>
      <c r="D22625" s="3" t="s">
        <v>10679</v>
      </c>
      <c r="E22625" s="1"/>
      <c r="F22625" s="6" t="s">
        <v>53</v>
      </c>
      <c r="G22625" s="10">
        <v>44662.792581018519</v>
      </c>
    </row>
    <row r="22626" spans="1:13" ht="15.75" x14ac:dyDescent="0.25">
      <c r="A22626" s="4"/>
      <c r="B22626" s="5"/>
      <c r="C22626" s="8"/>
      <c r="E22626" s="1" t="s">
        <v>10680</v>
      </c>
      <c r="F22626" s="6" t="s">
        <v>25522</v>
      </c>
      <c r="G22626" s="10" t="s">
        <v>25522</v>
      </c>
      <c r="H22626" s="11">
        <v>76</v>
      </c>
      <c r="I22626" s="11">
        <v>224</v>
      </c>
      <c r="J22626" s="11">
        <v>0</v>
      </c>
      <c r="K22626" s="11">
        <v>0</v>
      </c>
      <c r="L22626" s="11">
        <v>1</v>
      </c>
      <c r="M22626" s="11">
        <v>1270</v>
      </c>
    </row>
    <row r="22627" spans="1:13" ht="15.75" x14ac:dyDescent="0.25">
      <c r="A22627" s="4"/>
      <c r="B22627" s="5"/>
      <c r="C22627" s="8"/>
      <c r="E22627" s="1"/>
      <c r="F22627" s="6" t="s">
        <v>25522</v>
      </c>
      <c r="G22627" s="10" t="s">
        <v>25522</v>
      </c>
    </row>
    <row r="22628" spans="1:13" ht="15.75" x14ac:dyDescent="0.25">
      <c r="A22628" s="4" t="s">
        <v>10678</v>
      </c>
      <c r="B22628" s="5"/>
      <c r="C22628" s="8"/>
      <c r="E22628" s="1"/>
      <c r="F22628" s="6" t="s">
        <v>25522</v>
      </c>
      <c r="G22628" s="10" t="s">
        <v>25522</v>
      </c>
    </row>
    <row r="22629" spans="1:13" ht="15.75" x14ac:dyDescent="0.25">
      <c r="A22629" s="4"/>
      <c r="B22629" s="5" t="s">
        <v>2550</v>
      </c>
      <c r="C22629" s="8"/>
      <c r="E22629" s="1"/>
      <c r="F22629" s="6" t="s">
        <v>25522</v>
      </c>
      <c r="G22629" s="10" t="s">
        <v>25522</v>
      </c>
    </row>
    <row r="22630" spans="1:13" ht="15.75" x14ac:dyDescent="0.25">
      <c r="A22630" s="4"/>
      <c r="B22630" s="5"/>
      <c r="C22630" s="8" t="s">
        <v>514</v>
      </c>
      <c r="E22630" s="1"/>
      <c r="F22630" s="6" t="s">
        <v>25522</v>
      </c>
      <c r="G22630" s="10" t="s">
        <v>25522</v>
      </c>
    </row>
    <row r="22631" spans="1:13" ht="15.75" x14ac:dyDescent="0.25">
      <c r="A22631" s="4"/>
      <c r="B22631" s="5"/>
      <c r="C22631" s="8"/>
      <c r="D22631" s="3" t="s">
        <v>10676</v>
      </c>
      <c r="E22631" s="1"/>
      <c r="F22631" s="6" t="s">
        <v>53</v>
      </c>
      <c r="G22631" s="10">
        <v>44662.792604166665</v>
      </c>
    </row>
    <row r="22632" spans="1:13" ht="15.75" x14ac:dyDescent="0.25">
      <c r="A22632" s="4"/>
      <c r="B22632" s="5"/>
      <c r="C22632" s="8"/>
      <c r="E22632" s="1" t="s">
        <v>10677</v>
      </c>
      <c r="F22632" s="6" t="s">
        <v>25522</v>
      </c>
      <c r="G22632" s="10" t="s">
        <v>25522</v>
      </c>
      <c r="H22632" s="11">
        <v>172</v>
      </c>
      <c r="I22632" s="11">
        <v>1002</v>
      </c>
      <c r="J22632" s="11">
        <v>1</v>
      </c>
      <c r="K22632" s="11">
        <v>0</v>
      </c>
      <c r="L22632" s="11">
        <v>1</v>
      </c>
      <c r="M22632" s="11">
        <v>5134</v>
      </c>
    </row>
    <row r="22633" spans="1:13" ht="15.75" x14ac:dyDescent="0.25">
      <c r="A22633" s="4"/>
      <c r="B22633" s="5"/>
      <c r="C22633" s="8"/>
      <c r="E22633" s="1"/>
      <c r="F22633" s="6" t="s">
        <v>25522</v>
      </c>
      <c r="G22633" s="10" t="s">
        <v>25522</v>
      </c>
    </row>
    <row r="22634" spans="1:13" ht="15.75" x14ac:dyDescent="0.25">
      <c r="A22634" s="4" t="s">
        <v>10674</v>
      </c>
      <c r="B22634" s="5"/>
      <c r="C22634" s="8"/>
      <c r="E22634" s="1"/>
      <c r="F22634" s="6" t="s">
        <v>25522</v>
      </c>
      <c r="G22634" s="10" t="s">
        <v>25522</v>
      </c>
    </row>
    <row r="22635" spans="1:13" ht="15.75" x14ac:dyDescent="0.25">
      <c r="A22635" s="4"/>
      <c r="B22635" s="5" t="s">
        <v>10675</v>
      </c>
      <c r="C22635" s="8"/>
      <c r="E22635" s="1"/>
      <c r="F22635" s="6" t="s">
        <v>25522</v>
      </c>
      <c r="G22635" s="10" t="s">
        <v>25522</v>
      </c>
    </row>
    <row r="22636" spans="1:13" ht="15.75" x14ac:dyDescent="0.25">
      <c r="A22636" s="4"/>
      <c r="B22636" s="5"/>
      <c r="C22636" s="8" t="s">
        <v>514</v>
      </c>
      <c r="E22636" s="1"/>
      <c r="F22636" s="6" t="s">
        <v>25522</v>
      </c>
      <c r="G22636" s="10" t="s">
        <v>25522</v>
      </c>
    </row>
    <row r="22637" spans="1:13" ht="15.75" x14ac:dyDescent="0.25">
      <c r="A22637" s="4"/>
      <c r="B22637" s="5"/>
      <c r="C22637" s="8"/>
      <c r="D22637" s="3" t="s">
        <v>10673</v>
      </c>
      <c r="E22637" s="1"/>
      <c r="F22637" s="6" t="s">
        <v>53</v>
      </c>
      <c r="G22637" s="10">
        <v>44662.792685185188</v>
      </c>
    </row>
    <row r="22638" spans="1:13" ht="15.75" x14ac:dyDescent="0.25">
      <c r="A22638" s="4"/>
      <c r="B22638" s="5"/>
      <c r="C22638" s="8"/>
      <c r="E22638" s="1" t="s">
        <v>53</v>
      </c>
      <c r="F22638" s="6" t="s">
        <v>25522</v>
      </c>
      <c r="G22638" s="10" t="s">
        <v>25522</v>
      </c>
      <c r="H22638" s="11">
        <v>7</v>
      </c>
      <c r="I22638" s="11">
        <v>13</v>
      </c>
      <c r="J22638" s="11">
        <v>0</v>
      </c>
      <c r="K22638" s="11">
        <v>0</v>
      </c>
      <c r="L22638" s="11">
        <v>0</v>
      </c>
      <c r="M22638" s="11">
        <v>46</v>
      </c>
    </row>
    <row r="22639" spans="1:13" ht="15.75" x14ac:dyDescent="0.25">
      <c r="A22639" s="4"/>
      <c r="B22639" s="5"/>
      <c r="C22639" s="8"/>
      <c r="E22639" s="1"/>
      <c r="F22639" s="6" t="s">
        <v>25522</v>
      </c>
      <c r="G22639" s="10" t="s">
        <v>25522</v>
      </c>
    </row>
    <row r="22640" spans="1:13" ht="15.75" x14ac:dyDescent="0.25">
      <c r="A22640" s="4" t="s">
        <v>10670</v>
      </c>
      <c r="B22640" s="5"/>
      <c r="C22640" s="8"/>
      <c r="E22640" s="1"/>
      <c r="F22640" s="6" t="s">
        <v>25522</v>
      </c>
      <c r="G22640" s="10" t="s">
        <v>25522</v>
      </c>
    </row>
    <row r="22641" spans="1:13" ht="15.75" x14ac:dyDescent="0.25">
      <c r="A22641" s="4"/>
      <c r="B22641" s="5" t="s">
        <v>10671</v>
      </c>
      <c r="C22641" s="8"/>
      <c r="E22641" s="1"/>
      <c r="F22641" s="6" t="s">
        <v>25522</v>
      </c>
      <c r="G22641" s="10" t="s">
        <v>25522</v>
      </c>
    </row>
    <row r="22642" spans="1:13" ht="15.75" x14ac:dyDescent="0.25">
      <c r="A22642" s="4"/>
      <c r="B22642" s="5"/>
      <c r="C22642" s="8" t="s">
        <v>88</v>
      </c>
      <c r="E22642" s="1"/>
      <c r="F22642" s="6" t="s">
        <v>25522</v>
      </c>
      <c r="G22642" s="10" t="s">
        <v>25522</v>
      </c>
    </row>
    <row r="22643" spans="1:13" ht="15.75" x14ac:dyDescent="0.25">
      <c r="A22643" s="4"/>
      <c r="B22643" s="5"/>
      <c r="C22643" s="8"/>
      <c r="D22643" s="3" t="s">
        <v>10668</v>
      </c>
      <c r="E22643" s="1"/>
      <c r="F22643" s="6" t="s">
        <v>10672</v>
      </c>
      <c r="G22643" s="10">
        <v>44662.79278935185</v>
      </c>
    </row>
    <row r="22644" spans="1:13" ht="15.75" x14ac:dyDescent="0.25">
      <c r="A22644" s="4"/>
      <c r="B22644" s="5"/>
      <c r="C22644" s="8"/>
      <c r="E22644" s="1" t="s">
        <v>10669</v>
      </c>
      <c r="F22644" s="6" t="s">
        <v>25522</v>
      </c>
      <c r="G22644" s="10" t="s">
        <v>25522</v>
      </c>
      <c r="H22644" s="11">
        <v>503</v>
      </c>
      <c r="I22644" s="11">
        <v>305</v>
      </c>
      <c r="J22644" s="11">
        <v>1</v>
      </c>
      <c r="K22644" s="11">
        <v>0</v>
      </c>
      <c r="L22644" s="11">
        <v>3</v>
      </c>
      <c r="M22644" s="11">
        <v>4655</v>
      </c>
    </row>
    <row r="22645" spans="1:13" ht="15.75" x14ac:dyDescent="0.25">
      <c r="A22645" s="4"/>
      <c r="B22645" s="5"/>
      <c r="C22645" s="8"/>
      <c r="E22645" s="1"/>
      <c r="F22645" s="6" t="s">
        <v>25522</v>
      </c>
      <c r="G22645" s="10" t="s">
        <v>25522</v>
      </c>
    </row>
    <row r="22646" spans="1:13" ht="15.75" x14ac:dyDescent="0.25">
      <c r="A22646" s="4" t="s">
        <v>10278</v>
      </c>
      <c r="B22646" s="5"/>
      <c r="C22646" s="8"/>
      <c r="E22646" s="1"/>
      <c r="F22646" s="6" t="s">
        <v>25522</v>
      </c>
      <c r="G22646" s="10" t="s">
        <v>25522</v>
      </c>
    </row>
    <row r="22647" spans="1:13" ht="15.75" x14ac:dyDescent="0.25">
      <c r="A22647" s="4"/>
      <c r="B22647" s="5" t="s">
        <v>10279</v>
      </c>
      <c r="C22647" s="8"/>
      <c r="E22647" s="1"/>
      <c r="F22647" s="6" t="s">
        <v>25522</v>
      </c>
      <c r="G22647" s="10" t="s">
        <v>25522</v>
      </c>
    </row>
    <row r="22648" spans="1:13" ht="15.75" x14ac:dyDescent="0.25">
      <c r="A22648" s="4"/>
      <c r="B22648" s="5"/>
      <c r="C22648" s="8" t="s">
        <v>25521</v>
      </c>
      <c r="E22648" s="1"/>
      <c r="F22648" s="6" t="s">
        <v>25522</v>
      </c>
      <c r="G22648" s="10" t="s">
        <v>25522</v>
      </c>
    </row>
    <row r="22649" spans="1:13" ht="15.75" x14ac:dyDescent="0.25">
      <c r="A22649" s="4"/>
      <c r="B22649" s="5"/>
      <c r="C22649" s="8"/>
      <c r="D22649" s="3" t="s">
        <v>10666</v>
      </c>
      <c r="E22649" s="1"/>
      <c r="F22649" s="6" t="s">
        <v>53</v>
      </c>
      <c r="G22649" s="10">
        <v>44662.792812500003</v>
      </c>
    </row>
    <row r="22650" spans="1:13" ht="15.75" x14ac:dyDescent="0.25">
      <c r="A22650" s="4"/>
      <c r="B22650" s="5"/>
      <c r="C22650" s="8"/>
      <c r="E22650" s="1" t="s">
        <v>10667</v>
      </c>
      <c r="F22650" s="6" t="s">
        <v>25522</v>
      </c>
      <c r="G22650" s="10" t="s">
        <v>25522</v>
      </c>
      <c r="H22650" s="11">
        <v>1</v>
      </c>
      <c r="I22650" s="11">
        <v>12</v>
      </c>
      <c r="J22650" s="11">
        <v>0</v>
      </c>
      <c r="K22650" s="11">
        <v>0</v>
      </c>
      <c r="L22650" s="11">
        <v>0</v>
      </c>
      <c r="M22650" s="11">
        <v>31</v>
      </c>
    </row>
    <row r="22651" spans="1:13" ht="15.75" x14ac:dyDescent="0.25">
      <c r="A22651" s="4"/>
      <c r="B22651" s="5"/>
      <c r="C22651" s="8"/>
      <c r="E22651" s="1"/>
      <c r="F22651" s="6" t="s">
        <v>25522</v>
      </c>
      <c r="G22651" s="10" t="s">
        <v>25522</v>
      </c>
    </row>
    <row r="22652" spans="1:13" ht="15.75" x14ac:dyDescent="0.25">
      <c r="A22652" s="4"/>
      <c r="B22652" s="5"/>
      <c r="C22652" s="8"/>
      <c r="D22652" s="3" t="s">
        <v>10658</v>
      </c>
      <c r="E22652" s="1"/>
      <c r="F22652" s="6" t="s">
        <v>53</v>
      </c>
      <c r="G22652" s="10">
        <v>44662.792951388888</v>
      </c>
    </row>
    <row r="22653" spans="1:13" ht="15.75" x14ac:dyDescent="0.25">
      <c r="A22653" s="4"/>
      <c r="B22653" s="5"/>
      <c r="C22653" s="8"/>
      <c r="E22653" s="1" t="s">
        <v>10659</v>
      </c>
      <c r="F22653" s="6" t="s">
        <v>25522</v>
      </c>
      <c r="G22653" s="10" t="s">
        <v>25522</v>
      </c>
      <c r="H22653" s="11">
        <v>1</v>
      </c>
      <c r="I22653" s="11">
        <v>12</v>
      </c>
      <c r="J22653" s="11">
        <v>0</v>
      </c>
      <c r="K22653" s="11">
        <v>0</v>
      </c>
      <c r="L22653" s="11">
        <v>0</v>
      </c>
      <c r="M22653" s="11">
        <v>31</v>
      </c>
    </row>
    <row r="22654" spans="1:13" ht="15.75" x14ac:dyDescent="0.25">
      <c r="A22654" s="4"/>
      <c r="B22654" s="5"/>
      <c r="C22654" s="8"/>
      <c r="E22654" s="1"/>
      <c r="F22654" s="6" t="s">
        <v>25522</v>
      </c>
      <c r="G22654" s="10" t="s">
        <v>25522</v>
      </c>
    </row>
    <row r="22655" spans="1:13" ht="15.75" x14ac:dyDescent="0.25">
      <c r="A22655" s="4"/>
      <c r="B22655" s="5"/>
      <c r="C22655" s="8"/>
      <c r="D22655" s="3" t="s">
        <v>10276</v>
      </c>
      <c r="E22655" s="1"/>
      <c r="F22655" s="6" t="s">
        <v>53</v>
      </c>
      <c r="G22655" s="10">
        <v>44662.797812500001</v>
      </c>
    </row>
    <row r="22656" spans="1:13" ht="15.75" x14ac:dyDescent="0.25">
      <c r="A22656" s="4"/>
      <c r="B22656" s="5"/>
      <c r="C22656" s="8"/>
      <c r="E22656" s="1" t="s">
        <v>10277</v>
      </c>
      <c r="F22656" s="6" t="s">
        <v>25522</v>
      </c>
      <c r="G22656" s="10" t="s">
        <v>25522</v>
      </c>
      <c r="H22656" s="11">
        <v>1</v>
      </c>
      <c r="I22656" s="11">
        <v>12</v>
      </c>
      <c r="J22656" s="11">
        <v>0</v>
      </c>
      <c r="K22656" s="11">
        <v>0</v>
      </c>
      <c r="L22656" s="11">
        <v>0</v>
      </c>
      <c r="M22656" s="11">
        <v>31</v>
      </c>
    </row>
    <row r="22657" spans="1:13" ht="15.75" x14ac:dyDescent="0.25">
      <c r="A22657" s="4"/>
      <c r="B22657" s="5"/>
      <c r="C22657" s="8"/>
      <c r="E22657" s="1"/>
      <c r="F22657" s="6" t="s">
        <v>25522</v>
      </c>
      <c r="G22657" s="10" t="s">
        <v>25522</v>
      </c>
    </row>
    <row r="22658" spans="1:13" ht="15.75" x14ac:dyDescent="0.25">
      <c r="A22658" s="4" t="s">
        <v>10664</v>
      </c>
      <c r="B22658" s="5"/>
      <c r="C22658" s="8"/>
      <c r="E22658" s="1"/>
      <c r="F22658" s="6" t="s">
        <v>25522</v>
      </c>
      <c r="G22658" s="10" t="s">
        <v>25522</v>
      </c>
    </row>
    <row r="22659" spans="1:13" ht="15.75" x14ac:dyDescent="0.25">
      <c r="A22659" s="4"/>
      <c r="B22659" s="5" t="s">
        <v>10665</v>
      </c>
      <c r="C22659" s="8"/>
      <c r="E22659" s="1"/>
      <c r="F22659" s="6" t="s">
        <v>25522</v>
      </c>
      <c r="G22659" s="10" t="s">
        <v>25522</v>
      </c>
    </row>
    <row r="22660" spans="1:13" ht="15.75" x14ac:dyDescent="0.25">
      <c r="A22660" s="4"/>
      <c r="B22660" s="5"/>
      <c r="C22660" s="8" t="s">
        <v>514</v>
      </c>
      <c r="E22660" s="1"/>
      <c r="F22660" s="6" t="s">
        <v>25522</v>
      </c>
      <c r="G22660" s="10" t="s">
        <v>25522</v>
      </c>
    </row>
    <row r="22661" spans="1:13" ht="15.75" x14ac:dyDescent="0.25">
      <c r="A22661" s="4"/>
      <c r="B22661" s="5"/>
      <c r="C22661" s="8"/>
      <c r="D22661" s="3" t="s">
        <v>10662</v>
      </c>
      <c r="E22661" s="1"/>
      <c r="F22661" s="6" t="s">
        <v>53</v>
      </c>
      <c r="G22661" s="10">
        <v>44662.792824074073</v>
      </c>
    </row>
    <row r="22662" spans="1:13" ht="15.75" x14ac:dyDescent="0.25">
      <c r="A22662" s="4"/>
      <c r="B22662" s="5"/>
      <c r="C22662" s="8"/>
      <c r="E22662" s="1" t="s">
        <v>10663</v>
      </c>
      <c r="F22662" s="6" t="s">
        <v>25522</v>
      </c>
      <c r="G22662" s="10" t="s">
        <v>25522</v>
      </c>
      <c r="H22662" s="11">
        <v>242</v>
      </c>
      <c r="I22662" s="11">
        <v>656</v>
      </c>
      <c r="J22662" s="11">
        <v>0</v>
      </c>
      <c r="K22662" s="11">
        <v>1</v>
      </c>
      <c r="L22662" s="11">
        <v>0</v>
      </c>
      <c r="M22662" s="11">
        <v>348</v>
      </c>
    </row>
    <row r="22663" spans="1:13" ht="15.75" x14ac:dyDescent="0.25">
      <c r="A22663" s="4"/>
      <c r="B22663" s="5"/>
      <c r="C22663" s="8"/>
      <c r="E22663" s="1"/>
      <c r="F22663" s="6" t="s">
        <v>25522</v>
      </c>
      <c r="G22663" s="10" t="s">
        <v>25522</v>
      </c>
    </row>
    <row r="22664" spans="1:13" ht="15.75" x14ac:dyDescent="0.25">
      <c r="A22664" s="4" t="s">
        <v>9787</v>
      </c>
      <c r="B22664" s="5"/>
      <c r="C22664" s="8"/>
      <c r="E22664" s="1"/>
      <c r="F22664" s="6" t="s">
        <v>25522</v>
      </c>
      <c r="G22664" s="10" t="s">
        <v>25522</v>
      </c>
    </row>
    <row r="22665" spans="1:13" ht="15.75" x14ac:dyDescent="0.25">
      <c r="A22665" s="4"/>
      <c r="B22665" s="5" t="s">
        <v>9788</v>
      </c>
      <c r="C22665" s="8"/>
      <c r="E22665" s="1"/>
      <c r="F22665" s="6" t="s">
        <v>25522</v>
      </c>
      <c r="G22665" s="10" t="s">
        <v>25522</v>
      </c>
    </row>
    <row r="22666" spans="1:13" ht="15.75" x14ac:dyDescent="0.25">
      <c r="A22666" s="4"/>
      <c r="B22666" s="5"/>
      <c r="C22666" s="8" t="s">
        <v>25521</v>
      </c>
      <c r="E22666" s="1"/>
      <c r="F22666" s="6" t="s">
        <v>25522</v>
      </c>
      <c r="G22666" s="10" t="s">
        <v>25522</v>
      </c>
    </row>
    <row r="22667" spans="1:13" ht="15.75" x14ac:dyDescent="0.25">
      <c r="A22667" s="4"/>
      <c r="B22667" s="5"/>
      <c r="C22667" s="8"/>
      <c r="D22667" s="3" t="s">
        <v>10656</v>
      </c>
      <c r="E22667" s="1"/>
      <c r="F22667" s="6" t="s">
        <v>53</v>
      </c>
      <c r="G22667" s="10">
        <v>44662.792951388888</v>
      </c>
    </row>
    <row r="22668" spans="1:13" ht="15.75" x14ac:dyDescent="0.25">
      <c r="A22668" s="4"/>
      <c r="B22668" s="5"/>
      <c r="C22668" s="8"/>
      <c r="E22668" s="1" t="s">
        <v>10657</v>
      </c>
      <c r="F22668" s="6" t="s">
        <v>25522</v>
      </c>
      <c r="G22668" s="10" t="s">
        <v>25522</v>
      </c>
      <c r="H22668" s="11">
        <v>3</v>
      </c>
      <c r="I22668" s="11">
        <v>194</v>
      </c>
      <c r="J22668" s="11">
        <v>0</v>
      </c>
      <c r="K22668" s="11">
        <v>0</v>
      </c>
      <c r="L22668" s="11">
        <v>0</v>
      </c>
      <c r="M22668" s="11">
        <v>276</v>
      </c>
    </row>
    <row r="22669" spans="1:13" ht="15.75" x14ac:dyDescent="0.25">
      <c r="A22669" s="4"/>
      <c r="B22669" s="5"/>
      <c r="C22669" s="8"/>
      <c r="E22669" s="1"/>
      <c r="F22669" s="6" t="s">
        <v>25522</v>
      </c>
      <c r="G22669" s="10" t="s">
        <v>25522</v>
      </c>
    </row>
    <row r="22670" spans="1:13" ht="15.75" x14ac:dyDescent="0.25">
      <c r="A22670" s="4"/>
      <c r="B22670" s="5"/>
      <c r="C22670" s="8"/>
      <c r="D22670" s="3" t="s">
        <v>10641</v>
      </c>
      <c r="E22670" s="1"/>
      <c r="F22670" s="6" t="s">
        <v>53</v>
      </c>
      <c r="G22670" s="10">
        <v>44662.793275462966</v>
      </c>
    </row>
    <row r="22671" spans="1:13" ht="15.75" x14ac:dyDescent="0.25">
      <c r="A22671" s="4"/>
      <c r="B22671" s="5"/>
      <c r="C22671" s="8"/>
      <c r="E22671" s="1" t="s">
        <v>10642</v>
      </c>
      <c r="F22671" s="6" t="s">
        <v>25522</v>
      </c>
      <c r="G22671" s="10" t="s">
        <v>25522</v>
      </c>
      <c r="H22671" s="11">
        <v>3</v>
      </c>
      <c r="I22671" s="11">
        <v>194</v>
      </c>
      <c r="J22671" s="11">
        <v>0</v>
      </c>
      <c r="K22671" s="11">
        <v>0</v>
      </c>
      <c r="L22671" s="11">
        <v>0</v>
      </c>
      <c r="M22671" s="11">
        <v>276</v>
      </c>
    </row>
    <row r="22672" spans="1:13" ht="15.75" x14ac:dyDescent="0.25">
      <c r="A22672" s="4"/>
      <c r="B22672" s="5"/>
      <c r="C22672" s="8"/>
      <c r="E22672" s="1"/>
      <c r="F22672" s="6" t="s">
        <v>25522</v>
      </c>
      <c r="G22672" s="10" t="s">
        <v>25522</v>
      </c>
    </row>
    <row r="22673" spans="1:13" ht="15.75" x14ac:dyDescent="0.25">
      <c r="A22673" s="4"/>
      <c r="B22673" s="5"/>
      <c r="C22673" s="8"/>
      <c r="D22673" s="3" t="s">
        <v>10618</v>
      </c>
      <c r="E22673" s="1"/>
      <c r="F22673" s="6" t="s">
        <v>53</v>
      </c>
      <c r="G22673" s="10">
        <v>44662.793715277781</v>
      </c>
    </row>
    <row r="22674" spans="1:13" ht="15.75" x14ac:dyDescent="0.25">
      <c r="A22674" s="4"/>
      <c r="B22674" s="5"/>
      <c r="C22674" s="8"/>
      <c r="E22674" s="1" t="s">
        <v>10619</v>
      </c>
      <c r="F22674" s="6" t="s">
        <v>25522</v>
      </c>
      <c r="G22674" s="10" t="s">
        <v>25522</v>
      </c>
      <c r="H22674" s="11">
        <v>3</v>
      </c>
      <c r="I22674" s="11">
        <v>194</v>
      </c>
      <c r="J22674" s="11">
        <v>0</v>
      </c>
      <c r="K22674" s="11">
        <v>0</v>
      </c>
      <c r="L22674" s="11">
        <v>0</v>
      </c>
      <c r="M22674" s="11">
        <v>276</v>
      </c>
    </row>
    <row r="22675" spans="1:13" ht="15.75" x14ac:dyDescent="0.25">
      <c r="A22675" s="4"/>
      <c r="B22675" s="5"/>
      <c r="C22675" s="8"/>
      <c r="E22675" s="1"/>
      <c r="F22675" s="6" t="s">
        <v>25522</v>
      </c>
      <c r="G22675" s="10" t="s">
        <v>25522</v>
      </c>
    </row>
    <row r="22676" spans="1:13" ht="15.75" x14ac:dyDescent="0.25">
      <c r="A22676" s="4"/>
      <c r="B22676" s="5"/>
      <c r="C22676" s="8"/>
      <c r="D22676" s="3" t="s">
        <v>9966</v>
      </c>
      <c r="E22676" s="1"/>
      <c r="F22676" s="6" t="s">
        <v>53</v>
      </c>
      <c r="G22676" s="10">
        <v>44662.802615740744</v>
      </c>
    </row>
    <row r="22677" spans="1:13" ht="15.75" x14ac:dyDescent="0.25">
      <c r="A22677" s="4"/>
      <c r="B22677" s="5"/>
      <c r="C22677" s="8"/>
      <c r="E22677" s="1" t="s">
        <v>9967</v>
      </c>
      <c r="F22677" s="6" t="s">
        <v>25522</v>
      </c>
      <c r="G22677" s="10" t="s">
        <v>25522</v>
      </c>
      <c r="H22677" s="11">
        <v>3</v>
      </c>
      <c r="I22677" s="11">
        <v>194</v>
      </c>
      <c r="J22677" s="11">
        <v>0</v>
      </c>
      <c r="K22677" s="11">
        <v>0</v>
      </c>
      <c r="L22677" s="11">
        <v>0</v>
      </c>
      <c r="M22677" s="11">
        <v>276</v>
      </c>
    </row>
    <row r="22678" spans="1:13" ht="15.75" x14ac:dyDescent="0.25">
      <c r="A22678" s="4"/>
      <c r="B22678" s="5"/>
      <c r="C22678" s="8"/>
      <c r="E22678" s="1"/>
      <c r="F22678" s="6" t="s">
        <v>25522</v>
      </c>
      <c r="G22678" s="10" t="s">
        <v>25522</v>
      </c>
    </row>
    <row r="22679" spans="1:13" ht="15.75" x14ac:dyDescent="0.25">
      <c r="A22679" s="4"/>
      <c r="B22679" s="5"/>
      <c r="C22679" s="8"/>
      <c r="D22679" s="3" t="s">
        <v>9936</v>
      </c>
      <c r="E22679" s="1"/>
      <c r="F22679" s="6" t="s">
        <v>53</v>
      </c>
      <c r="G22679" s="10">
        <v>44662.803090277775</v>
      </c>
    </row>
    <row r="22680" spans="1:13" ht="15.75" x14ac:dyDescent="0.25">
      <c r="A22680" s="4"/>
      <c r="B22680" s="5"/>
      <c r="C22680" s="8"/>
      <c r="E22680" s="1" t="s">
        <v>9937</v>
      </c>
      <c r="F22680" s="6" t="s">
        <v>25522</v>
      </c>
      <c r="G22680" s="10" t="s">
        <v>25522</v>
      </c>
      <c r="H22680" s="11">
        <v>3</v>
      </c>
      <c r="I22680" s="11">
        <v>194</v>
      </c>
      <c r="J22680" s="11">
        <v>0</v>
      </c>
      <c r="K22680" s="11">
        <v>0</v>
      </c>
      <c r="L22680" s="11">
        <v>0</v>
      </c>
      <c r="M22680" s="11">
        <v>276</v>
      </c>
    </row>
    <row r="22681" spans="1:13" ht="15.75" x14ac:dyDescent="0.25">
      <c r="A22681" s="4"/>
      <c r="B22681" s="5"/>
      <c r="C22681" s="8"/>
      <c r="E22681" s="1"/>
      <c r="F22681" s="6" t="s">
        <v>25522</v>
      </c>
      <c r="G22681" s="10" t="s">
        <v>25522</v>
      </c>
    </row>
    <row r="22682" spans="1:13" ht="15.75" x14ac:dyDescent="0.25">
      <c r="A22682" s="4"/>
      <c r="B22682" s="5"/>
      <c r="C22682" s="8"/>
      <c r="D22682" s="3" t="s">
        <v>9898</v>
      </c>
      <c r="E22682" s="1"/>
      <c r="F22682" s="6" t="s">
        <v>53</v>
      </c>
      <c r="G22682" s="10">
        <v>44662.803495370368</v>
      </c>
    </row>
    <row r="22683" spans="1:13" ht="15.75" x14ac:dyDescent="0.25">
      <c r="A22683" s="4"/>
      <c r="B22683" s="5"/>
      <c r="C22683" s="8"/>
      <c r="E22683" s="1" t="s">
        <v>9899</v>
      </c>
      <c r="F22683" s="6" t="s">
        <v>25522</v>
      </c>
      <c r="G22683" s="10" t="s">
        <v>25522</v>
      </c>
      <c r="H22683" s="11">
        <v>3</v>
      </c>
      <c r="I22683" s="11">
        <v>194</v>
      </c>
      <c r="J22683" s="11">
        <v>0</v>
      </c>
      <c r="K22683" s="11">
        <v>0</v>
      </c>
      <c r="L22683" s="11">
        <v>0</v>
      </c>
      <c r="M22683" s="11">
        <v>276</v>
      </c>
    </row>
    <row r="22684" spans="1:13" ht="15.75" x14ac:dyDescent="0.25">
      <c r="A22684" s="4"/>
      <c r="B22684" s="5"/>
      <c r="C22684" s="8"/>
      <c r="E22684" s="1"/>
      <c r="F22684" s="6" t="s">
        <v>25522</v>
      </c>
      <c r="G22684" s="10" t="s">
        <v>25522</v>
      </c>
    </row>
    <row r="22685" spans="1:13" ht="15.75" x14ac:dyDescent="0.25">
      <c r="A22685" s="4"/>
      <c r="B22685" s="5"/>
      <c r="C22685" s="8"/>
      <c r="D22685" s="3" t="s">
        <v>9824</v>
      </c>
      <c r="E22685" s="1"/>
      <c r="F22685" s="6" t="s">
        <v>53</v>
      </c>
      <c r="G22685" s="10">
        <v>44662.804259259261</v>
      </c>
    </row>
    <row r="22686" spans="1:13" ht="15.75" x14ac:dyDescent="0.25">
      <c r="A22686" s="4"/>
      <c r="B22686" s="5"/>
      <c r="C22686" s="8"/>
      <c r="E22686" s="1" t="s">
        <v>9825</v>
      </c>
      <c r="F22686" s="6" t="s">
        <v>25522</v>
      </c>
      <c r="G22686" s="10" t="s">
        <v>25522</v>
      </c>
      <c r="H22686" s="11">
        <v>3</v>
      </c>
      <c r="I22686" s="11">
        <v>194</v>
      </c>
      <c r="J22686" s="11">
        <v>1</v>
      </c>
      <c r="K22686" s="11">
        <v>0</v>
      </c>
      <c r="L22686" s="11">
        <v>0</v>
      </c>
      <c r="M22686" s="11">
        <v>276</v>
      </c>
    </row>
    <row r="22687" spans="1:13" ht="15.75" x14ac:dyDescent="0.25">
      <c r="A22687" s="4"/>
      <c r="B22687" s="5"/>
      <c r="C22687" s="8"/>
      <c r="E22687" s="1"/>
      <c r="F22687" s="6" t="s">
        <v>25522</v>
      </c>
      <c r="G22687" s="10" t="s">
        <v>25522</v>
      </c>
    </row>
    <row r="22688" spans="1:13" ht="15.75" x14ac:dyDescent="0.25">
      <c r="A22688" s="4"/>
      <c r="B22688" s="5"/>
      <c r="C22688" s="8"/>
      <c r="D22688" s="3" t="s">
        <v>9785</v>
      </c>
      <c r="E22688" s="1"/>
      <c r="F22688" s="6" t="s">
        <v>9789</v>
      </c>
      <c r="G22688" s="10">
        <v>44662.804861111108</v>
      </c>
    </row>
    <row r="22689" spans="1:13" ht="15.75" x14ac:dyDescent="0.25">
      <c r="A22689" s="4"/>
      <c r="B22689" s="5"/>
      <c r="C22689" s="8"/>
      <c r="E22689" s="1" t="s">
        <v>9786</v>
      </c>
      <c r="F22689" s="6" t="s">
        <v>25522</v>
      </c>
      <c r="G22689" s="10" t="s">
        <v>25522</v>
      </c>
      <c r="H22689" s="11">
        <v>3</v>
      </c>
      <c r="I22689" s="11">
        <v>194</v>
      </c>
      <c r="J22689" s="11">
        <v>0</v>
      </c>
      <c r="K22689" s="11">
        <v>0</v>
      </c>
      <c r="L22689" s="11">
        <v>0</v>
      </c>
      <c r="M22689" s="11">
        <v>276</v>
      </c>
    </row>
    <row r="22690" spans="1:13" ht="15.75" x14ac:dyDescent="0.25">
      <c r="A22690" s="4"/>
      <c r="B22690" s="5"/>
      <c r="C22690" s="8"/>
      <c r="E22690" s="1"/>
      <c r="F22690" s="6" t="s">
        <v>25522</v>
      </c>
      <c r="G22690" s="10" t="s">
        <v>25522</v>
      </c>
    </row>
    <row r="22691" spans="1:13" ht="15.75" x14ac:dyDescent="0.25">
      <c r="A22691" s="4" t="s">
        <v>10648</v>
      </c>
      <c r="B22691" s="5"/>
      <c r="C22691" s="8"/>
      <c r="E22691" s="1"/>
      <c r="F22691" s="6" t="s">
        <v>25522</v>
      </c>
      <c r="G22691" s="10" t="s">
        <v>25522</v>
      </c>
    </row>
    <row r="22692" spans="1:13" ht="15.75" x14ac:dyDescent="0.25">
      <c r="A22692" s="4"/>
      <c r="B22692" s="5" t="s">
        <v>10649</v>
      </c>
      <c r="C22692" s="8"/>
      <c r="E22692" s="1"/>
      <c r="F22692" s="6" t="s">
        <v>25522</v>
      </c>
      <c r="G22692" s="10" t="s">
        <v>25522</v>
      </c>
    </row>
    <row r="22693" spans="1:13" ht="15.75" x14ac:dyDescent="0.25">
      <c r="A22693" s="4"/>
      <c r="B22693" s="5"/>
      <c r="C22693" s="8" t="s">
        <v>25521</v>
      </c>
      <c r="E22693" s="1"/>
      <c r="F22693" s="6" t="s">
        <v>25522</v>
      </c>
      <c r="G22693" s="10" t="s">
        <v>25522</v>
      </c>
    </row>
    <row r="22694" spans="1:13" ht="15.75" x14ac:dyDescent="0.25">
      <c r="A22694" s="4"/>
      <c r="B22694" s="5"/>
      <c r="C22694" s="8"/>
      <c r="D22694" s="3" t="s">
        <v>10646</v>
      </c>
      <c r="E22694" s="1"/>
      <c r="F22694" s="6" t="s">
        <v>53</v>
      </c>
      <c r="G22694" s="10">
        <v>44662.793136574073</v>
      </c>
    </row>
    <row r="22695" spans="1:13" ht="15.75" x14ac:dyDescent="0.25">
      <c r="A22695" s="4"/>
      <c r="B22695" s="5"/>
      <c r="C22695" s="8"/>
      <c r="E22695" s="1" t="s">
        <v>10647</v>
      </c>
      <c r="F22695" s="6" t="s">
        <v>25522</v>
      </c>
      <c r="G22695" s="10" t="s">
        <v>25522</v>
      </c>
      <c r="H22695" s="11">
        <v>14</v>
      </c>
      <c r="I22695" s="11">
        <v>6</v>
      </c>
      <c r="J22695" s="11">
        <v>0</v>
      </c>
      <c r="K22695" s="11">
        <v>0</v>
      </c>
      <c r="L22695" s="11">
        <v>4</v>
      </c>
      <c r="M22695" s="11">
        <v>57</v>
      </c>
    </row>
    <row r="22696" spans="1:13" ht="15.75" x14ac:dyDescent="0.25">
      <c r="A22696" s="4"/>
      <c r="B22696" s="5"/>
      <c r="C22696" s="8"/>
      <c r="E22696" s="1"/>
      <c r="F22696" s="6" t="s">
        <v>25522</v>
      </c>
      <c r="G22696" s="10" t="s">
        <v>25522</v>
      </c>
    </row>
    <row r="22697" spans="1:13" ht="15.75" x14ac:dyDescent="0.25">
      <c r="A22697" s="4" t="s">
        <v>10644</v>
      </c>
      <c r="B22697" s="5"/>
      <c r="C22697" s="8"/>
      <c r="E22697" s="1"/>
      <c r="F22697" s="6" t="s">
        <v>25522</v>
      </c>
      <c r="G22697" s="10" t="s">
        <v>25522</v>
      </c>
    </row>
    <row r="22698" spans="1:13" ht="15.75" x14ac:dyDescent="0.25">
      <c r="A22698" s="4"/>
      <c r="B22698" s="5" t="s">
        <v>10645</v>
      </c>
      <c r="C22698" s="8"/>
      <c r="E22698" s="1"/>
      <c r="F22698" s="6" t="s">
        <v>25522</v>
      </c>
      <c r="G22698" s="10" t="s">
        <v>25522</v>
      </c>
    </row>
    <row r="22699" spans="1:13" ht="15.75" x14ac:dyDescent="0.25">
      <c r="A22699" s="4"/>
      <c r="B22699" s="5"/>
      <c r="C22699" s="8" t="s">
        <v>25521</v>
      </c>
      <c r="E22699" s="1"/>
      <c r="F22699" s="6" t="s">
        <v>25522</v>
      </c>
      <c r="G22699" s="10" t="s">
        <v>25522</v>
      </c>
    </row>
    <row r="22700" spans="1:13" ht="15.75" x14ac:dyDescent="0.25">
      <c r="A22700" s="4"/>
      <c r="B22700" s="5"/>
      <c r="C22700" s="8"/>
      <c r="D22700" s="3" t="s">
        <v>10643</v>
      </c>
      <c r="E22700" s="1"/>
      <c r="F22700" s="6" t="s">
        <v>53</v>
      </c>
      <c r="G22700" s="10">
        <v>44662.793263888889</v>
      </c>
    </row>
    <row r="22701" spans="1:13" ht="15.75" x14ac:dyDescent="0.25">
      <c r="A22701" s="4"/>
      <c r="B22701" s="5"/>
      <c r="C22701" s="8"/>
      <c r="E22701" s="1" t="s">
        <v>53</v>
      </c>
      <c r="F22701" s="6" t="s">
        <v>25522</v>
      </c>
      <c r="G22701" s="10" t="s">
        <v>25522</v>
      </c>
      <c r="H22701" s="11">
        <v>31</v>
      </c>
      <c r="I22701" s="11">
        <v>169</v>
      </c>
      <c r="J22701" s="11">
        <v>0</v>
      </c>
      <c r="K22701" s="11">
        <v>0</v>
      </c>
      <c r="L22701" s="11">
        <v>0</v>
      </c>
      <c r="M22701" s="11">
        <v>89</v>
      </c>
    </row>
    <row r="22702" spans="1:13" ht="15.75" x14ac:dyDescent="0.25">
      <c r="A22702" s="4"/>
      <c r="B22702" s="5"/>
      <c r="C22702" s="8"/>
      <c r="E22702" s="1"/>
      <c r="F22702" s="6" t="s">
        <v>25522</v>
      </c>
      <c r="G22702" s="10" t="s">
        <v>25522</v>
      </c>
    </row>
    <row r="22703" spans="1:13" ht="15.75" x14ac:dyDescent="0.25">
      <c r="A22703" s="4" t="s">
        <v>10638</v>
      </c>
      <c r="B22703" s="5"/>
      <c r="C22703" s="8"/>
      <c r="E22703" s="1"/>
      <c r="F22703" s="6" t="s">
        <v>25522</v>
      </c>
      <c r="G22703" s="10" t="s">
        <v>25522</v>
      </c>
    </row>
    <row r="22704" spans="1:13" ht="15.75" x14ac:dyDescent="0.25">
      <c r="A22704" s="4"/>
      <c r="B22704" s="5" t="s">
        <v>10639</v>
      </c>
      <c r="C22704" s="8"/>
      <c r="E22704" s="1"/>
      <c r="F22704" s="6" t="s">
        <v>25522</v>
      </c>
      <c r="G22704" s="10" t="s">
        <v>25522</v>
      </c>
    </row>
    <row r="22705" spans="1:13" ht="15.75" x14ac:dyDescent="0.25">
      <c r="A22705" s="4"/>
      <c r="B22705" s="5"/>
      <c r="C22705" s="8" t="s">
        <v>10640</v>
      </c>
      <c r="E22705" s="1"/>
      <c r="F22705" s="6" t="s">
        <v>25522</v>
      </c>
      <c r="G22705" s="10" t="s">
        <v>25522</v>
      </c>
    </row>
    <row r="22706" spans="1:13" ht="15.75" x14ac:dyDescent="0.25">
      <c r="A22706" s="4"/>
      <c r="B22706" s="5"/>
      <c r="C22706" s="8"/>
      <c r="D22706" s="3" t="s">
        <v>10636</v>
      </c>
      <c r="E22706" s="1"/>
      <c r="F22706" s="6" t="s">
        <v>53</v>
      </c>
      <c r="G22706" s="10">
        <v>44662.793275462966</v>
      </c>
    </row>
    <row r="22707" spans="1:13" ht="15.75" x14ac:dyDescent="0.25">
      <c r="A22707" s="4"/>
      <c r="B22707" s="5"/>
      <c r="C22707" s="8"/>
      <c r="E22707" s="1" t="s">
        <v>10637</v>
      </c>
      <c r="F22707" s="6" t="s">
        <v>25522</v>
      </c>
      <c r="G22707" s="10" t="s">
        <v>25522</v>
      </c>
      <c r="H22707" s="11">
        <v>304</v>
      </c>
      <c r="I22707" s="11">
        <v>598</v>
      </c>
      <c r="J22707" s="11">
        <v>0</v>
      </c>
      <c r="K22707" s="11">
        <v>0</v>
      </c>
      <c r="L22707" s="11">
        <v>1</v>
      </c>
      <c r="M22707" s="11">
        <v>15161</v>
      </c>
    </row>
    <row r="22708" spans="1:13" ht="15.75" x14ac:dyDescent="0.25">
      <c r="A22708" s="4"/>
      <c r="B22708" s="5"/>
      <c r="C22708" s="8"/>
      <c r="E22708" s="1"/>
      <c r="F22708" s="6" t="s">
        <v>25522</v>
      </c>
      <c r="G22708" s="10" t="s">
        <v>25522</v>
      </c>
    </row>
    <row r="22709" spans="1:13" ht="15.75" x14ac:dyDescent="0.25">
      <c r="A22709" s="4" t="s">
        <v>10633</v>
      </c>
      <c r="B22709" s="5"/>
      <c r="C22709" s="8"/>
      <c r="E22709" s="1"/>
      <c r="F22709" s="6" t="s">
        <v>25522</v>
      </c>
      <c r="G22709" s="10" t="s">
        <v>25522</v>
      </c>
    </row>
    <row r="22710" spans="1:13" ht="15.75" x14ac:dyDescent="0.25">
      <c r="A22710" s="4"/>
      <c r="B22710" s="5" t="s">
        <v>10634</v>
      </c>
      <c r="C22710" s="8"/>
      <c r="E22710" s="1"/>
      <c r="F22710" s="6" t="s">
        <v>25522</v>
      </c>
      <c r="G22710" s="10" t="s">
        <v>25522</v>
      </c>
    </row>
    <row r="22711" spans="1:13" ht="15.75" x14ac:dyDescent="0.25">
      <c r="A22711" s="4"/>
      <c r="B22711" s="5"/>
      <c r="C22711" s="8" t="s">
        <v>10635</v>
      </c>
      <c r="E22711" s="1"/>
      <c r="F22711" s="6" t="s">
        <v>25522</v>
      </c>
      <c r="G22711" s="10" t="s">
        <v>25522</v>
      </c>
    </row>
    <row r="22712" spans="1:13" ht="15.75" x14ac:dyDescent="0.25">
      <c r="A22712" s="4"/>
      <c r="B22712" s="5"/>
      <c r="C22712" s="8"/>
      <c r="D22712" s="3" t="s">
        <v>10631</v>
      </c>
      <c r="E22712" s="1"/>
      <c r="F22712" s="6" t="s">
        <v>53</v>
      </c>
      <c r="G22712" s="10">
        <v>44662.793310185189</v>
      </c>
    </row>
    <row r="22713" spans="1:13" ht="15.75" x14ac:dyDescent="0.25">
      <c r="A22713" s="4"/>
      <c r="B22713" s="5"/>
      <c r="C22713" s="8"/>
      <c r="E22713" s="1" t="s">
        <v>10632</v>
      </c>
      <c r="F22713" s="6" t="s">
        <v>25522</v>
      </c>
      <c r="G22713" s="10" t="s">
        <v>25522</v>
      </c>
      <c r="H22713" s="11">
        <v>236</v>
      </c>
      <c r="I22713" s="11">
        <v>302</v>
      </c>
      <c r="J22713" s="11">
        <v>0</v>
      </c>
      <c r="K22713" s="11">
        <v>0</v>
      </c>
      <c r="L22713" s="11">
        <v>1</v>
      </c>
      <c r="M22713" s="11">
        <v>9510</v>
      </c>
    </row>
    <row r="22714" spans="1:13" ht="15.75" x14ac:dyDescent="0.25">
      <c r="A22714" s="4"/>
      <c r="B22714" s="5"/>
      <c r="C22714" s="8"/>
      <c r="E22714" s="1"/>
      <c r="F22714" s="6" t="s">
        <v>25522</v>
      </c>
      <c r="G22714" s="10" t="s">
        <v>25522</v>
      </c>
    </row>
    <row r="22715" spans="1:13" ht="15.75" x14ac:dyDescent="0.25">
      <c r="A22715" s="4" t="s">
        <v>2246</v>
      </c>
      <c r="B22715" s="5"/>
      <c r="C22715" s="8"/>
      <c r="E22715" s="1"/>
      <c r="F22715" s="6" t="s">
        <v>25522</v>
      </c>
      <c r="G22715" s="10" t="s">
        <v>25522</v>
      </c>
    </row>
    <row r="22716" spans="1:13" ht="15.75" x14ac:dyDescent="0.25">
      <c r="A22716" s="4"/>
      <c r="B22716" s="5" t="s">
        <v>2247</v>
      </c>
      <c r="C22716" s="8"/>
      <c r="E22716" s="1"/>
      <c r="F22716" s="6" t="s">
        <v>25522</v>
      </c>
      <c r="G22716" s="10" t="s">
        <v>25522</v>
      </c>
    </row>
    <row r="22717" spans="1:13" ht="15.75" x14ac:dyDescent="0.25">
      <c r="A22717" s="4"/>
      <c r="B22717" s="5"/>
      <c r="C22717" s="8" t="s">
        <v>25521</v>
      </c>
      <c r="E22717" s="1"/>
      <c r="F22717" s="6" t="s">
        <v>25522</v>
      </c>
      <c r="G22717" s="10" t="s">
        <v>25522</v>
      </c>
    </row>
    <row r="22718" spans="1:13" ht="15.75" x14ac:dyDescent="0.25">
      <c r="A22718" s="4"/>
      <c r="B22718" s="5"/>
      <c r="C22718" s="8"/>
      <c r="D22718" s="3" t="s">
        <v>10630</v>
      </c>
      <c r="E22718" s="1"/>
      <c r="F22718" s="6" t="s">
        <v>53</v>
      </c>
      <c r="G22718" s="10">
        <v>44662.793321759258</v>
      </c>
    </row>
    <row r="22719" spans="1:13" ht="15.75" x14ac:dyDescent="0.25">
      <c r="A22719" s="4"/>
      <c r="B22719" s="5"/>
      <c r="C22719" s="8"/>
      <c r="E22719" s="1" t="s">
        <v>53</v>
      </c>
      <c r="F22719" s="6" t="s">
        <v>25522</v>
      </c>
      <c r="G22719" s="10" t="s">
        <v>25522</v>
      </c>
      <c r="H22719" s="11">
        <v>94</v>
      </c>
      <c r="I22719" s="11">
        <v>87</v>
      </c>
      <c r="J22719" s="11">
        <v>0</v>
      </c>
      <c r="K22719" s="11">
        <v>0</v>
      </c>
      <c r="L22719" s="11">
        <v>0</v>
      </c>
      <c r="M22719" s="11">
        <v>14857</v>
      </c>
    </row>
    <row r="22720" spans="1:13" ht="15.75" x14ac:dyDescent="0.25">
      <c r="A22720" s="4"/>
      <c r="B22720" s="5"/>
      <c r="C22720" s="8"/>
      <c r="E22720" s="1"/>
      <c r="F22720" s="6" t="s">
        <v>25522</v>
      </c>
      <c r="G22720" s="10" t="s">
        <v>25522</v>
      </c>
    </row>
    <row r="22721" spans="1:13" ht="15.75" x14ac:dyDescent="0.25">
      <c r="A22721" s="4"/>
      <c r="B22721" s="5"/>
      <c r="C22721" s="8"/>
      <c r="D22721" s="3" t="s">
        <v>2245</v>
      </c>
      <c r="E22721" s="1"/>
      <c r="F22721" s="6" t="s">
        <v>53</v>
      </c>
      <c r="G22721" s="10">
        <v>44663.313067129631</v>
      </c>
    </row>
    <row r="22722" spans="1:13" ht="15.75" x14ac:dyDescent="0.25">
      <c r="A22722" s="4"/>
      <c r="B22722" s="5"/>
      <c r="C22722" s="8"/>
      <c r="E22722" s="1" t="s">
        <v>53</v>
      </c>
      <c r="F22722" s="6" t="s">
        <v>25522</v>
      </c>
      <c r="G22722" s="10" t="s">
        <v>25522</v>
      </c>
      <c r="H22722" s="11">
        <v>94</v>
      </c>
      <c r="I22722" s="11">
        <v>87</v>
      </c>
      <c r="J22722" s="11">
        <v>1</v>
      </c>
      <c r="K22722" s="11">
        <v>0</v>
      </c>
      <c r="L22722" s="11">
        <v>0</v>
      </c>
      <c r="M22722" s="11">
        <v>14857</v>
      </c>
    </row>
    <row r="22723" spans="1:13" ht="15.75" x14ac:dyDescent="0.25">
      <c r="A22723" s="4"/>
      <c r="B22723" s="5"/>
      <c r="C22723" s="8"/>
      <c r="E22723" s="1"/>
      <c r="F22723" s="6" t="s">
        <v>25522</v>
      </c>
      <c r="G22723" s="10" t="s">
        <v>25522</v>
      </c>
    </row>
    <row r="22724" spans="1:13" ht="15.75" x14ac:dyDescent="0.25">
      <c r="A22724" s="4" t="s">
        <v>10626</v>
      </c>
      <c r="B22724" s="5"/>
      <c r="C22724" s="8"/>
      <c r="E22724" s="1"/>
      <c r="F22724" s="6" t="s">
        <v>25522</v>
      </c>
      <c r="G22724" s="10" t="s">
        <v>25522</v>
      </c>
    </row>
    <row r="22725" spans="1:13" ht="15.75" x14ac:dyDescent="0.25">
      <c r="A22725" s="4"/>
      <c r="B22725" s="5" t="s">
        <v>10627</v>
      </c>
      <c r="C22725" s="8"/>
      <c r="E22725" s="1"/>
      <c r="F22725" s="6" t="s">
        <v>25522</v>
      </c>
      <c r="G22725" s="10" t="s">
        <v>25522</v>
      </c>
    </row>
    <row r="22726" spans="1:13" ht="15.75" x14ac:dyDescent="0.25">
      <c r="A22726" s="4"/>
      <c r="B22726" s="5"/>
      <c r="C22726" s="8" t="s">
        <v>25521</v>
      </c>
      <c r="E22726" s="1"/>
      <c r="F22726" s="6" t="s">
        <v>25522</v>
      </c>
      <c r="G22726" s="10" t="s">
        <v>25522</v>
      </c>
    </row>
    <row r="22727" spans="1:13" ht="15.75" x14ac:dyDescent="0.25">
      <c r="A22727" s="4"/>
      <c r="B22727" s="5"/>
      <c r="C22727" s="8"/>
      <c r="D22727" s="3" t="s">
        <v>10624</v>
      </c>
      <c r="E22727" s="1"/>
      <c r="F22727" s="6" t="s">
        <v>53</v>
      </c>
      <c r="G22727" s="10">
        <v>44662.793587962966</v>
      </c>
    </row>
    <row r="22728" spans="1:13" ht="15.75" x14ac:dyDescent="0.25">
      <c r="A22728" s="4"/>
      <c r="B22728" s="5"/>
      <c r="C22728" s="8"/>
      <c r="E22728" s="1" t="s">
        <v>10625</v>
      </c>
      <c r="F22728" s="6" t="s">
        <v>25522</v>
      </c>
      <c r="G22728" s="10" t="s">
        <v>25522</v>
      </c>
      <c r="H22728" s="11">
        <v>29</v>
      </c>
      <c r="I22728" s="11">
        <v>128</v>
      </c>
      <c r="J22728" s="11">
        <v>0</v>
      </c>
      <c r="K22728" s="11">
        <v>0</v>
      </c>
      <c r="L22728" s="11">
        <v>0</v>
      </c>
      <c r="M22728" s="11">
        <v>598</v>
      </c>
    </row>
    <row r="22729" spans="1:13" ht="15.75" x14ac:dyDescent="0.25">
      <c r="A22729" s="4"/>
      <c r="B22729" s="5"/>
      <c r="C22729" s="8"/>
      <c r="E22729" s="1"/>
      <c r="F22729" s="6" t="s">
        <v>25522</v>
      </c>
      <c r="G22729" s="10" t="s">
        <v>25522</v>
      </c>
    </row>
    <row r="22730" spans="1:13" ht="15.75" x14ac:dyDescent="0.25">
      <c r="A22730" s="4" t="s">
        <v>10621</v>
      </c>
      <c r="B22730" s="5"/>
      <c r="C22730" s="8"/>
      <c r="E22730" s="1"/>
      <c r="F22730" s="6" t="s">
        <v>25522</v>
      </c>
      <c r="G22730" s="10" t="s">
        <v>25522</v>
      </c>
    </row>
    <row r="22731" spans="1:13" ht="15.75" x14ac:dyDescent="0.25">
      <c r="A22731" s="4"/>
      <c r="B22731" s="5" t="s">
        <v>10622</v>
      </c>
      <c r="C22731" s="8"/>
      <c r="E22731" s="1"/>
      <c r="F22731" s="6" t="s">
        <v>25522</v>
      </c>
      <c r="G22731" s="10" t="s">
        <v>25522</v>
      </c>
    </row>
    <row r="22732" spans="1:13" ht="15.75" x14ac:dyDescent="0.25">
      <c r="A22732" s="4"/>
      <c r="B22732" s="5"/>
      <c r="C22732" s="8" t="s">
        <v>10623</v>
      </c>
      <c r="E22732" s="1"/>
      <c r="F22732" s="6" t="s">
        <v>25522</v>
      </c>
      <c r="G22732" s="10" t="s">
        <v>25522</v>
      </c>
    </row>
    <row r="22733" spans="1:13" ht="15.75" x14ac:dyDescent="0.25">
      <c r="A22733" s="4"/>
      <c r="B22733" s="5"/>
      <c r="C22733" s="8"/>
      <c r="D22733" s="3" t="s">
        <v>10620</v>
      </c>
      <c r="E22733" s="1"/>
      <c r="F22733" s="6" t="s">
        <v>53</v>
      </c>
      <c r="G22733" s="10">
        <v>44662.793715277781</v>
      </c>
    </row>
    <row r="22734" spans="1:13" ht="15.75" x14ac:dyDescent="0.25">
      <c r="A22734" s="4"/>
      <c r="B22734" s="5"/>
      <c r="C22734" s="8"/>
      <c r="E22734" s="1" t="s">
        <v>53</v>
      </c>
      <c r="F22734" s="6" t="s">
        <v>25522</v>
      </c>
      <c r="G22734" s="10" t="s">
        <v>25522</v>
      </c>
      <c r="H22734" s="11">
        <v>1</v>
      </c>
      <c r="I22734" s="11">
        <v>16</v>
      </c>
      <c r="J22734" s="11">
        <v>0</v>
      </c>
      <c r="K22734" s="11">
        <v>0</v>
      </c>
      <c r="L22734" s="11">
        <v>0</v>
      </c>
      <c r="M22734" s="11">
        <v>10</v>
      </c>
    </row>
    <row r="22735" spans="1:13" ht="15.75" x14ac:dyDescent="0.25">
      <c r="A22735" s="4"/>
      <c r="B22735" s="5"/>
      <c r="C22735" s="8"/>
      <c r="E22735" s="1"/>
      <c r="F22735" s="6" t="s">
        <v>25522</v>
      </c>
      <c r="G22735" s="10" t="s">
        <v>25522</v>
      </c>
    </row>
    <row r="22736" spans="1:13" ht="15.75" x14ac:dyDescent="0.25">
      <c r="A22736" s="4" t="s">
        <v>10445</v>
      </c>
      <c r="B22736" s="5"/>
      <c r="C22736" s="8"/>
      <c r="E22736" s="1"/>
      <c r="F22736" s="6" t="s">
        <v>25522</v>
      </c>
      <c r="G22736" s="10" t="s">
        <v>25522</v>
      </c>
    </row>
    <row r="22737" spans="1:13" ht="15.75" x14ac:dyDescent="0.25">
      <c r="A22737" s="4"/>
      <c r="B22737" s="5" t="s">
        <v>10446</v>
      </c>
      <c r="C22737" s="8"/>
      <c r="E22737" s="1"/>
      <c r="F22737" s="6" t="s">
        <v>25522</v>
      </c>
      <c r="G22737" s="10" t="s">
        <v>25522</v>
      </c>
    </row>
    <row r="22738" spans="1:13" ht="15.75" x14ac:dyDescent="0.25">
      <c r="A22738" s="4"/>
      <c r="B22738" s="5"/>
      <c r="C22738" s="8" t="s">
        <v>25521</v>
      </c>
      <c r="E22738" s="1"/>
      <c r="F22738" s="6" t="s">
        <v>25522</v>
      </c>
      <c r="G22738" s="10" t="s">
        <v>25522</v>
      </c>
    </row>
    <row r="22739" spans="1:13" ht="15.75" x14ac:dyDescent="0.25">
      <c r="A22739" s="4"/>
      <c r="B22739" s="5"/>
      <c r="C22739" s="8"/>
      <c r="D22739" s="3" t="s">
        <v>10616</v>
      </c>
      <c r="E22739" s="1"/>
      <c r="F22739" s="6" t="s">
        <v>53</v>
      </c>
      <c r="G22739" s="10">
        <v>44662.793796296297</v>
      </c>
    </row>
    <row r="22740" spans="1:13" ht="15.75" x14ac:dyDescent="0.25">
      <c r="A22740" s="4"/>
      <c r="B22740" s="5"/>
      <c r="C22740" s="8"/>
      <c r="E22740" s="1" t="s">
        <v>10617</v>
      </c>
      <c r="F22740" s="6" t="s">
        <v>25522</v>
      </c>
      <c r="G22740" s="10" t="s">
        <v>25522</v>
      </c>
      <c r="H22740" s="11">
        <v>8</v>
      </c>
      <c r="I22740" s="11">
        <v>360</v>
      </c>
      <c r="J22740" s="11">
        <v>0</v>
      </c>
      <c r="K22740" s="11">
        <v>0</v>
      </c>
      <c r="L22740" s="11">
        <v>1</v>
      </c>
      <c r="M22740" s="11">
        <v>19</v>
      </c>
    </row>
    <row r="22741" spans="1:13" ht="15.75" x14ac:dyDescent="0.25">
      <c r="A22741" s="4"/>
      <c r="B22741" s="5"/>
      <c r="C22741" s="8"/>
      <c r="E22741" s="1"/>
      <c r="F22741" s="6" t="s">
        <v>25522</v>
      </c>
      <c r="G22741" s="10" t="s">
        <v>25522</v>
      </c>
    </row>
    <row r="22742" spans="1:13" ht="15.75" x14ac:dyDescent="0.25">
      <c r="A22742" s="4"/>
      <c r="B22742" s="5"/>
      <c r="C22742" s="8"/>
      <c r="D22742" s="3" t="s">
        <v>10443</v>
      </c>
      <c r="E22742" s="1"/>
      <c r="F22742" s="6" t="s">
        <v>10447</v>
      </c>
      <c r="G22742" s="10">
        <v>44662.795763888891</v>
      </c>
    </row>
    <row r="22743" spans="1:13" ht="15.75" x14ac:dyDescent="0.25">
      <c r="A22743" s="4"/>
      <c r="B22743" s="5"/>
      <c r="C22743" s="8"/>
      <c r="E22743" s="1" t="s">
        <v>10444</v>
      </c>
      <c r="F22743" s="6" t="s">
        <v>25522</v>
      </c>
      <c r="G22743" s="10" t="s">
        <v>25522</v>
      </c>
      <c r="H22743" s="11">
        <v>8</v>
      </c>
      <c r="I22743" s="11">
        <v>360</v>
      </c>
      <c r="J22743" s="11">
        <v>0</v>
      </c>
      <c r="K22743" s="11">
        <v>0</v>
      </c>
      <c r="L22743" s="11">
        <v>0</v>
      </c>
      <c r="M22743" s="11">
        <v>19</v>
      </c>
    </row>
    <row r="22744" spans="1:13" ht="15.75" x14ac:dyDescent="0.25">
      <c r="A22744" s="4"/>
      <c r="B22744" s="5"/>
      <c r="C22744" s="8"/>
      <c r="E22744" s="1"/>
      <c r="F22744" s="6" t="s">
        <v>25522</v>
      </c>
      <c r="G22744" s="10" t="s">
        <v>25522</v>
      </c>
    </row>
    <row r="22745" spans="1:13" ht="15.75" x14ac:dyDescent="0.25">
      <c r="A22745" s="4" t="s">
        <v>10613</v>
      </c>
      <c r="B22745" s="5"/>
      <c r="C22745" s="8"/>
      <c r="E22745" s="1"/>
      <c r="F22745" s="6" t="s">
        <v>25522</v>
      </c>
      <c r="G22745" s="10" t="s">
        <v>25522</v>
      </c>
    </row>
    <row r="22746" spans="1:13" ht="15.75" x14ac:dyDescent="0.25">
      <c r="A22746" s="4"/>
      <c r="B22746" s="5" t="s">
        <v>10614</v>
      </c>
      <c r="C22746" s="8"/>
      <c r="E22746" s="1"/>
      <c r="F22746" s="6" t="s">
        <v>25522</v>
      </c>
      <c r="G22746" s="10" t="s">
        <v>25522</v>
      </c>
    </row>
    <row r="22747" spans="1:13" ht="15.75" x14ac:dyDescent="0.25">
      <c r="A22747" s="4"/>
      <c r="B22747" s="5"/>
      <c r="C22747" s="8" t="s">
        <v>514</v>
      </c>
      <c r="E22747" s="1"/>
      <c r="F22747" s="6" t="s">
        <v>25522</v>
      </c>
      <c r="G22747" s="10" t="s">
        <v>25522</v>
      </c>
    </row>
    <row r="22748" spans="1:13" ht="15.75" x14ac:dyDescent="0.25">
      <c r="A22748" s="4"/>
      <c r="B22748" s="5"/>
      <c r="C22748" s="8"/>
      <c r="D22748" s="3" t="s">
        <v>10611</v>
      </c>
      <c r="E22748" s="1"/>
      <c r="F22748" s="6" t="s">
        <v>10615</v>
      </c>
      <c r="G22748" s="10">
        <v>44662.793865740743</v>
      </c>
    </row>
    <row r="22749" spans="1:13" ht="15.75" x14ac:dyDescent="0.25">
      <c r="A22749" s="4"/>
      <c r="B22749" s="5"/>
      <c r="C22749" s="8"/>
      <c r="E22749" s="1" t="s">
        <v>10612</v>
      </c>
      <c r="F22749" s="6" t="s">
        <v>25522</v>
      </c>
      <c r="G22749" s="10" t="s">
        <v>25522</v>
      </c>
      <c r="H22749" s="11">
        <v>41</v>
      </c>
      <c r="I22749" s="11">
        <v>19</v>
      </c>
      <c r="J22749" s="11">
        <v>0</v>
      </c>
      <c r="K22749" s="11">
        <v>0</v>
      </c>
      <c r="L22749" s="11">
        <v>0</v>
      </c>
      <c r="M22749" s="11">
        <v>112</v>
      </c>
    </row>
    <row r="22750" spans="1:13" ht="15.75" x14ac:dyDescent="0.25">
      <c r="A22750" s="4"/>
      <c r="B22750" s="5"/>
      <c r="C22750" s="8"/>
      <c r="E22750" s="1"/>
      <c r="F22750" s="6" t="s">
        <v>25522</v>
      </c>
      <c r="G22750" s="10" t="s">
        <v>25522</v>
      </c>
    </row>
    <row r="22751" spans="1:13" ht="15.75" x14ac:dyDescent="0.25">
      <c r="A22751" s="4" t="s">
        <v>10609</v>
      </c>
      <c r="B22751" s="5"/>
      <c r="C22751" s="8"/>
      <c r="E22751" s="1"/>
      <c r="F22751" s="6" t="s">
        <v>25522</v>
      </c>
      <c r="G22751" s="10" t="s">
        <v>25522</v>
      </c>
    </row>
    <row r="22752" spans="1:13" ht="15.75" x14ac:dyDescent="0.25">
      <c r="A22752" s="4"/>
      <c r="B22752" s="5" t="s">
        <v>10610</v>
      </c>
      <c r="C22752" s="8"/>
      <c r="E22752" s="1"/>
      <c r="F22752" s="6" t="s">
        <v>25522</v>
      </c>
      <c r="G22752" s="10" t="s">
        <v>25522</v>
      </c>
    </row>
    <row r="22753" spans="1:13" ht="15.75" x14ac:dyDescent="0.25">
      <c r="A22753" s="4"/>
      <c r="B22753" s="5"/>
      <c r="C22753" s="8" t="s">
        <v>88</v>
      </c>
      <c r="E22753" s="1"/>
      <c r="F22753" s="6" t="s">
        <v>25522</v>
      </c>
      <c r="G22753" s="10" t="s">
        <v>25522</v>
      </c>
    </row>
    <row r="22754" spans="1:13" ht="15.75" x14ac:dyDescent="0.25">
      <c r="A22754" s="4"/>
      <c r="B22754" s="5"/>
      <c r="C22754" s="8"/>
      <c r="D22754" s="3" t="s">
        <v>10607</v>
      </c>
      <c r="E22754" s="1"/>
      <c r="F22754" s="6" t="s">
        <v>53</v>
      </c>
      <c r="G22754" s="10">
        <v>44662.793888888889</v>
      </c>
    </row>
    <row r="22755" spans="1:13" ht="15.75" x14ac:dyDescent="0.25">
      <c r="A22755" s="4"/>
      <c r="B22755" s="5"/>
      <c r="C22755" s="8"/>
      <c r="E22755" s="1" t="s">
        <v>10608</v>
      </c>
      <c r="F22755" s="6" t="s">
        <v>25522</v>
      </c>
      <c r="G22755" s="10" t="s">
        <v>25522</v>
      </c>
      <c r="H22755" s="11">
        <v>583</v>
      </c>
      <c r="I22755" s="11">
        <v>1277</v>
      </c>
      <c r="J22755" s="11">
        <v>0</v>
      </c>
      <c r="K22755" s="11">
        <v>0</v>
      </c>
      <c r="L22755" s="11">
        <v>1</v>
      </c>
      <c r="M22755" s="11">
        <v>3177</v>
      </c>
    </row>
    <row r="22756" spans="1:13" ht="15.75" x14ac:dyDescent="0.25">
      <c r="A22756" s="4"/>
      <c r="B22756" s="5"/>
      <c r="C22756" s="8"/>
      <c r="E22756" s="1"/>
      <c r="F22756" s="6" t="s">
        <v>25522</v>
      </c>
      <c r="G22756" s="10" t="s">
        <v>25522</v>
      </c>
    </row>
    <row r="22757" spans="1:13" ht="15.75" x14ac:dyDescent="0.25">
      <c r="A22757" s="4" t="s">
        <v>9692</v>
      </c>
      <c r="B22757" s="5"/>
      <c r="C22757" s="8"/>
      <c r="E22757" s="1"/>
      <c r="F22757" s="6" t="s">
        <v>25522</v>
      </c>
      <c r="G22757" s="10" t="s">
        <v>25522</v>
      </c>
    </row>
    <row r="22758" spans="1:13" ht="15.75" x14ac:dyDescent="0.25">
      <c r="A22758" s="4"/>
      <c r="B22758" s="5" t="s">
        <v>9693</v>
      </c>
      <c r="C22758" s="8"/>
      <c r="E22758" s="1"/>
      <c r="F22758" s="6" t="s">
        <v>25522</v>
      </c>
      <c r="G22758" s="10" t="s">
        <v>25522</v>
      </c>
    </row>
    <row r="22759" spans="1:13" ht="15.75" x14ac:dyDescent="0.25">
      <c r="A22759" s="4"/>
      <c r="B22759" s="5"/>
      <c r="C22759" s="8" t="s">
        <v>25521</v>
      </c>
      <c r="E22759" s="1"/>
      <c r="F22759" s="6" t="s">
        <v>25522</v>
      </c>
      <c r="G22759" s="10" t="s">
        <v>25522</v>
      </c>
    </row>
    <row r="22760" spans="1:13" ht="15.75" x14ac:dyDescent="0.25">
      <c r="A22760" s="4"/>
      <c r="B22760" s="5"/>
      <c r="C22760" s="8"/>
      <c r="D22760" s="3" t="s">
        <v>10605</v>
      </c>
      <c r="E22760" s="1"/>
      <c r="F22760" s="6" t="s">
        <v>53</v>
      </c>
      <c r="G22760" s="10">
        <v>44662.793912037036</v>
      </c>
    </row>
    <row r="22761" spans="1:13" ht="15.75" x14ac:dyDescent="0.25">
      <c r="A22761" s="4"/>
      <c r="B22761" s="5"/>
      <c r="C22761" s="8"/>
      <c r="E22761" s="1" t="s">
        <v>10606</v>
      </c>
      <c r="F22761" s="6" t="s">
        <v>25522</v>
      </c>
      <c r="G22761" s="10" t="s">
        <v>25522</v>
      </c>
      <c r="H22761" s="11">
        <v>16</v>
      </c>
      <c r="I22761" s="11">
        <v>133</v>
      </c>
      <c r="J22761" s="11">
        <v>0</v>
      </c>
      <c r="K22761" s="11">
        <v>0</v>
      </c>
      <c r="L22761" s="11">
        <v>0</v>
      </c>
      <c r="M22761" s="11">
        <v>438</v>
      </c>
    </row>
    <row r="22762" spans="1:13" ht="15.75" x14ac:dyDescent="0.25">
      <c r="A22762" s="4"/>
      <c r="B22762" s="5"/>
      <c r="C22762" s="8"/>
      <c r="E22762" s="1"/>
      <c r="F22762" s="6" t="s">
        <v>25522</v>
      </c>
      <c r="G22762" s="10" t="s">
        <v>25522</v>
      </c>
    </row>
    <row r="22763" spans="1:13" ht="15.75" x14ac:dyDescent="0.25">
      <c r="A22763" s="4"/>
      <c r="B22763" s="5"/>
      <c r="C22763" s="8"/>
      <c r="D22763" s="3" t="s">
        <v>10125</v>
      </c>
      <c r="E22763" s="1"/>
      <c r="F22763" s="6" t="s">
        <v>53</v>
      </c>
      <c r="G22763" s="10">
        <v>44662.799803240741</v>
      </c>
    </row>
    <row r="22764" spans="1:13" ht="15.75" x14ac:dyDescent="0.25">
      <c r="A22764" s="4"/>
      <c r="B22764" s="5"/>
      <c r="C22764" s="8"/>
      <c r="E22764" s="1" t="s">
        <v>10126</v>
      </c>
      <c r="F22764" s="6" t="s">
        <v>25522</v>
      </c>
      <c r="G22764" s="10" t="s">
        <v>25522</v>
      </c>
      <c r="H22764" s="11">
        <v>16</v>
      </c>
      <c r="I22764" s="11">
        <v>133</v>
      </c>
      <c r="J22764" s="11">
        <v>0</v>
      </c>
      <c r="K22764" s="11">
        <v>0</v>
      </c>
      <c r="L22764" s="11">
        <v>0</v>
      </c>
      <c r="M22764" s="11">
        <v>438</v>
      </c>
    </row>
    <row r="22765" spans="1:13" ht="15.75" x14ac:dyDescent="0.25">
      <c r="A22765" s="4"/>
      <c r="B22765" s="5"/>
      <c r="C22765" s="8"/>
      <c r="E22765" s="1"/>
      <c r="F22765" s="6" t="s">
        <v>25522</v>
      </c>
      <c r="G22765" s="10" t="s">
        <v>25522</v>
      </c>
    </row>
    <row r="22766" spans="1:13" ht="15.75" x14ac:dyDescent="0.25">
      <c r="A22766" s="4"/>
      <c r="B22766" s="5"/>
      <c r="C22766" s="8"/>
      <c r="D22766" s="3" t="s">
        <v>9814</v>
      </c>
      <c r="E22766" s="1"/>
      <c r="F22766" s="6" t="s">
        <v>53</v>
      </c>
      <c r="G22766" s="10">
        <v>44662.804386574076</v>
      </c>
    </row>
    <row r="22767" spans="1:13" ht="15.75" x14ac:dyDescent="0.25">
      <c r="A22767" s="4"/>
      <c r="B22767" s="5"/>
      <c r="C22767" s="8"/>
      <c r="E22767" s="1" t="s">
        <v>9815</v>
      </c>
      <c r="F22767" s="6" t="s">
        <v>25522</v>
      </c>
      <c r="G22767" s="10" t="s">
        <v>25522</v>
      </c>
      <c r="H22767" s="11">
        <v>16</v>
      </c>
      <c r="I22767" s="11">
        <v>133</v>
      </c>
      <c r="J22767" s="11">
        <v>0</v>
      </c>
      <c r="K22767" s="11">
        <v>0</v>
      </c>
      <c r="L22767" s="11">
        <v>0</v>
      </c>
      <c r="M22767" s="11">
        <v>438</v>
      </c>
    </row>
    <row r="22768" spans="1:13" ht="15.75" x14ac:dyDescent="0.25">
      <c r="A22768" s="4"/>
      <c r="B22768" s="5"/>
      <c r="C22768" s="8"/>
      <c r="E22768" s="1"/>
      <c r="F22768" s="6" t="s">
        <v>25522</v>
      </c>
      <c r="G22768" s="10" t="s">
        <v>25522</v>
      </c>
    </row>
    <row r="22769" spans="1:13" ht="15.75" x14ac:dyDescent="0.25">
      <c r="A22769" s="4"/>
      <c r="B22769" s="5"/>
      <c r="C22769" s="8"/>
      <c r="D22769" s="3" t="s">
        <v>9690</v>
      </c>
      <c r="E22769" s="1"/>
      <c r="F22769" s="6" t="s">
        <v>53</v>
      </c>
      <c r="G22769" s="10">
        <v>44662.806562500002</v>
      </c>
    </row>
    <row r="22770" spans="1:13" ht="15.75" x14ac:dyDescent="0.25">
      <c r="A22770" s="4"/>
      <c r="B22770" s="5"/>
      <c r="C22770" s="8"/>
      <c r="E22770" s="1" t="s">
        <v>9691</v>
      </c>
      <c r="F22770" s="6" t="s">
        <v>25522</v>
      </c>
      <c r="G22770" s="10" t="s">
        <v>25522</v>
      </c>
      <c r="H22770" s="11">
        <v>16</v>
      </c>
      <c r="I22770" s="11">
        <v>133</v>
      </c>
      <c r="J22770" s="11">
        <v>1</v>
      </c>
      <c r="K22770" s="11">
        <v>0</v>
      </c>
      <c r="L22770" s="11">
        <v>0</v>
      </c>
      <c r="M22770" s="11">
        <v>438</v>
      </c>
    </row>
    <row r="22771" spans="1:13" ht="15.75" x14ac:dyDescent="0.25">
      <c r="A22771" s="4"/>
      <c r="B22771" s="5"/>
      <c r="C22771" s="8"/>
      <c r="E22771" s="1"/>
      <c r="F22771" s="6" t="s">
        <v>25522</v>
      </c>
      <c r="G22771" s="10" t="s">
        <v>25522</v>
      </c>
    </row>
    <row r="22772" spans="1:13" ht="15.75" x14ac:dyDescent="0.25">
      <c r="A22772" s="4" t="s">
        <v>10603</v>
      </c>
      <c r="B22772" s="5"/>
      <c r="C22772" s="8"/>
      <c r="E22772" s="1"/>
      <c r="F22772" s="6" t="s">
        <v>25522</v>
      </c>
      <c r="G22772" s="10" t="s">
        <v>25522</v>
      </c>
    </row>
    <row r="22773" spans="1:13" ht="15.75" x14ac:dyDescent="0.25">
      <c r="A22773" s="4"/>
      <c r="B22773" s="5" t="s">
        <v>10604</v>
      </c>
      <c r="C22773" s="8"/>
      <c r="E22773" s="1"/>
      <c r="F22773" s="6" t="s">
        <v>25522</v>
      </c>
      <c r="G22773" s="10" t="s">
        <v>25522</v>
      </c>
    </row>
    <row r="22774" spans="1:13" ht="15.75" x14ac:dyDescent="0.25">
      <c r="A22774" s="4"/>
      <c r="B22774" s="5"/>
      <c r="C22774" s="8" t="s">
        <v>25521</v>
      </c>
      <c r="E22774" s="1"/>
      <c r="F22774" s="6" t="s">
        <v>25522</v>
      </c>
      <c r="G22774" s="10" t="s">
        <v>25522</v>
      </c>
    </row>
    <row r="22775" spans="1:13" ht="15.75" x14ac:dyDescent="0.25">
      <c r="A22775" s="4"/>
      <c r="B22775" s="5"/>
      <c r="C22775" s="8"/>
      <c r="D22775" s="3" t="s">
        <v>10601</v>
      </c>
      <c r="E22775" s="1"/>
      <c r="F22775" s="6" t="s">
        <v>53</v>
      </c>
      <c r="G22775" s="10">
        <v>44662.793923611112</v>
      </c>
    </row>
    <row r="22776" spans="1:13" ht="15.75" x14ac:dyDescent="0.25">
      <c r="A22776" s="4"/>
      <c r="B22776" s="5"/>
      <c r="C22776" s="8"/>
      <c r="E22776" s="1" t="s">
        <v>10602</v>
      </c>
      <c r="F22776" s="6" t="s">
        <v>25522</v>
      </c>
      <c r="G22776" s="10" t="s">
        <v>25522</v>
      </c>
      <c r="H22776" s="11">
        <v>0</v>
      </c>
      <c r="I22776" s="11">
        <v>50</v>
      </c>
      <c r="J22776" s="11">
        <v>0</v>
      </c>
      <c r="K22776" s="11">
        <v>0</v>
      </c>
      <c r="L22776" s="11">
        <v>0</v>
      </c>
      <c r="M22776" s="11">
        <v>234</v>
      </c>
    </row>
    <row r="22777" spans="1:13" ht="15.75" x14ac:dyDescent="0.25">
      <c r="A22777" s="4"/>
      <c r="B22777" s="5"/>
      <c r="C22777" s="8"/>
      <c r="E22777" s="1"/>
      <c r="F22777" s="6" t="s">
        <v>25522</v>
      </c>
      <c r="G22777" s="10" t="s">
        <v>25522</v>
      </c>
    </row>
    <row r="22778" spans="1:13" ht="15.75" x14ac:dyDescent="0.25">
      <c r="A22778" s="4" t="s">
        <v>10596</v>
      </c>
      <c r="B22778" s="5"/>
      <c r="C22778" s="8"/>
      <c r="E22778" s="1"/>
      <c r="F22778" s="6" t="s">
        <v>25522</v>
      </c>
      <c r="G22778" s="10" t="s">
        <v>25522</v>
      </c>
    </row>
    <row r="22779" spans="1:13" ht="15.75" x14ac:dyDescent="0.25">
      <c r="A22779" s="4"/>
      <c r="B22779" s="5" t="s">
        <v>10597</v>
      </c>
      <c r="C22779" s="8"/>
      <c r="E22779" s="1"/>
      <c r="F22779" s="6" t="s">
        <v>25522</v>
      </c>
      <c r="G22779" s="10" t="s">
        <v>25522</v>
      </c>
    </row>
    <row r="22780" spans="1:13" ht="15.75" x14ac:dyDescent="0.25">
      <c r="A22780" s="4"/>
      <c r="B22780" s="5"/>
      <c r="C22780" s="8" t="s">
        <v>4992</v>
      </c>
      <c r="E22780" s="1"/>
      <c r="F22780" s="6" t="s">
        <v>25522</v>
      </c>
      <c r="G22780" s="10" t="s">
        <v>25522</v>
      </c>
    </row>
    <row r="22781" spans="1:13" ht="15.75" x14ac:dyDescent="0.25">
      <c r="A22781" s="4"/>
      <c r="B22781" s="5"/>
      <c r="C22781" s="8"/>
      <c r="D22781" s="3" t="s">
        <v>10594</v>
      </c>
      <c r="E22781" s="1"/>
      <c r="F22781" s="6" t="s">
        <v>10598</v>
      </c>
      <c r="G22781" s="10">
        <v>44662.793981481482</v>
      </c>
    </row>
    <row r="22782" spans="1:13" ht="15.75" x14ac:dyDescent="0.25">
      <c r="A22782" s="4"/>
      <c r="B22782" s="5"/>
      <c r="C22782" s="8"/>
      <c r="E22782" s="1" t="s">
        <v>10595</v>
      </c>
      <c r="F22782" s="6" t="s">
        <v>25522</v>
      </c>
      <c r="G22782" s="10" t="s">
        <v>25522</v>
      </c>
      <c r="H22782" s="11">
        <v>19</v>
      </c>
      <c r="I22782" s="11">
        <v>296</v>
      </c>
      <c r="J22782" s="11">
        <v>0</v>
      </c>
      <c r="K22782" s="11">
        <v>0</v>
      </c>
      <c r="L22782" s="11">
        <v>0</v>
      </c>
      <c r="M22782" s="11">
        <v>207</v>
      </c>
    </row>
    <row r="22783" spans="1:13" ht="15.75" x14ac:dyDescent="0.25">
      <c r="A22783" s="4"/>
      <c r="B22783" s="5"/>
      <c r="C22783" s="8"/>
      <c r="E22783" s="1"/>
      <c r="F22783" s="6" t="s">
        <v>25522</v>
      </c>
      <c r="G22783" s="10" t="s">
        <v>25522</v>
      </c>
    </row>
    <row r="22784" spans="1:13" ht="15.75" x14ac:dyDescent="0.25">
      <c r="A22784" s="4" t="s">
        <v>10592</v>
      </c>
      <c r="B22784" s="5"/>
      <c r="C22784" s="8"/>
      <c r="E22784" s="1"/>
      <c r="F22784" s="6" t="s">
        <v>25522</v>
      </c>
      <c r="G22784" s="10" t="s">
        <v>25522</v>
      </c>
    </row>
    <row r="22785" spans="1:13" ht="15.75" x14ac:dyDescent="0.25">
      <c r="A22785" s="4"/>
      <c r="B22785" s="5" t="s">
        <v>10593</v>
      </c>
      <c r="C22785" s="8"/>
      <c r="E22785" s="1"/>
      <c r="F22785" s="6" t="s">
        <v>25522</v>
      </c>
      <c r="G22785" s="10" t="s">
        <v>25522</v>
      </c>
    </row>
    <row r="22786" spans="1:13" ht="15.75" x14ac:dyDescent="0.25">
      <c r="A22786" s="4"/>
      <c r="B22786" s="5"/>
      <c r="C22786" s="8" t="s">
        <v>10109</v>
      </c>
      <c r="E22786" s="1"/>
      <c r="F22786" s="6" t="s">
        <v>25522</v>
      </c>
      <c r="G22786" s="10" t="s">
        <v>25522</v>
      </c>
    </row>
    <row r="22787" spans="1:13" ht="15.75" x14ac:dyDescent="0.25">
      <c r="A22787" s="4"/>
      <c r="B22787" s="5"/>
      <c r="C22787" s="8"/>
      <c r="D22787" s="3" t="s">
        <v>10590</v>
      </c>
      <c r="E22787" s="1"/>
      <c r="F22787" s="6" t="s">
        <v>53</v>
      </c>
      <c r="G22787" s="10">
        <v>44662.794074074074</v>
      </c>
    </row>
    <row r="22788" spans="1:13" ht="15.75" x14ac:dyDescent="0.25">
      <c r="A22788" s="4"/>
      <c r="B22788" s="5"/>
      <c r="C22788" s="8"/>
      <c r="E22788" s="1" t="s">
        <v>10591</v>
      </c>
      <c r="F22788" s="6" t="s">
        <v>25522</v>
      </c>
      <c r="G22788" s="10" t="s">
        <v>25522</v>
      </c>
      <c r="H22788" s="11">
        <v>942</v>
      </c>
      <c r="I22788" s="11">
        <v>91</v>
      </c>
      <c r="J22788" s="11">
        <v>0</v>
      </c>
      <c r="K22788" s="11">
        <v>0</v>
      </c>
      <c r="L22788" s="11">
        <v>0</v>
      </c>
      <c r="M22788" s="11">
        <v>15839</v>
      </c>
    </row>
    <row r="22789" spans="1:13" ht="15.75" x14ac:dyDescent="0.25">
      <c r="A22789" s="4"/>
      <c r="B22789" s="5"/>
      <c r="C22789" s="8"/>
      <c r="E22789" s="1"/>
      <c r="F22789" s="6" t="s">
        <v>25522</v>
      </c>
      <c r="G22789" s="10" t="s">
        <v>25522</v>
      </c>
    </row>
    <row r="22790" spans="1:13" ht="15.75" x14ac:dyDescent="0.25">
      <c r="A22790" s="4" t="s">
        <v>9434</v>
      </c>
      <c r="B22790" s="5"/>
      <c r="C22790" s="8"/>
      <c r="E22790" s="1"/>
      <c r="F22790" s="6" t="s">
        <v>25522</v>
      </c>
      <c r="G22790" s="10" t="s">
        <v>25522</v>
      </c>
    </row>
    <row r="22791" spans="1:13" ht="15.75" x14ac:dyDescent="0.25">
      <c r="A22791" s="4"/>
      <c r="B22791" s="5" t="s">
        <v>9435</v>
      </c>
      <c r="C22791" s="8"/>
      <c r="E22791" s="1"/>
      <c r="F22791" s="6" t="s">
        <v>25522</v>
      </c>
      <c r="G22791" s="10" t="s">
        <v>25522</v>
      </c>
    </row>
    <row r="22792" spans="1:13" ht="15.75" x14ac:dyDescent="0.25">
      <c r="A22792" s="4"/>
      <c r="B22792" s="5"/>
      <c r="C22792" s="8" t="s">
        <v>25521</v>
      </c>
      <c r="E22792" s="1"/>
      <c r="F22792" s="6" t="s">
        <v>25522</v>
      </c>
      <c r="G22792" s="10" t="s">
        <v>25522</v>
      </c>
    </row>
    <row r="22793" spans="1:13" ht="15.75" x14ac:dyDescent="0.25">
      <c r="A22793" s="4"/>
      <c r="B22793" s="5"/>
      <c r="C22793" s="8"/>
      <c r="D22793" s="3" t="s">
        <v>10588</v>
      </c>
      <c r="E22793" s="1"/>
      <c r="F22793" s="6" t="s">
        <v>53</v>
      </c>
      <c r="G22793" s="10">
        <v>44662.794085648151</v>
      </c>
    </row>
    <row r="22794" spans="1:13" ht="15.75" x14ac:dyDescent="0.25">
      <c r="A22794" s="4"/>
      <c r="B22794" s="5"/>
      <c r="C22794" s="8"/>
      <c r="E22794" s="1" t="s">
        <v>10589</v>
      </c>
      <c r="F22794" s="6" t="s">
        <v>25522</v>
      </c>
      <c r="G22794" s="10" t="s">
        <v>25522</v>
      </c>
      <c r="H22794" s="11">
        <v>8</v>
      </c>
      <c r="I22794" s="11">
        <v>444</v>
      </c>
      <c r="J22794" s="11">
        <v>0</v>
      </c>
      <c r="K22794" s="11">
        <v>0</v>
      </c>
      <c r="L22794" s="11">
        <v>0</v>
      </c>
      <c r="M22794" s="11">
        <v>204</v>
      </c>
    </row>
    <row r="22795" spans="1:13" ht="15.75" x14ac:dyDescent="0.25">
      <c r="A22795" s="4"/>
      <c r="B22795" s="5"/>
      <c r="C22795" s="8"/>
      <c r="E22795" s="1"/>
      <c r="F22795" s="6" t="s">
        <v>25522</v>
      </c>
      <c r="G22795" s="10" t="s">
        <v>25522</v>
      </c>
    </row>
    <row r="22796" spans="1:13" ht="15.75" x14ac:dyDescent="0.25">
      <c r="A22796" s="4"/>
      <c r="B22796" s="5"/>
      <c r="C22796" s="8"/>
      <c r="D22796" s="3" t="s">
        <v>9432</v>
      </c>
      <c r="E22796" s="1"/>
      <c r="F22796" s="6" t="s">
        <v>53</v>
      </c>
      <c r="G22796" s="10">
        <v>44662.816307870373</v>
      </c>
    </row>
    <row r="22797" spans="1:13" ht="15.75" x14ac:dyDescent="0.25">
      <c r="A22797" s="4"/>
      <c r="B22797" s="5"/>
      <c r="C22797" s="8"/>
      <c r="E22797" s="1" t="s">
        <v>9433</v>
      </c>
      <c r="F22797" s="6" t="s">
        <v>25522</v>
      </c>
      <c r="G22797" s="10" t="s">
        <v>25522</v>
      </c>
      <c r="H22797" s="11">
        <v>8</v>
      </c>
      <c r="I22797" s="11">
        <v>444</v>
      </c>
      <c r="J22797" s="11">
        <v>0</v>
      </c>
      <c r="K22797" s="11">
        <v>0</v>
      </c>
      <c r="L22797" s="11">
        <v>1</v>
      </c>
      <c r="M22797" s="11">
        <v>204</v>
      </c>
    </row>
    <row r="22798" spans="1:13" ht="15.75" x14ac:dyDescent="0.25">
      <c r="A22798" s="4"/>
      <c r="B22798" s="5"/>
      <c r="C22798" s="8"/>
      <c r="E22798" s="1"/>
      <c r="F22798" s="6" t="s">
        <v>25522</v>
      </c>
      <c r="G22798" s="10" t="s">
        <v>25522</v>
      </c>
    </row>
    <row r="22799" spans="1:13" ht="15.75" x14ac:dyDescent="0.25">
      <c r="A22799" s="4" t="s">
        <v>10586</v>
      </c>
      <c r="B22799" s="5"/>
      <c r="C22799" s="8"/>
      <c r="E22799" s="1"/>
      <c r="F22799" s="6" t="s">
        <v>25522</v>
      </c>
      <c r="G22799" s="10" t="s">
        <v>25522</v>
      </c>
    </row>
    <row r="22800" spans="1:13" ht="15.75" x14ac:dyDescent="0.25">
      <c r="A22800" s="4"/>
      <c r="B22800" s="5" t="s">
        <v>10587</v>
      </c>
      <c r="C22800" s="8"/>
      <c r="E22800" s="1"/>
      <c r="F22800" s="6" t="s">
        <v>25522</v>
      </c>
      <c r="G22800" s="10" t="s">
        <v>25522</v>
      </c>
    </row>
    <row r="22801" spans="1:13" ht="15.75" x14ac:dyDescent="0.25">
      <c r="A22801" s="4"/>
      <c r="B22801" s="5"/>
      <c r="C22801" s="8" t="s">
        <v>548</v>
      </c>
      <c r="E22801" s="1"/>
      <c r="F22801" s="6" t="s">
        <v>25522</v>
      </c>
      <c r="G22801" s="10" t="s">
        <v>25522</v>
      </c>
    </row>
    <row r="22802" spans="1:13" ht="15.75" x14ac:dyDescent="0.25">
      <c r="A22802" s="4"/>
      <c r="B22802" s="5"/>
      <c r="C22802" s="8"/>
      <c r="D22802" s="3" t="s">
        <v>10584</v>
      </c>
      <c r="E22802" s="1"/>
      <c r="F22802" s="6" t="s">
        <v>446</v>
      </c>
      <c r="G22802" s="10">
        <v>44662.794108796297</v>
      </c>
    </row>
    <row r="22803" spans="1:13" ht="15.75" x14ac:dyDescent="0.25">
      <c r="A22803" s="4"/>
      <c r="B22803" s="5"/>
      <c r="C22803" s="8"/>
      <c r="E22803" s="1" t="s">
        <v>10585</v>
      </c>
      <c r="F22803" s="6" t="s">
        <v>25522</v>
      </c>
      <c r="G22803" s="10" t="s">
        <v>25522</v>
      </c>
      <c r="H22803" s="11">
        <v>372</v>
      </c>
      <c r="I22803" s="11">
        <v>727</v>
      </c>
      <c r="J22803" s="11">
        <v>7</v>
      </c>
      <c r="K22803" s="11">
        <v>0</v>
      </c>
      <c r="L22803" s="11">
        <v>8</v>
      </c>
      <c r="M22803" s="11">
        <v>738</v>
      </c>
    </row>
    <row r="22804" spans="1:13" ht="15.75" x14ac:dyDescent="0.25">
      <c r="A22804" s="4"/>
      <c r="B22804" s="5"/>
      <c r="C22804" s="8"/>
      <c r="E22804" s="1"/>
      <c r="F22804" s="6" t="s">
        <v>25522</v>
      </c>
      <c r="G22804" s="10" t="s">
        <v>25522</v>
      </c>
    </row>
    <row r="22805" spans="1:13" ht="15.75" x14ac:dyDescent="0.25">
      <c r="A22805" s="4" t="s">
        <v>10082</v>
      </c>
      <c r="B22805" s="5"/>
      <c r="C22805" s="8"/>
      <c r="E22805" s="1"/>
      <c r="F22805" s="6" t="s">
        <v>25522</v>
      </c>
      <c r="G22805" s="10" t="s">
        <v>25522</v>
      </c>
    </row>
    <row r="22806" spans="1:13" ht="15.75" x14ac:dyDescent="0.25">
      <c r="A22806" s="4"/>
      <c r="B22806" s="5" t="s">
        <v>10083</v>
      </c>
      <c r="C22806" s="8"/>
      <c r="E22806" s="1"/>
      <c r="F22806" s="6" t="s">
        <v>25522</v>
      </c>
      <c r="G22806" s="10" t="s">
        <v>25522</v>
      </c>
    </row>
    <row r="22807" spans="1:13" ht="15.75" x14ac:dyDescent="0.25">
      <c r="A22807" s="4"/>
      <c r="B22807" s="5"/>
      <c r="C22807" s="8" t="s">
        <v>10084</v>
      </c>
      <c r="E22807" s="1"/>
      <c r="F22807" s="6" t="s">
        <v>25522</v>
      </c>
      <c r="G22807" s="10" t="s">
        <v>25522</v>
      </c>
    </row>
    <row r="22808" spans="1:13" ht="15.75" x14ac:dyDescent="0.25">
      <c r="A22808" s="4"/>
      <c r="B22808" s="5"/>
      <c r="C22808" s="8"/>
      <c r="D22808" s="3" t="s">
        <v>10576</v>
      </c>
      <c r="E22808" s="1"/>
      <c r="F22808" s="6" t="s">
        <v>53</v>
      </c>
      <c r="G22808" s="10">
        <v>44662.79415509259</v>
      </c>
    </row>
    <row r="22809" spans="1:13" ht="15.75" x14ac:dyDescent="0.25">
      <c r="A22809" s="4"/>
      <c r="B22809" s="5"/>
      <c r="C22809" s="8"/>
      <c r="E22809" s="1" t="s">
        <v>10577</v>
      </c>
      <c r="F22809" s="6" t="s">
        <v>25522</v>
      </c>
      <c r="G22809" s="10" t="s">
        <v>25522</v>
      </c>
      <c r="H22809" s="11">
        <v>68</v>
      </c>
      <c r="I22809" s="11">
        <v>143</v>
      </c>
      <c r="J22809" s="11">
        <v>1</v>
      </c>
      <c r="K22809" s="11">
        <v>1</v>
      </c>
      <c r="L22809" s="11">
        <v>1</v>
      </c>
      <c r="M22809" s="11">
        <v>1190</v>
      </c>
    </row>
    <row r="22810" spans="1:13" ht="15.75" x14ac:dyDescent="0.25">
      <c r="A22810" s="4"/>
      <c r="B22810" s="5"/>
      <c r="C22810" s="8"/>
      <c r="E22810" s="1"/>
      <c r="F22810" s="6" t="s">
        <v>25522</v>
      </c>
      <c r="G22810" s="10" t="s">
        <v>25522</v>
      </c>
    </row>
    <row r="22811" spans="1:13" ht="15.75" x14ac:dyDescent="0.25">
      <c r="A22811" s="4"/>
      <c r="B22811" s="5"/>
      <c r="C22811" s="8"/>
      <c r="D22811" s="3" t="s">
        <v>10080</v>
      </c>
      <c r="E22811" s="1"/>
      <c r="F22811" s="6" t="s">
        <v>53</v>
      </c>
      <c r="G22811" s="10">
        <v>44662.800763888888</v>
      </c>
    </row>
    <row r="22812" spans="1:13" ht="15.75" x14ac:dyDescent="0.25">
      <c r="A22812" s="4"/>
      <c r="B22812" s="5"/>
      <c r="C22812" s="8"/>
      <c r="E22812" s="1" t="s">
        <v>10081</v>
      </c>
      <c r="F22812" s="6" t="s">
        <v>25522</v>
      </c>
      <c r="G22812" s="10" t="s">
        <v>25522</v>
      </c>
      <c r="H22812" s="11">
        <v>68</v>
      </c>
      <c r="I22812" s="11">
        <v>143</v>
      </c>
      <c r="J22812" s="11">
        <v>0</v>
      </c>
      <c r="K22812" s="11">
        <v>0</v>
      </c>
      <c r="L22812" s="11">
        <v>0</v>
      </c>
      <c r="M22812" s="11">
        <v>1190</v>
      </c>
    </row>
    <row r="22813" spans="1:13" ht="15.75" x14ac:dyDescent="0.25">
      <c r="A22813" s="4"/>
      <c r="B22813" s="5"/>
      <c r="C22813" s="8"/>
      <c r="E22813" s="1"/>
      <c r="F22813" s="6" t="s">
        <v>25522</v>
      </c>
      <c r="G22813" s="10" t="s">
        <v>25522</v>
      </c>
    </row>
    <row r="22814" spans="1:13" ht="15.75" x14ac:dyDescent="0.25">
      <c r="A22814" s="4" t="s">
        <v>10579</v>
      </c>
      <c r="B22814" s="5"/>
      <c r="C22814" s="8"/>
      <c r="E22814" s="1"/>
      <c r="F22814" s="6" t="s">
        <v>25522</v>
      </c>
      <c r="G22814" s="10" t="s">
        <v>25522</v>
      </c>
    </row>
    <row r="22815" spans="1:13" ht="15.75" x14ac:dyDescent="0.25">
      <c r="A22815" s="4"/>
      <c r="B22815" s="5" t="s">
        <v>10580</v>
      </c>
      <c r="C22815" s="8"/>
      <c r="E22815" s="1"/>
      <c r="F22815" s="6" t="s">
        <v>25522</v>
      </c>
      <c r="G22815" s="10" t="s">
        <v>25522</v>
      </c>
    </row>
    <row r="22816" spans="1:13" ht="15.75" x14ac:dyDescent="0.25">
      <c r="A22816" s="4"/>
      <c r="B22816" s="5"/>
      <c r="C22816" s="8" t="s">
        <v>25521</v>
      </c>
      <c r="E22816" s="1"/>
      <c r="F22816" s="6" t="s">
        <v>25522</v>
      </c>
      <c r="G22816" s="10" t="s">
        <v>25522</v>
      </c>
    </row>
    <row r="22817" spans="1:13" ht="15.75" x14ac:dyDescent="0.25">
      <c r="A22817" s="4"/>
      <c r="B22817" s="5"/>
      <c r="C22817" s="8"/>
      <c r="D22817" s="3" t="s">
        <v>10578</v>
      </c>
      <c r="E22817" s="1"/>
      <c r="F22817" s="6" t="s">
        <v>53</v>
      </c>
      <c r="G22817" s="10">
        <v>44662.79415509259</v>
      </c>
    </row>
    <row r="22818" spans="1:13" ht="15.75" x14ac:dyDescent="0.25">
      <c r="A22818" s="4"/>
      <c r="B22818" s="5"/>
      <c r="C22818" s="8"/>
      <c r="E22818" s="1" t="s">
        <v>53</v>
      </c>
      <c r="F22818" s="6" t="s">
        <v>25522</v>
      </c>
      <c r="G22818" s="10" t="s">
        <v>25522</v>
      </c>
      <c r="H22818" s="11">
        <v>13</v>
      </c>
      <c r="I22818" s="11">
        <v>283</v>
      </c>
      <c r="J22818" s="11">
        <v>0</v>
      </c>
      <c r="K22818" s="11">
        <v>0</v>
      </c>
      <c r="L22818" s="11">
        <v>0</v>
      </c>
      <c r="M22818" s="11">
        <v>12</v>
      </c>
    </row>
    <row r="22819" spans="1:13" ht="15.75" x14ac:dyDescent="0.25">
      <c r="A22819" s="4"/>
      <c r="B22819" s="5"/>
      <c r="C22819" s="8"/>
      <c r="E22819" s="1"/>
      <c r="F22819" s="6" t="s">
        <v>25522</v>
      </c>
      <c r="G22819" s="10" t="s">
        <v>25522</v>
      </c>
    </row>
    <row r="22820" spans="1:13" ht="15.75" x14ac:dyDescent="0.25">
      <c r="A22820" s="4" t="s">
        <v>10570</v>
      </c>
      <c r="B22820" s="5"/>
      <c r="C22820" s="8"/>
      <c r="E22820" s="1"/>
      <c r="F22820" s="6" t="s">
        <v>25522</v>
      </c>
      <c r="G22820" s="10" t="s">
        <v>25522</v>
      </c>
    </row>
    <row r="22821" spans="1:13" ht="15.75" x14ac:dyDescent="0.25">
      <c r="A22821" s="4"/>
      <c r="B22821" s="5" t="s">
        <v>10571</v>
      </c>
      <c r="C22821" s="8"/>
      <c r="E22821" s="1"/>
      <c r="F22821" s="6" t="s">
        <v>25522</v>
      </c>
      <c r="G22821" s="10" t="s">
        <v>25522</v>
      </c>
    </row>
    <row r="22822" spans="1:13" ht="15.75" x14ac:dyDescent="0.25">
      <c r="A22822" s="4"/>
      <c r="B22822" s="5"/>
      <c r="C22822" s="8" t="s">
        <v>25521</v>
      </c>
      <c r="E22822" s="1"/>
      <c r="F22822" s="6" t="s">
        <v>25522</v>
      </c>
      <c r="G22822" s="10" t="s">
        <v>25522</v>
      </c>
    </row>
    <row r="22823" spans="1:13" ht="15.75" x14ac:dyDescent="0.25">
      <c r="A22823" s="4"/>
      <c r="B22823" s="5"/>
      <c r="C22823" s="8"/>
      <c r="D22823" s="3" t="s">
        <v>10569</v>
      </c>
      <c r="E22823" s="1"/>
      <c r="F22823" s="6" t="s">
        <v>53</v>
      </c>
      <c r="G22823" s="10">
        <v>44662.794236111113</v>
      </c>
    </row>
    <row r="22824" spans="1:13" ht="15.75" x14ac:dyDescent="0.25">
      <c r="A22824" s="4"/>
      <c r="B22824" s="5"/>
      <c r="C22824" s="8"/>
      <c r="E22824" s="1" t="s">
        <v>53</v>
      </c>
      <c r="F22824" s="6" t="s">
        <v>25522</v>
      </c>
      <c r="G22824" s="10" t="s">
        <v>25522</v>
      </c>
      <c r="H22824" s="11">
        <v>2</v>
      </c>
      <c r="I22824" s="11">
        <v>2</v>
      </c>
      <c r="J22824" s="11">
        <v>0</v>
      </c>
      <c r="K22824" s="11">
        <v>0</v>
      </c>
      <c r="L22824" s="11">
        <v>0</v>
      </c>
      <c r="M22824" s="11">
        <v>47</v>
      </c>
    </row>
    <row r="22825" spans="1:13" ht="15.75" x14ac:dyDescent="0.25">
      <c r="A22825" s="4"/>
      <c r="B22825" s="5"/>
      <c r="C22825" s="8"/>
      <c r="E22825" s="1"/>
      <c r="F22825" s="6" t="s">
        <v>25522</v>
      </c>
      <c r="G22825" s="10" t="s">
        <v>25522</v>
      </c>
    </row>
    <row r="22826" spans="1:13" ht="15.75" x14ac:dyDescent="0.25">
      <c r="A22826" s="4" t="s">
        <v>10311</v>
      </c>
      <c r="B22826" s="5"/>
      <c r="C22826" s="8"/>
      <c r="E22826" s="1"/>
      <c r="F22826" s="6" t="s">
        <v>25522</v>
      </c>
      <c r="G22826" s="10" t="s">
        <v>25522</v>
      </c>
    </row>
    <row r="22827" spans="1:13" ht="15.75" x14ac:dyDescent="0.25">
      <c r="A22827" s="4"/>
      <c r="B22827" s="5" t="s">
        <v>10312</v>
      </c>
      <c r="C22827" s="8"/>
      <c r="E22827" s="1"/>
      <c r="F22827" s="6" t="s">
        <v>25522</v>
      </c>
      <c r="G22827" s="10" t="s">
        <v>25522</v>
      </c>
    </row>
    <row r="22828" spans="1:13" ht="15.75" x14ac:dyDescent="0.25">
      <c r="A22828" s="4"/>
      <c r="B22828" s="5"/>
      <c r="C22828" s="8" t="s">
        <v>25521</v>
      </c>
      <c r="E22828" s="1"/>
      <c r="F22828" s="6" t="s">
        <v>25522</v>
      </c>
      <c r="G22828" s="10" t="s">
        <v>25522</v>
      </c>
    </row>
    <row r="22829" spans="1:13" ht="15.75" x14ac:dyDescent="0.25">
      <c r="A22829" s="4"/>
      <c r="B22829" s="5"/>
      <c r="C22829" s="8"/>
      <c r="D22829" s="3" t="s">
        <v>10563</v>
      </c>
      <c r="E22829" s="1"/>
      <c r="F22829" s="6" t="s">
        <v>53</v>
      </c>
      <c r="G22829" s="10">
        <v>44662.794293981482</v>
      </c>
    </row>
    <row r="22830" spans="1:13" ht="15.75" x14ac:dyDescent="0.25">
      <c r="A22830" s="4"/>
      <c r="B22830" s="5"/>
      <c r="C22830" s="8"/>
      <c r="E22830" s="1" t="s">
        <v>10564</v>
      </c>
      <c r="F22830" s="6" t="s">
        <v>25522</v>
      </c>
      <c r="G22830" s="10" t="s">
        <v>25522</v>
      </c>
      <c r="H22830" s="11">
        <v>385</v>
      </c>
      <c r="I22830" s="11">
        <v>552</v>
      </c>
      <c r="J22830" s="11">
        <v>2</v>
      </c>
      <c r="K22830" s="11">
        <v>0</v>
      </c>
      <c r="L22830" s="11">
        <v>1</v>
      </c>
      <c r="M22830" s="11">
        <v>9931</v>
      </c>
    </row>
    <row r="22831" spans="1:13" ht="15.75" x14ac:dyDescent="0.25">
      <c r="A22831" s="4"/>
      <c r="B22831" s="5"/>
      <c r="C22831" s="8"/>
      <c r="E22831" s="1"/>
      <c r="F22831" s="6" t="s">
        <v>25522</v>
      </c>
      <c r="G22831" s="10" t="s">
        <v>25522</v>
      </c>
    </row>
    <row r="22832" spans="1:13" ht="15.75" x14ac:dyDescent="0.25">
      <c r="A22832" s="4"/>
      <c r="B22832" s="5"/>
      <c r="C22832" s="8"/>
      <c r="D22832" s="3" t="s">
        <v>10530</v>
      </c>
      <c r="E22832" s="1"/>
      <c r="F22832" s="6" t="s">
        <v>53</v>
      </c>
      <c r="G22832" s="10">
        <v>44662.79478009259</v>
      </c>
    </row>
    <row r="22833" spans="1:13" ht="15.75" x14ac:dyDescent="0.25">
      <c r="A22833" s="4"/>
      <c r="B22833" s="5"/>
      <c r="C22833" s="8"/>
      <c r="E22833" s="1" t="s">
        <v>10531</v>
      </c>
      <c r="F22833" s="6" t="s">
        <v>25522</v>
      </c>
      <c r="G22833" s="10" t="s">
        <v>25522</v>
      </c>
      <c r="H22833" s="11">
        <v>385</v>
      </c>
      <c r="I22833" s="11">
        <v>552</v>
      </c>
      <c r="J22833" s="11">
        <v>1</v>
      </c>
      <c r="K22833" s="11">
        <v>0</v>
      </c>
      <c r="L22833" s="11">
        <v>0</v>
      </c>
      <c r="M22833" s="11">
        <v>9931</v>
      </c>
    </row>
    <row r="22834" spans="1:13" ht="15.75" x14ac:dyDescent="0.25">
      <c r="A22834" s="4"/>
      <c r="B22834" s="5"/>
      <c r="C22834" s="8"/>
      <c r="E22834" s="1"/>
      <c r="F22834" s="6" t="s">
        <v>25522</v>
      </c>
      <c r="G22834" s="10" t="s">
        <v>25522</v>
      </c>
    </row>
    <row r="22835" spans="1:13" ht="15.75" x14ac:dyDescent="0.25">
      <c r="A22835" s="4"/>
      <c r="B22835" s="5"/>
      <c r="C22835" s="8"/>
      <c r="D22835" s="3" t="s">
        <v>10485</v>
      </c>
      <c r="E22835" s="1"/>
      <c r="F22835" s="6" t="s">
        <v>53</v>
      </c>
      <c r="G22835" s="10">
        <v>44662.795289351852</v>
      </c>
    </row>
    <row r="22836" spans="1:13" ht="15.75" x14ac:dyDescent="0.25">
      <c r="A22836" s="4"/>
      <c r="B22836" s="5"/>
      <c r="C22836" s="8"/>
      <c r="E22836" s="1" t="s">
        <v>10486</v>
      </c>
      <c r="F22836" s="6" t="s">
        <v>25522</v>
      </c>
      <c r="G22836" s="10" t="s">
        <v>25522</v>
      </c>
      <c r="H22836" s="11">
        <v>385</v>
      </c>
      <c r="I22836" s="11">
        <v>552</v>
      </c>
      <c r="J22836" s="11">
        <v>1</v>
      </c>
      <c r="K22836" s="11">
        <v>0</v>
      </c>
      <c r="L22836" s="11">
        <v>0</v>
      </c>
      <c r="M22836" s="11">
        <v>9931</v>
      </c>
    </row>
    <row r="22837" spans="1:13" ht="15.75" x14ac:dyDescent="0.25">
      <c r="A22837" s="4"/>
      <c r="B22837" s="5"/>
      <c r="C22837" s="8"/>
      <c r="E22837" s="1"/>
      <c r="F22837" s="6" t="s">
        <v>25522</v>
      </c>
      <c r="G22837" s="10" t="s">
        <v>25522</v>
      </c>
    </row>
    <row r="22838" spans="1:13" ht="15.75" x14ac:dyDescent="0.25">
      <c r="A22838" s="4"/>
      <c r="B22838" s="5"/>
      <c r="C22838" s="8"/>
      <c r="D22838" s="3" t="s">
        <v>10309</v>
      </c>
      <c r="E22838" s="1"/>
      <c r="F22838" s="6" t="s">
        <v>53</v>
      </c>
      <c r="G22838" s="10">
        <v>44662.797349537039</v>
      </c>
    </row>
    <row r="22839" spans="1:13" ht="15.75" x14ac:dyDescent="0.25">
      <c r="A22839" s="4"/>
      <c r="B22839" s="5"/>
      <c r="C22839" s="8"/>
      <c r="E22839" s="1" t="s">
        <v>10310</v>
      </c>
      <c r="F22839" s="6" t="s">
        <v>25522</v>
      </c>
      <c r="G22839" s="10" t="s">
        <v>25522</v>
      </c>
      <c r="H22839" s="11">
        <v>385</v>
      </c>
      <c r="I22839" s="11">
        <v>552</v>
      </c>
      <c r="J22839" s="11">
        <v>2</v>
      </c>
      <c r="K22839" s="11">
        <v>1</v>
      </c>
      <c r="L22839" s="11">
        <v>3</v>
      </c>
      <c r="M22839" s="11">
        <v>9931</v>
      </c>
    </row>
    <row r="22840" spans="1:13" ht="15.75" x14ac:dyDescent="0.25">
      <c r="A22840" s="4"/>
      <c r="B22840" s="5"/>
      <c r="C22840" s="8"/>
      <c r="E22840" s="1"/>
      <c r="F22840" s="6" t="s">
        <v>25522</v>
      </c>
      <c r="G22840" s="10" t="s">
        <v>25522</v>
      </c>
    </row>
    <row r="22841" spans="1:13" ht="15.75" x14ac:dyDescent="0.25">
      <c r="A22841" s="4" t="s">
        <v>10070</v>
      </c>
      <c r="B22841" s="5"/>
      <c r="C22841" s="8"/>
      <c r="E22841" s="1"/>
      <c r="F22841" s="6" t="s">
        <v>25522</v>
      </c>
      <c r="G22841" s="10" t="s">
        <v>25522</v>
      </c>
    </row>
    <row r="22842" spans="1:13" ht="15.75" x14ac:dyDescent="0.25">
      <c r="A22842" s="4"/>
      <c r="B22842" s="5" t="s">
        <v>7309</v>
      </c>
      <c r="C22842" s="8"/>
      <c r="E22842" s="1"/>
      <c r="F22842" s="6" t="s">
        <v>25522</v>
      </c>
      <c r="G22842" s="10" t="s">
        <v>25522</v>
      </c>
    </row>
    <row r="22843" spans="1:13" ht="15.75" x14ac:dyDescent="0.25">
      <c r="A22843" s="4"/>
      <c r="B22843" s="5"/>
      <c r="C22843" s="8" t="s">
        <v>25521</v>
      </c>
      <c r="E22843" s="1"/>
      <c r="F22843" s="6" t="s">
        <v>25522</v>
      </c>
      <c r="G22843" s="10" t="s">
        <v>25522</v>
      </c>
    </row>
    <row r="22844" spans="1:13" ht="15.75" x14ac:dyDescent="0.25">
      <c r="A22844" s="4"/>
      <c r="B22844" s="5"/>
      <c r="C22844" s="8"/>
      <c r="D22844" s="3" t="s">
        <v>10557</v>
      </c>
      <c r="E22844" s="1"/>
      <c r="F22844" s="6" t="s">
        <v>53</v>
      </c>
      <c r="G22844" s="10">
        <v>44662.794386574074</v>
      </c>
    </row>
    <row r="22845" spans="1:13" ht="15.75" x14ac:dyDescent="0.25">
      <c r="A22845" s="4"/>
      <c r="B22845" s="5"/>
      <c r="C22845" s="8"/>
      <c r="E22845" s="1" t="s">
        <v>10558</v>
      </c>
      <c r="F22845" s="6" t="s">
        <v>25522</v>
      </c>
      <c r="G22845" s="10" t="s">
        <v>25522</v>
      </c>
      <c r="H22845" s="11">
        <v>47332</v>
      </c>
      <c r="I22845" s="11">
        <v>51</v>
      </c>
      <c r="J22845" s="11">
        <v>4</v>
      </c>
      <c r="K22845" s="11">
        <v>1</v>
      </c>
      <c r="L22845" s="11">
        <v>8</v>
      </c>
      <c r="M22845" s="11">
        <v>110</v>
      </c>
    </row>
    <row r="22846" spans="1:13" ht="15.75" x14ac:dyDescent="0.25">
      <c r="A22846" s="4"/>
      <c r="B22846" s="5"/>
      <c r="C22846" s="8"/>
      <c r="E22846" s="1"/>
      <c r="F22846" s="6" t="s">
        <v>25522</v>
      </c>
      <c r="G22846" s="10" t="s">
        <v>25522</v>
      </c>
    </row>
    <row r="22847" spans="1:13" ht="15.75" x14ac:dyDescent="0.25">
      <c r="A22847" s="4"/>
      <c r="B22847" s="5"/>
      <c r="C22847" s="8"/>
      <c r="D22847" s="3" t="s">
        <v>10337</v>
      </c>
      <c r="E22847" s="1"/>
      <c r="F22847" s="6" t="s">
        <v>53</v>
      </c>
      <c r="G22847" s="10">
        <v>44662.797094907408</v>
      </c>
    </row>
    <row r="22848" spans="1:13" ht="15.75" x14ac:dyDescent="0.25">
      <c r="A22848" s="4"/>
      <c r="B22848" s="5"/>
      <c r="C22848" s="8"/>
      <c r="E22848" s="1" t="s">
        <v>10338</v>
      </c>
      <c r="F22848" s="6" t="s">
        <v>25522</v>
      </c>
      <c r="G22848" s="10" t="s">
        <v>25522</v>
      </c>
      <c r="H22848" s="11">
        <v>47332</v>
      </c>
      <c r="I22848" s="11">
        <v>51</v>
      </c>
      <c r="J22848" s="11">
        <v>14</v>
      </c>
      <c r="K22848" s="11">
        <v>7</v>
      </c>
      <c r="L22848" s="11">
        <v>24</v>
      </c>
      <c r="M22848" s="11">
        <v>110</v>
      </c>
    </row>
    <row r="22849" spans="1:13" ht="15.75" x14ac:dyDescent="0.25">
      <c r="A22849" s="4"/>
      <c r="B22849" s="5"/>
      <c r="C22849" s="8"/>
      <c r="E22849" s="1"/>
      <c r="F22849" s="6" t="s">
        <v>25522</v>
      </c>
      <c r="G22849" s="10" t="s">
        <v>25522</v>
      </c>
    </row>
    <row r="22850" spans="1:13" ht="15.75" x14ac:dyDescent="0.25">
      <c r="A22850" s="4"/>
      <c r="B22850" s="5"/>
      <c r="C22850" s="8"/>
      <c r="D22850" s="3" t="s">
        <v>10068</v>
      </c>
      <c r="E22850" s="1"/>
      <c r="F22850" s="6" t="s">
        <v>53</v>
      </c>
      <c r="G22850" s="10">
        <v>44662.800937499997</v>
      </c>
    </row>
    <row r="22851" spans="1:13" ht="15.75" x14ac:dyDescent="0.25">
      <c r="A22851" s="4"/>
      <c r="B22851" s="5"/>
      <c r="C22851" s="8"/>
      <c r="E22851" s="1" t="s">
        <v>10069</v>
      </c>
      <c r="F22851" s="6" t="s">
        <v>25522</v>
      </c>
      <c r="G22851" s="10" t="s">
        <v>25522</v>
      </c>
      <c r="H22851" s="11">
        <v>47332</v>
      </c>
      <c r="I22851" s="11">
        <v>51</v>
      </c>
      <c r="J22851" s="11">
        <v>5</v>
      </c>
      <c r="K22851" s="11">
        <v>4</v>
      </c>
      <c r="L22851" s="11">
        <v>9</v>
      </c>
      <c r="M22851" s="11">
        <v>110</v>
      </c>
    </row>
    <row r="22852" spans="1:13" ht="15.75" x14ac:dyDescent="0.25">
      <c r="A22852" s="4"/>
      <c r="B22852" s="5"/>
      <c r="C22852" s="8"/>
      <c r="E22852" s="1"/>
      <c r="F22852" s="6" t="s">
        <v>25522</v>
      </c>
      <c r="G22852" s="10" t="s">
        <v>25522</v>
      </c>
    </row>
    <row r="22853" spans="1:13" ht="15.75" x14ac:dyDescent="0.25">
      <c r="A22853" s="4" t="s">
        <v>10555</v>
      </c>
      <c r="B22853" s="5"/>
      <c r="C22853" s="8"/>
      <c r="E22853" s="1"/>
      <c r="F22853" s="6" t="s">
        <v>25522</v>
      </c>
      <c r="G22853" s="10" t="s">
        <v>25522</v>
      </c>
    </row>
    <row r="22854" spans="1:13" ht="15.75" x14ac:dyDescent="0.25">
      <c r="A22854" s="4"/>
      <c r="B22854" s="5" t="s">
        <v>10556</v>
      </c>
      <c r="C22854" s="8"/>
      <c r="E22854" s="1"/>
      <c r="F22854" s="6" t="s">
        <v>25522</v>
      </c>
      <c r="G22854" s="10" t="s">
        <v>25522</v>
      </c>
    </row>
    <row r="22855" spans="1:13" ht="15.75" x14ac:dyDescent="0.25">
      <c r="A22855" s="4"/>
      <c r="B22855" s="5"/>
      <c r="C22855" s="8" t="s">
        <v>3357</v>
      </c>
      <c r="E22855" s="1"/>
      <c r="F22855" s="6" t="s">
        <v>25522</v>
      </c>
      <c r="G22855" s="10" t="s">
        <v>25522</v>
      </c>
    </row>
    <row r="22856" spans="1:13" ht="15.75" x14ac:dyDescent="0.25">
      <c r="A22856" s="4"/>
      <c r="B22856" s="5"/>
      <c r="C22856" s="8"/>
      <c r="D22856" s="3" t="s">
        <v>10553</v>
      </c>
      <c r="E22856" s="1"/>
      <c r="F22856" s="6" t="s">
        <v>53</v>
      </c>
      <c r="G22856" s="10">
        <v>44662.794386574074</v>
      </c>
    </row>
    <row r="22857" spans="1:13" ht="15.75" x14ac:dyDescent="0.25">
      <c r="A22857" s="4"/>
      <c r="B22857" s="5"/>
      <c r="C22857" s="8"/>
      <c r="E22857" s="1" t="s">
        <v>10554</v>
      </c>
      <c r="F22857" s="6" t="s">
        <v>25522</v>
      </c>
      <c r="G22857" s="10" t="s">
        <v>25522</v>
      </c>
      <c r="H22857" s="11">
        <v>706</v>
      </c>
      <c r="I22857" s="11">
        <v>37</v>
      </c>
      <c r="J22857" s="11">
        <v>0</v>
      </c>
      <c r="K22857" s="11">
        <v>0</v>
      </c>
      <c r="L22857" s="11">
        <v>0</v>
      </c>
      <c r="M22857" s="11">
        <v>21299</v>
      </c>
    </row>
    <row r="22858" spans="1:13" ht="15.75" x14ac:dyDescent="0.25">
      <c r="A22858" s="4"/>
      <c r="B22858" s="5"/>
      <c r="C22858" s="8"/>
      <c r="E22858" s="1"/>
      <c r="F22858" s="6" t="s">
        <v>25522</v>
      </c>
      <c r="G22858" s="10" t="s">
        <v>25522</v>
      </c>
    </row>
    <row r="22859" spans="1:13" ht="15.75" x14ac:dyDescent="0.25">
      <c r="A22859" s="4" t="s">
        <v>10551</v>
      </c>
      <c r="B22859" s="5"/>
      <c r="C22859" s="8"/>
      <c r="E22859" s="1"/>
      <c r="F22859" s="6" t="s">
        <v>25522</v>
      </c>
      <c r="G22859" s="10" t="s">
        <v>25522</v>
      </c>
    </row>
    <row r="22860" spans="1:13" ht="15.75" x14ac:dyDescent="0.25">
      <c r="A22860" s="4"/>
      <c r="B22860" s="5" t="s">
        <v>10552</v>
      </c>
      <c r="C22860" s="8"/>
      <c r="E22860" s="1"/>
      <c r="F22860" s="6" t="s">
        <v>25522</v>
      </c>
      <c r="G22860" s="10" t="s">
        <v>25522</v>
      </c>
    </row>
    <row r="22861" spans="1:13" ht="15.75" x14ac:dyDescent="0.25">
      <c r="A22861" s="4"/>
      <c r="B22861" s="5"/>
      <c r="C22861" s="8" t="s">
        <v>25521</v>
      </c>
      <c r="E22861" s="1"/>
      <c r="F22861" s="6" t="s">
        <v>25522</v>
      </c>
      <c r="G22861" s="10" t="s">
        <v>25522</v>
      </c>
    </row>
    <row r="22862" spans="1:13" ht="15.75" x14ac:dyDescent="0.25">
      <c r="A22862" s="4"/>
      <c r="B22862" s="5"/>
      <c r="C22862" s="8"/>
      <c r="D22862" s="3" t="s">
        <v>10549</v>
      </c>
      <c r="E22862" s="1"/>
      <c r="F22862" s="6" t="s">
        <v>53</v>
      </c>
      <c r="G22862" s="10">
        <v>44662.794432870367</v>
      </c>
    </row>
    <row r="22863" spans="1:13" ht="15.75" x14ac:dyDescent="0.25">
      <c r="A22863" s="4"/>
      <c r="B22863" s="5"/>
      <c r="C22863" s="8"/>
      <c r="E22863" s="1" t="s">
        <v>10550</v>
      </c>
      <c r="F22863" s="6" t="s">
        <v>25522</v>
      </c>
      <c r="G22863" s="10" t="s">
        <v>25522</v>
      </c>
      <c r="H22863" s="11">
        <v>617</v>
      </c>
      <c r="I22863" s="11">
        <v>689</v>
      </c>
      <c r="J22863" s="11">
        <v>0</v>
      </c>
      <c r="K22863" s="11">
        <v>1</v>
      </c>
      <c r="L22863" s="11">
        <v>0</v>
      </c>
      <c r="M22863" s="11">
        <v>26602</v>
      </c>
    </row>
    <row r="22864" spans="1:13" ht="15.75" x14ac:dyDescent="0.25">
      <c r="A22864" s="4"/>
      <c r="B22864" s="5"/>
      <c r="C22864" s="8"/>
      <c r="E22864" s="1"/>
      <c r="F22864" s="6" t="s">
        <v>25522</v>
      </c>
      <c r="G22864" s="10" t="s">
        <v>25522</v>
      </c>
    </row>
    <row r="22865" spans="1:13" ht="15.75" x14ac:dyDescent="0.25">
      <c r="A22865" s="4" t="s">
        <v>10382</v>
      </c>
      <c r="B22865" s="5"/>
      <c r="C22865" s="8"/>
      <c r="E22865" s="1"/>
      <c r="F22865" s="6" t="s">
        <v>25522</v>
      </c>
      <c r="G22865" s="10" t="s">
        <v>25522</v>
      </c>
    </row>
    <row r="22866" spans="1:13" ht="15.75" x14ac:dyDescent="0.25">
      <c r="A22866" s="4"/>
      <c r="B22866" s="5" t="s">
        <v>10383</v>
      </c>
      <c r="C22866" s="8"/>
      <c r="E22866" s="1"/>
      <c r="F22866" s="6" t="s">
        <v>25522</v>
      </c>
      <c r="G22866" s="10" t="s">
        <v>25522</v>
      </c>
    </row>
    <row r="22867" spans="1:13" ht="15.75" x14ac:dyDescent="0.25">
      <c r="A22867" s="4"/>
      <c r="B22867" s="5"/>
      <c r="C22867" s="8" t="s">
        <v>548</v>
      </c>
      <c r="E22867" s="1"/>
      <c r="F22867" s="6" t="s">
        <v>25522</v>
      </c>
      <c r="G22867" s="10" t="s">
        <v>25522</v>
      </c>
    </row>
    <row r="22868" spans="1:13" ht="15.75" x14ac:dyDescent="0.25">
      <c r="A22868" s="4"/>
      <c r="B22868" s="5"/>
      <c r="C22868" s="8"/>
      <c r="D22868" s="3" t="s">
        <v>10544</v>
      </c>
      <c r="E22868" s="1"/>
      <c r="F22868" s="6" t="s">
        <v>53</v>
      </c>
      <c r="G22868" s="10">
        <v>44662.794537037036</v>
      </c>
    </row>
    <row r="22869" spans="1:13" ht="15.75" x14ac:dyDescent="0.25">
      <c r="A22869" s="4"/>
      <c r="B22869" s="5"/>
      <c r="C22869" s="8"/>
      <c r="E22869" s="1" t="s">
        <v>53</v>
      </c>
      <c r="F22869" s="6" t="s">
        <v>25522</v>
      </c>
      <c r="G22869" s="10" t="s">
        <v>25522</v>
      </c>
      <c r="H22869" s="11">
        <v>2</v>
      </c>
      <c r="I22869" s="11">
        <v>47</v>
      </c>
      <c r="J22869" s="11">
        <v>0</v>
      </c>
      <c r="K22869" s="11">
        <v>0</v>
      </c>
      <c r="L22869" s="11">
        <v>0</v>
      </c>
      <c r="M22869" s="11">
        <v>42</v>
      </c>
    </row>
    <row r="22870" spans="1:13" ht="15.75" x14ac:dyDescent="0.25">
      <c r="A22870" s="4"/>
      <c r="B22870" s="5"/>
      <c r="C22870" s="8"/>
      <c r="E22870" s="1"/>
      <c r="F22870" s="6" t="s">
        <v>25522</v>
      </c>
      <c r="G22870" s="10" t="s">
        <v>25522</v>
      </c>
    </row>
    <row r="22871" spans="1:13" ht="15.75" x14ac:dyDescent="0.25">
      <c r="A22871" s="4"/>
      <c r="B22871" s="5"/>
      <c r="C22871" s="8"/>
      <c r="D22871" s="3" t="s">
        <v>10380</v>
      </c>
      <c r="E22871" s="1"/>
      <c r="F22871" s="6" t="s">
        <v>6279</v>
      </c>
      <c r="G22871" s="10">
        <v>44662.796597222223</v>
      </c>
    </row>
    <row r="22872" spans="1:13" ht="15.75" x14ac:dyDescent="0.25">
      <c r="A22872" s="4"/>
      <c r="B22872" s="5"/>
      <c r="C22872" s="8"/>
      <c r="E22872" s="1" t="s">
        <v>10381</v>
      </c>
      <c r="F22872" s="6" t="s">
        <v>25522</v>
      </c>
      <c r="G22872" s="10" t="s">
        <v>25522</v>
      </c>
      <c r="H22872" s="11">
        <v>2</v>
      </c>
      <c r="I22872" s="11">
        <v>47</v>
      </c>
      <c r="J22872" s="11">
        <v>0</v>
      </c>
      <c r="K22872" s="11">
        <v>0</v>
      </c>
      <c r="L22872" s="11">
        <v>0</v>
      </c>
      <c r="M22872" s="11">
        <v>42</v>
      </c>
    </row>
    <row r="22873" spans="1:13" ht="15.75" x14ac:dyDescent="0.25">
      <c r="A22873" s="4"/>
      <c r="B22873" s="5"/>
      <c r="C22873" s="8"/>
      <c r="E22873" s="1"/>
      <c r="F22873" s="6" t="s">
        <v>25522</v>
      </c>
      <c r="G22873" s="10" t="s">
        <v>25522</v>
      </c>
    </row>
    <row r="22874" spans="1:13" ht="15.75" x14ac:dyDescent="0.25">
      <c r="A22874" s="4" t="s">
        <v>10542</v>
      </c>
      <c r="B22874" s="5"/>
      <c r="C22874" s="8"/>
      <c r="E22874" s="1"/>
      <c r="F22874" s="6" t="s">
        <v>25522</v>
      </c>
      <c r="G22874" s="10" t="s">
        <v>25522</v>
      </c>
    </row>
    <row r="22875" spans="1:13" ht="15.75" x14ac:dyDescent="0.25">
      <c r="A22875" s="4"/>
      <c r="B22875" s="5" t="s">
        <v>10543</v>
      </c>
      <c r="C22875" s="8"/>
      <c r="E22875" s="1"/>
      <c r="F22875" s="6" t="s">
        <v>25522</v>
      </c>
      <c r="G22875" s="10" t="s">
        <v>25522</v>
      </c>
    </row>
    <row r="22876" spans="1:13" ht="15.75" x14ac:dyDescent="0.25">
      <c r="A22876" s="4"/>
      <c r="B22876" s="5"/>
      <c r="C22876" s="8" t="s">
        <v>25521</v>
      </c>
      <c r="E22876" s="1"/>
      <c r="F22876" s="6" t="s">
        <v>25522</v>
      </c>
      <c r="G22876" s="10" t="s">
        <v>25522</v>
      </c>
    </row>
    <row r="22877" spans="1:13" ht="15.75" x14ac:dyDescent="0.25">
      <c r="A22877" s="4"/>
      <c r="B22877" s="5"/>
      <c r="C22877" s="8"/>
      <c r="D22877" s="3" t="s">
        <v>10541</v>
      </c>
      <c r="E22877" s="1"/>
      <c r="F22877" s="6" t="s">
        <v>53</v>
      </c>
      <c r="G22877" s="10">
        <v>44662.794583333336</v>
      </c>
    </row>
    <row r="22878" spans="1:13" ht="15.75" x14ac:dyDescent="0.25">
      <c r="A22878" s="4"/>
      <c r="B22878" s="5"/>
      <c r="C22878" s="8"/>
      <c r="E22878" s="1" t="s">
        <v>53</v>
      </c>
      <c r="F22878" s="6" t="s">
        <v>25522</v>
      </c>
      <c r="G22878" s="10" t="s">
        <v>25522</v>
      </c>
      <c r="H22878" s="11">
        <v>21</v>
      </c>
      <c r="I22878" s="11">
        <v>143</v>
      </c>
      <c r="J22878" s="11">
        <v>0</v>
      </c>
      <c r="K22878" s="11">
        <v>0</v>
      </c>
      <c r="L22878" s="11">
        <v>0</v>
      </c>
      <c r="M22878" s="11">
        <v>75</v>
      </c>
    </row>
    <row r="22879" spans="1:13" ht="15.75" x14ac:dyDescent="0.25">
      <c r="A22879" s="4"/>
      <c r="B22879" s="5"/>
      <c r="C22879" s="8"/>
      <c r="E22879" s="1"/>
      <c r="F22879" s="6" t="s">
        <v>25522</v>
      </c>
      <c r="G22879" s="10" t="s">
        <v>25522</v>
      </c>
    </row>
    <row r="22880" spans="1:13" ht="15.75" x14ac:dyDescent="0.25">
      <c r="A22880" s="4" t="s">
        <v>10497</v>
      </c>
      <c r="B22880" s="5"/>
      <c r="C22880" s="8"/>
      <c r="E22880" s="1"/>
      <c r="F22880" s="6" t="s">
        <v>25522</v>
      </c>
      <c r="G22880" s="10" t="s">
        <v>25522</v>
      </c>
    </row>
    <row r="22881" spans="1:13" ht="15.75" x14ac:dyDescent="0.25">
      <c r="A22881" s="4"/>
      <c r="B22881" s="5" t="s">
        <v>10498</v>
      </c>
      <c r="C22881" s="8"/>
      <c r="E22881" s="1"/>
      <c r="F22881" s="6" t="s">
        <v>25522</v>
      </c>
      <c r="G22881" s="10" t="s">
        <v>25522</v>
      </c>
    </row>
    <row r="22882" spans="1:13" ht="15.75" x14ac:dyDescent="0.25">
      <c r="A22882" s="4"/>
      <c r="B22882" s="5"/>
      <c r="C22882" s="8" t="s">
        <v>10499</v>
      </c>
      <c r="E22882" s="1"/>
      <c r="F22882" s="6" t="s">
        <v>25522</v>
      </c>
      <c r="G22882" s="10" t="s">
        <v>25522</v>
      </c>
    </row>
    <row r="22883" spans="1:13" ht="15.75" x14ac:dyDescent="0.25">
      <c r="A22883" s="4"/>
      <c r="B22883" s="5"/>
      <c r="C22883" s="8"/>
      <c r="D22883" s="3" t="s">
        <v>10536</v>
      </c>
      <c r="E22883" s="1"/>
      <c r="F22883" s="6" t="s">
        <v>53</v>
      </c>
      <c r="G22883" s="10">
        <v>44662.794629629629</v>
      </c>
    </row>
    <row r="22884" spans="1:13" ht="15.75" x14ac:dyDescent="0.25">
      <c r="A22884" s="4"/>
      <c r="B22884" s="5"/>
      <c r="C22884" s="8"/>
      <c r="E22884" s="1" t="s">
        <v>10537</v>
      </c>
      <c r="F22884" s="6" t="s">
        <v>25522</v>
      </c>
      <c r="G22884" s="10" t="s">
        <v>25522</v>
      </c>
      <c r="H22884" s="11">
        <v>157</v>
      </c>
      <c r="I22884" s="11">
        <v>920</v>
      </c>
      <c r="J22884" s="11">
        <v>0</v>
      </c>
      <c r="K22884" s="11">
        <v>0</v>
      </c>
      <c r="L22884" s="11">
        <v>0</v>
      </c>
      <c r="M22884" s="11">
        <v>14067</v>
      </c>
    </row>
    <row r="22885" spans="1:13" ht="15.75" x14ac:dyDescent="0.25">
      <c r="A22885" s="4"/>
      <c r="B22885" s="5"/>
      <c r="C22885" s="8"/>
      <c r="E22885" s="1"/>
      <c r="F22885" s="6" t="s">
        <v>25522</v>
      </c>
      <c r="G22885" s="10" t="s">
        <v>25522</v>
      </c>
    </row>
    <row r="22886" spans="1:13" ht="15.75" x14ac:dyDescent="0.25">
      <c r="A22886" s="4"/>
      <c r="B22886" s="5"/>
      <c r="C22886" s="8"/>
      <c r="D22886" s="3" t="s">
        <v>10495</v>
      </c>
      <c r="E22886" s="1"/>
      <c r="F22886" s="6" t="s">
        <v>53</v>
      </c>
      <c r="G22886" s="10">
        <v>44662.795138888891</v>
      </c>
    </row>
    <row r="22887" spans="1:13" ht="15.75" x14ac:dyDescent="0.25">
      <c r="A22887" s="4"/>
      <c r="B22887" s="5"/>
      <c r="C22887" s="8"/>
      <c r="E22887" s="1" t="s">
        <v>10496</v>
      </c>
      <c r="F22887" s="6" t="s">
        <v>25522</v>
      </c>
      <c r="G22887" s="10" t="s">
        <v>25522</v>
      </c>
      <c r="H22887" s="11">
        <v>157</v>
      </c>
      <c r="I22887" s="11">
        <v>920</v>
      </c>
      <c r="J22887" s="11">
        <v>0</v>
      </c>
      <c r="K22887" s="11">
        <v>0</v>
      </c>
      <c r="L22887" s="11">
        <v>0</v>
      </c>
      <c r="M22887" s="11">
        <v>14067</v>
      </c>
    </row>
    <row r="22888" spans="1:13" ht="15.75" x14ac:dyDescent="0.25">
      <c r="A22888" s="4"/>
      <c r="B22888" s="5"/>
      <c r="C22888" s="8"/>
      <c r="E22888" s="1"/>
      <c r="F22888" s="6" t="s">
        <v>25522</v>
      </c>
      <c r="G22888" s="10" t="s">
        <v>25522</v>
      </c>
    </row>
    <row r="22889" spans="1:13" ht="15.75" x14ac:dyDescent="0.25">
      <c r="A22889" s="4" t="s">
        <v>10534</v>
      </c>
      <c r="B22889" s="5"/>
      <c r="C22889" s="8"/>
      <c r="E22889" s="1"/>
      <c r="F22889" s="6" t="s">
        <v>25522</v>
      </c>
      <c r="G22889" s="10" t="s">
        <v>25522</v>
      </c>
    </row>
    <row r="22890" spans="1:13" ht="15.75" x14ac:dyDescent="0.25">
      <c r="A22890" s="4"/>
      <c r="B22890" s="5" t="s">
        <v>10535</v>
      </c>
      <c r="C22890" s="8"/>
      <c r="E22890" s="1"/>
      <c r="F22890" s="6" t="s">
        <v>25522</v>
      </c>
      <c r="G22890" s="10" t="s">
        <v>25522</v>
      </c>
    </row>
    <row r="22891" spans="1:13" ht="15.75" x14ac:dyDescent="0.25">
      <c r="A22891" s="4"/>
      <c r="B22891" s="5"/>
      <c r="C22891" s="8" t="s">
        <v>514</v>
      </c>
      <c r="E22891" s="1"/>
      <c r="F22891" s="6" t="s">
        <v>25522</v>
      </c>
      <c r="G22891" s="10" t="s">
        <v>25522</v>
      </c>
    </row>
    <row r="22892" spans="1:13" ht="15.75" x14ac:dyDescent="0.25">
      <c r="A22892" s="4"/>
      <c r="B22892" s="5"/>
      <c r="C22892" s="8"/>
      <c r="D22892" s="3" t="s">
        <v>10532</v>
      </c>
      <c r="E22892" s="1"/>
      <c r="F22892" s="6" t="s">
        <v>53</v>
      </c>
      <c r="G22892" s="10">
        <v>44662.794641203705</v>
      </c>
    </row>
    <row r="22893" spans="1:13" ht="15.75" x14ac:dyDescent="0.25">
      <c r="A22893" s="4"/>
      <c r="B22893" s="5"/>
      <c r="C22893" s="8"/>
      <c r="E22893" s="1" t="s">
        <v>10533</v>
      </c>
      <c r="F22893" s="6" t="s">
        <v>25522</v>
      </c>
      <c r="G22893" s="10" t="s">
        <v>25522</v>
      </c>
      <c r="H22893" s="11">
        <v>38</v>
      </c>
      <c r="I22893" s="11">
        <v>151</v>
      </c>
      <c r="J22893" s="11">
        <v>0</v>
      </c>
      <c r="K22893" s="11">
        <v>0</v>
      </c>
      <c r="L22893" s="11">
        <v>0</v>
      </c>
      <c r="M22893" s="11">
        <v>203</v>
      </c>
    </row>
    <row r="22894" spans="1:13" ht="15.75" x14ac:dyDescent="0.25">
      <c r="A22894" s="4"/>
      <c r="B22894" s="5"/>
      <c r="C22894" s="8"/>
      <c r="E22894" s="1"/>
      <c r="F22894" s="6" t="s">
        <v>25522</v>
      </c>
      <c r="G22894" s="10" t="s">
        <v>25522</v>
      </c>
    </row>
    <row r="22895" spans="1:13" ht="15.75" x14ac:dyDescent="0.25">
      <c r="A22895" s="4" t="s">
        <v>10526</v>
      </c>
      <c r="B22895" s="5"/>
      <c r="C22895" s="8"/>
      <c r="E22895" s="1"/>
      <c r="F22895" s="6" t="s">
        <v>25522</v>
      </c>
      <c r="G22895" s="10" t="s">
        <v>25522</v>
      </c>
    </row>
    <row r="22896" spans="1:13" ht="15.75" x14ac:dyDescent="0.25">
      <c r="A22896" s="4"/>
      <c r="B22896" s="5" t="s">
        <v>10527</v>
      </c>
      <c r="C22896" s="8"/>
      <c r="E22896" s="1"/>
      <c r="F22896" s="6" t="s">
        <v>25522</v>
      </c>
      <c r="G22896" s="10" t="s">
        <v>25522</v>
      </c>
    </row>
    <row r="22897" spans="1:13" ht="15.75" x14ac:dyDescent="0.25">
      <c r="A22897" s="4"/>
      <c r="B22897" s="5"/>
      <c r="C22897" s="8" t="s">
        <v>10528</v>
      </c>
      <c r="E22897" s="1"/>
      <c r="F22897" s="6" t="s">
        <v>25522</v>
      </c>
      <c r="G22897" s="10" t="s">
        <v>25522</v>
      </c>
    </row>
    <row r="22898" spans="1:13" ht="15.75" x14ac:dyDescent="0.25">
      <c r="A22898" s="4"/>
      <c r="B22898" s="5"/>
      <c r="C22898" s="8"/>
      <c r="D22898" s="3" t="s">
        <v>10524</v>
      </c>
      <c r="E22898" s="1"/>
      <c r="F22898" s="6" t="s">
        <v>10529</v>
      </c>
      <c r="G22898" s="10">
        <v>44662.794861111113</v>
      </c>
    </row>
    <row r="22899" spans="1:13" ht="15.75" x14ac:dyDescent="0.25">
      <c r="A22899" s="4"/>
      <c r="B22899" s="5"/>
      <c r="C22899" s="8"/>
      <c r="E22899" s="1" t="s">
        <v>10525</v>
      </c>
      <c r="F22899" s="6" t="s">
        <v>25522</v>
      </c>
      <c r="G22899" s="10" t="s">
        <v>25522</v>
      </c>
      <c r="H22899" s="11">
        <v>256</v>
      </c>
      <c r="I22899" s="11">
        <v>31</v>
      </c>
      <c r="J22899" s="11">
        <v>0</v>
      </c>
      <c r="K22899" s="11">
        <v>0</v>
      </c>
      <c r="L22899" s="11">
        <v>4</v>
      </c>
      <c r="M22899" s="11">
        <v>1680</v>
      </c>
    </row>
    <row r="22900" spans="1:13" ht="15.75" x14ac:dyDescent="0.25">
      <c r="A22900" s="4"/>
      <c r="B22900" s="5"/>
      <c r="C22900" s="8"/>
      <c r="E22900" s="1"/>
      <c r="F22900" s="6" t="s">
        <v>25522</v>
      </c>
      <c r="G22900" s="10" t="s">
        <v>25522</v>
      </c>
    </row>
    <row r="22901" spans="1:13" ht="15.75" x14ac:dyDescent="0.25">
      <c r="A22901" s="4" t="s">
        <v>10519</v>
      </c>
      <c r="B22901" s="5"/>
      <c r="C22901" s="8"/>
      <c r="E22901" s="1"/>
      <c r="F22901" s="6" t="s">
        <v>25522</v>
      </c>
      <c r="G22901" s="10" t="s">
        <v>25522</v>
      </c>
    </row>
    <row r="22902" spans="1:13" ht="15.75" x14ac:dyDescent="0.25">
      <c r="A22902" s="4"/>
      <c r="B22902" s="5" t="s">
        <v>10520</v>
      </c>
      <c r="C22902" s="8"/>
      <c r="E22902" s="1"/>
      <c r="F22902" s="6" t="s">
        <v>25522</v>
      </c>
      <c r="G22902" s="10" t="s">
        <v>25522</v>
      </c>
    </row>
    <row r="22903" spans="1:13" ht="15.75" x14ac:dyDescent="0.25">
      <c r="A22903" s="4"/>
      <c r="B22903" s="5"/>
      <c r="C22903" s="8" t="s">
        <v>1740</v>
      </c>
      <c r="E22903" s="1"/>
      <c r="F22903" s="6" t="s">
        <v>25522</v>
      </c>
      <c r="G22903" s="10" t="s">
        <v>25522</v>
      </c>
    </row>
    <row r="22904" spans="1:13" ht="15.75" x14ac:dyDescent="0.25">
      <c r="A22904" s="4"/>
      <c r="B22904" s="5"/>
      <c r="C22904" s="8"/>
      <c r="D22904" s="3" t="s">
        <v>10518</v>
      </c>
      <c r="E22904" s="1"/>
      <c r="F22904" s="6" t="s">
        <v>53</v>
      </c>
      <c r="G22904" s="10">
        <v>44662.794942129629</v>
      </c>
    </row>
    <row r="22905" spans="1:13" ht="15.75" x14ac:dyDescent="0.25">
      <c r="A22905" s="4"/>
      <c r="B22905" s="5"/>
      <c r="C22905" s="8"/>
      <c r="E22905" s="1" t="s">
        <v>53</v>
      </c>
      <c r="F22905" s="6" t="s">
        <v>25522</v>
      </c>
      <c r="G22905" s="10" t="s">
        <v>25522</v>
      </c>
      <c r="H22905" s="11">
        <v>0</v>
      </c>
      <c r="I22905" s="11">
        <v>3</v>
      </c>
      <c r="J22905" s="11">
        <v>0</v>
      </c>
      <c r="K22905" s="11">
        <v>0</v>
      </c>
      <c r="L22905" s="11">
        <v>0</v>
      </c>
      <c r="M22905" s="11">
        <v>169</v>
      </c>
    </row>
    <row r="22906" spans="1:13" ht="15.75" x14ac:dyDescent="0.25">
      <c r="A22906" s="4"/>
      <c r="B22906" s="5"/>
      <c r="C22906" s="8"/>
      <c r="E22906" s="1"/>
      <c r="F22906" s="6" t="s">
        <v>25522</v>
      </c>
      <c r="G22906" s="10" t="s">
        <v>25522</v>
      </c>
    </row>
    <row r="22907" spans="1:13" ht="15.75" x14ac:dyDescent="0.25">
      <c r="A22907" s="4" t="s">
        <v>10510</v>
      </c>
      <c r="B22907" s="5"/>
      <c r="C22907" s="8"/>
      <c r="E22907" s="1"/>
      <c r="F22907" s="6" t="s">
        <v>25522</v>
      </c>
      <c r="G22907" s="10" t="s">
        <v>25522</v>
      </c>
    </row>
    <row r="22908" spans="1:13" ht="15.75" x14ac:dyDescent="0.25">
      <c r="A22908" s="4"/>
      <c r="B22908" s="5" t="s">
        <v>10511</v>
      </c>
      <c r="C22908" s="8"/>
      <c r="E22908" s="1"/>
      <c r="F22908" s="6" t="s">
        <v>25522</v>
      </c>
      <c r="G22908" s="10" t="s">
        <v>25522</v>
      </c>
    </row>
    <row r="22909" spans="1:13" ht="15.75" x14ac:dyDescent="0.25">
      <c r="A22909" s="4"/>
      <c r="B22909" s="5"/>
      <c r="C22909" s="8" t="s">
        <v>10512</v>
      </c>
      <c r="E22909" s="1"/>
      <c r="F22909" s="6" t="s">
        <v>25522</v>
      </c>
      <c r="G22909" s="10" t="s">
        <v>25522</v>
      </c>
    </row>
    <row r="22910" spans="1:13" ht="15.75" x14ac:dyDescent="0.25">
      <c r="A22910" s="4"/>
      <c r="B22910" s="5"/>
      <c r="C22910" s="8"/>
      <c r="D22910" s="3" t="s">
        <v>10508</v>
      </c>
      <c r="E22910" s="1"/>
      <c r="F22910" s="6" t="s">
        <v>10513</v>
      </c>
      <c r="G22910" s="10">
        <v>44662.795057870368</v>
      </c>
    </row>
    <row r="22911" spans="1:13" ht="15.75" x14ac:dyDescent="0.25">
      <c r="A22911" s="4"/>
      <c r="B22911" s="5"/>
      <c r="C22911" s="8"/>
      <c r="E22911" s="1" t="s">
        <v>10509</v>
      </c>
      <c r="F22911" s="6" t="s">
        <v>25522</v>
      </c>
      <c r="G22911" s="10" t="s">
        <v>25522</v>
      </c>
      <c r="H22911" s="11">
        <v>19</v>
      </c>
      <c r="I22911" s="11">
        <v>50</v>
      </c>
      <c r="J22911" s="11">
        <v>2</v>
      </c>
      <c r="K22911" s="11">
        <v>1</v>
      </c>
      <c r="L22911" s="11">
        <v>5</v>
      </c>
      <c r="M22911" s="11">
        <v>121</v>
      </c>
    </row>
    <row r="22912" spans="1:13" ht="15.75" x14ac:dyDescent="0.25">
      <c r="A22912" s="4"/>
      <c r="B22912" s="5"/>
      <c r="C22912" s="8"/>
      <c r="E22912" s="1"/>
      <c r="F22912" s="6" t="s">
        <v>25522</v>
      </c>
      <c r="G22912" s="10" t="s">
        <v>25522</v>
      </c>
    </row>
    <row r="22913" spans="1:13" ht="15.75" x14ac:dyDescent="0.25">
      <c r="A22913" s="4" t="s">
        <v>10505</v>
      </c>
      <c r="B22913" s="5"/>
      <c r="C22913" s="8"/>
      <c r="E22913" s="1"/>
      <c r="F22913" s="6" t="s">
        <v>25522</v>
      </c>
      <c r="G22913" s="10" t="s">
        <v>25522</v>
      </c>
    </row>
    <row r="22914" spans="1:13" ht="15.75" x14ac:dyDescent="0.25">
      <c r="A22914" s="4"/>
      <c r="B22914" s="5" t="s">
        <v>10506</v>
      </c>
      <c r="C22914" s="8"/>
      <c r="E22914" s="1"/>
      <c r="F22914" s="6" t="s">
        <v>25522</v>
      </c>
      <c r="G22914" s="10" t="s">
        <v>25522</v>
      </c>
    </row>
    <row r="22915" spans="1:13" ht="15.75" x14ac:dyDescent="0.25">
      <c r="A22915" s="4"/>
      <c r="B22915" s="5"/>
      <c r="C22915" s="8" t="s">
        <v>10507</v>
      </c>
      <c r="E22915" s="1"/>
      <c r="F22915" s="6" t="s">
        <v>25522</v>
      </c>
      <c r="G22915" s="10" t="s">
        <v>25522</v>
      </c>
    </row>
    <row r="22916" spans="1:13" ht="15.75" x14ac:dyDescent="0.25">
      <c r="A22916" s="4"/>
      <c r="B22916" s="5"/>
      <c r="C22916" s="8"/>
      <c r="D22916" s="3" t="s">
        <v>10503</v>
      </c>
      <c r="E22916" s="1"/>
      <c r="F22916" s="6" t="s">
        <v>53</v>
      </c>
      <c r="G22916" s="10">
        <v>44662.795069444444</v>
      </c>
    </row>
    <row r="22917" spans="1:13" ht="15.75" x14ac:dyDescent="0.25">
      <c r="A22917" s="4"/>
      <c r="B22917" s="5"/>
      <c r="C22917" s="8"/>
      <c r="E22917" s="1" t="s">
        <v>10504</v>
      </c>
      <c r="F22917" s="6" t="s">
        <v>25522</v>
      </c>
      <c r="G22917" s="10" t="s">
        <v>25522</v>
      </c>
      <c r="H22917" s="11">
        <v>24</v>
      </c>
      <c r="I22917" s="11">
        <v>295</v>
      </c>
      <c r="J22917" s="11">
        <v>0</v>
      </c>
      <c r="K22917" s="11">
        <v>0</v>
      </c>
      <c r="L22917" s="11">
        <v>0</v>
      </c>
      <c r="M22917" s="11">
        <v>448</v>
      </c>
    </row>
    <row r="22918" spans="1:13" ht="15.75" x14ac:dyDescent="0.25">
      <c r="A22918" s="4"/>
      <c r="B22918" s="5"/>
      <c r="C22918" s="8"/>
      <c r="E22918" s="1"/>
      <c r="F22918" s="6" t="s">
        <v>25522</v>
      </c>
      <c r="G22918" s="10" t="s">
        <v>25522</v>
      </c>
    </row>
    <row r="22919" spans="1:13" ht="15.75" x14ac:dyDescent="0.25">
      <c r="A22919" s="4" t="s">
        <v>10502</v>
      </c>
      <c r="B22919" s="5"/>
      <c r="C22919" s="8"/>
      <c r="E22919" s="1"/>
      <c r="F22919" s="6" t="s">
        <v>25522</v>
      </c>
      <c r="G22919" s="10" t="s">
        <v>25522</v>
      </c>
    </row>
    <row r="22920" spans="1:13" ht="15.75" x14ac:dyDescent="0.25">
      <c r="A22920" s="4"/>
      <c r="B22920" s="5" t="s">
        <v>3947</v>
      </c>
      <c r="C22920" s="8"/>
      <c r="E22920" s="1"/>
      <c r="F22920" s="6" t="s">
        <v>25522</v>
      </c>
      <c r="G22920" s="10" t="s">
        <v>25522</v>
      </c>
    </row>
    <row r="22921" spans="1:13" ht="15.75" x14ac:dyDescent="0.25">
      <c r="A22921" s="4"/>
      <c r="B22921" s="5"/>
      <c r="C22921" s="8" t="s">
        <v>2428</v>
      </c>
      <c r="E22921" s="1"/>
      <c r="F22921" s="6" t="s">
        <v>25522</v>
      </c>
      <c r="G22921" s="10" t="s">
        <v>25522</v>
      </c>
    </row>
    <row r="22922" spans="1:13" ht="15.75" x14ac:dyDescent="0.25">
      <c r="A22922" s="4"/>
      <c r="B22922" s="5"/>
      <c r="C22922" s="8"/>
      <c r="D22922" s="3" t="s">
        <v>10500</v>
      </c>
      <c r="E22922" s="1"/>
      <c r="F22922" s="6" t="s">
        <v>319</v>
      </c>
      <c r="G22922" s="10">
        <v>44662.795127314814</v>
      </c>
    </row>
    <row r="22923" spans="1:13" ht="15.75" x14ac:dyDescent="0.25">
      <c r="A22923" s="4"/>
      <c r="B22923" s="5"/>
      <c r="C22923" s="8"/>
      <c r="E22923" s="1" t="s">
        <v>10501</v>
      </c>
      <c r="F22923" s="6" t="s">
        <v>25522</v>
      </c>
      <c r="G22923" s="10" t="s">
        <v>25522</v>
      </c>
      <c r="H22923" s="11">
        <v>11</v>
      </c>
      <c r="I22923" s="11">
        <v>27</v>
      </c>
      <c r="J22923" s="11">
        <v>2</v>
      </c>
      <c r="K22923" s="11">
        <v>0</v>
      </c>
      <c r="L22923" s="11">
        <v>2</v>
      </c>
      <c r="M22923" s="11">
        <v>519</v>
      </c>
    </row>
    <row r="22924" spans="1:13" ht="15.75" x14ac:dyDescent="0.25">
      <c r="A22924" s="4"/>
      <c r="B22924" s="5"/>
      <c r="C22924" s="8"/>
      <c r="E22924" s="1"/>
      <c r="F22924" s="6" t="s">
        <v>25522</v>
      </c>
      <c r="G22924" s="10" t="s">
        <v>25522</v>
      </c>
    </row>
    <row r="22925" spans="1:13" ht="15.75" x14ac:dyDescent="0.25">
      <c r="A22925" s="4" t="s">
        <v>10493</v>
      </c>
      <c r="B22925" s="5"/>
      <c r="C22925" s="8"/>
      <c r="E22925" s="1"/>
      <c r="F22925" s="6" t="s">
        <v>25522</v>
      </c>
      <c r="G22925" s="10" t="s">
        <v>25522</v>
      </c>
    </row>
    <row r="22926" spans="1:13" ht="15.75" x14ac:dyDescent="0.25">
      <c r="A22926" s="4"/>
      <c r="B22926" s="5" t="s">
        <v>13269</v>
      </c>
      <c r="C22926" s="8"/>
      <c r="E22926" s="1"/>
      <c r="F22926" s="6" t="s">
        <v>25522</v>
      </c>
      <c r="G22926" s="10" t="s">
        <v>25522</v>
      </c>
    </row>
    <row r="22927" spans="1:13" ht="15.75" x14ac:dyDescent="0.25">
      <c r="A22927" s="4"/>
      <c r="B22927" s="5"/>
      <c r="C22927" s="8" t="s">
        <v>10494</v>
      </c>
      <c r="E22927" s="1"/>
      <c r="F22927" s="6" t="s">
        <v>25522</v>
      </c>
      <c r="G22927" s="10" t="s">
        <v>25522</v>
      </c>
    </row>
    <row r="22928" spans="1:13" ht="15.75" x14ac:dyDescent="0.25">
      <c r="A22928" s="4"/>
      <c r="B22928" s="5"/>
      <c r="C22928" s="8"/>
      <c r="D22928" s="3" t="s">
        <v>10491</v>
      </c>
      <c r="E22928" s="1"/>
      <c r="F22928" s="6" t="s">
        <v>53</v>
      </c>
      <c r="G22928" s="10">
        <v>44662.795173611114</v>
      </c>
    </row>
    <row r="22929" spans="1:13" ht="15.75" x14ac:dyDescent="0.25">
      <c r="A22929" s="4"/>
      <c r="B22929" s="5"/>
      <c r="C22929" s="8"/>
      <c r="E22929" s="1" t="s">
        <v>10492</v>
      </c>
      <c r="F22929" s="6" t="s">
        <v>25522</v>
      </c>
      <c r="G22929" s="10" t="s">
        <v>25522</v>
      </c>
      <c r="H22929" s="11">
        <v>1</v>
      </c>
      <c r="I22929" s="11">
        <v>83</v>
      </c>
      <c r="J22929" s="11">
        <v>0</v>
      </c>
      <c r="K22929" s="11">
        <v>0</v>
      </c>
      <c r="L22929" s="11">
        <v>0</v>
      </c>
      <c r="M22929" s="11">
        <v>46</v>
      </c>
    </row>
    <row r="22930" spans="1:13" ht="15.75" x14ac:dyDescent="0.25">
      <c r="A22930" s="4"/>
      <c r="B22930" s="5"/>
      <c r="C22930" s="8"/>
      <c r="E22930" s="1"/>
      <c r="F22930" s="6" t="s">
        <v>25522</v>
      </c>
      <c r="G22930" s="10" t="s">
        <v>25522</v>
      </c>
    </row>
    <row r="22931" spans="1:13" ht="15.75" x14ac:dyDescent="0.25">
      <c r="A22931" s="4" t="s">
        <v>10477</v>
      </c>
      <c r="B22931" s="5"/>
      <c r="C22931" s="8"/>
      <c r="E22931" s="1"/>
      <c r="F22931" s="6" t="s">
        <v>25522</v>
      </c>
      <c r="G22931" s="10" t="s">
        <v>25522</v>
      </c>
    </row>
    <row r="22932" spans="1:13" ht="15.75" x14ac:dyDescent="0.25">
      <c r="A22932" s="4"/>
      <c r="B22932" s="5" t="s">
        <v>10478</v>
      </c>
      <c r="C22932" s="8"/>
      <c r="E22932" s="1"/>
      <c r="F22932" s="6" t="s">
        <v>25522</v>
      </c>
      <c r="G22932" s="10" t="s">
        <v>25522</v>
      </c>
    </row>
    <row r="22933" spans="1:13" ht="15.75" x14ac:dyDescent="0.25">
      <c r="A22933" s="4"/>
      <c r="B22933" s="5"/>
      <c r="C22933" s="8" t="s">
        <v>25521</v>
      </c>
      <c r="E22933" s="1"/>
      <c r="F22933" s="6" t="s">
        <v>25522</v>
      </c>
      <c r="G22933" s="10" t="s">
        <v>25522</v>
      </c>
    </row>
    <row r="22934" spans="1:13" ht="15.75" x14ac:dyDescent="0.25">
      <c r="A22934" s="4"/>
      <c r="B22934" s="5"/>
      <c r="C22934" s="8"/>
      <c r="D22934" s="3" t="s">
        <v>10475</v>
      </c>
      <c r="E22934" s="1"/>
      <c r="F22934" s="6" t="s">
        <v>53</v>
      </c>
      <c r="G22934" s="10">
        <v>44662.795497685183</v>
      </c>
    </row>
    <row r="22935" spans="1:13" ht="15.75" x14ac:dyDescent="0.25">
      <c r="A22935" s="4"/>
      <c r="B22935" s="5"/>
      <c r="C22935" s="8"/>
      <c r="E22935" s="1" t="s">
        <v>10476</v>
      </c>
      <c r="F22935" s="6" t="s">
        <v>25522</v>
      </c>
      <c r="G22935" s="10" t="s">
        <v>25522</v>
      </c>
      <c r="H22935" s="11">
        <v>41</v>
      </c>
      <c r="I22935" s="11">
        <v>68</v>
      </c>
      <c r="J22935" s="11">
        <v>2</v>
      </c>
      <c r="K22935" s="11">
        <v>0</v>
      </c>
      <c r="L22935" s="11">
        <v>1</v>
      </c>
      <c r="M22935" s="11">
        <v>249</v>
      </c>
    </row>
    <row r="22936" spans="1:13" ht="15.75" x14ac:dyDescent="0.25">
      <c r="A22936" s="4"/>
      <c r="B22936" s="5"/>
      <c r="C22936" s="8"/>
      <c r="E22936" s="1"/>
      <c r="F22936" s="6" t="s">
        <v>25522</v>
      </c>
      <c r="G22936" s="10" t="s">
        <v>25522</v>
      </c>
    </row>
    <row r="22937" spans="1:13" ht="15.75" x14ac:dyDescent="0.25">
      <c r="A22937" s="4" t="s">
        <v>10470</v>
      </c>
      <c r="B22937" s="5"/>
      <c r="C22937" s="8"/>
      <c r="E22937" s="1"/>
      <c r="F22937" s="6" t="s">
        <v>25522</v>
      </c>
      <c r="G22937" s="10" t="s">
        <v>25522</v>
      </c>
    </row>
    <row r="22938" spans="1:13" ht="15.75" x14ac:dyDescent="0.25">
      <c r="A22938" s="4"/>
      <c r="B22938" s="5" t="s">
        <v>10471</v>
      </c>
      <c r="C22938" s="8"/>
      <c r="E22938" s="1"/>
      <c r="F22938" s="6" t="s">
        <v>25522</v>
      </c>
      <c r="G22938" s="10" t="s">
        <v>25522</v>
      </c>
    </row>
    <row r="22939" spans="1:13" ht="15.75" x14ac:dyDescent="0.25">
      <c r="A22939" s="4"/>
      <c r="B22939" s="5"/>
      <c r="C22939" s="8" t="s">
        <v>406</v>
      </c>
      <c r="E22939" s="1"/>
      <c r="F22939" s="6" t="s">
        <v>25522</v>
      </c>
      <c r="G22939" s="10" t="s">
        <v>25522</v>
      </c>
    </row>
    <row r="22940" spans="1:13" ht="15.75" x14ac:dyDescent="0.25">
      <c r="A22940" s="4"/>
      <c r="B22940" s="5"/>
      <c r="C22940" s="8"/>
      <c r="D22940" s="3" t="s">
        <v>10468</v>
      </c>
      <c r="E22940" s="1"/>
      <c r="F22940" s="6" t="s">
        <v>10472</v>
      </c>
      <c r="G22940" s="10">
        <v>44662.795613425929</v>
      </c>
    </row>
    <row r="22941" spans="1:13" ht="15.75" x14ac:dyDescent="0.25">
      <c r="A22941" s="4"/>
      <c r="B22941" s="5"/>
      <c r="C22941" s="8"/>
      <c r="E22941" s="1" t="s">
        <v>10469</v>
      </c>
      <c r="F22941" s="6" t="s">
        <v>25522</v>
      </c>
      <c r="G22941" s="10" t="s">
        <v>25522</v>
      </c>
      <c r="H22941" s="11">
        <v>155</v>
      </c>
      <c r="I22941" s="11">
        <v>204</v>
      </c>
      <c r="J22941" s="11">
        <v>10</v>
      </c>
      <c r="K22941" s="11">
        <v>2</v>
      </c>
      <c r="L22941" s="11">
        <v>11</v>
      </c>
      <c r="M22941" s="11">
        <v>1972</v>
      </c>
    </row>
    <row r="22942" spans="1:13" ht="15.75" x14ac:dyDescent="0.25">
      <c r="A22942" s="4"/>
      <c r="B22942" s="5"/>
      <c r="C22942" s="8"/>
      <c r="E22942" s="1"/>
      <c r="F22942" s="6" t="s">
        <v>25522</v>
      </c>
      <c r="G22942" s="10" t="s">
        <v>25522</v>
      </c>
    </row>
    <row r="22943" spans="1:13" ht="15.75" x14ac:dyDescent="0.25">
      <c r="A22943" s="4" t="s">
        <v>10460</v>
      </c>
      <c r="B22943" s="5"/>
      <c r="C22943" s="8"/>
      <c r="E22943" s="1"/>
      <c r="F22943" s="6" t="s">
        <v>25522</v>
      </c>
      <c r="G22943" s="10" t="s">
        <v>25522</v>
      </c>
    </row>
    <row r="22944" spans="1:13" ht="15.75" x14ac:dyDescent="0.25">
      <c r="A22944" s="4"/>
      <c r="B22944" s="5" t="s">
        <v>10461</v>
      </c>
      <c r="C22944" s="8"/>
      <c r="E22944" s="1"/>
      <c r="F22944" s="6" t="s">
        <v>25522</v>
      </c>
      <c r="G22944" s="10" t="s">
        <v>25522</v>
      </c>
    </row>
    <row r="22945" spans="1:13" ht="15.75" x14ac:dyDescent="0.25">
      <c r="A22945" s="4"/>
      <c r="B22945" s="5"/>
      <c r="C22945" s="8" t="s">
        <v>10462</v>
      </c>
      <c r="E22945" s="1"/>
      <c r="F22945" s="6" t="s">
        <v>25522</v>
      </c>
      <c r="G22945" s="10" t="s">
        <v>25522</v>
      </c>
    </row>
    <row r="22946" spans="1:13" ht="15.75" x14ac:dyDescent="0.25">
      <c r="A22946" s="4"/>
      <c r="B22946" s="5"/>
      <c r="C22946" s="8"/>
      <c r="D22946" s="3" t="s">
        <v>10458</v>
      </c>
      <c r="E22946" s="1"/>
      <c r="F22946" s="6" t="s">
        <v>446</v>
      </c>
      <c r="G22946" s="10">
        <v>44662.795671296299</v>
      </c>
    </row>
    <row r="22947" spans="1:13" ht="15.75" x14ac:dyDescent="0.25">
      <c r="A22947" s="4"/>
      <c r="B22947" s="5"/>
      <c r="C22947" s="8"/>
      <c r="E22947" s="1" t="s">
        <v>10459</v>
      </c>
      <c r="F22947" s="6" t="s">
        <v>25522</v>
      </c>
      <c r="G22947" s="10" t="s">
        <v>25522</v>
      </c>
      <c r="H22947" s="11">
        <v>139</v>
      </c>
      <c r="I22947" s="11">
        <v>23</v>
      </c>
      <c r="J22947" s="11">
        <v>0</v>
      </c>
      <c r="K22947" s="11">
        <v>0</v>
      </c>
      <c r="L22947" s="11">
        <v>0</v>
      </c>
      <c r="M22947" s="11">
        <v>5984</v>
      </c>
    </row>
    <row r="22948" spans="1:13" ht="15.75" x14ac:dyDescent="0.25">
      <c r="A22948" s="4"/>
      <c r="B22948" s="5"/>
      <c r="C22948" s="8"/>
      <c r="E22948" s="1"/>
      <c r="F22948" s="6" t="s">
        <v>25522</v>
      </c>
      <c r="G22948" s="10" t="s">
        <v>25522</v>
      </c>
    </row>
    <row r="22949" spans="1:13" ht="15.75" x14ac:dyDescent="0.25">
      <c r="A22949" s="4" t="s">
        <v>10465</v>
      </c>
      <c r="B22949" s="5"/>
      <c r="C22949" s="8"/>
      <c r="E22949" s="1"/>
      <c r="F22949" s="6" t="s">
        <v>25522</v>
      </c>
      <c r="G22949" s="10" t="s">
        <v>25522</v>
      </c>
    </row>
    <row r="22950" spans="1:13" ht="15.75" x14ac:dyDescent="0.25">
      <c r="A22950" s="4"/>
      <c r="B22950" s="5" t="s">
        <v>10466</v>
      </c>
      <c r="C22950" s="8"/>
      <c r="E22950" s="1"/>
      <c r="F22950" s="6" t="s">
        <v>25522</v>
      </c>
      <c r="G22950" s="10" t="s">
        <v>25522</v>
      </c>
    </row>
    <row r="22951" spans="1:13" ht="15.75" x14ac:dyDescent="0.25">
      <c r="A22951" s="4"/>
      <c r="B22951" s="5"/>
      <c r="C22951" s="8" t="s">
        <v>10467</v>
      </c>
      <c r="E22951" s="1"/>
      <c r="F22951" s="6" t="s">
        <v>25522</v>
      </c>
      <c r="G22951" s="10" t="s">
        <v>25522</v>
      </c>
    </row>
    <row r="22952" spans="1:13" ht="15.75" x14ac:dyDescent="0.25">
      <c r="A22952" s="4"/>
      <c r="B22952" s="5"/>
      <c r="C22952" s="8"/>
      <c r="D22952" s="3" t="s">
        <v>10463</v>
      </c>
      <c r="E22952" s="1"/>
      <c r="F22952" s="6" t="s">
        <v>319</v>
      </c>
      <c r="G22952" s="10">
        <v>44662.795671296299</v>
      </c>
    </row>
    <row r="22953" spans="1:13" ht="15.75" x14ac:dyDescent="0.25">
      <c r="A22953" s="4"/>
      <c r="B22953" s="5"/>
      <c r="C22953" s="8"/>
      <c r="E22953" s="1" t="s">
        <v>10464</v>
      </c>
      <c r="F22953" s="6" t="s">
        <v>25522</v>
      </c>
      <c r="G22953" s="10" t="s">
        <v>25522</v>
      </c>
      <c r="H22953" s="11">
        <v>238</v>
      </c>
      <c r="I22953" s="11">
        <v>208</v>
      </c>
      <c r="J22953" s="11">
        <v>2</v>
      </c>
      <c r="K22953" s="11">
        <v>0</v>
      </c>
      <c r="L22953" s="11">
        <v>1</v>
      </c>
      <c r="M22953" s="11">
        <v>913</v>
      </c>
    </row>
    <row r="22954" spans="1:13" ht="15.75" x14ac:dyDescent="0.25">
      <c r="A22954" s="4"/>
      <c r="B22954" s="5"/>
      <c r="C22954" s="8"/>
      <c r="E22954" s="1"/>
      <c r="F22954" s="6" t="s">
        <v>25522</v>
      </c>
      <c r="G22954" s="10" t="s">
        <v>25522</v>
      </c>
    </row>
    <row r="22955" spans="1:13" ht="15.75" x14ac:dyDescent="0.25">
      <c r="A22955" s="4" t="s">
        <v>10235</v>
      </c>
      <c r="B22955" s="5"/>
      <c r="C22955" s="8"/>
      <c r="E22955" s="1"/>
      <c r="F22955" s="6" t="s">
        <v>25522</v>
      </c>
      <c r="G22955" s="10" t="s">
        <v>25522</v>
      </c>
    </row>
    <row r="22956" spans="1:13" ht="15.75" x14ac:dyDescent="0.25">
      <c r="A22956" s="4"/>
      <c r="B22956" s="5" t="s">
        <v>10236</v>
      </c>
      <c r="C22956" s="8"/>
      <c r="E22956" s="1"/>
      <c r="F22956" s="6" t="s">
        <v>25522</v>
      </c>
      <c r="G22956" s="10" t="s">
        <v>25522</v>
      </c>
    </row>
    <row r="22957" spans="1:13" ht="15.75" x14ac:dyDescent="0.25">
      <c r="A22957" s="4"/>
      <c r="B22957" s="5"/>
      <c r="C22957" s="8" t="s">
        <v>10237</v>
      </c>
      <c r="E22957" s="1"/>
      <c r="F22957" s="6" t="s">
        <v>25522</v>
      </c>
      <c r="G22957" s="10" t="s">
        <v>25522</v>
      </c>
    </row>
    <row r="22958" spans="1:13" ht="15.75" x14ac:dyDescent="0.25">
      <c r="A22958" s="4"/>
      <c r="B22958" s="5"/>
      <c r="C22958" s="8"/>
      <c r="D22958" s="3" t="s">
        <v>10456</v>
      </c>
      <c r="E22958" s="1"/>
      <c r="F22958" s="6" t="s">
        <v>53</v>
      </c>
      <c r="G22958" s="10">
        <v>44662.795706018522</v>
      </c>
    </row>
    <row r="22959" spans="1:13" ht="15.75" x14ac:dyDescent="0.25">
      <c r="A22959" s="4"/>
      <c r="B22959" s="5"/>
      <c r="C22959" s="8"/>
      <c r="E22959" s="1" t="s">
        <v>10457</v>
      </c>
      <c r="F22959" s="6" t="s">
        <v>25522</v>
      </c>
      <c r="G22959" s="10" t="s">
        <v>25522</v>
      </c>
      <c r="H22959" s="11">
        <v>1</v>
      </c>
      <c r="I22959" s="11">
        <v>58</v>
      </c>
      <c r="J22959" s="11">
        <v>0</v>
      </c>
      <c r="K22959" s="11">
        <v>0</v>
      </c>
      <c r="L22959" s="11">
        <v>0</v>
      </c>
      <c r="M22959" s="11">
        <v>216</v>
      </c>
    </row>
    <row r="22960" spans="1:13" ht="15.75" x14ac:dyDescent="0.25">
      <c r="A22960" s="4"/>
      <c r="B22960" s="5"/>
      <c r="C22960" s="8"/>
      <c r="E22960" s="1"/>
      <c r="F22960" s="6" t="s">
        <v>25522</v>
      </c>
      <c r="G22960" s="10" t="s">
        <v>25522</v>
      </c>
    </row>
    <row r="22961" spans="1:13" ht="15.75" x14ac:dyDescent="0.25">
      <c r="A22961" s="4"/>
      <c r="B22961" s="5"/>
      <c r="C22961" s="8"/>
      <c r="D22961" s="3" t="s">
        <v>10238</v>
      </c>
      <c r="E22961" s="1"/>
      <c r="F22961" s="6" t="s">
        <v>53</v>
      </c>
      <c r="G22961" s="10">
        <v>44662.798414351855</v>
      </c>
    </row>
    <row r="22962" spans="1:13" ht="15.75" x14ac:dyDescent="0.25">
      <c r="A22962" s="4"/>
      <c r="B22962" s="5"/>
      <c r="C22962" s="8"/>
      <c r="E22962" s="1" t="s">
        <v>10239</v>
      </c>
      <c r="F22962" s="6" t="s">
        <v>25522</v>
      </c>
      <c r="G22962" s="10" t="s">
        <v>25522</v>
      </c>
      <c r="H22962" s="11">
        <v>1</v>
      </c>
      <c r="I22962" s="11">
        <v>58</v>
      </c>
      <c r="J22962" s="11">
        <v>0</v>
      </c>
      <c r="K22962" s="11">
        <v>0</v>
      </c>
      <c r="L22962" s="11">
        <v>0</v>
      </c>
      <c r="M22962" s="11">
        <v>216</v>
      </c>
    </row>
    <row r="22963" spans="1:13" ht="15.75" x14ac:dyDescent="0.25">
      <c r="A22963" s="4"/>
      <c r="B22963" s="5"/>
      <c r="C22963" s="8"/>
      <c r="E22963" s="1"/>
      <c r="F22963" s="6" t="s">
        <v>25522</v>
      </c>
      <c r="G22963" s="10" t="s">
        <v>25522</v>
      </c>
    </row>
    <row r="22964" spans="1:13" ht="15.75" x14ac:dyDescent="0.25">
      <c r="A22964" s="4"/>
      <c r="B22964" s="5"/>
      <c r="C22964" s="8"/>
      <c r="D22964" s="3" t="s">
        <v>10233</v>
      </c>
      <c r="E22964" s="1"/>
      <c r="F22964" s="6" t="s">
        <v>53</v>
      </c>
      <c r="G22964" s="10">
        <v>44662.798495370371</v>
      </c>
    </row>
    <row r="22965" spans="1:13" ht="15.75" x14ac:dyDescent="0.25">
      <c r="A22965" s="4"/>
      <c r="B22965" s="5"/>
      <c r="C22965" s="8"/>
      <c r="E22965" s="1" t="s">
        <v>10234</v>
      </c>
      <c r="F22965" s="6" t="s">
        <v>25522</v>
      </c>
      <c r="G22965" s="10" t="s">
        <v>25522</v>
      </c>
      <c r="H22965" s="11">
        <v>1</v>
      </c>
      <c r="I22965" s="11">
        <v>58</v>
      </c>
      <c r="J22965" s="11">
        <v>0</v>
      </c>
      <c r="K22965" s="11">
        <v>0</v>
      </c>
      <c r="L22965" s="11">
        <v>1</v>
      </c>
      <c r="M22965" s="11">
        <v>216</v>
      </c>
    </row>
    <row r="22966" spans="1:13" ht="15.75" x14ac:dyDescent="0.25">
      <c r="A22966" s="4"/>
      <c r="B22966" s="5"/>
      <c r="C22966" s="8"/>
      <c r="E22966" s="1"/>
      <c r="F22966" s="6" t="s">
        <v>25522</v>
      </c>
      <c r="G22966" s="10" t="s">
        <v>25522</v>
      </c>
    </row>
    <row r="22967" spans="1:13" ht="15.75" x14ac:dyDescent="0.25">
      <c r="A22967" s="4" t="s">
        <v>10441</v>
      </c>
      <c r="B22967" s="5"/>
      <c r="C22967" s="8"/>
      <c r="E22967" s="1"/>
      <c r="F22967" s="6" t="s">
        <v>25522</v>
      </c>
      <c r="G22967" s="10" t="s">
        <v>25522</v>
      </c>
    </row>
    <row r="22968" spans="1:13" ht="15.75" x14ac:dyDescent="0.25">
      <c r="A22968" s="4"/>
      <c r="B22968" s="5" t="s">
        <v>10442</v>
      </c>
      <c r="C22968" s="8"/>
      <c r="E22968" s="1"/>
      <c r="F22968" s="6" t="s">
        <v>25522</v>
      </c>
      <c r="G22968" s="10" t="s">
        <v>25522</v>
      </c>
    </row>
    <row r="22969" spans="1:13" ht="15.75" x14ac:dyDescent="0.25">
      <c r="A22969" s="4"/>
      <c r="B22969" s="5"/>
      <c r="C22969" s="8" t="s">
        <v>548</v>
      </c>
      <c r="E22969" s="1"/>
      <c r="F22969" s="6" t="s">
        <v>25522</v>
      </c>
      <c r="G22969" s="10" t="s">
        <v>25522</v>
      </c>
    </row>
    <row r="22970" spans="1:13" ht="15.75" x14ac:dyDescent="0.25">
      <c r="A22970" s="4"/>
      <c r="B22970" s="5"/>
      <c r="C22970" s="8"/>
      <c r="D22970" s="3" t="s">
        <v>10439</v>
      </c>
      <c r="E22970" s="1"/>
      <c r="F22970" s="6" t="s">
        <v>4015</v>
      </c>
      <c r="G22970" s="10">
        <v>44662.79583333333</v>
      </c>
    </row>
    <row r="22971" spans="1:13" ht="15.75" x14ac:dyDescent="0.25">
      <c r="A22971" s="4"/>
      <c r="B22971" s="5"/>
      <c r="C22971" s="8"/>
      <c r="E22971" s="1" t="s">
        <v>10440</v>
      </c>
      <c r="F22971" s="6" t="s">
        <v>25522</v>
      </c>
      <c r="G22971" s="10" t="s">
        <v>25522</v>
      </c>
      <c r="H22971" s="11">
        <v>204</v>
      </c>
      <c r="I22971" s="11">
        <v>306</v>
      </c>
      <c r="J22971" s="11">
        <v>3</v>
      </c>
      <c r="K22971" s="11">
        <v>0</v>
      </c>
      <c r="L22971" s="11">
        <v>1</v>
      </c>
      <c r="M22971" s="11">
        <v>2235</v>
      </c>
    </row>
    <row r="22972" spans="1:13" ht="15.75" x14ac:dyDescent="0.25">
      <c r="A22972" s="4"/>
      <c r="B22972" s="5"/>
      <c r="C22972" s="8"/>
      <c r="E22972" s="1"/>
      <c r="F22972" s="6" t="s">
        <v>25522</v>
      </c>
      <c r="G22972" s="10" t="s">
        <v>25522</v>
      </c>
    </row>
    <row r="22973" spans="1:13" ht="15.75" x14ac:dyDescent="0.25">
      <c r="A22973" s="4" t="s">
        <v>10437</v>
      </c>
      <c r="B22973" s="5"/>
      <c r="C22973" s="8"/>
      <c r="E22973" s="1"/>
      <c r="F22973" s="6" t="s">
        <v>25522</v>
      </c>
      <c r="G22973" s="10" t="s">
        <v>25522</v>
      </c>
    </row>
    <row r="22974" spans="1:13" ht="15.75" x14ac:dyDescent="0.25">
      <c r="A22974" s="4"/>
      <c r="B22974" s="5" t="s">
        <v>10438</v>
      </c>
      <c r="C22974" s="8"/>
      <c r="E22974" s="1"/>
      <c r="F22974" s="6" t="s">
        <v>25522</v>
      </c>
      <c r="G22974" s="10" t="s">
        <v>25522</v>
      </c>
    </row>
    <row r="22975" spans="1:13" ht="15.75" x14ac:dyDescent="0.25">
      <c r="A22975" s="4"/>
      <c r="B22975" s="5"/>
      <c r="C22975" s="8" t="s">
        <v>25521</v>
      </c>
      <c r="E22975" s="1"/>
      <c r="F22975" s="6" t="s">
        <v>25522</v>
      </c>
      <c r="G22975" s="10" t="s">
        <v>25522</v>
      </c>
    </row>
    <row r="22976" spans="1:13" ht="15.75" x14ac:dyDescent="0.25">
      <c r="A22976" s="4"/>
      <c r="B22976" s="5"/>
      <c r="C22976" s="8"/>
      <c r="D22976" s="3" t="s">
        <v>10435</v>
      </c>
      <c r="E22976" s="1"/>
      <c r="F22976" s="6" t="s">
        <v>53</v>
      </c>
      <c r="G22976" s="10">
        <v>44662.795914351853</v>
      </c>
    </row>
    <row r="22977" spans="1:13" ht="15.75" x14ac:dyDescent="0.25">
      <c r="A22977" s="4"/>
      <c r="B22977" s="5"/>
      <c r="C22977" s="8"/>
      <c r="E22977" s="1" t="s">
        <v>10436</v>
      </c>
      <c r="F22977" s="6" t="s">
        <v>25522</v>
      </c>
      <c r="G22977" s="10" t="s">
        <v>25522</v>
      </c>
      <c r="H22977" s="11">
        <v>85</v>
      </c>
      <c r="I22977" s="11">
        <v>407</v>
      </c>
      <c r="J22977" s="11">
        <v>2</v>
      </c>
      <c r="K22977" s="11">
        <v>0</v>
      </c>
      <c r="L22977" s="11">
        <v>5</v>
      </c>
      <c r="M22977" s="11">
        <v>2785</v>
      </c>
    </row>
    <row r="22978" spans="1:13" ht="15.75" x14ac:dyDescent="0.25">
      <c r="A22978" s="4"/>
      <c r="B22978" s="5"/>
      <c r="C22978" s="8"/>
      <c r="E22978" s="1"/>
      <c r="F22978" s="6" t="s">
        <v>25522</v>
      </c>
      <c r="G22978" s="10" t="s">
        <v>25522</v>
      </c>
    </row>
    <row r="22979" spans="1:13" ht="15.75" x14ac:dyDescent="0.25">
      <c r="A22979" s="4" t="s">
        <v>10427</v>
      </c>
      <c r="B22979" s="5"/>
      <c r="C22979" s="8"/>
      <c r="E22979" s="1"/>
      <c r="F22979" s="6" t="s">
        <v>25522</v>
      </c>
      <c r="G22979" s="10" t="s">
        <v>25522</v>
      </c>
    </row>
    <row r="22980" spans="1:13" ht="15.75" x14ac:dyDescent="0.25">
      <c r="A22980" s="4"/>
      <c r="B22980" s="5" t="s">
        <v>10428</v>
      </c>
      <c r="C22980" s="8"/>
      <c r="E22980" s="1"/>
      <c r="F22980" s="6" t="s">
        <v>25522</v>
      </c>
      <c r="G22980" s="10" t="s">
        <v>25522</v>
      </c>
    </row>
    <row r="22981" spans="1:13" ht="15.75" x14ac:dyDescent="0.25">
      <c r="A22981" s="4"/>
      <c r="B22981" s="5"/>
      <c r="C22981" s="8" t="s">
        <v>25521</v>
      </c>
      <c r="E22981" s="1"/>
      <c r="F22981" s="6" t="s">
        <v>25522</v>
      </c>
      <c r="G22981" s="10" t="s">
        <v>25522</v>
      </c>
    </row>
    <row r="22982" spans="1:13" ht="15.75" x14ac:dyDescent="0.25">
      <c r="A22982" s="4"/>
      <c r="B22982" s="5"/>
      <c r="C22982" s="8"/>
      <c r="D22982" s="3" t="s">
        <v>10425</v>
      </c>
      <c r="E22982" s="1"/>
      <c r="F22982" s="6" t="s">
        <v>53</v>
      </c>
      <c r="G22982" s="10">
        <v>44662.795949074076</v>
      </c>
    </row>
    <row r="22983" spans="1:13" ht="15.75" x14ac:dyDescent="0.25">
      <c r="A22983" s="4"/>
      <c r="B22983" s="5"/>
      <c r="C22983" s="8"/>
      <c r="E22983" s="1" t="s">
        <v>10426</v>
      </c>
      <c r="F22983" s="6" t="s">
        <v>25522</v>
      </c>
      <c r="G22983" s="10" t="s">
        <v>25522</v>
      </c>
      <c r="H22983" s="11">
        <v>8</v>
      </c>
      <c r="I22983" s="11">
        <v>95</v>
      </c>
      <c r="J22983" s="11">
        <v>0</v>
      </c>
      <c r="K22983" s="11">
        <v>0</v>
      </c>
      <c r="L22983" s="11">
        <v>1</v>
      </c>
      <c r="M22983" s="11">
        <v>343</v>
      </c>
    </row>
    <row r="22984" spans="1:13" ht="15.75" x14ac:dyDescent="0.25">
      <c r="A22984" s="4"/>
      <c r="B22984" s="5"/>
      <c r="C22984" s="8"/>
      <c r="E22984" s="1"/>
      <c r="F22984" s="6" t="s">
        <v>25522</v>
      </c>
      <c r="G22984" s="10" t="s">
        <v>25522</v>
      </c>
    </row>
    <row r="22985" spans="1:13" ht="15.75" x14ac:dyDescent="0.25">
      <c r="A22985" s="4" t="s">
        <v>10166</v>
      </c>
      <c r="B22985" s="5"/>
      <c r="C22985" s="8"/>
      <c r="E22985" s="1"/>
      <c r="F22985" s="6" t="s">
        <v>25522</v>
      </c>
      <c r="G22985" s="10" t="s">
        <v>25522</v>
      </c>
    </row>
    <row r="22986" spans="1:13" ht="15.75" x14ac:dyDescent="0.25">
      <c r="A22986" s="4"/>
      <c r="B22986" s="5" t="s">
        <v>10167</v>
      </c>
      <c r="C22986" s="8"/>
      <c r="E22986" s="1"/>
      <c r="F22986" s="6" t="s">
        <v>25522</v>
      </c>
      <c r="G22986" s="10" t="s">
        <v>25522</v>
      </c>
    </row>
    <row r="22987" spans="1:13" ht="15.75" x14ac:dyDescent="0.25">
      <c r="A22987" s="4"/>
      <c r="B22987" s="5"/>
      <c r="C22987" s="8" t="s">
        <v>25521</v>
      </c>
      <c r="E22987" s="1"/>
      <c r="F22987" s="6" t="s">
        <v>25522</v>
      </c>
      <c r="G22987" s="10" t="s">
        <v>25522</v>
      </c>
    </row>
    <row r="22988" spans="1:13" ht="15.75" x14ac:dyDescent="0.25">
      <c r="A22988" s="4"/>
      <c r="B22988" s="5"/>
      <c r="C22988" s="8"/>
      <c r="D22988" s="3" t="s">
        <v>10423</v>
      </c>
      <c r="E22988" s="1"/>
      <c r="F22988" s="6" t="s">
        <v>319</v>
      </c>
      <c r="G22988" s="10">
        <v>44662.795960648145</v>
      </c>
    </row>
    <row r="22989" spans="1:13" ht="15.75" x14ac:dyDescent="0.25">
      <c r="A22989" s="4"/>
      <c r="B22989" s="5"/>
      <c r="C22989" s="8"/>
      <c r="E22989" s="1" t="s">
        <v>10424</v>
      </c>
      <c r="F22989" s="6" t="s">
        <v>25522</v>
      </c>
      <c r="G22989" s="10" t="s">
        <v>25522</v>
      </c>
      <c r="H22989" s="11">
        <v>20</v>
      </c>
      <c r="I22989" s="11">
        <v>15</v>
      </c>
      <c r="J22989" s="11">
        <v>666</v>
      </c>
      <c r="K22989" s="11">
        <v>100</v>
      </c>
      <c r="L22989" s="11">
        <v>1395</v>
      </c>
      <c r="M22989" s="11">
        <v>360</v>
      </c>
    </row>
    <row r="22990" spans="1:13" ht="15.75" x14ac:dyDescent="0.25">
      <c r="A22990" s="4"/>
      <c r="B22990" s="5"/>
      <c r="C22990" s="8"/>
      <c r="E22990" s="1"/>
      <c r="F22990" s="6" t="s">
        <v>25522</v>
      </c>
      <c r="G22990" s="10" t="s">
        <v>25522</v>
      </c>
    </row>
    <row r="22991" spans="1:13" ht="15.75" x14ac:dyDescent="0.25">
      <c r="A22991" s="4"/>
      <c r="B22991" s="5"/>
      <c r="C22991" s="8"/>
      <c r="D22991" s="3" t="s">
        <v>10329</v>
      </c>
      <c r="E22991" s="1"/>
      <c r="F22991" s="6" t="s">
        <v>319</v>
      </c>
      <c r="G22991" s="10">
        <v>44662.797199074077</v>
      </c>
    </row>
    <row r="22992" spans="1:13" ht="15.75" x14ac:dyDescent="0.25">
      <c r="A22992" s="4"/>
      <c r="B22992" s="5"/>
      <c r="C22992" s="8"/>
      <c r="E22992" s="1" t="s">
        <v>10330</v>
      </c>
      <c r="F22992" s="6" t="s">
        <v>25522</v>
      </c>
      <c r="G22992" s="10" t="s">
        <v>25522</v>
      </c>
      <c r="H22992" s="11">
        <v>20</v>
      </c>
      <c r="I22992" s="11">
        <v>15</v>
      </c>
      <c r="J22992" s="11">
        <v>570</v>
      </c>
      <c r="K22992" s="11">
        <v>84</v>
      </c>
      <c r="L22992" s="11">
        <v>1479</v>
      </c>
      <c r="M22992" s="11">
        <v>360</v>
      </c>
    </row>
    <row r="22993" spans="1:13" ht="15.75" x14ac:dyDescent="0.25">
      <c r="A22993" s="4"/>
      <c r="B22993" s="5"/>
      <c r="C22993" s="8"/>
      <c r="E22993" s="1"/>
      <c r="F22993" s="6" t="s">
        <v>25522</v>
      </c>
      <c r="G22993" s="10" t="s">
        <v>25522</v>
      </c>
    </row>
    <row r="22994" spans="1:13" ht="15.75" x14ac:dyDescent="0.25">
      <c r="A22994" s="4"/>
      <c r="B22994" s="5"/>
      <c r="C22994" s="8"/>
      <c r="D22994" s="3" t="s">
        <v>10164</v>
      </c>
      <c r="E22994" s="1"/>
      <c r="F22994" s="6" t="s">
        <v>10168</v>
      </c>
      <c r="G22994" s="10">
        <v>44662.799432870372</v>
      </c>
    </row>
    <row r="22995" spans="1:13" ht="15.75" x14ac:dyDescent="0.25">
      <c r="A22995" s="4"/>
      <c r="B22995" s="5"/>
      <c r="C22995" s="8"/>
      <c r="E22995" s="1" t="s">
        <v>10165</v>
      </c>
      <c r="F22995" s="6" t="s">
        <v>25522</v>
      </c>
      <c r="G22995" s="10" t="s">
        <v>25522</v>
      </c>
      <c r="H22995" s="11">
        <v>20</v>
      </c>
      <c r="I22995" s="11">
        <v>15</v>
      </c>
      <c r="J22995" s="11">
        <v>2</v>
      </c>
      <c r="K22995" s="11">
        <v>0</v>
      </c>
      <c r="L22995" s="11">
        <v>1</v>
      </c>
      <c r="M22995" s="11">
        <v>360</v>
      </c>
    </row>
    <row r="22996" spans="1:13" ht="15.75" x14ac:dyDescent="0.25">
      <c r="A22996" s="4"/>
      <c r="B22996" s="5"/>
      <c r="C22996" s="8"/>
      <c r="E22996" s="1"/>
      <c r="F22996" s="6" t="s">
        <v>25522</v>
      </c>
      <c r="G22996" s="10" t="s">
        <v>25522</v>
      </c>
    </row>
    <row r="22997" spans="1:13" ht="15.75" x14ac:dyDescent="0.25">
      <c r="A22997" s="4" t="s">
        <v>10421</v>
      </c>
      <c r="B22997" s="5"/>
      <c r="C22997" s="8"/>
      <c r="E22997" s="1"/>
      <c r="F22997" s="6" t="s">
        <v>25522</v>
      </c>
      <c r="G22997" s="10" t="s">
        <v>25522</v>
      </c>
    </row>
    <row r="22998" spans="1:13" ht="15.75" x14ac:dyDescent="0.25">
      <c r="A22998" s="4"/>
      <c r="B22998" s="5" t="s">
        <v>10422</v>
      </c>
      <c r="C22998" s="8"/>
      <c r="E22998" s="1"/>
      <c r="F22998" s="6" t="s">
        <v>25522</v>
      </c>
      <c r="G22998" s="10" t="s">
        <v>25522</v>
      </c>
    </row>
    <row r="22999" spans="1:13" ht="15.75" x14ac:dyDescent="0.25">
      <c r="A22999" s="4"/>
      <c r="B22999" s="5"/>
      <c r="C22999" s="8" t="s">
        <v>25521</v>
      </c>
      <c r="E22999" s="1"/>
      <c r="F22999" s="6" t="s">
        <v>25522</v>
      </c>
      <c r="G22999" s="10" t="s">
        <v>25522</v>
      </c>
    </row>
    <row r="23000" spans="1:13" ht="15.75" x14ac:dyDescent="0.25">
      <c r="A23000" s="4"/>
      <c r="B23000" s="5"/>
      <c r="C23000" s="8"/>
      <c r="D23000" s="3" t="s">
        <v>10420</v>
      </c>
      <c r="E23000" s="1"/>
      <c r="F23000" s="6" t="s">
        <v>53</v>
      </c>
      <c r="G23000" s="10">
        <v>44662.796064814815</v>
      </c>
    </row>
    <row r="23001" spans="1:13" ht="15.75" x14ac:dyDescent="0.25">
      <c r="A23001" s="4"/>
      <c r="B23001" s="5"/>
      <c r="C23001" s="8"/>
      <c r="E23001" s="1" t="s">
        <v>53</v>
      </c>
      <c r="F23001" s="6" t="s">
        <v>25522</v>
      </c>
      <c r="G23001" s="10" t="s">
        <v>25522</v>
      </c>
      <c r="H23001" s="11">
        <v>7</v>
      </c>
      <c r="I23001" s="11">
        <v>139</v>
      </c>
      <c r="J23001" s="11">
        <v>0</v>
      </c>
      <c r="K23001" s="11">
        <v>0</v>
      </c>
      <c r="L23001" s="11">
        <v>0</v>
      </c>
      <c r="M23001" s="11">
        <v>85</v>
      </c>
    </row>
    <row r="23002" spans="1:13" ht="15.75" x14ac:dyDescent="0.25">
      <c r="A23002" s="4"/>
      <c r="B23002" s="5"/>
      <c r="C23002" s="8"/>
      <c r="E23002" s="1"/>
      <c r="F23002" s="6" t="s">
        <v>25522</v>
      </c>
      <c r="G23002" s="10" t="s">
        <v>25522</v>
      </c>
    </row>
    <row r="23003" spans="1:13" ht="15.75" x14ac:dyDescent="0.25">
      <c r="A23003" s="4" t="s">
        <v>10413</v>
      </c>
      <c r="B23003" s="5"/>
      <c r="C23003" s="8"/>
      <c r="E23003" s="1"/>
      <c r="F23003" s="6" t="s">
        <v>25522</v>
      </c>
      <c r="G23003" s="10" t="s">
        <v>25522</v>
      </c>
    </row>
    <row r="23004" spans="1:13" ht="15.75" x14ac:dyDescent="0.25">
      <c r="A23004" s="4"/>
      <c r="B23004" s="5" t="s">
        <v>10414</v>
      </c>
      <c r="C23004" s="8"/>
      <c r="E23004" s="1"/>
      <c r="F23004" s="6" t="s">
        <v>25522</v>
      </c>
      <c r="G23004" s="10" t="s">
        <v>25522</v>
      </c>
    </row>
    <row r="23005" spans="1:13" ht="15.75" x14ac:dyDescent="0.25">
      <c r="A23005" s="4"/>
      <c r="B23005" s="5"/>
      <c r="C23005" s="8" t="s">
        <v>176</v>
      </c>
      <c r="E23005" s="1"/>
      <c r="F23005" s="6" t="s">
        <v>25522</v>
      </c>
      <c r="G23005" s="10" t="s">
        <v>25522</v>
      </c>
    </row>
    <row r="23006" spans="1:13" ht="15.75" x14ac:dyDescent="0.25">
      <c r="A23006" s="4"/>
      <c r="B23006" s="5"/>
      <c r="C23006" s="8"/>
      <c r="D23006" s="3" t="s">
        <v>10411</v>
      </c>
      <c r="E23006" s="1"/>
      <c r="F23006" s="6" t="s">
        <v>10415</v>
      </c>
      <c r="G23006" s="10">
        <v>44662.796076388891</v>
      </c>
    </row>
    <row r="23007" spans="1:13" ht="15.75" x14ac:dyDescent="0.25">
      <c r="A23007" s="4"/>
      <c r="B23007" s="5"/>
      <c r="C23007" s="8"/>
      <c r="E23007" s="1" t="s">
        <v>10412</v>
      </c>
      <c r="F23007" s="6" t="s">
        <v>25522</v>
      </c>
      <c r="G23007" s="10" t="s">
        <v>25522</v>
      </c>
      <c r="H23007" s="11">
        <v>607</v>
      </c>
      <c r="I23007" s="11">
        <v>1699</v>
      </c>
      <c r="J23007" s="11">
        <v>0</v>
      </c>
      <c r="K23007" s="11">
        <v>0</v>
      </c>
      <c r="L23007" s="11">
        <v>0</v>
      </c>
      <c r="M23007" s="11">
        <v>555</v>
      </c>
    </row>
    <row r="23008" spans="1:13" ht="15.75" x14ac:dyDescent="0.25">
      <c r="A23008" s="4"/>
      <c r="B23008" s="5"/>
      <c r="C23008" s="8"/>
      <c r="E23008" s="1"/>
      <c r="F23008" s="6" t="s">
        <v>25522</v>
      </c>
      <c r="G23008" s="10" t="s">
        <v>25522</v>
      </c>
    </row>
    <row r="23009" spans="1:13" ht="15.75" x14ac:dyDescent="0.25">
      <c r="A23009" s="4" t="s">
        <v>10418</v>
      </c>
      <c r="B23009" s="5"/>
      <c r="C23009" s="8"/>
      <c r="E23009" s="1"/>
      <c r="F23009" s="6" t="s">
        <v>25522</v>
      </c>
      <c r="G23009" s="10" t="s">
        <v>25522</v>
      </c>
    </row>
    <row r="23010" spans="1:13" ht="15.75" x14ac:dyDescent="0.25">
      <c r="A23010" s="4"/>
      <c r="B23010" s="5" t="s">
        <v>10419</v>
      </c>
      <c r="C23010" s="8"/>
      <c r="E23010" s="1"/>
      <c r="F23010" s="6" t="s">
        <v>25522</v>
      </c>
      <c r="G23010" s="10" t="s">
        <v>25522</v>
      </c>
    </row>
    <row r="23011" spans="1:13" ht="15.75" x14ac:dyDescent="0.25">
      <c r="A23011" s="4"/>
      <c r="B23011" s="5"/>
      <c r="C23011" s="8" t="s">
        <v>25521</v>
      </c>
      <c r="E23011" s="1"/>
      <c r="F23011" s="6" t="s">
        <v>25522</v>
      </c>
      <c r="G23011" s="10" t="s">
        <v>25522</v>
      </c>
    </row>
    <row r="23012" spans="1:13" ht="15.75" x14ac:dyDescent="0.25">
      <c r="A23012" s="4"/>
      <c r="B23012" s="5"/>
      <c r="C23012" s="8"/>
      <c r="D23012" s="3" t="s">
        <v>10416</v>
      </c>
      <c r="E23012" s="1"/>
      <c r="F23012" s="6" t="s">
        <v>53</v>
      </c>
      <c r="G23012" s="10">
        <v>44662.796076388891</v>
      </c>
    </row>
    <row r="23013" spans="1:13" ht="15.75" x14ac:dyDescent="0.25">
      <c r="A23013" s="4"/>
      <c r="B23013" s="5"/>
      <c r="C23013" s="8"/>
      <c r="E23013" s="1" t="s">
        <v>10417</v>
      </c>
      <c r="F23013" s="6" t="s">
        <v>25522</v>
      </c>
      <c r="G23013" s="10" t="s">
        <v>25522</v>
      </c>
      <c r="H23013" s="11">
        <v>38</v>
      </c>
      <c r="I23013" s="11">
        <v>59</v>
      </c>
      <c r="J23013" s="11">
        <v>1</v>
      </c>
      <c r="K23013" s="11">
        <v>1</v>
      </c>
      <c r="L23013" s="11">
        <v>0</v>
      </c>
      <c r="M23013" s="11">
        <v>268</v>
      </c>
    </row>
    <row r="23014" spans="1:13" ht="15.75" x14ac:dyDescent="0.25">
      <c r="A23014" s="4"/>
      <c r="B23014" s="5"/>
      <c r="C23014" s="8"/>
      <c r="E23014" s="1"/>
      <c r="F23014" s="6" t="s">
        <v>25522</v>
      </c>
      <c r="G23014" s="10" t="s">
        <v>25522</v>
      </c>
    </row>
    <row r="23015" spans="1:13" ht="15.75" x14ac:dyDescent="0.25">
      <c r="A23015" s="4" t="s">
        <v>10406</v>
      </c>
      <c r="B23015" s="5"/>
      <c r="C23015" s="8"/>
      <c r="E23015" s="1"/>
      <c r="F23015" s="6" t="s">
        <v>25522</v>
      </c>
      <c r="G23015" s="10" t="s">
        <v>25522</v>
      </c>
    </row>
    <row r="23016" spans="1:13" ht="15.75" x14ac:dyDescent="0.25">
      <c r="A23016" s="4"/>
      <c r="B23016" s="5" t="s">
        <v>5367</v>
      </c>
      <c r="C23016" s="8"/>
      <c r="E23016" s="1"/>
      <c r="F23016" s="6" t="s">
        <v>25522</v>
      </c>
      <c r="G23016" s="10" t="s">
        <v>25522</v>
      </c>
    </row>
    <row r="23017" spans="1:13" ht="15.75" x14ac:dyDescent="0.25">
      <c r="A23017" s="4"/>
      <c r="B23017" s="5"/>
      <c r="C23017" s="8" t="s">
        <v>25521</v>
      </c>
      <c r="E23017" s="1"/>
      <c r="F23017" s="6" t="s">
        <v>25522</v>
      </c>
      <c r="G23017" s="10" t="s">
        <v>25522</v>
      </c>
    </row>
    <row r="23018" spans="1:13" ht="15.75" x14ac:dyDescent="0.25">
      <c r="A23018" s="4"/>
      <c r="B23018" s="5"/>
      <c r="C23018" s="8"/>
      <c r="D23018" s="3" t="s">
        <v>10404</v>
      </c>
      <c r="E23018" s="1"/>
      <c r="F23018" s="6" t="s">
        <v>10407</v>
      </c>
      <c r="G23018" s="10">
        <v>44662.796134259261</v>
      </c>
    </row>
    <row r="23019" spans="1:13" ht="15.75" x14ac:dyDescent="0.25">
      <c r="A23019" s="4"/>
      <c r="B23019" s="5"/>
      <c r="C23019" s="8"/>
      <c r="E23019" s="1" t="s">
        <v>10405</v>
      </c>
      <c r="F23019" s="6" t="s">
        <v>25522</v>
      </c>
      <c r="G23019" s="10" t="s">
        <v>25522</v>
      </c>
      <c r="H23019" s="11">
        <v>4</v>
      </c>
      <c r="I23019" s="11">
        <v>63</v>
      </c>
      <c r="J23019" s="11">
        <v>0</v>
      </c>
      <c r="K23019" s="11">
        <v>0</v>
      </c>
      <c r="L23019" s="11">
        <v>2</v>
      </c>
      <c r="M23019" s="11">
        <v>17</v>
      </c>
    </row>
    <row r="23020" spans="1:13" ht="15.75" x14ac:dyDescent="0.25">
      <c r="A23020" s="4"/>
      <c r="B23020" s="5"/>
      <c r="C23020" s="8"/>
      <c r="E23020" s="1"/>
      <c r="F23020" s="6" t="s">
        <v>25522</v>
      </c>
      <c r="G23020" s="10" t="s">
        <v>25522</v>
      </c>
    </row>
    <row r="23021" spans="1:13" ht="15.75" x14ac:dyDescent="0.25">
      <c r="A23021" s="4" t="s">
        <v>10399</v>
      </c>
      <c r="B23021" s="5"/>
      <c r="C23021" s="8"/>
      <c r="E23021" s="1"/>
      <c r="F23021" s="6" t="s">
        <v>25522</v>
      </c>
      <c r="G23021" s="10" t="s">
        <v>25522</v>
      </c>
    </row>
    <row r="23022" spans="1:13" ht="15.75" x14ac:dyDescent="0.25">
      <c r="A23022" s="4"/>
      <c r="B23022" s="5" t="s">
        <v>10400</v>
      </c>
      <c r="C23022" s="8"/>
      <c r="E23022" s="1"/>
      <c r="F23022" s="6" t="s">
        <v>25522</v>
      </c>
      <c r="G23022" s="10" t="s">
        <v>25522</v>
      </c>
    </row>
    <row r="23023" spans="1:13" ht="15.75" x14ac:dyDescent="0.25">
      <c r="A23023" s="4"/>
      <c r="B23023" s="5"/>
      <c r="C23023" s="8" t="s">
        <v>514</v>
      </c>
      <c r="E23023" s="1"/>
      <c r="F23023" s="6" t="s">
        <v>25522</v>
      </c>
      <c r="G23023" s="10" t="s">
        <v>25522</v>
      </c>
    </row>
    <row r="23024" spans="1:13" ht="15.75" x14ac:dyDescent="0.25">
      <c r="A23024" s="4"/>
      <c r="B23024" s="5"/>
      <c r="C23024" s="8"/>
      <c r="D23024" s="3" t="s">
        <v>10397</v>
      </c>
      <c r="E23024" s="1"/>
      <c r="F23024" s="6" t="s">
        <v>319</v>
      </c>
      <c r="G23024" s="10">
        <v>44662.796226851853</v>
      </c>
    </row>
    <row r="23025" spans="1:13" ht="15.75" x14ac:dyDescent="0.25">
      <c r="A23025" s="4"/>
      <c r="B23025" s="5"/>
      <c r="C23025" s="8"/>
      <c r="E23025" s="1" t="s">
        <v>10398</v>
      </c>
      <c r="F23025" s="6" t="s">
        <v>25522</v>
      </c>
      <c r="G23025" s="10" t="s">
        <v>25522</v>
      </c>
      <c r="H23025" s="11">
        <v>589</v>
      </c>
      <c r="I23025" s="11">
        <v>757</v>
      </c>
      <c r="J23025" s="11">
        <v>2</v>
      </c>
      <c r="K23025" s="11">
        <v>0</v>
      </c>
      <c r="L23025" s="11">
        <v>0</v>
      </c>
      <c r="M23025" s="11">
        <v>6612</v>
      </c>
    </row>
    <row r="23026" spans="1:13" ht="15.75" x14ac:dyDescent="0.25">
      <c r="A23026" s="4"/>
      <c r="B23026" s="5"/>
      <c r="C23026" s="8"/>
      <c r="E23026" s="1"/>
      <c r="F23026" s="6" t="s">
        <v>25522</v>
      </c>
      <c r="G23026" s="10" t="s">
        <v>25522</v>
      </c>
    </row>
    <row r="23027" spans="1:13" ht="15.75" x14ac:dyDescent="0.25">
      <c r="A23027" s="4" t="s">
        <v>9547</v>
      </c>
      <c r="B23027" s="5"/>
      <c r="C23027" s="8"/>
      <c r="E23027" s="1"/>
      <c r="F23027" s="6" t="s">
        <v>25522</v>
      </c>
      <c r="G23027" s="10" t="s">
        <v>25522</v>
      </c>
    </row>
    <row r="23028" spans="1:13" ht="15.75" x14ac:dyDescent="0.25">
      <c r="A23028" s="4"/>
      <c r="B23028" s="5" t="s">
        <v>9548</v>
      </c>
      <c r="C23028" s="8"/>
      <c r="E23028" s="1"/>
      <c r="F23028" s="6" t="s">
        <v>25522</v>
      </c>
      <c r="G23028" s="10" t="s">
        <v>25522</v>
      </c>
    </row>
    <row r="23029" spans="1:13" ht="15.75" x14ac:dyDescent="0.25">
      <c r="A23029" s="4"/>
      <c r="B23029" s="5"/>
      <c r="C23029" s="8" t="s">
        <v>514</v>
      </c>
      <c r="E23029" s="1"/>
      <c r="F23029" s="6" t="s">
        <v>25522</v>
      </c>
      <c r="G23029" s="10" t="s">
        <v>25522</v>
      </c>
    </row>
    <row r="23030" spans="1:13" ht="15.75" x14ac:dyDescent="0.25">
      <c r="A23030" s="4"/>
      <c r="B23030" s="5"/>
      <c r="C23030" s="8"/>
      <c r="D23030" s="3" t="s">
        <v>10395</v>
      </c>
      <c r="E23030" s="1"/>
      <c r="F23030" s="6" t="s">
        <v>53</v>
      </c>
      <c r="G23030" s="10">
        <v>44662.796284722222</v>
      </c>
    </row>
    <row r="23031" spans="1:13" ht="15.75" x14ac:dyDescent="0.25">
      <c r="A23031" s="4"/>
      <c r="B23031" s="5"/>
      <c r="C23031" s="8"/>
      <c r="E23031" s="1" t="s">
        <v>10396</v>
      </c>
      <c r="F23031" s="6" t="s">
        <v>25522</v>
      </c>
      <c r="G23031" s="10" t="s">
        <v>25522</v>
      </c>
      <c r="H23031" s="11">
        <v>564</v>
      </c>
      <c r="I23031" s="11">
        <v>326</v>
      </c>
      <c r="J23031" s="11">
        <v>1</v>
      </c>
      <c r="K23031" s="11">
        <v>0</v>
      </c>
      <c r="L23031" s="11">
        <v>1</v>
      </c>
      <c r="M23031" s="11">
        <v>13192</v>
      </c>
    </row>
    <row r="23032" spans="1:13" ht="15.75" x14ac:dyDescent="0.25">
      <c r="A23032" s="4"/>
      <c r="B23032" s="5"/>
      <c r="C23032" s="8"/>
      <c r="E23032" s="1"/>
      <c r="F23032" s="6" t="s">
        <v>25522</v>
      </c>
      <c r="G23032" s="10" t="s">
        <v>25522</v>
      </c>
    </row>
    <row r="23033" spans="1:13" ht="15.75" x14ac:dyDescent="0.25">
      <c r="A23033" s="4"/>
      <c r="B23033" s="5"/>
      <c r="C23033" s="8"/>
      <c r="D23033" s="3" t="s">
        <v>10317</v>
      </c>
      <c r="E23033" s="1"/>
      <c r="F23033" s="6" t="s">
        <v>53</v>
      </c>
      <c r="G23033" s="10">
        <v>44662.797222222223</v>
      </c>
    </row>
    <row r="23034" spans="1:13" ht="15.75" x14ac:dyDescent="0.25">
      <c r="A23034" s="4"/>
      <c r="B23034" s="5"/>
      <c r="C23034" s="8"/>
      <c r="E23034" s="1" t="s">
        <v>10318</v>
      </c>
      <c r="F23034" s="6" t="s">
        <v>25522</v>
      </c>
      <c r="G23034" s="10" t="s">
        <v>25522</v>
      </c>
      <c r="H23034" s="11">
        <v>564</v>
      </c>
      <c r="I23034" s="11">
        <v>326</v>
      </c>
      <c r="J23034" s="11">
        <v>0</v>
      </c>
      <c r="K23034" s="11">
        <v>0</v>
      </c>
      <c r="L23034" s="11">
        <v>0</v>
      </c>
      <c r="M23034" s="11">
        <v>13192</v>
      </c>
    </row>
    <row r="23035" spans="1:13" ht="15.75" x14ac:dyDescent="0.25">
      <c r="A23035" s="4"/>
      <c r="B23035" s="5"/>
      <c r="C23035" s="8"/>
      <c r="E23035" s="1"/>
      <c r="F23035" s="6" t="s">
        <v>25522</v>
      </c>
      <c r="G23035" s="10" t="s">
        <v>25522</v>
      </c>
    </row>
    <row r="23036" spans="1:13" ht="15.75" x14ac:dyDescent="0.25">
      <c r="A23036" s="4"/>
      <c r="B23036" s="5"/>
      <c r="C23036" s="8"/>
      <c r="D23036" s="3" t="s">
        <v>10262</v>
      </c>
      <c r="E23036" s="1"/>
      <c r="F23036" s="6" t="s">
        <v>53</v>
      </c>
      <c r="G23036" s="10">
        <v>44662.798171296294</v>
      </c>
    </row>
    <row r="23037" spans="1:13" ht="15.75" x14ac:dyDescent="0.25">
      <c r="A23037" s="4"/>
      <c r="B23037" s="5"/>
      <c r="C23037" s="8"/>
      <c r="E23037" s="1" t="s">
        <v>10263</v>
      </c>
      <c r="F23037" s="6" t="s">
        <v>25522</v>
      </c>
      <c r="G23037" s="10" t="s">
        <v>25522</v>
      </c>
      <c r="H23037" s="11">
        <v>564</v>
      </c>
      <c r="I23037" s="11">
        <v>326</v>
      </c>
      <c r="J23037" s="11">
        <v>0</v>
      </c>
      <c r="K23037" s="11">
        <v>0</v>
      </c>
      <c r="L23037" s="11">
        <v>0</v>
      </c>
      <c r="M23037" s="11">
        <v>13192</v>
      </c>
    </row>
    <row r="23038" spans="1:13" ht="15.75" x14ac:dyDescent="0.25">
      <c r="A23038" s="4"/>
      <c r="B23038" s="5"/>
      <c r="C23038" s="8"/>
      <c r="E23038" s="1"/>
      <c r="F23038" s="6" t="s">
        <v>25522</v>
      </c>
      <c r="G23038" s="10" t="s">
        <v>25522</v>
      </c>
    </row>
    <row r="23039" spans="1:13" ht="15.75" x14ac:dyDescent="0.25">
      <c r="A23039" s="4"/>
      <c r="B23039" s="5"/>
      <c r="C23039" s="8"/>
      <c r="D23039" s="3" t="s">
        <v>10174</v>
      </c>
      <c r="E23039" s="1"/>
      <c r="F23039" s="6" t="s">
        <v>53</v>
      </c>
      <c r="G23039" s="10">
        <v>44662.79923611111</v>
      </c>
    </row>
    <row r="23040" spans="1:13" ht="15.75" x14ac:dyDescent="0.25">
      <c r="A23040" s="4"/>
      <c r="B23040" s="5"/>
      <c r="C23040" s="8"/>
      <c r="E23040" s="1" t="s">
        <v>10175</v>
      </c>
      <c r="F23040" s="6" t="s">
        <v>25522</v>
      </c>
      <c r="G23040" s="10" t="s">
        <v>25522</v>
      </c>
      <c r="H23040" s="11">
        <v>564</v>
      </c>
      <c r="I23040" s="11">
        <v>326</v>
      </c>
      <c r="J23040" s="11">
        <v>1</v>
      </c>
      <c r="K23040" s="11">
        <v>0</v>
      </c>
      <c r="L23040" s="11">
        <v>2</v>
      </c>
      <c r="M23040" s="11">
        <v>13192</v>
      </c>
    </row>
    <row r="23041" spans="1:13" ht="15.75" x14ac:dyDescent="0.25">
      <c r="A23041" s="4"/>
      <c r="B23041" s="5"/>
      <c r="C23041" s="8"/>
      <c r="E23041" s="1"/>
      <c r="F23041" s="6" t="s">
        <v>25522</v>
      </c>
      <c r="G23041" s="10" t="s">
        <v>25522</v>
      </c>
    </row>
    <row r="23042" spans="1:13" ht="15.75" x14ac:dyDescent="0.25">
      <c r="A23042" s="4"/>
      <c r="B23042" s="5"/>
      <c r="C23042" s="8"/>
      <c r="D23042" s="3" t="s">
        <v>10099</v>
      </c>
      <c r="E23042" s="1"/>
      <c r="F23042" s="6" t="s">
        <v>53</v>
      </c>
      <c r="G23042" s="10">
        <v>44662.800405092596</v>
      </c>
    </row>
    <row r="23043" spans="1:13" ht="15.75" x14ac:dyDescent="0.25">
      <c r="A23043" s="4"/>
      <c r="B23043" s="5"/>
      <c r="C23043" s="8"/>
      <c r="E23043" s="1" t="s">
        <v>10100</v>
      </c>
      <c r="F23043" s="6" t="s">
        <v>25522</v>
      </c>
      <c r="G23043" s="10" t="s">
        <v>25522</v>
      </c>
      <c r="H23043" s="11">
        <v>564</v>
      </c>
      <c r="I23043" s="11">
        <v>326</v>
      </c>
      <c r="J23043" s="11">
        <v>0</v>
      </c>
      <c r="K23043" s="11">
        <v>0</v>
      </c>
      <c r="L23043" s="11">
        <v>0</v>
      </c>
      <c r="M23043" s="11">
        <v>13192</v>
      </c>
    </row>
    <row r="23044" spans="1:13" ht="15.75" x14ac:dyDescent="0.25">
      <c r="A23044" s="4"/>
      <c r="B23044" s="5"/>
      <c r="C23044" s="8"/>
      <c r="E23044" s="1"/>
      <c r="F23044" s="6" t="s">
        <v>25522</v>
      </c>
      <c r="G23044" s="10" t="s">
        <v>25522</v>
      </c>
    </row>
    <row r="23045" spans="1:13" ht="15.75" x14ac:dyDescent="0.25">
      <c r="A23045" s="4"/>
      <c r="B23045" s="5"/>
      <c r="C23045" s="8"/>
      <c r="D23045" s="3" t="s">
        <v>10025</v>
      </c>
      <c r="E23045" s="1"/>
      <c r="F23045" s="6" t="s">
        <v>53</v>
      </c>
      <c r="G23045" s="10">
        <v>44662.801608796297</v>
      </c>
    </row>
    <row r="23046" spans="1:13" ht="15.75" x14ac:dyDescent="0.25">
      <c r="A23046" s="4"/>
      <c r="B23046" s="5"/>
      <c r="C23046" s="8"/>
      <c r="E23046" s="1" t="s">
        <v>10026</v>
      </c>
      <c r="F23046" s="6" t="s">
        <v>25522</v>
      </c>
      <c r="G23046" s="10" t="s">
        <v>25522</v>
      </c>
      <c r="H23046" s="11">
        <v>564</v>
      </c>
      <c r="I23046" s="11">
        <v>326</v>
      </c>
      <c r="J23046" s="11">
        <v>1</v>
      </c>
      <c r="K23046" s="11">
        <v>0</v>
      </c>
      <c r="L23046" s="11">
        <v>4</v>
      </c>
      <c r="M23046" s="11">
        <v>13192</v>
      </c>
    </row>
    <row r="23047" spans="1:13" ht="15.75" x14ac:dyDescent="0.25">
      <c r="A23047" s="4"/>
      <c r="B23047" s="5"/>
      <c r="C23047" s="8"/>
      <c r="E23047" s="1"/>
      <c r="F23047" s="6" t="s">
        <v>25522</v>
      </c>
      <c r="G23047" s="10" t="s">
        <v>25522</v>
      </c>
    </row>
    <row r="23048" spans="1:13" ht="15.75" x14ac:dyDescent="0.25">
      <c r="A23048" s="4"/>
      <c r="B23048" s="5"/>
      <c r="C23048" s="8"/>
      <c r="D23048" s="3" t="s">
        <v>9927</v>
      </c>
      <c r="E23048" s="1"/>
      <c r="F23048" s="6" t="s">
        <v>53</v>
      </c>
      <c r="G23048" s="10">
        <v>44662.803171296298</v>
      </c>
    </row>
    <row r="23049" spans="1:13" ht="15.75" x14ac:dyDescent="0.25">
      <c r="A23049" s="4"/>
      <c r="B23049" s="5"/>
      <c r="C23049" s="8"/>
      <c r="E23049" s="1" t="s">
        <v>9928</v>
      </c>
      <c r="F23049" s="6" t="s">
        <v>25522</v>
      </c>
      <c r="G23049" s="10" t="s">
        <v>25522</v>
      </c>
      <c r="H23049" s="11">
        <v>564</v>
      </c>
      <c r="I23049" s="11">
        <v>326</v>
      </c>
      <c r="J23049" s="11">
        <v>0</v>
      </c>
      <c r="K23049" s="11">
        <v>0</v>
      </c>
      <c r="L23049" s="11">
        <v>0</v>
      </c>
      <c r="M23049" s="11">
        <v>13192</v>
      </c>
    </row>
    <row r="23050" spans="1:13" ht="15.75" x14ac:dyDescent="0.25">
      <c r="A23050" s="4"/>
      <c r="B23050" s="5"/>
      <c r="C23050" s="8"/>
      <c r="E23050" s="1"/>
      <c r="F23050" s="6" t="s">
        <v>25522</v>
      </c>
      <c r="G23050" s="10" t="s">
        <v>25522</v>
      </c>
    </row>
    <row r="23051" spans="1:13" ht="15.75" x14ac:dyDescent="0.25">
      <c r="A23051" s="4"/>
      <c r="B23051" s="5"/>
      <c r="C23051" s="8"/>
      <c r="D23051" s="3" t="s">
        <v>9765</v>
      </c>
      <c r="E23051" s="1"/>
      <c r="F23051" s="6" t="s">
        <v>53</v>
      </c>
      <c r="G23051" s="10">
        <v>44662.805150462962</v>
      </c>
    </row>
    <row r="23052" spans="1:13" ht="15.75" x14ac:dyDescent="0.25">
      <c r="A23052" s="4"/>
      <c r="B23052" s="5"/>
      <c r="C23052" s="8"/>
      <c r="E23052" s="1" t="s">
        <v>9766</v>
      </c>
      <c r="F23052" s="6" t="s">
        <v>25522</v>
      </c>
      <c r="G23052" s="10" t="s">
        <v>25522</v>
      </c>
      <c r="H23052" s="11">
        <v>564</v>
      </c>
      <c r="I23052" s="11">
        <v>326</v>
      </c>
      <c r="J23052" s="11">
        <v>1</v>
      </c>
      <c r="K23052" s="11">
        <v>0</v>
      </c>
      <c r="L23052" s="11">
        <v>0</v>
      </c>
      <c r="M23052" s="11">
        <v>13192</v>
      </c>
    </row>
    <row r="23053" spans="1:13" ht="15.75" x14ac:dyDescent="0.25">
      <c r="A23053" s="4"/>
      <c r="B23053" s="5"/>
      <c r="C23053" s="8"/>
      <c r="E23053" s="1"/>
      <c r="F23053" s="6" t="s">
        <v>25522</v>
      </c>
      <c r="G23053" s="10" t="s">
        <v>25522</v>
      </c>
    </row>
    <row r="23054" spans="1:13" ht="15.75" x14ac:dyDescent="0.25">
      <c r="A23054" s="4"/>
      <c r="B23054" s="5"/>
      <c r="C23054" s="8"/>
      <c r="D23054" s="3" t="s">
        <v>9671</v>
      </c>
      <c r="E23054" s="1"/>
      <c r="F23054" s="6" t="s">
        <v>53</v>
      </c>
      <c r="G23054" s="10">
        <v>44662.806851851848</v>
      </c>
    </row>
    <row r="23055" spans="1:13" ht="15.75" x14ac:dyDescent="0.25">
      <c r="A23055" s="4"/>
      <c r="B23055" s="5"/>
      <c r="C23055" s="8"/>
      <c r="E23055" s="1" t="s">
        <v>9672</v>
      </c>
      <c r="F23055" s="6" t="s">
        <v>25522</v>
      </c>
      <c r="G23055" s="10" t="s">
        <v>25522</v>
      </c>
      <c r="H23055" s="11">
        <v>564</v>
      </c>
      <c r="I23055" s="11">
        <v>326</v>
      </c>
      <c r="J23055" s="11">
        <v>1</v>
      </c>
      <c r="K23055" s="11">
        <v>0</v>
      </c>
      <c r="L23055" s="11">
        <v>0</v>
      </c>
      <c r="M23055" s="11">
        <v>13192</v>
      </c>
    </row>
    <row r="23056" spans="1:13" ht="15.75" x14ac:dyDescent="0.25">
      <c r="A23056" s="4"/>
      <c r="B23056" s="5"/>
      <c r="C23056" s="8"/>
      <c r="E23056" s="1"/>
      <c r="F23056" s="6" t="s">
        <v>25522</v>
      </c>
      <c r="G23056" s="10" t="s">
        <v>25522</v>
      </c>
    </row>
    <row r="23057" spans="1:13" ht="15.75" x14ac:dyDescent="0.25">
      <c r="A23057" s="4"/>
      <c r="B23057" s="5"/>
      <c r="C23057" s="8"/>
      <c r="D23057" s="3" t="s">
        <v>9631</v>
      </c>
      <c r="E23057" s="1"/>
      <c r="F23057" s="6" t="s">
        <v>53</v>
      </c>
      <c r="G23057" s="10">
        <v>44662.808067129627</v>
      </c>
    </row>
    <row r="23058" spans="1:13" ht="15.75" x14ac:dyDescent="0.25">
      <c r="A23058" s="4"/>
      <c r="B23058" s="5"/>
      <c r="C23058" s="8"/>
      <c r="E23058" s="1" t="s">
        <v>9632</v>
      </c>
      <c r="F23058" s="6" t="s">
        <v>25522</v>
      </c>
      <c r="G23058" s="10" t="s">
        <v>25522</v>
      </c>
      <c r="H23058" s="11">
        <v>564</v>
      </c>
      <c r="I23058" s="11">
        <v>326</v>
      </c>
      <c r="J23058" s="11">
        <v>1</v>
      </c>
      <c r="K23058" s="11">
        <v>0</v>
      </c>
      <c r="L23058" s="11">
        <v>2</v>
      </c>
      <c r="M23058" s="11">
        <v>13192</v>
      </c>
    </row>
    <row r="23059" spans="1:13" ht="15.75" x14ac:dyDescent="0.25">
      <c r="A23059" s="4"/>
      <c r="B23059" s="5"/>
      <c r="C23059" s="8"/>
      <c r="E23059" s="1"/>
      <c r="F23059" s="6" t="s">
        <v>25522</v>
      </c>
      <c r="G23059" s="10" t="s">
        <v>25522</v>
      </c>
    </row>
    <row r="23060" spans="1:13" ht="15.75" x14ac:dyDescent="0.25">
      <c r="A23060" s="4"/>
      <c r="B23060" s="5"/>
      <c r="C23060" s="8"/>
      <c r="D23060" s="3" t="s">
        <v>9592</v>
      </c>
      <c r="E23060" s="1"/>
      <c r="F23060" s="6" t="s">
        <v>53</v>
      </c>
      <c r="G23060" s="10">
        <v>44662.809918981482</v>
      </c>
    </row>
    <row r="23061" spans="1:13" ht="15.75" x14ac:dyDescent="0.25">
      <c r="A23061" s="4"/>
      <c r="B23061" s="5"/>
      <c r="C23061" s="8"/>
      <c r="E23061" s="1" t="s">
        <v>9593</v>
      </c>
      <c r="F23061" s="6" t="s">
        <v>25522</v>
      </c>
      <c r="G23061" s="10" t="s">
        <v>25522</v>
      </c>
      <c r="H23061" s="11">
        <v>564</v>
      </c>
      <c r="I23061" s="11">
        <v>326</v>
      </c>
      <c r="J23061" s="11">
        <v>0</v>
      </c>
      <c r="K23061" s="11">
        <v>0</v>
      </c>
      <c r="L23061" s="11">
        <v>1</v>
      </c>
      <c r="M23061" s="11">
        <v>13192</v>
      </c>
    </row>
    <row r="23062" spans="1:13" ht="15.75" x14ac:dyDescent="0.25">
      <c r="A23062" s="4"/>
      <c r="B23062" s="5"/>
      <c r="C23062" s="8"/>
      <c r="E23062" s="1"/>
      <c r="F23062" s="6" t="s">
        <v>25522</v>
      </c>
      <c r="G23062" s="10" t="s">
        <v>25522</v>
      </c>
    </row>
    <row r="23063" spans="1:13" ht="15.75" x14ac:dyDescent="0.25">
      <c r="A23063" s="4"/>
      <c r="B23063" s="5"/>
      <c r="C23063" s="8"/>
      <c r="D23063" s="3" t="s">
        <v>9545</v>
      </c>
      <c r="E23063" s="1"/>
      <c r="F23063" s="6" t="s">
        <v>53</v>
      </c>
      <c r="G23063" s="10">
        <v>44662.811782407407</v>
      </c>
    </row>
    <row r="23064" spans="1:13" ht="15.75" x14ac:dyDescent="0.25">
      <c r="A23064" s="4"/>
      <c r="B23064" s="5"/>
      <c r="C23064" s="8"/>
      <c r="E23064" s="1" t="s">
        <v>9546</v>
      </c>
      <c r="F23064" s="6" t="s">
        <v>25522</v>
      </c>
      <c r="G23064" s="10" t="s">
        <v>25522</v>
      </c>
      <c r="H23064" s="11">
        <v>564</v>
      </c>
      <c r="I23064" s="11">
        <v>326</v>
      </c>
      <c r="J23064" s="11">
        <v>0</v>
      </c>
      <c r="K23064" s="11">
        <v>0</v>
      </c>
      <c r="L23064" s="11">
        <v>0</v>
      </c>
      <c r="M23064" s="11">
        <v>13192</v>
      </c>
    </row>
    <row r="23065" spans="1:13" ht="15.75" x14ac:dyDescent="0.25">
      <c r="A23065" s="4"/>
      <c r="B23065" s="5"/>
      <c r="C23065" s="8"/>
      <c r="E23065" s="1"/>
      <c r="F23065" s="6" t="s">
        <v>25522</v>
      </c>
      <c r="G23065" s="10" t="s">
        <v>25522</v>
      </c>
    </row>
    <row r="23066" spans="1:13" ht="15.75" x14ac:dyDescent="0.25">
      <c r="A23066" s="4" t="s">
        <v>10390</v>
      </c>
      <c r="B23066" s="5"/>
      <c r="C23066" s="8"/>
      <c r="E23066" s="1"/>
      <c r="F23066" s="6" t="s">
        <v>25522</v>
      </c>
      <c r="G23066" s="10" t="s">
        <v>25522</v>
      </c>
    </row>
    <row r="23067" spans="1:13" ht="15.75" x14ac:dyDescent="0.25">
      <c r="A23067" s="4"/>
      <c r="B23067" s="5" t="s">
        <v>10391</v>
      </c>
      <c r="C23067" s="8"/>
      <c r="E23067" s="1"/>
      <c r="F23067" s="6" t="s">
        <v>25522</v>
      </c>
      <c r="G23067" s="10" t="s">
        <v>25522</v>
      </c>
    </row>
    <row r="23068" spans="1:13" ht="15.75" x14ac:dyDescent="0.25">
      <c r="A23068" s="4"/>
      <c r="B23068" s="5"/>
      <c r="C23068" s="8" t="s">
        <v>682</v>
      </c>
      <c r="E23068" s="1"/>
      <c r="F23068" s="6" t="s">
        <v>25522</v>
      </c>
      <c r="G23068" s="10" t="s">
        <v>25522</v>
      </c>
    </row>
    <row r="23069" spans="1:13" ht="15.75" x14ac:dyDescent="0.25">
      <c r="A23069" s="4"/>
      <c r="B23069" s="5"/>
      <c r="C23069" s="8"/>
      <c r="D23069" s="3" t="s">
        <v>10388</v>
      </c>
      <c r="E23069" s="1"/>
      <c r="F23069" s="6" t="s">
        <v>4015</v>
      </c>
      <c r="G23069" s="10">
        <v>44662.796435185184</v>
      </c>
    </row>
    <row r="23070" spans="1:13" ht="15.75" x14ac:dyDescent="0.25">
      <c r="A23070" s="4"/>
      <c r="B23070" s="5"/>
      <c r="C23070" s="8"/>
      <c r="E23070" s="1" t="s">
        <v>10389</v>
      </c>
      <c r="F23070" s="6" t="s">
        <v>25522</v>
      </c>
      <c r="G23070" s="10" t="s">
        <v>25522</v>
      </c>
      <c r="H23070" s="11">
        <v>110</v>
      </c>
      <c r="I23070" s="11">
        <v>885</v>
      </c>
      <c r="J23070" s="11">
        <v>0</v>
      </c>
      <c r="K23070" s="11">
        <v>0</v>
      </c>
      <c r="L23070" s="11">
        <v>0</v>
      </c>
      <c r="M23070" s="11">
        <v>537</v>
      </c>
    </row>
    <row r="23071" spans="1:13" ht="15.75" x14ac:dyDescent="0.25">
      <c r="A23071" s="4"/>
      <c r="B23071" s="5"/>
      <c r="C23071" s="8"/>
      <c r="E23071" s="1"/>
      <c r="F23071" s="6" t="s">
        <v>25522</v>
      </c>
      <c r="G23071" s="10" t="s">
        <v>25522</v>
      </c>
    </row>
    <row r="23072" spans="1:13" ht="15.75" x14ac:dyDescent="0.25">
      <c r="A23072" s="4" t="s">
        <v>10378</v>
      </c>
      <c r="B23072" s="5"/>
      <c r="C23072" s="8"/>
      <c r="E23072" s="1"/>
      <c r="F23072" s="6" t="s">
        <v>25522</v>
      </c>
      <c r="G23072" s="10" t="s">
        <v>25522</v>
      </c>
    </row>
    <row r="23073" spans="1:13" ht="15.75" x14ac:dyDescent="0.25">
      <c r="A23073" s="4"/>
      <c r="B23073" s="5" t="s">
        <v>10379</v>
      </c>
      <c r="C23073" s="8"/>
      <c r="E23073" s="1"/>
      <c r="F23073" s="6" t="s">
        <v>25522</v>
      </c>
      <c r="G23073" s="10" t="s">
        <v>25522</v>
      </c>
    </row>
    <row r="23074" spans="1:13" ht="15.75" x14ac:dyDescent="0.25">
      <c r="A23074" s="4"/>
      <c r="B23074" s="5"/>
      <c r="C23074" s="8" t="s">
        <v>465</v>
      </c>
      <c r="E23074" s="1"/>
      <c r="F23074" s="6" t="s">
        <v>25522</v>
      </c>
      <c r="G23074" s="10" t="s">
        <v>25522</v>
      </c>
    </row>
    <row r="23075" spans="1:13" ht="15.75" x14ac:dyDescent="0.25">
      <c r="A23075" s="4"/>
      <c r="B23075" s="5"/>
      <c r="C23075" s="8"/>
      <c r="D23075" s="3" t="s">
        <v>10376</v>
      </c>
      <c r="E23075" s="1"/>
      <c r="F23075" s="6" t="s">
        <v>53</v>
      </c>
      <c r="G23075" s="10">
        <v>44662.796643518515</v>
      </c>
    </row>
    <row r="23076" spans="1:13" ht="15.75" x14ac:dyDescent="0.25">
      <c r="A23076" s="4"/>
      <c r="B23076" s="5"/>
      <c r="C23076" s="8"/>
      <c r="E23076" s="1" t="s">
        <v>10377</v>
      </c>
      <c r="F23076" s="6" t="s">
        <v>25522</v>
      </c>
      <c r="G23076" s="10" t="s">
        <v>25522</v>
      </c>
      <c r="H23076" s="11">
        <v>6</v>
      </c>
      <c r="I23076" s="11">
        <v>97</v>
      </c>
      <c r="J23076" s="11">
        <v>0</v>
      </c>
      <c r="K23076" s="11">
        <v>0</v>
      </c>
      <c r="L23076" s="11">
        <v>0</v>
      </c>
      <c r="M23076" s="11">
        <v>26</v>
      </c>
    </row>
    <row r="23077" spans="1:13" ht="15.75" x14ac:dyDescent="0.25">
      <c r="A23077" s="4"/>
      <c r="B23077" s="5"/>
      <c r="C23077" s="8"/>
      <c r="E23077" s="1"/>
      <c r="F23077" s="6" t="s">
        <v>25522</v>
      </c>
      <c r="G23077" s="10" t="s">
        <v>25522</v>
      </c>
    </row>
    <row r="23078" spans="1:13" ht="15.75" x14ac:dyDescent="0.25">
      <c r="A23078" s="4" t="s">
        <v>9063</v>
      </c>
      <c r="B23078" s="5"/>
      <c r="C23078" s="8"/>
      <c r="E23078" s="1"/>
      <c r="F23078" s="6" t="s">
        <v>25522</v>
      </c>
      <c r="G23078" s="10" t="s">
        <v>25522</v>
      </c>
    </row>
    <row r="23079" spans="1:13" ht="15.75" x14ac:dyDescent="0.25">
      <c r="A23079" s="4"/>
      <c r="B23079" s="5" t="s">
        <v>9064</v>
      </c>
      <c r="C23079" s="8"/>
      <c r="E23079" s="1"/>
      <c r="F23079" s="6" t="s">
        <v>25522</v>
      </c>
      <c r="G23079" s="10" t="s">
        <v>25522</v>
      </c>
    </row>
    <row r="23080" spans="1:13" ht="15.75" x14ac:dyDescent="0.25">
      <c r="A23080" s="4"/>
      <c r="B23080" s="5"/>
      <c r="C23080" s="8" t="s">
        <v>25521</v>
      </c>
      <c r="E23080" s="1"/>
      <c r="F23080" s="6" t="s">
        <v>25522</v>
      </c>
      <c r="G23080" s="10" t="s">
        <v>25522</v>
      </c>
    </row>
    <row r="23081" spans="1:13" ht="15.75" x14ac:dyDescent="0.25">
      <c r="A23081" s="4"/>
      <c r="B23081" s="5"/>
      <c r="C23081" s="8"/>
      <c r="D23081" s="3" t="s">
        <v>10374</v>
      </c>
      <c r="E23081" s="1"/>
      <c r="F23081" s="6" t="s">
        <v>53</v>
      </c>
      <c r="G23081" s="10">
        <v>44662.796666666669</v>
      </c>
    </row>
    <row r="23082" spans="1:13" ht="15.75" x14ac:dyDescent="0.25">
      <c r="A23082" s="4"/>
      <c r="B23082" s="5"/>
      <c r="C23082" s="8"/>
      <c r="E23082" s="1" t="s">
        <v>10375</v>
      </c>
      <c r="F23082" s="6" t="s">
        <v>25522</v>
      </c>
      <c r="G23082" s="10" t="s">
        <v>25522</v>
      </c>
      <c r="H23082" s="11">
        <v>250</v>
      </c>
      <c r="I23082" s="11">
        <v>635</v>
      </c>
      <c r="J23082" s="11">
        <v>0</v>
      </c>
      <c r="K23082" s="11">
        <v>0</v>
      </c>
      <c r="L23082" s="11">
        <v>1</v>
      </c>
      <c r="M23082" s="11">
        <v>915</v>
      </c>
    </row>
    <row r="23083" spans="1:13" ht="15.75" x14ac:dyDescent="0.25">
      <c r="A23083" s="4"/>
      <c r="B23083" s="5"/>
      <c r="C23083" s="8"/>
      <c r="E23083" s="1"/>
      <c r="F23083" s="6" t="s">
        <v>25522</v>
      </c>
      <c r="G23083" s="10" t="s">
        <v>25522</v>
      </c>
    </row>
    <row r="23084" spans="1:13" ht="15.75" x14ac:dyDescent="0.25">
      <c r="A23084" s="4"/>
      <c r="B23084" s="5"/>
      <c r="C23084" s="8"/>
      <c r="D23084" s="3" t="s">
        <v>9079</v>
      </c>
      <c r="E23084" s="1"/>
      <c r="F23084" s="6" t="s">
        <v>53</v>
      </c>
      <c r="G23084" s="10">
        <v>44662.838449074072</v>
      </c>
    </row>
    <row r="23085" spans="1:13" ht="15.75" x14ac:dyDescent="0.25">
      <c r="A23085" s="4"/>
      <c r="B23085" s="5"/>
      <c r="C23085" s="8"/>
      <c r="E23085" s="1" t="s">
        <v>9080</v>
      </c>
      <c r="F23085" s="6" t="s">
        <v>25522</v>
      </c>
      <c r="G23085" s="10" t="s">
        <v>25522</v>
      </c>
      <c r="H23085" s="11">
        <v>250</v>
      </c>
      <c r="I23085" s="11">
        <v>635</v>
      </c>
      <c r="J23085" s="11">
        <v>0</v>
      </c>
      <c r="K23085" s="11">
        <v>0</v>
      </c>
      <c r="L23085" s="11">
        <v>0</v>
      </c>
      <c r="M23085" s="11">
        <v>915</v>
      </c>
    </row>
    <row r="23086" spans="1:13" ht="15.75" x14ac:dyDescent="0.25">
      <c r="A23086" s="4"/>
      <c r="B23086" s="5"/>
      <c r="C23086" s="8"/>
      <c r="E23086" s="1"/>
      <c r="F23086" s="6" t="s">
        <v>25522</v>
      </c>
      <c r="G23086" s="10" t="s">
        <v>25522</v>
      </c>
    </row>
    <row r="23087" spans="1:13" ht="15.75" x14ac:dyDescent="0.25">
      <c r="A23087" s="4"/>
      <c r="B23087" s="5"/>
      <c r="C23087" s="8"/>
      <c r="D23087" s="3" t="s">
        <v>9061</v>
      </c>
      <c r="E23087" s="1"/>
      <c r="F23087" s="6" t="s">
        <v>53</v>
      </c>
      <c r="G23087" s="10">
        <v>44662.840092592596</v>
      </c>
    </row>
    <row r="23088" spans="1:13" ht="15.75" x14ac:dyDescent="0.25">
      <c r="A23088" s="4"/>
      <c r="B23088" s="5"/>
      <c r="C23088" s="8"/>
      <c r="E23088" s="1" t="s">
        <v>9062</v>
      </c>
      <c r="F23088" s="6" t="s">
        <v>25522</v>
      </c>
      <c r="G23088" s="10" t="s">
        <v>25522</v>
      </c>
      <c r="H23088" s="11">
        <v>250</v>
      </c>
      <c r="I23088" s="11">
        <v>635</v>
      </c>
      <c r="J23088" s="11">
        <v>0</v>
      </c>
      <c r="K23088" s="11">
        <v>0</v>
      </c>
      <c r="L23088" s="11">
        <v>0</v>
      </c>
      <c r="M23088" s="11">
        <v>915</v>
      </c>
    </row>
    <row r="23089" spans="1:13" ht="15.75" x14ac:dyDescent="0.25">
      <c r="A23089" s="4"/>
      <c r="B23089" s="5"/>
      <c r="C23089" s="8"/>
      <c r="E23089" s="1"/>
      <c r="F23089" s="6" t="s">
        <v>25522</v>
      </c>
      <c r="G23089" s="10" t="s">
        <v>25522</v>
      </c>
    </row>
    <row r="23090" spans="1:13" ht="15.75" x14ac:dyDescent="0.25">
      <c r="A23090" s="4" t="s">
        <v>3082</v>
      </c>
      <c r="B23090" s="5"/>
      <c r="C23090" s="8"/>
      <c r="E23090" s="1"/>
      <c r="F23090" s="6" t="s">
        <v>25522</v>
      </c>
      <c r="G23090" s="10" t="s">
        <v>25522</v>
      </c>
    </row>
    <row r="23091" spans="1:13" ht="15.75" x14ac:dyDescent="0.25">
      <c r="A23091" s="4"/>
      <c r="B23091" s="5" t="s">
        <v>3083</v>
      </c>
      <c r="C23091" s="8"/>
      <c r="E23091" s="1"/>
      <c r="F23091" s="6" t="s">
        <v>25522</v>
      </c>
      <c r="G23091" s="10" t="s">
        <v>25522</v>
      </c>
    </row>
    <row r="23092" spans="1:13" ht="15.75" x14ac:dyDescent="0.25">
      <c r="A23092" s="4"/>
      <c r="B23092" s="5"/>
      <c r="C23092" s="8" t="s">
        <v>25521</v>
      </c>
      <c r="E23092" s="1"/>
      <c r="F23092" s="6" t="s">
        <v>25522</v>
      </c>
      <c r="G23092" s="10" t="s">
        <v>25522</v>
      </c>
    </row>
    <row r="23093" spans="1:13" ht="15.75" x14ac:dyDescent="0.25">
      <c r="A23093" s="4"/>
      <c r="B23093" s="5"/>
      <c r="C23093" s="8"/>
      <c r="D23093" s="3" t="s">
        <v>10372</v>
      </c>
      <c r="E23093" s="1"/>
      <c r="F23093" s="6" t="s">
        <v>53</v>
      </c>
      <c r="G23093" s="10">
        <v>44662.796701388892</v>
      </c>
    </row>
    <row r="23094" spans="1:13" ht="15.75" x14ac:dyDescent="0.25">
      <c r="A23094" s="4"/>
      <c r="B23094" s="5"/>
      <c r="C23094" s="8"/>
      <c r="E23094" s="1" t="s">
        <v>10373</v>
      </c>
      <c r="F23094" s="6" t="s">
        <v>25522</v>
      </c>
      <c r="G23094" s="10" t="s">
        <v>25522</v>
      </c>
      <c r="H23094" s="11">
        <v>1</v>
      </c>
      <c r="I23094" s="11">
        <v>13</v>
      </c>
      <c r="J23094" s="11">
        <v>0</v>
      </c>
      <c r="K23094" s="11">
        <v>0</v>
      </c>
      <c r="L23094" s="11">
        <v>0</v>
      </c>
      <c r="M23094" s="11">
        <v>1893</v>
      </c>
    </row>
    <row r="23095" spans="1:13" ht="15.75" x14ac:dyDescent="0.25">
      <c r="A23095" s="4"/>
      <c r="B23095" s="5"/>
      <c r="C23095" s="8"/>
      <c r="E23095" s="1"/>
      <c r="F23095" s="6" t="s">
        <v>25522</v>
      </c>
      <c r="G23095" s="10" t="s">
        <v>25522</v>
      </c>
    </row>
    <row r="23096" spans="1:13" ht="15.75" x14ac:dyDescent="0.25">
      <c r="A23096" s="4"/>
      <c r="B23096" s="5"/>
      <c r="C23096" s="8"/>
      <c r="D23096" s="3" t="s">
        <v>10091</v>
      </c>
      <c r="E23096" s="1"/>
      <c r="F23096" s="6" t="s">
        <v>53</v>
      </c>
      <c r="G23096" s="10">
        <v>44662.800543981481</v>
      </c>
    </row>
    <row r="23097" spans="1:13" ht="15.75" x14ac:dyDescent="0.25">
      <c r="A23097" s="4"/>
      <c r="B23097" s="5"/>
      <c r="C23097" s="8"/>
      <c r="E23097" s="1" t="s">
        <v>10092</v>
      </c>
      <c r="F23097" s="6" t="s">
        <v>25522</v>
      </c>
      <c r="G23097" s="10" t="s">
        <v>25522</v>
      </c>
      <c r="H23097" s="11">
        <v>1</v>
      </c>
      <c r="I23097" s="11">
        <v>13</v>
      </c>
      <c r="J23097" s="11">
        <v>0</v>
      </c>
      <c r="K23097" s="11">
        <v>0</v>
      </c>
      <c r="L23097" s="11">
        <v>0</v>
      </c>
      <c r="M23097" s="11">
        <v>1893</v>
      </c>
    </row>
    <row r="23098" spans="1:13" ht="15.75" x14ac:dyDescent="0.25">
      <c r="A23098" s="4"/>
      <c r="B23098" s="5"/>
      <c r="C23098" s="8"/>
      <c r="E23098" s="1"/>
      <c r="F23098" s="6" t="s">
        <v>25522</v>
      </c>
      <c r="G23098" s="10" t="s">
        <v>25522</v>
      </c>
    </row>
    <row r="23099" spans="1:13" ht="15.75" x14ac:dyDescent="0.25">
      <c r="A23099" s="4"/>
      <c r="B23099" s="5"/>
      <c r="C23099" s="8"/>
      <c r="D23099" s="3" t="s">
        <v>9997</v>
      </c>
      <c r="E23099" s="1"/>
      <c r="F23099" s="6" t="s">
        <v>53</v>
      </c>
      <c r="G23099" s="10">
        <v>44662.802083333336</v>
      </c>
    </row>
    <row r="23100" spans="1:13" ht="15.75" x14ac:dyDescent="0.25">
      <c r="A23100" s="4"/>
      <c r="B23100" s="5"/>
      <c r="C23100" s="8"/>
      <c r="E23100" s="1" t="s">
        <v>9998</v>
      </c>
      <c r="F23100" s="6" t="s">
        <v>25522</v>
      </c>
      <c r="G23100" s="10" t="s">
        <v>25522</v>
      </c>
      <c r="H23100" s="11">
        <v>1</v>
      </c>
      <c r="I23100" s="11">
        <v>13</v>
      </c>
      <c r="J23100" s="11">
        <v>0</v>
      </c>
      <c r="K23100" s="11">
        <v>0</v>
      </c>
      <c r="L23100" s="11">
        <v>0</v>
      </c>
      <c r="M23100" s="11">
        <v>1893</v>
      </c>
    </row>
    <row r="23101" spans="1:13" ht="15.75" x14ac:dyDescent="0.25">
      <c r="A23101" s="4"/>
      <c r="B23101" s="5"/>
      <c r="C23101" s="8"/>
      <c r="E23101" s="1"/>
      <c r="F23101" s="6" t="s">
        <v>25522</v>
      </c>
      <c r="G23101" s="10" t="s">
        <v>25522</v>
      </c>
    </row>
    <row r="23102" spans="1:13" ht="15.75" x14ac:dyDescent="0.25">
      <c r="A23102" s="4"/>
      <c r="B23102" s="5"/>
      <c r="C23102" s="8"/>
      <c r="D23102" s="3" t="s">
        <v>4835</v>
      </c>
      <c r="E23102" s="1"/>
      <c r="F23102" s="6" t="s">
        <v>53</v>
      </c>
      <c r="G23102" s="10">
        <v>44663.216435185182</v>
      </c>
    </row>
    <row r="23103" spans="1:13" ht="15.75" x14ac:dyDescent="0.25">
      <c r="A23103" s="4"/>
      <c r="B23103" s="5"/>
      <c r="C23103" s="8"/>
      <c r="E23103" s="1" t="s">
        <v>4836</v>
      </c>
      <c r="F23103" s="6" t="s">
        <v>25522</v>
      </c>
      <c r="G23103" s="10" t="s">
        <v>25522</v>
      </c>
      <c r="H23103" s="11">
        <v>1</v>
      </c>
      <c r="I23103" s="11">
        <v>13</v>
      </c>
      <c r="J23103" s="11">
        <v>0</v>
      </c>
      <c r="K23103" s="11">
        <v>0</v>
      </c>
      <c r="L23103" s="11">
        <v>0</v>
      </c>
      <c r="M23103" s="11">
        <v>1893</v>
      </c>
    </row>
    <row r="23104" spans="1:13" ht="15.75" x14ac:dyDescent="0.25">
      <c r="A23104" s="4"/>
      <c r="B23104" s="5"/>
      <c r="C23104" s="8"/>
      <c r="E23104" s="1"/>
      <c r="F23104" s="6" t="s">
        <v>25522</v>
      </c>
      <c r="G23104" s="10" t="s">
        <v>25522</v>
      </c>
    </row>
    <row r="23105" spans="1:13" ht="15.75" x14ac:dyDescent="0.25">
      <c r="A23105" s="4"/>
      <c r="B23105" s="5"/>
      <c r="C23105" s="8"/>
      <c r="D23105" s="3" t="s">
        <v>4825</v>
      </c>
      <c r="E23105" s="1"/>
      <c r="F23105" s="6" t="s">
        <v>53</v>
      </c>
      <c r="G23105" s="10">
        <v>44663.216956018521</v>
      </c>
    </row>
    <row r="23106" spans="1:13" ht="15.75" x14ac:dyDescent="0.25">
      <c r="A23106" s="4"/>
      <c r="B23106" s="5"/>
      <c r="C23106" s="8"/>
      <c r="E23106" s="1" t="s">
        <v>4826</v>
      </c>
      <c r="F23106" s="6" t="s">
        <v>25522</v>
      </c>
      <c r="G23106" s="10" t="s">
        <v>25522</v>
      </c>
      <c r="H23106" s="11">
        <v>1</v>
      </c>
      <c r="I23106" s="11">
        <v>13</v>
      </c>
      <c r="J23106" s="11">
        <v>0</v>
      </c>
      <c r="K23106" s="11">
        <v>0</v>
      </c>
      <c r="L23106" s="11">
        <v>0</v>
      </c>
      <c r="M23106" s="11">
        <v>1893</v>
      </c>
    </row>
    <row r="23107" spans="1:13" ht="15.75" x14ac:dyDescent="0.25">
      <c r="A23107" s="4"/>
      <c r="B23107" s="5"/>
      <c r="C23107" s="8"/>
      <c r="E23107" s="1"/>
      <c r="F23107" s="6" t="s">
        <v>25522</v>
      </c>
      <c r="G23107" s="10" t="s">
        <v>25522</v>
      </c>
    </row>
    <row r="23108" spans="1:13" ht="15.75" x14ac:dyDescent="0.25">
      <c r="A23108" s="4"/>
      <c r="B23108" s="5"/>
      <c r="C23108" s="8"/>
      <c r="D23108" s="3" t="s">
        <v>3201</v>
      </c>
      <c r="E23108" s="1"/>
      <c r="F23108" s="6" t="s">
        <v>53</v>
      </c>
      <c r="G23108" s="10">
        <v>44663.276620370372</v>
      </c>
    </row>
    <row r="23109" spans="1:13" ht="15.75" x14ac:dyDescent="0.25">
      <c r="A23109" s="4"/>
      <c r="B23109" s="5"/>
      <c r="C23109" s="8"/>
      <c r="E23109" s="1" t="s">
        <v>3202</v>
      </c>
      <c r="F23109" s="6" t="s">
        <v>25522</v>
      </c>
      <c r="G23109" s="10" t="s">
        <v>25522</v>
      </c>
      <c r="H23109" s="11">
        <v>1</v>
      </c>
      <c r="I23109" s="11">
        <v>13</v>
      </c>
      <c r="J23109" s="11">
        <v>0</v>
      </c>
      <c r="K23109" s="11">
        <v>0</v>
      </c>
      <c r="L23109" s="11">
        <v>0</v>
      </c>
      <c r="M23109" s="11">
        <v>1893</v>
      </c>
    </row>
    <row r="23110" spans="1:13" ht="15.75" x14ac:dyDescent="0.25">
      <c r="A23110" s="4"/>
      <c r="B23110" s="5"/>
      <c r="C23110" s="8"/>
      <c r="E23110" s="1"/>
      <c r="F23110" s="6" t="s">
        <v>25522</v>
      </c>
      <c r="G23110" s="10" t="s">
        <v>25522</v>
      </c>
    </row>
    <row r="23111" spans="1:13" ht="15.75" x14ac:dyDescent="0.25">
      <c r="A23111" s="4"/>
      <c r="B23111" s="5"/>
      <c r="C23111" s="8"/>
      <c r="D23111" s="3" t="s">
        <v>3103</v>
      </c>
      <c r="E23111" s="1"/>
      <c r="F23111" s="6" t="s">
        <v>53</v>
      </c>
      <c r="G23111" s="10">
        <v>44663.28056712963</v>
      </c>
    </row>
    <row r="23112" spans="1:13" ht="15.75" x14ac:dyDescent="0.25">
      <c r="A23112" s="4"/>
      <c r="B23112" s="5"/>
      <c r="C23112" s="8"/>
      <c r="E23112" s="1" t="s">
        <v>3104</v>
      </c>
      <c r="F23112" s="6" t="s">
        <v>25522</v>
      </c>
      <c r="G23112" s="10" t="s">
        <v>25522</v>
      </c>
      <c r="H23112" s="11">
        <v>1</v>
      </c>
      <c r="I23112" s="11">
        <v>13</v>
      </c>
      <c r="J23112" s="11">
        <v>0</v>
      </c>
      <c r="K23112" s="11">
        <v>0</v>
      </c>
      <c r="L23112" s="11">
        <v>0</v>
      </c>
      <c r="M23112" s="11">
        <v>1893</v>
      </c>
    </row>
    <row r="23113" spans="1:13" ht="15.75" x14ac:dyDescent="0.25">
      <c r="A23113" s="4"/>
      <c r="B23113" s="5"/>
      <c r="C23113" s="8"/>
      <c r="E23113" s="1"/>
      <c r="F23113" s="6" t="s">
        <v>25522</v>
      </c>
      <c r="G23113" s="10" t="s">
        <v>25522</v>
      </c>
    </row>
    <row r="23114" spans="1:13" ht="15.75" x14ac:dyDescent="0.25">
      <c r="A23114" s="4"/>
      <c r="B23114" s="5"/>
      <c r="C23114" s="8"/>
      <c r="D23114" s="3" t="s">
        <v>3101</v>
      </c>
      <c r="E23114" s="1"/>
      <c r="F23114" s="6" t="s">
        <v>53</v>
      </c>
      <c r="G23114" s="10">
        <v>44663.280578703707</v>
      </c>
    </row>
    <row r="23115" spans="1:13" ht="15.75" x14ac:dyDescent="0.25">
      <c r="A23115" s="4"/>
      <c r="B23115" s="5"/>
      <c r="C23115" s="8"/>
      <c r="E23115" s="1" t="s">
        <v>3102</v>
      </c>
      <c r="F23115" s="6" t="s">
        <v>25522</v>
      </c>
      <c r="G23115" s="10" t="s">
        <v>25522</v>
      </c>
      <c r="H23115" s="11">
        <v>1</v>
      </c>
      <c r="I23115" s="11">
        <v>13</v>
      </c>
      <c r="J23115" s="11">
        <v>0</v>
      </c>
      <c r="K23115" s="11">
        <v>0</v>
      </c>
      <c r="L23115" s="11">
        <v>0</v>
      </c>
      <c r="M23115" s="11">
        <v>1893</v>
      </c>
    </row>
    <row r="23116" spans="1:13" ht="15.75" x14ac:dyDescent="0.25">
      <c r="A23116" s="4"/>
      <c r="B23116" s="5"/>
      <c r="C23116" s="8"/>
      <c r="E23116" s="1"/>
      <c r="F23116" s="6" t="s">
        <v>25522</v>
      </c>
      <c r="G23116" s="10" t="s">
        <v>25522</v>
      </c>
    </row>
    <row r="23117" spans="1:13" ht="15.75" x14ac:dyDescent="0.25">
      <c r="A23117" s="4"/>
      <c r="B23117" s="5"/>
      <c r="C23117" s="8"/>
      <c r="D23117" s="3" t="s">
        <v>3090</v>
      </c>
      <c r="E23117" s="1"/>
      <c r="F23117" s="6" t="s">
        <v>53</v>
      </c>
      <c r="G23117" s="10">
        <v>44663.280949074076</v>
      </c>
    </row>
    <row r="23118" spans="1:13" ht="15.75" x14ac:dyDescent="0.25">
      <c r="A23118" s="4"/>
      <c r="B23118" s="5"/>
      <c r="C23118" s="8"/>
      <c r="E23118" s="1" t="s">
        <v>3091</v>
      </c>
      <c r="F23118" s="6" t="s">
        <v>25522</v>
      </c>
      <c r="G23118" s="10" t="s">
        <v>25522</v>
      </c>
      <c r="H23118" s="11">
        <v>1</v>
      </c>
      <c r="I23118" s="11">
        <v>13</v>
      </c>
      <c r="J23118" s="11">
        <v>0</v>
      </c>
      <c r="K23118" s="11">
        <v>0</v>
      </c>
      <c r="L23118" s="11">
        <v>0</v>
      </c>
      <c r="M23118" s="11">
        <v>1893</v>
      </c>
    </row>
    <row r="23119" spans="1:13" ht="15.75" x14ac:dyDescent="0.25">
      <c r="A23119" s="4"/>
      <c r="B23119" s="5"/>
      <c r="C23119" s="8"/>
      <c r="E23119" s="1"/>
      <c r="F23119" s="6" t="s">
        <v>25522</v>
      </c>
      <c r="G23119" s="10" t="s">
        <v>25522</v>
      </c>
    </row>
    <row r="23120" spans="1:13" ht="15.75" x14ac:dyDescent="0.25">
      <c r="A23120" s="4"/>
      <c r="B23120" s="5"/>
      <c r="C23120" s="8"/>
      <c r="D23120" s="3" t="s">
        <v>3088</v>
      </c>
      <c r="E23120" s="1"/>
      <c r="F23120" s="6" t="s">
        <v>53</v>
      </c>
      <c r="G23120" s="10">
        <v>44663.280960648146</v>
      </c>
    </row>
    <row r="23121" spans="1:13" ht="15.75" x14ac:dyDescent="0.25">
      <c r="A23121" s="4"/>
      <c r="B23121" s="5"/>
      <c r="C23121" s="8"/>
      <c r="E23121" s="1" t="s">
        <v>3089</v>
      </c>
      <c r="F23121" s="6" t="s">
        <v>25522</v>
      </c>
      <c r="G23121" s="10" t="s">
        <v>25522</v>
      </c>
      <c r="H23121" s="11">
        <v>1</v>
      </c>
      <c r="I23121" s="11">
        <v>13</v>
      </c>
      <c r="J23121" s="11">
        <v>0</v>
      </c>
      <c r="K23121" s="11">
        <v>0</v>
      </c>
      <c r="L23121" s="11">
        <v>0</v>
      </c>
      <c r="M23121" s="11">
        <v>1893</v>
      </c>
    </row>
    <row r="23122" spans="1:13" ht="15.75" x14ac:dyDescent="0.25">
      <c r="A23122" s="4"/>
      <c r="B23122" s="5"/>
      <c r="C23122" s="8"/>
      <c r="E23122" s="1"/>
      <c r="F23122" s="6" t="s">
        <v>25522</v>
      </c>
      <c r="G23122" s="10" t="s">
        <v>25522</v>
      </c>
    </row>
    <row r="23123" spans="1:13" ht="15.75" x14ac:dyDescent="0.25">
      <c r="A23123" s="4"/>
      <c r="B23123" s="5"/>
      <c r="C23123" s="8"/>
      <c r="D23123" s="3" t="s">
        <v>3086</v>
      </c>
      <c r="E23123" s="1"/>
      <c r="F23123" s="6" t="s">
        <v>53</v>
      </c>
      <c r="G23123" s="10">
        <v>44663.280972222223</v>
      </c>
    </row>
    <row r="23124" spans="1:13" ht="15.75" x14ac:dyDescent="0.25">
      <c r="A23124" s="4"/>
      <c r="B23124" s="5"/>
      <c r="C23124" s="8"/>
      <c r="E23124" s="1" t="s">
        <v>3087</v>
      </c>
      <c r="F23124" s="6" t="s">
        <v>25522</v>
      </c>
      <c r="G23124" s="10" t="s">
        <v>25522</v>
      </c>
      <c r="H23124" s="11">
        <v>1</v>
      </c>
      <c r="I23124" s="11">
        <v>13</v>
      </c>
      <c r="J23124" s="11">
        <v>0</v>
      </c>
      <c r="K23124" s="11">
        <v>0</v>
      </c>
      <c r="L23124" s="11">
        <v>0</v>
      </c>
      <c r="M23124" s="11">
        <v>1893</v>
      </c>
    </row>
    <row r="23125" spans="1:13" ht="15.75" x14ac:dyDescent="0.25">
      <c r="A23125" s="4"/>
      <c r="B23125" s="5"/>
      <c r="C23125" s="8"/>
      <c r="E23125" s="1"/>
      <c r="F23125" s="6" t="s">
        <v>25522</v>
      </c>
      <c r="G23125" s="10" t="s">
        <v>25522</v>
      </c>
    </row>
    <row r="23126" spans="1:13" ht="15.75" x14ac:dyDescent="0.25">
      <c r="A23126" s="4"/>
      <c r="B23126" s="5"/>
      <c r="C23126" s="8"/>
      <c r="D23126" s="3" t="s">
        <v>3084</v>
      </c>
      <c r="E23126" s="1"/>
      <c r="F23126" s="6" t="s">
        <v>53</v>
      </c>
      <c r="G23126" s="10">
        <v>44663.280972222223</v>
      </c>
    </row>
    <row r="23127" spans="1:13" ht="15.75" x14ac:dyDescent="0.25">
      <c r="A23127" s="4"/>
      <c r="B23127" s="5"/>
      <c r="C23127" s="8"/>
      <c r="E23127" s="1" t="s">
        <v>3085</v>
      </c>
      <c r="F23127" s="6" t="s">
        <v>25522</v>
      </c>
      <c r="G23127" s="10" t="s">
        <v>25522</v>
      </c>
      <c r="H23127" s="11">
        <v>1</v>
      </c>
      <c r="I23127" s="11">
        <v>13</v>
      </c>
      <c r="J23127" s="11">
        <v>0</v>
      </c>
      <c r="K23127" s="11">
        <v>0</v>
      </c>
      <c r="L23127" s="11">
        <v>0</v>
      </c>
      <c r="M23127" s="11">
        <v>1893</v>
      </c>
    </row>
    <row r="23128" spans="1:13" ht="15.75" x14ac:dyDescent="0.25">
      <c r="A23128" s="4"/>
      <c r="B23128" s="5"/>
      <c r="C23128" s="8"/>
      <c r="E23128" s="1"/>
      <c r="F23128" s="6" t="s">
        <v>25522</v>
      </c>
      <c r="G23128" s="10" t="s">
        <v>25522</v>
      </c>
    </row>
    <row r="23129" spans="1:13" ht="15.75" x14ac:dyDescent="0.25">
      <c r="A23129" s="4"/>
      <c r="B23129" s="5"/>
      <c r="C23129" s="8"/>
      <c r="D23129" s="3" t="s">
        <v>3080</v>
      </c>
      <c r="E23129" s="1"/>
      <c r="F23129" s="6" t="s">
        <v>53</v>
      </c>
      <c r="G23129" s="10">
        <v>44663.281006944446</v>
      </c>
    </row>
    <row r="23130" spans="1:13" ht="15.75" x14ac:dyDescent="0.25">
      <c r="A23130" s="4"/>
      <c r="B23130" s="5"/>
      <c r="C23130" s="8"/>
      <c r="E23130" s="1" t="s">
        <v>3081</v>
      </c>
      <c r="F23130" s="6" t="s">
        <v>25522</v>
      </c>
      <c r="G23130" s="10" t="s">
        <v>25522</v>
      </c>
      <c r="H23130" s="11">
        <v>1</v>
      </c>
      <c r="I23130" s="11">
        <v>13</v>
      </c>
      <c r="J23130" s="11">
        <v>0</v>
      </c>
      <c r="K23130" s="11">
        <v>0</v>
      </c>
      <c r="L23130" s="11">
        <v>0</v>
      </c>
      <c r="M23130" s="11">
        <v>1893</v>
      </c>
    </row>
    <row r="23131" spans="1:13" ht="15.75" x14ac:dyDescent="0.25">
      <c r="A23131" s="4"/>
      <c r="B23131" s="5"/>
      <c r="C23131" s="8"/>
      <c r="E23131" s="1"/>
      <c r="F23131" s="6" t="s">
        <v>25522</v>
      </c>
      <c r="G23131" s="10" t="s">
        <v>25522</v>
      </c>
    </row>
    <row r="23132" spans="1:13" ht="15.75" x14ac:dyDescent="0.25">
      <c r="A23132" s="4" t="s">
        <v>10364</v>
      </c>
      <c r="B23132" s="5"/>
      <c r="C23132" s="8"/>
      <c r="E23132" s="1"/>
      <c r="F23132" s="6" t="s">
        <v>25522</v>
      </c>
      <c r="G23132" s="10" t="s">
        <v>25522</v>
      </c>
    </row>
    <row r="23133" spans="1:13" ht="15.75" x14ac:dyDescent="0.25">
      <c r="A23133" s="4"/>
      <c r="B23133" s="5" t="s">
        <v>10365</v>
      </c>
      <c r="C23133" s="8"/>
      <c r="E23133" s="1"/>
      <c r="F23133" s="6" t="s">
        <v>25522</v>
      </c>
      <c r="G23133" s="10" t="s">
        <v>25522</v>
      </c>
    </row>
    <row r="23134" spans="1:13" ht="15.75" x14ac:dyDescent="0.25">
      <c r="A23134" s="4"/>
      <c r="B23134" s="5"/>
      <c r="C23134" s="8" t="s">
        <v>176</v>
      </c>
      <c r="E23134" s="1"/>
      <c r="F23134" s="6" t="s">
        <v>25522</v>
      </c>
      <c r="G23134" s="10" t="s">
        <v>25522</v>
      </c>
    </row>
    <row r="23135" spans="1:13" ht="15.75" x14ac:dyDescent="0.25">
      <c r="A23135" s="4"/>
      <c r="B23135" s="5"/>
      <c r="C23135" s="8"/>
      <c r="D23135" s="3" t="s">
        <v>10362</v>
      </c>
      <c r="E23135" s="1"/>
      <c r="F23135" s="6" t="s">
        <v>53</v>
      </c>
      <c r="G23135" s="10">
        <v>44662.796770833331</v>
      </c>
    </row>
    <row r="23136" spans="1:13" ht="15.75" x14ac:dyDescent="0.25">
      <c r="A23136" s="4"/>
      <c r="B23136" s="5"/>
      <c r="C23136" s="8"/>
      <c r="E23136" s="1" t="s">
        <v>10363</v>
      </c>
      <c r="F23136" s="6" t="s">
        <v>25522</v>
      </c>
      <c r="G23136" s="10" t="s">
        <v>25522</v>
      </c>
      <c r="H23136" s="11">
        <v>390</v>
      </c>
      <c r="I23136" s="11">
        <v>1435</v>
      </c>
      <c r="J23136" s="11">
        <v>8</v>
      </c>
      <c r="K23136" s="11">
        <v>9</v>
      </c>
      <c r="L23136" s="11">
        <v>25</v>
      </c>
      <c r="M23136" s="11">
        <v>11808</v>
      </c>
    </row>
    <row r="23137" spans="1:13" ht="15.75" x14ac:dyDescent="0.25">
      <c r="A23137" s="4"/>
      <c r="B23137" s="5"/>
      <c r="C23137" s="8"/>
      <c r="E23137" s="1"/>
      <c r="F23137" s="6" t="s">
        <v>25522</v>
      </c>
      <c r="G23137" s="10" t="s">
        <v>25522</v>
      </c>
    </row>
    <row r="23138" spans="1:13" ht="15.75" x14ac:dyDescent="0.25">
      <c r="A23138" s="4" t="s">
        <v>10358</v>
      </c>
      <c r="B23138" s="5"/>
      <c r="C23138" s="8"/>
      <c r="E23138" s="1"/>
      <c r="F23138" s="6" t="s">
        <v>25522</v>
      </c>
      <c r="G23138" s="10" t="s">
        <v>25522</v>
      </c>
    </row>
    <row r="23139" spans="1:13" ht="15.75" x14ac:dyDescent="0.25">
      <c r="A23139" s="4"/>
      <c r="B23139" s="5" t="s">
        <v>10359</v>
      </c>
      <c r="C23139" s="8"/>
      <c r="E23139" s="1"/>
      <c r="F23139" s="6" t="s">
        <v>25522</v>
      </c>
      <c r="G23139" s="10" t="s">
        <v>25522</v>
      </c>
    </row>
    <row r="23140" spans="1:13" ht="15.75" x14ac:dyDescent="0.25">
      <c r="A23140" s="4"/>
      <c r="B23140" s="5"/>
      <c r="C23140" s="8" t="s">
        <v>25521</v>
      </c>
      <c r="E23140" s="1"/>
      <c r="F23140" s="6" t="s">
        <v>25522</v>
      </c>
      <c r="G23140" s="10" t="s">
        <v>25522</v>
      </c>
    </row>
    <row r="23141" spans="1:13" ht="15.75" x14ac:dyDescent="0.25">
      <c r="A23141" s="4"/>
      <c r="B23141" s="5"/>
      <c r="C23141" s="8"/>
      <c r="D23141" s="3" t="s">
        <v>10356</v>
      </c>
      <c r="E23141" s="1"/>
      <c r="F23141" s="6" t="s">
        <v>53</v>
      </c>
      <c r="G23141" s="10">
        <v>44662.796851851854</v>
      </c>
    </row>
    <row r="23142" spans="1:13" ht="15.75" x14ac:dyDescent="0.25">
      <c r="A23142" s="4"/>
      <c r="B23142" s="5"/>
      <c r="C23142" s="8"/>
      <c r="E23142" s="1" t="s">
        <v>10357</v>
      </c>
      <c r="F23142" s="6" t="s">
        <v>25522</v>
      </c>
      <c r="G23142" s="10" t="s">
        <v>25522</v>
      </c>
      <c r="H23142" s="11">
        <v>0</v>
      </c>
      <c r="I23142" s="11">
        <v>16</v>
      </c>
      <c r="J23142" s="11">
        <v>0</v>
      </c>
      <c r="K23142" s="11">
        <v>0</v>
      </c>
      <c r="L23142" s="11">
        <v>0</v>
      </c>
      <c r="M23142" s="11">
        <v>56</v>
      </c>
    </row>
    <row r="23143" spans="1:13" ht="15.75" x14ac:dyDescent="0.25">
      <c r="A23143" s="4"/>
      <c r="B23143" s="5"/>
      <c r="C23143" s="8"/>
      <c r="E23143" s="1"/>
      <c r="F23143" s="6" t="s">
        <v>25522</v>
      </c>
      <c r="G23143" s="10" t="s">
        <v>25522</v>
      </c>
    </row>
    <row r="23144" spans="1:13" ht="15.75" x14ac:dyDescent="0.25">
      <c r="A23144" s="4" t="s">
        <v>10325</v>
      </c>
      <c r="B23144" s="5"/>
      <c r="C23144" s="8"/>
      <c r="E23144" s="1"/>
      <c r="F23144" s="6" t="s">
        <v>25522</v>
      </c>
      <c r="G23144" s="10" t="s">
        <v>25522</v>
      </c>
    </row>
    <row r="23145" spans="1:13" ht="15.75" x14ac:dyDescent="0.25">
      <c r="A23145" s="4"/>
      <c r="B23145" s="5" t="s">
        <v>10326</v>
      </c>
      <c r="C23145" s="8"/>
      <c r="E23145" s="1"/>
      <c r="F23145" s="6" t="s">
        <v>25522</v>
      </c>
      <c r="G23145" s="10" t="s">
        <v>25522</v>
      </c>
    </row>
    <row r="23146" spans="1:13" ht="15.75" x14ac:dyDescent="0.25">
      <c r="A23146" s="4"/>
      <c r="B23146" s="5"/>
      <c r="C23146" s="8" t="s">
        <v>25521</v>
      </c>
      <c r="E23146" s="1"/>
      <c r="F23146" s="6" t="s">
        <v>25522</v>
      </c>
      <c r="G23146" s="10" t="s">
        <v>25522</v>
      </c>
    </row>
    <row r="23147" spans="1:13" ht="15.75" x14ac:dyDescent="0.25">
      <c r="A23147" s="4"/>
      <c r="B23147" s="5"/>
      <c r="C23147" s="8"/>
      <c r="D23147" s="3" t="s">
        <v>10354</v>
      </c>
      <c r="E23147" s="1"/>
      <c r="F23147" s="6" t="s">
        <v>53</v>
      </c>
      <c r="G23147" s="10">
        <v>44662.796898148146</v>
      </c>
    </row>
    <row r="23148" spans="1:13" ht="15.75" x14ac:dyDescent="0.25">
      <c r="A23148" s="4"/>
      <c r="B23148" s="5"/>
      <c r="C23148" s="8"/>
      <c r="E23148" s="1" t="s">
        <v>10355</v>
      </c>
      <c r="F23148" s="6" t="s">
        <v>25522</v>
      </c>
      <c r="G23148" s="10" t="s">
        <v>25522</v>
      </c>
      <c r="H23148" s="11">
        <v>11</v>
      </c>
      <c r="I23148" s="11">
        <v>91</v>
      </c>
      <c r="J23148" s="11">
        <v>0</v>
      </c>
      <c r="K23148" s="11">
        <v>0</v>
      </c>
      <c r="L23148" s="11">
        <v>0</v>
      </c>
      <c r="M23148" s="11">
        <v>258</v>
      </c>
    </row>
    <row r="23149" spans="1:13" ht="15.75" x14ac:dyDescent="0.25">
      <c r="A23149" s="4"/>
      <c r="B23149" s="5"/>
      <c r="C23149" s="8"/>
      <c r="E23149" s="1"/>
      <c r="F23149" s="6" t="s">
        <v>25522</v>
      </c>
      <c r="G23149" s="10" t="s">
        <v>25522</v>
      </c>
    </row>
    <row r="23150" spans="1:13" ht="15.75" x14ac:dyDescent="0.25">
      <c r="A23150" s="4"/>
      <c r="B23150" s="5"/>
      <c r="C23150" s="8"/>
      <c r="D23150" s="3" t="s">
        <v>10339</v>
      </c>
      <c r="E23150" s="1"/>
      <c r="F23150" s="6" t="s">
        <v>53</v>
      </c>
      <c r="G23150" s="10">
        <v>44662.797048611108</v>
      </c>
    </row>
    <row r="23151" spans="1:13" ht="15.75" x14ac:dyDescent="0.25">
      <c r="A23151" s="4"/>
      <c r="B23151" s="5"/>
      <c r="C23151" s="8"/>
      <c r="E23151" s="1" t="s">
        <v>10340</v>
      </c>
      <c r="F23151" s="6" t="s">
        <v>25522</v>
      </c>
      <c r="G23151" s="10" t="s">
        <v>25522</v>
      </c>
      <c r="H23151" s="11">
        <v>11</v>
      </c>
      <c r="I23151" s="11">
        <v>91</v>
      </c>
      <c r="J23151" s="11">
        <v>0</v>
      </c>
      <c r="K23151" s="11">
        <v>0</v>
      </c>
      <c r="L23151" s="11">
        <v>0</v>
      </c>
      <c r="M23151" s="11">
        <v>258</v>
      </c>
    </row>
    <row r="23152" spans="1:13" ht="15.75" x14ac:dyDescent="0.25">
      <c r="A23152" s="4"/>
      <c r="B23152" s="5"/>
      <c r="C23152" s="8"/>
      <c r="E23152" s="1"/>
      <c r="F23152" s="6" t="s">
        <v>25522</v>
      </c>
      <c r="G23152" s="10" t="s">
        <v>25522</v>
      </c>
    </row>
    <row r="23153" spans="1:13" ht="15.75" x14ac:dyDescent="0.25">
      <c r="A23153" s="4"/>
      <c r="B23153" s="5"/>
      <c r="C23153" s="8"/>
      <c r="D23153" s="3" t="s">
        <v>10323</v>
      </c>
      <c r="E23153" s="1"/>
      <c r="F23153" s="6" t="s">
        <v>53</v>
      </c>
      <c r="G23153" s="10">
        <v>44662.797210648147</v>
      </c>
    </row>
    <row r="23154" spans="1:13" ht="15.75" x14ac:dyDescent="0.25">
      <c r="A23154" s="4"/>
      <c r="B23154" s="5"/>
      <c r="C23154" s="8"/>
      <c r="E23154" s="1" t="s">
        <v>10324</v>
      </c>
      <c r="F23154" s="6" t="s">
        <v>25522</v>
      </c>
      <c r="G23154" s="10" t="s">
        <v>25522</v>
      </c>
      <c r="H23154" s="11">
        <v>11</v>
      </c>
      <c r="I23154" s="11">
        <v>91</v>
      </c>
      <c r="J23154" s="11">
        <v>0</v>
      </c>
      <c r="K23154" s="11">
        <v>0</v>
      </c>
      <c r="L23154" s="11">
        <v>0</v>
      </c>
      <c r="M23154" s="11">
        <v>258</v>
      </c>
    </row>
    <row r="23155" spans="1:13" ht="15.75" x14ac:dyDescent="0.25">
      <c r="A23155" s="4"/>
      <c r="B23155" s="5"/>
      <c r="C23155" s="8"/>
      <c r="E23155" s="1"/>
      <c r="F23155" s="6" t="s">
        <v>25522</v>
      </c>
      <c r="G23155" s="10" t="s">
        <v>25522</v>
      </c>
    </row>
    <row r="23156" spans="1:13" ht="15.75" x14ac:dyDescent="0.25">
      <c r="A23156" s="4" t="s">
        <v>10352</v>
      </c>
      <c r="B23156" s="5"/>
      <c r="C23156" s="8"/>
      <c r="E23156" s="1"/>
      <c r="F23156" s="6" t="s">
        <v>25522</v>
      </c>
      <c r="G23156" s="10" t="s">
        <v>25522</v>
      </c>
    </row>
    <row r="23157" spans="1:13" ht="15.75" x14ac:dyDescent="0.25">
      <c r="A23157" s="4"/>
      <c r="B23157" s="5" t="s">
        <v>10353</v>
      </c>
      <c r="C23157" s="8"/>
      <c r="E23157" s="1"/>
      <c r="F23157" s="6" t="s">
        <v>25522</v>
      </c>
      <c r="G23157" s="10" t="s">
        <v>25522</v>
      </c>
    </row>
    <row r="23158" spans="1:13" ht="15.75" x14ac:dyDescent="0.25">
      <c r="A23158" s="4"/>
      <c r="B23158" s="5"/>
      <c r="C23158" s="8" t="s">
        <v>514</v>
      </c>
      <c r="E23158" s="1"/>
      <c r="F23158" s="6" t="s">
        <v>25522</v>
      </c>
      <c r="G23158" s="10" t="s">
        <v>25522</v>
      </c>
    </row>
    <row r="23159" spans="1:13" ht="15.75" x14ac:dyDescent="0.25">
      <c r="A23159" s="4"/>
      <c r="B23159" s="5"/>
      <c r="C23159" s="8"/>
      <c r="D23159" s="3" t="s">
        <v>10350</v>
      </c>
      <c r="E23159" s="1"/>
      <c r="F23159" s="6" t="s">
        <v>263</v>
      </c>
      <c r="G23159" s="10">
        <v>44662.796967592592</v>
      </c>
    </row>
    <row r="23160" spans="1:13" ht="15.75" x14ac:dyDescent="0.25">
      <c r="A23160" s="4"/>
      <c r="B23160" s="5"/>
      <c r="C23160" s="8"/>
      <c r="E23160" s="1" t="s">
        <v>10351</v>
      </c>
      <c r="F23160" s="6" t="s">
        <v>25522</v>
      </c>
      <c r="G23160" s="10" t="s">
        <v>25522</v>
      </c>
      <c r="H23160" s="11">
        <v>13</v>
      </c>
      <c r="I23160" s="11">
        <v>58</v>
      </c>
      <c r="J23160" s="11">
        <v>2</v>
      </c>
      <c r="K23160" s="11">
        <v>0</v>
      </c>
      <c r="L23160" s="11">
        <v>3</v>
      </c>
      <c r="M23160" s="11">
        <v>1339</v>
      </c>
    </row>
    <row r="23161" spans="1:13" ht="15.75" x14ac:dyDescent="0.25">
      <c r="A23161" s="4"/>
      <c r="B23161" s="5"/>
      <c r="C23161" s="8"/>
      <c r="E23161" s="1"/>
      <c r="F23161" s="6" t="s">
        <v>25522</v>
      </c>
      <c r="G23161" s="10" t="s">
        <v>25522</v>
      </c>
    </row>
    <row r="23162" spans="1:13" ht="15.75" x14ac:dyDescent="0.25">
      <c r="A23162" s="4" t="s">
        <v>10348</v>
      </c>
      <c r="B23162" s="5"/>
      <c r="C23162" s="8"/>
      <c r="E23162" s="1"/>
      <c r="F23162" s="6" t="s">
        <v>25522</v>
      </c>
      <c r="G23162" s="10" t="s">
        <v>25522</v>
      </c>
    </row>
    <row r="23163" spans="1:13" ht="15.75" x14ac:dyDescent="0.25">
      <c r="A23163" s="4"/>
      <c r="B23163" s="5" t="s">
        <v>10349</v>
      </c>
      <c r="C23163" s="8"/>
      <c r="E23163" s="1"/>
      <c r="F23163" s="6" t="s">
        <v>25522</v>
      </c>
      <c r="G23163" s="10" t="s">
        <v>25522</v>
      </c>
    </row>
    <row r="23164" spans="1:13" ht="15.75" x14ac:dyDescent="0.25">
      <c r="A23164" s="4"/>
      <c r="B23164" s="5"/>
      <c r="C23164" s="8" t="s">
        <v>25521</v>
      </c>
      <c r="E23164" s="1"/>
      <c r="F23164" s="6" t="s">
        <v>25522</v>
      </c>
      <c r="G23164" s="10" t="s">
        <v>25522</v>
      </c>
    </row>
    <row r="23165" spans="1:13" ht="15.75" x14ac:dyDescent="0.25">
      <c r="A23165" s="4"/>
      <c r="B23165" s="5"/>
      <c r="C23165" s="8"/>
      <c r="D23165" s="3" t="s">
        <v>10346</v>
      </c>
      <c r="E23165" s="1"/>
      <c r="F23165" s="6" t="s">
        <v>53</v>
      </c>
      <c r="G23165" s="10">
        <v>44662.797002314815</v>
      </c>
    </row>
    <row r="23166" spans="1:13" ht="15.75" x14ac:dyDescent="0.25">
      <c r="A23166" s="4"/>
      <c r="B23166" s="5"/>
      <c r="C23166" s="8"/>
      <c r="E23166" s="1" t="s">
        <v>10347</v>
      </c>
      <c r="F23166" s="6" t="s">
        <v>25522</v>
      </c>
      <c r="G23166" s="10" t="s">
        <v>25522</v>
      </c>
      <c r="H23166" s="11">
        <v>1</v>
      </c>
      <c r="I23166" s="11">
        <v>17</v>
      </c>
      <c r="J23166" s="11">
        <v>0</v>
      </c>
      <c r="K23166" s="11">
        <v>0</v>
      </c>
      <c r="L23166" s="11">
        <v>0</v>
      </c>
      <c r="M23166" s="11">
        <v>16</v>
      </c>
    </row>
    <row r="23167" spans="1:13" ht="15.75" x14ac:dyDescent="0.25">
      <c r="A23167" s="4"/>
      <c r="B23167" s="5"/>
      <c r="C23167" s="8"/>
      <c r="E23167" s="1"/>
      <c r="F23167" s="6" t="s">
        <v>25522</v>
      </c>
      <c r="G23167" s="10" t="s">
        <v>25522</v>
      </c>
    </row>
    <row r="23168" spans="1:13" ht="15.75" x14ac:dyDescent="0.25">
      <c r="A23168" s="4" t="s">
        <v>10343</v>
      </c>
      <c r="B23168" s="5"/>
      <c r="C23168" s="8"/>
      <c r="E23168" s="1"/>
      <c r="F23168" s="6" t="s">
        <v>25522</v>
      </c>
      <c r="G23168" s="10" t="s">
        <v>25522</v>
      </c>
    </row>
    <row r="23169" spans="1:13" ht="15.75" x14ac:dyDescent="0.25">
      <c r="A23169" s="4"/>
      <c r="B23169" s="5" t="s">
        <v>10344</v>
      </c>
      <c r="C23169" s="8"/>
      <c r="E23169" s="1"/>
      <c r="F23169" s="6" t="s">
        <v>25522</v>
      </c>
      <c r="G23169" s="10" t="s">
        <v>25522</v>
      </c>
    </row>
    <row r="23170" spans="1:13" ht="15.75" x14ac:dyDescent="0.25">
      <c r="A23170" s="4"/>
      <c r="B23170" s="5"/>
      <c r="C23170" s="8" t="s">
        <v>1740</v>
      </c>
      <c r="E23170" s="1"/>
      <c r="F23170" s="6" t="s">
        <v>25522</v>
      </c>
      <c r="G23170" s="10" t="s">
        <v>25522</v>
      </c>
    </row>
    <row r="23171" spans="1:13" ht="15.75" x14ac:dyDescent="0.25">
      <c r="A23171" s="4"/>
      <c r="B23171" s="5"/>
      <c r="C23171" s="8"/>
      <c r="D23171" s="3" t="s">
        <v>10341</v>
      </c>
      <c r="E23171" s="1"/>
      <c r="F23171" s="6" t="s">
        <v>10345</v>
      </c>
      <c r="G23171" s="10">
        <v>44662.797002314815</v>
      </c>
    </row>
    <row r="23172" spans="1:13" ht="15.75" x14ac:dyDescent="0.25">
      <c r="A23172" s="4"/>
      <c r="B23172" s="5"/>
      <c r="C23172" s="8"/>
      <c r="E23172" s="1" t="s">
        <v>10342</v>
      </c>
      <c r="F23172" s="6" t="s">
        <v>25522</v>
      </c>
      <c r="G23172" s="10" t="s">
        <v>25522</v>
      </c>
      <c r="H23172" s="11">
        <v>21</v>
      </c>
      <c r="I23172" s="11">
        <v>349</v>
      </c>
      <c r="J23172" s="11">
        <v>1</v>
      </c>
      <c r="K23172" s="11">
        <v>0</v>
      </c>
      <c r="L23172" s="11">
        <v>1</v>
      </c>
      <c r="M23172" s="11">
        <v>71</v>
      </c>
    </row>
    <row r="23173" spans="1:13" ht="15.75" x14ac:dyDescent="0.25">
      <c r="A23173" s="4"/>
      <c r="B23173" s="5"/>
      <c r="C23173" s="8"/>
      <c r="E23173" s="1"/>
      <c r="F23173" s="6" t="s">
        <v>25522</v>
      </c>
      <c r="G23173" s="10" t="s">
        <v>25522</v>
      </c>
    </row>
    <row r="23174" spans="1:13" ht="15.75" x14ac:dyDescent="0.25">
      <c r="A23174" s="4" t="s">
        <v>10335</v>
      </c>
      <c r="B23174" s="5"/>
      <c r="C23174" s="8"/>
      <c r="E23174" s="1"/>
      <c r="F23174" s="6" t="s">
        <v>25522</v>
      </c>
      <c r="G23174" s="10" t="s">
        <v>25522</v>
      </c>
    </row>
    <row r="23175" spans="1:13" ht="15.75" x14ac:dyDescent="0.25">
      <c r="A23175" s="4"/>
      <c r="B23175" s="5" t="s">
        <v>10336</v>
      </c>
      <c r="C23175" s="8"/>
      <c r="E23175" s="1"/>
      <c r="F23175" s="6" t="s">
        <v>25522</v>
      </c>
      <c r="G23175" s="10" t="s">
        <v>25522</v>
      </c>
    </row>
    <row r="23176" spans="1:13" ht="15.75" x14ac:dyDescent="0.25">
      <c r="A23176" s="4"/>
      <c r="B23176" s="5"/>
      <c r="C23176" s="8" t="s">
        <v>25521</v>
      </c>
      <c r="E23176" s="1"/>
      <c r="F23176" s="6" t="s">
        <v>25522</v>
      </c>
      <c r="G23176" s="10" t="s">
        <v>25522</v>
      </c>
    </row>
    <row r="23177" spans="1:13" ht="15.75" x14ac:dyDescent="0.25">
      <c r="A23177" s="4"/>
      <c r="B23177" s="5"/>
      <c r="C23177" s="8"/>
      <c r="D23177" s="3" t="s">
        <v>10334</v>
      </c>
      <c r="E23177" s="1"/>
      <c r="F23177" s="6" t="s">
        <v>53</v>
      </c>
      <c r="G23177" s="10">
        <v>44662.797118055554</v>
      </c>
    </row>
    <row r="23178" spans="1:13" ht="15.75" x14ac:dyDescent="0.25">
      <c r="A23178" s="4"/>
      <c r="B23178" s="5"/>
      <c r="C23178" s="8"/>
      <c r="E23178" s="1" t="s">
        <v>53</v>
      </c>
      <c r="F23178" s="6" t="s">
        <v>25522</v>
      </c>
      <c r="G23178" s="10" t="s">
        <v>25522</v>
      </c>
      <c r="H23178" s="11">
        <v>24</v>
      </c>
      <c r="I23178" s="11">
        <v>170</v>
      </c>
      <c r="J23178" s="11">
        <v>0</v>
      </c>
      <c r="K23178" s="11">
        <v>0</v>
      </c>
      <c r="L23178" s="11">
        <v>0</v>
      </c>
      <c r="M23178" s="11">
        <v>90</v>
      </c>
    </row>
    <row r="23179" spans="1:13" ht="15.75" x14ac:dyDescent="0.25">
      <c r="A23179" s="4"/>
      <c r="B23179" s="5"/>
      <c r="C23179" s="8"/>
      <c r="E23179" s="1"/>
      <c r="F23179" s="6" t="s">
        <v>25522</v>
      </c>
      <c r="G23179" s="10" t="s">
        <v>25522</v>
      </c>
    </row>
    <row r="23180" spans="1:13" ht="15.75" x14ac:dyDescent="0.25">
      <c r="A23180" s="4" t="s">
        <v>10332</v>
      </c>
      <c r="B23180" s="5"/>
      <c r="C23180" s="8"/>
      <c r="E23180" s="1"/>
      <c r="F23180" s="6" t="s">
        <v>25522</v>
      </c>
      <c r="G23180" s="10" t="s">
        <v>25522</v>
      </c>
    </row>
    <row r="23181" spans="1:13" ht="15.75" x14ac:dyDescent="0.25">
      <c r="A23181" s="4"/>
      <c r="B23181" s="5" t="s">
        <v>10333</v>
      </c>
      <c r="C23181" s="8"/>
      <c r="E23181" s="1"/>
      <c r="F23181" s="6" t="s">
        <v>25522</v>
      </c>
      <c r="G23181" s="10" t="s">
        <v>25522</v>
      </c>
    </row>
    <row r="23182" spans="1:13" ht="15.75" x14ac:dyDescent="0.25">
      <c r="A23182" s="4"/>
      <c r="B23182" s="5"/>
      <c r="C23182" s="8" t="s">
        <v>25521</v>
      </c>
      <c r="E23182" s="1"/>
      <c r="F23182" s="6" t="s">
        <v>25522</v>
      </c>
      <c r="G23182" s="10" t="s">
        <v>25522</v>
      </c>
    </row>
    <row r="23183" spans="1:13" ht="15.75" x14ac:dyDescent="0.25">
      <c r="A23183" s="4"/>
      <c r="B23183" s="5"/>
      <c r="C23183" s="8"/>
      <c r="D23183" s="3" t="s">
        <v>10331</v>
      </c>
      <c r="E23183" s="1"/>
      <c r="F23183" s="6" t="s">
        <v>53</v>
      </c>
      <c r="G23183" s="10">
        <v>44662.7971875</v>
      </c>
    </row>
    <row r="23184" spans="1:13" ht="15.75" x14ac:dyDescent="0.25">
      <c r="A23184" s="4"/>
      <c r="B23184" s="5"/>
      <c r="C23184" s="8"/>
      <c r="E23184" s="1" t="s">
        <v>53</v>
      </c>
      <c r="F23184" s="6" t="s">
        <v>25522</v>
      </c>
      <c r="G23184" s="10" t="s">
        <v>25522</v>
      </c>
      <c r="H23184" s="11">
        <v>0</v>
      </c>
      <c r="I23184" s="11">
        <v>3</v>
      </c>
      <c r="J23184" s="11">
        <v>0</v>
      </c>
      <c r="K23184" s="11">
        <v>0</v>
      </c>
      <c r="L23184" s="11">
        <v>0</v>
      </c>
      <c r="M23184" s="11">
        <v>162</v>
      </c>
    </row>
    <row r="23185" spans="1:13" ht="15.75" x14ac:dyDescent="0.25">
      <c r="A23185" s="4"/>
      <c r="B23185" s="5"/>
      <c r="C23185" s="8"/>
      <c r="E23185" s="1"/>
      <c r="F23185" s="6" t="s">
        <v>25522</v>
      </c>
      <c r="G23185" s="10" t="s">
        <v>25522</v>
      </c>
    </row>
    <row r="23186" spans="1:13" ht="15.75" x14ac:dyDescent="0.25">
      <c r="A23186" s="4" t="s">
        <v>10321</v>
      </c>
      <c r="B23186" s="5"/>
      <c r="C23186" s="8"/>
      <c r="E23186" s="1"/>
      <c r="F23186" s="6" t="s">
        <v>25522</v>
      </c>
      <c r="G23186" s="10" t="s">
        <v>25522</v>
      </c>
    </row>
    <row r="23187" spans="1:13" ht="15.75" x14ac:dyDescent="0.25">
      <c r="A23187" s="4"/>
      <c r="B23187" s="5" t="s">
        <v>10322</v>
      </c>
      <c r="C23187" s="8"/>
      <c r="E23187" s="1"/>
      <c r="F23187" s="6" t="s">
        <v>25522</v>
      </c>
      <c r="G23187" s="10" t="s">
        <v>25522</v>
      </c>
    </row>
    <row r="23188" spans="1:13" ht="15.75" x14ac:dyDescent="0.25">
      <c r="A23188" s="4"/>
      <c r="B23188" s="5"/>
      <c r="C23188" s="8" t="s">
        <v>25521</v>
      </c>
      <c r="E23188" s="1"/>
      <c r="F23188" s="6" t="s">
        <v>25522</v>
      </c>
      <c r="G23188" s="10" t="s">
        <v>25522</v>
      </c>
    </row>
    <row r="23189" spans="1:13" ht="15.75" x14ac:dyDescent="0.25">
      <c r="A23189" s="4"/>
      <c r="B23189" s="5"/>
      <c r="C23189" s="8"/>
      <c r="D23189" s="3" t="s">
        <v>10319</v>
      </c>
      <c r="E23189" s="1"/>
      <c r="F23189" s="6" t="s">
        <v>53</v>
      </c>
      <c r="G23189" s="10">
        <v>44662.797210648147</v>
      </c>
    </row>
    <row r="23190" spans="1:13" ht="15.75" x14ac:dyDescent="0.25">
      <c r="A23190" s="4"/>
      <c r="B23190" s="5"/>
      <c r="C23190" s="8"/>
      <c r="E23190" s="1" t="s">
        <v>10320</v>
      </c>
      <c r="F23190" s="6" t="s">
        <v>25522</v>
      </c>
      <c r="G23190" s="10" t="s">
        <v>25522</v>
      </c>
      <c r="H23190" s="11">
        <v>13</v>
      </c>
      <c r="I23190" s="11">
        <v>8</v>
      </c>
      <c r="J23190" s="11">
        <v>0</v>
      </c>
      <c r="K23190" s="11">
        <v>0</v>
      </c>
      <c r="L23190" s="11">
        <v>1</v>
      </c>
      <c r="M23190" s="11">
        <v>91</v>
      </c>
    </row>
    <row r="23191" spans="1:13" ht="15.75" x14ac:dyDescent="0.25">
      <c r="A23191" s="4"/>
      <c r="B23191" s="5"/>
      <c r="C23191" s="8"/>
      <c r="E23191" s="1"/>
      <c r="F23191" s="6" t="s">
        <v>25522</v>
      </c>
      <c r="G23191" s="10" t="s">
        <v>25522</v>
      </c>
    </row>
    <row r="23192" spans="1:13" ht="15.75" x14ac:dyDescent="0.25">
      <c r="A23192" s="4" t="s">
        <v>9772</v>
      </c>
      <c r="B23192" s="5"/>
      <c r="C23192" s="8"/>
      <c r="E23192" s="1"/>
      <c r="F23192" s="6" t="s">
        <v>25522</v>
      </c>
      <c r="G23192" s="10" t="s">
        <v>25522</v>
      </c>
    </row>
    <row r="23193" spans="1:13" ht="15.75" x14ac:dyDescent="0.25">
      <c r="A23193" s="4"/>
      <c r="B23193" s="5" t="s">
        <v>9773</v>
      </c>
      <c r="C23193" s="8"/>
      <c r="E23193" s="1"/>
      <c r="F23193" s="6" t="s">
        <v>25522</v>
      </c>
      <c r="G23193" s="10" t="s">
        <v>25522</v>
      </c>
    </row>
    <row r="23194" spans="1:13" ht="15.75" x14ac:dyDescent="0.25">
      <c r="A23194" s="4"/>
      <c r="B23194" s="5"/>
      <c r="C23194" s="8" t="s">
        <v>88</v>
      </c>
      <c r="E23194" s="1"/>
      <c r="F23194" s="6" t="s">
        <v>25522</v>
      </c>
      <c r="G23194" s="10" t="s">
        <v>25522</v>
      </c>
    </row>
    <row r="23195" spans="1:13" ht="15.75" x14ac:dyDescent="0.25">
      <c r="A23195" s="4"/>
      <c r="B23195" s="5"/>
      <c r="C23195" s="8"/>
      <c r="D23195" s="3" t="s">
        <v>10315</v>
      </c>
      <c r="E23195" s="1"/>
      <c r="F23195" s="6" t="s">
        <v>53</v>
      </c>
      <c r="G23195" s="10">
        <v>44662.797233796293</v>
      </c>
    </row>
    <row r="23196" spans="1:13" ht="15.75" x14ac:dyDescent="0.25">
      <c r="A23196" s="4"/>
      <c r="B23196" s="5"/>
      <c r="C23196" s="8"/>
      <c r="E23196" s="1" t="s">
        <v>10316</v>
      </c>
      <c r="F23196" s="6" t="s">
        <v>25522</v>
      </c>
      <c r="G23196" s="10" t="s">
        <v>25522</v>
      </c>
      <c r="H23196" s="11">
        <v>11389</v>
      </c>
      <c r="I23196" s="11">
        <v>8971</v>
      </c>
      <c r="J23196" s="11">
        <v>1</v>
      </c>
      <c r="K23196" s="11">
        <v>2</v>
      </c>
      <c r="L23196" s="11">
        <v>2</v>
      </c>
      <c r="M23196" s="11">
        <v>14195</v>
      </c>
    </row>
    <row r="23197" spans="1:13" ht="15.75" x14ac:dyDescent="0.25">
      <c r="A23197" s="4"/>
      <c r="B23197" s="5"/>
      <c r="C23197" s="8"/>
      <c r="E23197" s="1"/>
      <c r="F23197" s="6" t="s">
        <v>25522</v>
      </c>
      <c r="G23197" s="10" t="s">
        <v>25522</v>
      </c>
    </row>
    <row r="23198" spans="1:13" ht="15.75" x14ac:dyDescent="0.25">
      <c r="A23198" s="4"/>
      <c r="B23198" s="5"/>
      <c r="C23198" s="8"/>
      <c r="D23198" s="3" t="s">
        <v>9770</v>
      </c>
      <c r="E23198" s="1"/>
      <c r="F23198" s="6" t="s">
        <v>446</v>
      </c>
      <c r="G23198" s="10">
        <v>44662.805</v>
      </c>
    </row>
    <row r="23199" spans="1:13" ht="15.75" x14ac:dyDescent="0.25">
      <c r="A23199" s="4"/>
      <c r="B23199" s="5"/>
      <c r="C23199" s="8"/>
      <c r="E23199" s="1" t="s">
        <v>9771</v>
      </c>
      <c r="F23199" s="6" t="s">
        <v>25522</v>
      </c>
      <c r="G23199" s="10" t="s">
        <v>25522</v>
      </c>
      <c r="H23199" s="11">
        <v>11389</v>
      </c>
      <c r="I23199" s="11">
        <v>8971</v>
      </c>
      <c r="J23199" s="11">
        <v>2</v>
      </c>
      <c r="K23199" s="11">
        <v>0</v>
      </c>
      <c r="L23199" s="11">
        <v>4</v>
      </c>
      <c r="M23199" s="11">
        <v>14195</v>
      </c>
    </row>
    <row r="23200" spans="1:13" ht="15.75" x14ac:dyDescent="0.25">
      <c r="A23200" s="4"/>
      <c r="B23200" s="5"/>
      <c r="C23200" s="8"/>
      <c r="E23200" s="1"/>
      <c r="F23200" s="6" t="s">
        <v>25522</v>
      </c>
      <c r="G23200" s="10" t="s">
        <v>25522</v>
      </c>
    </row>
    <row r="23201" spans="1:13" ht="15.75" x14ac:dyDescent="0.25">
      <c r="A23201" s="4" t="s">
        <v>7008</v>
      </c>
      <c r="B23201" s="5"/>
      <c r="C23201" s="8"/>
      <c r="E23201" s="1"/>
      <c r="F23201" s="6" t="s">
        <v>25522</v>
      </c>
      <c r="G23201" s="10" t="s">
        <v>25522</v>
      </c>
    </row>
    <row r="23202" spans="1:13" ht="15.75" x14ac:dyDescent="0.25">
      <c r="A23202" s="4"/>
      <c r="B23202" s="5" t="s">
        <v>7009</v>
      </c>
      <c r="C23202" s="8"/>
      <c r="E23202" s="1"/>
      <c r="F23202" s="6" t="s">
        <v>25522</v>
      </c>
      <c r="G23202" s="10" t="s">
        <v>25522</v>
      </c>
    </row>
    <row r="23203" spans="1:13" ht="15.75" x14ac:dyDescent="0.25">
      <c r="A23203" s="4"/>
      <c r="B23203" s="5"/>
      <c r="C23203" s="8" t="s">
        <v>88</v>
      </c>
      <c r="E23203" s="1"/>
      <c r="F23203" s="6" t="s">
        <v>25522</v>
      </c>
      <c r="G23203" s="10" t="s">
        <v>25522</v>
      </c>
    </row>
    <row r="23204" spans="1:13" ht="15.75" x14ac:dyDescent="0.25">
      <c r="A23204" s="4"/>
      <c r="B23204" s="5"/>
      <c r="C23204" s="8"/>
      <c r="D23204" s="3" t="s">
        <v>10313</v>
      </c>
      <c r="E23204" s="1"/>
      <c r="F23204" s="6" t="s">
        <v>53</v>
      </c>
      <c r="G23204" s="10">
        <v>44662.797268518516</v>
      </c>
    </row>
    <row r="23205" spans="1:13" ht="15.75" x14ac:dyDescent="0.25">
      <c r="A23205" s="4"/>
      <c r="B23205" s="5"/>
      <c r="C23205" s="8"/>
      <c r="E23205" s="1" t="s">
        <v>10314</v>
      </c>
      <c r="F23205" s="6" t="s">
        <v>25522</v>
      </c>
      <c r="G23205" s="10" t="s">
        <v>25522</v>
      </c>
      <c r="H23205" s="11">
        <v>12</v>
      </c>
      <c r="I23205" s="11">
        <v>177</v>
      </c>
      <c r="J23205" s="11">
        <v>0</v>
      </c>
      <c r="K23205" s="11">
        <v>0</v>
      </c>
      <c r="L23205" s="11">
        <v>1</v>
      </c>
      <c r="M23205" s="11">
        <v>94</v>
      </c>
    </row>
    <row r="23206" spans="1:13" ht="15.75" x14ac:dyDescent="0.25">
      <c r="A23206" s="4"/>
      <c r="B23206" s="5"/>
      <c r="C23206" s="8"/>
      <c r="E23206" s="1"/>
      <c r="F23206" s="6" t="s">
        <v>25522</v>
      </c>
      <c r="G23206" s="10" t="s">
        <v>25522</v>
      </c>
    </row>
    <row r="23207" spans="1:13" ht="15.75" x14ac:dyDescent="0.25">
      <c r="A23207" s="4"/>
      <c r="B23207" s="5"/>
      <c r="C23207" s="8"/>
      <c r="D23207" s="3" t="s">
        <v>7021</v>
      </c>
      <c r="E23207" s="1"/>
      <c r="F23207" s="6" t="s">
        <v>32</v>
      </c>
      <c r="G23207" s="10">
        <v>44662.989791666667</v>
      </c>
    </row>
    <row r="23208" spans="1:13" ht="15.75" x14ac:dyDescent="0.25">
      <c r="A23208" s="4"/>
      <c r="B23208" s="5"/>
      <c r="C23208" s="8"/>
      <c r="E23208" s="1" t="s">
        <v>7022</v>
      </c>
      <c r="F23208" s="6" t="s">
        <v>25522</v>
      </c>
      <c r="G23208" s="10" t="s">
        <v>25522</v>
      </c>
      <c r="H23208" s="11">
        <v>12</v>
      </c>
      <c r="I23208" s="11">
        <v>177</v>
      </c>
      <c r="J23208" s="11">
        <v>2</v>
      </c>
      <c r="K23208" s="11">
        <v>0</v>
      </c>
      <c r="L23208" s="11">
        <v>3</v>
      </c>
      <c r="M23208" s="11">
        <v>94</v>
      </c>
    </row>
    <row r="23209" spans="1:13" ht="15.75" x14ac:dyDescent="0.25">
      <c r="A23209" s="4"/>
      <c r="B23209" s="5"/>
      <c r="C23209" s="8"/>
      <c r="E23209" s="1"/>
      <c r="F23209" s="6" t="s">
        <v>25522</v>
      </c>
      <c r="G23209" s="10" t="s">
        <v>25522</v>
      </c>
    </row>
    <row r="23210" spans="1:13" ht="15.75" x14ac:dyDescent="0.25">
      <c r="A23210" s="4"/>
      <c r="B23210" s="5"/>
      <c r="C23210" s="8"/>
      <c r="D23210" s="3" t="s">
        <v>7006</v>
      </c>
      <c r="E23210" s="1"/>
      <c r="F23210" s="6" t="s">
        <v>446</v>
      </c>
      <c r="G23210" s="10">
        <v>44662.991111111114</v>
      </c>
    </row>
    <row r="23211" spans="1:13" ht="15.75" x14ac:dyDescent="0.25">
      <c r="A23211" s="4"/>
      <c r="B23211" s="5"/>
      <c r="C23211" s="8"/>
      <c r="E23211" s="1" t="s">
        <v>7007</v>
      </c>
      <c r="F23211" s="6" t="s">
        <v>25522</v>
      </c>
      <c r="G23211" s="10" t="s">
        <v>25522</v>
      </c>
      <c r="H23211" s="11">
        <v>12</v>
      </c>
      <c r="I23211" s="11">
        <v>177</v>
      </c>
      <c r="J23211" s="11">
        <v>1</v>
      </c>
      <c r="K23211" s="11">
        <v>0</v>
      </c>
      <c r="L23211" s="11">
        <v>1</v>
      </c>
      <c r="M23211" s="11">
        <v>94</v>
      </c>
    </row>
    <row r="23212" spans="1:13" ht="15.75" x14ac:dyDescent="0.25">
      <c r="A23212" s="4"/>
      <c r="B23212" s="5"/>
      <c r="C23212" s="8"/>
      <c r="E23212" s="1"/>
      <c r="F23212" s="6" t="s">
        <v>25522</v>
      </c>
      <c r="G23212" s="10" t="s">
        <v>25522</v>
      </c>
    </row>
    <row r="23213" spans="1:13" ht="15.75" x14ac:dyDescent="0.25">
      <c r="A23213" s="4" t="s">
        <v>10307</v>
      </c>
      <c r="B23213" s="5"/>
      <c r="C23213" s="8"/>
      <c r="E23213" s="1"/>
      <c r="F23213" s="6" t="s">
        <v>25522</v>
      </c>
      <c r="G23213" s="10" t="s">
        <v>25522</v>
      </c>
    </row>
    <row r="23214" spans="1:13" ht="15.75" x14ac:dyDescent="0.25">
      <c r="A23214" s="4"/>
      <c r="B23214" s="5" t="s">
        <v>10308</v>
      </c>
      <c r="C23214" s="8"/>
      <c r="E23214" s="1"/>
      <c r="F23214" s="6" t="s">
        <v>25522</v>
      </c>
      <c r="G23214" s="10" t="s">
        <v>25522</v>
      </c>
    </row>
    <row r="23215" spans="1:13" ht="15.75" x14ac:dyDescent="0.25">
      <c r="A23215" s="4"/>
      <c r="B23215" s="5"/>
      <c r="C23215" s="8" t="s">
        <v>25521</v>
      </c>
      <c r="E23215" s="1"/>
      <c r="F23215" s="6" t="s">
        <v>25522</v>
      </c>
      <c r="G23215" s="10" t="s">
        <v>25522</v>
      </c>
    </row>
    <row r="23216" spans="1:13" ht="15.75" x14ac:dyDescent="0.25">
      <c r="A23216" s="4"/>
      <c r="B23216" s="5"/>
      <c r="C23216" s="8"/>
      <c r="D23216" s="3" t="s">
        <v>10305</v>
      </c>
      <c r="E23216" s="1"/>
      <c r="F23216" s="6" t="s">
        <v>53</v>
      </c>
      <c r="G23216" s="10">
        <v>44662.797384259262</v>
      </c>
    </row>
    <row r="23217" spans="1:13" ht="15.75" x14ac:dyDescent="0.25">
      <c r="A23217" s="4"/>
      <c r="B23217" s="5"/>
      <c r="C23217" s="8"/>
      <c r="E23217" s="1" t="s">
        <v>10306</v>
      </c>
      <c r="F23217" s="6" t="s">
        <v>25522</v>
      </c>
      <c r="G23217" s="10" t="s">
        <v>25522</v>
      </c>
      <c r="H23217" s="11">
        <v>14</v>
      </c>
      <c r="I23217" s="11">
        <v>14</v>
      </c>
      <c r="J23217" s="11">
        <v>14</v>
      </c>
      <c r="K23217" s="11">
        <v>0</v>
      </c>
      <c r="L23217" s="11">
        <v>19</v>
      </c>
      <c r="M23217" s="11">
        <v>213</v>
      </c>
    </row>
    <row r="23218" spans="1:13" ht="15.75" x14ac:dyDescent="0.25">
      <c r="A23218" s="4"/>
      <c r="B23218" s="5"/>
      <c r="C23218" s="8"/>
      <c r="E23218" s="1"/>
      <c r="F23218" s="6" t="s">
        <v>25522</v>
      </c>
      <c r="G23218" s="10" t="s">
        <v>25522</v>
      </c>
    </row>
    <row r="23219" spans="1:13" ht="15.75" x14ac:dyDescent="0.25">
      <c r="A23219" s="4" t="s">
        <v>10302</v>
      </c>
      <c r="B23219" s="5"/>
      <c r="C23219" s="8"/>
      <c r="E23219" s="1"/>
      <c r="F23219" s="6" t="s">
        <v>25522</v>
      </c>
      <c r="G23219" s="10" t="s">
        <v>25522</v>
      </c>
    </row>
    <row r="23220" spans="1:13" ht="15.75" x14ac:dyDescent="0.25">
      <c r="A23220" s="4"/>
      <c r="B23220" s="5" t="s">
        <v>10303</v>
      </c>
      <c r="C23220" s="8"/>
      <c r="E23220" s="1"/>
      <c r="F23220" s="6" t="s">
        <v>25522</v>
      </c>
      <c r="G23220" s="10" t="s">
        <v>25522</v>
      </c>
    </row>
    <row r="23221" spans="1:13" ht="15.75" x14ac:dyDescent="0.25">
      <c r="A23221" s="4"/>
      <c r="B23221" s="5"/>
      <c r="C23221" s="8" t="s">
        <v>514</v>
      </c>
      <c r="E23221" s="1"/>
      <c r="F23221" s="6" t="s">
        <v>25522</v>
      </c>
      <c r="G23221" s="10" t="s">
        <v>25522</v>
      </c>
    </row>
    <row r="23222" spans="1:13" ht="15.75" x14ac:dyDescent="0.25">
      <c r="A23222" s="4"/>
      <c r="B23222" s="5"/>
      <c r="C23222" s="8"/>
      <c r="D23222" s="3" t="s">
        <v>10300</v>
      </c>
      <c r="E23222" s="1"/>
      <c r="F23222" s="6" t="s">
        <v>10304</v>
      </c>
      <c r="G23222" s="10">
        <v>44662.797430555554</v>
      </c>
    </row>
    <row r="23223" spans="1:13" ht="15.75" x14ac:dyDescent="0.25">
      <c r="A23223" s="4"/>
      <c r="B23223" s="5"/>
      <c r="C23223" s="8"/>
      <c r="E23223" s="1" t="s">
        <v>10301</v>
      </c>
      <c r="F23223" s="6" t="s">
        <v>25522</v>
      </c>
      <c r="G23223" s="10" t="s">
        <v>25522</v>
      </c>
      <c r="H23223" s="11">
        <v>19</v>
      </c>
      <c r="I23223" s="11">
        <v>334</v>
      </c>
      <c r="J23223" s="11">
        <v>4</v>
      </c>
      <c r="K23223" s="11">
        <v>1</v>
      </c>
      <c r="L23223" s="11">
        <v>5</v>
      </c>
      <c r="M23223" s="11">
        <v>265</v>
      </c>
    </row>
    <row r="23224" spans="1:13" ht="15.75" x14ac:dyDescent="0.25">
      <c r="A23224" s="4"/>
      <c r="B23224" s="5"/>
      <c r="C23224" s="8"/>
      <c r="E23224" s="1"/>
      <c r="F23224" s="6" t="s">
        <v>25522</v>
      </c>
      <c r="G23224" s="10" t="s">
        <v>25522</v>
      </c>
    </row>
    <row r="23225" spans="1:13" ht="15.75" x14ac:dyDescent="0.25">
      <c r="A23225" s="4" t="s">
        <v>10097</v>
      </c>
      <c r="B23225" s="5"/>
      <c r="C23225" s="8"/>
      <c r="E23225" s="1"/>
      <c r="F23225" s="6" t="s">
        <v>25522</v>
      </c>
      <c r="G23225" s="10" t="s">
        <v>25522</v>
      </c>
    </row>
    <row r="23226" spans="1:13" ht="15.75" x14ac:dyDescent="0.25">
      <c r="A23226" s="4"/>
      <c r="B23226" s="5" t="s">
        <v>10098</v>
      </c>
      <c r="C23226" s="8"/>
      <c r="E23226" s="1"/>
      <c r="F23226" s="6" t="s">
        <v>25522</v>
      </c>
      <c r="G23226" s="10" t="s">
        <v>25522</v>
      </c>
    </row>
    <row r="23227" spans="1:13" ht="15.75" x14ac:dyDescent="0.25">
      <c r="A23227" s="4"/>
      <c r="B23227" s="5"/>
      <c r="C23227" s="8" t="s">
        <v>514</v>
      </c>
      <c r="E23227" s="1"/>
      <c r="F23227" s="6" t="s">
        <v>25522</v>
      </c>
      <c r="G23227" s="10" t="s">
        <v>25522</v>
      </c>
    </row>
    <row r="23228" spans="1:13" ht="15.75" x14ac:dyDescent="0.25">
      <c r="A23228" s="4"/>
      <c r="B23228" s="5"/>
      <c r="C23228" s="8"/>
      <c r="D23228" s="3" t="s">
        <v>10298</v>
      </c>
      <c r="E23228" s="1"/>
      <c r="F23228" s="6" t="s">
        <v>53</v>
      </c>
      <c r="G23228" s="10">
        <v>44662.797534722224</v>
      </c>
    </row>
    <row r="23229" spans="1:13" ht="15.75" x14ac:dyDescent="0.25">
      <c r="A23229" s="4"/>
      <c r="B23229" s="5"/>
      <c r="C23229" s="8"/>
      <c r="E23229" s="1" t="s">
        <v>10299</v>
      </c>
      <c r="F23229" s="6" t="s">
        <v>25522</v>
      </c>
      <c r="G23229" s="10" t="s">
        <v>25522</v>
      </c>
      <c r="H23229" s="11">
        <v>132</v>
      </c>
      <c r="I23229" s="11">
        <v>443</v>
      </c>
      <c r="J23229" s="11">
        <v>0</v>
      </c>
      <c r="K23229" s="11">
        <v>0</v>
      </c>
      <c r="L23229" s="11">
        <v>0</v>
      </c>
      <c r="M23229" s="11">
        <v>2188</v>
      </c>
    </row>
    <row r="23230" spans="1:13" ht="15.75" x14ac:dyDescent="0.25">
      <c r="A23230" s="4"/>
      <c r="B23230" s="5"/>
      <c r="C23230" s="8"/>
      <c r="E23230" s="1"/>
      <c r="F23230" s="6" t="s">
        <v>25522</v>
      </c>
      <c r="G23230" s="10" t="s">
        <v>25522</v>
      </c>
    </row>
    <row r="23231" spans="1:13" ht="15.75" x14ac:dyDescent="0.25">
      <c r="A23231" s="4"/>
      <c r="B23231" s="5"/>
      <c r="C23231" s="8"/>
      <c r="D23231" s="3" t="s">
        <v>10095</v>
      </c>
      <c r="E23231" s="1"/>
      <c r="F23231" s="6" t="s">
        <v>53</v>
      </c>
      <c r="G23231" s="10">
        <v>44662.800428240742</v>
      </c>
    </row>
    <row r="23232" spans="1:13" ht="15.75" x14ac:dyDescent="0.25">
      <c r="A23232" s="4"/>
      <c r="B23232" s="5"/>
      <c r="C23232" s="8"/>
      <c r="E23232" s="1" t="s">
        <v>10096</v>
      </c>
      <c r="F23232" s="6" t="s">
        <v>25522</v>
      </c>
      <c r="G23232" s="10" t="s">
        <v>25522</v>
      </c>
      <c r="H23232" s="11">
        <v>132</v>
      </c>
      <c r="I23232" s="11">
        <v>443</v>
      </c>
      <c r="J23232" s="11">
        <v>0</v>
      </c>
      <c r="K23232" s="11">
        <v>0</v>
      </c>
      <c r="L23232" s="11">
        <v>0</v>
      </c>
      <c r="M23232" s="11">
        <v>2188</v>
      </c>
    </row>
    <row r="23233" spans="1:13" ht="15.75" x14ac:dyDescent="0.25">
      <c r="A23233" s="4"/>
      <c r="B23233" s="5"/>
      <c r="C23233" s="8"/>
      <c r="E23233" s="1"/>
      <c r="F23233" s="6" t="s">
        <v>25522</v>
      </c>
      <c r="G23233" s="10" t="s">
        <v>25522</v>
      </c>
    </row>
    <row r="23234" spans="1:13" ht="15.75" x14ac:dyDescent="0.25">
      <c r="A23234" s="4" t="s">
        <v>10294</v>
      </c>
      <c r="B23234" s="5"/>
      <c r="C23234" s="8"/>
      <c r="E23234" s="1"/>
      <c r="F23234" s="6" t="s">
        <v>25522</v>
      </c>
      <c r="G23234" s="10" t="s">
        <v>25522</v>
      </c>
    </row>
    <row r="23235" spans="1:13" ht="15.75" x14ac:dyDescent="0.25">
      <c r="A23235" s="4"/>
      <c r="B23235" s="5" t="s">
        <v>10295</v>
      </c>
      <c r="C23235" s="8"/>
      <c r="E23235" s="1"/>
      <c r="F23235" s="6" t="s">
        <v>25522</v>
      </c>
      <c r="G23235" s="10" t="s">
        <v>25522</v>
      </c>
    </row>
    <row r="23236" spans="1:13" ht="15.75" x14ac:dyDescent="0.25">
      <c r="A23236" s="4"/>
      <c r="B23236" s="5"/>
      <c r="C23236" s="8" t="s">
        <v>25521</v>
      </c>
      <c r="E23236" s="1"/>
      <c r="F23236" s="6" t="s">
        <v>25522</v>
      </c>
      <c r="G23236" s="10" t="s">
        <v>25522</v>
      </c>
    </row>
    <row r="23237" spans="1:13" ht="15.75" x14ac:dyDescent="0.25">
      <c r="A23237" s="4"/>
      <c r="B23237" s="5"/>
      <c r="C23237" s="8"/>
      <c r="D23237" s="3" t="s">
        <v>10292</v>
      </c>
      <c r="E23237" s="1"/>
      <c r="F23237" s="6" t="s">
        <v>53</v>
      </c>
      <c r="G23237" s="10">
        <v>44662.79755787037</v>
      </c>
    </row>
    <row r="23238" spans="1:13" ht="15.75" x14ac:dyDescent="0.25">
      <c r="A23238" s="4"/>
      <c r="B23238" s="5"/>
      <c r="C23238" s="8"/>
      <c r="E23238" s="1" t="s">
        <v>10293</v>
      </c>
      <c r="F23238" s="6" t="s">
        <v>25522</v>
      </c>
      <c r="G23238" s="10" t="s">
        <v>25522</v>
      </c>
      <c r="H23238" s="11">
        <v>132</v>
      </c>
      <c r="I23238" s="11">
        <v>134</v>
      </c>
      <c r="J23238" s="11">
        <v>1</v>
      </c>
      <c r="K23238" s="11">
        <v>0</v>
      </c>
      <c r="L23238" s="11">
        <v>1</v>
      </c>
      <c r="M23238" s="11">
        <v>262</v>
      </c>
    </row>
    <row r="23239" spans="1:13" ht="15.75" x14ac:dyDescent="0.25">
      <c r="A23239" s="4"/>
      <c r="B23239" s="5"/>
      <c r="C23239" s="8"/>
      <c r="E23239" s="1"/>
      <c r="F23239" s="6" t="s">
        <v>25522</v>
      </c>
      <c r="G23239" s="10" t="s">
        <v>25522</v>
      </c>
    </row>
    <row r="23240" spans="1:13" ht="15.75" x14ac:dyDescent="0.25">
      <c r="A23240" s="4" t="s">
        <v>10111</v>
      </c>
      <c r="B23240" s="5"/>
      <c r="C23240" s="8"/>
      <c r="E23240" s="1"/>
      <c r="F23240" s="6" t="s">
        <v>25522</v>
      </c>
      <c r="G23240" s="10" t="s">
        <v>25522</v>
      </c>
    </row>
    <row r="23241" spans="1:13" ht="15.75" x14ac:dyDescent="0.25">
      <c r="A23241" s="4"/>
      <c r="B23241" s="5" t="s">
        <v>10112</v>
      </c>
      <c r="C23241" s="8"/>
      <c r="E23241" s="1"/>
      <c r="F23241" s="6" t="s">
        <v>25522</v>
      </c>
      <c r="G23241" s="10" t="s">
        <v>25522</v>
      </c>
    </row>
    <row r="23242" spans="1:13" ht="15.75" x14ac:dyDescent="0.25">
      <c r="A23242" s="4"/>
      <c r="B23242" s="5"/>
      <c r="C23242" s="8" t="s">
        <v>10113</v>
      </c>
      <c r="E23242" s="1"/>
      <c r="F23242" s="6" t="s">
        <v>25522</v>
      </c>
      <c r="G23242" s="10" t="s">
        <v>25522</v>
      </c>
    </row>
    <row r="23243" spans="1:13" ht="15.75" x14ac:dyDescent="0.25">
      <c r="A23243" s="4"/>
      <c r="B23243" s="5"/>
      <c r="C23243" s="8"/>
      <c r="D23243" s="3" t="s">
        <v>10296</v>
      </c>
      <c r="E23243" s="1"/>
      <c r="F23243" s="6" t="s">
        <v>53</v>
      </c>
      <c r="G23243" s="10">
        <v>44662.79755787037</v>
      </c>
    </row>
    <row r="23244" spans="1:13" ht="15.75" x14ac:dyDescent="0.25">
      <c r="A23244" s="4"/>
      <c r="B23244" s="5"/>
      <c r="C23244" s="8"/>
      <c r="E23244" s="1" t="s">
        <v>10297</v>
      </c>
      <c r="F23244" s="6" t="s">
        <v>25522</v>
      </c>
      <c r="G23244" s="10" t="s">
        <v>25522</v>
      </c>
      <c r="H23244" s="11">
        <v>122</v>
      </c>
      <c r="I23244" s="11">
        <v>644</v>
      </c>
      <c r="J23244" s="11">
        <v>0</v>
      </c>
      <c r="K23244" s="11">
        <v>0</v>
      </c>
      <c r="L23244" s="11">
        <v>0</v>
      </c>
      <c r="M23244" s="11">
        <v>8064</v>
      </c>
    </row>
    <row r="23245" spans="1:13" ht="15.75" x14ac:dyDescent="0.25">
      <c r="A23245" s="4"/>
      <c r="B23245" s="5"/>
      <c r="C23245" s="8"/>
      <c r="E23245" s="1"/>
      <c r="F23245" s="6" t="s">
        <v>25522</v>
      </c>
      <c r="G23245" s="10" t="s">
        <v>25522</v>
      </c>
    </row>
    <row r="23246" spans="1:13" ht="15.75" x14ac:dyDescent="0.25">
      <c r="A23246" s="4"/>
      <c r="B23246" s="5"/>
      <c r="C23246" s="8"/>
      <c r="D23246" s="3" t="s">
        <v>10110</v>
      </c>
      <c r="E23246" s="1"/>
      <c r="F23246" s="6" t="s">
        <v>53</v>
      </c>
      <c r="G23246" s="10">
        <v>44662.800196759257</v>
      </c>
    </row>
    <row r="23247" spans="1:13" ht="15.75" x14ac:dyDescent="0.25">
      <c r="A23247" s="4"/>
      <c r="B23247" s="5"/>
      <c r="C23247" s="8"/>
      <c r="E23247" s="1" t="s">
        <v>8115</v>
      </c>
      <c r="F23247" s="6" t="s">
        <v>25522</v>
      </c>
      <c r="G23247" s="10" t="s">
        <v>25522</v>
      </c>
      <c r="H23247" s="11">
        <v>122</v>
      </c>
      <c r="I23247" s="11">
        <v>644</v>
      </c>
      <c r="J23247" s="11">
        <v>0</v>
      </c>
      <c r="K23247" s="11">
        <v>0</v>
      </c>
      <c r="L23247" s="11">
        <v>0</v>
      </c>
      <c r="M23247" s="11">
        <v>8064</v>
      </c>
    </row>
    <row r="23248" spans="1:13" ht="15.75" x14ac:dyDescent="0.25">
      <c r="A23248" s="4"/>
      <c r="B23248" s="5"/>
      <c r="C23248" s="8"/>
      <c r="E23248" s="1"/>
      <c r="F23248" s="6" t="s">
        <v>25522</v>
      </c>
      <c r="G23248" s="10" t="s">
        <v>25522</v>
      </c>
    </row>
    <row r="23249" spans="1:13" ht="15.75" x14ac:dyDescent="0.25">
      <c r="A23249" s="4" t="s">
        <v>10251</v>
      </c>
      <c r="B23249" s="5"/>
      <c r="C23249" s="8"/>
      <c r="E23249" s="1"/>
      <c r="F23249" s="6" t="s">
        <v>25522</v>
      </c>
      <c r="G23249" s="10" t="s">
        <v>25522</v>
      </c>
    </row>
    <row r="23250" spans="1:13" ht="15.75" x14ac:dyDescent="0.25">
      <c r="A23250" s="4"/>
      <c r="B23250" s="5" t="s">
        <v>10252</v>
      </c>
      <c r="C23250" s="8"/>
      <c r="E23250" s="1"/>
      <c r="F23250" s="6" t="s">
        <v>25522</v>
      </c>
      <c r="G23250" s="10" t="s">
        <v>25522</v>
      </c>
    </row>
    <row r="23251" spans="1:13" ht="15.75" x14ac:dyDescent="0.25">
      <c r="A23251" s="4"/>
      <c r="B23251" s="5"/>
      <c r="C23251" s="8" t="s">
        <v>548</v>
      </c>
      <c r="E23251" s="1"/>
      <c r="F23251" s="6" t="s">
        <v>25522</v>
      </c>
      <c r="G23251" s="10" t="s">
        <v>25522</v>
      </c>
    </row>
    <row r="23252" spans="1:13" ht="15.75" x14ac:dyDescent="0.25">
      <c r="A23252" s="4"/>
      <c r="B23252" s="5"/>
      <c r="C23252" s="8"/>
      <c r="D23252" s="3" t="s">
        <v>10286</v>
      </c>
      <c r="E23252" s="1"/>
      <c r="F23252" s="6" t="s">
        <v>53</v>
      </c>
      <c r="G23252" s="10">
        <v>44662.797662037039</v>
      </c>
    </row>
    <row r="23253" spans="1:13" ht="15.75" x14ac:dyDescent="0.25">
      <c r="A23253" s="4"/>
      <c r="B23253" s="5"/>
      <c r="C23253" s="8"/>
      <c r="E23253" s="1" t="s">
        <v>10287</v>
      </c>
      <c r="F23253" s="6" t="s">
        <v>25522</v>
      </c>
      <c r="G23253" s="10" t="s">
        <v>25522</v>
      </c>
      <c r="H23253" s="11">
        <v>199</v>
      </c>
      <c r="I23253" s="11">
        <v>723</v>
      </c>
      <c r="J23253" s="11">
        <v>9</v>
      </c>
      <c r="K23253" s="11">
        <v>0</v>
      </c>
      <c r="L23253" s="11">
        <v>19</v>
      </c>
      <c r="M23253" s="11">
        <v>499</v>
      </c>
    </row>
    <row r="23254" spans="1:13" ht="15.75" x14ac:dyDescent="0.25">
      <c r="A23254" s="4"/>
      <c r="B23254" s="5"/>
      <c r="C23254" s="8"/>
      <c r="E23254" s="1"/>
      <c r="F23254" s="6" t="s">
        <v>25522</v>
      </c>
      <c r="G23254" s="10" t="s">
        <v>25522</v>
      </c>
    </row>
    <row r="23255" spans="1:13" ht="15.75" x14ac:dyDescent="0.25">
      <c r="A23255" s="4"/>
      <c r="B23255" s="5"/>
      <c r="C23255" s="8"/>
      <c r="D23255" s="3" t="s">
        <v>10249</v>
      </c>
      <c r="E23255" s="1"/>
      <c r="F23255" s="6" t="s">
        <v>1848</v>
      </c>
      <c r="G23255" s="10">
        <v>44662.798298611109</v>
      </c>
    </row>
    <row r="23256" spans="1:13" ht="15.75" x14ac:dyDescent="0.25">
      <c r="A23256" s="4"/>
      <c r="B23256" s="5"/>
      <c r="C23256" s="8"/>
      <c r="E23256" s="1" t="s">
        <v>10250</v>
      </c>
      <c r="F23256" s="6" t="s">
        <v>25522</v>
      </c>
      <c r="G23256" s="10" t="s">
        <v>25522</v>
      </c>
      <c r="H23256" s="11">
        <v>199</v>
      </c>
      <c r="I23256" s="11">
        <v>723</v>
      </c>
      <c r="J23256" s="11">
        <v>1</v>
      </c>
      <c r="K23256" s="11">
        <v>0</v>
      </c>
      <c r="L23256" s="11">
        <v>2</v>
      </c>
      <c r="M23256" s="11">
        <v>499</v>
      </c>
    </row>
    <row r="23257" spans="1:13" ht="15.75" x14ac:dyDescent="0.25">
      <c r="A23257" s="4"/>
      <c r="B23257" s="5"/>
      <c r="C23257" s="8"/>
      <c r="E23257" s="1"/>
      <c r="F23257" s="6" t="s">
        <v>25522</v>
      </c>
      <c r="G23257" s="10" t="s">
        <v>25522</v>
      </c>
    </row>
    <row r="23258" spans="1:13" ht="15.75" x14ac:dyDescent="0.25">
      <c r="A23258" s="4" t="s">
        <v>10284</v>
      </c>
      <c r="B23258" s="5"/>
      <c r="C23258" s="8"/>
      <c r="E23258" s="1"/>
      <c r="F23258" s="6" t="s">
        <v>25522</v>
      </c>
      <c r="G23258" s="10" t="s">
        <v>25522</v>
      </c>
    </row>
    <row r="23259" spans="1:13" ht="15.75" x14ac:dyDescent="0.25">
      <c r="A23259" s="4"/>
      <c r="B23259" s="5" t="s">
        <v>10285</v>
      </c>
      <c r="C23259" s="8"/>
      <c r="E23259" s="1"/>
      <c r="F23259" s="6" t="s">
        <v>25522</v>
      </c>
      <c r="G23259" s="10" t="s">
        <v>25522</v>
      </c>
    </row>
    <row r="23260" spans="1:13" ht="15.75" x14ac:dyDescent="0.25">
      <c r="A23260" s="4"/>
      <c r="B23260" s="5"/>
      <c r="C23260" s="8" t="s">
        <v>1887</v>
      </c>
      <c r="E23260" s="1"/>
      <c r="F23260" s="6" t="s">
        <v>25522</v>
      </c>
      <c r="G23260" s="10" t="s">
        <v>25522</v>
      </c>
    </row>
    <row r="23261" spans="1:13" ht="15.75" x14ac:dyDescent="0.25">
      <c r="A23261" s="4"/>
      <c r="B23261" s="5"/>
      <c r="C23261" s="8"/>
      <c r="D23261" s="3" t="s">
        <v>10282</v>
      </c>
      <c r="E23261" s="1"/>
      <c r="F23261" s="6" t="s">
        <v>926</v>
      </c>
      <c r="G23261" s="10">
        <v>44662.797685185185</v>
      </c>
    </row>
    <row r="23262" spans="1:13" ht="15.75" x14ac:dyDescent="0.25">
      <c r="A23262" s="4"/>
      <c r="B23262" s="5"/>
      <c r="C23262" s="8"/>
      <c r="E23262" s="1" t="s">
        <v>10283</v>
      </c>
      <c r="F23262" s="6" t="s">
        <v>25522</v>
      </c>
      <c r="G23262" s="10" t="s">
        <v>25522</v>
      </c>
      <c r="H23262" s="11">
        <v>538</v>
      </c>
      <c r="I23262" s="11">
        <v>503</v>
      </c>
      <c r="J23262" s="11">
        <v>323</v>
      </c>
      <c r="K23262" s="11">
        <v>18</v>
      </c>
      <c r="L23262" s="11">
        <v>562</v>
      </c>
      <c r="M23262" s="11">
        <v>5822</v>
      </c>
    </row>
    <row r="23263" spans="1:13" ht="15.75" x14ac:dyDescent="0.25">
      <c r="A23263" s="4"/>
      <c r="B23263" s="5"/>
      <c r="C23263" s="8"/>
      <c r="E23263" s="1"/>
      <c r="F23263" s="6" t="s">
        <v>25522</v>
      </c>
      <c r="G23263" s="10" t="s">
        <v>25522</v>
      </c>
    </row>
    <row r="23264" spans="1:13" ht="15.75" x14ac:dyDescent="0.25">
      <c r="A23264" s="4" t="s">
        <v>9904</v>
      </c>
      <c r="B23264" s="5"/>
      <c r="C23264" s="8"/>
      <c r="E23264" s="1"/>
      <c r="F23264" s="6" t="s">
        <v>25522</v>
      </c>
      <c r="G23264" s="10" t="s">
        <v>25522</v>
      </c>
    </row>
    <row r="23265" spans="1:13" ht="15.75" x14ac:dyDescent="0.25">
      <c r="A23265" s="4"/>
      <c r="B23265" s="5" t="s">
        <v>9905</v>
      </c>
      <c r="C23265" s="8"/>
      <c r="E23265" s="1"/>
      <c r="F23265" s="6" t="s">
        <v>25522</v>
      </c>
      <c r="G23265" s="10" t="s">
        <v>25522</v>
      </c>
    </row>
    <row r="23266" spans="1:13" ht="15.75" x14ac:dyDescent="0.25">
      <c r="A23266" s="4"/>
      <c r="B23266" s="5"/>
      <c r="C23266" s="8" t="s">
        <v>25521</v>
      </c>
      <c r="E23266" s="1"/>
      <c r="F23266" s="6" t="s">
        <v>25522</v>
      </c>
      <c r="G23266" s="10" t="s">
        <v>25522</v>
      </c>
    </row>
    <row r="23267" spans="1:13" ht="15.75" x14ac:dyDescent="0.25">
      <c r="A23267" s="4"/>
      <c r="B23267" s="5"/>
      <c r="C23267" s="8"/>
      <c r="D23267" s="3" t="s">
        <v>10274</v>
      </c>
      <c r="E23267" s="1"/>
      <c r="F23267" s="6" t="s">
        <v>53</v>
      </c>
      <c r="G23267" s="10">
        <v>44662.797835648147</v>
      </c>
    </row>
    <row r="23268" spans="1:13" ht="15.75" x14ac:dyDescent="0.25">
      <c r="A23268" s="4"/>
      <c r="B23268" s="5"/>
      <c r="C23268" s="8"/>
      <c r="E23268" s="1" t="s">
        <v>10275</v>
      </c>
      <c r="F23268" s="6" t="s">
        <v>25522</v>
      </c>
      <c r="G23268" s="10" t="s">
        <v>25522</v>
      </c>
      <c r="H23268" s="11">
        <v>28</v>
      </c>
      <c r="I23268" s="11">
        <v>17</v>
      </c>
      <c r="J23268" s="11">
        <v>1</v>
      </c>
      <c r="K23268" s="11">
        <v>0</v>
      </c>
      <c r="L23268" s="11">
        <v>1</v>
      </c>
      <c r="M23268" s="11">
        <v>1511</v>
      </c>
    </row>
    <row r="23269" spans="1:13" ht="15.75" x14ac:dyDescent="0.25">
      <c r="A23269" s="4"/>
      <c r="B23269" s="5"/>
      <c r="C23269" s="8"/>
      <c r="E23269" s="1"/>
      <c r="F23269" s="6" t="s">
        <v>25522</v>
      </c>
      <c r="G23269" s="10" t="s">
        <v>25522</v>
      </c>
    </row>
    <row r="23270" spans="1:13" ht="15.75" x14ac:dyDescent="0.25">
      <c r="A23270" s="4"/>
      <c r="B23270" s="5"/>
      <c r="C23270" s="8"/>
      <c r="D23270" s="3" t="s">
        <v>9902</v>
      </c>
      <c r="E23270" s="1"/>
      <c r="F23270" s="6" t="s">
        <v>9906</v>
      </c>
      <c r="G23270" s="10">
        <v>44662.803379629629</v>
      </c>
    </row>
    <row r="23271" spans="1:13" ht="15.75" x14ac:dyDescent="0.25">
      <c r="A23271" s="4"/>
      <c r="B23271" s="5"/>
      <c r="C23271" s="8"/>
      <c r="E23271" s="1" t="s">
        <v>9903</v>
      </c>
      <c r="F23271" s="6" t="s">
        <v>25522</v>
      </c>
      <c r="G23271" s="10" t="s">
        <v>25522</v>
      </c>
      <c r="H23271" s="11">
        <v>28</v>
      </c>
      <c r="I23271" s="11">
        <v>17</v>
      </c>
      <c r="J23271" s="11">
        <v>6</v>
      </c>
      <c r="K23271" s="11">
        <v>0</v>
      </c>
      <c r="L23271" s="11">
        <v>1</v>
      </c>
      <c r="M23271" s="11">
        <v>1511</v>
      </c>
    </row>
    <row r="23272" spans="1:13" ht="15.75" x14ac:dyDescent="0.25">
      <c r="A23272" s="4"/>
      <c r="B23272" s="5"/>
      <c r="C23272" s="8"/>
      <c r="E23272" s="1"/>
      <c r="F23272" s="6" t="s">
        <v>25522</v>
      </c>
      <c r="G23272" s="10" t="s">
        <v>25522</v>
      </c>
    </row>
    <row r="23273" spans="1:13" ht="15.75" x14ac:dyDescent="0.25">
      <c r="A23273" s="4" t="s">
        <v>9865</v>
      </c>
      <c r="B23273" s="5"/>
      <c r="C23273" s="8"/>
      <c r="E23273" s="1"/>
      <c r="F23273" s="6" t="s">
        <v>25522</v>
      </c>
      <c r="G23273" s="10" t="s">
        <v>25522</v>
      </c>
    </row>
    <row r="23274" spans="1:13" ht="15.75" x14ac:dyDescent="0.25">
      <c r="A23274" s="4"/>
      <c r="B23274" s="5" t="s">
        <v>9866</v>
      </c>
      <c r="C23274" s="8"/>
      <c r="E23274" s="1"/>
      <c r="F23274" s="6" t="s">
        <v>25522</v>
      </c>
      <c r="G23274" s="10" t="s">
        <v>25522</v>
      </c>
    </row>
    <row r="23275" spans="1:13" ht="15.75" x14ac:dyDescent="0.25">
      <c r="A23275" s="4"/>
      <c r="B23275" s="5"/>
      <c r="C23275" s="8" t="s">
        <v>25521</v>
      </c>
      <c r="E23275" s="1"/>
      <c r="F23275" s="6" t="s">
        <v>25522</v>
      </c>
      <c r="G23275" s="10" t="s">
        <v>25522</v>
      </c>
    </row>
    <row r="23276" spans="1:13" ht="15.75" x14ac:dyDescent="0.25">
      <c r="A23276" s="4"/>
      <c r="B23276" s="5"/>
      <c r="C23276" s="8"/>
      <c r="D23276" s="3" t="s">
        <v>10272</v>
      </c>
      <c r="E23276" s="1"/>
      <c r="F23276" s="6" t="s">
        <v>53</v>
      </c>
      <c r="G23276" s="10">
        <v>44662.797881944447</v>
      </c>
    </row>
    <row r="23277" spans="1:13" ht="15.75" x14ac:dyDescent="0.25">
      <c r="A23277" s="4"/>
      <c r="B23277" s="5"/>
      <c r="C23277" s="8"/>
      <c r="E23277" s="1" t="s">
        <v>10273</v>
      </c>
      <c r="F23277" s="6" t="s">
        <v>25522</v>
      </c>
      <c r="G23277" s="10" t="s">
        <v>25522</v>
      </c>
      <c r="H23277" s="11">
        <v>2086</v>
      </c>
      <c r="I23277" s="11">
        <v>2329</v>
      </c>
      <c r="J23277" s="11">
        <v>1</v>
      </c>
      <c r="K23277" s="11">
        <v>0</v>
      </c>
      <c r="L23277" s="11">
        <v>4</v>
      </c>
      <c r="M23277" s="11">
        <v>3077</v>
      </c>
    </row>
    <row r="23278" spans="1:13" ht="15.75" x14ac:dyDescent="0.25">
      <c r="A23278" s="4"/>
      <c r="B23278" s="5"/>
      <c r="C23278" s="8"/>
      <c r="E23278" s="1"/>
      <c r="F23278" s="6" t="s">
        <v>25522</v>
      </c>
      <c r="G23278" s="10" t="s">
        <v>25522</v>
      </c>
    </row>
    <row r="23279" spans="1:13" ht="15.75" x14ac:dyDescent="0.25">
      <c r="A23279" s="4"/>
      <c r="B23279" s="5"/>
      <c r="C23279" s="8"/>
      <c r="D23279" s="3" t="s">
        <v>9863</v>
      </c>
      <c r="E23279" s="1"/>
      <c r="F23279" s="6" t="s">
        <v>9867</v>
      </c>
      <c r="G23279" s="10">
        <v>44662.803831018522</v>
      </c>
    </row>
    <row r="23280" spans="1:13" ht="15.75" x14ac:dyDescent="0.25">
      <c r="A23280" s="4"/>
      <c r="B23280" s="5"/>
      <c r="C23280" s="8"/>
      <c r="E23280" s="1" t="s">
        <v>9864</v>
      </c>
      <c r="F23280" s="6" t="s">
        <v>25522</v>
      </c>
      <c r="G23280" s="10" t="s">
        <v>25522</v>
      </c>
      <c r="H23280" s="11">
        <v>2086</v>
      </c>
      <c r="I23280" s="11">
        <v>2329</v>
      </c>
      <c r="J23280" s="11">
        <v>44</v>
      </c>
      <c r="K23280" s="11">
        <v>2</v>
      </c>
      <c r="L23280" s="11">
        <v>59</v>
      </c>
      <c r="M23280" s="11">
        <v>3077</v>
      </c>
    </row>
    <row r="23281" spans="1:13" ht="15.75" x14ac:dyDescent="0.25">
      <c r="A23281" s="4"/>
      <c r="B23281" s="5"/>
      <c r="C23281" s="8"/>
      <c r="E23281" s="1"/>
      <c r="F23281" s="6" t="s">
        <v>25522</v>
      </c>
      <c r="G23281" s="10" t="s">
        <v>25522</v>
      </c>
    </row>
    <row r="23282" spans="1:13" ht="15.75" x14ac:dyDescent="0.25">
      <c r="A23282" s="4" t="s">
        <v>10270</v>
      </c>
      <c r="B23282" s="5"/>
      <c r="C23282" s="8"/>
      <c r="E23282" s="1"/>
      <c r="F23282" s="6" t="s">
        <v>25522</v>
      </c>
      <c r="G23282" s="10" t="s">
        <v>25522</v>
      </c>
    </row>
    <row r="23283" spans="1:13" ht="15.75" x14ac:dyDescent="0.25">
      <c r="A23283" s="4"/>
      <c r="B23283" s="5" t="s">
        <v>10271</v>
      </c>
      <c r="C23283" s="8"/>
      <c r="E23283" s="1"/>
      <c r="F23283" s="6" t="s">
        <v>25522</v>
      </c>
      <c r="G23283" s="10" t="s">
        <v>25522</v>
      </c>
    </row>
    <row r="23284" spans="1:13" ht="15.75" x14ac:dyDescent="0.25">
      <c r="A23284" s="4"/>
      <c r="B23284" s="5"/>
      <c r="C23284" s="8" t="s">
        <v>25521</v>
      </c>
      <c r="E23284" s="1"/>
      <c r="F23284" s="6" t="s">
        <v>25522</v>
      </c>
      <c r="G23284" s="10" t="s">
        <v>25522</v>
      </c>
    </row>
    <row r="23285" spans="1:13" ht="15.75" x14ac:dyDescent="0.25">
      <c r="A23285" s="4"/>
      <c r="B23285" s="5"/>
      <c r="C23285" s="8"/>
      <c r="D23285" s="3" t="s">
        <v>10268</v>
      </c>
      <c r="E23285" s="1"/>
      <c r="F23285" s="6" t="s">
        <v>60</v>
      </c>
      <c r="G23285" s="10">
        <v>44662.797986111109</v>
      </c>
    </row>
    <row r="23286" spans="1:13" ht="15.75" x14ac:dyDescent="0.25">
      <c r="A23286" s="4"/>
      <c r="B23286" s="5"/>
      <c r="C23286" s="8"/>
      <c r="E23286" s="1" t="s">
        <v>10269</v>
      </c>
      <c r="F23286" s="6" t="s">
        <v>25522</v>
      </c>
      <c r="G23286" s="10" t="s">
        <v>25522</v>
      </c>
      <c r="H23286" s="11">
        <v>20</v>
      </c>
      <c r="I23286" s="11">
        <v>34</v>
      </c>
      <c r="J23286" s="11">
        <v>0</v>
      </c>
      <c r="K23286" s="11">
        <v>0</v>
      </c>
      <c r="L23286" s="11">
        <v>0</v>
      </c>
      <c r="M23286" s="11">
        <v>680</v>
      </c>
    </row>
    <row r="23287" spans="1:13" ht="15.75" x14ac:dyDescent="0.25">
      <c r="A23287" s="4"/>
      <c r="B23287" s="5"/>
      <c r="C23287" s="8"/>
      <c r="E23287" s="1"/>
      <c r="F23287" s="6" t="s">
        <v>25522</v>
      </c>
      <c r="G23287" s="10" t="s">
        <v>25522</v>
      </c>
    </row>
    <row r="23288" spans="1:13" ht="15.75" x14ac:dyDescent="0.25">
      <c r="A23288" s="4" t="s">
        <v>10266</v>
      </c>
      <c r="B23288" s="5"/>
      <c r="C23288" s="8"/>
      <c r="E23288" s="1"/>
      <c r="F23288" s="6" t="s">
        <v>25522</v>
      </c>
      <c r="G23288" s="10" t="s">
        <v>25522</v>
      </c>
    </row>
    <row r="23289" spans="1:13" ht="15.75" x14ac:dyDescent="0.25">
      <c r="A23289" s="4"/>
      <c r="B23289" s="5" t="s">
        <v>10267</v>
      </c>
      <c r="C23289" s="8"/>
      <c r="E23289" s="1"/>
      <c r="F23289" s="6" t="s">
        <v>25522</v>
      </c>
      <c r="G23289" s="10" t="s">
        <v>25522</v>
      </c>
    </row>
    <row r="23290" spans="1:13" ht="15.75" x14ac:dyDescent="0.25">
      <c r="A23290" s="4"/>
      <c r="B23290" s="5"/>
      <c r="C23290" s="8" t="s">
        <v>25521</v>
      </c>
      <c r="E23290" s="1"/>
      <c r="F23290" s="6" t="s">
        <v>25522</v>
      </c>
      <c r="G23290" s="10" t="s">
        <v>25522</v>
      </c>
    </row>
    <row r="23291" spans="1:13" ht="15.75" x14ac:dyDescent="0.25">
      <c r="A23291" s="4"/>
      <c r="B23291" s="5"/>
      <c r="C23291" s="8"/>
      <c r="D23291" s="3" t="s">
        <v>10264</v>
      </c>
      <c r="E23291" s="1"/>
      <c r="F23291" s="6" t="s">
        <v>53</v>
      </c>
      <c r="G23291" s="10">
        <v>44662.798067129632</v>
      </c>
    </row>
    <row r="23292" spans="1:13" ht="15.75" x14ac:dyDescent="0.25">
      <c r="A23292" s="4"/>
      <c r="B23292" s="5"/>
      <c r="C23292" s="8"/>
      <c r="E23292" s="1" t="s">
        <v>10265</v>
      </c>
      <c r="F23292" s="6" t="s">
        <v>25522</v>
      </c>
      <c r="G23292" s="10" t="s">
        <v>25522</v>
      </c>
      <c r="H23292" s="11">
        <v>32</v>
      </c>
      <c r="I23292" s="11">
        <v>168</v>
      </c>
      <c r="J23292" s="11">
        <v>0</v>
      </c>
      <c r="K23292" s="11">
        <v>0</v>
      </c>
      <c r="L23292" s="11">
        <v>0</v>
      </c>
      <c r="M23292" s="11">
        <v>1760</v>
      </c>
    </row>
    <row r="23293" spans="1:13" ht="15.75" x14ac:dyDescent="0.25">
      <c r="A23293" s="4"/>
      <c r="B23293" s="5"/>
      <c r="C23293" s="8"/>
      <c r="E23293" s="1"/>
      <c r="F23293" s="6" t="s">
        <v>25522</v>
      </c>
      <c r="G23293" s="10" t="s">
        <v>25522</v>
      </c>
    </row>
    <row r="23294" spans="1:13" ht="15.75" x14ac:dyDescent="0.25">
      <c r="A23294" s="4" t="s">
        <v>10260</v>
      </c>
      <c r="B23294" s="5"/>
      <c r="C23294" s="8"/>
      <c r="E23294" s="1"/>
      <c r="F23294" s="6" t="s">
        <v>25522</v>
      </c>
      <c r="G23294" s="10" t="s">
        <v>25522</v>
      </c>
    </row>
    <row r="23295" spans="1:13" ht="15.75" x14ac:dyDescent="0.25">
      <c r="A23295" s="4"/>
      <c r="B23295" s="5" t="s">
        <v>10261</v>
      </c>
      <c r="C23295" s="8"/>
      <c r="E23295" s="1"/>
      <c r="F23295" s="6" t="s">
        <v>25522</v>
      </c>
      <c r="G23295" s="10" t="s">
        <v>25522</v>
      </c>
    </row>
    <row r="23296" spans="1:13" ht="15.75" x14ac:dyDescent="0.25">
      <c r="A23296" s="4"/>
      <c r="B23296" s="5"/>
      <c r="C23296" s="8" t="s">
        <v>548</v>
      </c>
      <c r="E23296" s="1"/>
      <c r="F23296" s="6" t="s">
        <v>25522</v>
      </c>
      <c r="G23296" s="10" t="s">
        <v>25522</v>
      </c>
    </row>
    <row r="23297" spans="1:13" ht="15.75" x14ac:dyDescent="0.25">
      <c r="A23297" s="4"/>
      <c r="B23297" s="5"/>
      <c r="C23297" s="8"/>
      <c r="D23297" s="3" t="s">
        <v>10258</v>
      </c>
      <c r="E23297" s="1"/>
      <c r="F23297" s="6" t="s">
        <v>53</v>
      </c>
      <c r="G23297" s="10">
        <v>44662.798182870371</v>
      </c>
    </row>
    <row r="23298" spans="1:13" ht="15.75" x14ac:dyDescent="0.25">
      <c r="A23298" s="4"/>
      <c r="B23298" s="5"/>
      <c r="C23298" s="8"/>
      <c r="E23298" s="1" t="s">
        <v>10259</v>
      </c>
      <c r="F23298" s="6" t="s">
        <v>25522</v>
      </c>
      <c r="G23298" s="10" t="s">
        <v>25522</v>
      </c>
      <c r="H23298" s="11">
        <v>100</v>
      </c>
      <c r="I23298" s="11">
        <v>7</v>
      </c>
      <c r="J23298" s="11">
        <v>2</v>
      </c>
      <c r="K23298" s="11">
        <v>1</v>
      </c>
      <c r="L23298" s="11">
        <v>1</v>
      </c>
      <c r="M23298" s="11">
        <v>127</v>
      </c>
    </row>
    <row r="23299" spans="1:13" ht="15.75" x14ac:dyDescent="0.25">
      <c r="A23299" s="4"/>
      <c r="B23299" s="5"/>
      <c r="C23299" s="8"/>
      <c r="E23299" s="1"/>
      <c r="F23299" s="6" t="s">
        <v>25522</v>
      </c>
      <c r="G23299" s="10" t="s">
        <v>25522</v>
      </c>
    </row>
    <row r="23300" spans="1:13" ht="15.75" x14ac:dyDescent="0.25">
      <c r="A23300" s="4" t="s">
        <v>10255</v>
      </c>
      <c r="B23300" s="5"/>
      <c r="C23300" s="8"/>
      <c r="E23300" s="1"/>
      <c r="F23300" s="6" t="s">
        <v>25522</v>
      </c>
      <c r="G23300" s="10" t="s">
        <v>25522</v>
      </c>
    </row>
    <row r="23301" spans="1:13" ht="15.75" x14ac:dyDescent="0.25">
      <c r="A23301" s="4"/>
      <c r="B23301" s="5" t="s">
        <v>662</v>
      </c>
      <c r="C23301" s="8"/>
      <c r="E23301" s="1"/>
      <c r="F23301" s="6" t="s">
        <v>25522</v>
      </c>
      <c r="G23301" s="10" t="s">
        <v>25522</v>
      </c>
    </row>
    <row r="23302" spans="1:13" ht="15.75" x14ac:dyDescent="0.25">
      <c r="A23302" s="4"/>
      <c r="B23302" s="5"/>
      <c r="C23302" s="8" t="s">
        <v>1740</v>
      </c>
      <c r="E23302" s="1"/>
      <c r="F23302" s="6" t="s">
        <v>25522</v>
      </c>
      <c r="G23302" s="10" t="s">
        <v>25522</v>
      </c>
    </row>
    <row r="23303" spans="1:13" ht="15.75" x14ac:dyDescent="0.25">
      <c r="A23303" s="4"/>
      <c r="B23303" s="5"/>
      <c r="C23303" s="8"/>
      <c r="D23303" s="3" t="s">
        <v>10253</v>
      </c>
      <c r="E23303" s="1"/>
      <c r="F23303" s="6" t="s">
        <v>53</v>
      </c>
      <c r="G23303" s="10">
        <v>44662.79824074074</v>
      </c>
    </row>
    <row r="23304" spans="1:13" ht="15.75" x14ac:dyDescent="0.25">
      <c r="A23304" s="4"/>
      <c r="B23304" s="5"/>
      <c r="C23304" s="8"/>
      <c r="E23304" s="1" t="s">
        <v>10254</v>
      </c>
      <c r="F23304" s="6" t="s">
        <v>25522</v>
      </c>
      <c r="G23304" s="10" t="s">
        <v>25522</v>
      </c>
      <c r="H23304" s="11">
        <v>381</v>
      </c>
      <c r="I23304" s="11">
        <v>1478</v>
      </c>
      <c r="J23304" s="11">
        <v>2</v>
      </c>
      <c r="K23304" s="11">
        <v>1</v>
      </c>
      <c r="L23304" s="11">
        <v>5</v>
      </c>
      <c r="M23304" s="11">
        <v>35066</v>
      </c>
    </row>
    <row r="23305" spans="1:13" ht="15.75" x14ac:dyDescent="0.25">
      <c r="A23305" s="4"/>
      <c r="B23305" s="5"/>
      <c r="C23305" s="8"/>
      <c r="E23305" s="1"/>
      <c r="F23305" s="6" t="s">
        <v>25522</v>
      </c>
      <c r="G23305" s="10" t="s">
        <v>25522</v>
      </c>
    </row>
    <row r="23306" spans="1:13" ht="15.75" x14ac:dyDescent="0.25">
      <c r="A23306" s="4" t="s">
        <v>10242</v>
      </c>
      <c r="B23306" s="5"/>
      <c r="C23306" s="8"/>
      <c r="E23306" s="1"/>
      <c r="F23306" s="6" t="s">
        <v>25522</v>
      </c>
      <c r="G23306" s="10" t="s">
        <v>25522</v>
      </c>
    </row>
    <row r="23307" spans="1:13" ht="15.75" x14ac:dyDescent="0.25">
      <c r="A23307" s="4"/>
      <c r="B23307" s="5" t="s">
        <v>10243</v>
      </c>
      <c r="C23307" s="8"/>
      <c r="E23307" s="1"/>
      <c r="F23307" s="6" t="s">
        <v>25522</v>
      </c>
      <c r="G23307" s="10" t="s">
        <v>25522</v>
      </c>
    </row>
    <row r="23308" spans="1:13" ht="15.75" x14ac:dyDescent="0.25">
      <c r="A23308" s="4"/>
      <c r="B23308" s="5"/>
      <c r="C23308" s="8" t="s">
        <v>548</v>
      </c>
      <c r="E23308" s="1"/>
      <c r="F23308" s="6" t="s">
        <v>25522</v>
      </c>
      <c r="G23308" s="10" t="s">
        <v>25522</v>
      </c>
    </row>
    <row r="23309" spans="1:13" ht="15.75" x14ac:dyDescent="0.25">
      <c r="A23309" s="4"/>
      <c r="B23309" s="5"/>
      <c r="C23309" s="8"/>
      <c r="D23309" s="3" t="s">
        <v>10240</v>
      </c>
      <c r="E23309" s="1"/>
      <c r="F23309" s="6" t="s">
        <v>53</v>
      </c>
      <c r="G23309" s="10">
        <v>44662.798356481479</v>
      </c>
    </row>
    <row r="23310" spans="1:13" ht="15.75" x14ac:dyDescent="0.25">
      <c r="A23310" s="4"/>
      <c r="B23310" s="5"/>
      <c r="C23310" s="8"/>
      <c r="E23310" s="1" t="s">
        <v>10241</v>
      </c>
      <c r="F23310" s="6" t="s">
        <v>25522</v>
      </c>
      <c r="G23310" s="10" t="s">
        <v>25522</v>
      </c>
      <c r="H23310" s="11">
        <v>936</v>
      </c>
      <c r="I23310" s="11">
        <v>1132</v>
      </c>
      <c r="J23310" s="11">
        <v>2</v>
      </c>
      <c r="K23310" s="11">
        <v>0</v>
      </c>
      <c r="L23310" s="11">
        <v>5</v>
      </c>
      <c r="M23310" s="11">
        <v>2428</v>
      </c>
    </row>
    <row r="23311" spans="1:13" ht="15.75" x14ac:dyDescent="0.25">
      <c r="A23311" s="4"/>
      <c r="B23311" s="5"/>
      <c r="C23311" s="8"/>
      <c r="E23311" s="1"/>
      <c r="F23311" s="6" t="s">
        <v>25522</v>
      </c>
      <c r="G23311" s="10" t="s">
        <v>25522</v>
      </c>
    </row>
    <row r="23312" spans="1:13" ht="15.75" x14ac:dyDescent="0.25">
      <c r="A23312" s="4" t="s">
        <v>10246</v>
      </c>
      <c r="B23312" s="5"/>
      <c r="C23312" s="8"/>
      <c r="E23312" s="1"/>
      <c r="F23312" s="6" t="s">
        <v>25522</v>
      </c>
      <c r="G23312" s="10" t="s">
        <v>25522</v>
      </c>
    </row>
    <row r="23313" spans="1:13" ht="15.75" x14ac:dyDescent="0.25">
      <c r="A23313" s="4"/>
      <c r="B23313" s="5" t="s">
        <v>10247</v>
      </c>
      <c r="C23313" s="8"/>
      <c r="E23313" s="1"/>
      <c r="F23313" s="6" t="s">
        <v>25522</v>
      </c>
      <c r="G23313" s="10" t="s">
        <v>25522</v>
      </c>
    </row>
    <row r="23314" spans="1:13" ht="15.75" x14ac:dyDescent="0.25">
      <c r="A23314" s="4"/>
      <c r="B23314" s="5"/>
      <c r="C23314" s="8" t="s">
        <v>514</v>
      </c>
      <c r="E23314" s="1"/>
      <c r="F23314" s="6" t="s">
        <v>25522</v>
      </c>
      <c r="G23314" s="10" t="s">
        <v>25522</v>
      </c>
    </row>
    <row r="23315" spans="1:13" ht="15.75" x14ac:dyDescent="0.25">
      <c r="A23315" s="4"/>
      <c r="B23315" s="5"/>
      <c r="C23315" s="8"/>
      <c r="D23315" s="3" t="s">
        <v>10244</v>
      </c>
      <c r="E23315" s="1"/>
      <c r="F23315" s="6" t="s">
        <v>10248</v>
      </c>
      <c r="G23315" s="10">
        <v>44662.798356481479</v>
      </c>
    </row>
    <row r="23316" spans="1:13" ht="15.75" x14ac:dyDescent="0.25">
      <c r="A23316" s="4"/>
      <c r="B23316" s="5"/>
      <c r="C23316" s="8"/>
      <c r="E23316" s="1" t="s">
        <v>10245</v>
      </c>
      <c r="F23316" s="6" t="s">
        <v>25522</v>
      </c>
      <c r="G23316" s="10" t="s">
        <v>25522</v>
      </c>
      <c r="H23316" s="11">
        <v>44</v>
      </c>
      <c r="I23316" s="11">
        <v>441</v>
      </c>
      <c r="J23316" s="11">
        <v>2</v>
      </c>
      <c r="K23316" s="11">
        <v>0</v>
      </c>
      <c r="L23316" s="11">
        <v>4</v>
      </c>
      <c r="M23316" s="11">
        <v>962</v>
      </c>
    </row>
    <row r="23317" spans="1:13" ht="15.75" x14ac:dyDescent="0.25">
      <c r="A23317" s="4"/>
      <c r="B23317" s="5"/>
      <c r="C23317" s="8"/>
      <c r="E23317" s="1"/>
      <c r="F23317" s="6" t="s">
        <v>25522</v>
      </c>
      <c r="G23317" s="10" t="s">
        <v>25522</v>
      </c>
    </row>
    <row r="23318" spans="1:13" ht="15.75" x14ac:dyDescent="0.25">
      <c r="A23318" s="4" t="s">
        <v>9543</v>
      </c>
      <c r="B23318" s="5"/>
      <c r="C23318" s="8"/>
      <c r="E23318" s="1"/>
      <c r="F23318" s="6" t="s">
        <v>25522</v>
      </c>
      <c r="G23318" s="10" t="s">
        <v>25522</v>
      </c>
    </row>
    <row r="23319" spans="1:13" ht="15.75" x14ac:dyDescent="0.25">
      <c r="A23319" s="4"/>
      <c r="B23319" s="5" t="s">
        <v>9544</v>
      </c>
      <c r="C23319" s="8"/>
      <c r="E23319" s="1"/>
      <c r="F23319" s="6" t="s">
        <v>25522</v>
      </c>
      <c r="G23319" s="10" t="s">
        <v>25522</v>
      </c>
    </row>
    <row r="23320" spans="1:13" ht="15.75" x14ac:dyDescent="0.25">
      <c r="A23320" s="4"/>
      <c r="B23320" s="5"/>
      <c r="C23320" s="8" t="s">
        <v>21048</v>
      </c>
      <c r="E23320" s="1"/>
      <c r="F23320" s="6" t="s">
        <v>25522</v>
      </c>
      <c r="G23320" s="10" t="s">
        <v>25522</v>
      </c>
    </row>
    <row r="23321" spans="1:13" ht="15.75" x14ac:dyDescent="0.25">
      <c r="A23321" s="4"/>
      <c r="B23321" s="5"/>
      <c r="C23321" s="8"/>
      <c r="D23321" s="3" t="s">
        <v>10231</v>
      </c>
      <c r="E23321" s="1"/>
      <c r="F23321" s="6" t="s">
        <v>319</v>
      </c>
      <c r="G23321" s="10">
        <v>44662.798576388886</v>
      </c>
    </row>
    <row r="23322" spans="1:13" ht="15.75" x14ac:dyDescent="0.25">
      <c r="A23322" s="4"/>
      <c r="B23322" s="5"/>
      <c r="C23322" s="8"/>
      <c r="E23322" s="1" t="s">
        <v>10232</v>
      </c>
      <c r="F23322" s="6" t="s">
        <v>25522</v>
      </c>
      <c r="G23322" s="10" t="s">
        <v>25522</v>
      </c>
      <c r="H23322" s="11">
        <v>5</v>
      </c>
      <c r="I23322" s="11">
        <v>8</v>
      </c>
      <c r="J23322" s="11">
        <v>1</v>
      </c>
      <c r="K23322" s="11">
        <v>0</v>
      </c>
      <c r="L23322" s="11">
        <v>0</v>
      </c>
      <c r="M23322" s="11">
        <v>449</v>
      </c>
    </row>
    <row r="23323" spans="1:13" ht="15.75" x14ac:dyDescent="0.25">
      <c r="A23323" s="4"/>
      <c r="B23323" s="5"/>
      <c r="C23323" s="8"/>
      <c r="E23323" s="1"/>
      <c r="F23323" s="6" t="s">
        <v>25522</v>
      </c>
      <c r="G23323" s="10" t="s">
        <v>25522</v>
      </c>
    </row>
    <row r="23324" spans="1:13" ht="15.75" x14ac:dyDescent="0.25">
      <c r="A23324" s="4"/>
      <c r="B23324" s="5"/>
      <c r="C23324" s="8"/>
      <c r="D23324" s="3" t="s">
        <v>10089</v>
      </c>
      <c r="E23324" s="1"/>
      <c r="F23324" s="6" t="s">
        <v>53</v>
      </c>
      <c r="G23324" s="10">
        <v>44662.800625000003</v>
      </c>
    </row>
    <row r="23325" spans="1:13" ht="15.75" x14ac:dyDescent="0.25">
      <c r="A23325" s="4"/>
      <c r="B23325" s="5"/>
      <c r="C23325" s="8"/>
      <c r="E23325" s="1" t="s">
        <v>10090</v>
      </c>
      <c r="F23325" s="6" t="s">
        <v>25522</v>
      </c>
      <c r="G23325" s="10" t="s">
        <v>25522</v>
      </c>
      <c r="H23325" s="11">
        <v>5</v>
      </c>
      <c r="I23325" s="11">
        <v>8</v>
      </c>
      <c r="J23325" s="11">
        <v>0</v>
      </c>
      <c r="K23325" s="11">
        <v>1</v>
      </c>
      <c r="L23325" s="11">
        <v>0</v>
      </c>
      <c r="M23325" s="11">
        <v>449</v>
      </c>
    </row>
    <row r="23326" spans="1:13" ht="15.75" x14ac:dyDescent="0.25">
      <c r="A23326" s="4"/>
      <c r="B23326" s="5"/>
      <c r="C23326" s="8"/>
      <c r="E23326" s="1"/>
      <c r="F23326" s="6" t="s">
        <v>25522</v>
      </c>
      <c r="G23326" s="10" t="s">
        <v>25522</v>
      </c>
    </row>
    <row r="23327" spans="1:13" ht="15.75" x14ac:dyDescent="0.25">
      <c r="A23327" s="4"/>
      <c r="B23327" s="5"/>
      <c r="C23327" s="8"/>
      <c r="D23327" s="3" t="s">
        <v>10004</v>
      </c>
      <c r="E23327" s="1"/>
      <c r="F23327" s="6" t="s">
        <v>53</v>
      </c>
      <c r="G23327" s="10">
        <v>44662.802048611113</v>
      </c>
    </row>
    <row r="23328" spans="1:13" ht="15.75" x14ac:dyDescent="0.25">
      <c r="A23328" s="4"/>
      <c r="B23328" s="5"/>
      <c r="C23328" s="8"/>
      <c r="E23328" s="1" t="s">
        <v>10005</v>
      </c>
      <c r="F23328" s="6" t="s">
        <v>25522</v>
      </c>
      <c r="G23328" s="10" t="s">
        <v>25522</v>
      </c>
      <c r="H23328" s="11">
        <v>5</v>
      </c>
      <c r="I23328" s="11">
        <v>8</v>
      </c>
      <c r="J23328" s="11">
        <v>0</v>
      </c>
      <c r="K23328" s="11">
        <v>0</v>
      </c>
      <c r="L23328" s="11">
        <v>0</v>
      </c>
      <c r="M23328" s="11">
        <v>449</v>
      </c>
    </row>
    <row r="23329" spans="1:13" ht="15.75" x14ac:dyDescent="0.25">
      <c r="A23329" s="4"/>
      <c r="B23329" s="5"/>
      <c r="C23329" s="8"/>
      <c r="E23329" s="1"/>
      <c r="F23329" s="6" t="s">
        <v>25522</v>
      </c>
      <c r="G23329" s="10" t="s">
        <v>25522</v>
      </c>
    </row>
    <row r="23330" spans="1:13" ht="15.75" x14ac:dyDescent="0.25">
      <c r="A23330" s="4"/>
      <c r="B23330" s="5"/>
      <c r="C23330" s="8"/>
      <c r="D23330" s="3" t="s">
        <v>9993</v>
      </c>
      <c r="E23330" s="1"/>
      <c r="F23330" s="6" t="s">
        <v>53</v>
      </c>
      <c r="G23330" s="10">
        <v>44662.802118055559</v>
      </c>
    </row>
    <row r="23331" spans="1:13" ht="15.75" x14ac:dyDescent="0.25">
      <c r="A23331" s="4"/>
      <c r="B23331" s="5"/>
      <c r="C23331" s="8"/>
      <c r="E23331" s="1" t="s">
        <v>9994</v>
      </c>
      <c r="F23331" s="6" t="s">
        <v>25522</v>
      </c>
      <c r="G23331" s="10" t="s">
        <v>25522</v>
      </c>
      <c r="H23331" s="11">
        <v>5</v>
      </c>
      <c r="I23331" s="11">
        <v>8</v>
      </c>
      <c r="J23331" s="11">
        <v>0</v>
      </c>
      <c r="K23331" s="11">
        <v>0</v>
      </c>
      <c r="L23331" s="11">
        <v>0</v>
      </c>
      <c r="M23331" s="11">
        <v>449</v>
      </c>
    </row>
    <row r="23332" spans="1:13" ht="15.75" x14ac:dyDescent="0.25">
      <c r="A23332" s="4"/>
      <c r="B23332" s="5"/>
      <c r="C23332" s="8"/>
      <c r="E23332" s="1"/>
      <c r="F23332" s="6" t="s">
        <v>25522</v>
      </c>
      <c r="G23332" s="10" t="s">
        <v>25522</v>
      </c>
    </row>
    <row r="23333" spans="1:13" ht="15.75" x14ac:dyDescent="0.25">
      <c r="A23333" s="4"/>
      <c r="B23333" s="5"/>
      <c r="C23333" s="8"/>
      <c r="D23333" s="3" t="s">
        <v>9618</v>
      </c>
      <c r="E23333" s="1"/>
      <c r="F23333" s="6" t="s">
        <v>319</v>
      </c>
      <c r="G23333" s="10">
        <v>44662.808807870373</v>
      </c>
    </row>
    <row r="23334" spans="1:13" ht="15.75" x14ac:dyDescent="0.25">
      <c r="A23334" s="4"/>
      <c r="B23334" s="5"/>
      <c r="C23334" s="8"/>
      <c r="E23334" s="1" t="s">
        <v>9619</v>
      </c>
      <c r="F23334" s="6" t="s">
        <v>25522</v>
      </c>
      <c r="G23334" s="10" t="s">
        <v>25522</v>
      </c>
      <c r="H23334" s="11">
        <v>5</v>
      </c>
      <c r="I23334" s="11">
        <v>8</v>
      </c>
      <c r="J23334" s="11">
        <v>0</v>
      </c>
      <c r="K23334" s="11">
        <v>0</v>
      </c>
      <c r="L23334" s="11">
        <v>1</v>
      </c>
      <c r="M23334" s="11">
        <v>449</v>
      </c>
    </row>
    <row r="23335" spans="1:13" ht="15.75" x14ac:dyDescent="0.25">
      <c r="A23335" s="4"/>
      <c r="B23335" s="5"/>
      <c r="C23335" s="8"/>
      <c r="E23335" s="1"/>
      <c r="F23335" s="6" t="s">
        <v>25522</v>
      </c>
      <c r="G23335" s="10" t="s">
        <v>25522</v>
      </c>
    </row>
    <row r="23336" spans="1:13" ht="15.75" x14ac:dyDescent="0.25">
      <c r="A23336" s="4"/>
      <c r="B23336" s="5"/>
      <c r="C23336" s="8"/>
      <c r="D23336" s="3" t="s">
        <v>9541</v>
      </c>
      <c r="E23336" s="1"/>
      <c r="F23336" s="6" t="s">
        <v>53</v>
      </c>
      <c r="G23336" s="10">
        <v>44662.811793981484</v>
      </c>
    </row>
    <row r="23337" spans="1:13" ht="15.75" x14ac:dyDescent="0.25">
      <c r="A23337" s="4"/>
      <c r="B23337" s="5"/>
      <c r="C23337" s="8"/>
      <c r="E23337" s="1" t="s">
        <v>9542</v>
      </c>
      <c r="F23337" s="6" t="s">
        <v>25522</v>
      </c>
      <c r="G23337" s="10" t="s">
        <v>25522</v>
      </c>
      <c r="H23337" s="11">
        <v>5</v>
      </c>
      <c r="I23337" s="11">
        <v>8</v>
      </c>
      <c r="J23337" s="11">
        <v>1</v>
      </c>
      <c r="K23337" s="11">
        <v>0</v>
      </c>
      <c r="L23337" s="11">
        <v>2</v>
      </c>
      <c r="M23337" s="11">
        <v>449</v>
      </c>
    </row>
    <row r="23338" spans="1:13" ht="15.75" x14ac:dyDescent="0.25">
      <c r="A23338" s="4"/>
      <c r="B23338" s="5"/>
      <c r="C23338" s="8"/>
      <c r="E23338" s="1"/>
      <c r="F23338" s="6" t="s">
        <v>25522</v>
      </c>
      <c r="G23338" s="10" t="s">
        <v>25522</v>
      </c>
    </row>
    <row r="23339" spans="1:13" ht="15.75" x14ac:dyDescent="0.25">
      <c r="A23339" s="4" t="s">
        <v>3292</v>
      </c>
      <c r="B23339" s="5"/>
      <c r="C23339" s="8"/>
      <c r="E23339" s="1"/>
      <c r="F23339" s="6" t="s">
        <v>25522</v>
      </c>
      <c r="G23339" s="10" t="s">
        <v>25522</v>
      </c>
    </row>
    <row r="23340" spans="1:13" ht="15.75" x14ac:dyDescent="0.25">
      <c r="A23340" s="4"/>
      <c r="B23340" s="5" t="s">
        <v>3293</v>
      </c>
      <c r="C23340" s="8"/>
      <c r="E23340" s="1"/>
      <c r="F23340" s="6" t="s">
        <v>25522</v>
      </c>
      <c r="G23340" s="10" t="s">
        <v>25522</v>
      </c>
    </row>
    <row r="23341" spans="1:13" ht="15.75" x14ac:dyDescent="0.25">
      <c r="A23341" s="4"/>
      <c r="B23341" s="5"/>
      <c r="C23341" s="8" t="s">
        <v>3294</v>
      </c>
      <c r="E23341" s="1"/>
      <c r="F23341" s="6" t="s">
        <v>25522</v>
      </c>
      <c r="G23341" s="10" t="s">
        <v>25522</v>
      </c>
    </row>
    <row r="23342" spans="1:13" ht="15.75" x14ac:dyDescent="0.25">
      <c r="A23342" s="4"/>
      <c r="B23342" s="5"/>
      <c r="C23342" s="8"/>
      <c r="D23342" s="3" t="s">
        <v>10225</v>
      </c>
      <c r="E23342" s="1"/>
      <c r="F23342" s="6" t="s">
        <v>2288</v>
      </c>
      <c r="G23342" s="10">
        <v>44662.798634259256</v>
      </c>
    </row>
    <row r="23343" spans="1:13" ht="15.75" x14ac:dyDescent="0.25">
      <c r="A23343" s="4"/>
      <c r="B23343" s="5"/>
      <c r="C23343" s="8"/>
      <c r="E23343" s="1" t="s">
        <v>10226</v>
      </c>
      <c r="F23343" s="6" t="s">
        <v>25522</v>
      </c>
      <c r="G23343" s="10" t="s">
        <v>25522</v>
      </c>
      <c r="H23343" s="11">
        <v>140</v>
      </c>
      <c r="I23343" s="11">
        <v>33</v>
      </c>
      <c r="J23343" s="11">
        <v>606</v>
      </c>
      <c r="K23343" s="11">
        <v>65</v>
      </c>
      <c r="L23343" s="11">
        <v>1409</v>
      </c>
      <c r="M23343" s="11">
        <v>551</v>
      </c>
    </row>
    <row r="23344" spans="1:13" ht="15.75" x14ac:dyDescent="0.25">
      <c r="A23344" s="4"/>
      <c r="B23344" s="5"/>
      <c r="C23344" s="8"/>
      <c r="E23344" s="1"/>
      <c r="F23344" s="6" t="s">
        <v>25522</v>
      </c>
      <c r="G23344" s="10" t="s">
        <v>25522</v>
      </c>
    </row>
    <row r="23345" spans="1:13" ht="15.75" x14ac:dyDescent="0.25">
      <c r="A23345" s="4"/>
      <c r="B23345" s="5"/>
      <c r="C23345" s="8"/>
      <c r="D23345" s="3" t="s">
        <v>10196</v>
      </c>
      <c r="E23345" s="1"/>
      <c r="F23345" s="6" t="s">
        <v>60</v>
      </c>
      <c r="G23345" s="10">
        <v>44662.799085648148</v>
      </c>
    </row>
    <row r="23346" spans="1:13" ht="15.75" x14ac:dyDescent="0.25">
      <c r="A23346" s="4"/>
      <c r="B23346" s="5"/>
      <c r="C23346" s="8"/>
      <c r="E23346" s="1" t="s">
        <v>10197</v>
      </c>
      <c r="F23346" s="6" t="s">
        <v>25522</v>
      </c>
      <c r="G23346" s="10" t="s">
        <v>25522</v>
      </c>
      <c r="H23346" s="11">
        <v>140</v>
      </c>
      <c r="I23346" s="11">
        <v>33</v>
      </c>
      <c r="J23346" s="11">
        <v>85</v>
      </c>
      <c r="K23346" s="11">
        <v>15</v>
      </c>
      <c r="L23346" s="11">
        <v>147</v>
      </c>
      <c r="M23346" s="11">
        <v>551</v>
      </c>
    </row>
    <row r="23347" spans="1:13" ht="15.75" x14ac:dyDescent="0.25">
      <c r="A23347" s="4"/>
      <c r="B23347" s="5"/>
      <c r="C23347" s="8"/>
      <c r="E23347" s="1"/>
      <c r="F23347" s="6" t="s">
        <v>25522</v>
      </c>
      <c r="G23347" s="10" t="s">
        <v>25522</v>
      </c>
    </row>
    <row r="23348" spans="1:13" ht="15.75" x14ac:dyDescent="0.25">
      <c r="A23348" s="4"/>
      <c r="B23348" s="5"/>
      <c r="C23348" s="8"/>
      <c r="D23348" s="3" t="s">
        <v>3290</v>
      </c>
      <c r="E23348" s="1"/>
      <c r="F23348" s="6" t="s">
        <v>3295</v>
      </c>
      <c r="G23348" s="10">
        <v>44663.274363425924</v>
      </c>
    </row>
    <row r="23349" spans="1:13" ht="15.75" x14ac:dyDescent="0.25">
      <c r="A23349" s="4"/>
      <c r="B23349" s="5"/>
      <c r="C23349" s="8"/>
      <c r="E23349" s="1" t="s">
        <v>3291</v>
      </c>
      <c r="F23349" s="6" t="s">
        <v>25522</v>
      </c>
      <c r="G23349" s="10" t="s">
        <v>25522</v>
      </c>
      <c r="H23349" s="11">
        <v>140</v>
      </c>
      <c r="I23349" s="11">
        <v>33</v>
      </c>
      <c r="J23349" s="11">
        <v>1</v>
      </c>
      <c r="K23349" s="11">
        <v>1</v>
      </c>
      <c r="L23349" s="11">
        <v>2</v>
      </c>
      <c r="M23349" s="11">
        <v>551</v>
      </c>
    </row>
    <row r="23350" spans="1:13" ht="15.75" x14ac:dyDescent="0.25">
      <c r="A23350" s="4"/>
      <c r="B23350" s="5"/>
      <c r="C23350" s="8"/>
      <c r="E23350" s="1"/>
      <c r="F23350" s="6" t="s">
        <v>25522</v>
      </c>
      <c r="G23350" s="10" t="s">
        <v>25522</v>
      </c>
    </row>
    <row r="23351" spans="1:13" ht="15.75" x14ac:dyDescent="0.25">
      <c r="A23351" s="4" t="s">
        <v>10224</v>
      </c>
      <c r="B23351" s="5"/>
      <c r="C23351" s="8"/>
      <c r="E23351" s="1"/>
      <c r="F23351" s="6" t="s">
        <v>25522</v>
      </c>
      <c r="G23351" s="10" t="s">
        <v>25522</v>
      </c>
    </row>
    <row r="23352" spans="1:13" ht="15.75" x14ac:dyDescent="0.25">
      <c r="A23352" s="4"/>
      <c r="B23352" s="5" t="s">
        <v>4763</v>
      </c>
      <c r="C23352" s="8"/>
      <c r="E23352" s="1"/>
      <c r="F23352" s="6" t="s">
        <v>25522</v>
      </c>
      <c r="G23352" s="10" t="s">
        <v>25522</v>
      </c>
    </row>
    <row r="23353" spans="1:13" ht="15.75" x14ac:dyDescent="0.25">
      <c r="A23353" s="4"/>
      <c r="B23353" s="5"/>
      <c r="C23353" s="8" t="s">
        <v>161</v>
      </c>
      <c r="E23353" s="1"/>
      <c r="F23353" s="6" t="s">
        <v>25522</v>
      </c>
      <c r="G23353" s="10" t="s">
        <v>25522</v>
      </c>
    </row>
    <row r="23354" spans="1:13" ht="15.75" x14ac:dyDescent="0.25">
      <c r="A23354" s="4"/>
      <c r="B23354" s="5"/>
      <c r="C23354" s="8"/>
      <c r="D23354" s="3" t="s">
        <v>10222</v>
      </c>
      <c r="E23354" s="1"/>
      <c r="F23354" s="6" t="s">
        <v>53</v>
      </c>
      <c r="G23354" s="10">
        <v>44662.798761574071</v>
      </c>
    </row>
    <row r="23355" spans="1:13" ht="15.75" x14ac:dyDescent="0.25">
      <c r="A23355" s="4"/>
      <c r="B23355" s="5"/>
      <c r="C23355" s="8"/>
      <c r="E23355" s="1" t="s">
        <v>10223</v>
      </c>
      <c r="F23355" s="6" t="s">
        <v>25522</v>
      </c>
      <c r="G23355" s="10" t="s">
        <v>25522</v>
      </c>
      <c r="H23355" s="11">
        <v>27</v>
      </c>
      <c r="I23355" s="11">
        <v>19</v>
      </c>
      <c r="J23355" s="11">
        <v>0</v>
      </c>
      <c r="K23355" s="11">
        <v>0</v>
      </c>
      <c r="L23355" s="11">
        <v>1</v>
      </c>
      <c r="M23355" s="11">
        <v>89</v>
      </c>
    </row>
    <row r="23356" spans="1:13" ht="15.75" x14ac:dyDescent="0.25">
      <c r="A23356" s="4"/>
      <c r="B23356" s="5"/>
      <c r="C23356" s="8"/>
      <c r="E23356" s="1"/>
      <c r="F23356" s="6" t="s">
        <v>25522</v>
      </c>
      <c r="G23356" s="10" t="s">
        <v>25522</v>
      </c>
    </row>
    <row r="23357" spans="1:13" ht="15.75" x14ac:dyDescent="0.25">
      <c r="A23357" s="4" t="s">
        <v>10220</v>
      </c>
      <c r="B23357" s="5"/>
      <c r="C23357" s="8"/>
      <c r="E23357" s="1"/>
      <c r="F23357" s="6" t="s">
        <v>25522</v>
      </c>
      <c r="G23357" s="10" t="s">
        <v>25522</v>
      </c>
    </row>
    <row r="23358" spans="1:13" ht="15.75" x14ac:dyDescent="0.25">
      <c r="A23358" s="4"/>
      <c r="B23358" s="5" t="s">
        <v>10221</v>
      </c>
      <c r="C23358" s="8"/>
      <c r="E23358" s="1"/>
      <c r="F23358" s="6" t="s">
        <v>25522</v>
      </c>
      <c r="G23358" s="10" t="s">
        <v>25522</v>
      </c>
    </row>
    <row r="23359" spans="1:13" ht="15.75" x14ac:dyDescent="0.25">
      <c r="A23359" s="4"/>
      <c r="B23359" s="5"/>
      <c r="C23359" s="8" t="s">
        <v>25521</v>
      </c>
      <c r="E23359" s="1"/>
      <c r="F23359" s="6" t="s">
        <v>25522</v>
      </c>
      <c r="G23359" s="10" t="s">
        <v>25522</v>
      </c>
    </row>
    <row r="23360" spans="1:13" ht="15.75" x14ac:dyDescent="0.25">
      <c r="A23360" s="4"/>
      <c r="B23360" s="5"/>
      <c r="C23360" s="8"/>
      <c r="D23360" s="3" t="s">
        <v>10218</v>
      </c>
      <c r="E23360" s="1"/>
      <c r="F23360" s="6" t="s">
        <v>53</v>
      </c>
      <c r="G23360" s="10">
        <v>44662.798807870371</v>
      </c>
    </row>
    <row r="23361" spans="1:13" ht="15.75" x14ac:dyDescent="0.25">
      <c r="A23361" s="4"/>
      <c r="B23361" s="5"/>
      <c r="C23361" s="8"/>
      <c r="E23361" s="1" t="s">
        <v>10219</v>
      </c>
      <c r="F23361" s="6" t="s">
        <v>25522</v>
      </c>
      <c r="G23361" s="10" t="s">
        <v>25522</v>
      </c>
      <c r="H23361" s="11">
        <v>0</v>
      </c>
      <c r="I23361" s="11">
        <v>7</v>
      </c>
      <c r="J23361" s="11">
        <v>2</v>
      </c>
      <c r="K23361" s="11">
        <v>0</v>
      </c>
      <c r="L23361" s="11">
        <v>1</v>
      </c>
      <c r="M23361" s="11">
        <v>14</v>
      </c>
    </row>
    <row r="23362" spans="1:13" ht="15.75" x14ac:dyDescent="0.25">
      <c r="A23362" s="4"/>
      <c r="B23362" s="5"/>
      <c r="C23362" s="8"/>
      <c r="E23362" s="1"/>
      <c r="F23362" s="6" t="s">
        <v>25522</v>
      </c>
      <c r="G23362" s="10" t="s">
        <v>25522</v>
      </c>
    </row>
    <row r="23363" spans="1:13" ht="15.75" x14ac:dyDescent="0.25">
      <c r="A23363" s="4" t="s">
        <v>10213</v>
      </c>
      <c r="B23363" s="5"/>
      <c r="C23363" s="8"/>
      <c r="E23363" s="1"/>
      <c r="F23363" s="6" t="s">
        <v>25522</v>
      </c>
      <c r="G23363" s="10" t="s">
        <v>25522</v>
      </c>
    </row>
    <row r="23364" spans="1:13" ht="15.75" x14ac:dyDescent="0.25">
      <c r="A23364" s="4"/>
      <c r="B23364" s="5" t="s">
        <v>10214</v>
      </c>
      <c r="C23364" s="8"/>
      <c r="E23364" s="1"/>
      <c r="F23364" s="6" t="s">
        <v>25522</v>
      </c>
      <c r="G23364" s="10" t="s">
        <v>25522</v>
      </c>
    </row>
    <row r="23365" spans="1:13" ht="15.75" x14ac:dyDescent="0.25">
      <c r="A23365" s="4"/>
      <c r="B23365" s="5"/>
      <c r="C23365" s="8" t="s">
        <v>406</v>
      </c>
      <c r="E23365" s="1"/>
      <c r="F23365" s="6" t="s">
        <v>25522</v>
      </c>
      <c r="G23365" s="10" t="s">
        <v>25522</v>
      </c>
    </row>
    <row r="23366" spans="1:13" ht="15.75" x14ac:dyDescent="0.25">
      <c r="A23366" s="4"/>
      <c r="B23366" s="5"/>
      <c r="C23366" s="8"/>
      <c r="D23366" s="3" t="s">
        <v>10211</v>
      </c>
      <c r="E23366" s="1"/>
      <c r="F23366" s="6" t="s">
        <v>53</v>
      </c>
      <c r="G23366" s="10">
        <v>44662.798819444448</v>
      </c>
    </row>
    <row r="23367" spans="1:13" ht="15.75" x14ac:dyDescent="0.25">
      <c r="A23367" s="4"/>
      <c r="B23367" s="5"/>
      <c r="C23367" s="8"/>
      <c r="E23367" s="1" t="s">
        <v>10212</v>
      </c>
      <c r="F23367" s="6" t="s">
        <v>25522</v>
      </c>
      <c r="G23367" s="10" t="s">
        <v>25522</v>
      </c>
      <c r="H23367" s="11">
        <v>131</v>
      </c>
      <c r="I23367" s="11">
        <v>866</v>
      </c>
      <c r="J23367" s="11">
        <v>0</v>
      </c>
      <c r="K23367" s="11">
        <v>0</v>
      </c>
      <c r="L23367" s="11">
        <v>0</v>
      </c>
      <c r="M23367" s="11">
        <v>4993</v>
      </c>
    </row>
    <row r="23368" spans="1:13" ht="15.75" x14ac:dyDescent="0.25">
      <c r="A23368" s="4"/>
      <c r="B23368" s="5"/>
      <c r="C23368" s="8"/>
      <c r="E23368" s="1"/>
      <c r="F23368" s="6" t="s">
        <v>25522</v>
      </c>
      <c r="G23368" s="10" t="s">
        <v>25522</v>
      </c>
    </row>
    <row r="23369" spans="1:13" ht="15.75" x14ac:dyDescent="0.25">
      <c r="A23369" s="4" t="s">
        <v>10209</v>
      </c>
      <c r="B23369" s="5"/>
      <c r="C23369" s="8"/>
      <c r="E23369" s="1"/>
      <c r="F23369" s="6" t="s">
        <v>25522</v>
      </c>
      <c r="G23369" s="10" t="s">
        <v>25522</v>
      </c>
    </row>
    <row r="23370" spans="1:13" ht="15.75" x14ac:dyDescent="0.25">
      <c r="A23370" s="4"/>
      <c r="B23370" s="5" t="s">
        <v>10210</v>
      </c>
      <c r="C23370" s="8"/>
      <c r="E23370" s="1"/>
      <c r="F23370" s="6" t="s">
        <v>25522</v>
      </c>
      <c r="G23370" s="10" t="s">
        <v>25522</v>
      </c>
    </row>
    <row r="23371" spans="1:13" ht="15.75" x14ac:dyDescent="0.25">
      <c r="A23371" s="4"/>
      <c r="B23371" s="5"/>
      <c r="C23371" s="8" t="s">
        <v>25521</v>
      </c>
      <c r="E23371" s="1"/>
      <c r="F23371" s="6" t="s">
        <v>25522</v>
      </c>
      <c r="G23371" s="10" t="s">
        <v>25522</v>
      </c>
    </row>
    <row r="23372" spans="1:13" ht="15.75" x14ac:dyDescent="0.25">
      <c r="A23372" s="4"/>
      <c r="B23372" s="5"/>
      <c r="C23372" s="8"/>
      <c r="D23372" s="3" t="s">
        <v>10208</v>
      </c>
      <c r="E23372" s="1"/>
      <c r="F23372" s="6" t="s">
        <v>53</v>
      </c>
      <c r="G23372" s="10">
        <v>44662.798900462964</v>
      </c>
    </row>
    <row r="23373" spans="1:13" ht="15.75" x14ac:dyDescent="0.25">
      <c r="A23373" s="4"/>
      <c r="B23373" s="5"/>
      <c r="C23373" s="8"/>
      <c r="E23373" s="1" t="s">
        <v>53</v>
      </c>
      <c r="F23373" s="6" t="s">
        <v>25522</v>
      </c>
      <c r="G23373" s="10" t="s">
        <v>25522</v>
      </c>
      <c r="H23373" s="11">
        <v>8</v>
      </c>
      <c r="I23373" s="11">
        <v>0</v>
      </c>
      <c r="J23373" s="11">
        <v>0</v>
      </c>
      <c r="K23373" s="11">
        <v>0</v>
      </c>
      <c r="L23373" s="11">
        <v>0</v>
      </c>
      <c r="M23373" s="11">
        <v>364</v>
      </c>
    </row>
    <row r="23374" spans="1:13" ht="15.75" x14ac:dyDescent="0.25">
      <c r="A23374" s="4"/>
      <c r="B23374" s="5"/>
      <c r="C23374" s="8"/>
      <c r="E23374" s="1"/>
      <c r="F23374" s="6" t="s">
        <v>25522</v>
      </c>
      <c r="G23374" s="10" t="s">
        <v>25522</v>
      </c>
    </row>
    <row r="23375" spans="1:13" ht="15.75" x14ac:dyDescent="0.25">
      <c r="A23375" s="4" t="s">
        <v>9730</v>
      </c>
      <c r="B23375" s="5"/>
      <c r="C23375" s="8"/>
      <c r="E23375" s="1"/>
      <c r="F23375" s="6" t="s">
        <v>25522</v>
      </c>
      <c r="G23375" s="10" t="s">
        <v>25522</v>
      </c>
    </row>
    <row r="23376" spans="1:13" ht="15.75" x14ac:dyDescent="0.25">
      <c r="A23376" s="4"/>
      <c r="B23376" s="5" t="s">
        <v>9731</v>
      </c>
      <c r="C23376" s="8"/>
      <c r="E23376" s="1"/>
      <c r="F23376" s="6" t="s">
        <v>25522</v>
      </c>
      <c r="G23376" s="10" t="s">
        <v>25522</v>
      </c>
    </row>
    <row r="23377" spans="1:13" ht="15.75" x14ac:dyDescent="0.25">
      <c r="A23377" s="4"/>
      <c r="B23377" s="5"/>
      <c r="C23377" s="8" t="s">
        <v>9732</v>
      </c>
      <c r="E23377" s="1"/>
      <c r="F23377" s="6" t="s">
        <v>25522</v>
      </c>
      <c r="G23377" s="10" t="s">
        <v>25522</v>
      </c>
    </row>
    <row r="23378" spans="1:13" ht="15.75" x14ac:dyDescent="0.25">
      <c r="A23378" s="4"/>
      <c r="B23378" s="5"/>
      <c r="C23378" s="8"/>
      <c r="D23378" s="3" t="s">
        <v>10206</v>
      </c>
      <c r="E23378" s="1"/>
      <c r="F23378" s="6" t="s">
        <v>4163</v>
      </c>
      <c r="G23378" s="10">
        <v>44662.79896990741</v>
      </c>
    </row>
    <row r="23379" spans="1:13" ht="15.75" x14ac:dyDescent="0.25">
      <c r="A23379" s="4"/>
      <c r="B23379" s="5"/>
      <c r="C23379" s="8"/>
      <c r="E23379" s="1" t="s">
        <v>10207</v>
      </c>
      <c r="F23379" s="6" t="s">
        <v>25522</v>
      </c>
      <c r="G23379" s="10" t="s">
        <v>25522</v>
      </c>
      <c r="H23379" s="11">
        <v>6</v>
      </c>
      <c r="I23379" s="11">
        <v>215</v>
      </c>
      <c r="J23379" s="11">
        <v>0</v>
      </c>
      <c r="K23379" s="11">
        <v>0</v>
      </c>
      <c r="L23379" s="11">
        <v>0</v>
      </c>
      <c r="M23379" s="11">
        <v>8079</v>
      </c>
    </row>
    <row r="23380" spans="1:13" ht="15.75" x14ac:dyDescent="0.25">
      <c r="A23380" s="4"/>
      <c r="B23380" s="5"/>
      <c r="C23380" s="8"/>
      <c r="E23380" s="1"/>
      <c r="F23380" s="6" t="s">
        <v>25522</v>
      </c>
      <c r="G23380" s="10" t="s">
        <v>25522</v>
      </c>
    </row>
    <row r="23381" spans="1:13" ht="15.75" x14ac:dyDescent="0.25">
      <c r="A23381" s="4"/>
      <c r="B23381" s="5"/>
      <c r="C23381" s="8"/>
      <c r="D23381" s="3" t="s">
        <v>9728</v>
      </c>
      <c r="E23381" s="1"/>
      <c r="F23381" s="6" t="s">
        <v>32</v>
      </c>
      <c r="G23381" s="10">
        <v>44662.806041666663</v>
      </c>
    </row>
    <row r="23382" spans="1:13" ht="15.75" x14ac:dyDescent="0.25">
      <c r="A23382" s="4"/>
      <c r="B23382" s="5"/>
      <c r="C23382" s="8"/>
      <c r="E23382" s="1" t="s">
        <v>9729</v>
      </c>
      <c r="F23382" s="6" t="s">
        <v>25522</v>
      </c>
      <c r="G23382" s="10" t="s">
        <v>25522</v>
      </c>
      <c r="H23382" s="11">
        <v>6</v>
      </c>
      <c r="I23382" s="11">
        <v>215</v>
      </c>
      <c r="J23382" s="11">
        <v>1</v>
      </c>
      <c r="K23382" s="11">
        <v>0</v>
      </c>
      <c r="L23382" s="11">
        <v>1</v>
      </c>
      <c r="M23382" s="11">
        <v>8079</v>
      </c>
    </row>
    <row r="23383" spans="1:13" ht="15.75" x14ac:dyDescent="0.25">
      <c r="A23383" s="4"/>
      <c r="B23383" s="5"/>
      <c r="C23383" s="8"/>
      <c r="E23383" s="1"/>
      <c r="F23383" s="6" t="s">
        <v>25522</v>
      </c>
      <c r="G23383" s="10" t="s">
        <v>25522</v>
      </c>
    </row>
    <row r="23384" spans="1:13" ht="15.75" x14ac:dyDescent="0.25">
      <c r="A23384" s="4" t="s">
        <v>10204</v>
      </c>
      <c r="B23384" s="5"/>
      <c r="C23384" s="8"/>
      <c r="E23384" s="1"/>
      <c r="F23384" s="6" t="s">
        <v>25522</v>
      </c>
      <c r="G23384" s="10" t="s">
        <v>25522</v>
      </c>
    </row>
    <row r="23385" spans="1:13" ht="15.75" x14ac:dyDescent="0.25">
      <c r="A23385" s="4"/>
      <c r="B23385" s="5" t="s">
        <v>10205</v>
      </c>
      <c r="C23385" s="8"/>
      <c r="E23385" s="1"/>
      <c r="F23385" s="6" t="s">
        <v>25522</v>
      </c>
      <c r="G23385" s="10" t="s">
        <v>25522</v>
      </c>
    </row>
    <row r="23386" spans="1:13" ht="15.75" x14ac:dyDescent="0.25">
      <c r="A23386" s="4"/>
      <c r="B23386" s="5"/>
      <c r="C23386" s="8" t="s">
        <v>176</v>
      </c>
      <c r="E23386" s="1"/>
      <c r="F23386" s="6" t="s">
        <v>25522</v>
      </c>
      <c r="G23386" s="10" t="s">
        <v>25522</v>
      </c>
    </row>
    <row r="23387" spans="1:13" ht="15.75" x14ac:dyDescent="0.25">
      <c r="A23387" s="4"/>
      <c r="B23387" s="5"/>
      <c r="C23387" s="8"/>
      <c r="D23387" s="3" t="s">
        <v>10202</v>
      </c>
      <c r="E23387" s="1"/>
      <c r="F23387" s="6" t="s">
        <v>53</v>
      </c>
      <c r="G23387" s="10">
        <v>44662.798981481479</v>
      </c>
    </row>
    <row r="23388" spans="1:13" ht="15.75" x14ac:dyDescent="0.25">
      <c r="A23388" s="4"/>
      <c r="B23388" s="5"/>
      <c r="C23388" s="8"/>
      <c r="E23388" s="1" t="s">
        <v>10203</v>
      </c>
      <c r="F23388" s="6" t="s">
        <v>25522</v>
      </c>
      <c r="G23388" s="10" t="s">
        <v>25522</v>
      </c>
      <c r="H23388" s="11">
        <v>4</v>
      </c>
      <c r="I23388" s="11">
        <v>81</v>
      </c>
      <c r="J23388" s="11">
        <v>6</v>
      </c>
      <c r="K23388" s="11">
        <v>0</v>
      </c>
      <c r="L23388" s="11">
        <v>6</v>
      </c>
      <c r="M23388" s="11">
        <v>863</v>
      </c>
    </row>
    <row r="23389" spans="1:13" ht="15.75" x14ac:dyDescent="0.25">
      <c r="A23389" s="4"/>
      <c r="B23389" s="5"/>
      <c r="C23389" s="8"/>
      <c r="E23389" s="1"/>
      <c r="F23389" s="6" t="s">
        <v>25522</v>
      </c>
      <c r="G23389" s="10" t="s">
        <v>25522</v>
      </c>
    </row>
    <row r="23390" spans="1:13" ht="15.75" x14ac:dyDescent="0.25">
      <c r="A23390" s="4" t="s">
        <v>9856</v>
      </c>
      <c r="B23390" s="5"/>
      <c r="C23390" s="8"/>
      <c r="E23390" s="1"/>
      <c r="F23390" s="6" t="s">
        <v>25522</v>
      </c>
      <c r="G23390" s="10" t="s">
        <v>25522</v>
      </c>
    </row>
    <row r="23391" spans="1:13" ht="15.75" x14ac:dyDescent="0.25">
      <c r="A23391" s="4"/>
      <c r="B23391" s="5" t="s">
        <v>9857</v>
      </c>
      <c r="C23391" s="8"/>
      <c r="E23391" s="1"/>
      <c r="F23391" s="6" t="s">
        <v>25522</v>
      </c>
      <c r="G23391" s="10" t="s">
        <v>25522</v>
      </c>
    </row>
    <row r="23392" spans="1:13" ht="15.75" x14ac:dyDescent="0.25">
      <c r="A23392" s="4"/>
      <c r="B23392" s="5"/>
      <c r="C23392" s="8" t="s">
        <v>25521</v>
      </c>
      <c r="E23392" s="1"/>
      <c r="F23392" s="6" t="s">
        <v>25522</v>
      </c>
      <c r="G23392" s="10" t="s">
        <v>25522</v>
      </c>
    </row>
    <row r="23393" spans="1:13" ht="15.75" x14ac:dyDescent="0.25">
      <c r="A23393" s="4"/>
      <c r="B23393" s="5"/>
      <c r="C23393" s="8"/>
      <c r="D23393" s="3" t="s">
        <v>10200</v>
      </c>
      <c r="E23393" s="1"/>
      <c r="F23393" s="6" t="s">
        <v>9858</v>
      </c>
      <c r="G23393" s="10">
        <v>44662.799004629633</v>
      </c>
    </row>
    <row r="23394" spans="1:13" ht="15.75" x14ac:dyDescent="0.25">
      <c r="A23394" s="4"/>
      <c r="B23394" s="5"/>
      <c r="C23394" s="8"/>
      <c r="E23394" s="1" t="s">
        <v>10201</v>
      </c>
      <c r="F23394" s="6" t="s">
        <v>25522</v>
      </c>
      <c r="G23394" s="10" t="s">
        <v>25522</v>
      </c>
      <c r="H23394" s="11">
        <v>11</v>
      </c>
      <c r="I23394" s="11">
        <v>194</v>
      </c>
      <c r="J23394" s="11">
        <v>1</v>
      </c>
      <c r="K23394" s="11">
        <v>0</v>
      </c>
      <c r="L23394" s="11">
        <v>2</v>
      </c>
      <c r="M23394" s="11">
        <v>729</v>
      </c>
    </row>
    <row r="23395" spans="1:13" ht="15.75" x14ac:dyDescent="0.25">
      <c r="A23395" s="4"/>
      <c r="B23395" s="5"/>
      <c r="C23395" s="8"/>
      <c r="E23395" s="1"/>
      <c r="F23395" s="6" t="s">
        <v>25522</v>
      </c>
      <c r="G23395" s="10" t="s">
        <v>25522</v>
      </c>
    </row>
    <row r="23396" spans="1:13" ht="15.75" x14ac:dyDescent="0.25">
      <c r="A23396" s="4"/>
      <c r="B23396" s="5"/>
      <c r="C23396" s="8"/>
      <c r="D23396" s="3" t="s">
        <v>10016</v>
      </c>
      <c r="E23396" s="1"/>
      <c r="F23396" s="6" t="s">
        <v>10018</v>
      </c>
      <c r="G23396" s="10">
        <v>44662.801678240743</v>
      </c>
    </row>
    <row r="23397" spans="1:13" ht="15.75" x14ac:dyDescent="0.25">
      <c r="A23397" s="4"/>
      <c r="B23397" s="5"/>
      <c r="C23397" s="8"/>
      <c r="E23397" s="1" t="s">
        <v>10017</v>
      </c>
      <c r="F23397" s="6" t="s">
        <v>25522</v>
      </c>
      <c r="G23397" s="10" t="s">
        <v>25522</v>
      </c>
      <c r="H23397" s="11">
        <v>11</v>
      </c>
      <c r="I23397" s="11">
        <v>194</v>
      </c>
      <c r="J23397" s="11">
        <v>2</v>
      </c>
      <c r="K23397" s="11">
        <v>0</v>
      </c>
      <c r="L23397" s="11">
        <v>1</v>
      </c>
      <c r="M23397" s="11">
        <v>729</v>
      </c>
    </row>
    <row r="23398" spans="1:13" ht="15.75" x14ac:dyDescent="0.25">
      <c r="A23398" s="4"/>
      <c r="B23398" s="5"/>
      <c r="C23398" s="8"/>
      <c r="E23398" s="1"/>
      <c r="F23398" s="6" t="s">
        <v>25522</v>
      </c>
      <c r="G23398" s="10" t="s">
        <v>25522</v>
      </c>
    </row>
    <row r="23399" spans="1:13" ht="15.75" x14ac:dyDescent="0.25">
      <c r="A23399" s="4"/>
      <c r="B23399" s="5"/>
      <c r="C23399" s="8"/>
      <c r="D23399" s="3" t="s">
        <v>9854</v>
      </c>
      <c r="E23399" s="1"/>
      <c r="F23399" s="6" t="s">
        <v>9858</v>
      </c>
      <c r="G23399" s="10">
        <v>44662.803877314815</v>
      </c>
    </row>
    <row r="23400" spans="1:13" ht="15.75" x14ac:dyDescent="0.25">
      <c r="A23400" s="4"/>
      <c r="B23400" s="5"/>
      <c r="C23400" s="8"/>
      <c r="E23400" s="1" t="s">
        <v>9855</v>
      </c>
      <c r="F23400" s="6" t="s">
        <v>25522</v>
      </c>
      <c r="G23400" s="10" t="s">
        <v>25522</v>
      </c>
      <c r="H23400" s="11">
        <v>11</v>
      </c>
      <c r="I23400" s="11">
        <v>194</v>
      </c>
      <c r="J23400" s="11">
        <v>2</v>
      </c>
      <c r="K23400" s="11">
        <v>0</v>
      </c>
      <c r="L23400" s="11">
        <v>1</v>
      </c>
      <c r="M23400" s="11">
        <v>729</v>
      </c>
    </row>
    <row r="23401" spans="1:13" ht="15.75" x14ac:dyDescent="0.25">
      <c r="A23401" s="4"/>
      <c r="B23401" s="5"/>
      <c r="C23401" s="8"/>
      <c r="E23401" s="1"/>
      <c r="F23401" s="6" t="s">
        <v>25522</v>
      </c>
      <c r="G23401" s="10" t="s">
        <v>25522</v>
      </c>
    </row>
    <row r="23402" spans="1:13" ht="15.75" x14ac:dyDescent="0.25">
      <c r="A23402" s="4" t="s">
        <v>10194</v>
      </c>
      <c r="B23402" s="5"/>
      <c r="C23402" s="8"/>
      <c r="E23402" s="1"/>
      <c r="F23402" s="6" t="s">
        <v>25522</v>
      </c>
      <c r="G23402" s="10" t="s">
        <v>25522</v>
      </c>
    </row>
    <row r="23403" spans="1:13" ht="15.75" x14ac:dyDescent="0.25">
      <c r="A23403" s="4"/>
      <c r="B23403" s="5" t="s">
        <v>10195</v>
      </c>
      <c r="C23403" s="8"/>
      <c r="E23403" s="1"/>
      <c r="F23403" s="6" t="s">
        <v>25522</v>
      </c>
      <c r="G23403" s="10" t="s">
        <v>25522</v>
      </c>
    </row>
    <row r="23404" spans="1:13" ht="15.75" x14ac:dyDescent="0.25">
      <c r="A23404" s="4"/>
      <c r="B23404" s="5"/>
      <c r="C23404" s="8" t="s">
        <v>25521</v>
      </c>
      <c r="E23404" s="1"/>
      <c r="F23404" s="6" t="s">
        <v>25522</v>
      </c>
      <c r="G23404" s="10" t="s">
        <v>25522</v>
      </c>
    </row>
    <row r="23405" spans="1:13" ht="15.75" x14ac:dyDescent="0.25">
      <c r="A23405" s="4"/>
      <c r="B23405" s="5"/>
      <c r="C23405" s="8"/>
      <c r="D23405" s="3" t="s">
        <v>10192</v>
      </c>
      <c r="E23405" s="1"/>
      <c r="F23405" s="6" t="s">
        <v>53</v>
      </c>
      <c r="G23405" s="10">
        <v>44662.799155092594</v>
      </c>
    </row>
    <row r="23406" spans="1:13" ht="15.75" x14ac:dyDescent="0.25">
      <c r="A23406" s="4"/>
      <c r="B23406" s="5"/>
      <c r="C23406" s="8"/>
      <c r="E23406" s="1" t="s">
        <v>10193</v>
      </c>
      <c r="F23406" s="6" t="s">
        <v>25522</v>
      </c>
      <c r="G23406" s="10" t="s">
        <v>25522</v>
      </c>
      <c r="H23406" s="11">
        <v>3</v>
      </c>
      <c r="I23406" s="11">
        <v>46</v>
      </c>
      <c r="J23406" s="11">
        <v>0</v>
      </c>
      <c r="K23406" s="11">
        <v>0</v>
      </c>
      <c r="L23406" s="11">
        <v>0</v>
      </c>
      <c r="M23406" s="11">
        <v>276</v>
      </c>
    </row>
    <row r="23407" spans="1:13" ht="15.75" x14ac:dyDescent="0.25">
      <c r="A23407" s="4"/>
      <c r="B23407" s="5"/>
      <c r="C23407" s="8"/>
      <c r="E23407" s="1"/>
      <c r="F23407" s="6" t="s">
        <v>25522</v>
      </c>
      <c r="G23407" s="10" t="s">
        <v>25522</v>
      </c>
    </row>
    <row r="23408" spans="1:13" ht="15.75" x14ac:dyDescent="0.25">
      <c r="A23408" s="4" t="s">
        <v>10190</v>
      </c>
      <c r="B23408" s="5"/>
      <c r="C23408" s="8"/>
      <c r="E23408" s="1"/>
      <c r="F23408" s="6" t="s">
        <v>25522</v>
      </c>
      <c r="G23408" s="10" t="s">
        <v>25522</v>
      </c>
    </row>
    <row r="23409" spans="1:13" ht="15.75" x14ac:dyDescent="0.25">
      <c r="A23409" s="4"/>
      <c r="B23409" s="5" t="s">
        <v>10191</v>
      </c>
      <c r="C23409" s="8"/>
      <c r="E23409" s="1"/>
      <c r="F23409" s="6" t="s">
        <v>25522</v>
      </c>
      <c r="G23409" s="10" t="s">
        <v>25522</v>
      </c>
    </row>
    <row r="23410" spans="1:13" ht="15.75" x14ac:dyDescent="0.25">
      <c r="A23410" s="4"/>
      <c r="B23410" s="5"/>
      <c r="C23410" s="8" t="s">
        <v>465</v>
      </c>
      <c r="E23410" s="1"/>
      <c r="F23410" s="6" t="s">
        <v>25522</v>
      </c>
      <c r="G23410" s="10" t="s">
        <v>25522</v>
      </c>
    </row>
    <row r="23411" spans="1:13" ht="15.75" x14ac:dyDescent="0.25">
      <c r="A23411" s="4"/>
      <c r="B23411" s="5"/>
      <c r="C23411" s="8"/>
      <c r="D23411" s="3" t="s">
        <v>10188</v>
      </c>
      <c r="E23411" s="1"/>
      <c r="F23411" s="6" t="s">
        <v>53</v>
      </c>
      <c r="G23411" s="10">
        <v>44662.799166666664</v>
      </c>
    </row>
    <row r="23412" spans="1:13" ht="15.75" x14ac:dyDescent="0.25">
      <c r="A23412" s="4"/>
      <c r="B23412" s="5"/>
      <c r="C23412" s="8"/>
      <c r="E23412" s="1" t="s">
        <v>10189</v>
      </c>
      <c r="F23412" s="6" t="s">
        <v>25522</v>
      </c>
      <c r="G23412" s="10" t="s">
        <v>25522</v>
      </c>
      <c r="H23412" s="11">
        <v>2</v>
      </c>
      <c r="I23412" s="11">
        <v>67</v>
      </c>
      <c r="J23412" s="11">
        <v>0</v>
      </c>
      <c r="K23412" s="11">
        <v>0</v>
      </c>
      <c r="L23412" s="11">
        <v>0</v>
      </c>
      <c r="M23412" s="11">
        <v>78</v>
      </c>
    </row>
    <row r="23413" spans="1:13" ht="15.75" x14ac:dyDescent="0.25">
      <c r="A23413" s="4"/>
      <c r="B23413" s="5"/>
      <c r="C23413" s="8"/>
      <c r="E23413" s="1"/>
      <c r="F23413" s="6" t="s">
        <v>25522</v>
      </c>
      <c r="G23413" s="10" t="s">
        <v>25522</v>
      </c>
    </row>
    <row r="23414" spans="1:13" ht="15.75" x14ac:dyDescent="0.25">
      <c r="A23414" s="4" t="s">
        <v>10186</v>
      </c>
      <c r="B23414" s="5"/>
      <c r="C23414" s="8"/>
      <c r="E23414" s="1"/>
      <c r="F23414" s="6" t="s">
        <v>25522</v>
      </c>
      <c r="G23414" s="10" t="s">
        <v>25522</v>
      </c>
    </row>
    <row r="23415" spans="1:13" ht="15.75" x14ac:dyDescent="0.25">
      <c r="A23415" s="4"/>
      <c r="B23415" s="5" t="s">
        <v>10187</v>
      </c>
      <c r="C23415" s="8"/>
      <c r="E23415" s="1"/>
      <c r="F23415" s="6" t="s">
        <v>25522</v>
      </c>
      <c r="G23415" s="10" t="s">
        <v>25522</v>
      </c>
    </row>
    <row r="23416" spans="1:13" ht="15.75" x14ac:dyDescent="0.25">
      <c r="A23416" s="4"/>
      <c r="B23416" s="5"/>
      <c r="C23416" s="8" t="s">
        <v>2428</v>
      </c>
      <c r="E23416" s="1"/>
      <c r="F23416" s="6" t="s">
        <v>25522</v>
      </c>
      <c r="G23416" s="10" t="s">
        <v>25522</v>
      </c>
    </row>
    <row r="23417" spans="1:13" ht="15.75" x14ac:dyDescent="0.25">
      <c r="A23417" s="4"/>
      <c r="B23417" s="5"/>
      <c r="C23417" s="8"/>
      <c r="D23417" s="3" t="s">
        <v>10184</v>
      </c>
      <c r="E23417" s="1"/>
      <c r="F23417" s="6" t="s">
        <v>53</v>
      </c>
      <c r="G23417" s="10">
        <v>44662.799201388887</v>
      </c>
    </row>
    <row r="23418" spans="1:13" ht="15.75" x14ac:dyDescent="0.25">
      <c r="A23418" s="4"/>
      <c r="B23418" s="5"/>
      <c r="C23418" s="8"/>
      <c r="E23418" s="1" t="s">
        <v>10185</v>
      </c>
      <c r="F23418" s="6" t="s">
        <v>25522</v>
      </c>
      <c r="G23418" s="10" t="s">
        <v>25522</v>
      </c>
      <c r="H23418" s="11">
        <v>109</v>
      </c>
      <c r="I23418" s="11">
        <v>483</v>
      </c>
      <c r="J23418" s="11">
        <v>0</v>
      </c>
      <c r="K23418" s="11">
        <v>0</v>
      </c>
      <c r="L23418" s="11">
        <v>0</v>
      </c>
      <c r="M23418" s="11">
        <v>365</v>
      </c>
    </row>
    <row r="23419" spans="1:13" ht="15.75" x14ac:dyDescent="0.25">
      <c r="A23419" s="4"/>
      <c r="B23419" s="5"/>
      <c r="C23419" s="8"/>
      <c r="E23419" s="1"/>
      <c r="F23419" s="6" t="s">
        <v>25522</v>
      </c>
      <c r="G23419" s="10" t="s">
        <v>25522</v>
      </c>
    </row>
    <row r="23420" spans="1:13" ht="15.75" x14ac:dyDescent="0.25">
      <c r="A23420" s="4" t="s">
        <v>10182</v>
      </c>
      <c r="B23420" s="5"/>
      <c r="C23420" s="8"/>
      <c r="E23420" s="1"/>
      <c r="F23420" s="6" t="s">
        <v>25522</v>
      </c>
      <c r="G23420" s="10" t="s">
        <v>25522</v>
      </c>
    </row>
    <row r="23421" spans="1:13" ht="15.75" x14ac:dyDescent="0.25">
      <c r="A23421" s="4"/>
      <c r="B23421" s="5" t="s">
        <v>10183</v>
      </c>
      <c r="C23421" s="8"/>
      <c r="E23421" s="1"/>
      <c r="F23421" s="6" t="s">
        <v>25522</v>
      </c>
      <c r="G23421" s="10" t="s">
        <v>25522</v>
      </c>
    </row>
    <row r="23422" spans="1:13" ht="15.75" x14ac:dyDescent="0.25">
      <c r="A23422" s="4"/>
      <c r="B23422" s="5"/>
      <c r="C23422" s="8" t="s">
        <v>25521</v>
      </c>
      <c r="E23422" s="1"/>
      <c r="F23422" s="6" t="s">
        <v>25522</v>
      </c>
      <c r="G23422" s="10" t="s">
        <v>25522</v>
      </c>
    </row>
    <row r="23423" spans="1:13" ht="15.75" x14ac:dyDescent="0.25">
      <c r="A23423" s="4"/>
      <c r="B23423" s="5"/>
      <c r="C23423" s="8"/>
      <c r="D23423" s="3" t="s">
        <v>10180</v>
      </c>
      <c r="E23423" s="1"/>
      <c r="F23423" s="6" t="s">
        <v>3142</v>
      </c>
      <c r="G23423" s="10">
        <v>44662.799201388887</v>
      </c>
    </row>
    <row r="23424" spans="1:13" ht="15.75" x14ac:dyDescent="0.25">
      <c r="A23424" s="4"/>
      <c r="B23424" s="5"/>
      <c r="C23424" s="8"/>
      <c r="E23424" s="1" t="s">
        <v>10181</v>
      </c>
      <c r="F23424" s="6" t="s">
        <v>25522</v>
      </c>
      <c r="G23424" s="10" t="s">
        <v>25522</v>
      </c>
      <c r="H23424" s="11">
        <v>5</v>
      </c>
      <c r="I23424" s="11">
        <v>102</v>
      </c>
      <c r="J23424" s="11">
        <v>0</v>
      </c>
      <c r="K23424" s="11">
        <v>0</v>
      </c>
      <c r="L23424" s="11">
        <v>0</v>
      </c>
      <c r="M23424" s="11">
        <v>190</v>
      </c>
    </row>
    <row r="23425" spans="1:13" ht="15.75" x14ac:dyDescent="0.25">
      <c r="A23425" s="4"/>
      <c r="B23425" s="5"/>
      <c r="C23425" s="8"/>
      <c r="E23425" s="1"/>
      <c r="F23425" s="6" t="s">
        <v>25522</v>
      </c>
      <c r="G23425" s="10" t="s">
        <v>25522</v>
      </c>
    </row>
    <row r="23426" spans="1:13" ht="15.75" x14ac:dyDescent="0.25">
      <c r="A23426" s="4" t="s">
        <v>10178</v>
      </c>
      <c r="B23426" s="5"/>
      <c r="C23426" s="8"/>
      <c r="E23426" s="1"/>
      <c r="F23426" s="6" t="s">
        <v>25522</v>
      </c>
      <c r="G23426" s="10" t="s">
        <v>25522</v>
      </c>
    </row>
    <row r="23427" spans="1:13" ht="15.75" x14ac:dyDescent="0.25">
      <c r="A23427" s="4"/>
      <c r="B23427" s="5" t="s">
        <v>10179</v>
      </c>
      <c r="C23427" s="8"/>
      <c r="E23427" s="1"/>
      <c r="F23427" s="6" t="s">
        <v>25522</v>
      </c>
      <c r="G23427" s="10" t="s">
        <v>25522</v>
      </c>
    </row>
    <row r="23428" spans="1:13" ht="15.75" x14ac:dyDescent="0.25">
      <c r="A23428" s="4"/>
      <c r="B23428" s="5"/>
      <c r="C23428" s="8" t="s">
        <v>25521</v>
      </c>
      <c r="E23428" s="1"/>
      <c r="F23428" s="6" t="s">
        <v>25522</v>
      </c>
      <c r="G23428" s="10" t="s">
        <v>25522</v>
      </c>
    </row>
    <row r="23429" spans="1:13" ht="15.75" x14ac:dyDescent="0.25">
      <c r="A23429" s="4"/>
      <c r="B23429" s="5"/>
      <c r="C23429" s="8"/>
      <c r="D23429" s="3" t="s">
        <v>10176</v>
      </c>
      <c r="E23429" s="1"/>
      <c r="F23429" s="6" t="s">
        <v>53</v>
      </c>
      <c r="G23429" s="10">
        <v>44662.799212962964</v>
      </c>
    </row>
    <row r="23430" spans="1:13" ht="15.75" x14ac:dyDescent="0.25">
      <c r="A23430" s="4"/>
      <c r="B23430" s="5"/>
      <c r="C23430" s="8"/>
      <c r="E23430" s="1" t="s">
        <v>10177</v>
      </c>
      <c r="F23430" s="6" t="s">
        <v>25522</v>
      </c>
      <c r="G23430" s="10" t="s">
        <v>25522</v>
      </c>
      <c r="H23430" s="11">
        <v>5</v>
      </c>
      <c r="I23430" s="11">
        <v>18</v>
      </c>
      <c r="J23430" s="11">
        <v>0</v>
      </c>
      <c r="K23430" s="11">
        <v>0</v>
      </c>
      <c r="L23430" s="11">
        <v>0</v>
      </c>
      <c r="M23430" s="11">
        <v>90</v>
      </c>
    </row>
    <row r="23431" spans="1:13" ht="15.75" x14ac:dyDescent="0.25">
      <c r="A23431" s="4"/>
      <c r="B23431" s="5"/>
      <c r="C23431" s="8"/>
      <c r="E23431" s="1"/>
      <c r="F23431" s="6" t="s">
        <v>25522</v>
      </c>
      <c r="G23431" s="10" t="s">
        <v>25522</v>
      </c>
    </row>
    <row r="23432" spans="1:13" ht="15.75" x14ac:dyDescent="0.25">
      <c r="A23432" s="4" t="s">
        <v>10171</v>
      </c>
      <c r="B23432" s="5"/>
      <c r="C23432" s="8"/>
      <c r="E23432" s="1"/>
      <c r="F23432" s="6" t="s">
        <v>25522</v>
      </c>
      <c r="G23432" s="10" t="s">
        <v>25522</v>
      </c>
    </row>
    <row r="23433" spans="1:13" ht="15.75" x14ac:dyDescent="0.25">
      <c r="A23433" s="4"/>
      <c r="B23433" s="5" t="s">
        <v>10172</v>
      </c>
      <c r="C23433" s="8"/>
      <c r="E23433" s="1"/>
      <c r="F23433" s="6" t="s">
        <v>25522</v>
      </c>
      <c r="G23433" s="10" t="s">
        <v>25522</v>
      </c>
    </row>
    <row r="23434" spans="1:13" ht="15.75" x14ac:dyDescent="0.25">
      <c r="A23434" s="4"/>
      <c r="B23434" s="5"/>
      <c r="C23434" s="8" t="s">
        <v>25521</v>
      </c>
      <c r="E23434" s="1"/>
      <c r="F23434" s="6" t="s">
        <v>25522</v>
      </c>
      <c r="G23434" s="10" t="s">
        <v>25522</v>
      </c>
    </row>
    <row r="23435" spans="1:13" ht="15.75" x14ac:dyDescent="0.25">
      <c r="A23435" s="4"/>
      <c r="B23435" s="5"/>
      <c r="C23435" s="8"/>
      <c r="D23435" s="3" t="s">
        <v>10169</v>
      </c>
      <c r="E23435" s="1"/>
      <c r="F23435" s="6" t="s">
        <v>10173</v>
      </c>
      <c r="G23435" s="10">
        <v>44662.79928240741</v>
      </c>
    </row>
    <row r="23436" spans="1:13" ht="15.75" x14ac:dyDescent="0.25">
      <c r="A23436" s="4"/>
      <c r="B23436" s="5"/>
      <c r="C23436" s="8"/>
      <c r="E23436" s="1" t="s">
        <v>10170</v>
      </c>
      <c r="F23436" s="6" t="s">
        <v>25522</v>
      </c>
      <c r="G23436" s="10" t="s">
        <v>25522</v>
      </c>
      <c r="H23436" s="11">
        <v>7755</v>
      </c>
      <c r="I23436" s="11">
        <v>1814</v>
      </c>
      <c r="J23436" s="11">
        <v>15</v>
      </c>
      <c r="K23436" s="11">
        <v>3</v>
      </c>
      <c r="L23436" s="11">
        <v>24</v>
      </c>
      <c r="M23436" s="11">
        <v>28410</v>
      </c>
    </row>
    <row r="23437" spans="1:13" ht="15.75" x14ac:dyDescent="0.25">
      <c r="A23437" s="4"/>
      <c r="B23437" s="5"/>
      <c r="C23437" s="8"/>
      <c r="E23437" s="1"/>
      <c r="F23437" s="6" t="s">
        <v>25522</v>
      </c>
      <c r="G23437" s="10" t="s">
        <v>25522</v>
      </c>
    </row>
    <row r="23438" spans="1:13" ht="15.75" x14ac:dyDescent="0.25">
      <c r="A23438" s="4" t="s">
        <v>10157</v>
      </c>
      <c r="B23438" s="5"/>
      <c r="C23438" s="8"/>
      <c r="E23438" s="1"/>
      <c r="F23438" s="6" t="s">
        <v>25522</v>
      </c>
      <c r="G23438" s="10" t="s">
        <v>25522</v>
      </c>
    </row>
    <row r="23439" spans="1:13" ht="15.75" x14ac:dyDescent="0.25">
      <c r="A23439" s="4"/>
      <c r="B23439" s="5" t="s">
        <v>10158</v>
      </c>
      <c r="C23439" s="8"/>
      <c r="E23439" s="1"/>
      <c r="F23439" s="6" t="s">
        <v>25522</v>
      </c>
      <c r="G23439" s="10" t="s">
        <v>25522</v>
      </c>
    </row>
    <row r="23440" spans="1:13" ht="15.75" x14ac:dyDescent="0.25">
      <c r="A23440" s="4"/>
      <c r="B23440" s="5"/>
      <c r="C23440" s="8" t="s">
        <v>25521</v>
      </c>
      <c r="E23440" s="1"/>
      <c r="F23440" s="6" t="s">
        <v>25522</v>
      </c>
      <c r="G23440" s="10" t="s">
        <v>25522</v>
      </c>
    </row>
    <row r="23441" spans="1:13" ht="15.75" x14ac:dyDescent="0.25">
      <c r="A23441" s="4"/>
      <c r="B23441" s="5"/>
      <c r="C23441" s="8"/>
      <c r="D23441" s="3" t="s">
        <v>10155</v>
      </c>
      <c r="E23441" s="1"/>
      <c r="F23441" s="6" t="s">
        <v>6786</v>
      </c>
      <c r="G23441" s="10">
        <v>44662.799467592595</v>
      </c>
    </row>
    <row r="23442" spans="1:13" ht="15.75" x14ac:dyDescent="0.25">
      <c r="A23442" s="4"/>
      <c r="B23442" s="5"/>
      <c r="C23442" s="8"/>
      <c r="E23442" s="1" t="s">
        <v>10156</v>
      </c>
      <c r="F23442" s="6" t="s">
        <v>25522</v>
      </c>
      <c r="G23442" s="10" t="s">
        <v>25522</v>
      </c>
      <c r="H23442" s="11">
        <v>14</v>
      </c>
      <c r="I23442" s="11">
        <v>49</v>
      </c>
      <c r="J23442" s="11">
        <v>10</v>
      </c>
      <c r="K23442" s="11">
        <v>2</v>
      </c>
      <c r="L23442" s="11">
        <v>14</v>
      </c>
      <c r="M23442" s="11">
        <v>26</v>
      </c>
    </row>
    <row r="23443" spans="1:13" ht="15.75" x14ac:dyDescent="0.25">
      <c r="A23443" s="4"/>
      <c r="B23443" s="5"/>
      <c r="C23443" s="8"/>
      <c r="E23443" s="1"/>
      <c r="F23443" s="6" t="s">
        <v>25522</v>
      </c>
      <c r="G23443" s="10" t="s">
        <v>25522</v>
      </c>
    </row>
    <row r="23444" spans="1:13" ht="15.75" x14ac:dyDescent="0.25">
      <c r="A23444" s="4" t="s">
        <v>9363</v>
      </c>
      <c r="B23444" s="5"/>
      <c r="C23444" s="8"/>
      <c r="E23444" s="1"/>
      <c r="F23444" s="6" t="s">
        <v>25522</v>
      </c>
      <c r="G23444" s="10" t="s">
        <v>25522</v>
      </c>
    </row>
    <row r="23445" spans="1:13" ht="15.75" x14ac:dyDescent="0.25">
      <c r="A23445" s="4"/>
      <c r="B23445" s="5" t="s">
        <v>9364</v>
      </c>
      <c r="C23445" s="8"/>
      <c r="E23445" s="1"/>
      <c r="F23445" s="6" t="s">
        <v>25522</v>
      </c>
      <c r="G23445" s="10" t="s">
        <v>25522</v>
      </c>
    </row>
    <row r="23446" spans="1:13" ht="15.75" x14ac:dyDescent="0.25">
      <c r="A23446" s="4"/>
      <c r="B23446" s="5"/>
      <c r="C23446" s="8" t="s">
        <v>9365</v>
      </c>
      <c r="E23446" s="1"/>
      <c r="F23446" s="6" t="s">
        <v>25522</v>
      </c>
      <c r="G23446" s="10" t="s">
        <v>25522</v>
      </c>
    </row>
    <row r="23447" spans="1:13" ht="15.75" x14ac:dyDescent="0.25">
      <c r="A23447" s="4"/>
      <c r="B23447" s="5"/>
      <c r="C23447" s="8"/>
      <c r="D23447" s="3" t="s">
        <v>10148</v>
      </c>
      <c r="E23447" s="1"/>
      <c r="F23447" s="6" t="s">
        <v>10139</v>
      </c>
      <c r="G23447" s="10">
        <v>44662.799502314818</v>
      </c>
    </row>
    <row r="23448" spans="1:13" ht="15.75" x14ac:dyDescent="0.25">
      <c r="A23448" s="4"/>
      <c r="B23448" s="5"/>
      <c r="C23448" s="8"/>
      <c r="E23448" s="1" t="s">
        <v>10149</v>
      </c>
      <c r="F23448" s="6" t="s">
        <v>25522</v>
      </c>
      <c r="G23448" s="10" t="s">
        <v>25522</v>
      </c>
      <c r="H23448" s="11">
        <v>18</v>
      </c>
      <c r="I23448" s="11">
        <v>253</v>
      </c>
      <c r="J23448" s="11">
        <v>1</v>
      </c>
      <c r="K23448" s="11">
        <v>0</v>
      </c>
      <c r="L23448" s="11">
        <v>0</v>
      </c>
      <c r="M23448" s="11">
        <v>116</v>
      </c>
    </row>
    <row r="23449" spans="1:13" ht="15.75" x14ac:dyDescent="0.25">
      <c r="A23449" s="4"/>
      <c r="B23449" s="5"/>
      <c r="C23449" s="8"/>
      <c r="E23449" s="1"/>
      <c r="F23449" s="6" t="s">
        <v>25522</v>
      </c>
      <c r="G23449" s="10" t="s">
        <v>25522</v>
      </c>
    </row>
    <row r="23450" spans="1:13" ht="15.75" x14ac:dyDescent="0.25">
      <c r="A23450" s="4"/>
      <c r="B23450" s="5"/>
      <c r="C23450" s="8"/>
      <c r="D23450" s="3" t="s">
        <v>10137</v>
      </c>
      <c r="E23450" s="1"/>
      <c r="F23450" s="6" t="s">
        <v>10139</v>
      </c>
      <c r="G23450" s="10">
        <v>44662.799710648149</v>
      </c>
    </row>
    <row r="23451" spans="1:13" ht="15.75" x14ac:dyDescent="0.25">
      <c r="A23451" s="4"/>
      <c r="B23451" s="5"/>
      <c r="C23451" s="8"/>
      <c r="E23451" s="1" t="s">
        <v>10138</v>
      </c>
      <c r="F23451" s="6" t="s">
        <v>25522</v>
      </c>
      <c r="G23451" s="10" t="s">
        <v>25522</v>
      </c>
      <c r="H23451" s="11">
        <v>18</v>
      </c>
      <c r="I23451" s="11">
        <v>253</v>
      </c>
      <c r="J23451" s="11">
        <v>2</v>
      </c>
      <c r="K23451" s="11">
        <v>0</v>
      </c>
      <c r="L23451" s="11">
        <v>1</v>
      </c>
      <c r="M23451" s="11">
        <v>116</v>
      </c>
    </row>
    <row r="23452" spans="1:13" ht="15.75" x14ac:dyDescent="0.25">
      <c r="A23452" s="4"/>
      <c r="B23452" s="5"/>
      <c r="C23452" s="8"/>
      <c r="E23452" s="1"/>
      <c r="F23452" s="6" t="s">
        <v>25522</v>
      </c>
      <c r="G23452" s="10" t="s">
        <v>25522</v>
      </c>
    </row>
    <row r="23453" spans="1:13" ht="15.75" x14ac:dyDescent="0.25">
      <c r="A23453" s="4"/>
      <c r="B23453" s="5"/>
      <c r="C23453" s="8"/>
      <c r="D23453" s="3" t="s">
        <v>9361</v>
      </c>
      <c r="E23453" s="1"/>
      <c r="F23453" s="6" t="s">
        <v>13</v>
      </c>
      <c r="G23453" s="10">
        <v>44662.8200462963</v>
      </c>
    </row>
    <row r="23454" spans="1:13" ht="15.75" x14ac:dyDescent="0.25">
      <c r="A23454" s="4"/>
      <c r="B23454" s="5"/>
      <c r="C23454" s="8"/>
      <c r="E23454" s="1" t="s">
        <v>9362</v>
      </c>
      <c r="F23454" s="6" t="s">
        <v>25522</v>
      </c>
      <c r="G23454" s="10" t="s">
        <v>25522</v>
      </c>
      <c r="H23454" s="11">
        <v>18</v>
      </c>
      <c r="I23454" s="11">
        <v>253</v>
      </c>
      <c r="J23454" s="11">
        <v>0</v>
      </c>
      <c r="K23454" s="11">
        <v>0</v>
      </c>
      <c r="L23454" s="11">
        <v>1</v>
      </c>
      <c r="M23454" s="11">
        <v>116</v>
      </c>
    </row>
    <row r="23455" spans="1:13" ht="15.75" x14ac:dyDescent="0.25">
      <c r="A23455" s="4"/>
      <c r="B23455" s="5"/>
      <c r="C23455" s="8"/>
      <c r="E23455" s="1"/>
      <c r="F23455" s="6" t="s">
        <v>25522</v>
      </c>
      <c r="G23455" s="10" t="s">
        <v>25522</v>
      </c>
    </row>
    <row r="23456" spans="1:13" ht="15.75" x14ac:dyDescent="0.25">
      <c r="A23456" s="4" t="s">
        <v>9978</v>
      </c>
      <c r="B23456" s="5"/>
      <c r="C23456" s="8"/>
      <c r="E23456" s="1"/>
      <c r="F23456" s="6" t="s">
        <v>25522</v>
      </c>
      <c r="G23456" s="10" t="s">
        <v>25522</v>
      </c>
    </row>
    <row r="23457" spans="1:13" ht="15.75" x14ac:dyDescent="0.25">
      <c r="A23457" s="4"/>
      <c r="B23457" s="5" t="s">
        <v>9979</v>
      </c>
      <c r="C23457" s="8"/>
      <c r="E23457" s="1"/>
      <c r="F23457" s="6" t="s">
        <v>25522</v>
      </c>
      <c r="G23457" s="10" t="s">
        <v>25522</v>
      </c>
    </row>
    <row r="23458" spans="1:13" ht="15.75" x14ac:dyDescent="0.25">
      <c r="A23458" s="4"/>
      <c r="B23458" s="5"/>
      <c r="C23458" s="8" t="s">
        <v>25521</v>
      </c>
      <c r="E23458" s="1"/>
      <c r="F23458" s="6" t="s">
        <v>25522</v>
      </c>
      <c r="G23458" s="10" t="s">
        <v>25522</v>
      </c>
    </row>
    <row r="23459" spans="1:13" ht="15.75" x14ac:dyDescent="0.25">
      <c r="A23459" s="4"/>
      <c r="B23459" s="5"/>
      <c r="C23459" s="8"/>
      <c r="D23459" s="3" t="s">
        <v>10146</v>
      </c>
      <c r="E23459" s="1"/>
      <c r="F23459" s="6" t="s">
        <v>1467</v>
      </c>
      <c r="G23459" s="10">
        <v>44662.799571759257</v>
      </c>
    </row>
    <row r="23460" spans="1:13" ht="15.75" x14ac:dyDescent="0.25">
      <c r="A23460" s="4"/>
      <c r="B23460" s="5"/>
      <c r="C23460" s="8"/>
      <c r="E23460" s="1" t="s">
        <v>10147</v>
      </c>
      <c r="F23460" s="6" t="s">
        <v>25522</v>
      </c>
      <c r="G23460" s="10" t="s">
        <v>25522</v>
      </c>
      <c r="H23460" s="11">
        <v>75</v>
      </c>
      <c r="I23460" s="11">
        <v>7</v>
      </c>
      <c r="J23460" s="11">
        <v>1</v>
      </c>
      <c r="K23460" s="11">
        <v>0</v>
      </c>
      <c r="L23460" s="11">
        <v>4</v>
      </c>
      <c r="M23460" s="11">
        <v>1483</v>
      </c>
    </row>
    <row r="23461" spans="1:13" ht="15.75" x14ac:dyDescent="0.25">
      <c r="A23461" s="4"/>
      <c r="B23461" s="5"/>
      <c r="C23461" s="8"/>
      <c r="E23461" s="1"/>
      <c r="F23461" s="6" t="s">
        <v>25522</v>
      </c>
      <c r="G23461" s="10" t="s">
        <v>25522</v>
      </c>
    </row>
    <row r="23462" spans="1:13" ht="15.75" x14ac:dyDescent="0.25">
      <c r="A23462" s="4"/>
      <c r="B23462" s="5"/>
      <c r="C23462" s="8"/>
      <c r="D23462" s="3" t="s">
        <v>9976</v>
      </c>
      <c r="E23462" s="1"/>
      <c r="F23462" s="6" t="s">
        <v>9980</v>
      </c>
      <c r="G23462" s="10">
        <v>44662.802488425928</v>
      </c>
    </row>
    <row r="23463" spans="1:13" ht="15.75" x14ac:dyDescent="0.25">
      <c r="A23463" s="4"/>
      <c r="B23463" s="5"/>
      <c r="C23463" s="8"/>
      <c r="E23463" s="1" t="s">
        <v>9977</v>
      </c>
      <c r="F23463" s="6" t="s">
        <v>25522</v>
      </c>
      <c r="G23463" s="10" t="s">
        <v>25522</v>
      </c>
      <c r="H23463" s="11">
        <v>75</v>
      </c>
      <c r="I23463" s="11">
        <v>7</v>
      </c>
      <c r="J23463" s="11">
        <v>1</v>
      </c>
      <c r="K23463" s="11">
        <v>0</v>
      </c>
      <c r="L23463" s="11">
        <v>2</v>
      </c>
      <c r="M23463" s="11">
        <v>1483</v>
      </c>
    </row>
    <row r="23464" spans="1:13" ht="15.75" x14ac:dyDescent="0.25">
      <c r="A23464" s="4"/>
      <c r="B23464" s="5"/>
      <c r="C23464" s="8"/>
      <c r="E23464" s="1"/>
      <c r="F23464" s="6" t="s">
        <v>25522</v>
      </c>
      <c r="G23464" s="10" t="s">
        <v>25522</v>
      </c>
    </row>
    <row r="23465" spans="1:13" ht="15.75" x14ac:dyDescent="0.25">
      <c r="A23465" s="4" t="s">
        <v>10144</v>
      </c>
      <c r="B23465" s="5"/>
      <c r="C23465" s="8"/>
      <c r="E23465" s="1"/>
      <c r="F23465" s="6" t="s">
        <v>25522</v>
      </c>
      <c r="G23465" s="10" t="s">
        <v>25522</v>
      </c>
    </row>
    <row r="23466" spans="1:13" ht="15.75" x14ac:dyDescent="0.25">
      <c r="A23466" s="4"/>
      <c r="B23466" s="5" t="s">
        <v>10145</v>
      </c>
      <c r="C23466" s="8"/>
      <c r="E23466" s="1"/>
      <c r="F23466" s="6" t="s">
        <v>25522</v>
      </c>
      <c r="G23466" s="10" t="s">
        <v>25522</v>
      </c>
    </row>
    <row r="23467" spans="1:13" ht="15.75" x14ac:dyDescent="0.25">
      <c r="A23467" s="4"/>
      <c r="B23467" s="5"/>
      <c r="C23467" s="8" t="s">
        <v>548</v>
      </c>
      <c r="E23467" s="1"/>
      <c r="F23467" s="6" t="s">
        <v>25522</v>
      </c>
      <c r="G23467" s="10" t="s">
        <v>25522</v>
      </c>
    </row>
    <row r="23468" spans="1:13" ht="15.75" x14ac:dyDescent="0.25">
      <c r="A23468" s="4"/>
      <c r="B23468" s="5"/>
      <c r="C23468" s="8"/>
      <c r="D23468" s="3" t="s">
        <v>10142</v>
      </c>
      <c r="E23468" s="1"/>
      <c r="F23468" s="6" t="s">
        <v>319</v>
      </c>
      <c r="G23468" s="10">
        <v>44662.79959490741</v>
      </c>
    </row>
    <row r="23469" spans="1:13" ht="15.75" x14ac:dyDescent="0.25">
      <c r="A23469" s="4"/>
      <c r="B23469" s="5"/>
      <c r="C23469" s="8"/>
      <c r="E23469" s="1" t="s">
        <v>10143</v>
      </c>
      <c r="F23469" s="6" t="s">
        <v>25522</v>
      </c>
      <c r="G23469" s="10" t="s">
        <v>25522</v>
      </c>
      <c r="H23469" s="11">
        <v>13</v>
      </c>
      <c r="I23469" s="11">
        <v>43</v>
      </c>
      <c r="J23469" s="11">
        <v>1</v>
      </c>
      <c r="K23469" s="11">
        <v>0</v>
      </c>
      <c r="L23469" s="11">
        <v>0</v>
      </c>
      <c r="M23469" s="11">
        <v>30</v>
      </c>
    </row>
    <row r="23470" spans="1:13" ht="15.75" x14ac:dyDescent="0.25">
      <c r="A23470" s="4"/>
      <c r="B23470" s="5"/>
      <c r="C23470" s="8"/>
      <c r="E23470" s="1"/>
      <c r="F23470" s="6" t="s">
        <v>25522</v>
      </c>
      <c r="G23470" s="10" t="s">
        <v>25522</v>
      </c>
    </row>
    <row r="23471" spans="1:13" ht="15.75" x14ac:dyDescent="0.25">
      <c r="A23471" s="4" t="s">
        <v>10134</v>
      </c>
      <c r="B23471" s="5"/>
      <c r="C23471" s="8"/>
      <c r="E23471" s="1"/>
      <c r="F23471" s="6" t="s">
        <v>25522</v>
      </c>
      <c r="G23471" s="10" t="s">
        <v>25522</v>
      </c>
    </row>
    <row r="23472" spans="1:13" ht="15.75" x14ac:dyDescent="0.25">
      <c r="A23472" s="4"/>
      <c r="B23472" s="5" t="s">
        <v>10135</v>
      </c>
      <c r="C23472" s="8"/>
      <c r="E23472" s="1"/>
      <c r="F23472" s="6" t="s">
        <v>25522</v>
      </c>
      <c r="G23472" s="10" t="s">
        <v>25522</v>
      </c>
    </row>
    <row r="23473" spans="1:13" ht="15.75" x14ac:dyDescent="0.25">
      <c r="A23473" s="4"/>
      <c r="B23473" s="5"/>
      <c r="C23473" s="8" t="s">
        <v>10136</v>
      </c>
      <c r="E23473" s="1"/>
      <c r="F23473" s="6" t="s">
        <v>25522</v>
      </c>
      <c r="G23473" s="10" t="s">
        <v>25522</v>
      </c>
    </row>
    <row r="23474" spans="1:13" ht="15.75" x14ac:dyDescent="0.25">
      <c r="A23474" s="4"/>
      <c r="B23474" s="5"/>
      <c r="C23474" s="8"/>
      <c r="D23474" s="3" t="s">
        <v>10132</v>
      </c>
      <c r="E23474" s="1"/>
      <c r="F23474" s="6" t="s">
        <v>53</v>
      </c>
      <c r="G23474" s="10">
        <v>44662.799733796295</v>
      </c>
    </row>
    <row r="23475" spans="1:13" ht="15.75" x14ac:dyDescent="0.25">
      <c r="A23475" s="4"/>
      <c r="B23475" s="5"/>
      <c r="C23475" s="8"/>
      <c r="E23475" s="1" t="s">
        <v>10133</v>
      </c>
      <c r="F23475" s="6" t="s">
        <v>25522</v>
      </c>
      <c r="G23475" s="10" t="s">
        <v>25522</v>
      </c>
      <c r="H23475" s="11">
        <v>29</v>
      </c>
      <c r="I23475" s="11">
        <v>115</v>
      </c>
      <c r="J23475" s="11">
        <v>2</v>
      </c>
      <c r="K23475" s="11">
        <v>0</v>
      </c>
      <c r="L23475" s="11">
        <v>0</v>
      </c>
      <c r="M23475" s="11">
        <v>420</v>
      </c>
    </row>
    <row r="23476" spans="1:13" ht="15.75" x14ac:dyDescent="0.25">
      <c r="A23476" s="4"/>
      <c r="B23476" s="5"/>
      <c r="C23476" s="8"/>
      <c r="E23476" s="1"/>
      <c r="F23476" s="6" t="s">
        <v>25522</v>
      </c>
      <c r="G23476" s="10" t="s">
        <v>25522</v>
      </c>
    </row>
    <row r="23477" spans="1:13" ht="15.75" x14ac:dyDescent="0.25">
      <c r="A23477" s="4" t="s">
        <v>10122</v>
      </c>
      <c r="B23477" s="5"/>
      <c r="C23477" s="8"/>
      <c r="E23477" s="1"/>
      <c r="F23477" s="6" t="s">
        <v>25522</v>
      </c>
      <c r="G23477" s="10" t="s">
        <v>25522</v>
      </c>
    </row>
    <row r="23478" spans="1:13" ht="15.75" x14ac:dyDescent="0.25">
      <c r="A23478" s="4"/>
      <c r="B23478" s="5" t="s">
        <v>10123</v>
      </c>
      <c r="C23478" s="8"/>
      <c r="E23478" s="1"/>
      <c r="F23478" s="6" t="s">
        <v>25522</v>
      </c>
      <c r="G23478" s="10" t="s">
        <v>25522</v>
      </c>
    </row>
    <row r="23479" spans="1:13" ht="15.75" x14ac:dyDescent="0.25">
      <c r="A23479" s="4"/>
      <c r="B23479" s="5"/>
      <c r="C23479" s="8" t="s">
        <v>10124</v>
      </c>
      <c r="E23479" s="1"/>
      <c r="F23479" s="6" t="s">
        <v>25522</v>
      </c>
      <c r="G23479" s="10" t="s">
        <v>25522</v>
      </c>
    </row>
    <row r="23480" spans="1:13" ht="15.75" x14ac:dyDescent="0.25">
      <c r="A23480" s="4"/>
      <c r="B23480" s="5"/>
      <c r="C23480" s="8"/>
      <c r="D23480" s="3" t="s">
        <v>10120</v>
      </c>
      <c r="E23480" s="1"/>
      <c r="F23480" s="6" t="s">
        <v>53</v>
      </c>
      <c r="G23480" s="10">
        <v>44662.799826388888</v>
      </c>
    </row>
    <row r="23481" spans="1:13" ht="15.75" x14ac:dyDescent="0.25">
      <c r="A23481" s="4"/>
      <c r="B23481" s="5"/>
      <c r="C23481" s="8"/>
      <c r="E23481" s="1" t="s">
        <v>10121</v>
      </c>
      <c r="F23481" s="6" t="s">
        <v>25522</v>
      </c>
      <c r="G23481" s="10" t="s">
        <v>25522</v>
      </c>
      <c r="H23481" s="11">
        <v>3</v>
      </c>
      <c r="I23481" s="11">
        <v>98</v>
      </c>
      <c r="J23481" s="11">
        <v>0</v>
      </c>
      <c r="K23481" s="11">
        <v>0</v>
      </c>
      <c r="L23481" s="11">
        <v>0</v>
      </c>
      <c r="M23481" s="11">
        <v>43</v>
      </c>
    </row>
    <row r="23482" spans="1:13" ht="15.75" x14ac:dyDescent="0.25">
      <c r="A23482" s="4"/>
      <c r="B23482" s="5"/>
      <c r="C23482" s="8"/>
      <c r="E23482" s="1"/>
      <c r="F23482" s="6" t="s">
        <v>25522</v>
      </c>
      <c r="G23482" s="10" t="s">
        <v>25522</v>
      </c>
    </row>
    <row r="23483" spans="1:13" ht="15.75" x14ac:dyDescent="0.25">
      <c r="A23483" s="4" t="s">
        <v>9525</v>
      </c>
      <c r="B23483" s="5"/>
      <c r="C23483" s="8"/>
      <c r="E23483" s="1"/>
      <c r="F23483" s="6" t="s">
        <v>25522</v>
      </c>
      <c r="G23483" s="10" t="s">
        <v>25522</v>
      </c>
    </row>
    <row r="23484" spans="1:13" ht="15.75" x14ac:dyDescent="0.25">
      <c r="A23484" s="4"/>
      <c r="B23484" s="5" t="s">
        <v>9526</v>
      </c>
      <c r="C23484" s="8"/>
      <c r="E23484" s="1"/>
      <c r="F23484" s="6" t="s">
        <v>25522</v>
      </c>
      <c r="G23484" s="10" t="s">
        <v>25522</v>
      </c>
    </row>
    <row r="23485" spans="1:13" ht="15.75" x14ac:dyDescent="0.25">
      <c r="A23485" s="4"/>
      <c r="B23485" s="5"/>
      <c r="C23485" s="8" t="s">
        <v>25521</v>
      </c>
      <c r="E23485" s="1"/>
      <c r="F23485" s="6" t="s">
        <v>25522</v>
      </c>
      <c r="G23485" s="10" t="s">
        <v>25522</v>
      </c>
    </row>
    <row r="23486" spans="1:13" ht="15.75" x14ac:dyDescent="0.25">
      <c r="A23486" s="4"/>
      <c r="B23486" s="5"/>
      <c r="C23486" s="8"/>
      <c r="D23486" s="3" t="s">
        <v>10118</v>
      </c>
      <c r="E23486" s="1"/>
      <c r="F23486" s="6" t="s">
        <v>9527</v>
      </c>
      <c r="G23486" s="10">
        <v>44662.800127314818</v>
      </c>
    </row>
    <row r="23487" spans="1:13" ht="15.75" x14ac:dyDescent="0.25">
      <c r="A23487" s="4"/>
      <c r="B23487" s="5"/>
      <c r="C23487" s="8"/>
      <c r="E23487" s="1" t="s">
        <v>10119</v>
      </c>
      <c r="F23487" s="6" t="s">
        <v>25522</v>
      </c>
      <c r="G23487" s="10" t="s">
        <v>25522</v>
      </c>
      <c r="H23487" s="11">
        <v>21</v>
      </c>
      <c r="I23487" s="11">
        <v>140</v>
      </c>
      <c r="J23487" s="11">
        <v>0</v>
      </c>
      <c r="K23487" s="11">
        <v>0</v>
      </c>
      <c r="L23487" s="11">
        <v>0</v>
      </c>
      <c r="M23487" s="11">
        <v>2424</v>
      </c>
    </row>
    <row r="23488" spans="1:13" ht="15.75" x14ac:dyDescent="0.25">
      <c r="A23488" s="4"/>
      <c r="B23488" s="5"/>
      <c r="C23488" s="8"/>
      <c r="E23488" s="1"/>
      <c r="F23488" s="6" t="s">
        <v>25522</v>
      </c>
      <c r="G23488" s="10" t="s">
        <v>25522</v>
      </c>
    </row>
    <row r="23489" spans="1:13" ht="15.75" x14ac:dyDescent="0.25">
      <c r="A23489" s="4"/>
      <c r="B23489" s="5"/>
      <c r="C23489" s="8"/>
      <c r="D23489" s="3" t="s">
        <v>10103</v>
      </c>
      <c r="E23489" s="1"/>
      <c r="F23489" s="6" t="s">
        <v>9527</v>
      </c>
      <c r="G23489" s="10">
        <v>44662.800266203703</v>
      </c>
    </row>
    <row r="23490" spans="1:13" ht="15.75" x14ac:dyDescent="0.25">
      <c r="A23490" s="4"/>
      <c r="B23490" s="5"/>
      <c r="C23490" s="8"/>
      <c r="E23490" s="1" t="s">
        <v>10104</v>
      </c>
      <c r="F23490" s="6" t="s">
        <v>25522</v>
      </c>
      <c r="G23490" s="10" t="s">
        <v>25522</v>
      </c>
      <c r="H23490" s="11">
        <v>21</v>
      </c>
      <c r="I23490" s="11">
        <v>140</v>
      </c>
      <c r="J23490" s="11">
        <v>0</v>
      </c>
      <c r="K23490" s="11">
        <v>0</v>
      </c>
      <c r="L23490" s="11">
        <v>0</v>
      </c>
      <c r="M23490" s="11">
        <v>2424</v>
      </c>
    </row>
    <row r="23491" spans="1:13" ht="15.75" x14ac:dyDescent="0.25">
      <c r="A23491" s="4"/>
      <c r="B23491" s="5"/>
      <c r="C23491" s="8"/>
      <c r="E23491" s="1"/>
      <c r="F23491" s="6" t="s">
        <v>25522</v>
      </c>
      <c r="G23491" s="10" t="s">
        <v>25522</v>
      </c>
    </row>
    <row r="23492" spans="1:13" ht="15.75" x14ac:dyDescent="0.25">
      <c r="A23492" s="4"/>
      <c r="B23492" s="5"/>
      <c r="C23492" s="8"/>
      <c r="D23492" s="3" t="s">
        <v>10101</v>
      </c>
      <c r="E23492" s="1"/>
      <c r="F23492" s="6" t="s">
        <v>9527</v>
      </c>
      <c r="G23492" s="10">
        <v>44662.800393518519</v>
      </c>
    </row>
    <row r="23493" spans="1:13" ht="15.75" x14ac:dyDescent="0.25">
      <c r="A23493" s="4"/>
      <c r="B23493" s="5"/>
      <c r="C23493" s="8"/>
      <c r="E23493" s="1" t="s">
        <v>10102</v>
      </c>
      <c r="F23493" s="6" t="s">
        <v>25522</v>
      </c>
      <c r="G23493" s="10" t="s">
        <v>25522</v>
      </c>
      <c r="H23493" s="11">
        <v>21</v>
      </c>
      <c r="I23493" s="11">
        <v>140</v>
      </c>
      <c r="J23493" s="11">
        <v>0</v>
      </c>
      <c r="K23493" s="11">
        <v>0</v>
      </c>
      <c r="L23493" s="11">
        <v>0</v>
      </c>
      <c r="M23493" s="11">
        <v>2424</v>
      </c>
    </row>
    <row r="23494" spans="1:13" ht="15.75" x14ac:dyDescent="0.25">
      <c r="A23494" s="4"/>
      <c r="B23494" s="5"/>
      <c r="C23494" s="8"/>
      <c r="E23494" s="1"/>
      <c r="F23494" s="6" t="s">
        <v>25522</v>
      </c>
      <c r="G23494" s="10" t="s">
        <v>25522</v>
      </c>
    </row>
    <row r="23495" spans="1:13" ht="15.75" x14ac:dyDescent="0.25">
      <c r="A23495" s="4"/>
      <c r="B23495" s="5"/>
      <c r="C23495" s="8"/>
      <c r="D23495" s="3" t="s">
        <v>10093</v>
      </c>
      <c r="E23495" s="1"/>
      <c r="F23495" s="6" t="s">
        <v>9527</v>
      </c>
      <c r="G23495" s="10">
        <v>44662.800497685188</v>
      </c>
    </row>
    <row r="23496" spans="1:13" ht="15.75" x14ac:dyDescent="0.25">
      <c r="A23496" s="4"/>
      <c r="B23496" s="5"/>
      <c r="C23496" s="8"/>
      <c r="E23496" s="1" t="s">
        <v>10094</v>
      </c>
      <c r="F23496" s="6" t="s">
        <v>25522</v>
      </c>
      <c r="G23496" s="10" t="s">
        <v>25522</v>
      </c>
      <c r="H23496" s="11">
        <v>21</v>
      </c>
      <c r="I23496" s="11">
        <v>140</v>
      </c>
      <c r="J23496" s="11">
        <v>0</v>
      </c>
      <c r="K23496" s="11">
        <v>0</v>
      </c>
      <c r="L23496" s="11">
        <v>0</v>
      </c>
      <c r="M23496" s="11">
        <v>2424</v>
      </c>
    </row>
    <row r="23497" spans="1:13" ht="15.75" x14ac:dyDescent="0.25">
      <c r="A23497" s="4"/>
      <c r="B23497" s="5"/>
      <c r="C23497" s="8"/>
      <c r="E23497" s="1"/>
      <c r="F23497" s="6" t="s">
        <v>25522</v>
      </c>
      <c r="G23497" s="10" t="s">
        <v>25522</v>
      </c>
    </row>
    <row r="23498" spans="1:13" ht="15.75" x14ac:dyDescent="0.25">
      <c r="A23498" s="4"/>
      <c r="B23498" s="5"/>
      <c r="C23498" s="8"/>
      <c r="D23498" s="3" t="s">
        <v>10087</v>
      </c>
      <c r="E23498" s="1"/>
      <c r="F23498" s="6" t="s">
        <v>9527</v>
      </c>
      <c r="G23498" s="10">
        <v>44662.80064814815</v>
      </c>
    </row>
    <row r="23499" spans="1:13" ht="15.75" x14ac:dyDescent="0.25">
      <c r="A23499" s="4"/>
      <c r="B23499" s="5"/>
      <c r="C23499" s="8"/>
      <c r="E23499" s="1" t="s">
        <v>10088</v>
      </c>
      <c r="F23499" s="6" t="s">
        <v>25522</v>
      </c>
      <c r="G23499" s="10" t="s">
        <v>25522</v>
      </c>
      <c r="H23499" s="11">
        <v>21</v>
      </c>
      <c r="I23499" s="11">
        <v>140</v>
      </c>
      <c r="J23499" s="11">
        <v>0</v>
      </c>
      <c r="K23499" s="11">
        <v>0</v>
      </c>
      <c r="L23499" s="11">
        <v>0</v>
      </c>
      <c r="M23499" s="11">
        <v>2424</v>
      </c>
    </row>
    <row r="23500" spans="1:13" ht="15.75" x14ac:dyDescent="0.25">
      <c r="A23500" s="4"/>
      <c r="B23500" s="5"/>
      <c r="C23500" s="8"/>
      <c r="E23500" s="1"/>
      <c r="F23500" s="6" t="s">
        <v>25522</v>
      </c>
      <c r="G23500" s="10" t="s">
        <v>25522</v>
      </c>
    </row>
    <row r="23501" spans="1:13" ht="15.75" x14ac:dyDescent="0.25">
      <c r="A23501" s="4"/>
      <c r="B23501" s="5"/>
      <c r="C23501" s="8"/>
      <c r="D23501" s="3" t="s">
        <v>10061</v>
      </c>
      <c r="E23501" s="1"/>
      <c r="F23501" s="6" t="s">
        <v>9527</v>
      </c>
      <c r="G23501" s="10">
        <v>44662.80097222222</v>
      </c>
    </row>
    <row r="23502" spans="1:13" ht="15.75" x14ac:dyDescent="0.25">
      <c r="A23502" s="4"/>
      <c r="B23502" s="5"/>
      <c r="C23502" s="8"/>
      <c r="E23502" s="1" t="s">
        <v>10062</v>
      </c>
      <c r="F23502" s="6" t="s">
        <v>25522</v>
      </c>
      <c r="G23502" s="10" t="s">
        <v>25522</v>
      </c>
      <c r="H23502" s="11">
        <v>21</v>
      </c>
      <c r="I23502" s="11">
        <v>140</v>
      </c>
      <c r="J23502" s="11">
        <v>0</v>
      </c>
      <c r="K23502" s="11">
        <v>0</v>
      </c>
      <c r="L23502" s="11">
        <v>0</v>
      </c>
      <c r="M23502" s="11">
        <v>2424</v>
      </c>
    </row>
    <row r="23503" spans="1:13" ht="15.75" x14ac:dyDescent="0.25">
      <c r="A23503" s="4"/>
      <c r="B23503" s="5"/>
      <c r="C23503" s="8"/>
      <c r="E23503" s="1"/>
      <c r="F23503" s="6" t="s">
        <v>25522</v>
      </c>
      <c r="G23503" s="10" t="s">
        <v>25522</v>
      </c>
    </row>
    <row r="23504" spans="1:13" ht="15.75" x14ac:dyDescent="0.25">
      <c r="A23504" s="4"/>
      <c r="B23504" s="5"/>
      <c r="C23504" s="8"/>
      <c r="D23504" s="3" t="s">
        <v>10039</v>
      </c>
      <c r="E23504" s="1"/>
      <c r="F23504" s="6" t="s">
        <v>9527</v>
      </c>
      <c r="G23504" s="10">
        <v>44662.801238425927</v>
      </c>
    </row>
    <row r="23505" spans="1:13" ht="15.75" x14ac:dyDescent="0.25">
      <c r="A23505" s="4"/>
      <c r="B23505" s="5"/>
      <c r="C23505" s="8"/>
      <c r="E23505" s="1" t="s">
        <v>10040</v>
      </c>
      <c r="F23505" s="6" t="s">
        <v>25522</v>
      </c>
      <c r="G23505" s="10" t="s">
        <v>25522</v>
      </c>
      <c r="H23505" s="11">
        <v>21</v>
      </c>
      <c r="I23505" s="11">
        <v>140</v>
      </c>
      <c r="J23505" s="11">
        <v>0</v>
      </c>
      <c r="K23505" s="11">
        <v>0</v>
      </c>
      <c r="L23505" s="11">
        <v>1</v>
      </c>
      <c r="M23505" s="11">
        <v>2424</v>
      </c>
    </row>
    <row r="23506" spans="1:13" ht="15.75" x14ac:dyDescent="0.25">
      <c r="A23506" s="4"/>
      <c r="B23506" s="5"/>
      <c r="C23506" s="8"/>
      <c r="E23506" s="1"/>
      <c r="F23506" s="6" t="s">
        <v>25522</v>
      </c>
      <c r="G23506" s="10" t="s">
        <v>25522</v>
      </c>
    </row>
    <row r="23507" spans="1:13" ht="15.75" x14ac:dyDescent="0.25">
      <c r="A23507" s="4"/>
      <c r="B23507" s="5"/>
      <c r="C23507" s="8"/>
      <c r="D23507" s="3" t="s">
        <v>10027</v>
      </c>
      <c r="E23507" s="1"/>
      <c r="F23507" s="6" t="s">
        <v>9527</v>
      </c>
      <c r="G23507" s="10">
        <v>44662.801562499997</v>
      </c>
    </row>
    <row r="23508" spans="1:13" ht="15.75" x14ac:dyDescent="0.25">
      <c r="A23508" s="4"/>
      <c r="B23508" s="5"/>
      <c r="C23508" s="8"/>
      <c r="E23508" s="1" t="s">
        <v>10028</v>
      </c>
      <c r="F23508" s="6" t="s">
        <v>25522</v>
      </c>
      <c r="G23508" s="10" t="s">
        <v>25522</v>
      </c>
      <c r="H23508" s="11">
        <v>21</v>
      </c>
      <c r="I23508" s="11">
        <v>140</v>
      </c>
      <c r="J23508" s="11">
        <v>2</v>
      </c>
      <c r="K23508" s="11">
        <v>0</v>
      </c>
      <c r="L23508" s="11">
        <v>2</v>
      </c>
      <c r="M23508" s="11">
        <v>2424</v>
      </c>
    </row>
    <row r="23509" spans="1:13" ht="15.75" x14ac:dyDescent="0.25">
      <c r="A23509" s="4"/>
      <c r="B23509" s="5"/>
      <c r="C23509" s="8"/>
      <c r="E23509" s="1"/>
      <c r="F23509" s="6" t="s">
        <v>25522</v>
      </c>
      <c r="G23509" s="10" t="s">
        <v>25522</v>
      </c>
    </row>
    <row r="23510" spans="1:13" ht="15.75" x14ac:dyDescent="0.25">
      <c r="A23510" s="4"/>
      <c r="B23510" s="5"/>
      <c r="C23510" s="8"/>
      <c r="D23510" s="3" t="s">
        <v>10014</v>
      </c>
      <c r="E23510" s="1"/>
      <c r="F23510" s="6" t="s">
        <v>9527</v>
      </c>
      <c r="G23510" s="10">
        <v>44662.801736111112</v>
      </c>
    </row>
    <row r="23511" spans="1:13" ht="15.75" x14ac:dyDescent="0.25">
      <c r="A23511" s="4"/>
      <c r="B23511" s="5"/>
      <c r="C23511" s="8"/>
      <c r="E23511" s="1" t="s">
        <v>10015</v>
      </c>
      <c r="F23511" s="6" t="s">
        <v>25522</v>
      </c>
      <c r="G23511" s="10" t="s">
        <v>25522</v>
      </c>
      <c r="H23511" s="11">
        <v>21</v>
      </c>
      <c r="I23511" s="11">
        <v>140</v>
      </c>
      <c r="J23511" s="11">
        <v>0</v>
      </c>
      <c r="K23511" s="11">
        <v>0</v>
      </c>
      <c r="L23511" s="11">
        <v>0</v>
      </c>
      <c r="M23511" s="11">
        <v>2424</v>
      </c>
    </row>
    <row r="23512" spans="1:13" ht="15.75" x14ac:dyDescent="0.25">
      <c r="A23512" s="4"/>
      <c r="B23512" s="5"/>
      <c r="C23512" s="8"/>
      <c r="E23512" s="1"/>
      <c r="F23512" s="6" t="s">
        <v>25522</v>
      </c>
      <c r="G23512" s="10" t="s">
        <v>25522</v>
      </c>
    </row>
    <row r="23513" spans="1:13" ht="15.75" x14ac:dyDescent="0.25">
      <c r="A23513" s="4"/>
      <c r="B23513" s="5"/>
      <c r="C23513" s="8"/>
      <c r="D23513" s="3" t="s">
        <v>10012</v>
      </c>
      <c r="E23513" s="1"/>
      <c r="F23513" s="6" t="s">
        <v>9527</v>
      </c>
      <c r="G23513" s="10">
        <v>44662.801898148151</v>
      </c>
    </row>
    <row r="23514" spans="1:13" ht="15.75" x14ac:dyDescent="0.25">
      <c r="A23514" s="4"/>
      <c r="B23514" s="5"/>
      <c r="C23514" s="8"/>
      <c r="E23514" s="1" t="s">
        <v>10013</v>
      </c>
      <c r="F23514" s="6" t="s">
        <v>25522</v>
      </c>
      <c r="G23514" s="10" t="s">
        <v>25522</v>
      </c>
      <c r="H23514" s="11">
        <v>21</v>
      </c>
      <c r="I23514" s="11">
        <v>140</v>
      </c>
      <c r="J23514" s="11">
        <v>0</v>
      </c>
      <c r="K23514" s="11">
        <v>0</v>
      </c>
      <c r="L23514" s="11">
        <v>0</v>
      </c>
      <c r="M23514" s="11">
        <v>2424</v>
      </c>
    </row>
    <row r="23515" spans="1:13" ht="15.75" x14ac:dyDescent="0.25">
      <c r="A23515" s="4"/>
      <c r="B23515" s="5"/>
      <c r="C23515" s="8"/>
      <c r="E23515" s="1"/>
      <c r="F23515" s="6" t="s">
        <v>25522</v>
      </c>
      <c r="G23515" s="10" t="s">
        <v>25522</v>
      </c>
    </row>
    <row r="23516" spans="1:13" ht="15.75" x14ac:dyDescent="0.25">
      <c r="A23516" s="4"/>
      <c r="B23516" s="5"/>
      <c r="C23516" s="8"/>
      <c r="D23516" s="3" t="s">
        <v>10006</v>
      </c>
      <c r="E23516" s="1"/>
      <c r="F23516" s="6" t="s">
        <v>9527</v>
      </c>
      <c r="G23516" s="10">
        <v>44662.802025462966</v>
      </c>
    </row>
    <row r="23517" spans="1:13" ht="15.75" x14ac:dyDescent="0.25">
      <c r="A23517" s="4"/>
      <c r="B23517" s="5"/>
      <c r="C23517" s="8"/>
      <c r="E23517" s="1" t="s">
        <v>10007</v>
      </c>
      <c r="F23517" s="6" t="s">
        <v>25522</v>
      </c>
      <c r="G23517" s="10" t="s">
        <v>25522</v>
      </c>
      <c r="H23517" s="11">
        <v>21</v>
      </c>
      <c r="I23517" s="11">
        <v>140</v>
      </c>
      <c r="J23517" s="11">
        <v>0</v>
      </c>
      <c r="K23517" s="11">
        <v>0</v>
      </c>
      <c r="L23517" s="11">
        <v>0</v>
      </c>
      <c r="M23517" s="11">
        <v>2424</v>
      </c>
    </row>
    <row r="23518" spans="1:13" ht="15.75" x14ac:dyDescent="0.25">
      <c r="A23518" s="4"/>
      <c r="B23518" s="5"/>
      <c r="C23518" s="8"/>
      <c r="E23518" s="1"/>
      <c r="F23518" s="6" t="s">
        <v>25522</v>
      </c>
      <c r="G23518" s="10" t="s">
        <v>25522</v>
      </c>
    </row>
    <row r="23519" spans="1:13" ht="15.75" x14ac:dyDescent="0.25">
      <c r="A23519" s="4"/>
      <c r="B23519" s="5"/>
      <c r="C23519" s="8"/>
      <c r="D23519" s="3" t="s">
        <v>9995</v>
      </c>
      <c r="E23519" s="1"/>
      <c r="F23519" s="6" t="s">
        <v>9527</v>
      </c>
      <c r="G23519" s="10">
        <v>44662.802118055559</v>
      </c>
    </row>
    <row r="23520" spans="1:13" ht="15.75" x14ac:dyDescent="0.25">
      <c r="A23520" s="4"/>
      <c r="B23520" s="5"/>
      <c r="C23520" s="8"/>
      <c r="E23520" s="1" t="s">
        <v>9996</v>
      </c>
      <c r="F23520" s="6" t="s">
        <v>25522</v>
      </c>
      <c r="G23520" s="10" t="s">
        <v>25522</v>
      </c>
      <c r="H23520" s="11">
        <v>21</v>
      </c>
      <c r="I23520" s="11">
        <v>140</v>
      </c>
      <c r="J23520" s="11">
        <v>0</v>
      </c>
      <c r="K23520" s="11">
        <v>0</v>
      </c>
      <c r="L23520" s="11">
        <v>0</v>
      </c>
      <c r="M23520" s="11">
        <v>2424</v>
      </c>
    </row>
    <row r="23521" spans="1:13" ht="15.75" x14ac:dyDescent="0.25">
      <c r="A23521" s="4"/>
      <c r="B23521" s="5"/>
      <c r="C23521" s="8"/>
      <c r="E23521" s="1"/>
      <c r="F23521" s="6" t="s">
        <v>25522</v>
      </c>
      <c r="G23521" s="10" t="s">
        <v>25522</v>
      </c>
    </row>
    <row r="23522" spans="1:13" ht="15.75" x14ac:dyDescent="0.25">
      <c r="A23522" s="4"/>
      <c r="B23522" s="5"/>
      <c r="C23522" s="8"/>
      <c r="D23522" s="3" t="s">
        <v>9981</v>
      </c>
      <c r="E23522" s="1"/>
      <c r="F23522" s="6" t="s">
        <v>9527</v>
      </c>
      <c r="G23522" s="10">
        <v>44662.802453703705</v>
      </c>
    </row>
    <row r="23523" spans="1:13" ht="15.75" x14ac:dyDescent="0.25">
      <c r="A23523" s="4"/>
      <c r="B23523" s="5"/>
      <c r="C23523" s="8"/>
      <c r="E23523" s="1" t="s">
        <v>9982</v>
      </c>
      <c r="F23523" s="6" t="s">
        <v>25522</v>
      </c>
      <c r="G23523" s="10" t="s">
        <v>25522</v>
      </c>
      <c r="H23523" s="11">
        <v>21</v>
      </c>
      <c r="I23523" s="11">
        <v>140</v>
      </c>
      <c r="J23523" s="11">
        <v>0</v>
      </c>
      <c r="K23523" s="11">
        <v>0</v>
      </c>
      <c r="L23523" s="11">
        <v>0</v>
      </c>
      <c r="M23523" s="11">
        <v>2424</v>
      </c>
    </row>
    <row r="23524" spans="1:13" ht="15.75" x14ac:dyDescent="0.25">
      <c r="A23524" s="4"/>
      <c r="B23524" s="5"/>
      <c r="C23524" s="8"/>
      <c r="E23524" s="1"/>
      <c r="F23524" s="6" t="s">
        <v>25522</v>
      </c>
      <c r="G23524" s="10" t="s">
        <v>25522</v>
      </c>
    </row>
    <row r="23525" spans="1:13" ht="15.75" x14ac:dyDescent="0.25">
      <c r="A23525" s="4"/>
      <c r="B23525" s="5"/>
      <c r="C23525" s="8"/>
      <c r="D23525" s="3" t="s">
        <v>9962</v>
      </c>
      <c r="E23525" s="1"/>
      <c r="F23525" s="6" t="s">
        <v>9527</v>
      </c>
      <c r="G23525" s="10">
        <v>44662.802673611113</v>
      </c>
    </row>
    <row r="23526" spans="1:13" ht="15.75" x14ac:dyDescent="0.25">
      <c r="A23526" s="4"/>
      <c r="B23526" s="5"/>
      <c r="C23526" s="8"/>
      <c r="E23526" s="1" t="s">
        <v>9963</v>
      </c>
      <c r="F23526" s="6" t="s">
        <v>25522</v>
      </c>
      <c r="G23526" s="10" t="s">
        <v>25522</v>
      </c>
      <c r="H23526" s="11">
        <v>21</v>
      </c>
      <c r="I23526" s="11">
        <v>140</v>
      </c>
      <c r="J23526" s="11">
        <v>0</v>
      </c>
      <c r="K23526" s="11">
        <v>0</v>
      </c>
      <c r="L23526" s="11">
        <v>0</v>
      </c>
      <c r="M23526" s="11">
        <v>2424</v>
      </c>
    </row>
    <row r="23527" spans="1:13" ht="15.75" x14ac:dyDescent="0.25">
      <c r="A23527" s="4"/>
      <c r="B23527" s="5"/>
      <c r="C23527" s="8"/>
      <c r="E23527" s="1"/>
      <c r="F23527" s="6" t="s">
        <v>25522</v>
      </c>
      <c r="G23527" s="10" t="s">
        <v>25522</v>
      </c>
    </row>
    <row r="23528" spans="1:13" ht="15.75" x14ac:dyDescent="0.25">
      <c r="A23528" s="4"/>
      <c r="B23528" s="5"/>
      <c r="C23528" s="8"/>
      <c r="D23528" s="3" t="s">
        <v>9960</v>
      </c>
      <c r="E23528" s="1"/>
      <c r="F23528" s="6" t="s">
        <v>9527</v>
      </c>
      <c r="G23528" s="10">
        <v>44662.802777777775</v>
      </c>
    </row>
    <row r="23529" spans="1:13" ht="15.75" x14ac:dyDescent="0.25">
      <c r="A23529" s="4"/>
      <c r="B23529" s="5"/>
      <c r="C23529" s="8"/>
      <c r="E23529" s="1" t="s">
        <v>9961</v>
      </c>
      <c r="F23529" s="6" t="s">
        <v>25522</v>
      </c>
      <c r="G23529" s="10" t="s">
        <v>25522</v>
      </c>
      <c r="H23529" s="11">
        <v>21</v>
      </c>
      <c r="I23529" s="11">
        <v>140</v>
      </c>
      <c r="J23529" s="11">
        <v>0</v>
      </c>
      <c r="K23529" s="11">
        <v>0</v>
      </c>
      <c r="L23529" s="11">
        <v>0</v>
      </c>
      <c r="M23529" s="11">
        <v>2424</v>
      </c>
    </row>
    <row r="23530" spans="1:13" ht="15.75" x14ac:dyDescent="0.25">
      <c r="A23530" s="4"/>
      <c r="B23530" s="5"/>
      <c r="C23530" s="8"/>
      <c r="E23530" s="1"/>
      <c r="F23530" s="6" t="s">
        <v>25522</v>
      </c>
      <c r="G23530" s="10" t="s">
        <v>25522</v>
      </c>
    </row>
    <row r="23531" spans="1:13" ht="15.75" x14ac:dyDescent="0.25">
      <c r="A23531" s="4"/>
      <c r="B23531" s="5"/>
      <c r="C23531" s="8"/>
      <c r="D23531" s="3" t="s">
        <v>9944</v>
      </c>
      <c r="E23531" s="1"/>
      <c r="F23531" s="6" t="s">
        <v>9527</v>
      </c>
      <c r="G23531" s="10">
        <v>44662.80300925926</v>
      </c>
    </row>
    <row r="23532" spans="1:13" ht="15.75" x14ac:dyDescent="0.25">
      <c r="A23532" s="4"/>
      <c r="B23532" s="5"/>
      <c r="C23532" s="8"/>
      <c r="E23532" s="1" t="s">
        <v>9945</v>
      </c>
      <c r="F23532" s="6" t="s">
        <v>25522</v>
      </c>
      <c r="G23532" s="10" t="s">
        <v>25522</v>
      </c>
      <c r="H23532" s="11">
        <v>21</v>
      </c>
      <c r="I23532" s="11">
        <v>140</v>
      </c>
      <c r="J23532" s="11">
        <v>0</v>
      </c>
      <c r="K23532" s="11">
        <v>0</v>
      </c>
      <c r="L23532" s="11">
        <v>0</v>
      </c>
      <c r="M23532" s="11">
        <v>2424</v>
      </c>
    </row>
    <row r="23533" spans="1:13" ht="15.75" x14ac:dyDescent="0.25">
      <c r="A23533" s="4"/>
      <c r="B23533" s="5"/>
      <c r="C23533" s="8"/>
      <c r="E23533" s="1"/>
      <c r="F23533" s="6" t="s">
        <v>25522</v>
      </c>
      <c r="G23533" s="10" t="s">
        <v>25522</v>
      </c>
    </row>
    <row r="23534" spans="1:13" ht="15.75" x14ac:dyDescent="0.25">
      <c r="A23534" s="4"/>
      <c r="B23534" s="5"/>
      <c r="C23534" s="8"/>
      <c r="D23534" s="3" t="s">
        <v>9934</v>
      </c>
      <c r="E23534" s="1"/>
      <c r="F23534" s="6" t="s">
        <v>9527</v>
      </c>
      <c r="G23534" s="10">
        <v>44662.803101851852</v>
      </c>
    </row>
    <row r="23535" spans="1:13" ht="15.75" x14ac:dyDescent="0.25">
      <c r="A23535" s="4"/>
      <c r="B23535" s="5"/>
      <c r="C23535" s="8"/>
      <c r="E23535" s="1" t="s">
        <v>9935</v>
      </c>
      <c r="F23535" s="6" t="s">
        <v>25522</v>
      </c>
      <c r="G23535" s="10" t="s">
        <v>25522</v>
      </c>
      <c r="H23535" s="11">
        <v>21</v>
      </c>
      <c r="I23535" s="11">
        <v>140</v>
      </c>
      <c r="J23535" s="11">
        <v>0</v>
      </c>
      <c r="K23535" s="11">
        <v>0</v>
      </c>
      <c r="L23535" s="11">
        <v>1</v>
      </c>
      <c r="M23535" s="11">
        <v>2424</v>
      </c>
    </row>
    <row r="23536" spans="1:13" ht="15.75" x14ac:dyDescent="0.25">
      <c r="A23536" s="4"/>
      <c r="B23536" s="5"/>
      <c r="C23536" s="8"/>
      <c r="E23536" s="1"/>
      <c r="F23536" s="6" t="s">
        <v>25522</v>
      </c>
      <c r="G23536" s="10" t="s">
        <v>25522</v>
      </c>
    </row>
    <row r="23537" spans="1:13" ht="15.75" x14ac:dyDescent="0.25">
      <c r="A23537" s="4"/>
      <c r="B23537" s="5"/>
      <c r="C23537" s="8"/>
      <c r="D23537" s="3" t="s">
        <v>9918</v>
      </c>
      <c r="E23537" s="1"/>
      <c r="F23537" s="6" t="s">
        <v>9527</v>
      </c>
      <c r="G23537" s="10">
        <v>44662.803217592591</v>
      </c>
    </row>
    <row r="23538" spans="1:13" ht="15.75" x14ac:dyDescent="0.25">
      <c r="A23538" s="4"/>
      <c r="B23538" s="5"/>
      <c r="C23538" s="8"/>
      <c r="E23538" s="1" t="s">
        <v>9919</v>
      </c>
      <c r="F23538" s="6" t="s">
        <v>25522</v>
      </c>
      <c r="G23538" s="10" t="s">
        <v>25522</v>
      </c>
      <c r="H23538" s="11">
        <v>21</v>
      </c>
      <c r="I23538" s="11">
        <v>140</v>
      </c>
      <c r="J23538" s="11">
        <v>0</v>
      </c>
      <c r="K23538" s="11">
        <v>0</v>
      </c>
      <c r="L23538" s="11">
        <v>1</v>
      </c>
      <c r="M23538" s="11">
        <v>2424</v>
      </c>
    </row>
    <row r="23539" spans="1:13" ht="15.75" x14ac:dyDescent="0.25">
      <c r="A23539" s="4"/>
      <c r="B23539" s="5"/>
      <c r="C23539" s="8"/>
      <c r="E23539" s="1"/>
      <c r="F23539" s="6" t="s">
        <v>25522</v>
      </c>
      <c r="G23539" s="10" t="s">
        <v>25522</v>
      </c>
    </row>
    <row r="23540" spans="1:13" ht="15.75" x14ac:dyDescent="0.25">
      <c r="A23540" s="4"/>
      <c r="B23540" s="5"/>
      <c r="C23540" s="8"/>
      <c r="D23540" s="3" t="s">
        <v>9900</v>
      </c>
      <c r="E23540" s="1"/>
      <c r="F23540" s="6" t="s">
        <v>9527</v>
      </c>
      <c r="G23540" s="10">
        <v>44662.803391203706</v>
      </c>
    </row>
    <row r="23541" spans="1:13" ht="15.75" x14ac:dyDescent="0.25">
      <c r="A23541" s="4"/>
      <c r="B23541" s="5"/>
      <c r="C23541" s="8"/>
      <c r="E23541" s="1" t="s">
        <v>9901</v>
      </c>
      <c r="F23541" s="6" t="s">
        <v>25522</v>
      </c>
      <c r="G23541" s="10" t="s">
        <v>25522</v>
      </c>
      <c r="H23541" s="11">
        <v>21</v>
      </c>
      <c r="I23541" s="11">
        <v>140</v>
      </c>
      <c r="J23541" s="11">
        <v>0</v>
      </c>
      <c r="K23541" s="11">
        <v>0</v>
      </c>
      <c r="L23541" s="11">
        <v>0</v>
      </c>
      <c r="M23541" s="11">
        <v>2424</v>
      </c>
    </row>
    <row r="23542" spans="1:13" ht="15.75" x14ac:dyDescent="0.25">
      <c r="A23542" s="4"/>
      <c r="B23542" s="5"/>
      <c r="C23542" s="8"/>
      <c r="E23542" s="1"/>
      <c r="F23542" s="6" t="s">
        <v>25522</v>
      </c>
      <c r="G23542" s="10" t="s">
        <v>25522</v>
      </c>
    </row>
    <row r="23543" spans="1:13" ht="15.75" x14ac:dyDescent="0.25">
      <c r="A23543" s="4"/>
      <c r="B23543" s="5"/>
      <c r="C23543" s="8"/>
      <c r="D23543" s="3" t="s">
        <v>9896</v>
      </c>
      <c r="E23543" s="1"/>
      <c r="F23543" s="6" t="s">
        <v>9527</v>
      </c>
      <c r="G23543" s="10">
        <v>44662.803518518522</v>
      </c>
    </row>
    <row r="23544" spans="1:13" ht="15.75" x14ac:dyDescent="0.25">
      <c r="A23544" s="4"/>
      <c r="B23544" s="5"/>
      <c r="C23544" s="8"/>
      <c r="E23544" s="1" t="s">
        <v>9897</v>
      </c>
      <c r="F23544" s="6" t="s">
        <v>25522</v>
      </c>
      <c r="G23544" s="10" t="s">
        <v>25522</v>
      </c>
      <c r="H23544" s="11">
        <v>21</v>
      </c>
      <c r="I23544" s="11">
        <v>140</v>
      </c>
      <c r="J23544" s="11">
        <v>0</v>
      </c>
      <c r="K23544" s="11">
        <v>0</v>
      </c>
      <c r="L23544" s="11">
        <v>0</v>
      </c>
      <c r="M23544" s="11">
        <v>2424</v>
      </c>
    </row>
    <row r="23545" spans="1:13" ht="15.75" x14ac:dyDescent="0.25">
      <c r="A23545" s="4"/>
      <c r="B23545" s="5"/>
      <c r="C23545" s="8"/>
      <c r="E23545" s="1"/>
      <c r="F23545" s="6" t="s">
        <v>25522</v>
      </c>
      <c r="G23545" s="10" t="s">
        <v>25522</v>
      </c>
    </row>
    <row r="23546" spans="1:13" ht="15.75" x14ac:dyDescent="0.25">
      <c r="A23546" s="4"/>
      <c r="B23546" s="5"/>
      <c r="C23546" s="8"/>
      <c r="D23546" s="3" t="s">
        <v>9861</v>
      </c>
      <c r="E23546" s="1"/>
      <c r="F23546" s="6" t="s">
        <v>9527</v>
      </c>
      <c r="G23546" s="10">
        <v>44662.803831018522</v>
      </c>
    </row>
    <row r="23547" spans="1:13" ht="15.75" x14ac:dyDescent="0.25">
      <c r="A23547" s="4"/>
      <c r="B23547" s="5"/>
      <c r="C23547" s="8"/>
      <c r="E23547" s="1" t="s">
        <v>9862</v>
      </c>
      <c r="F23547" s="6" t="s">
        <v>25522</v>
      </c>
      <c r="G23547" s="10" t="s">
        <v>25522</v>
      </c>
      <c r="H23547" s="11">
        <v>21</v>
      </c>
      <c r="I23547" s="11">
        <v>140</v>
      </c>
      <c r="J23547" s="11">
        <v>0</v>
      </c>
      <c r="K23547" s="11">
        <v>0</v>
      </c>
      <c r="L23547" s="11">
        <v>0</v>
      </c>
      <c r="M23547" s="11">
        <v>2424</v>
      </c>
    </row>
    <row r="23548" spans="1:13" ht="15.75" x14ac:dyDescent="0.25">
      <c r="A23548" s="4"/>
      <c r="B23548" s="5"/>
      <c r="C23548" s="8"/>
      <c r="E23548" s="1"/>
      <c r="F23548" s="6" t="s">
        <v>25522</v>
      </c>
      <c r="G23548" s="10" t="s">
        <v>25522</v>
      </c>
    </row>
    <row r="23549" spans="1:13" ht="15.75" x14ac:dyDescent="0.25">
      <c r="A23549" s="4"/>
      <c r="B23549" s="5"/>
      <c r="C23549" s="8"/>
      <c r="D23549" s="3" t="s">
        <v>9832</v>
      </c>
      <c r="E23549" s="1"/>
      <c r="F23549" s="6" t="s">
        <v>9527</v>
      </c>
      <c r="G23549" s="10">
        <v>44662.804212962961</v>
      </c>
    </row>
    <row r="23550" spans="1:13" ht="15.75" x14ac:dyDescent="0.25">
      <c r="A23550" s="4"/>
      <c r="B23550" s="5"/>
      <c r="C23550" s="8"/>
      <c r="E23550" s="1" t="s">
        <v>9833</v>
      </c>
      <c r="F23550" s="6" t="s">
        <v>25522</v>
      </c>
      <c r="G23550" s="10" t="s">
        <v>25522</v>
      </c>
      <c r="H23550" s="11">
        <v>21</v>
      </c>
      <c r="I23550" s="11">
        <v>140</v>
      </c>
      <c r="J23550" s="11">
        <v>0</v>
      </c>
      <c r="K23550" s="11">
        <v>0</v>
      </c>
      <c r="L23550" s="11">
        <v>0</v>
      </c>
      <c r="M23550" s="11">
        <v>2424</v>
      </c>
    </row>
    <row r="23551" spans="1:13" ht="15.75" x14ac:dyDescent="0.25">
      <c r="A23551" s="4"/>
      <c r="B23551" s="5"/>
      <c r="C23551" s="8"/>
      <c r="E23551" s="1"/>
      <c r="F23551" s="6" t="s">
        <v>25522</v>
      </c>
      <c r="G23551" s="10" t="s">
        <v>25522</v>
      </c>
    </row>
    <row r="23552" spans="1:13" ht="15.75" x14ac:dyDescent="0.25">
      <c r="A23552" s="4"/>
      <c r="B23552" s="5"/>
      <c r="C23552" s="8"/>
      <c r="D23552" s="3" t="s">
        <v>9799</v>
      </c>
      <c r="E23552" s="1"/>
      <c r="F23552" s="6" t="s">
        <v>9527</v>
      </c>
      <c r="G23552" s="10">
        <v>44662.804710648146</v>
      </c>
    </row>
    <row r="23553" spans="1:13" ht="15.75" x14ac:dyDescent="0.25">
      <c r="A23553" s="4"/>
      <c r="B23553" s="5"/>
      <c r="C23553" s="8"/>
      <c r="E23553" s="1" t="s">
        <v>9800</v>
      </c>
      <c r="F23553" s="6" t="s">
        <v>25522</v>
      </c>
      <c r="G23553" s="10" t="s">
        <v>25522</v>
      </c>
      <c r="H23553" s="11">
        <v>21</v>
      </c>
      <c r="I23553" s="11">
        <v>140</v>
      </c>
      <c r="J23553" s="11">
        <v>0</v>
      </c>
      <c r="K23553" s="11">
        <v>0</v>
      </c>
      <c r="L23553" s="11">
        <v>0</v>
      </c>
      <c r="M23553" s="11">
        <v>2424</v>
      </c>
    </row>
    <row r="23554" spans="1:13" ht="15.75" x14ac:dyDescent="0.25">
      <c r="A23554" s="4"/>
      <c r="B23554" s="5"/>
      <c r="C23554" s="8"/>
      <c r="E23554" s="1"/>
      <c r="F23554" s="6" t="s">
        <v>25522</v>
      </c>
      <c r="G23554" s="10" t="s">
        <v>25522</v>
      </c>
    </row>
    <row r="23555" spans="1:13" ht="15.75" x14ac:dyDescent="0.25">
      <c r="A23555" s="4"/>
      <c r="B23555" s="5"/>
      <c r="C23555" s="8"/>
      <c r="D23555" s="3" t="s">
        <v>9783</v>
      </c>
      <c r="E23555" s="1"/>
      <c r="F23555" s="6" t="s">
        <v>9527</v>
      </c>
      <c r="G23555" s="10">
        <v>44662.804918981485</v>
      </c>
    </row>
    <row r="23556" spans="1:13" ht="15.75" x14ac:dyDescent="0.25">
      <c r="A23556" s="4"/>
      <c r="B23556" s="5"/>
      <c r="C23556" s="8"/>
      <c r="E23556" s="1" t="s">
        <v>9784</v>
      </c>
      <c r="F23556" s="6" t="s">
        <v>25522</v>
      </c>
      <c r="G23556" s="10" t="s">
        <v>25522</v>
      </c>
      <c r="H23556" s="11">
        <v>21</v>
      </c>
      <c r="I23556" s="11">
        <v>140</v>
      </c>
      <c r="J23556" s="11">
        <v>0</v>
      </c>
      <c r="K23556" s="11">
        <v>1</v>
      </c>
      <c r="L23556" s="11">
        <v>0</v>
      </c>
      <c r="M23556" s="11">
        <v>2424</v>
      </c>
    </row>
    <row r="23557" spans="1:13" ht="15.75" x14ac:dyDescent="0.25">
      <c r="A23557" s="4"/>
      <c r="B23557" s="5"/>
      <c r="C23557" s="8"/>
      <c r="E23557" s="1"/>
      <c r="F23557" s="6" t="s">
        <v>25522</v>
      </c>
      <c r="G23557" s="10" t="s">
        <v>25522</v>
      </c>
    </row>
    <row r="23558" spans="1:13" ht="15.75" x14ac:dyDescent="0.25">
      <c r="A23558" s="4"/>
      <c r="B23558" s="5"/>
      <c r="C23558" s="8"/>
      <c r="D23558" s="3" t="s">
        <v>9756</v>
      </c>
      <c r="E23558" s="1"/>
      <c r="F23558" s="6" t="s">
        <v>9527</v>
      </c>
      <c r="G23558" s="10">
        <v>44662.805312500001</v>
      </c>
    </row>
    <row r="23559" spans="1:13" ht="15.75" x14ac:dyDescent="0.25">
      <c r="A23559" s="4"/>
      <c r="B23559" s="5"/>
      <c r="C23559" s="8"/>
      <c r="E23559" s="1" t="s">
        <v>9757</v>
      </c>
      <c r="F23559" s="6" t="s">
        <v>25522</v>
      </c>
      <c r="G23559" s="10" t="s">
        <v>25522</v>
      </c>
      <c r="H23559" s="11">
        <v>21</v>
      </c>
      <c r="I23559" s="11">
        <v>140</v>
      </c>
      <c r="J23559" s="11">
        <v>0</v>
      </c>
      <c r="K23559" s="11">
        <v>0</v>
      </c>
      <c r="L23559" s="11">
        <v>0</v>
      </c>
      <c r="M23559" s="11">
        <v>2424</v>
      </c>
    </row>
    <row r="23560" spans="1:13" ht="15.75" x14ac:dyDescent="0.25">
      <c r="A23560" s="4"/>
      <c r="B23560" s="5"/>
      <c r="C23560" s="8"/>
      <c r="E23560" s="1"/>
      <c r="F23560" s="6" t="s">
        <v>25522</v>
      </c>
      <c r="G23560" s="10" t="s">
        <v>25522</v>
      </c>
    </row>
    <row r="23561" spans="1:13" ht="15.75" x14ac:dyDescent="0.25">
      <c r="A23561" s="4"/>
      <c r="B23561" s="5"/>
      <c r="C23561" s="8"/>
      <c r="D23561" s="3" t="s">
        <v>9738</v>
      </c>
      <c r="E23561" s="1"/>
      <c r="F23561" s="6" t="s">
        <v>9527</v>
      </c>
      <c r="G23561" s="10">
        <v>44662.805798611109</v>
      </c>
    </row>
    <row r="23562" spans="1:13" ht="15.75" x14ac:dyDescent="0.25">
      <c r="A23562" s="4"/>
      <c r="B23562" s="5"/>
      <c r="C23562" s="8"/>
      <c r="E23562" s="1" t="s">
        <v>9739</v>
      </c>
      <c r="F23562" s="6" t="s">
        <v>25522</v>
      </c>
      <c r="G23562" s="10" t="s">
        <v>25522</v>
      </c>
      <c r="H23562" s="11">
        <v>21</v>
      </c>
      <c r="I23562" s="11">
        <v>140</v>
      </c>
      <c r="J23562" s="11">
        <v>1</v>
      </c>
      <c r="K23562" s="11">
        <v>0</v>
      </c>
      <c r="L23562" s="11">
        <v>1</v>
      </c>
      <c r="M23562" s="11">
        <v>2424</v>
      </c>
    </row>
    <row r="23563" spans="1:13" ht="15.75" x14ac:dyDescent="0.25">
      <c r="A23563" s="4"/>
      <c r="B23563" s="5"/>
      <c r="C23563" s="8"/>
      <c r="E23563" s="1"/>
      <c r="F23563" s="6" t="s">
        <v>25522</v>
      </c>
      <c r="G23563" s="10" t="s">
        <v>25522</v>
      </c>
    </row>
    <row r="23564" spans="1:13" ht="15.75" x14ac:dyDescent="0.25">
      <c r="A23564" s="4"/>
      <c r="B23564" s="5"/>
      <c r="C23564" s="8"/>
      <c r="D23564" s="3" t="s">
        <v>9733</v>
      </c>
      <c r="E23564" s="1"/>
      <c r="F23564" s="6" t="s">
        <v>9527</v>
      </c>
      <c r="G23564" s="10">
        <v>44662.805868055555</v>
      </c>
    </row>
    <row r="23565" spans="1:13" ht="15.75" x14ac:dyDescent="0.25">
      <c r="A23565" s="4"/>
      <c r="B23565" s="5"/>
      <c r="C23565" s="8"/>
      <c r="E23565" s="1" t="s">
        <v>9734</v>
      </c>
      <c r="F23565" s="6" t="s">
        <v>25522</v>
      </c>
      <c r="G23565" s="10" t="s">
        <v>25522</v>
      </c>
      <c r="H23565" s="11">
        <v>21</v>
      </c>
      <c r="I23565" s="11">
        <v>140</v>
      </c>
      <c r="J23565" s="11">
        <v>0</v>
      </c>
      <c r="K23565" s="11">
        <v>0</v>
      </c>
      <c r="L23565" s="11">
        <v>0</v>
      </c>
      <c r="M23565" s="11">
        <v>2424</v>
      </c>
    </row>
    <row r="23566" spans="1:13" ht="15.75" x14ac:dyDescent="0.25">
      <c r="A23566" s="4"/>
      <c r="B23566" s="5"/>
      <c r="C23566" s="8"/>
      <c r="E23566" s="1"/>
      <c r="F23566" s="6" t="s">
        <v>25522</v>
      </c>
      <c r="G23566" s="10" t="s">
        <v>25522</v>
      </c>
    </row>
    <row r="23567" spans="1:13" ht="15.75" x14ac:dyDescent="0.25">
      <c r="A23567" s="4"/>
      <c r="B23567" s="5"/>
      <c r="C23567" s="8"/>
      <c r="D23567" s="3" t="s">
        <v>9726</v>
      </c>
      <c r="E23567" s="1"/>
      <c r="F23567" s="6" t="s">
        <v>9527</v>
      </c>
      <c r="G23567" s="10">
        <v>44662.80605324074</v>
      </c>
    </row>
    <row r="23568" spans="1:13" ht="15.75" x14ac:dyDescent="0.25">
      <c r="A23568" s="4"/>
      <c r="B23568" s="5"/>
      <c r="C23568" s="8"/>
      <c r="E23568" s="1" t="s">
        <v>9727</v>
      </c>
      <c r="F23568" s="6" t="s">
        <v>25522</v>
      </c>
      <c r="G23568" s="10" t="s">
        <v>25522</v>
      </c>
      <c r="H23568" s="11">
        <v>21</v>
      </c>
      <c r="I23568" s="11">
        <v>140</v>
      </c>
      <c r="J23568" s="11">
        <v>0</v>
      </c>
      <c r="K23568" s="11">
        <v>0</v>
      </c>
      <c r="L23568" s="11">
        <v>1</v>
      </c>
      <c r="M23568" s="11">
        <v>2424</v>
      </c>
    </row>
    <row r="23569" spans="1:13" ht="15.75" x14ac:dyDescent="0.25">
      <c r="A23569" s="4"/>
      <c r="B23569" s="5"/>
      <c r="C23569" s="8"/>
      <c r="E23569" s="1"/>
      <c r="F23569" s="6" t="s">
        <v>25522</v>
      </c>
      <c r="G23569" s="10" t="s">
        <v>25522</v>
      </c>
    </row>
    <row r="23570" spans="1:13" ht="15.75" x14ac:dyDescent="0.25">
      <c r="A23570" s="4"/>
      <c r="B23570" s="5"/>
      <c r="C23570" s="8"/>
      <c r="D23570" s="3" t="s">
        <v>9712</v>
      </c>
      <c r="E23570" s="1"/>
      <c r="F23570" s="6" t="s">
        <v>9527</v>
      </c>
      <c r="G23570" s="10">
        <v>44662.806319444448</v>
      </c>
    </row>
    <row r="23571" spans="1:13" ht="15.75" x14ac:dyDescent="0.25">
      <c r="A23571" s="4"/>
      <c r="B23571" s="5"/>
      <c r="C23571" s="8"/>
      <c r="E23571" s="1" t="s">
        <v>9713</v>
      </c>
      <c r="F23571" s="6" t="s">
        <v>25522</v>
      </c>
      <c r="G23571" s="10" t="s">
        <v>25522</v>
      </c>
      <c r="H23571" s="11">
        <v>21</v>
      </c>
      <c r="I23571" s="11">
        <v>140</v>
      </c>
      <c r="J23571" s="11">
        <v>1</v>
      </c>
      <c r="K23571" s="11">
        <v>0</v>
      </c>
      <c r="L23571" s="11">
        <v>0</v>
      </c>
      <c r="M23571" s="11">
        <v>2424</v>
      </c>
    </row>
    <row r="23572" spans="1:13" ht="15.75" x14ac:dyDescent="0.25">
      <c r="A23572" s="4"/>
      <c r="B23572" s="5"/>
      <c r="C23572" s="8"/>
      <c r="E23572" s="1"/>
      <c r="F23572" s="6" t="s">
        <v>25522</v>
      </c>
      <c r="G23572" s="10" t="s">
        <v>25522</v>
      </c>
    </row>
    <row r="23573" spans="1:13" ht="15.75" x14ac:dyDescent="0.25">
      <c r="A23573" s="4"/>
      <c r="B23573" s="5"/>
      <c r="C23573" s="8"/>
      <c r="D23573" s="3" t="s">
        <v>9703</v>
      </c>
      <c r="E23573" s="1"/>
      <c r="F23573" s="6" t="s">
        <v>9527</v>
      </c>
      <c r="G23573" s="10">
        <v>44662.806481481479</v>
      </c>
    </row>
    <row r="23574" spans="1:13" ht="15.75" x14ac:dyDescent="0.25">
      <c r="A23574" s="4"/>
      <c r="B23574" s="5"/>
      <c r="C23574" s="8"/>
      <c r="E23574" s="1" t="s">
        <v>9704</v>
      </c>
      <c r="F23574" s="6" t="s">
        <v>25522</v>
      </c>
      <c r="G23574" s="10" t="s">
        <v>25522</v>
      </c>
      <c r="H23574" s="11">
        <v>21</v>
      </c>
      <c r="I23574" s="11">
        <v>140</v>
      </c>
      <c r="J23574" s="11">
        <v>0</v>
      </c>
      <c r="K23574" s="11">
        <v>0</v>
      </c>
      <c r="L23574" s="11">
        <v>0</v>
      </c>
      <c r="M23574" s="11">
        <v>2424</v>
      </c>
    </row>
    <row r="23575" spans="1:13" ht="15.75" x14ac:dyDescent="0.25">
      <c r="A23575" s="4"/>
      <c r="B23575" s="5"/>
      <c r="C23575" s="8"/>
      <c r="E23575" s="1"/>
      <c r="F23575" s="6" t="s">
        <v>25522</v>
      </c>
      <c r="G23575" s="10" t="s">
        <v>25522</v>
      </c>
    </row>
    <row r="23576" spans="1:13" ht="15.75" x14ac:dyDescent="0.25">
      <c r="A23576" s="4"/>
      <c r="B23576" s="5"/>
      <c r="C23576" s="8"/>
      <c r="D23576" s="3" t="s">
        <v>9678</v>
      </c>
      <c r="E23576" s="1"/>
      <c r="F23576" s="6" t="s">
        <v>9527</v>
      </c>
      <c r="G23576" s="10">
        <v>44662.806793981479</v>
      </c>
    </row>
    <row r="23577" spans="1:13" ht="15.75" x14ac:dyDescent="0.25">
      <c r="A23577" s="4"/>
      <c r="B23577" s="5"/>
      <c r="C23577" s="8"/>
      <c r="E23577" s="1" t="s">
        <v>9679</v>
      </c>
      <c r="F23577" s="6" t="s">
        <v>25522</v>
      </c>
      <c r="G23577" s="10" t="s">
        <v>25522</v>
      </c>
      <c r="H23577" s="11">
        <v>21</v>
      </c>
      <c r="I23577" s="11">
        <v>140</v>
      </c>
      <c r="J23577" s="11">
        <v>0</v>
      </c>
      <c r="K23577" s="11">
        <v>0</v>
      </c>
      <c r="L23577" s="11">
        <v>0</v>
      </c>
      <c r="M23577" s="11">
        <v>2424</v>
      </c>
    </row>
    <row r="23578" spans="1:13" ht="15.75" x14ac:dyDescent="0.25">
      <c r="A23578" s="4"/>
      <c r="B23578" s="5"/>
      <c r="C23578" s="8"/>
      <c r="E23578" s="1"/>
      <c r="F23578" s="6" t="s">
        <v>25522</v>
      </c>
      <c r="G23578" s="10" t="s">
        <v>25522</v>
      </c>
    </row>
    <row r="23579" spans="1:13" ht="15.75" x14ac:dyDescent="0.25">
      <c r="A23579" s="4"/>
      <c r="B23579" s="5"/>
      <c r="C23579" s="8"/>
      <c r="D23579" s="3" t="s">
        <v>9652</v>
      </c>
      <c r="E23579" s="1"/>
      <c r="F23579" s="6" t="s">
        <v>9527</v>
      </c>
      <c r="G23579" s="10">
        <v>44662.807673611111</v>
      </c>
    </row>
    <row r="23580" spans="1:13" ht="15.75" x14ac:dyDescent="0.25">
      <c r="A23580" s="4"/>
      <c r="B23580" s="5"/>
      <c r="C23580" s="8"/>
      <c r="E23580" s="1" t="s">
        <v>9653</v>
      </c>
      <c r="F23580" s="6" t="s">
        <v>25522</v>
      </c>
      <c r="G23580" s="10" t="s">
        <v>25522</v>
      </c>
      <c r="H23580" s="11">
        <v>21</v>
      </c>
      <c r="I23580" s="11">
        <v>140</v>
      </c>
      <c r="J23580" s="11">
        <v>0</v>
      </c>
      <c r="K23580" s="11">
        <v>0</v>
      </c>
      <c r="L23580" s="11">
        <v>0</v>
      </c>
      <c r="M23580" s="11">
        <v>2424</v>
      </c>
    </row>
    <row r="23581" spans="1:13" ht="15.75" x14ac:dyDescent="0.25">
      <c r="A23581" s="4"/>
      <c r="B23581" s="5"/>
      <c r="C23581" s="8"/>
      <c r="E23581" s="1"/>
      <c r="F23581" s="6" t="s">
        <v>25522</v>
      </c>
      <c r="G23581" s="10" t="s">
        <v>25522</v>
      </c>
    </row>
    <row r="23582" spans="1:13" ht="15.75" x14ac:dyDescent="0.25">
      <c r="A23582" s="4"/>
      <c r="B23582" s="5"/>
      <c r="C23582" s="8"/>
      <c r="D23582" s="3" t="s">
        <v>9622</v>
      </c>
      <c r="E23582" s="1"/>
      <c r="F23582" s="6" t="s">
        <v>9527</v>
      </c>
      <c r="G23582" s="10">
        <v>44662.80846064815</v>
      </c>
    </row>
    <row r="23583" spans="1:13" ht="15.75" x14ac:dyDescent="0.25">
      <c r="A23583" s="4"/>
      <c r="B23583" s="5"/>
      <c r="C23583" s="8"/>
      <c r="E23583" s="1" t="s">
        <v>9623</v>
      </c>
      <c r="F23583" s="6" t="s">
        <v>25522</v>
      </c>
      <c r="G23583" s="10" t="s">
        <v>25522</v>
      </c>
      <c r="H23583" s="11">
        <v>21</v>
      </c>
      <c r="I23583" s="11">
        <v>140</v>
      </c>
      <c r="J23583" s="11">
        <v>0</v>
      </c>
      <c r="K23583" s="11">
        <v>0</v>
      </c>
      <c r="L23583" s="11">
        <v>0</v>
      </c>
      <c r="M23583" s="11">
        <v>2424</v>
      </c>
    </row>
    <row r="23584" spans="1:13" ht="15.75" x14ac:dyDescent="0.25">
      <c r="A23584" s="4"/>
      <c r="B23584" s="5"/>
      <c r="C23584" s="8"/>
      <c r="E23584" s="1"/>
      <c r="F23584" s="6" t="s">
        <v>25522</v>
      </c>
      <c r="G23584" s="10" t="s">
        <v>25522</v>
      </c>
    </row>
    <row r="23585" spans="1:13" ht="15.75" x14ac:dyDescent="0.25">
      <c r="A23585" s="4"/>
      <c r="B23585" s="5"/>
      <c r="C23585" s="8"/>
      <c r="D23585" s="3" t="s">
        <v>9620</v>
      </c>
      <c r="E23585" s="1"/>
      <c r="F23585" s="6" t="s">
        <v>9527</v>
      </c>
      <c r="G23585" s="10">
        <v>44662.808703703704</v>
      </c>
    </row>
    <row r="23586" spans="1:13" ht="15.75" x14ac:dyDescent="0.25">
      <c r="A23586" s="4"/>
      <c r="B23586" s="5"/>
      <c r="C23586" s="8"/>
      <c r="E23586" s="1" t="s">
        <v>9621</v>
      </c>
      <c r="F23586" s="6" t="s">
        <v>25522</v>
      </c>
      <c r="G23586" s="10" t="s">
        <v>25522</v>
      </c>
      <c r="H23586" s="11">
        <v>21</v>
      </c>
      <c r="I23586" s="11">
        <v>140</v>
      </c>
      <c r="J23586" s="11">
        <v>0</v>
      </c>
      <c r="K23586" s="11">
        <v>0</v>
      </c>
      <c r="L23586" s="11">
        <v>0</v>
      </c>
      <c r="M23586" s="11">
        <v>2424</v>
      </c>
    </row>
    <row r="23587" spans="1:13" ht="15.75" x14ac:dyDescent="0.25">
      <c r="A23587" s="4"/>
      <c r="B23587" s="5"/>
      <c r="C23587" s="8"/>
      <c r="E23587" s="1"/>
      <c r="F23587" s="6" t="s">
        <v>25522</v>
      </c>
      <c r="G23587" s="10" t="s">
        <v>25522</v>
      </c>
    </row>
    <row r="23588" spans="1:13" ht="15.75" x14ac:dyDescent="0.25">
      <c r="A23588" s="4"/>
      <c r="B23588" s="5"/>
      <c r="C23588" s="8"/>
      <c r="D23588" s="3" t="s">
        <v>9616</v>
      </c>
      <c r="E23588" s="1"/>
      <c r="F23588" s="6" t="s">
        <v>9527</v>
      </c>
      <c r="G23588" s="10">
        <v>44662.808993055558</v>
      </c>
    </row>
    <row r="23589" spans="1:13" ht="15.75" x14ac:dyDescent="0.25">
      <c r="A23589" s="4"/>
      <c r="B23589" s="5"/>
      <c r="C23589" s="8"/>
      <c r="E23589" s="1" t="s">
        <v>9617</v>
      </c>
      <c r="F23589" s="6" t="s">
        <v>25522</v>
      </c>
      <c r="G23589" s="10" t="s">
        <v>25522</v>
      </c>
      <c r="H23589" s="11">
        <v>21</v>
      </c>
      <c r="I23589" s="11">
        <v>140</v>
      </c>
      <c r="J23589" s="11">
        <v>0</v>
      </c>
      <c r="K23589" s="11">
        <v>0</v>
      </c>
      <c r="L23589" s="11">
        <v>0</v>
      </c>
      <c r="M23589" s="11">
        <v>2424</v>
      </c>
    </row>
    <row r="23590" spans="1:13" ht="15.75" x14ac:dyDescent="0.25">
      <c r="A23590" s="4"/>
      <c r="B23590" s="5"/>
      <c r="C23590" s="8"/>
      <c r="E23590" s="1"/>
      <c r="F23590" s="6" t="s">
        <v>25522</v>
      </c>
      <c r="G23590" s="10" t="s">
        <v>25522</v>
      </c>
    </row>
    <row r="23591" spans="1:13" ht="15.75" x14ac:dyDescent="0.25">
      <c r="A23591" s="4"/>
      <c r="B23591" s="5"/>
      <c r="C23591" s="8"/>
      <c r="D23591" s="3" t="s">
        <v>9609</v>
      </c>
      <c r="E23591" s="1"/>
      <c r="F23591" s="6" t="s">
        <v>9527</v>
      </c>
      <c r="G23591" s="10">
        <v>44662.809224537035</v>
      </c>
    </row>
    <row r="23592" spans="1:13" ht="15.75" x14ac:dyDescent="0.25">
      <c r="A23592" s="4"/>
      <c r="B23592" s="5"/>
      <c r="C23592" s="8"/>
      <c r="E23592" s="1" t="s">
        <v>9610</v>
      </c>
      <c r="F23592" s="6" t="s">
        <v>25522</v>
      </c>
      <c r="G23592" s="10" t="s">
        <v>25522</v>
      </c>
      <c r="H23592" s="11">
        <v>21</v>
      </c>
      <c r="I23592" s="11">
        <v>140</v>
      </c>
      <c r="J23592" s="11">
        <v>0</v>
      </c>
      <c r="K23592" s="11">
        <v>0</v>
      </c>
      <c r="L23592" s="11">
        <v>0</v>
      </c>
      <c r="M23592" s="11">
        <v>2424</v>
      </c>
    </row>
    <row r="23593" spans="1:13" ht="15.75" x14ac:dyDescent="0.25">
      <c r="A23593" s="4"/>
      <c r="B23593" s="5"/>
      <c r="C23593" s="8"/>
      <c r="E23593" s="1"/>
      <c r="F23593" s="6" t="s">
        <v>25522</v>
      </c>
      <c r="G23593" s="10" t="s">
        <v>25522</v>
      </c>
    </row>
    <row r="23594" spans="1:13" ht="15.75" x14ac:dyDescent="0.25">
      <c r="A23594" s="4"/>
      <c r="B23594" s="5"/>
      <c r="C23594" s="8"/>
      <c r="D23594" s="3" t="s">
        <v>9594</v>
      </c>
      <c r="E23594" s="1"/>
      <c r="F23594" s="6" t="s">
        <v>9527</v>
      </c>
      <c r="G23594" s="10">
        <v>44662.809791666667</v>
      </c>
    </row>
    <row r="23595" spans="1:13" ht="15.75" x14ac:dyDescent="0.25">
      <c r="A23595" s="4"/>
      <c r="B23595" s="5"/>
      <c r="C23595" s="8"/>
      <c r="E23595" s="1" t="s">
        <v>9595</v>
      </c>
      <c r="F23595" s="6" t="s">
        <v>25522</v>
      </c>
      <c r="G23595" s="10" t="s">
        <v>25522</v>
      </c>
      <c r="H23595" s="11">
        <v>21</v>
      </c>
      <c r="I23595" s="11">
        <v>140</v>
      </c>
      <c r="J23595" s="11">
        <v>0</v>
      </c>
      <c r="K23595" s="11">
        <v>0</v>
      </c>
      <c r="L23595" s="11">
        <v>1</v>
      </c>
      <c r="M23595" s="11">
        <v>2424</v>
      </c>
    </row>
    <row r="23596" spans="1:13" ht="15.75" x14ac:dyDescent="0.25">
      <c r="A23596" s="4"/>
      <c r="B23596" s="5"/>
      <c r="C23596" s="8"/>
      <c r="E23596" s="1"/>
      <c r="F23596" s="6" t="s">
        <v>25522</v>
      </c>
      <c r="G23596" s="10" t="s">
        <v>25522</v>
      </c>
    </row>
    <row r="23597" spans="1:13" ht="15.75" x14ac:dyDescent="0.25">
      <c r="A23597" s="4"/>
      <c r="B23597" s="5"/>
      <c r="C23597" s="8"/>
      <c r="D23597" s="3" t="s">
        <v>9586</v>
      </c>
      <c r="E23597" s="1"/>
      <c r="F23597" s="6" t="s">
        <v>9527</v>
      </c>
      <c r="G23597" s="10">
        <v>44662.810011574074</v>
      </c>
    </row>
    <row r="23598" spans="1:13" ht="15.75" x14ac:dyDescent="0.25">
      <c r="A23598" s="4"/>
      <c r="B23598" s="5"/>
      <c r="C23598" s="8"/>
      <c r="E23598" s="1" t="s">
        <v>9587</v>
      </c>
      <c r="F23598" s="6" t="s">
        <v>25522</v>
      </c>
      <c r="G23598" s="10" t="s">
        <v>25522</v>
      </c>
      <c r="H23598" s="11">
        <v>21</v>
      </c>
      <c r="I23598" s="11">
        <v>140</v>
      </c>
      <c r="J23598" s="11">
        <v>0</v>
      </c>
      <c r="K23598" s="11">
        <v>1</v>
      </c>
      <c r="L23598" s="11">
        <v>0</v>
      </c>
      <c r="M23598" s="11">
        <v>2424</v>
      </c>
    </row>
    <row r="23599" spans="1:13" ht="15.75" x14ac:dyDescent="0.25">
      <c r="A23599" s="4"/>
      <c r="B23599" s="5"/>
      <c r="C23599" s="8"/>
      <c r="E23599" s="1"/>
      <c r="F23599" s="6" t="s">
        <v>25522</v>
      </c>
      <c r="G23599" s="10" t="s">
        <v>25522</v>
      </c>
    </row>
    <row r="23600" spans="1:13" ht="15.75" x14ac:dyDescent="0.25">
      <c r="A23600" s="4"/>
      <c r="B23600" s="5"/>
      <c r="C23600" s="8"/>
      <c r="D23600" s="3" t="s">
        <v>9523</v>
      </c>
      <c r="E23600" s="1"/>
      <c r="F23600" s="6" t="s">
        <v>9527</v>
      </c>
      <c r="G23600" s="10">
        <v>44662.812256944446</v>
      </c>
    </row>
    <row r="23601" spans="1:13" ht="15.75" x14ac:dyDescent="0.25">
      <c r="A23601" s="4"/>
      <c r="B23601" s="5"/>
      <c r="C23601" s="8"/>
      <c r="E23601" s="1" t="s">
        <v>9524</v>
      </c>
      <c r="F23601" s="6" t="s">
        <v>25522</v>
      </c>
      <c r="G23601" s="10" t="s">
        <v>25522</v>
      </c>
      <c r="H23601" s="11">
        <v>21</v>
      </c>
      <c r="I23601" s="11">
        <v>140</v>
      </c>
      <c r="J23601" s="11">
        <v>0</v>
      </c>
      <c r="K23601" s="11">
        <v>0</v>
      </c>
      <c r="L23601" s="11">
        <v>0</v>
      </c>
      <c r="M23601" s="11">
        <v>2424</v>
      </c>
    </row>
    <row r="23602" spans="1:13" ht="15.75" x14ac:dyDescent="0.25">
      <c r="A23602" s="4"/>
      <c r="B23602" s="5"/>
      <c r="C23602" s="8"/>
      <c r="E23602" s="1"/>
      <c r="F23602" s="6" t="s">
        <v>25522</v>
      </c>
      <c r="G23602" s="10" t="s">
        <v>25522</v>
      </c>
    </row>
    <row r="23603" spans="1:13" ht="15.75" x14ac:dyDescent="0.25">
      <c r="A23603" s="4" t="s">
        <v>10116</v>
      </c>
      <c r="B23603" s="5"/>
      <c r="C23603" s="8"/>
      <c r="E23603" s="1"/>
      <c r="F23603" s="6" t="s">
        <v>25522</v>
      </c>
      <c r="G23603" s="10" t="s">
        <v>25522</v>
      </c>
    </row>
    <row r="23604" spans="1:13" ht="15.75" x14ac:dyDescent="0.25">
      <c r="A23604" s="4"/>
      <c r="B23604" s="5" t="s">
        <v>10117</v>
      </c>
      <c r="C23604" s="8"/>
      <c r="E23604" s="1"/>
      <c r="F23604" s="6" t="s">
        <v>25522</v>
      </c>
      <c r="G23604" s="10" t="s">
        <v>25522</v>
      </c>
    </row>
    <row r="23605" spans="1:13" ht="15.75" x14ac:dyDescent="0.25">
      <c r="A23605" s="4"/>
      <c r="B23605" s="5"/>
      <c r="C23605" s="8" t="s">
        <v>406</v>
      </c>
      <c r="E23605" s="1"/>
      <c r="F23605" s="6" t="s">
        <v>25522</v>
      </c>
      <c r="G23605" s="10" t="s">
        <v>25522</v>
      </c>
    </row>
    <row r="23606" spans="1:13" ht="15.75" x14ac:dyDescent="0.25">
      <c r="A23606" s="4"/>
      <c r="B23606" s="5"/>
      <c r="C23606" s="8"/>
      <c r="D23606" s="3" t="s">
        <v>10114</v>
      </c>
      <c r="E23606" s="1"/>
      <c r="F23606" s="6" t="s">
        <v>53</v>
      </c>
      <c r="G23606" s="10">
        <v>44662.800138888888</v>
      </c>
    </row>
    <row r="23607" spans="1:13" ht="15.75" x14ac:dyDescent="0.25">
      <c r="A23607" s="4"/>
      <c r="B23607" s="5"/>
      <c r="C23607" s="8"/>
      <c r="E23607" s="1" t="s">
        <v>10115</v>
      </c>
      <c r="F23607" s="6" t="s">
        <v>25522</v>
      </c>
      <c r="G23607" s="10" t="s">
        <v>25522</v>
      </c>
      <c r="H23607" s="11">
        <v>10</v>
      </c>
      <c r="I23607" s="11">
        <v>138</v>
      </c>
      <c r="J23607" s="11">
        <v>0</v>
      </c>
      <c r="K23607" s="11">
        <v>0</v>
      </c>
      <c r="L23607" s="11">
        <v>0</v>
      </c>
      <c r="M23607" s="11">
        <v>94</v>
      </c>
    </row>
    <row r="23608" spans="1:13" ht="15.75" x14ac:dyDescent="0.25">
      <c r="A23608" s="4"/>
      <c r="B23608" s="5"/>
      <c r="C23608" s="8"/>
      <c r="E23608" s="1"/>
      <c r="F23608" s="6" t="s">
        <v>25522</v>
      </c>
      <c r="G23608" s="10" t="s">
        <v>25522</v>
      </c>
    </row>
    <row r="23609" spans="1:13" ht="15.75" x14ac:dyDescent="0.25">
      <c r="A23609" s="4" t="s">
        <v>10107</v>
      </c>
      <c r="B23609" s="5"/>
      <c r="C23609" s="8"/>
      <c r="E23609" s="1"/>
      <c r="F23609" s="6" t="s">
        <v>25522</v>
      </c>
      <c r="G23609" s="10" t="s">
        <v>25522</v>
      </c>
    </row>
    <row r="23610" spans="1:13" ht="15.75" x14ac:dyDescent="0.25">
      <c r="A23610" s="4"/>
      <c r="B23610" s="5" t="s">
        <v>10108</v>
      </c>
      <c r="C23610" s="8"/>
      <c r="E23610" s="1"/>
      <c r="F23610" s="6" t="s">
        <v>25522</v>
      </c>
      <c r="G23610" s="10" t="s">
        <v>25522</v>
      </c>
    </row>
    <row r="23611" spans="1:13" ht="15.75" x14ac:dyDescent="0.25">
      <c r="A23611" s="4"/>
      <c r="B23611" s="5"/>
      <c r="C23611" s="8" t="s">
        <v>10109</v>
      </c>
      <c r="E23611" s="1"/>
      <c r="F23611" s="6" t="s">
        <v>25522</v>
      </c>
      <c r="G23611" s="10" t="s">
        <v>25522</v>
      </c>
    </row>
    <row r="23612" spans="1:13" ht="15.75" x14ac:dyDescent="0.25">
      <c r="A23612" s="4"/>
      <c r="B23612" s="5"/>
      <c r="C23612" s="8"/>
      <c r="D23612" s="3" t="s">
        <v>10105</v>
      </c>
      <c r="E23612" s="1"/>
      <c r="F23612" s="6" t="s">
        <v>782</v>
      </c>
      <c r="G23612" s="10">
        <v>44662.800243055557</v>
      </c>
    </row>
    <row r="23613" spans="1:13" ht="15.75" x14ac:dyDescent="0.25">
      <c r="A23613" s="4"/>
      <c r="B23613" s="5"/>
      <c r="C23613" s="8"/>
      <c r="E23613" s="1" t="s">
        <v>10106</v>
      </c>
      <c r="F23613" s="6" t="s">
        <v>25522</v>
      </c>
      <c r="G23613" s="10" t="s">
        <v>25522</v>
      </c>
      <c r="H23613" s="11">
        <v>4101</v>
      </c>
      <c r="I23613" s="11">
        <v>4681</v>
      </c>
      <c r="J23613" s="11">
        <v>1</v>
      </c>
      <c r="K23613" s="11">
        <v>0</v>
      </c>
      <c r="L23613" s="11">
        <v>1</v>
      </c>
      <c r="M23613" s="11">
        <v>48846</v>
      </c>
    </row>
    <row r="23614" spans="1:13" ht="15.75" x14ac:dyDescent="0.25">
      <c r="A23614" s="4"/>
      <c r="B23614" s="5"/>
      <c r="C23614" s="8"/>
      <c r="E23614" s="1"/>
      <c r="F23614" s="6" t="s">
        <v>25522</v>
      </c>
      <c r="G23614" s="10" t="s">
        <v>25522</v>
      </c>
    </row>
    <row r="23615" spans="1:13" ht="15.75" x14ac:dyDescent="0.25">
      <c r="A23615" s="4" t="s">
        <v>10077</v>
      </c>
      <c r="B23615" s="5"/>
      <c r="C23615" s="8"/>
      <c r="E23615" s="1"/>
      <c r="F23615" s="6" t="s">
        <v>25522</v>
      </c>
      <c r="G23615" s="10" t="s">
        <v>25522</v>
      </c>
    </row>
    <row r="23616" spans="1:13" ht="15.75" x14ac:dyDescent="0.25">
      <c r="A23616" s="4"/>
      <c r="B23616" s="5" t="s">
        <v>10078</v>
      </c>
      <c r="C23616" s="8"/>
      <c r="E23616" s="1"/>
      <c r="F23616" s="6" t="s">
        <v>25522</v>
      </c>
      <c r="G23616" s="10" t="s">
        <v>25522</v>
      </c>
    </row>
    <row r="23617" spans="1:13" ht="15.75" x14ac:dyDescent="0.25">
      <c r="A23617" s="4"/>
      <c r="B23617" s="5"/>
      <c r="C23617" s="8" t="s">
        <v>10079</v>
      </c>
      <c r="E23617" s="1"/>
      <c r="F23617" s="6" t="s">
        <v>25522</v>
      </c>
      <c r="G23617" s="10" t="s">
        <v>25522</v>
      </c>
    </row>
    <row r="23618" spans="1:13" ht="15.75" x14ac:dyDescent="0.25">
      <c r="A23618" s="4"/>
      <c r="B23618" s="5"/>
      <c r="C23618" s="8"/>
      <c r="D23618" s="3" t="s">
        <v>10075</v>
      </c>
      <c r="E23618" s="1"/>
      <c r="F23618" s="6" t="s">
        <v>428</v>
      </c>
      <c r="G23618" s="10">
        <v>44662.800798611112</v>
      </c>
    </row>
    <row r="23619" spans="1:13" ht="15.75" x14ac:dyDescent="0.25">
      <c r="A23619" s="4"/>
      <c r="B23619" s="5"/>
      <c r="C23619" s="8"/>
      <c r="E23619" s="1" t="s">
        <v>10076</v>
      </c>
      <c r="F23619" s="6" t="s">
        <v>25522</v>
      </c>
      <c r="G23619" s="10" t="s">
        <v>25522</v>
      </c>
      <c r="H23619" s="11">
        <v>50</v>
      </c>
      <c r="I23619" s="11">
        <v>83</v>
      </c>
      <c r="J23619" s="11">
        <v>2</v>
      </c>
      <c r="K23619" s="11">
        <v>1</v>
      </c>
      <c r="L23619" s="11">
        <v>2</v>
      </c>
      <c r="M23619" s="11">
        <v>310</v>
      </c>
    </row>
    <row r="23620" spans="1:13" ht="15.75" x14ac:dyDescent="0.25">
      <c r="A23620" s="4"/>
      <c r="B23620" s="5"/>
      <c r="C23620" s="8"/>
      <c r="E23620" s="1"/>
      <c r="F23620" s="6" t="s">
        <v>25522</v>
      </c>
      <c r="G23620" s="10" t="s">
        <v>25522</v>
      </c>
    </row>
    <row r="23621" spans="1:13" ht="15.75" x14ac:dyDescent="0.25">
      <c r="A23621" s="4" t="s">
        <v>10065</v>
      </c>
      <c r="B23621" s="5"/>
      <c r="C23621" s="8"/>
      <c r="E23621" s="1"/>
      <c r="F23621" s="6" t="s">
        <v>25522</v>
      </c>
      <c r="G23621" s="10" t="s">
        <v>25522</v>
      </c>
    </row>
    <row r="23622" spans="1:13" ht="15.75" x14ac:dyDescent="0.25">
      <c r="A23622" s="4"/>
      <c r="B23622" s="5" t="s">
        <v>10066</v>
      </c>
      <c r="C23622" s="8"/>
      <c r="E23622" s="1"/>
      <c r="F23622" s="6" t="s">
        <v>25522</v>
      </c>
      <c r="G23622" s="10" t="s">
        <v>25522</v>
      </c>
    </row>
    <row r="23623" spans="1:13" ht="15.75" x14ac:dyDescent="0.25">
      <c r="A23623" s="4"/>
      <c r="B23623" s="5"/>
      <c r="C23623" s="8" t="s">
        <v>2069</v>
      </c>
      <c r="E23623" s="1"/>
      <c r="F23623" s="6" t="s">
        <v>25522</v>
      </c>
      <c r="G23623" s="10" t="s">
        <v>25522</v>
      </c>
    </row>
    <row r="23624" spans="1:13" ht="15.75" x14ac:dyDescent="0.25">
      <c r="A23624" s="4"/>
      <c r="B23624" s="5"/>
      <c r="C23624" s="8"/>
      <c r="D23624" s="3" t="s">
        <v>10063</v>
      </c>
      <c r="E23624" s="1"/>
      <c r="F23624" s="6" t="s">
        <v>10067</v>
      </c>
      <c r="G23624" s="10">
        <v>44662.800937499997</v>
      </c>
    </row>
    <row r="23625" spans="1:13" ht="15.75" x14ac:dyDescent="0.25">
      <c r="A23625" s="4"/>
      <c r="B23625" s="5"/>
      <c r="C23625" s="8"/>
      <c r="E23625" s="1" t="s">
        <v>10064</v>
      </c>
      <c r="F23625" s="6" t="s">
        <v>25522</v>
      </c>
      <c r="G23625" s="10" t="s">
        <v>25522</v>
      </c>
      <c r="H23625" s="11">
        <v>36</v>
      </c>
      <c r="I23625" s="11">
        <v>171</v>
      </c>
      <c r="J23625" s="11">
        <v>2</v>
      </c>
      <c r="K23625" s="11">
        <v>1</v>
      </c>
      <c r="L23625" s="11">
        <v>4</v>
      </c>
      <c r="M23625" s="11">
        <v>244</v>
      </c>
    </row>
    <row r="23626" spans="1:13" ht="15.75" x14ac:dyDescent="0.25">
      <c r="A23626" s="4"/>
      <c r="B23626" s="5"/>
      <c r="C23626" s="8"/>
      <c r="E23626" s="1"/>
      <c r="F23626" s="6" t="s">
        <v>25522</v>
      </c>
      <c r="G23626" s="10" t="s">
        <v>25522</v>
      </c>
    </row>
    <row r="23627" spans="1:13" ht="15.75" x14ac:dyDescent="0.25">
      <c r="A23627" s="4" t="s">
        <v>10073</v>
      </c>
      <c r="B23627" s="5"/>
      <c r="C23627" s="8"/>
      <c r="E23627" s="1"/>
      <c r="F23627" s="6" t="s">
        <v>25522</v>
      </c>
      <c r="G23627" s="10" t="s">
        <v>25522</v>
      </c>
    </row>
    <row r="23628" spans="1:13" ht="15.75" x14ac:dyDescent="0.25">
      <c r="A23628" s="4"/>
      <c r="B23628" s="5" t="s">
        <v>10074</v>
      </c>
      <c r="C23628" s="8"/>
      <c r="E23628" s="1"/>
      <c r="F23628" s="6" t="s">
        <v>25522</v>
      </c>
      <c r="G23628" s="10" t="s">
        <v>25522</v>
      </c>
    </row>
    <row r="23629" spans="1:13" ht="15.75" x14ac:dyDescent="0.25">
      <c r="A23629" s="4"/>
      <c r="B23629" s="5"/>
      <c r="C23629" s="8" t="s">
        <v>25521</v>
      </c>
      <c r="E23629" s="1"/>
      <c r="F23629" s="6" t="s">
        <v>25522</v>
      </c>
      <c r="G23629" s="10" t="s">
        <v>25522</v>
      </c>
    </row>
    <row r="23630" spans="1:13" ht="15.75" x14ac:dyDescent="0.25">
      <c r="A23630" s="4"/>
      <c r="B23630" s="5"/>
      <c r="C23630" s="8"/>
      <c r="D23630" s="3" t="s">
        <v>10071</v>
      </c>
      <c r="E23630" s="1"/>
      <c r="F23630" s="6" t="s">
        <v>53</v>
      </c>
      <c r="G23630" s="10">
        <v>44662.800937499997</v>
      </c>
    </row>
    <row r="23631" spans="1:13" ht="15.75" x14ac:dyDescent="0.25">
      <c r="A23631" s="4"/>
      <c r="B23631" s="5"/>
      <c r="C23631" s="8"/>
      <c r="E23631" s="1" t="s">
        <v>10072</v>
      </c>
      <c r="F23631" s="6" t="s">
        <v>25522</v>
      </c>
      <c r="G23631" s="10" t="s">
        <v>25522</v>
      </c>
      <c r="H23631" s="11">
        <v>12</v>
      </c>
      <c r="I23631" s="11">
        <v>75</v>
      </c>
      <c r="J23631" s="11">
        <v>0</v>
      </c>
      <c r="K23631" s="11">
        <v>0</v>
      </c>
      <c r="L23631" s="11">
        <v>0</v>
      </c>
      <c r="M23631" s="11">
        <v>47</v>
      </c>
    </row>
    <row r="23632" spans="1:13" ht="15.75" x14ac:dyDescent="0.25">
      <c r="A23632" s="4"/>
      <c r="B23632" s="5"/>
      <c r="C23632" s="8"/>
      <c r="E23632" s="1"/>
      <c r="F23632" s="6" t="s">
        <v>25522</v>
      </c>
      <c r="G23632" s="10" t="s">
        <v>25522</v>
      </c>
    </row>
    <row r="23633" spans="1:13" ht="15.75" x14ac:dyDescent="0.25">
      <c r="A23633" s="4" t="s">
        <v>10058</v>
      </c>
      <c r="B23633" s="5"/>
      <c r="C23633" s="8"/>
      <c r="E23633" s="1"/>
      <c r="F23633" s="6" t="s">
        <v>25522</v>
      </c>
      <c r="G23633" s="10" t="s">
        <v>25522</v>
      </c>
    </row>
    <row r="23634" spans="1:13" ht="15.75" x14ac:dyDescent="0.25">
      <c r="A23634" s="4"/>
      <c r="B23634" s="5" t="s">
        <v>10059</v>
      </c>
      <c r="C23634" s="8"/>
      <c r="E23634" s="1"/>
      <c r="F23634" s="6" t="s">
        <v>25522</v>
      </c>
      <c r="G23634" s="10" t="s">
        <v>25522</v>
      </c>
    </row>
    <row r="23635" spans="1:13" ht="15.75" x14ac:dyDescent="0.25">
      <c r="A23635" s="4"/>
      <c r="B23635" s="5"/>
      <c r="C23635" s="8" t="s">
        <v>25521</v>
      </c>
      <c r="E23635" s="1"/>
      <c r="F23635" s="6" t="s">
        <v>25522</v>
      </c>
      <c r="G23635" s="10" t="s">
        <v>25522</v>
      </c>
    </row>
    <row r="23636" spans="1:13" ht="15.75" x14ac:dyDescent="0.25">
      <c r="A23636" s="4"/>
      <c r="B23636" s="5"/>
      <c r="C23636" s="8"/>
      <c r="D23636" s="3" t="s">
        <v>10056</v>
      </c>
      <c r="E23636" s="1"/>
      <c r="F23636" s="6" t="s">
        <v>10060</v>
      </c>
      <c r="G23636" s="10">
        <v>44662.800983796296</v>
      </c>
    </row>
    <row r="23637" spans="1:13" ht="15.75" x14ac:dyDescent="0.25">
      <c r="A23637" s="4"/>
      <c r="B23637" s="5"/>
      <c r="C23637" s="8"/>
      <c r="E23637" s="1" t="s">
        <v>10057</v>
      </c>
      <c r="F23637" s="6" t="s">
        <v>25522</v>
      </c>
      <c r="G23637" s="10" t="s">
        <v>25522</v>
      </c>
      <c r="H23637" s="11">
        <v>67</v>
      </c>
      <c r="I23637" s="11">
        <v>118</v>
      </c>
      <c r="J23637" s="11">
        <v>1</v>
      </c>
      <c r="K23637" s="11">
        <v>3</v>
      </c>
      <c r="L23637" s="11">
        <v>1</v>
      </c>
      <c r="M23637" s="11">
        <v>625</v>
      </c>
    </row>
    <row r="23638" spans="1:13" ht="15.75" x14ac:dyDescent="0.25">
      <c r="A23638" s="4"/>
      <c r="B23638" s="5"/>
      <c r="C23638" s="8"/>
      <c r="E23638" s="1"/>
      <c r="F23638" s="6" t="s">
        <v>25522</v>
      </c>
      <c r="G23638" s="10" t="s">
        <v>25522</v>
      </c>
    </row>
    <row r="23639" spans="1:13" ht="15.75" x14ac:dyDescent="0.25">
      <c r="A23639" s="4" t="s">
        <v>10053</v>
      </c>
      <c r="B23639" s="5"/>
      <c r="C23639" s="8"/>
      <c r="E23639" s="1"/>
      <c r="F23639" s="6" t="s">
        <v>25522</v>
      </c>
      <c r="G23639" s="10" t="s">
        <v>25522</v>
      </c>
    </row>
    <row r="23640" spans="1:13" ht="15.75" x14ac:dyDescent="0.25">
      <c r="A23640" s="4"/>
      <c r="B23640" s="5" t="s">
        <v>10054</v>
      </c>
      <c r="C23640" s="8"/>
      <c r="E23640" s="1"/>
      <c r="F23640" s="6" t="s">
        <v>25522</v>
      </c>
      <c r="G23640" s="10" t="s">
        <v>25522</v>
      </c>
    </row>
    <row r="23641" spans="1:13" ht="15.75" x14ac:dyDescent="0.25">
      <c r="A23641" s="4"/>
      <c r="B23641" s="5"/>
      <c r="C23641" s="8" t="s">
        <v>25521</v>
      </c>
      <c r="E23641" s="1"/>
      <c r="F23641" s="6" t="s">
        <v>25522</v>
      </c>
      <c r="G23641" s="10" t="s">
        <v>25522</v>
      </c>
    </row>
    <row r="23642" spans="1:13" ht="15.75" x14ac:dyDescent="0.25">
      <c r="A23642" s="4"/>
      <c r="B23642" s="5"/>
      <c r="C23642" s="8"/>
      <c r="D23642" s="3" t="s">
        <v>10051</v>
      </c>
      <c r="E23642" s="1"/>
      <c r="F23642" s="6" t="s">
        <v>10055</v>
      </c>
      <c r="G23642" s="10">
        <v>44662.801122685189</v>
      </c>
    </row>
    <row r="23643" spans="1:13" ht="15.75" x14ac:dyDescent="0.25">
      <c r="A23643" s="4"/>
      <c r="B23643" s="5"/>
      <c r="C23643" s="8"/>
      <c r="E23643" s="1" t="s">
        <v>10052</v>
      </c>
      <c r="F23643" s="6" t="s">
        <v>25522</v>
      </c>
      <c r="G23643" s="10" t="s">
        <v>25522</v>
      </c>
      <c r="H23643" s="11">
        <v>7</v>
      </c>
      <c r="I23643" s="11">
        <v>41</v>
      </c>
      <c r="J23643" s="11">
        <v>20</v>
      </c>
      <c r="K23643" s="11">
        <v>0</v>
      </c>
      <c r="L23643" s="11">
        <v>21</v>
      </c>
      <c r="M23643" s="11">
        <v>21</v>
      </c>
    </row>
    <row r="23644" spans="1:13" ht="15.75" x14ac:dyDescent="0.25">
      <c r="A23644" s="4"/>
      <c r="B23644" s="5"/>
      <c r="C23644" s="8"/>
      <c r="E23644" s="1"/>
      <c r="F23644" s="6" t="s">
        <v>25522</v>
      </c>
      <c r="G23644" s="10" t="s">
        <v>25522</v>
      </c>
    </row>
    <row r="23645" spans="1:13" ht="15.75" x14ac:dyDescent="0.25">
      <c r="A23645" s="4" t="s">
        <v>9505</v>
      </c>
      <c r="B23645" s="5"/>
      <c r="C23645" s="8"/>
      <c r="E23645" s="1"/>
      <c r="F23645" s="6" t="s">
        <v>25522</v>
      </c>
      <c r="G23645" s="10" t="s">
        <v>25522</v>
      </c>
    </row>
    <row r="23646" spans="1:13" ht="15.75" x14ac:dyDescent="0.25">
      <c r="A23646" s="4"/>
      <c r="B23646" s="5" t="s">
        <v>9506</v>
      </c>
      <c r="C23646" s="8"/>
      <c r="E23646" s="1"/>
      <c r="F23646" s="6" t="s">
        <v>25522</v>
      </c>
      <c r="G23646" s="10" t="s">
        <v>25522</v>
      </c>
    </row>
    <row r="23647" spans="1:13" ht="15.75" x14ac:dyDescent="0.25">
      <c r="A23647" s="4"/>
      <c r="B23647" s="5"/>
      <c r="C23647" s="8" t="s">
        <v>9507</v>
      </c>
      <c r="E23647" s="1"/>
      <c r="F23647" s="6" t="s">
        <v>25522</v>
      </c>
      <c r="G23647" s="10" t="s">
        <v>25522</v>
      </c>
    </row>
    <row r="23648" spans="1:13" ht="15.75" x14ac:dyDescent="0.25">
      <c r="A23648" s="4"/>
      <c r="B23648" s="5"/>
      <c r="C23648" s="8"/>
      <c r="D23648" s="3" t="s">
        <v>10046</v>
      </c>
      <c r="E23648" s="1"/>
      <c r="F23648" s="6" t="s">
        <v>53</v>
      </c>
      <c r="G23648" s="10">
        <v>44662.801215277781</v>
      </c>
    </row>
    <row r="23649" spans="1:13" ht="15.75" x14ac:dyDescent="0.25">
      <c r="A23649" s="4"/>
      <c r="B23649" s="5"/>
      <c r="C23649" s="8"/>
      <c r="E23649" s="1" t="s">
        <v>10047</v>
      </c>
      <c r="F23649" s="6" t="s">
        <v>25522</v>
      </c>
      <c r="G23649" s="10" t="s">
        <v>25522</v>
      </c>
      <c r="H23649" s="11">
        <v>1170</v>
      </c>
      <c r="I23649" s="11">
        <v>402</v>
      </c>
      <c r="J23649" s="11">
        <v>0</v>
      </c>
      <c r="K23649" s="11">
        <v>1</v>
      </c>
      <c r="L23649" s="11">
        <v>0</v>
      </c>
      <c r="M23649" s="11">
        <v>52255</v>
      </c>
    </row>
    <row r="23650" spans="1:13" ht="15.75" x14ac:dyDescent="0.25">
      <c r="A23650" s="4"/>
      <c r="B23650" s="5"/>
      <c r="C23650" s="8"/>
      <c r="E23650" s="1"/>
      <c r="F23650" s="6" t="s">
        <v>25522</v>
      </c>
      <c r="G23650" s="10" t="s">
        <v>25522</v>
      </c>
    </row>
    <row r="23651" spans="1:13" ht="15.75" x14ac:dyDescent="0.25">
      <c r="A23651" s="4"/>
      <c r="B23651" s="5"/>
      <c r="C23651" s="8"/>
      <c r="D23651" s="3" t="s">
        <v>9838</v>
      </c>
      <c r="E23651" s="1"/>
      <c r="F23651" s="6" t="s">
        <v>53</v>
      </c>
      <c r="G23651" s="10">
        <v>44662.804050925923</v>
      </c>
    </row>
    <row r="23652" spans="1:13" ht="15.75" x14ac:dyDescent="0.25">
      <c r="A23652" s="4"/>
      <c r="B23652" s="5"/>
      <c r="C23652" s="8"/>
      <c r="E23652" s="1" t="s">
        <v>9839</v>
      </c>
      <c r="F23652" s="6" t="s">
        <v>25522</v>
      </c>
      <c r="G23652" s="10" t="s">
        <v>25522</v>
      </c>
      <c r="H23652" s="11">
        <v>1170</v>
      </c>
      <c r="I23652" s="11">
        <v>402</v>
      </c>
      <c r="J23652" s="11">
        <v>1</v>
      </c>
      <c r="K23652" s="11">
        <v>0</v>
      </c>
      <c r="L23652" s="11">
        <v>2</v>
      </c>
      <c r="M23652" s="11">
        <v>52255</v>
      </c>
    </row>
    <row r="23653" spans="1:13" ht="15.75" x14ac:dyDescent="0.25">
      <c r="A23653" s="4"/>
      <c r="B23653" s="5"/>
      <c r="C23653" s="8"/>
      <c r="E23653" s="1"/>
      <c r="F23653" s="6" t="s">
        <v>25522</v>
      </c>
      <c r="G23653" s="10" t="s">
        <v>25522</v>
      </c>
    </row>
    <row r="23654" spans="1:13" ht="15.75" x14ac:dyDescent="0.25">
      <c r="A23654" s="4"/>
      <c r="B23654" s="5"/>
      <c r="C23654" s="8"/>
      <c r="D23654" s="3" t="s">
        <v>9611</v>
      </c>
      <c r="E23654" s="1"/>
      <c r="F23654" s="6" t="s">
        <v>9613</v>
      </c>
      <c r="G23654" s="10">
        <v>44662.809131944443</v>
      </c>
    </row>
    <row r="23655" spans="1:13" ht="15.75" x14ac:dyDescent="0.25">
      <c r="A23655" s="4"/>
      <c r="B23655" s="5"/>
      <c r="C23655" s="8"/>
      <c r="E23655" s="1" t="s">
        <v>9612</v>
      </c>
      <c r="F23655" s="6" t="s">
        <v>25522</v>
      </c>
      <c r="G23655" s="10" t="s">
        <v>25522</v>
      </c>
      <c r="H23655" s="11">
        <v>1170</v>
      </c>
      <c r="I23655" s="11">
        <v>402</v>
      </c>
      <c r="J23655" s="11">
        <v>0</v>
      </c>
      <c r="K23655" s="11">
        <v>0</v>
      </c>
      <c r="L23655" s="11">
        <v>0</v>
      </c>
      <c r="M23655" s="11">
        <v>52255</v>
      </c>
    </row>
    <row r="23656" spans="1:13" ht="15.75" x14ac:dyDescent="0.25">
      <c r="A23656" s="4"/>
      <c r="B23656" s="5"/>
      <c r="C23656" s="8"/>
      <c r="E23656" s="1"/>
      <c r="F23656" s="6" t="s">
        <v>25522</v>
      </c>
      <c r="G23656" s="10" t="s">
        <v>25522</v>
      </c>
    </row>
    <row r="23657" spans="1:13" ht="15.75" x14ac:dyDescent="0.25">
      <c r="A23657" s="4"/>
      <c r="B23657" s="5"/>
      <c r="C23657" s="8"/>
      <c r="D23657" s="3" t="s">
        <v>9503</v>
      </c>
      <c r="E23657" s="1"/>
      <c r="F23657" s="6" t="s">
        <v>9508</v>
      </c>
      <c r="G23657" s="10">
        <v>44662.813715277778</v>
      </c>
    </row>
    <row r="23658" spans="1:13" ht="15.75" x14ac:dyDescent="0.25">
      <c r="A23658" s="4"/>
      <c r="B23658" s="5"/>
      <c r="C23658" s="8"/>
      <c r="E23658" s="1" t="s">
        <v>9504</v>
      </c>
      <c r="F23658" s="6" t="s">
        <v>25522</v>
      </c>
      <c r="G23658" s="10" t="s">
        <v>25522</v>
      </c>
      <c r="H23658" s="11">
        <v>1170</v>
      </c>
      <c r="I23658" s="11">
        <v>402</v>
      </c>
      <c r="J23658" s="11">
        <v>0</v>
      </c>
      <c r="K23658" s="11">
        <v>0</v>
      </c>
      <c r="L23658" s="11">
        <v>0</v>
      </c>
      <c r="M23658" s="11">
        <v>52255</v>
      </c>
    </row>
    <row r="23659" spans="1:13" ht="15.75" x14ac:dyDescent="0.25">
      <c r="A23659" s="4"/>
      <c r="B23659" s="5"/>
      <c r="C23659" s="8"/>
      <c r="E23659" s="1"/>
      <c r="F23659" s="6" t="s">
        <v>25522</v>
      </c>
      <c r="G23659" s="10" t="s">
        <v>25522</v>
      </c>
    </row>
    <row r="23660" spans="1:13" ht="15.75" x14ac:dyDescent="0.25">
      <c r="A23660" s="4" t="s">
        <v>10043</v>
      </c>
      <c r="B23660" s="5"/>
      <c r="C23660" s="8"/>
      <c r="E23660" s="1"/>
      <c r="F23660" s="6" t="s">
        <v>25522</v>
      </c>
      <c r="G23660" s="10" t="s">
        <v>25522</v>
      </c>
    </row>
    <row r="23661" spans="1:13" ht="15.75" x14ac:dyDescent="0.25">
      <c r="A23661" s="4"/>
      <c r="B23661" s="5" t="s">
        <v>10044</v>
      </c>
      <c r="C23661" s="8"/>
      <c r="E23661" s="1"/>
      <c r="F23661" s="6" t="s">
        <v>25522</v>
      </c>
      <c r="G23661" s="10" t="s">
        <v>25522</v>
      </c>
    </row>
    <row r="23662" spans="1:13" ht="15.75" x14ac:dyDescent="0.25">
      <c r="A23662" s="4"/>
      <c r="B23662" s="5"/>
      <c r="C23662" s="8" t="s">
        <v>548</v>
      </c>
      <c r="E23662" s="1"/>
      <c r="F23662" s="6" t="s">
        <v>25522</v>
      </c>
      <c r="G23662" s="10" t="s">
        <v>25522</v>
      </c>
    </row>
    <row r="23663" spans="1:13" ht="15.75" x14ac:dyDescent="0.25">
      <c r="A23663" s="4"/>
      <c r="B23663" s="5"/>
      <c r="C23663" s="8"/>
      <c r="D23663" s="3" t="s">
        <v>10041</v>
      </c>
      <c r="E23663" s="1"/>
      <c r="F23663" s="6" t="s">
        <v>10045</v>
      </c>
      <c r="G23663" s="10">
        <v>44662.801226851851</v>
      </c>
    </row>
    <row r="23664" spans="1:13" ht="15.75" x14ac:dyDescent="0.25">
      <c r="A23664" s="4"/>
      <c r="B23664" s="5"/>
      <c r="C23664" s="8"/>
      <c r="E23664" s="1" t="s">
        <v>10042</v>
      </c>
      <c r="F23664" s="6" t="s">
        <v>25522</v>
      </c>
      <c r="G23664" s="10" t="s">
        <v>25522</v>
      </c>
      <c r="H23664" s="11">
        <v>165</v>
      </c>
      <c r="I23664" s="11">
        <v>246</v>
      </c>
      <c r="J23664" s="11">
        <v>0</v>
      </c>
      <c r="K23664" s="11">
        <v>0</v>
      </c>
      <c r="L23664" s="11">
        <v>3</v>
      </c>
      <c r="M23664" s="11">
        <v>2019</v>
      </c>
    </row>
    <row r="23665" spans="1:13" ht="15.75" x14ac:dyDescent="0.25">
      <c r="A23665" s="4"/>
      <c r="B23665" s="5"/>
      <c r="C23665" s="8"/>
      <c r="E23665" s="1"/>
      <c r="F23665" s="6" t="s">
        <v>25522</v>
      </c>
      <c r="G23665" s="10" t="s">
        <v>25522</v>
      </c>
    </row>
    <row r="23666" spans="1:13" ht="15.75" x14ac:dyDescent="0.25">
      <c r="A23666" s="4" t="s">
        <v>6665</v>
      </c>
      <c r="B23666" s="5"/>
      <c r="C23666" s="8"/>
      <c r="E23666" s="1"/>
      <c r="F23666" s="6" t="s">
        <v>25522</v>
      </c>
      <c r="G23666" s="10" t="s">
        <v>25522</v>
      </c>
    </row>
    <row r="23667" spans="1:13" ht="15.75" x14ac:dyDescent="0.25">
      <c r="A23667" s="4"/>
      <c r="B23667" s="5" t="s">
        <v>6666</v>
      </c>
      <c r="C23667" s="8"/>
      <c r="E23667" s="1"/>
      <c r="F23667" s="6" t="s">
        <v>25522</v>
      </c>
      <c r="G23667" s="10" t="s">
        <v>25522</v>
      </c>
    </row>
    <row r="23668" spans="1:13" ht="15.75" x14ac:dyDescent="0.25">
      <c r="A23668" s="4"/>
      <c r="B23668" s="5"/>
      <c r="C23668" s="8" t="s">
        <v>25521</v>
      </c>
      <c r="E23668" s="1"/>
      <c r="F23668" s="6" t="s">
        <v>25522</v>
      </c>
      <c r="G23668" s="10" t="s">
        <v>25522</v>
      </c>
    </row>
    <row r="23669" spans="1:13" ht="15.75" x14ac:dyDescent="0.25">
      <c r="A23669" s="4"/>
      <c r="B23669" s="5"/>
      <c r="C23669" s="8"/>
      <c r="D23669" s="3" t="s">
        <v>10037</v>
      </c>
      <c r="E23669" s="1"/>
      <c r="F23669" s="6" t="s">
        <v>53</v>
      </c>
      <c r="G23669" s="10">
        <v>44662.801296296297</v>
      </c>
    </row>
    <row r="23670" spans="1:13" ht="15.75" x14ac:dyDescent="0.25">
      <c r="A23670" s="4"/>
      <c r="B23670" s="5"/>
      <c r="C23670" s="8"/>
      <c r="E23670" s="1" t="s">
        <v>10038</v>
      </c>
      <c r="F23670" s="6" t="s">
        <v>25522</v>
      </c>
      <c r="G23670" s="10" t="s">
        <v>25522</v>
      </c>
      <c r="H23670" s="11">
        <v>0</v>
      </c>
      <c r="I23670" s="11">
        <v>14</v>
      </c>
      <c r="J23670" s="11">
        <v>0</v>
      </c>
      <c r="K23670" s="11">
        <v>0</v>
      </c>
      <c r="L23670" s="11">
        <v>0</v>
      </c>
      <c r="M23670" s="11">
        <v>58</v>
      </c>
    </row>
    <row r="23671" spans="1:13" ht="15.75" x14ac:dyDescent="0.25">
      <c r="A23671" s="4"/>
      <c r="B23671" s="5"/>
      <c r="C23671" s="8"/>
      <c r="E23671" s="1"/>
      <c r="F23671" s="6" t="s">
        <v>25522</v>
      </c>
      <c r="G23671" s="10" t="s">
        <v>25522</v>
      </c>
    </row>
    <row r="23672" spans="1:13" ht="15.75" x14ac:dyDescent="0.25">
      <c r="A23672" s="4"/>
      <c r="B23672" s="5"/>
      <c r="C23672" s="8"/>
      <c r="D23672" s="3" t="s">
        <v>6663</v>
      </c>
      <c r="E23672" s="1"/>
      <c r="F23672" s="6" t="s">
        <v>53</v>
      </c>
      <c r="G23672" s="10">
        <v>44663.023969907408</v>
      </c>
    </row>
    <row r="23673" spans="1:13" ht="15.75" x14ac:dyDescent="0.25">
      <c r="A23673" s="4"/>
      <c r="B23673" s="5"/>
      <c r="C23673" s="8"/>
      <c r="E23673" s="1" t="s">
        <v>6664</v>
      </c>
      <c r="F23673" s="6" t="s">
        <v>25522</v>
      </c>
      <c r="G23673" s="10" t="s">
        <v>25522</v>
      </c>
      <c r="H23673" s="11">
        <v>0</v>
      </c>
      <c r="I23673" s="11">
        <v>14</v>
      </c>
      <c r="J23673" s="11">
        <v>0</v>
      </c>
      <c r="K23673" s="11">
        <v>0</v>
      </c>
      <c r="L23673" s="11">
        <v>0</v>
      </c>
      <c r="M23673" s="11">
        <v>58</v>
      </c>
    </row>
    <row r="23674" spans="1:13" ht="15.75" x14ac:dyDescent="0.25">
      <c r="A23674" s="4"/>
      <c r="B23674" s="5"/>
      <c r="C23674" s="8"/>
      <c r="E23674" s="1"/>
      <c r="F23674" s="6" t="s">
        <v>25522</v>
      </c>
      <c r="G23674" s="10" t="s">
        <v>25522</v>
      </c>
    </row>
    <row r="23675" spans="1:13" ht="15.75" x14ac:dyDescent="0.25">
      <c r="A23675" s="4" t="s">
        <v>8813</v>
      </c>
      <c r="B23675" s="5"/>
      <c r="C23675" s="8"/>
      <c r="E23675" s="1"/>
      <c r="F23675" s="6" t="s">
        <v>25522</v>
      </c>
      <c r="G23675" s="10" t="s">
        <v>25522</v>
      </c>
    </row>
    <row r="23676" spans="1:13" ht="15.75" x14ac:dyDescent="0.25">
      <c r="A23676" s="4"/>
      <c r="B23676" s="5" t="s">
        <v>8814</v>
      </c>
      <c r="C23676" s="8"/>
      <c r="E23676" s="1"/>
      <c r="F23676" s="6" t="s">
        <v>25522</v>
      </c>
      <c r="G23676" s="10" t="s">
        <v>25522</v>
      </c>
    </row>
    <row r="23677" spans="1:13" ht="15.75" x14ac:dyDescent="0.25">
      <c r="A23677" s="4"/>
      <c r="B23677" s="5"/>
      <c r="C23677" s="8" t="s">
        <v>746</v>
      </c>
      <c r="E23677" s="1"/>
      <c r="F23677" s="6" t="s">
        <v>25522</v>
      </c>
      <c r="G23677" s="10" t="s">
        <v>25522</v>
      </c>
    </row>
    <row r="23678" spans="1:13" ht="15.75" x14ac:dyDescent="0.25">
      <c r="A23678" s="4"/>
      <c r="B23678" s="5"/>
      <c r="C23678" s="8"/>
      <c r="D23678" s="3" t="s">
        <v>10035</v>
      </c>
      <c r="E23678" s="1"/>
      <c r="F23678" s="6" t="s">
        <v>60</v>
      </c>
      <c r="G23678" s="10">
        <v>44662.801307870373</v>
      </c>
    </row>
    <row r="23679" spans="1:13" ht="15.75" x14ac:dyDescent="0.25">
      <c r="A23679" s="4"/>
      <c r="B23679" s="5"/>
      <c r="C23679" s="8"/>
      <c r="E23679" s="1" t="s">
        <v>10036</v>
      </c>
      <c r="F23679" s="6" t="s">
        <v>25522</v>
      </c>
      <c r="G23679" s="10" t="s">
        <v>25522</v>
      </c>
      <c r="H23679" s="11">
        <v>107</v>
      </c>
      <c r="I23679" s="11">
        <v>380</v>
      </c>
      <c r="J23679" s="11">
        <v>0</v>
      </c>
      <c r="K23679" s="11">
        <v>0</v>
      </c>
      <c r="L23679" s="11">
        <v>0</v>
      </c>
      <c r="M23679" s="11">
        <v>2618</v>
      </c>
    </row>
    <row r="23680" spans="1:13" ht="15.75" x14ac:dyDescent="0.25">
      <c r="A23680" s="4"/>
      <c r="B23680" s="5"/>
      <c r="C23680" s="8"/>
      <c r="E23680" s="1"/>
      <c r="F23680" s="6" t="s">
        <v>25522</v>
      </c>
      <c r="G23680" s="10" t="s">
        <v>25522</v>
      </c>
    </row>
    <row r="23681" spans="1:13" ht="15.75" x14ac:dyDescent="0.25">
      <c r="A23681" s="4"/>
      <c r="B23681" s="5"/>
      <c r="C23681" s="8"/>
      <c r="D23681" s="3" t="s">
        <v>9501</v>
      </c>
      <c r="E23681" s="1"/>
      <c r="F23681" s="6" t="s">
        <v>60</v>
      </c>
      <c r="G23681" s="10">
        <v>44662.81391203704</v>
      </c>
    </row>
    <row r="23682" spans="1:13" ht="15.75" x14ac:dyDescent="0.25">
      <c r="A23682" s="4"/>
      <c r="B23682" s="5"/>
      <c r="C23682" s="8"/>
      <c r="E23682" s="1" t="s">
        <v>9502</v>
      </c>
      <c r="F23682" s="6" t="s">
        <v>25522</v>
      </c>
      <c r="G23682" s="10" t="s">
        <v>25522</v>
      </c>
      <c r="H23682" s="11">
        <v>107</v>
      </c>
      <c r="I23682" s="11">
        <v>380</v>
      </c>
      <c r="J23682" s="11">
        <v>0</v>
      </c>
      <c r="K23682" s="11">
        <v>0</v>
      </c>
      <c r="L23682" s="11">
        <v>1</v>
      </c>
      <c r="M23682" s="11">
        <v>2618</v>
      </c>
    </row>
    <row r="23683" spans="1:13" ht="15.75" x14ac:dyDescent="0.25">
      <c r="A23683" s="4"/>
      <c r="B23683" s="5"/>
      <c r="C23683" s="8"/>
      <c r="E23683" s="1"/>
      <c r="F23683" s="6" t="s">
        <v>25522</v>
      </c>
      <c r="G23683" s="10" t="s">
        <v>25522</v>
      </c>
    </row>
    <row r="23684" spans="1:13" ht="15.75" x14ac:dyDescent="0.25">
      <c r="A23684" s="4"/>
      <c r="B23684" s="5"/>
      <c r="C23684" s="8"/>
      <c r="D23684" s="3" t="s">
        <v>8811</v>
      </c>
      <c r="E23684" s="1"/>
      <c r="F23684" s="6" t="s">
        <v>53</v>
      </c>
      <c r="G23684" s="10">
        <v>44662.856111111112</v>
      </c>
    </row>
    <row r="23685" spans="1:13" ht="15.75" x14ac:dyDescent="0.25">
      <c r="A23685" s="4"/>
      <c r="B23685" s="5"/>
      <c r="C23685" s="8"/>
      <c r="E23685" s="1" t="s">
        <v>8812</v>
      </c>
      <c r="F23685" s="6" t="s">
        <v>25522</v>
      </c>
      <c r="G23685" s="10" t="s">
        <v>25522</v>
      </c>
      <c r="H23685" s="11">
        <v>107</v>
      </c>
      <c r="I23685" s="11">
        <v>380</v>
      </c>
      <c r="J23685" s="11">
        <v>0</v>
      </c>
      <c r="K23685" s="11">
        <v>0</v>
      </c>
      <c r="L23685" s="11">
        <v>0</v>
      </c>
      <c r="M23685" s="11">
        <v>2618</v>
      </c>
    </row>
    <row r="23686" spans="1:13" ht="15.75" x14ac:dyDescent="0.25">
      <c r="A23686" s="4"/>
      <c r="B23686" s="5"/>
      <c r="C23686" s="8"/>
      <c r="E23686" s="1"/>
      <c r="F23686" s="6" t="s">
        <v>25522</v>
      </c>
      <c r="G23686" s="10" t="s">
        <v>25522</v>
      </c>
    </row>
    <row r="23687" spans="1:13" ht="15.75" x14ac:dyDescent="0.25">
      <c r="A23687" s="4" t="s">
        <v>10031</v>
      </c>
      <c r="B23687" s="5"/>
      <c r="C23687" s="8"/>
      <c r="E23687" s="1"/>
      <c r="F23687" s="6" t="s">
        <v>25522</v>
      </c>
      <c r="G23687" s="10" t="s">
        <v>25522</v>
      </c>
    </row>
    <row r="23688" spans="1:13" ht="15.75" x14ac:dyDescent="0.25">
      <c r="A23688" s="4"/>
      <c r="B23688" s="5" t="s">
        <v>10032</v>
      </c>
      <c r="C23688" s="8"/>
      <c r="E23688" s="1"/>
      <c r="F23688" s="6" t="s">
        <v>25522</v>
      </c>
      <c r="G23688" s="10" t="s">
        <v>25522</v>
      </c>
    </row>
    <row r="23689" spans="1:13" ht="15.75" x14ac:dyDescent="0.25">
      <c r="A23689" s="4"/>
      <c r="B23689" s="5"/>
      <c r="C23689" s="8" t="s">
        <v>548</v>
      </c>
      <c r="E23689" s="1"/>
      <c r="F23689" s="6" t="s">
        <v>25522</v>
      </c>
      <c r="G23689" s="10" t="s">
        <v>25522</v>
      </c>
    </row>
    <row r="23690" spans="1:13" ht="15.75" x14ac:dyDescent="0.25">
      <c r="A23690" s="4"/>
      <c r="B23690" s="5"/>
      <c r="C23690" s="8"/>
      <c r="D23690" s="3" t="s">
        <v>10029</v>
      </c>
      <c r="E23690" s="1"/>
      <c r="F23690" s="6" t="s">
        <v>53</v>
      </c>
      <c r="G23690" s="10">
        <v>44662.801539351851</v>
      </c>
    </row>
    <row r="23691" spans="1:13" ht="15.75" x14ac:dyDescent="0.25">
      <c r="A23691" s="4"/>
      <c r="B23691" s="5"/>
      <c r="C23691" s="8"/>
      <c r="E23691" s="1" t="s">
        <v>10030</v>
      </c>
      <c r="F23691" s="6" t="s">
        <v>25522</v>
      </c>
      <c r="G23691" s="10" t="s">
        <v>25522</v>
      </c>
      <c r="H23691" s="11">
        <v>46</v>
      </c>
      <c r="I23691" s="11">
        <v>17</v>
      </c>
      <c r="J23691" s="11">
        <v>2</v>
      </c>
      <c r="K23691" s="11">
        <v>0</v>
      </c>
      <c r="L23691" s="11">
        <v>4</v>
      </c>
      <c r="M23691" s="11">
        <v>224</v>
      </c>
    </row>
    <row r="23692" spans="1:13" ht="15.75" x14ac:dyDescent="0.25">
      <c r="A23692" s="4"/>
      <c r="B23692" s="5"/>
      <c r="C23692" s="8"/>
      <c r="E23692" s="1"/>
      <c r="F23692" s="6" t="s">
        <v>25522</v>
      </c>
      <c r="G23692" s="10" t="s">
        <v>25522</v>
      </c>
    </row>
    <row r="23693" spans="1:13" ht="15.75" x14ac:dyDescent="0.25">
      <c r="A23693" s="4" t="s">
        <v>10021</v>
      </c>
      <c r="B23693" s="5"/>
      <c r="C23693" s="8"/>
      <c r="E23693" s="1"/>
      <c r="F23693" s="6" t="s">
        <v>25522</v>
      </c>
      <c r="G23693" s="10" t="s">
        <v>25522</v>
      </c>
    </row>
    <row r="23694" spans="1:13" ht="15.75" x14ac:dyDescent="0.25">
      <c r="A23694" s="4"/>
      <c r="B23694" s="5" t="s">
        <v>10022</v>
      </c>
      <c r="C23694" s="8"/>
      <c r="E23694" s="1"/>
      <c r="F23694" s="6" t="s">
        <v>25522</v>
      </c>
      <c r="G23694" s="10" t="s">
        <v>25522</v>
      </c>
    </row>
    <row r="23695" spans="1:13" ht="15.75" x14ac:dyDescent="0.25">
      <c r="A23695" s="4"/>
      <c r="B23695" s="5"/>
      <c r="C23695" s="8" t="s">
        <v>10023</v>
      </c>
      <c r="E23695" s="1"/>
      <c r="F23695" s="6" t="s">
        <v>25522</v>
      </c>
      <c r="G23695" s="10" t="s">
        <v>25522</v>
      </c>
    </row>
    <row r="23696" spans="1:13" ht="15.75" x14ac:dyDescent="0.25">
      <c r="A23696" s="4"/>
      <c r="B23696" s="5"/>
      <c r="C23696" s="8"/>
      <c r="D23696" s="3" t="s">
        <v>10019</v>
      </c>
      <c r="E23696" s="1"/>
      <c r="F23696" s="6" t="s">
        <v>10024</v>
      </c>
      <c r="G23696" s="10">
        <v>44662.801631944443</v>
      </c>
    </row>
    <row r="23697" spans="1:13" ht="15.75" x14ac:dyDescent="0.25">
      <c r="A23697" s="4"/>
      <c r="B23697" s="5"/>
      <c r="C23697" s="8"/>
      <c r="E23697" s="1" t="s">
        <v>10020</v>
      </c>
      <c r="F23697" s="6" t="s">
        <v>25522</v>
      </c>
      <c r="G23697" s="10" t="s">
        <v>25522</v>
      </c>
      <c r="H23697" s="11">
        <v>16</v>
      </c>
      <c r="I23697" s="11">
        <v>0</v>
      </c>
      <c r="J23697" s="11">
        <v>39</v>
      </c>
      <c r="K23697" s="11">
        <v>0</v>
      </c>
      <c r="L23697" s="11">
        <v>58</v>
      </c>
      <c r="M23697" s="11">
        <v>475</v>
      </c>
    </row>
    <row r="23698" spans="1:13" ht="15.75" x14ac:dyDescent="0.25">
      <c r="A23698" s="4"/>
      <c r="B23698" s="5"/>
      <c r="C23698" s="8"/>
      <c r="E23698" s="1"/>
      <c r="F23698" s="6" t="s">
        <v>25522</v>
      </c>
      <c r="G23698" s="10" t="s">
        <v>25522</v>
      </c>
    </row>
    <row r="23699" spans="1:13" ht="15.75" x14ac:dyDescent="0.25">
      <c r="A23699" s="4" t="s">
        <v>10010</v>
      </c>
      <c r="B23699" s="5"/>
      <c r="C23699" s="8"/>
      <c r="E23699" s="1"/>
      <c r="F23699" s="6" t="s">
        <v>25522</v>
      </c>
      <c r="G23699" s="10" t="s">
        <v>25522</v>
      </c>
    </row>
    <row r="23700" spans="1:13" ht="15.75" x14ac:dyDescent="0.25">
      <c r="A23700" s="4"/>
      <c r="B23700" s="5" t="s">
        <v>10011</v>
      </c>
      <c r="C23700" s="8"/>
      <c r="E23700" s="1"/>
      <c r="F23700" s="6" t="s">
        <v>25522</v>
      </c>
      <c r="G23700" s="10" t="s">
        <v>25522</v>
      </c>
    </row>
    <row r="23701" spans="1:13" ht="15.75" x14ac:dyDescent="0.25">
      <c r="A23701" s="4"/>
      <c r="B23701" s="5"/>
      <c r="C23701" s="8" t="s">
        <v>25521</v>
      </c>
      <c r="E23701" s="1"/>
      <c r="F23701" s="6" t="s">
        <v>25522</v>
      </c>
      <c r="G23701" s="10" t="s">
        <v>25522</v>
      </c>
    </row>
    <row r="23702" spans="1:13" ht="15.75" x14ac:dyDescent="0.25">
      <c r="A23702" s="4"/>
      <c r="B23702" s="5"/>
      <c r="C23702" s="8"/>
      <c r="D23702" s="3" t="s">
        <v>10008</v>
      </c>
      <c r="E23702" s="1"/>
      <c r="F23702" s="6" t="s">
        <v>53</v>
      </c>
      <c r="G23702" s="10">
        <v>44662.801921296297</v>
      </c>
    </row>
    <row r="23703" spans="1:13" ht="15.75" x14ac:dyDescent="0.25">
      <c r="A23703" s="4"/>
      <c r="B23703" s="5"/>
      <c r="C23703" s="8"/>
      <c r="E23703" s="1" t="s">
        <v>10009</v>
      </c>
      <c r="F23703" s="6" t="s">
        <v>25522</v>
      </c>
      <c r="G23703" s="10" t="s">
        <v>25522</v>
      </c>
      <c r="H23703" s="11">
        <v>0</v>
      </c>
      <c r="I23703" s="11">
        <v>20</v>
      </c>
      <c r="J23703" s="11">
        <v>1</v>
      </c>
      <c r="K23703" s="11">
        <v>1</v>
      </c>
      <c r="L23703" s="11">
        <v>3</v>
      </c>
      <c r="M23703" s="11">
        <v>39</v>
      </c>
    </row>
    <row r="23704" spans="1:13" ht="15.75" x14ac:dyDescent="0.25">
      <c r="A23704" s="4"/>
      <c r="B23704" s="5"/>
      <c r="C23704" s="8"/>
      <c r="E23704" s="1"/>
      <c r="F23704" s="6" t="s">
        <v>25522</v>
      </c>
      <c r="G23704" s="10" t="s">
        <v>25522</v>
      </c>
    </row>
    <row r="23705" spans="1:13" ht="15.75" x14ac:dyDescent="0.25">
      <c r="A23705" s="4" t="s">
        <v>10001</v>
      </c>
      <c r="B23705" s="5"/>
      <c r="C23705" s="8"/>
      <c r="E23705" s="1"/>
      <c r="F23705" s="6" t="s">
        <v>25522</v>
      </c>
      <c r="G23705" s="10" t="s">
        <v>25522</v>
      </c>
    </row>
    <row r="23706" spans="1:13" ht="15.75" x14ac:dyDescent="0.25">
      <c r="A23706" s="4"/>
      <c r="B23706" s="5" t="s">
        <v>10002</v>
      </c>
      <c r="C23706" s="8"/>
      <c r="E23706" s="1"/>
      <c r="F23706" s="6" t="s">
        <v>25522</v>
      </c>
      <c r="G23706" s="10" t="s">
        <v>25522</v>
      </c>
    </row>
    <row r="23707" spans="1:13" ht="15.75" x14ac:dyDescent="0.25">
      <c r="A23707" s="4"/>
      <c r="B23707" s="5"/>
      <c r="C23707" s="8" t="s">
        <v>25521</v>
      </c>
      <c r="E23707" s="1"/>
      <c r="F23707" s="6" t="s">
        <v>25522</v>
      </c>
      <c r="G23707" s="10" t="s">
        <v>25522</v>
      </c>
    </row>
    <row r="23708" spans="1:13" ht="15.75" x14ac:dyDescent="0.25">
      <c r="A23708" s="4"/>
      <c r="B23708" s="5"/>
      <c r="C23708" s="8"/>
      <c r="D23708" s="3" t="s">
        <v>9999</v>
      </c>
      <c r="E23708" s="1"/>
      <c r="F23708" s="6" t="s">
        <v>10003</v>
      </c>
      <c r="G23708" s="10">
        <v>44662.802060185182</v>
      </c>
    </row>
    <row r="23709" spans="1:13" ht="15.75" x14ac:dyDescent="0.25">
      <c r="A23709" s="4"/>
      <c r="B23709" s="5"/>
      <c r="C23709" s="8"/>
      <c r="E23709" s="1" t="s">
        <v>10000</v>
      </c>
      <c r="F23709" s="6" t="s">
        <v>25522</v>
      </c>
      <c r="G23709" s="10" t="s">
        <v>25522</v>
      </c>
      <c r="H23709" s="11">
        <v>40</v>
      </c>
      <c r="I23709" s="11">
        <v>59</v>
      </c>
      <c r="J23709" s="11">
        <v>0</v>
      </c>
      <c r="K23709" s="11">
        <v>0</v>
      </c>
      <c r="L23709" s="11">
        <v>0</v>
      </c>
      <c r="M23709" s="11">
        <v>1154</v>
      </c>
    </row>
    <row r="23710" spans="1:13" ht="15.75" x14ac:dyDescent="0.25">
      <c r="A23710" s="4"/>
      <c r="B23710" s="5"/>
      <c r="C23710" s="8"/>
      <c r="E23710" s="1"/>
      <c r="F23710" s="6" t="s">
        <v>25522</v>
      </c>
      <c r="G23710" s="10" t="s">
        <v>25522</v>
      </c>
    </row>
    <row r="23711" spans="1:13" ht="15.75" x14ac:dyDescent="0.25">
      <c r="A23711" s="4" t="s">
        <v>9991</v>
      </c>
      <c r="B23711" s="5"/>
      <c r="C23711" s="8"/>
      <c r="E23711" s="1"/>
      <c r="F23711" s="6" t="s">
        <v>25522</v>
      </c>
      <c r="G23711" s="10" t="s">
        <v>25522</v>
      </c>
    </row>
    <row r="23712" spans="1:13" ht="15.75" x14ac:dyDescent="0.25">
      <c r="A23712" s="4"/>
      <c r="B23712" s="5" t="s">
        <v>9992</v>
      </c>
      <c r="C23712" s="8"/>
      <c r="E23712" s="1"/>
      <c r="F23712" s="6" t="s">
        <v>25522</v>
      </c>
      <c r="G23712" s="10" t="s">
        <v>25522</v>
      </c>
    </row>
    <row r="23713" spans="1:13" ht="15.75" x14ac:dyDescent="0.25">
      <c r="A23713" s="4"/>
      <c r="B23713" s="5"/>
      <c r="C23713" s="8" t="s">
        <v>406</v>
      </c>
      <c r="E23713" s="1"/>
      <c r="F23713" s="6" t="s">
        <v>25522</v>
      </c>
      <c r="G23713" s="10" t="s">
        <v>25522</v>
      </c>
    </row>
    <row r="23714" spans="1:13" ht="15.75" x14ac:dyDescent="0.25">
      <c r="A23714" s="4"/>
      <c r="B23714" s="5"/>
      <c r="C23714" s="8"/>
      <c r="D23714" s="3" t="s">
        <v>9989</v>
      </c>
      <c r="E23714" s="1"/>
      <c r="F23714" s="6" t="s">
        <v>53</v>
      </c>
      <c r="G23714" s="10">
        <v>44662.802384259259</v>
      </c>
    </row>
    <row r="23715" spans="1:13" ht="15.75" x14ac:dyDescent="0.25">
      <c r="A23715" s="4"/>
      <c r="B23715" s="5"/>
      <c r="C23715" s="8"/>
      <c r="E23715" s="1" t="s">
        <v>9990</v>
      </c>
      <c r="F23715" s="6" t="s">
        <v>25522</v>
      </c>
      <c r="G23715" s="10" t="s">
        <v>25522</v>
      </c>
      <c r="H23715" s="11">
        <v>129</v>
      </c>
      <c r="I23715" s="11">
        <v>162</v>
      </c>
      <c r="J23715" s="11">
        <v>0</v>
      </c>
      <c r="K23715" s="11">
        <v>1</v>
      </c>
      <c r="L23715" s="11">
        <v>1</v>
      </c>
      <c r="M23715" s="11">
        <v>1868</v>
      </c>
    </row>
    <row r="23716" spans="1:13" ht="15.75" x14ac:dyDescent="0.25">
      <c r="A23716" s="4"/>
      <c r="B23716" s="5"/>
      <c r="C23716" s="8"/>
      <c r="E23716" s="1"/>
      <c r="F23716" s="6" t="s">
        <v>25522</v>
      </c>
      <c r="G23716" s="10" t="s">
        <v>25522</v>
      </c>
    </row>
    <row r="23717" spans="1:13" ht="15.75" x14ac:dyDescent="0.25">
      <c r="A23717" s="4" t="s">
        <v>9985</v>
      </c>
      <c r="B23717" s="5"/>
      <c r="C23717" s="8"/>
      <c r="E23717" s="1"/>
      <c r="F23717" s="6" t="s">
        <v>25522</v>
      </c>
      <c r="G23717" s="10" t="s">
        <v>25522</v>
      </c>
    </row>
    <row r="23718" spans="1:13" ht="15.75" x14ac:dyDescent="0.25">
      <c r="A23718" s="4"/>
      <c r="B23718" s="5" t="s">
        <v>9986</v>
      </c>
      <c r="C23718" s="8"/>
      <c r="E23718" s="1"/>
      <c r="F23718" s="6" t="s">
        <v>25522</v>
      </c>
      <c r="G23718" s="10" t="s">
        <v>25522</v>
      </c>
    </row>
    <row r="23719" spans="1:13" ht="15.75" x14ac:dyDescent="0.25">
      <c r="A23719" s="4"/>
      <c r="B23719" s="5"/>
      <c r="C23719" s="8" t="s">
        <v>25521</v>
      </c>
      <c r="E23719" s="1"/>
      <c r="F23719" s="6" t="s">
        <v>25522</v>
      </c>
      <c r="G23719" s="10" t="s">
        <v>25522</v>
      </c>
    </row>
    <row r="23720" spans="1:13" ht="15.75" x14ac:dyDescent="0.25">
      <c r="A23720" s="4"/>
      <c r="B23720" s="5"/>
      <c r="C23720" s="8"/>
      <c r="D23720" s="3" t="s">
        <v>9983</v>
      </c>
      <c r="E23720" s="1"/>
      <c r="F23720" s="6" t="s">
        <v>53</v>
      </c>
      <c r="G23720" s="10">
        <v>44662.802430555559</v>
      </c>
    </row>
    <row r="23721" spans="1:13" ht="15.75" x14ac:dyDescent="0.25">
      <c r="A23721" s="4"/>
      <c r="B23721" s="5"/>
      <c r="C23721" s="8"/>
      <c r="E23721" s="1" t="s">
        <v>9984</v>
      </c>
      <c r="F23721" s="6" t="s">
        <v>25522</v>
      </c>
      <c r="G23721" s="10" t="s">
        <v>25522</v>
      </c>
      <c r="H23721" s="11">
        <v>13</v>
      </c>
      <c r="I23721" s="11">
        <v>21</v>
      </c>
      <c r="J23721" s="11">
        <v>0</v>
      </c>
      <c r="K23721" s="11">
        <v>0</v>
      </c>
      <c r="L23721" s="11">
        <v>0</v>
      </c>
      <c r="M23721" s="11">
        <v>95</v>
      </c>
    </row>
    <row r="23722" spans="1:13" ht="15.75" x14ac:dyDescent="0.25">
      <c r="A23722" s="4"/>
      <c r="B23722" s="5"/>
      <c r="C23722" s="8"/>
      <c r="E23722" s="1"/>
      <c r="F23722" s="6" t="s">
        <v>25522</v>
      </c>
      <c r="G23722" s="10" t="s">
        <v>25522</v>
      </c>
    </row>
    <row r="23723" spans="1:13" ht="15.75" x14ac:dyDescent="0.25">
      <c r="A23723" s="4" t="s">
        <v>9606</v>
      </c>
      <c r="B23723" s="5"/>
      <c r="C23723" s="8"/>
      <c r="E23723" s="1"/>
      <c r="F23723" s="6" t="s">
        <v>25522</v>
      </c>
      <c r="G23723" s="10" t="s">
        <v>25522</v>
      </c>
    </row>
    <row r="23724" spans="1:13" ht="15.75" x14ac:dyDescent="0.25">
      <c r="A23724" s="4"/>
      <c r="B23724" s="5" t="s">
        <v>9607</v>
      </c>
      <c r="C23724" s="8"/>
      <c r="E23724" s="1"/>
      <c r="F23724" s="6" t="s">
        <v>25522</v>
      </c>
      <c r="G23724" s="10" t="s">
        <v>25522</v>
      </c>
    </row>
    <row r="23725" spans="1:13" ht="15.75" x14ac:dyDescent="0.25">
      <c r="A23725" s="4"/>
      <c r="B23725" s="5"/>
      <c r="C23725" s="8" t="s">
        <v>25521</v>
      </c>
      <c r="E23725" s="1"/>
      <c r="F23725" s="6" t="s">
        <v>25522</v>
      </c>
      <c r="G23725" s="10" t="s">
        <v>25522</v>
      </c>
    </row>
    <row r="23726" spans="1:13" ht="15.75" x14ac:dyDescent="0.25">
      <c r="A23726" s="4"/>
      <c r="B23726" s="5"/>
      <c r="C23726" s="8"/>
      <c r="D23726" s="3" t="s">
        <v>9974</v>
      </c>
      <c r="E23726" s="1"/>
      <c r="F23726" s="6" t="s">
        <v>4797</v>
      </c>
      <c r="G23726" s="10">
        <v>44662.802511574075</v>
      </c>
    </row>
    <row r="23727" spans="1:13" ht="15.75" x14ac:dyDescent="0.25">
      <c r="A23727" s="4"/>
      <c r="B23727" s="5"/>
      <c r="C23727" s="8"/>
      <c r="E23727" s="1" t="s">
        <v>9975</v>
      </c>
      <c r="F23727" s="6" t="s">
        <v>25522</v>
      </c>
      <c r="G23727" s="10" t="s">
        <v>25522</v>
      </c>
      <c r="H23727" s="11">
        <v>16</v>
      </c>
      <c r="I23727" s="11">
        <v>135</v>
      </c>
      <c r="J23727" s="11">
        <v>0</v>
      </c>
      <c r="K23727" s="11">
        <v>0</v>
      </c>
      <c r="L23727" s="11">
        <v>1</v>
      </c>
      <c r="M23727" s="11">
        <v>828</v>
      </c>
    </row>
    <row r="23728" spans="1:13" ht="15.75" x14ac:dyDescent="0.25">
      <c r="A23728" s="4"/>
      <c r="B23728" s="5"/>
      <c r="C23728" s="8"/>
      <c r="E23728" s="1"/>
      <c r="F23728" s="6" t="s">
        <v>25522</v>
      </c>
      <c r="G23728" s="10" t="s">
        <v>25522</v>
      </c>
    </row>
    <row r="23729" spans="1:13" ht="15.75" x14ac:dyDescent="0.25">
      <c r="A23729" s="4"/>
      <c r="B23729" s="5"/>
      <c r="C23729" s="8"/>
      <c r="D23729" s="3" t="s">
        <v>9604</v>
      </c>
      <c r="E23729" s="1"/>
      <c r="F23729" s="6" t="s">
        <v>9608</v>
      </c>
      <c r="G23729" s="10">
        <v>44662.809270833335</v>
      </c>
    </row>
    <row r="23730" spans="1:13" ht="15.75" x14ac:dyDescent="0.25">
      <c r="A23730" s="4"/>
      <c r="B23730" s="5"/>
      <c r="C23730" s="8"/>
      <c r="E23730" s="1" t="s">
        <v>9605</v>
      </c>
      <c r="F23730" s="6" t="s">
        <v>25522</v>
      </c>
      <c r="G23730" s="10" t="s">
        <v>25522</v>
      </c>
      <c r="H23730" s="11">
        <v>16</v>
      </c>
      <c r="I23730" s="11">
        <v>135</v>
      </c>
      <c r="J23730" s="11">
        <v>0</v>
      </c>
      <c r="K23730" s="11">
        <v>0</v>
      </c>
      <c r="L23730" s="11">
        <v>1</v>
      </c>
      <c r="M23730" s="11">
        <v>828</v>
      </c>
    </row>
    <row r="23731" spans="1:13" ht="15.75" x14ac:dyDescent="0.25">
      <c r="A23731" s="4"/>
      <c r="B23731" s="5"/>
      <c r="C23731" s="8"/>
      <c r="E23731" s="1"/>
      <c r="F23731" s="6" t="s">
        <v>25522</v>
      </c>
      <c r="G23731" s="10" t="s">
        <v>25522</v>
      </c>
    </row>
    <row r="23732" spans="1:13" ht="15.75" x14ac:dyDescent="0.25">
      <c r="A23732" s="4" t="s">
        <v>9972</v>
      </c>
      <c r="B23732" s="5"/>
      <c r="C23732" s="8"/>
      <c r="E23732" s="1"/>
      <c r="F23732" s="6" t="s">
        <v>25522</v>
      </c>
      <c r="G23732" s="10" t="s">
        <v>25522</v>
      </c>
    </row>
    <row r="23733" spans="1:13" ht="15.75" x14ac:dyDescent="0.25">
      <c r="A23733" s="4"/>
      <c r="B23733" s="5" t="s">
        <v>9973</v>
      </c>
      <c r="C23733" s="8"/>
      <c r="E23733" s="1"/>
      <c r="F23733" s="6" t="s">
        <v>25522</v>
      </c>
      <c r="G23733" s="10" t="s">
        <v>25522</v>
      </c>
    </row>
    <row r="23734" spans="1:13" ht="15.75" x14ac:dyDescent="0.25">
      <c r="A23734" s="4"/>
      <c r="B23734" s="5"/>
      <c r="C23734" s="8" t="s">
        <v>25521</v>
      </c>
      <c r="E23734" s="1"/>
      <c r="F23734" s="6" t="s">
        <v>25522</v>
      </c>
      <c r="G23734" s="10" t="s">
        <v>25522</v>
      </c>
    </row>
    <row r="23735" spans="1:13" ht="15.75" x14ac:dyDescent="0.25">
      <c r="A23735" s="4"/>
      <c r="B23735" s="5"/>
      <c r="C23735" s="8"/>
      <c r="D23735" s="3" t="s">
        <v>9970</v>
      </c>
      <c r="E23735" s="1"/>
      <c r="F23735" s="6" t="s">
        <v>53</v>
      </c>
      <c r="G23735" s="10">
        <v>44662.802523148152</v>
      </c>
    </row>
    <row r="23736" spans="1:13" ht="15.75" x14ac:dyDescent="0.25">
      <c r="A23736" s="4"/>
      <c r="B23736" s="5"/>
      <c r="C23736" s="8"/>
      <c r="E23736" s="1" t="s">
        <v>9971</v>
      </c>
      <c r="F23736" s="6" t="s">
        <v>25522</v>
      </c>
      <c r="G23736" s="10" t="s">
        <v>25522</v>
      </c>
      <c r="H23736" s="11">
        <v>16</v>
      </c>
      <c r="I23736" s="11">
        <v>224</v>
      </c>
      <c r="J23736" s="11">
        <v>0</v>
      </c>
      <c r="K23736" s="11">
        <v>0</v>
      </c>
      <c r="L23736" s="11">
        <v>0</v>
      </c>
      <c r="M23736" s="11">
        <v>241</v>
      </c>
    </row>
    <row r="23737" spans="1:13" ht="15.75" x14ac:dyDescent="0.25">
      <c r="A23737" s="4"/>
      <c r="B23737" s="5"/>
      <c r="C23737" s="8"/>
      <c r="E23737" s="1"/>
      <c r="F23737" s="6" t="s">
        <v>25522</v>
      </c>
      <c r="G23737" s="10" t="s">
        <v>25522</v>
      </c>
    </row>
    <row r="23738" spans="1:13" ht="15.75" x14ac:dyDescent="0.25">
      <c r="A23738" s="4" t="s">
        <v>9574</v>
      </c>
      <c r="B23738" s="5"/>
      <c r="C23738" s="8"/>
      <c r="E23738" s="1"/>
      <c r="F23738" s="6" t="s">
        <v>25522</v>
      </c>
      <c r="G23738" s="10" t="s">
        <v>25522</v>
      </c>
    </row>
    <row r="23739" spans="1:13" ht="15.75" x14ac:dyDescent="0.25">
      <c r="A23739" s="4"/>
      <c r="B23739" s="5" t="s">
        <v>9575</v>
      </c>
      <c r="C23739" s="8"/>
      <c r="E23739" s="1"/>
      <c r="F23739" s="6" t="s">
        <v>25522</v>
      </c>
      <c r="G23739" s="10" t="s">
        <v>25522</v>
      </c>
    </row>
    <row r="23740" spans="1:13" ht="15.75" x14ac:dyDescent="0.25">
      <c r="A23740" s="4"/>
      <c r="B23740" s="5"/>
      <c r="C23740" s="8" t="s">
        <v>25521</v>
      </c>
      <c r="E23740" s="1"/>
      <c r="F23740" s="6" t="s">
        <v>25522</v>
      </c>
      <c r="G23740" s="10" t="s">
        <v>25522</v>
      </c>
    </row>
    <row r="23741" spans="1:13" ht="15.75" x14ac:dyDescent="0.25">
      <c r="A23741" s="4"/>
      <c r="B23741" s="5"/>
      <c r="C23741" s="8"/>
      <c r="D23741" s="3" t="s">
        <v>9968</v>
      </c>
      <c r="E23741" s="1"/>
      <c r="F23741" s="6" t="s">
        <v>53</v>
      </c>
      <c r="G23741" s="10">
        <v>44662.802569444444</v>
      </c>
    </row>
    <row r="23742" spans="1:13" ht="15.75" x14ac:dyDescent="0.25">
      <c r="A23742" s="4"/>
      <c r="B23742" s="5"/>
      <c r="C23742" s="8"/>
      <c r="E23742" s="1" t="s">
        <v>9969</v>
      </c>
      <c r="F23742" s="6" t="s">
        <v>25522</v>
      </c>
      <c r="G23742" s="10" t="s">
        <v>25522</v>
      </c>
      <c r="H23742" s="11">
        <v>10</v>
      </c>
      <c r="I23742" s="11">
        <v>56</v>
      </c>
      <c r="J23742" s="11">
        <v>0</v>
      </c>
      <c r="K23742" s="11">
        <v>0</v>
      </c>
      <c r="L23742" s="11">
        <v>0</v>
      </c>
      <c r="M23742" s="11">
        <v>1576</v>
      </c>
    </row>
    <row r="23743" spans="1:13" ht="15.75" x14ac:dyDescent="0.25">
      <c r="A23743" s="4"/>
      <c r="B23743" s="5"/>
      <c r="C23743" s="8"/>
      <c r="E23743" s="1"/>
      <c r="F23743" s="6" t="s">
        <v>25522</v>
      </c>
      <c r="G23743" s="10" t="s">
        <v>25522</v>
      </c>
    </row>
    <row r="23744" spans="1:13" ht="15.75" x14ac:dyDescent="0.25">
      <c r="A23744" s="4"/>
      <c r="B23744" s="5"/>
      <c r="C23744" s="8"/>
      <c r="D23744" s="3" t="s">
        <v>9958</v>
      </c>
      <c r="E23744" s="1"/>
      <c r="F23744" s="6" t="s">
        <v>53</v>
      </c>
      <c r="G23744" s="10">
        <v>44662.802881944444</v>
      </c>
    </row>
    <row r="23745" spans="1:13" ht="15.75" x14ac:dyDescent="0.25">
      <c r="A23745" s="4"/>
      <c r="B23745" s="5"/>
      <c r="C23745" s="8"/>
      <c r="E23745" s="1" t="s">
        <v>9959</v>
      </c>
      <c r="F23745" s="6" t="s">
        <v>25522</v>
      </c>
      <c r="G23745" s="10" t="s">
        <v>25522</v>
      </c>
      <c r="H23745" s="11">
        <v>10</v>
      </c>
      <c r="I23745" s="11">
        <v>56</v>
      </c>
      <c r="J23745" s="11">
        <v>0</v>
      </c>
      <c r="K23745" s="11">
        <v>0</v>
      </c>
      <c r="L23745" s="11">
        <v>0</v>
      </c>
      <c r="M23745" s="11">
        <v>1576</v>
      </c>
    </row>
    <row r="23746" spans="1:13" ht="15.75" x14ac:dyDescent="0.25">
      <c r="A23746" s="4"/>
      <c r="B23746" s="5"/>
      <c r="C23746" s="8"/>
      <c r="E23746" s="1"/>
      <c r="F23746" s="6" t="s">
        <v>25522</v>
      </c>
      <c r="G23746" s="10" t="s">
        <v>25522</v>
      </c>
    </row>
    <row r="23747" spans="1:13" ht="15.75" x14ac:dyDescent="0.25">
      <c r="A23747" s="4"/>
      <c r="B23747" s="5"/>
      <c r="C23747" s="8"/>
      <c r="D23747" s="3" t="s">
        <v>9954</v>
      </c>
      <c r="E23747" s="1"/>
      <c r="F23747" s="6" t="s">
        <v>53</v>
      </c>
      <c r="G23747" s="10">
        <v>44662.802928240744</v>
      </c>
    </row>
    <row r="23748" spans="1:13" ht="15.75" x14ac:dyDescent="0.25">
      <c r="A23748" s="4"/>
      <c r="B23748" s="5"/>
      <c r="C23748" s="8"/>
      <c r="E23748" s="1" t="s">
        <v>9955</v>
      </c>
      <c r="F23748" s="6" t="s">
        <v>25522</v>
      </c>
      <c r="G23748" s="10" t="s">
        <v>25522</v>
      </c>
      <c r="H23748" s="11">
        <v>10</v>
      </c>
      <c r="I23748" s="11">
        <v>56</v>
      </c>
      <c r="J23748" s="11">
        <v>0</v>
      </c>
      <c r="K23748" s="11">
        <v>0</v>
      </c>
      <c r="L23748" s="11">
        <v>0</v>
      </c>
      <c r="M23748" s="11">
        <v>1576</v>
      </c>
    </row>
    <row r="23749" spans="1:13" ht="15.75" x14ac:dyDescent="0.25">
      <c r="A23749" s="4"/>
      <c r="B23749" s="5"/>
      <c r="C23749" s="8"/>
      <c r="E23749" s="1"/>
      <c r="F23749" s="6" t="s">
        <v>25522</v>
      </c>
      <c r="G23749" s="10" t="s">
        <v>25522</v>
      </c>
    </row>
    <row r="23750" spans="1:13" ht="15.75" x14ac:dyDescent="0.25">
      <c r="A23750" s="4"/>
      <c r="B23750" s="5"/>
      <c r="C23750" s="8"/>
      <c r="D23750" s="3" t="s">
        <v>9950</v>
      </c>
      <c r="E23750" s="1"/>
      <c r="F23750" s="6" t="s">
        <v>53</v>
      </c>
      <c r="G23750" s="10">
        <v>44662.80296296296</v>
      </c>
    </row>
    <row r="23751" spans="1:13" ht="15.75" x14ac:dyDescent="0.25">
      <c r="A23751" s="4"/>
      <c r="B23751" s="5"/>
      <c r="C23751" s="8"/>
      <c r="E23751" s="1" t="s">
        <v>9951</v>
      </c>
      <c r="F23751" s="6" t="s">
        <v>25522</v>
      </c>
      <c r="G23751" s="10" t="s">
        <v>25522</v>
      </c>
      <c r="H23751" s="11">
        <v>10</v>
      </c>
      <c r="I23751" s="11">
        <v>56</v>
      </c>
      <c r="J23751" s="11">
        <v>0</v>
      </c>
      <c r="K23751" s="11">
        <v>0</v>
      </c>
      <c r="L23751" s="11">
        <v>0</v>
      </c>
      <c r="M23751" s="11">
        <v>1576</v>
      </c>
    </row>
    <row r="23752" spans="1:13" ht="15.75" x14ac:dyDescent="0.25">
      <c r="A23752" s="4"/>
      <c r="B23752" s="5"/>
      <c r="C23752" s="8"/>
      <c r="E23752" s="1"/>
      <c r="F23752" s="6" t="s">
        <v>25522</v>
      </c>
      <c r="G23752" s="10" t="s">
        <v>25522</v>
      </c>
    </row>
    <row r="23753" spans="1:13" ht="15.75" x14ac:dyDescent="0.25">
      <c r="A23753" s="4"/>
      <c r="B23753" s="5"/>
      <c r="C23753" s="8"/>
      <c r="D23753" s="3" t="s">
        <v>9942</v>
      </c>
      <c r="E23753" s="1"/>
      <c r="F23753" s="6" t="s">
        <v>53</v>
      </c>
      <c r="G23753" s="10">
        <v>44662.803020833337</v>
      </c>
    </row>
    <row r="23754" spans="1:13" ht="15.75" x14ac:dyDescent="0.25">
      <c r="A23754" s="4"/>
      <c r="B23754" s="5"/>
      <c r="C23754" s="8"/>
      <c r="E23754" s="1" t="s">
        <v>9943</v>
      </c>
      <c r="F23754" s="6" t="s">
        <v>25522</v>
      </c>
      <c r="G23754" s="10" t="s">
        <v>25522</v>
      </c>
      <c r="H23754" s="11">
        <v>10</v>
      </c>
      <c r="I23754" s="11">
        <v>56</v>
      </c>
      <c r="J23754" s="11">
        <v>0</v>
      </c>
      <c r="K23754" s="11">
        <v>0</v>
      </c>
      <c r="L23754" s="11">
        <v>1</v>
      </c>
      <c r="M23754" s="11">
        <v>1576</v>
      </c>
    </row>
    <row r="23755" spans="1:13" ht="15.75" x14ac:dyDescent="0.25">
      <c r="A23755" s="4"/>
      <c r="B23755" s="5"/>
      <c r="C23755" s="8"/>
      <c r="E23755" s="1"/>
      <c r="F23755" s="6" t="s">
        <v>25522</v>
      </c>
      <c r="G23755" s="10" t="s">
        <v>25522</v>
      </c>
    </row>
    <row r="23756" spans="1:13" ht="15.75" x14ac:dyDescent="0.25">
      <c r="A23756" s="4"/>
      <c r="B23756" s="5"/>
      <c r="C23756" s="8"/>
      <c r="D23756" s="3" t="s">
        <v>9938</v>
      </c>
      <c r="E23756" s="1"/>
      <c r="F23756" s="6" t="s">
        <v>53</v>
      </c>
      <c r="G23756" s="10">
        <v>44662.803067129629</v>
      </c>
    </row>
    <row r="23757" spans="1:13" ht="15.75" x14ac:dyDescent="0.25">
      <c r="A23757" s="4"/>
      <c r="B23757" s="5"/>
      <c r="C23757" s="8"/>
      <c r="E23757" s="1" t="s">
        <v>9939</v>
      </c>
      <c r="F23757" s="6" t="s">
        <v>25522</v>
      </c>
      <c r="G23757" s="10" t="s">
        <v>25522</v>
      </c>
      <c r="H23757" s="11">
        <v>10</v>
      </c>
      <c r="I23757" s="11">
        <v>56</v>
      </c>
      <c r="J23757" s="11">
        <v>0</v>
      </c>
      <c r="K23757" s="11">
        <v>0</v>
      </c>
      <c r="L23757" s="11">
        <v>0</v>
      </c>
      <c r="M23757" s="11">
        <v>1576</v>
      </c>
    </row>
    <row r="23758" spans="1:13" ht="15.75" x14ac:dyDescent="0.25">
      <c r="A23758" s="4"/>
      <c r="B23758" s="5"/>
      <c r="C23758" s="8"/>
      <c r="E23758" s="1"/>
      <c r="F23758" s="6" t="s">
        <v>25522</v>
      </c>
      <c r="G23758" s="10" t="s">
        <v>25522</v>
      </c>
    </row>
    <row r="23759" spans="1:13" ht="15.75" x14ac:dyDescent="0.25">
      <c r="A23759" s="4"/>
      <c r="B23759" s="5"/>
      <c r="C23759" s="8"/>
      <c r="D23759" s="3" t="s">
        <v>9932</v>
      </c>
      <c r="E23759" s="1"/>
      <c r="F23759" s="6" t="s">
        <v>53</v>
      </c>
      <c r="G23759" s="10">
        <v>44662.803124999999</v>
      </c>
    </row>
    <row r="23760" spans="1:13" ht="15.75" x14ac:dyDescent="0.25">
      <c r="A23760" s="4"/>
      <c r="B23760" s="5"/>
      <c r="C23760" s="8"/>
      <c r="E23760" s="1" t="s">
        <v>9933</v>
      </c>
      <c r="F23760" s="6" t="s">
        <v>25522</v>
      </c>
      <c r="G23760" s="10" t="s">
        <v>25522</v>
      </c>
      <c r="H23760" s="11">
        <v>10</v>
      </c>
      <c r="I23760" s="11">
        <v>56</v>
      </c>
      <c r="J23760" s="11">
        <v>0</v>
      </c>
      <c r="K23760" s="11">
        <v>0</v>
      </c>
      <c r="L23760" s="11">
        <v>0</v>
      </c>
      <c r="M23760" s="11">
        <v>1576</v>
      </c>
    </row>
    <row r="23761" spans="1:13" ht="15.75" x14ac:dyDescent="0.25">
      <c r="A23761" s="4"/>
      <c r="B23761" s="5"/>
      <c r="C23761" s="8"/>
      <c r="E23761" s="1"/>
      <c r="F23761" s="6" t="s">
        <v>25522</v>
      </c>
      <c r="G23761" s="10" t="s">
        <v>25522</v>
      </c>
    </row>
    <row r="23762" spans="1:13" ht="15.75" x14ac:dyDescent="0.25">
      <c r="A23762" s="4"/>
      <c r="B23762" s="5"/>
      <c r="C23762" s="8"/>
      <c r="D23762" s="3" t="s">
        <v>9920</v>
      </c>
      <c r="E23762" s="1"/>
      <c r="F23762" s="6" t="s">
        <v>53</v>
      </c>
      <c r="G23762" s="10">
        <v>44662.803217592591</v>
      </c>
    </row>
    <row r="23763" spans="1:13" ht="15.75" x14ac:dyDescent="0.25">
      <c r="A23763" s="4"/>
      <c r="B23763" s="5"/>
      <c r="C23763" s="8"/>
      <c r="E23763" s="1" t="s">
        <v>9921</v>
      </c>
      <c r="F23763" s="6" t="s">
        <v>25522</v>
      </c>
      <c r="G23763" s="10" t="s">
        <v>25522</v>
      </c>
      <c r="H23763" s="11">
        <v>10</v>
      </c>
      <c r="I23763" s="11">
        <v>56</v>
      </c>
      <c r="J23763" s="11">
        <v>0</v>
      </c>
      <c r="K23763" s="11">
        <v>0</v>
      </c>
      <c r="L23763" s="11">
        <v>0</v>
      </c>
      <c r="M23763" s="11">
        <v>1576</v>
      </c>
    </row>
    <row r="23764" spans="1:13" ht="15.75" x14ac:dyDescent="0.25">
      <c r="A23764" s="4"/>
      <c r="B23764" s="5"/>
      <c r="C23764" s="8"/>
      <c r="E23764" s="1"/>
      <c r="F23764" s="6" t="s">
        <v>25522</v>
      </c>
      <c r="G23764" s="10" t="s">
        <v>25522</v>
      </c>
    </row>
    <row r="23765" spans="1:13" ht="15.75" x14ac:dyDescent="0.25">
      <c r="A23765" s="4"/>
      <c r="B23765" s="5"/>
      <c r="C23765" s="8"/>
      <c r="D23765" s="3" t="s">
        <v>9836</v>
      </c>
      <c r="E23765" s="1"/>
      <c r="F23765" s="6" t="s">
        <v>53</v>
      </c>
      <c r="G23765" s="10">
        <v>44662.804085648146</v>
      </c>
    </row>
    <row r="23766" spans="1:13" ht="15.75" x14ac:dyDescent="0.25">
      <c r="A23766" s="4"/>
      <c r="B23766" s="5"/>
      <c r="C23766" s="8"/>
      <c r="E23766" s="1" t="s">
        <v>9837</v>
      </c>
      <c r="F23766" s="6" t="s">
        <v>25522</v>
      </c>
      <c r="G23766" s="10" t="s">
        <v>25522</v>
      </c>
      <c r="H23766" s="11">
        <v>10</v>
      </c>
      <c r="I23766" s="11">
        <v>56</v>
      </c>
      <c r="J23766" s="11">
        <v>0</v>
      </c>
      <c r="K23766" s="11">
        <v>0</v>
      </c>
      <c r="L23766" s="11">
        <v>0</v>
      </c>
      <c r="M23766" s="11">
        <v>1576</v>
      </c>
    </row>
    <row r="23767" spans="1:13" ht="15.75" x14ac:dyDescent="0.25">
      <c r="A23767" s="4"/>
      <c r="B23767" s="5"/>
      <c r="C23767" s="8"/>
      <c r="E23767" s="1"/>
      <c r="F23767" s="6" t="s">
        <v>25522</v>
      </c>
      <c r="G23767" s="10" t="s">
        <v>25522</v>
      </c>
    </row>
    <row r="23768" spans="1:13" ht="15.75" x14ac:dyDescent="0.25">
      <c r="A23768" s="4"/>
      <c r="B23768" s="5"/>
      <c r="C23768" s="8"/>
      <c r="D23768" s="3" t="s">
        <v>9834</v>
      </c>
      <c r="E23768" s="1"/>
      <c r="F23768" s="6" t="s">
        <v>53</v>
      </c>
      <c r="G23768" s="10">
        <v>44662.804178240738</v>
      </c>
    </row>
    <row r="23769" spans="1:13" ht="15.75" x14ac:dyDescent="0.25">
      <c r="A23769" s="4"/>
      <c r="B23769" s="5"/>
      <c r="C23769" s="8"/>
      <c r="E23769" s="1" t="s">
        <v>9835</v>
      </c>
      <c r="F23769" s="6" t="s">
        <v>25522</v>
      </c>
      <c r="G23769" s="10" t="s">
        <v>25522</v>
      </c>
      <c r="H23769" s="11">
        <v>10</v>
      </c>
      <c r="I23769" s="11">
        <v>56</v>
      </c>
      <c r="J23769" s="11">
        <v>0</v>
      </c>
      <c r="K23769" s="11">
        <v>0</v>
      </c>
      <c r="L23769" s="11">
        <v>2</v>
      </c>
      <c r="M23769" s="11">
        <v>1576</v>
      </c>
    </row>
    <row r="23770" spans="1:13" ht="15.75" x14ac:dyDescent="0.25">
      <c r="A23770" s="4"/>
      <c r="B23770" s="5"/>
      <c r="C23770" s="8"/>
      <c r="E23770" s="1"/>
      <c r="F23770" s="6" t="s">
        <v>25522</v>
      </c>
      <c r="G23770" s="10" t="s">
        <v>25522</v>
      </c>
    </row>
    <row r="23771" spans="1:13" ht="15.75" x14ac:dyDescent="0.25">
      <c r="A23771" s="4"/>
      <c r="B23771" s="5"/>
      <c r="C23771" s="8"/>
      <c r="D23771" s="3" t="s">
        <v>9826</v>
      </c>
      <c r="E23771" s="1"/>
      <c r="F23771" s="6" t="s">
        <v>53</v>
      </c>
      <c r="G23771" s="10">
        <v>44662.804247685184</v>
      </c>
    </row>
    <row r="23772" spans="1:13" ht="15.75" x14ac:dyDescent="0.25">
      <c r="A23772" s="4"/>
      <c r="B23772" s="5"/>
      <c r="C23772" s="8"/>
      <c r="E23772" s="1" t="s">
        <v>9827</v>
      </c>
      <c r="F23772" s="6" t="s">
        <v>25522</v>
      </c>
      <c r="G23772" s="10" t="s">
        <v>25522</v>
      </c>
      <c r="H23772" s="11">
        <v>10</v>
      </c>
      <c r="I23772" s="11">
        <v>56</v>
      </c>
      <c r="J23772" s="11">
        <v>1</v>
      </c>
      <c r="K23772" s="11">
        <v>0</v>
      </c>
      <c r="L23772" s="11">
        <v>0</v>
      </c>
      <c r="M23772" s="11">
        <v>1576</v>
      </c>
    </row>
    <row r="23773" spans="1:13" ht="15.75" x14ac:dyDescent="0.25">
      <c r="A23773" s="4"/>
      <c r="B23773" s="5"/>
      <c r="C23773" s="8"/>
      <c r="E23773" s="1"/>
      <c r="F23773" s="6" t="s">
        <v>25522</v>
      </c>
      <c r="G23773" s="10" t="s">
        <v>25522</v>
      </c>
    </row>
    <row r="23774" spans="1:13" ht="15.75" x14ac:dyDescent="0.25">
      <c r="A23774" s="4"/>
      <c r="B23774" s="5"/>
      <c r="C23774" s="8"/>
      <c r="D23774" s="3" t="s">
        <v>9822</v>
      </c>
      <c r="E23774" s="1"/>
      <c r="F23774" s="6" t="s">
        <v>53</v>
      </c>
      <c r="G23774" s="10">
        <v>44662.80431712963</v>
      </c>
    </row>
    <row r="23775" spans="1:13" ht="15.75" x14ac:dyDescent="0.25">
      <c r="A23775" s="4"/>
      <c r="B23775" s="5"/>
      <c r="C23775" s="8"/>
      <c r="E23775" s="1" t="s">
        <v>9823</v>
      </c>
      <c r="F23775" s="6" t="s">
        <v>25522</v>
      </c>
      <c r="G23775" s="10" t="s">
        <v>25522</v>
      </c>
      <c r="H23775" s="11">
        <v>10</v>
      </c>
      <c r="I23775" s="11">
        <v>56</v>
      </c>
      <c r="J23775" s="11">
        <v>1</v>
      </c>
      <c r="K23775" s="11">
        <v>0</v>
      </c>
      <c r="L23775" s="11">
        <v>0</v>
      </c>
      <c r="M23775" s="11">
        <v>1576</v>
      </c>
    </row>
    <row r="23776" spans="1:13" ht="15.75" x14ac:dyDescent="0.25">
      <c r="A23776" s="4"/>
      <c r="B23776" s="5"/>
      <c r="C23776" s="8"/>
      <c r="E23776" s="1"/>
      <c r="F23776" s="6" t="s">
        <v>25522</v>
      </c>
      <c r="G23776" s="10" t="s">
        <v>25522</v>
      </c>
    </row>
    <row r="23777" spans="1:13" ht="15.75" x14ac:dyDescent="0.25">
      <c r="A23777" s="4"/>
      <c r="B23777" s="5"/>
      <c r="C23777" s="8"/>
      <c r="D23777" s="3" t="s">
        <v>9801</v>
      </c>
      <c r="E23777" s="1"/>
      <c r="F23777" s="6" t="s">
        <v>53</v>
      </c>
      <c r="G23777" s="10">
        <v>44662.804606481484</v>
      </c>
    </row>
    <row r="23778" spans="1:13" ht="15.75" x14ac:dyDescent="0.25">
      <c r="A23778" s="4"/>
      <c r="B23778" s="5"/>
      <c r="C23778" s="8"/>
      <c r="E23778" s="1" t="s">
        <v>9802</v>
      </c>
      <c r="F23778" s="6" t="s">
        <v>25522</v>
      </c>
      <c r="G23778" s="10" t="s">
        <v>25522</v>
      </c>
      <c r="H23778" s="11">
        <v>10</v>
      </c>
      <c r="I23778" s="11">
        <v>56</v>
      </c>
      <c r="J23778" s="11">
        <v>1</v>
      </c>
      <c r="K23778" s="11">
        <v>0</v>
      </c>
      <c r="L23778" s="11">
        <v>0</v>
      </c>
      <c r="M23778" s="11">
        <v>1576</v>
      </c>
    </row>
    <row r="23779" spans="1:13" ht="15.75" x14ac:dyDescent="0.25">
      <c r="A23779" s="4"/>
      <c r="B23779" s="5"/>
      <c r="C23779" s="8"/>
      <c r="E23779" s="1"/>
      <c r="F23779" s="6" t="s">
        <v>25522</v>
      </c>
      <c r="G23779" s="10" t="s">
        <v>25522</v>
      </c>
    </row>
    <row r="23780" spans="1:13" ht="15.75" x14ac:dyDescent="0.25">
      <c r="A23780" s="4"/>
      <c r="B23780" s="5"/>
      <c r="C23780" s="8"/>
      <c r="D23780" s="3" t="s">
        <v>9699</v>
      </c>
      <c r="E23780" s="1"/>
      <c r="F23780" s="6" t="s">
        <v>53</v>
      </c>
      <c r="G23780" s="10">
        <v>44662.806527777779</v>
      </c>
    </row>
    <row r="23781" spans="1:13" ht="15.75" x14ac:dyDescent="0.25">
      <c r="A23781" s="4"/>
      <c r="B23781" s="5"/>
      <c r="C23781" s="8"/>
      <c r="E23781" s="1" t="s">
        <v>9700</v>
      </c>
      <c r="F23781" s="6" t="s">
        <v>25522</v>
      </c>
      <c r="G23781" s="10" t="s">
        <v>25522</v>
      </c>
      <c r="H23781" s="11">
        <v>10</v>
      </c>
      <c r="I23781" s="11">
        <v>56</v>
      </c>
      <c r="J23781" s="11">
        <v>0</v>
      </c>
      <c r="K23781" s="11">
        <v>0</v>
      </c>
      <c r="L23781" s="11">
        <v>0</v>
      </c>
      <c r="M23781" s="11">
        <v>1576</v>
      </c>
    </row>
    <row r="23782" spans="1:13" ht="15.75" x14ac:dyDescent="0.25">
      <c r="A23782" s="4"/>
      <c r="B23782" s="5"/>
      <c r="C23782" s="8"/>
      <c r="E23782" s="1"/>
      <c r="F23782" s="6" t="s">
        <v>25522</v>
      </c>
      <c r="G23782" s="10" t="s">
        <v>25522</v>
      </c>
    </row>
    <row r="23783" spans="1:13" ht="15.75" x14ac:dyDescent="0.25">
      <c r="A23783" s="4"/>
      <c r="B23783" s="5"/>
      <c r="C23783" s="8"/>
      <c r="D23783" s="3" t="s">
        <v>9581</v>
      </c>
      <c r="E23783" s="1"/>
      <c r="F23783" s="6" t="s">
        <v>53</v>
      </c>
      <c r="G23783" s="10">
        <v>44662.81045138889</v>
      </c>
    </row>
    <row r="23784" spans="1:13" ht="15.75" x14ac:dyDescent="0.25">
      <c r="A23784" s="4"/>
      <c r="B23784" s="5"/>
      <c r="C23784" s="8"/>
      <c r="E23784" s="1" t="s">
        <v>9582</v>
      </c>
      <c r="F23784" s="6" t="s">
        <v>25522</v>
      </c>
      <c r="G23784" s="10" t="s">
        <v>25522</v>
      </c>
      <c r="H23784" s="11">
        <v>10</v>
      </c>
      <c r="I23784" s="11">
        <v>56</v>
      </c>
      <c r="J23784" s="11">
        <v>0</v>
      </c>
      <c r="K23784" s="11">
        <v>0</v>
      </c>
      <c r="L23784" s="11">
        <v>1</v>
      </c>
      <c r="M23784" s="11">
        <v>1576</v>
      </c>
    </row>
    <row r="23785" spans="1:13" ht="15.75" x14ac:dyDescent="0.25">
      <c r="A23785" s="4"/>
      <c r="B23785" s="5"/>
      <c r="C23785" s="8"/>
      <c r="E23785" s="1"/>
      <c r="F23785" s="6" t="s">
        <v>25522</v>
      </c>
      <c r="G23785" s="10" t="s">
        <v>25522</v>
      </c>
    </row>
    <row r="23786" spans="1:13" ht="15.75" x14ac:dyDescent="0.25">
      <c r="A23786" s="4"/>
      <c r="B23786" s="5"/>
      <c r="C23786" s="8"/>
      <c r="D23786" s="3" t="s">
        <v>9572</v>
      </c>
      <c r="E23786" s="1"/>
      <c r="F23786" s="6" t="s">
        <v>53</v>
      </c>
      <c r="G23786" s="10">
        <v>44662.810567129629</v>
      </c>
    </row>
    <row r="23787" spans="1:13" ht="15.75" x14ac:dyDescent="0.25">
      <c r="A23787" s="4"/>
      <c r="B23787" s="5"/>
      <c r="C23787" s="8"/>
      <c r="E23787" s="1" t="s">
        <v>9573</v>
      </c>
      <c r="F23787" s="6" t="s">
        <v>25522</v>
      </c>
      <c r="G23787" s="10" t="s">
        <v>25522</v>
      </c>
      <c r="H23787" s="11">
        <v>10</v>
      </c>
      <c r="I23787" s="11">
        <v>56</v>
      </c>
      <c r="J23787" s="11">
        <v>0</v>
      </c>
      <c r="K23787" s="11">
        <v>0</v>
      </c>
      <c r="L23787" s="11">
        <v>0</v>
      </c>
      <c r="M23787" s="11">
        <v>1576</v>
      </c>
    </row>
    <row r="23788" spans="1:13" ht="15.75" x14ac:dyDescent="0.25">
      <c r="A23788" s="4"/>
      <c r="B23788" s="5"/>
      <c r="C23788" s="8"/>
      <c r="E23788" s="1"/>
      <c r="F23788" s="6" t="s">
        <v>25522</v>
      </c>
      <c r="G23788" s="10" t="s">
        <v>25522</v>
      </c>
    </row>
    <row r="23789" spans="1:13" ht="15.75" x14ac:dyDescent="0.25">
      <c r="A23789" s="4" t="s">
        <v>9718</v>
      </c>
      <c r="B23789" s="5"/>
      <c r="C23789" s="8"/>
      <c r="E23789" s="1"/>
      <c r="F23789" s="6" t="s">
        <v>25522</v>
      </c>
      <c r="G23789" s="10" t="s">
        <v>25522</v>
      </c>
    </row>
    <row r="23790" spans="1:13" ht="15.75" x14ac:dyDescent="0.25">
      <c r="A23790" s="4"/>
      <c r="B23790" s="5" t="s">
        <v>9719</v>
      </c>
      <c r="C23790" s="8"/>
      <c r="E23790" s="1"/>
      <c r="F23790" s="6" t="s">
        <v>25522</v>
      </c>
      <c r="G23790" s="10" t="s">
        <v>25522</v>
      </c>
    </row>
    <row r="23791" spans="1:13" ht="15.75" x14ac:dyDescent="0.25">
      <c r="A23791" s="4"/>
      <c r="B23791" s="5"/>
      <c r="C23791" s="8" t="s">
        <v>25521</v>
      </c>
      <c r="E23791" s="1"/>
      <c r="F23791" s="6" t="s">
        <v>25522</v>
      </c>
      <c r="G23791" s="10" t="s">
        <v>25522</v>
      </c>
    </row>
    <row r="23792" spans="1:13" ht="15.75" x14ac:dyDescent="0.25">
      <c r="A23792" s="4"/>
      <c r="B23792" s="5"/>
      <c r="C23792" s="8"/>
      <c r="D23792" s="3" t="s">
        <v>9956</v>
      </c>
      <c r="E23792" s="1"/>
      <c r="F23792" s="6" t="s">
        <v>53</v>
      </c>
      <c r="G23792" s="10">
        <v>44662.802881944444</v>
      </c>
    </row>
    <row r="23793" spans="1:13" ht="15.75" x14ac:dyDescent="0.25">
      <c r="A23793" s="4"/>
      <c r="B23793" s="5"/>
      <c r="C23793" s="8"/>
      <c r="E23793" s="1" t="s">
        <v>9957</v>
      </c>
      <c r="F23793" s="6" t="s">
        <v>25522</v>
      </c>
      <c r="G23793" s="10" t="s">
        <v>25522</v>
      </c>
      <c r="H23793" s="11">
        <v>3</v>
      </c>
      <c r="I23793" s="11">
        <v>6</v>
      </c>
      <c r="J23793" s="11">
        <v>101</v>
      </c>
      <c r="K23793" s="11">
        <v>8</v>
      </c>
      <c r="L23793" s="11">
        <v>200</v>
      </c>
      <c r="M23793" s="11">
        <v>36</v>
      </c>
    </row>
    <row r="23794" spans="1:13" ht="15.75" x14ac:dyDescent="0.25">
      <c r="A23794" s="4"/>
      <c r="B23794" s="5"/>
      <c r="C23794" s="8"/>
      <c r="E23794" s="1"/>
      <c r="F23794" s="6" t="s">
        <v>25522</v>
      </c>
      <c r="G23794" s="10" t="s">
        <v>25522</v>
      </c>
    </row>
    <row r="23795" spans="1:13" ht="15.75" x14ac:dyDescent="0.25">
      <c r="A23795" s="4"/>
      <c r="B23795" s="5"/>
      <c r="C23795" s="8"/>
      <c r="D23795" s="3" t="s">
        <v>9716</v>
      </c>
      <c r="E23795" s="1"/>
      <c r="F23795" s="6" t="s">
        <v>9720</v>
      </c>
      <c r="G23795" s="10">
        <v>44662.806168981479</v>
      </c>
    </row>
    <row r="23796" spans="1:13" ht="15.75" x14ac:dyDescent="0.25">
      <c r="A23796" s="4"/>
      <c r="B23796" s="5"/>
      <c r="C23796" s="8"/>
      <c r="E23796" s="1" t="s">
        <v>9717</v>
      </c>
      <c r="F23796" s="6" t="s">
        <v>25522</v>
      </c>
      <c r="G23796" s="10" t="s">
        <v>25522</v>
      </c>
      <c r="H23796" s="11">
        <v>3</v>
      </c>
      <c r="I23796" s="11">
        <v>6</v>
      </c>
      <c r="J23796" s="11">
        <v>642</v>
      </c>
      <c r="K23796" s="11">
        <v>92</v>
      </c>
      <c r="L23796" s="11">
        <v>1622</v>
      </c>
      <c r="M23796" s="11">
        <v>36</v>
      </c>
    </row>
    <row r="23797" spans="1:13" ht="15.75" x14ac:dyDescent="0.25">
      <c r="A23797" s="4"/>
      <c r="B23797" s="5"/>
      <c r="C23797" s="8"/>
      <c r="E23797" s="1"/>
      <c r="F23797" s="6" t="s">
        <v>25522</v>
      </c>
      <c r="G23797" s="10" t="s">
        <v>25522</v>
      </c>
    </row>
    <row r="23798" spans="1:13" ht="15.75" x14ac:dyDescent="0.25">
      <c r="A23798" s="4" t="s">
        <v>9663</v>
      </c>
      <c r="B23798" s="5"/>
      <c r="C23798" s="8"/>
      <c r="E23798" s="1"/>
      <c r="F23798" s="6" t="s">
        <v>25522</v>
      </c>
      <c r="G23798" s="10" t="s">
        <v>25522</v>
      </c>
    </row>
    <row r="23799" spans="1:13" ht="15.75" x14ac:dyDescent="0.25">
      <c r="A23799" s="4"/>
      <c r="B23799" s="5" t="s">
        <v>9664</v>
      </c>
      <c r="C23799" s="8"/>
      <c r="E23799" s="1"/>
      <c r="F23799" s="6" t="s">
        <v>25522</v>
      </c>
      <c r="G23799" s="10" t="s">
        <v>25522</v>
      </c>
    </row>
    <row r="23800" spans="1:13" ht="15.75" x14ac:dyDescent="0.25">
      <c r="A23800" s="4"/>
      <c r="B23800" s="5"/>
      <c r="C23800" s="8" t="s">
        <v>9665</v>
      </c>
      <c r="E23800" s="1"/>
      <c r="F23800" s="6" t="s">
        <v>25522</v>
      </c>
      <c r="G23800" s="10" t="s">
        <v>25522</v>
      </c>
    </row>
    <row r="23801" spans="1:13" ht="15.75" x14ac:dyDescent="0.25">
      <c r="A23801" s="4"/>
      <c r="B23801" s="5"/>
      <c r="C23801" s="8"/>
      <c r="D23801" s="3" t="s">
        <v>9952</v>
      </c>
      <c r="E23801" s="1"/>
      <c r="F23801" s="6" t="s">
        <v>53</v>
      </c>
      <c r="G23801" s="10">
        <v>44662.80296296296</v>
      </c>
    </row>
    <row r="23802" spans="1:13" ht="15.75" x14ac:dyDescent="0.25">
      <c r="A23802" s="4"/>
      <c r="B23802" s="5"/>
      <c r="C23802" s="8"/>
      <c r="E23802" s="1" t="s">
        <v>9953</v>
      </c>
      <c r="F23802" s="6" t="s">
        <v>25522</v>
      </c>
      <c r="G23802" s="10" t="s">
        <v>25522</v>
      </c>
      <c r="H23802" s="11">
        <v>157</v>
      </c>
      <c r="I23802" s="11">
        <v>153</v>
      </c>
      <c r="J23802" s="11">
        <v>0</v>
      </c>
      <c r="K23802" s="11">
        <v>1</v>
      </c>
      <c r="L23802" s="11">
        <v>0</v>
      </c>
      <c r="M23802" s="11">
        <v>2482</v>
      </c>
    </row>
    <row r="23803" spans="1:13" ht="15.75" x14ac:dyDescent="0.25">
      <c r="A23803" s="4"/>
      <c r="B23803" s="5"/>
      <c r="C23803" s="8"/>
      <c r="E23803" s="1"/>
      <c r="F23803" s="6" t="s">
        <v>25522</v>
      </c>
      <c r="G23803" s="10" t="s">
        <v>25522</v>
      </c>
    </row>
    <row r="23804" spans="1:13" ht="15.75" x14ac:dyDescent="0.25">
      <c r="A23804" s="4"/>
      <c r="B23804" s="5"/>
      <c r="C23804" s="8"/>
      <c r="D23804" s="3" t="s">
        <v>9661</v>
      </c>
      <c r="E23804" s="1"/>
      <c r="F23804" s="6" t="s">
        <v>53</v>
      </c>
      <c r="G23804" s="10">
        <v>44662.807210648149</v>
      </c>
    </row>
    <row r="23805" spans="1:13" ht="15.75" x14ac:dyDescent="0.25">
      <c r="A23805" s="4"/>
      <c r="B23805" s="5"/>
      <c r="C23805" s="8"/>
      <c r="E23805" s="1" t="s">
        <v>9662</v>
      </c>
      <c r="F23805" s="6" t="s">
        <v>25522</v>
      </c>
      <c r="G23805" s="10" t="s">
        <v>25522</v>
      </c>
      <c r="H23805" s="11">
        <v>157</v>
      </c>
      <c r="I23805" s="11">
        <v>153</v>
      </c>
      <c r="J23805" s="11">
        <v>0</v>
      </c>
      <c r="K23805" s="11">
        <v>0</v>
      </c>
      <c r="L23805" s="11">
        <v>0</v>
      </c>
      <c r="M23805" s="11">
        <v>2482</v>
      </c>
    </row>
    <row r="23806" spans="1:13" ht="15.75" x14ac:dyDescent="0.25">
      <c r="A23806" s="4"/>
      <c r="B23806" s="5"/>
      <c r="C23806" s="8"/>
      <c r="E23806" s="1"/>
      <c r="F23806" s="6" t="s">
        <v>25522</v>
      </c>
      <c r="G23806" s="10" t="s">
        <v>25522</v>
      </c>
    </row>
    <row r="23807" spans="1:13" ht="15.75" x14ac:dyDescent="0.25">
      <c r="A23807" s="4" t="s">
        <v>9948</v>
      </c>
      <c r="B23807" s="5"/>
      <c r="C23807" s="8"/>
      <c r="E23807" s="1"/>
      <c r="F23807" s="6" t="s">
        <v>25522</v>
      </c>
      <c r="G23807" s="10" t="s">
        <v>25522</v>
      </c>
    </row>
    <row r="23808" spans="1:13" ht="15.75" x14ac:dyDescent="0.25">
      <c r="A23808" s="4"/>
      <c r="B23808" s="5" t="s">
        <v>9949</v>
      </c>
      <c r="C23808" s="8"/>
      <c r="E23808" s="1"/>
      <c r="F23808" s="6" t="s">
        <v>25522</v>
      </c>
      <c r="G23808" s="10" t="s">
        <v>25522</v>
      </c>
    </row>
    <row r="23809" spans="1:13" ht="15.75" x14ac:dyDescent="0.25">
      <c r="A23809" s="4"/>
      <c r="B23809" s="5"/>
      <c r="C23809" s="8" t="s">
        <v>25521</v>
      </c>
      <c r="E23809" s="1"/>
      <c r="F23809" s="6" t="s">
        <v>25522</v>
      </c>
      <c r="G23809" s="10" t="s">
        <v>25522</v>
      </c>
    </row>
    <row r="23810" spans="1:13" ht="15.75" x14ac:dyDescent="0.25">
      <c r="A23810" s="4"/>
      <c r="B23810" s="5"/>
      <c r="C23810" s="8"/>
      <c r="D23810" s="3" t="s">
        <v>9946</v>
      </c>
      <c r="E23810" s="1"/>
      <c r="F23810" s="6" t="s">
        <v>53</v>
      </c>
      <c r="G23810" s="10">
        <v>44662.80300925926</v>
      </c>
    </row>
    <row r="23811" spans="1:13" ht="15.75" x14ac:dyDescent="0.25">
      <c r="A23811" s="4"/>
      <c r="B23811" s="5"/>
      <c r="C23811" s="8"/>
      <c r="E23811" s="1" t="s">
        <v>9947</v>
      </c>
      <c r="F23811" s="6" t="s">
        <v>25522</v>
      </c>
      <c r="G23811" s="10" t="s">
        <v>25522</v>
      </c>
      <c r="H23811" s="11">
        <v>2</v>
      </c>
      <c r="I23811" s="11">
        <v>40</v>
      </c>
      <c r="J23811" s="11">
        <v>0</v>
      </c>
      <c r="K23811" s="11">
        <v>0</v>
      </c>
      <c r="L23811" s="11">
        <v>1</v>
      </c>
      <c r="M23811" s="11">
        <v>70</v>
      </c>
    </row>
    <row r="23812" spans="1:13" ht="15.75" x14ac:dyDescent="0.25">
      <c r="A23812" s="4"/>
      <c r="B23812" s="5"/>
      <c r="C23812" s="8"/>
      <c r="E23812" s="1"/>
      <c r="F23812" s="6" t="s">
        <v>25522</v>
      </c>
      <c r="G23812" s="10" t="s">
        <v>25522</v>
      </c>
    </row>
    <row r="23813" spans="1:13" ht="15.75" x14ac:dyDescent="0.25">
      <c r="A23813" s="4" t="s">
        <v>9578</v>
      </c>
      <c r="B23813" s="5"/>
      <c r="C23813" s="8"/>
      <c r="E23813" s="1"/>
      <c r="F23813" s="6" t="s">
        <v>25522</v>
      </c>
      <c r="G23813" s="10" t="s">
        <v>25522</v>
      </c>
    </row>
    <row r="23814" spans="1:13" ht="15.75" x14ac:dyDescent="0.25">
      <c r="A23814" s="4"/>
      <c r="B23814" s="5" t="s">
        <v>9579</v>
      </c>
      <c r="C23814" s="8"/>
      <c r="E23814" s="1"/>
      <c r="F23814" s="6" t="s">
        <v>25522</v>
      </c>
      <c r="G23814" s="10" t="s">
        <v>25522</v>
      </c>
    </row>
    <row r="23815" spans="1:13" ht="15.75" x14ac:dyDescent="0.25">
      <c r="A23815" s="4"/>
      <c r="B23815" s="5"/>
      <c r="C23815" s="8" t="s">
        <v>514</v>
      </c>
      <c r="E23815" s="1"/>
      <c r="F23815" s="6" t="s">
        <v>25522</v>
      </c>
      <c r="G23815" s="10" t="s">
        <v>25522</v>
      </c>
    </row>
    <row r="23816" spans="1:13" ht="15.75" x14ac:dyDescent="0.25">
      <c r="A23816" s="4"/>
      <c r="B23816" s="5"/>
      <c r="C23816" s="8"/>
      <c r="D23816" s="3" t="s">
        <v>9940</v>
      </c>
      <c r="E23816" s="1"/>
      <c r="F23816" s="6" t="s">
        <v>53</v>
      </c>
      <c r="G23816" s="10">
        <v>44662.803043981483</v>
      </c>
    </row>
    <row r="23817" spans="1:13" ht="15.75" x14ac:dyDescent="0.25">
      <c r="A23817" s="4"/>
      <c r="B23817" s="5"/>
      <c r="C23817" s="8"/>
      <c r="E23817" s="1" t="s">
        <v>9941</v>
      </c>
      <c r="F23817" s="6" t="s">
        <v>25522</v>
      </c>
      <c r="G23817" s="10" t="s">
        <v>25522</v>
      </c>
      <c r="H23817" s="11">
        <v>1873</v>
      </c>
      <c r="I23817" s="11">
        <v>4916</v>
      </c>
      <c r="J23817" s="11">
        <v>0</v>
      </c>
      <c r="K23817" s="11">
        <v>0</v>
      </c>
      <c r="L23817" s="11">
        <v>4</v>
      </c>
      <c r="M23817" s="11">
        <v>6013</v>
      </c>
    </row>
    <row r="23818" spans="1:13" ht="15.75" x14ac:dyDescent="0.25">
      <c r="A23818" s="4"/>
      <c r="B23818" s="5"/>
      <c r="C23818" s="8"/>
      <c r="E23818" s="1"/>
      <c r="F23818" s="6" t="s">
        <v>25522</v>
      </c>
      <c r="G23818" s="10" t="s">
        <v>25522</v>
      </c>
    </row>
    <row r="23819" spans="1:13" ht="15.75" x14ac:dyDescent="0.25">
      <c r="A23819" s="4"/>
      <c r="B23819" s="5"/>
      <c r="C23819" s="8"/>
      <c r="D23819" s="3" t="s">
        <v>9843</v>
      </c>
      <c r="E23819" s="1"/>
      <c r="F23819" s="6" t="s">
        <v>53</v>
      </c>
      <c r="G23819" s="10">
        <v>44662.80400462963</v>
      </c>
    </row>
    <row r="23820" spans="1:13" ht="15.75" x14ac:dyDescent="0.25">
      <c r="A23820" s="4"/>
      <c r="B23820" s="5"/>
      <c r="C23820" s="8"/>
      <c r="E23820" s="1" t="s">
        <v>9844</v>
      </c>
      <c r="F23820" s="6" t="s">
        <v>25522</v>
      </c>
      <c r="G23820" s="10" t="s">
        <v>25522</v>
      </c>
      <c r="H23820" s="11">
        <v>1873</v>
      </c>
      <c r="I23820" s="11">
        <v>4916</v>
      </c>
      <c r="J23820" s="11">
        <v>0</v>
      </c>
      <c r="K23820" s="11">
        <v>0</v>
      </c>
      <c r="L23820" s="11">
        <v>6</v>
      </c>
      <c r="M23820" s="11">
        <v>6013</v>
      </c>
    </row>
    <row r="23821" spans="1:13" ht="15.75" x14ac:dyDescent="0.25">
      <c r="A23821" s="4"/>
      <c r="B23821" s="5"/>
      <c r="C23821" s="8"/>
      <c r="E23821" s="1"/>
      <c r="F23821" s="6" t="s">
        <v>25522</v>
      </c>
      <c r="G23821" s="10" t="s">
        <v>25522</v>
      </c>
    </row>
    <row r="23822" spans="1:13" ht="15.75" x14ac:dyDescent="0.25">
      <c r="A23822" s="4"/>
      <c r="B23822" s="5"/>
      <c r="C23822" s="8"/>
      <c r="D23822" s="3" t="s">
        <v>9576</v>
      </c>
      <c r="E23822" s="1"/>
      <c r="F23822" s="6" t="s">
        <v>9580</v>
      </c>
      <c r="G23822" s="10">
        <v>44662.810474537036</v>
      </c>
    </row>
    <row r="23823" spans="1:13" ht="15.75" x14ac:dyDescent="0.25">
      <c r="A23823" s="4"/>
      <c r="B23823" s="5"/>
      <c r="C23823" s="8"/>
      <c r="E23823" s="1" t="s">
        <v>9577</v>
      </c>
      <c r="F23823" s="6" t="s">
        <v>25522</v>
      </c>
      <c r="G23823" s="10" t="s">
        <v>25522</v>
      </c>
      <c r="H23823" s="11">
        <v>1873</v>
      </c>
      <c r="I23823" s="11">
        <v>4916</v>
      </c>
      <c r="J23823" s="11">
        <v>3</v>
      </c>
      <c r="K23823" s="11">
        <v>0</v>
      </c>
      <c r="L23823" s="11">
        <v>10</v>
      </c>
      <c r="M23823" s="11">
        <v>6013</v>
      </c>
    </row>
    <row r="23824" spans="1:13" ht="15.75" x14ac:dyDescent="0.25">
      <c r="A23824" s="4"/>
      <c r="B23824" s="5"/>
      <c r="C23824" s="8"/>
      <c r="E23824" s="1"/>
      <c r="F23824" s="6" t="s">
        <v>25522</v>
      </c>
      <c r="G23824" s="10" t="s">
        <v>25522</v>
      </c>
    </row>
    <row r="23825" spans="1:13" ht="15.75" x14ac:dyDescent="0.25">
      <c r="A23825" s="4" t="s">
        <v>8392</v>
      </c>
      <c r="B23825" s="5"/>
      <c r="C23825" s="8"/>
      <c r="E23825" s="1"/>
      <c r="F23825" s="6" t="s">
        <v>25522</v>
      </c>
      <c r="G23825" s="10" t="s">
        <v>25522</v>
      </c>
    </row>
    <row r="23826" spans="1:13" ht="15.75" x14ac:dyDescent="0.25">
      <c r="A23826" s="4"/>
      <c r="B23826" s="5" t="s">
        <v>8393</v>
      </c>
      <c r="C23826" s="8"/>
      <c r="E23826" s="1"/>
      <c r="F23826" s="6" t="s">
        <v>25522</v>
      </c>
      <c r="G23826" s="10" t="s">
        <v>25522</v>
      </c>
    </row>
    <row r="23827" spans="1:13" ht="15.75" x14ac:dyDescent="0.25">
      <c r="A23827" s="4"/>
      <c r="B23827" s="5"/>
      <c r="C23827" s="8" t="s">
        <v>25521</v>
      </c>
      <c r="E23827" s="1"/>
      <c r="F23827" s="6" t="s">
        <v>25522</v>
      </c>
      <c r="G23827" s="10" t="s">
        <v>25522</v>
      </c>
    </row>
    <row r="23828" spans="1:13" ht="15.75" x14ac:dyDescent="0.25">
      <c r="A23828" s="4"/>
      <c r="B23828" s="5"/>
      <c r="C23828" s="8"/>
      <c r="D23828" s="3" t="s">
        <v>9929</v>
      </c>
      <c r="E23828" s="1"/>
      <c r="F23828" s="6" t="s">
        <v>9931</v>
      </c>
      <c r="G23828" s="10">
        <v>44662.803159722222</v>
      </c>
    </row>
    <row r="23829" spans="1:13" ht="15.75" x14ac:dyDescent="0.25">
      <c r="A23829" s="4"/>
      <c r="B23829" s="5"/>
      <c r="C23829" s="8"/>
      <c r="E23829" s="1" t="s">
        <v>9930</v>
      </c>
      <c r="F23829" s="6" t="s">
        <v>25522</v>
      </c>
      <c r="G23829" s="10" t="s">
        <v>25522</v>
      </c>
      <c r="H23829" s="11">
        <v>2</v>
      </c>
      <c r="I23829" s="11">
        <v>15</v>
      </c>
      <c r="J23829" s="11">
        <v>205</v>
      </c>
      <c r="K23829" s="11">
        <v>18</v>
      </c>
      <c r="L23829" s="11">
        <v>387</v>
      </c>
      <c r="M23829" s="11">
        <v>39</v>
      </c>
    </row>
    <row r="23830" spans="1:13" ht="15.75" x14ac:dyDescent="0.25">
      <c r="A23830" s="4"/>
      <c r="B23830" s="5"/>
      <c r="C23830" s="8"/>
      <c r="E23830" s="1"/>
      <c r="F23830" s="6" t="s">
        <v>25522</v>
      </c>
      <c r="G23830" s="10" t="s">
        <v>25522</v>
      </c>
    </row>
    <row r="23831" spans="1:13" ht="15.75" x14ac:dyDescent="0.25">
      <c r="A23831" s="4"/>
      <c r="B23831" s="5"/>
      <c r="C23831" s="8"/>
      <c r="D23831" s="3" t="s">
        <v>9881</v>
      </c>
      <c r="E23831" s="1"/>
      <c r="F23831" s="6" t="s">
        <v>9883</v>
      </c>
      <c r="G23831" s="10">
        <v>44662.803680555553</v>
      </c>
    </row>
    <row r="23832" spans="1:13" ht="15.75" x14ac:dyDescent="0.25">
      <c r="A23832" s="4"/>
      <c r="B23832" s="5"/>
      <c r="C23832" s="8"/>
      <c r="E23832" s="1" t="s">
        <v>9882</v>
      </c>
      <c r="F23832" s="6" t="s">
        <v>25522</v>
      </c>
      <c r="G23832" s="10" t="s">
        <v>25522</v>
      </c>
      <c r="H23832" s="11">
        <v>2</v>
      </c>
      <c r="I23832" s="11">
        <v>15</v>
      </c>
      <c r="J23832" s="11">
        <v>170</v>
      </c>
      <c r="K23832" s="11">
        <v>8</v>
      </c>
      <c r="L23832" s="11">
        <v>434</v>
      </c>
      <c r="M23832" s="11">
        <v>39</v>
      </c>
    </row>
    <row r="23833" spans="1:13" ht="15.75" x14ac:dyDescent="0.25">
      <c r="A23833" s="4"/>
      <c r="B23833" s="5"/>
      <c r="C23833" s="8"/>
      <c r="E23833" s="1"/>
      <c r="F23833" s="6" t="s">
        <v>25522</v>
      </c>
      <c r="G23833" s="10" t="s">
        <v>25522</v>
      </c>
    </row>
    <row r="23834" spans="1:13" ht="15.75" x14ac:dyDescent="0.25">
      <c r="A23834" s="4"/>
      <c r="B23834" s="5"/>
      <c r="C23834" s="8"/>
      <c r="D23834" s="3" t="s">
        <v>9820</v>
      </c>
      <c r="E23834" s="1"/>
      <c r="F23834" s="6" t="s">
        <v>9551</v>
      </c>
      <c r="G23834" s="10">
        <v>44662.804340277777</v>
      </c>
    </row>
    <row r="23835" spans="1:13" ht="15.75" x14ac:dyDescent="0.25">
      <c r="A23835" s="4"/>
      <c r="B23835" s="5"/>
      <c r="C23835" s="8"/>
      <c r="E23835" s="1" t="s">
        <v>9821</v>
      </c>
      <c r="F23835" s="6" t="s">
        <v>25522</v>
      </c>
      <c r="G23835" s="10" t="s">
        <v>25522</v>
      </c>
      <c r="H23835" s="11">
        <v>2</v>
      </c>
      <c r="I23835" s="11">
        <v>15</v>
      </c>
      <c r="J23835" s="11">
        <v>5</v>
      </c>
      <c r="K23835" s="11">
        <v>0</v>
      </c>
      <c r="L23835" s="11">
        <v>5</v>
      </c>
      <c r="M23835" s="11">
        <v>39</v>
      </c>
    </row>
    <row r="23836" spans="1:13" ht="15.75" x14ac:dyDescent="0.25">
      <c r="A23836" s="4"/>
      <c r="B23836" s="5"/>
      <c r="C23836" s="8"/>
      <c r="E23836" s="1"/>
      <c r="F23836" s="6" t="s">
        <v>25522</v>
      </c>
      <c r="G23836" s="10" t="s">
        <v>25522</v>
      </c>
    </row>
    <row r="23837" spans="1:13" ht="15.75" x14ac:dyDescent="0.25">
      <c r="A23837" s="4"/>
      <c r="B23837" s="5"/>
      <c r="C23837" s="8"/>
      <c r="D23837" s="3" t="s">
        <v>9767</v>
      </c>
      <c r="E23837" s="1"/>
      <c r="F23837" s="6" t="s">
        <v>9769</v>
      </c>
      <c r="G23837" s="10">
        <v>44662.805069444446</v>
      </c>
    </row>
    <row r="23838" spans="1:13" ht="15.75" x14ac:dyDescent="0.25">
      <c r="A23838" s="4"/>
      <c r="B23838" s="5"/>
      <c r="C23838" s="8"/>
      <c r="E23838" s="1" t="s">
        <v>9768</v>
      </c>
      <c r="F23838" s="6" t="s">
        <v>25522</v>
      </c>
      <c r="G23838" s="10" t="s">
        <v>25522</v>
      </c>
      <c r="H23838" s="11">
        <v>2</v>
      </c>
      <c r="I23838" s="11">
        <v>15</v>
      </c>
      <c r="J23838" s="11">
        <v>1</v>
      </c>
      <c r="K23838" s="11">
        <v>1</v>
      </c>
      <c r="L23838" s="11">
        <v>3</v>
      </c>
      <c r="M23838" s="11">
        <v>39</v>
      </c>
    </row>
    <row r="23839" spans="1:13" ht="15.75" x14ac:dyDescent="0.25">
      <c r="A23839" s="4"/>
      <c r="B23839" s="5"/>
      <c r="C23839" s="8"/>
      <c r="E23839" s="1"/>
      <c r="F23839" s="6" t="s">
        <v>25522</v>
      </c>
      <c r="G23839" s="10" t="s">
        <v>25522</v>
      </c>
    </row>
    <row r="23840" spans="1:13" ht="15.75" x14ac:dyDescent="0.25">
      <c r="A23840" s="4"/>
      <c r="B23840" s="5"/>
      <c r="C23840" s="8"/>
      <c r="D23840" s="3" t="s">
        <v>8854</v>
      </c>
      <c r="E23840" s="1"/>
      <c r="F23840" s="6" t="s">
        <v>8856</v>
      </c>
      <c r="G23840" s="10">
        <v>44662.853495370371</v>
      </c>
    </row>
    <row r="23841" spans="1:13" ht="15.75" x14ac:dyDescent="0.25">
      <c r="A23841" s="4"/>
      <c r="B23841" s="5"/>
      <c r="C23841" s="8"/>
      <c r="E23841" s="1" t="s">
        <v>8855</v>
      </c>
      <c r="F23841" s="6" t="s">
        <v>25522</v>
      </c>
      <c r="G23841" s="10" t="s">
        <v>25522</v>
      </c>
      <c r="H23841" s="11">
        <v>2</v>
      </c>
      <c r="I23841" s="11">
        <v>15</v>
      </c>
      <c r="J23841" s="11">
        <v>2</v>
      </c>
      <c r="K23841" s="11">
        <v>0</v>
      </c>
      <c r="L23841" s="11">
        <v>0</v>
      </c>
      <c r="M23841" s="11">
        <v>39</v>
      </c>
    </row>
    <row r="23842" spans="1:13" ht="15.75" x14ac:dyDescent="0.25">
      <c r="A23842" s="4"/>
      <c r="B23842" s="5"/>
      <c r="C23842" s="8"/>
      <c r="E23842" s="1"/>
      <c r="F23842" s="6" t="s">
        <v>25522</v>
      </c>
      <c r="G23842" s="10" t="s">
        <v>25522</v>
      </c>
    </row>
    <row r="23843" spans="1:13" ht="15.75" x14ac:dyDescent="0.25">
      <c r="A23843" s="4"/>
      <c r="B23843" s="5"/>
      <c r="C23843" s="8"/>
      <c r="D23843" s="3" t="s">
        <v>8604</v>
      </c>
      <c r="E23843" s="1"/>
      <c r="F23843" s="6" t="s">
        <v>8606</v>
      </c>
      <c r="G23843" s="10">
        <v>44662.869004629632</v>
      </c>
    </row>
    <row r="23844" spans="1:13" ht="15.75" x14ac:dyDescent="0.25">
      <c r="A23844" s="4"/>
      <c r="B23844" s="5"/>
      <c r="C23844" s="8"/>
      <c r="E23844" s="1" t="s">
        <v>8605</v>
      </c>
      <c r="F23844" s="6" t="s">
        <v>25522</v>
      </c>
      <c r="G23844" s="10" t="s">
        <v>25522</v>
      </c>
      <c r="H23844" s="11">
        <v>2</v>
      </c>
      <c r="I23844" s="11">
        <v>15</v>
      </c>
      <c r="J23844" s="11">
        <v>0</v>
      </c>
      <c r="K23844" s="11">
        <v>0</v>
      </c>
      <c r="L23844" s="11">
        <v>3</v>
      </c>
      <c r="M23844" s="11">
        <v>39</v>
      </c>
    </row>
    <row r="23845" spans="1:13" ht="15.75" x14ac:dyDescent="0.25">
      <c r="A23845" s="4"/>
      <c r="B23845" s="5"/>
      <c r="C23845" s="8"/>
      <c r="E23845" s="1"/>
      <c r="F23845" s="6" t="s">
        <v>25522</v>
      </c>
      <c r="G23845" s="10" t="s">
        <v>25522</v>
      </c>
    </row>
    <row r="23846" spans="1:13" ht="15.75" x14ac:dyDescent="0.25">
      <c r="A23846" s="4"/>
      <c r="B23846" s="5"/>
      <c r="C23846" s="8"/>
      <c r="D23846" s="3" t="s">
        <v>8398</v>
      </c>
      <c r="E23846" s="1"/>
      <c r="F23846" s="6" t="s">
        <v>8400</v>
      </c>
      <c r="G23846" s="10">
        <v>44662.880532407406</v>
      </c>
    </row>
    <row r="23847" spans="1:13" ht="15.75" x14ac:dyDescent="0.25">
      <c r="A23847" s="4"/>
      <c r="B23847" s="5"/>
      <c r="C23847" s="8"/>
      <c r="E23847" s="1" t="s">
        <v>8399</v>
      </c>
      <c r="F23847" s="6" t="s">
        <v>25522</v>
      </c>
      <c r="G23847" s="10" t="s">
        <v>25522</v>
      </c>
      <c r="H23847" s="11">
        <v>2</v>
      </c>
      <c r="I23847" s="11">
        <v>15</v>
      </c>
      <c r="J23847" s="11">
        <v>4</v>
      </c>
      <c r="K23847" s="11">
        <v>0</v>
      </c>
      <c r="L23847" s="11">
        <v>3</v>
      </c>
      <c r="M23847" s="11">
        <v>39</v>
      </c>
    </row>
    <row r="23848" spans="1:13" ht="15.75" x14ac:dyDescent="0.25">
      <c r="A23848" s="4"/>
      <c r="B23848" s="5"/>
      <c r="C23848" s="8"/>
      <c r="E23848" s="1"/>
      <c r="F23848" s="6" t="s">
        <v>25522</v>
      </c>
      <c r="G23848" s="10" t="s">
        <v>25522</v>
      </c>
    </row>
    <row r="23849" spans="1:13" ht="15.75" x14ac:dyDescent="0.25">
      <c r="A23849" s="4"/>
      <c r="B23849" s="5"/>
      <c r="C23849" s="8"/>
      <c r="D23849" s="3" t="s">
        <v>8390</v>
      </c>
      <c r="E23849" s="1"/>
      <c r="F23849" s="6" t="s">
        <v>8394</v>
      </c>
      <c r="G23849" s="10">
        <v>44662.881458333337</v>
      </c>
    </row>
    <row r="23850" spans="1:13" ht="15.75" x14ac:dyDescent="0.25">
      <c r="A23850" s="4"/>
      <c r="B23850" s="5"/>
      <c r="C23850" s="8"/>
      <c r="E23850" s="1" t="s">
        <v>8391</v>
      </c>
      <c r="F23850" s="6" t="s">
        <v>25522</v>
      </c>
      <c r="G23850" s="10" t="s">
        <v>25522</v>
      </c>
      <c r="H23850" s="11">
        <v>2</v>
      </c>
      <c r="I23850" s="11">
        <v>15</v>
      </c>
      <c r="J23850" s="11">
        <v>3</v>
      </c>
      <c r="K23850" s="11">
        <v>0</v>
      </c>
      <c r="L23850" s="11">
        <v>4</v>
      </c>
      <c r="M23850" s="11">
        <v>39</v>
      </c>
    </row>
    <row r="23851" spans="1:13" ht="15.75" x14ac:dyDescent="0.25">
      <c r="A23851" s="4"/>
      <c r="B23851" s="5"/>
      <c r="C23851" s="8"/>
      <c r="E23851" s="1"/>
      <c r="F23851" s="6" t="s">
        <v>25522</v>
      </c>
      <c r="G23851" s="10" t="s">
        <v>25522</v>
      </c>
    </row>
    <row r="23852" spans="1:13" ht="15.75" x14ac:dyDescent="0.25">
      <c r="A23852" s="4" t="s">
        <v>9924</v>
      </c>
      <c r="B23852" s="5"/>
      <c r="C23852" s="8"/>
      <c r="E23852" s="1"/>
      <c r="F23852" s="6" t="s">
        <v>25522</v>
      </c>
      <c r="G23852" s="10" t="s">
        <v>25522</v>
      </c>
    </row>
    <row r="23853" spans="1:13" ht="15.75" x14ac:dyDescent="0.25">
      <c r="A23853" s="4"/>
      <c r="B23853" s="5" t="s">
        <v>9925</v>
      </c>
      <c r="C23853" s="8"/>
      <c r="E23853" s="1"/>
      <c r="F23853" s="6" t="s">
        <v>25522</v>
      </c>
      <c r="G23853" s="10" t="s">
        <v>25522</v>
      </c>
    </row>
    <row r="23854" spans="1:13" ht="15.75" x14ac:dyDescent="0.25">
      <c r="A23854" s="4"/>
      <c r="B23854" s="5"/>
      <c r="C23854" s="8" t="s">
        <v>548</v>
      </c>
      <c r="E23854" s="1"/>
      <c r="F23854" s="6" t="s">
        <v>25522</v>
      </c>
      <c r="G23854" s="10" t="s">
        <v>25522</v>
      </c>
    </row>
    <row r="23855" spans="1:13" ht="15.75" x14ac:dyDescent="0.25">
      <c r="A23855" s="4"/>
      <c r="B23855" s="5"/>
      <c r="C23855" s="8"/>
      <c r="D23855" s="3" t="s">
        <v>9922</v>
      </c>
      <c r="E23855" s="1"/>
      <c r="F23855" s="6" t="s">
        <v>9926</v>
      </c>
      <c r="G23855" s="10">
        <v>44662.803217592591</v>
      </c>
    </row>
    <row r="23856" spans="1:13" ht="15.75" x14ac:dyDescent="0.25">
      <c r="A23856" s="4"/>
      <c r="B23856" s="5"/>
      <c r="C23856" s="8"/>
      <c r="E23856" s="1" t="s">
        <v>9923</v>
      </c>
      <c r="F23856" s="6" t="s">
        <v>25522</v>
      </c>
      <c r="G23856" s="10" t="s">
        <v>25522</v>
      </c>
      <c r="H23856" s="11">
        <v>311</v>
      </c>
      <c r="I23856" s="11">
        <v>780</v>
      </c>
      <c r="J23856" s="11">
        <v>15</v>
      </c>
      <c r="K23856" s="11">
        <v>1</v>
      </c>
      <c r="L23856" s="11">
        <v>28</v>
      </c>
      <c r="M23856" s="11">
        <v>2336</v>
      </c>
    </row>
    <row r="23857" spans="1:13" ht="15.75" x14ac:dyDescent="0.25">
      <c r="A23857" s="4"/>
      <c r="B23857" s="5"/>
      <c r="C23857" s="8"/>
      <c r="E23857" s="1"/>
      <c r="F23857" s="6" t="s">
        <v>25522</v>
      </c>
      <c r="G23857" s="10" t="s">
        <v>25522</v>
      </c>
    </row>
    <row r="23858" spans="1:13" ht="15.75" x14ac:dyDescent="0.25">
      <c r="A23858" s="4" t="s">
        <v>9914</v>
      </c>
      <c r="B23858" s="5"/>
      <c r="C23858" s="8"/>
      <c r="E23858" s="1"/>
      <c r="F23858" s="6" t="s">
        <v>25522</v>
      </c>
      <c r="G23858" s="10" t="s">
        <v>25522</v>
      </c>
    </row>
    <row r="23859" spans="1:13" ht="15.75" x14ac:dyDescent="0.25">
      <c r="A23859" s="4"/>
      <c r="B23859" s="5" t="s">
        <v>9915</v>
      </c>
      <c r="C23859" s="8"/>
      <c r="E23859" s="1"/>
      <c r="F23859" s="6" t="s">
        <v>25522</v>
      </c>
      <c r="G23859" s="10" t="s">
        <v>25522</v>
      </c>
    </row>
    <row r="23860" spans="1:13" ht="15.75" x14ac:dyDescent="0.25">
      <c r="A23860" s="4"/>
      <c r="B23860" s="5"/>
      <c r="C23860" s="8" t="s">
        <v>25521</v>
      </c>
      <c r="E23860" s="1"/>
      <c r="F23860" s="6" t="s">
        <v>25522</v>
      </c>
      <c r="G23860" s="10" t="s">
        <v>25522</v>
      </c>
    </row>
    <row r="23861" spans="1:13" ht="15.75" x14ac:dyDescent="0.25">
      <c r="A23861" s="4"/>
      <c r="B23861" s="5"/>
      <c r="C23861" s="8"/>
      <c r="D23861" s="3" t="s">
        <v>9912</v>
      </c>
      <c r="E23861" s="1"/>
      <c r="F23861" s="6" t="s">
        <v>319</v>
      </c>
      <c r="G23861" s="10">
        <v>44662.803298611114</v>
      </c>
    </row>
    <row r="23862" spans="1:13" ht="15.75" x14ac:dyDescent="0.25">
      <c r="A23862" s="4"/>
      <c r="B23862" s="5"/>
      <c r="C23862" s="8"/>
      <c r="E23862" s="1" t="s">
        <v>9913</v>
      </c>
      <c r="F23862" s="6" t="s">
        <v>25522</v>
      </c>
      <c r="G23862" s="10" t="s">
        <v>25522</v>
      </c>
      <c r="H23862" s="11">
        <v>11</v>
      </c>
      <c r="I23862" s="11">
        <v>327</v>
      </c>
      <c r="J23862" s="11">
        <v>3</v>
      </c>
      <c r="K23862" s="11">
        <v>0</v>
      </c>
      <c r="L23862" s="11">
        <v>2</v>
      </c>
      <c r="M23862" s="11">
        <v>197</v>
      </c>
    </row>
    <row r="23863" spans="1:13" ht="15.75" x14ac:dyDescent="0.25">
      <c r="A23863" s="4"/>
      <c r="B23863" s="5"/>
      <c r="C23863" s="8"/>
      <c r="E23863" s="1"/>
      <c r="F23863" s="6" t="s">
        <v>25522</v>
      </c>
      <c r="G23863" s="10" t="s">
        <v>25522</v>
      </c>
    </row>
    <row r="23864" spans="1:13" ht="15.75" x14ac:dyDescent="0.25">
      <c r="A23864" s="4" t="s">
        <v>9830</v>
      </c>
      <c r="B23864" s="5"/>
      <c r="C23864" s="8"/>
      <c r="E23864" s="1"/>
      <c r="F23864" s="6" t="s">
        <v>25522</v>
      </c>
      <c r="G23864" s="10" t="s">
        <v>25522</v>
      </c>
    </row>
    <row r="23865" spans="1:13" ht="15.75" x14ac:dyDescent="0.25">
      <c r="A23865" s="4"/>
      <c r="B23865" s="5" t="s">
        <v>9831</v>
      </c>
      <c r="C23865" s="8"/>
      <c r="E23865" s="1"/>
      <c r="F23865" s="6" t="s">
        <v>25522</v>
      </c>
      <c r="G23865" s="10" t="s">
        <v>25522</v>
      </c>
    </row>
    <row r="23866" spans="1:13" ht="15.75" x14ac:dyDescent="0.25">
      <c r="A23866" s="4"/>
      <c r="B23866" s="5"/>
      <c r="C23866" s="8" t="s">
        <v>25521</v>
      </c>
      <c r="E23866" s="1"/>
      <c r="F23866" s="6" t="s">
        <v>25522</v>
      </c>
      <c r="G23866" s="10" t="s">
        <v>25522</v>
      </c>
    </row>
    <row r="23867" spans="1:13" ht="15.75" x14ac:dyDescent="0.25">
      <c r="A23867" s="4"/>
      <c r="B23867" s="5"/>
      <c r="C23867" s="8"/>
      <c r="D23867" s="3" t="s">
        <v>9910</v>
      </c>
      <c r="E23867" s="1"/>
      <c r="F23867" s="6" t="s">
        <v>53</v>
      </c>
      <c r="G23867" s="10">
        <v>44662.80332175926</v>
      </c>
    </row>
    <row r="23868" spans="1:13" ht="15.75" x14ac:dyDescent="0.25">
      <c r="A23868" s="4"/>
      <c r="B23868" s="5"/>
      <c r="C23868" s="8"/>
      <c r="E23868" s="1" t="s">
        <v>9911</v>
      </c>
      <c r="F23868" s="6" t="s">
        <v>25522</v>
      </c>
      <c r="G23868" s="10" t="s">
        <v>25522</v>
      </c>
      <c r="H23868" s="11">
        <v>3</v>
      </c>
      <c r="I23868" s="11">
        <v>8</v>
      </c>
      <c r="J23868" s="11">
        <v>23</v>
      </c>
      <c r="K23868" s="11">
        <v>4</v>
      </c>
      <c r="L23868" s="11">
        <v>46</v>
      </c>
      <c r="M23868" s="11">
        <v>14</v>
      </c>
    </row>
    <row r="23869" spans="1:13" ht="15.75" x14ac:dyDescent="0.25">
      <c r="A23869" s="4"/>
      <c r="B23869" s="5"/>
      <c r="C23869" s="8"/>
      <c r="E23869" s="1"/>
      <c r="F23869" s="6" t="s">
        <v>25522</v>
      </c>
      <c r="G23869" s="10" t="s">
        <v>25522</v>
      </c>
    </row>
    <row r="23870" spans="1:13" ht="15.75" x14ac:dyDescent="0.25">
      <c r="A23870" s="4"/>
      <c r="B23870" s="5"/>
      <c r="C23870" s="8"/>
      <c r="D23870" s="3" t="s">
        <v>9828</v>
      </c>
      <c r="E23870" s="1"/>
      <c r="F23870" s="6" t="s">
        <v>53</v>
      </c>
      <c r="G23870" s="10">
        <v>44662.804236111115</v>
      </c>
    </row>
    <row r="23871" spans="1:13" ht="15.75" x14ac:dyDescent="0.25">
      <c r="A23871" s="4"/>
      <c r="B23871" s="5"/>
      <c r="C23871" s="8"/>
      <c r="E23871" s="1" t="s">
        <v>9829</v>
      </c>
      <c r="F23871" s="6" t="s">
        <v>25522</v>
      </c>
      <c r="G23871" s="10" t="s">
        <v>25522</v>
      </c>
      <c r="H23871" s="11">
        <v>3</v>
      </c>
      <c r="I23871" s="11">
        <v>8</v>
      </c>
      <c r="J23871" s="11">
        <v>3</v>
      </c>
      <c r="K23871" s="11">
        <v>0</v>
      </c>
      <c r="L23871" s="11">
        <v>4</v>
      </c>
      <c r="M23871" s="11">
        <v>14</v>
      </c>
    </row>
    <row r="23872" spans="1:13" ht="15.75" x14ac:dyDescent="0.25">
      <c r="A23872" s="4"/>
      <c r="B23872" s="5"/>
      <c r="C23872" s="8"/>
      <c r="E23872" s="1"/>
      <c r="F23872" s="6" t="s">
        <v>25522</v>
      </c>
      <c r="G23872" s="10" t="s">
        <v>25522</v>
      </c>
    </row>
    <row r="23873" spans="1:13" ht="15.75" x14ac:dyDescent="0.25">
      <c r="A23873" s="4" t="s">
        <v>9908</v>
      </c>
      <c r="B23873" s="5"/>
      <c r="C23873" s="8"/>
      <c r="E23873" s="1"/>
      <c r="F23873" s="6" t="s">
        <v>25522</v>
      </c>
      <c r="G23873" s="10" t="s">
        <v>25522</v>
      </c>
    </row>
    <row r="23874" spans="1:13" ht="15.75" x14ac:dyDescent="0.25">
      <c r="A23874" s="4"/>
      <c r="B23874" s="5" t="s">
        <v>9909</v>
      </c>
      <c r="C23874" s="8"/>
      <c r="E23874" s="1"/>
      <c r="F23874" s="6" t="s">
        <v>25522</v>
      </c>
      <c r="G23874" s="10" t="s">
        <v>25522</v>
      </c>
    </row>
    <row r="23875" spans="1:13" ht="15.75" x14ac:dyDescent="0.25">
      <c r="A23875" s="4"/>
      <c r="B23875" s="5"/>
      <c r="C23875" s="8" t="s">
        <v>25521</v>
      </c>
      <c r="E23875" s="1"/>
      <c r="F23875" s="6" t="s">
        <v>25522</v>
      </c>
      <c r="G23875" s="10" t="s">
        <v>25522</v>
      </c>
    </row>
    <row r="23876" spans="1:13" ht="15.75" x14ac:dyDescent="0.25">
      <c r="A23876" s="4"/>
      <c r="B23876" s="5"/>
      <c r="C23876" s="8"/>
      <c r="D23876" s="3" t="s">
        <v>9907</v>
      </c>
      <c r="E23876" s="1"/>
      <c r="F23876" s="6" t="s">
        <v>53</v>
      </c>
      <c r="G23876" s="10">
        <v>44662.803344907406</v>
      </c>
    </row>
    <row r="23877" spans="1:13" ht="15.75" x14ac:dyDescent="0.25">
      <c r="A23877" s="4"/>
      <c r="B23877" s="5"/>
      <c r="C23877" s="8"/>
      <c r="E23877" s="1" t="s">
        <v>53</v>
      </c>
      <c r="F23877" s="6" t="s">
        <v>25522</v>
      </c>
      <c r="G23877" s="10" t="s">
        <v>25522</v>
      </c>
      <c r="H23877" s="11">
        <v>0</v>
      </c>
      <c r="I23877" s="11">
        <v>83</v>
      </c>
      <c r="J23877" s="11">
        <v>0</v>
      </c>
      <c r="K23877" s="11">
        <v>0</v>
      </c>
      <c r="L23877" s="11">
        <v>0</v>
      </c>
      <c r="M23877" s="11">
        <v>20</v>
      </c>
    </row>
    <row r="23878" spans="1:13" ht="15.75" x14ac:dyDescent="0.25">
      <c r="A23878" s="4"/>
      <c r="B23878" s="5"/>
      <c r="C23878" s="8"/>
      <c r="E23878" s="1"/>
      <c r="F23878" s="6" t="s">
        <v>25522</v>
      </c>
      <c r="G23878" s="10" t="s">
        <v>25522</v>
      </c>
    </row>
    <row r="23879" spans="1:13" ht="15.75" x14ac:dyDescent="0.25">
      <c r="A23879" s="4" t="s">
        <v>9888</v>
      </c>
      <c r="B23879" s="5"/>
      <c r="C23879" s="8"/>
      <c r="E23879" s="1"/>
      <c r="F23879" s="6" t="s">
        <v>25522</v>
      </c>
      <c r="G23879" s="10" t="s">
        <v>25522</v>
      </c>
    </row>
    <row r="23880" spans="1:13" ht="15.75" x14ac:dyDescent="0.25">
      <c r="A23880" s="4"/>
      <c r="B23880" s="5" t="s">
        <v>9889</v>
      </c>
      <c r="C23880" s="8"/>
      <c r="E23880" s="1"/>
      <c r="F23880" s="6" t="s">
        <v>25522</v>
      </c>
      <c r="G23880" s="10" t="s">
        <v>25522</v>
      </c>
    </row>
    <row r="23881" spans="1:13" ht="15.75" x14ac:dyDescent="0.25">
      <c r="A23881" s="4"/>
      <c r="B23881" s="5"/>
      <c r="C23881" s="8" t="s">
        <v>9890</v>
      </c>
      <c r="E23881" s="1"/>
      <c r="F23881" s="6" t="s">
        <v>25522</v>
      </c>
      <c r="G23881" s="10" t="s">
        <v>25522</v>
      </c>
    </row>
    <row r="23882" spans="1:13" ht="15.75" x14ac:dyDescent="0.25">
      <c r="A23882" s="4"/>
      <c r="B23882" s="5"/>
      <c r="C23882" s="8"/>
      <c r="D23882" s="3" t="s">
        <v>9886</v>
      </c>
      <c r="E23882" s="1"/>
      <c r="F23882" s="6" t="s">
        <v>53</v>
      </c>
      <c r="G23882" s="10">
        <v>44662.803611111114</v>
      </c>
    </row>
    <row r="23883" spans="1:13" ht="15.75" x14ac:dyDescent="0.25">
      <c r="A23883" s="4"/>
      <c r="B23883" s="5"/>
      <c r="C23883" s="8"/>
      <c r="E23883" s="1" t="s">
        <v>9887</v>
      </c>
      <c r="F23883" s="6" t="s">
        <v>25522</v>
      </c>
      <c r="G23883" s="10" t="s">
        <v>25522</v>
      </c>
      <c r="H23883" s="11">
        <v>395</v>
      </c>
      <c r="I23883" s="11">
        <v>94</v>
      </c>
      <c r="J23883" s="11">
        <v>0</v>
      </c>
      <c r="K23883" s="11">
        <v>1</v>
      </c>
      <c r="L23883" s="11">
        <v>0</v>
      </c>
      <c r="M23883" s="11">
        <v>8759</v>
      </c>
    </row>
    <row r="23884" spans="1:13" ht="15.75" x14ac:dyDescent="0.25">
      <c r="A23884" s="4"/>
      <c r="B23884" s="5"/>
      <c r="C23884" s="8"/>
      <c r="E23884" s="1"/>
      <c r="F23884" s="6" t="s">
        <v>25522</v>
      </c>
      <c r="G23884" s="10" t="s">
        <v>25522</v>
      </c>
    </row>
    <row r="23885" spans="1:13" ht="15.75" x14ac:dyDescent="0.25">
      <c r="A23885" s="4" t="s">
        <v>9878</v>
      </c>
      <c r="B23885" s="5"/>
      <c r="C23885" s="8"/>
      <c r="E23885" s="1"/>
      <c r="F23885" s="6" t="s">
        <v>25522</v>
      </c>
      <c r="G23885" s="10" t="s">
        <v>25522</v>
      </c>
    </row>
    <row r="23886" spans="1:13" ht="15.75" x14ac:dyDescent="0.25">
      <c r="A23886" s="4"/>
      <c r="B23886" s="5" t="s">
        <v>9879</v>
      </c>
      <c r="C23886" s="8"/>
      <c r="E23886" s="1"/>
      <c r="F23886" s="6" t="s">
        <v>25522</v>
      </c>
      <c r="G23886" s="10" t="s">
        <v>25522</v>
      </c>
    </row>
    <row r="23887" spans="1:13" ht="15.75" x14ac:dyDescent="0.25">
      <c r="A23887" s="4"/>
      <c r="B23887" s="5"/>
      <c r="C23887" s="8" t="s">
        <v>25521</v>
      </c>
      <c r="E23887" s="1"/>
      <c r="F23887" s="6" t="s">
        <v>25522</v>
      </c>
      <c r="G23887" s="10" t="s">
        <v>25522</v>
      </c>
    </row>
    <row r="23888" spans="1:13" ht="15.75" x14ac:dyDescent="0.25">
      <c r="A23888" s="4"/>
      <c r="B23888" s="5"/>
      <c r="C23888" s="8"/>
      <c r="D23888" s="3" t="s">
        <v>9877</v>
      </c>
      <c r="E23888" s="1"/>
      <c r="F23888" s="6" t="s">
        <v>53</v>
      </c>
      <c r="G23888" s="10">
        <v>44662.803703703707</v>
      </c>
    </row>
    <row r="23889" spans="1:13" ht="15.75" x14ac:dyDescent="0.25">
      <c r="A23889" s="4"/>
      <c r="B23889" s="5"/>
      <c r="C23889" s="8"/>
      <c r="E23889" s="1" t="s">
        <v>53</v>
      </c>
      <c r="F23889" s="6" t="s">
        <v>25522</v>
      </c>
      <c r="G23889" s="10" t="s">
        <v>25522</v>
      </c>
      <c r="H23889" s="11">
        <v>0</v>
      </c>
      <c r="I23889" s="11">
        <v>35</v>
      </c>
      <c r="J23889" s="11">
        <v>0</v>
      </c>
      <c r="K23889" s="11">
        <v>0</v>
      </c>
      <c r="L23889" s="11">
        <v>0</v>
      </c>
      <c r="M23889" s="11">
        <v>28</v>
      </c>
    </row>
    <row r="23890" spans="1:13" ht="15.75" x14ac:dyDescent="0.25">
      <c r="A23890" s="4"/>
      <c r="B23890" s="5"/>
      <c r="C23890" s="8"/>
      <c r="E23890" s="1"/>
      <c r="F23890" s="6" t="s">
        <v>25522</v>
      </c>
      <c r="G23890" s="10" t="s">
        <v>25522</v>
      </c>
    </row>
    <row r="23891" spans="1:13" ht="15.75" x14ac:dyDescent="0.25">
      <c r="A23891" s="4" t="s">
        <v>9872</v>
      </c>
      <c r="B23891" s="5"/>
      <c r="C23891" s="8"/>
      <c r="E23891" s="1"/>
      <c r="F23891" s="6" t="s">
        <v>25522</v>
      </c>
      <c r="G23891" s="10" t="s">
        <v>25522</v>
      </c>
    </row>
    <row r="23892" spans="1:13" ht="15.75" x14ac:dyDescent="0.25">
      <c r="A23892" s="4"/>
      <c r="B23892" s="5" t="s">
        <v>9873</v>
      </c>
      <c r="C23892" s="8"/>
      <c r="E23892" s="1"/>
      <c r="F23892" s="6" t="s">
        <v>25522</v>
      </c>
      <c r="G23892" s="10" t="s">
        <v>25522</v>
      </c>
    </row>
    <row r="23893" spans="1:13" ht="15.75" x14ac:dyDescent="0.25">
      <c r="A23893" s="4"/>
      <c r="B23893" s="5"/>
      <c r="C23893" s="8" t="s">
        <v>9507</v>
      </c>
      <c r="E23893" s="1"/>
      <c r="F23893" s="6" t="s">
        <v>25522</v>
      </c>
      <c r="G23893" s="10" t="s">
        <v>25522</v>
      </c>
    </row>
    <row r="23894" spans="1:13" ht="15.75" x14ac:dyDescent="0.25">
      <c r="A23894" s="4"/>
      <c r="B23894" s="5"/>
      <c r="C23894" s="8"/>
      <c r="D23894" s="3" t="s">
        <v>9870</v>
      </c>
      <c r="E23894" s="1"/>
      <c r="F23894" s="6" t="s">
        <v>9874</v>
      </c>
      <c r="G23894" s="10">
        <v>44662.803738425922</v>
      </c>
    </row>
    <row r="23895" spans="1:13" ht="15.75" x14ac:dyDescent="0.25">
      <c r="A23895" s="4"/>
      <c r="B23895" s="5"/>
      <c r="C23895" s="8"/>
      <c r="E23895" s="1" t="s">
        <v>9871</v>
      </c>
      <c r="F23895" s="6" t="s">
        <v>25522</v>
      </c>
      <c r="G23895" s="10" t="s">
        <v>25522</v>
      </c>
      <c r="H23895" s="11">
        <v>2472</v>
      </c>
      <c r="I23895" s="11">
        <v>192</v>
      </c>
      <c r="J23895" s="11">
        <v>3</v>
      </c>
      <c r="K23895" s="11">
        <v>1</v>
      </c>
      <c r="L23895" s="11">
        <v>4</v>
      </c>
      <c r="M23895" s="11">
        <v>39128</v>
      </c>
    </row>
    <row r="23896" spans="1:13" ht="15.75" x14ac:dyDescent="0.25">
      <c r="A23896" s="4"/>
      <c r="B23896" s="5"/>
      <c r="C23896" s="8"/>
      <c r="E23896" s="1"/>
      <c r="F23896" s="6" t="s">
        <v>25522</v>
      </c>
      <c r="G23896" s="10" t="s">
        <v>25522</v>
      </c>
    </row>
    <row r="23897" spans="1:13" ht="15.75" x14ac:dyDescent="0.25">
      <c r="A23897" s="4" t="s">
        <v>9754</v>
      </c>
      <c r="B23897" s="5"/>
      <c r="C23897" s="8"/>
      <c r="E23897" s="1"/>
      <c r="F23897" s="6" t="s">
        <v>25522</v>
      </c>
      <c r="G23897" s="10" t="s">
        <v>25522</v>
      </c>
    </row>
    <row r="23898" spans="1:13" ht="15.75" x14ac:dyDescent="0.25">
      <c r="A23898" s="4"/>
      <c r="B23898" s="5" t="s">
        <v>9755</v>
      </c>
      <c r="C23898" s="8"/>
      <c r="E23898" s="1"/>
      <c r="F23898" s="6" t="s">
        <v>25522</v>
      </c>
      <c r="G23898" s="10" t="s">
        <v>25522</v>
      </c>
    </row>
    <row r="23899" spans="1:13" ht="15.75" x14ac:dyDescent="0.25">
      <c r="A23899" s="4"/>
      <c r="B23899" s="5"/>
      <c r="C23899" s="8" t="s">
        <v>514</v>
      </c>
      <c r="E23899" s="1"/>
      <c r="F23899" s="6" t="s">
        <v>25522</v>
      </c>
      <c r="G23899" s="10" t="s">
        <v>25522</v>
      </c>
    </row>
    <row r="23900" spans="1:13" ht="15.75" x14ac:dyDescent="0.25">
      <c r="A23900" s="4"/>
      <c r="B23900" s="5"/>
      <c r="C23900" s="8"/>
      <c r="D23900" s="3" t="s">
        <v>9868</v>
      </c>
      <c r="E23900" s="1"/>
      <c r="F23900" s="6" t="s">
        <v>53</v>
      </c>
      <c r="G23900" s="10">
        <v>44662.803831018522</v>
      </c>
    </row>
    <row r="23901" spans="1:13" ht="15.75" x14ac:dyDescent="0.25">
      <c r="A23901" s="4"/>
      <c r="B23901" s="5"/>
      <c r="C23901" s="8"/>
      <c r="E23901" s="1" t="s">
        <v>9869</v>
      </c>
      <c r="F23901" s="6" t="s">
        <v>25522</v>
      </c>
      <c r="G23901" s="10" t="s">
        <v>25522</v>
      </c>
      <c r="H23901" s="11">
        <v>137</v>
      </c>
      <c r="I23901" s="11">
        <v>18</v>
      </c>
      <c r="J23901" s="11">
        <v>0</v>
      </c>
      <c r="K23901" s="11">
        <v>1</v>
      </c>
      <c r="L23901" s="11">
        <v>1</v>
      </c>
      <c r="M23901" s="11">
        <v>775</v>
      </c>
    </row>
    <row r="23902" spans="1:13" ht="15.75" x14ac:dyDescent="0.25">
      <c r="A23902" s="4"/>
      <c r="B23902" s="5"/>
      <c r="C23902" s="8"/>
      <c r="E23902" s="1"/>
      <c r="F23902" s="6" t="s">
        <v>25522</v>
      </c>
      <c r="G23902" s="10" t="s">
        <v>25522</v>
      </c>
    </row>
    <row r="23903" spans="1:13" ht="15.75" x14ac:dyDescent="0.25">
      <c r="A23903" s="4"/>
      <c r="B23903" s="5"/>
      <c r="C23903" s="8"/>
      <c r="D23903" s="3" t="s">
        <v>9752</v>
      </c>
      <c r="E23903" s="1"/>
      <c r="F23903" s="6" t="s">
        <v>53</v>
      </c>
      <c r="G23903" s="10">
        <v>44662.805312500001</v>
      </c>
    </row>
    <row r="23904" spans="1:13" ht="15.75" x14ac:dyDescent="0.25">
      <c r="A23904" s="4"/>
      <c r="B23904" s="5"/>
      <c r="C23904" s="8"/>
      <c r="E23904" s="1" t="s">
        <v>9753</v>
      </c>
      <c r="F23904" s="6" t="s">
        <v>25522</v>
      </c>
      <c r="G23904" s="10" t="s">
        <v>25522</v>
      </c>
      <c r="H23904" s="11">
        <v>137</v>
      </c>
      <c r="I23904" s="11">
        <v>18</v>
      </c>
      <c r="J23904" s="11">
        <v>0</v>
      </c>
      <c r="K23904" s="11">
        <v>0</v>
      </c>
      <c r="L23904" s="11">
        <v>0</v>
      </c>
      <c r="M23904" s="11">
        <v>775</v>
      </c>
    </row>
    <row r="23905" spans="1:13" ht="15.75" x14ac:dyDescent="0.25">
      <c r="A23905" s="4"/>
      <c r="B23905" s="5"/>
      <c r="C23905" s="8"/>
      <c r="E23905" s="1"/>
      <c r="F23905" s="6" t="s">
        <v>25522</v>
      </c>
      <c r="G23905" s="10" t="s">
        <v>25522</v>
      </c>
    </row>
    <row r="23906" spans="1:13" ht="15.75" x14ac:dyDescent="0.25">
      <c r="A23906" s="4" t="s">
        <v>9339</v>
      </c>
      <c r="B23906" s="5"/>
      <c r="C23906" s="8"/>
      <c r="E23906" s="1"/>
      <c r="F23906" s="6" t="s">
        <v>25522</v>
      </c>
      <c r="G23906" s="10" t="s">
        <v>25522</v>
      </c>
    </row>
    <row r="23907" spans="1:13" ht="15.75" x14ac:dyDescent="0.25">
      <c r="A23907" s="4"/>
      <c r="B23907" s="5" t="s">
        <v>23224</v>
      </c>
      <c r="C23907" s="8"/>
      <c r="E23907" s="1"/>
      <c r="F23907" s="6" t="s">
        <v>25522</v>
      </c>
      <c r="G23907" s="10" t="s">
        <v>25522</v>
      </c>
    </row>
    <row r="23908" spans="1:13" ht="15.75" x14ac:dyDescent="0.25">
      <c r="A23908" s="4"/>
      <c r="B23908" s="5"/>
      <c r="C23908" s="8" t="s">
        <v>9340</v>
      </c>
      <c r="E23908" s="1"/>
      <c r="F23908" s="6" t="s">
        <v>25522</v>
      </c>
      <c r="G23908" s="10" t="s">
        <v>25522</v>
      </c>
    </row>
    <row r="23909" spans="1:13" ht="15.75" x14ac:dyDescent="0.25">
      <c r="A23909" s="4"/>
      <c r="B23909" s="5"/>
      <c r="C23909" s="8"/>
      <c r="D23909" s="3" t="s">
        <v>9859</v>
      </c>
      <c r="E23909" s="1"/>
      <c r="F23909" s="6" t="s">
        <v>53</v>
      </c>
      <c r="G23909" s="10">
        <v>44662.803865740738</v>
      </c>
    </row>
    <row r="23910" spans="1:13" ht="15.75" x14ac:dyDescent="0.25">
      <c r="A23910" s="4"/>
      <c r="B23910" s="5"/>
      <c r="C23910" s="8"/>
      <c r="E23910" s="1" t="s">
        <v>9860</v>
      </c>
      <c r="F23910" s="6" t="s">
        <v>25522</v>
      </c>
      <c r="G23910" s="10" t="s">
        <v>25522</v>
      </c>
      <c r="H23910" s="11">
        <v>74</v>
      </c>
      <c r="I23910" s="11">
        <v>54</v>
      </c>
      <c r="J23910" s="11">
        <v>0</v>
      </c>
      <c r="K23910" s="11">
        <v>0</v>
      </c>
      <c r="L23910" s="11">
        <v>2</v>
      </c>
      <c r="M23910" s="11">
        <v>542</v>
      </c>
    </row>
    <row r="23911" spans="1:13" ht="15.75" x14ac:dyDescent="0.25">
      <c r="A23911" s="4"/>
      <c r="B23911" s="5"/>
      <c r="C23911" s="8"/>
      <c r="E23911" s="1"/>
      <c r="F23911" s="6" t="s">
        <v>25522</v>
      </c>
      <c r="G23911" s="10" t="s">
        <v>25522</v>
      </c>
    </row>
    <row r="23912" spans="1:13" ht="15.75" x14ac:dyDescent="0.25">
      <c r="A23912" s="4"/>
      <c r="B23912" s="5"/>
      <c r="C23912" s="8"/>
      <c r="D23912" s="3" t="s">
        <v>9758</v>
      </c>
      <c r="E23912" s="1"/>
      <c r="F23912" s="6" t="s">
        <v>7982</v>
      </c>
      <c r="G23912" s="10">
        <v>44662.805266203701</v>
      </c>
    </row>
    <row r="23913" spans="1:13" ht="15.75" x14ac:dyDescent="0.25">
      <c r="A23913" s="4"/>
      <c r="B23913" s="5"/>
      <c r="C23913" s="8"/>
      <c r="E23913" s="1" t="s">
        <v>9759</v>
      </c>
      <c r="F23913" s="6" t="s">
        <v>25522</v>
      </c>
      <c r="G23913" s="10" t="s">
        <v>25522</v>
      </c>
      <c r="H23913" s="11">
        <v>74</v>
      </c>
      <c r="I23913" s="11">
        <v>54</v>
      </c>
      <c r="J23913" s="11">
        <v>0</v>
      </c>
      <c r="K23913" s="11">
        <v>1</v>
      </c>
      <c r="L23913" s="11">
        <v>2</v>
      </c>
      <c r="M23913" s="11">
        <v>542</v>
      </c>
    </row>
    <row r="23914" spans="1:13" ht="15.75" x14ac:dyDescent="0.25">
      <c r="A23914" s="4"/>
      <c r="B23914" s="5"/>
      <c r="C23914" s="8"/>
      <c r="E23914" s="1"/>
      <c r="F23914" s="6" t="s">
        <v>25522</v>
      </c>
      <c r="G23914" s="10" t="s">
        <v>25522</v>
      </c>
    </row>
    <row r="23915" spans="1:13" ht="15.75" x14ac:dyDescent="0.25">
      <c r="A23915" s="4"/>
      <c r="B23915" s="5"/>
      <c r="C23915" s="8"/>
      <c r="D23915" s="3" t="s">
        <v>9549</v>
      </c>
      <c r="E23915" s="1"/>
      <c r="F23915" s="6" t="s">
        <v>9551</v>
      </c>
      <c r="G23915" s="10">
        <v>44662.811747685184</v>
      </c>
    </row>
    <row r="23916" spans="1:13" ht="15.75" x14ac:dyDescent="0.25">
      <c r="A23916" s="4"/>
      <c r="B23916" s="5"/>
      <c r="C23916" s="8"/>
      <c r="E23916" s="1" t="s">
        <v>9550</v>
      </c>
      <c r="F23916" s="6" t="s">
        <v>25522</v>
      </c>
      <c r="G23916" s="10" t="s">
        <v>25522</v>
      </c>
      <c r="H23916" s="11">
        <v>74</v>
      </c>
      <c r="I23916" s="11">
        <v>54</v>
      </c>
      <c r="J23916" s="11">
        <v>0</v>
      </c>
      <c r="K23916" s="11">
        <v>0</v>
      </c>
      <c r="L23916" s="11">
        <v>4</v>
      </c>
      <c r="M23916" s="11">
        <v>542</v>
      </c>
    </row>
    <row r="23917" spans="1:13" ht="15.75" x14ac:dyDescent="0.25">
      <c r="A23917" s="4"/>
      <c r="B23917" s="5"/>
      <c r="C23917" s="8"/>
      <c r="E23917" s="1"/>
      <c r="F23917" s="6" t="s">
        <v>25522</v>
      </c>
      <c r="G23917" s="10" t="s">
        <v>25522</v>
      </c>
    </row>
    <row r="23918" spans="1:13" ht="15.75" x14ac:dyDescent="0.25">
      <c r="A23918" s="4"/>
      <c r="B23918" s="5"/>
      <c r="C23918" s="8"/>
      <c r="D23918" s="3" t="s">
        <v>9490</v>
      </c>
      <c r="E23918" s="1"/>
      <c r="F23918" s="6" t="s">
        <v>9492</v>
      </c>
      <c r="G23918" s="10">
        <v>44662.81417824074</v>
      </c>
    </row>
    <row r="23919" spans="1:13" ht="15.75" x14ac:dyDescent="0.25">
      <c r="A23919" s="4"/>
      <c r="B23919" s="5"/>
      <c r="C23919" s="8"/>
      <c r="E23919" s="1" t="s">
        <v>9491</v>
      </c>
      <c r="F23919" s="6" t="s">
        <v>25522</v>
      </c>
      <c r="G23919" s="10" t="s">
        <v>25522</v>
      </c>
      <c r="H23919" s="11">
        <v>74</v>
      </c>
      <c r="I23919" s="11">
        <v>54</v>
      </c>
      <c r="J23919" s="11">
        <v>4</v>
      </c>
      <c r="K23919" s="11">
        <v>0</v>
      </c>
      <c r="L23919" s="11">
        <v>2</v>
      </c>
      <c r="M23919" s="11">
        <v>542</v>
      </c>
    </row>
    <row r="23920" spans="1:13" ht="15.75" x14ac:dyDescent="0.25">
      <c r="A23920" s="4"/>
      <c r="B23920" s="5"/>
      <c r="C23920" s="8"/>
      <c r="E23920" s="1"/>
      <c r="F23920" s="6" t="s">
        <v>25522</v>
      </c>
      <c r="G23920" s="10" t="s">
        <v>25522</v>
      </c>
    </row>
    <row r="23921" spans="1:13" ht="15.75" x14ac:dyDescent="0.25">
      <c r="A23921" s="4"/>
      <c r="B23921" s="5"/>
      <c r="C23921" s="8"/>
      <c r="D23921" s="3" t="s">
        <v>9337</v>
      </c>
      <c r="E23921" s="1"/>
      <c r="F23921" s="6" t="s">
        <v>9341</v>
      </c>
      <c r="G23921" s="10">
        <v>44662.821134259262</v>
      </c>
    </row>
    <row r="23922" spans="1:13" ht="15.75" x14ac:dyDescent="0.25">
      <c r="A23922" s="4"/>
      <c r="B23922" s="5"/>
      <c r="C23922" s="8"/>
      <c r="E23922" s="1" t="s">
        <v>9338</v>
      </c>
      <c r="F23922" s="6" t="s">
        <v>25522</v>
      </c>
      <c r="G23922" s="10" t="s">
        <v>25522</v>
      </c>
      <c r="H23922" s="11">
        <v>74</v>
      </c>
      <c r="I23922" s="11">
        <v>54</v>
      </c>
      <c r="J23922" s="11">
        <v>2</v>
      </c>
      <c r="K23922" s="11">
        <v>0</v>
      </c>
      <c r="L23922" s="11">
        <v>3</v>
      </c>
      <c r="M23922" s="11">
        <v>542</v>
      </c>
    </row>
    <row r="23923" spans="1:13" ht="15.75" x14ac:dyDescent="0.25">
      <c r="A23923" s="4"/>
      <c r="B23923" s="5"/>
      <c r="C23923" s="8"/>
      <c r="E23923" s="1"/>
      <c r="F23923" s="6" t="s">
        <v>25522</v>
      </c>
      <c r="G23923" s="10" t="s">
        <v>25522</v>
      </c>
    </row>
    <row r="23924" spans="1:13" ht="15.75" x14ac:dyDescent="0.25">
      <c r="A23924" s="4" t="s">
        <v>9852</v>
      </c>
      <c r="B23924" s="5"/>
      <c r="C23924" s="8"/>
      <c r="E23924" s="1"/>
      <c r="F23924" s="6" t="s">
        <v>25522</v>
      </c>
      <c r="G23924" s="10" t="s">
        <v>25522</v>
      </c>
    </row>
    <row r="23925" spans="1:13" ht="15.75" x14ac:dyDescent="0.25">
      <c r="A23925" s="4"/>
      <c r="B23925" s="5" t="s">
        <v>9853</v>
      </c>
      <c r="C23925" s="8"/>
      <c r="E23925" s="1"/>
      <c r="F23925" s="6" t="s">
        <v>25522</v>
      </c>
      <c r="G23925" s="10" t="s">
        <v>25522</v>
      </c>
    </row>
    <row r="23926" spans="1:13" ht="15.75" x14ac:dyDescent="0.25">
      <c r="A23926" s="4"/>
      <c r="B23926" s="5"/>
      <c r="C23926" s="8" t="s">
        <v>25521</v>
      </c>
      <c r="E23926" s="1"/>
      <c r="F23926" s="6" t="s">
        <v>25522</v>
      </c>
      <c r="G23926" s="10" t="s">
        <v>25522</v>
      </c>
    </row>
    <row r="23927" spans="1:13" ht="15.75" x14ac:dyDescent="0.25">
      <c r="A23927" s="4"/>
      <c r="B23927" s="5"/>
      <c r="C23927" s="8"/>
      <c r="D23927" s="3" t="s">
        <v>9850</v>
      </c>
      <c r="E23927" s="1"/>
      <c r="F23927" s="6" t="s">
        <v>53</v>
      </c>
      <c r="G23927" s="10">
        <v>44662.803900462961</v>
      </c>
    </row>
    <row r="23928" spans="1:13" ht="15.75" x14ac:dyDescent="0.25">
      <c r="A23928" s="4"/>
      <c r="B23928" s="5"/>
      <c r="C23928" s="8"/>
      <c r="E23928" s="1" t="s">
        <v>9851</v>
      </c>
      <c r="F23928" s="6" t="s">
        <v>25522</v>
      </c>
      <c r="G23928" s="10" t="s">
        <v>25522</v>
      </c>
      <c r="H23928" s="11">
        <v>4</v>
      </c>
      <c r="I23928" s="11">
        <v>75</v>
      </c>
      <c r="J23928" s="11">
        <v>0</v>
      </c>
      <c r="K23928" s="11">
        <v>0</v>
      </c>
      <c r="L23928" s="11">
        <v>0</v>
      </c>
      <c r="M23928" s="11">
        <v>40</v>
      </c>
    </row>
    <row r="23929" spans="1:13" ht="15.75" x14ac:dyDescent="0.25">
      <c r="A23929" s="4"/>
      <c r="B23929" s="5"/>
      <c r="C23929" s="8"/>
      <c r="E23929" s="1"/>
      <c r="F23929" s="6" t="s">
        <v>25522</v>
      </c>
      <c r="G23929" s="10" t="s">
        <v>25522</v>
      </c>
    </row>
    <row r="23930" spans="1:13" ht="15.75" x14ac:dyDescent="0.25">
      <c r="A23930" s="4" t="s">
        <v>9847</v>
      </c>
      <c r="B23930" s="5"/>
      <c r="C23930" s="8"/>
      <c r="E23930" s="1"/>
      <c r="F23930" s="6" t="s">
        <v>25522</v>
      </c>
      <c r="G23930" s="10" t="s">
        <v>25522</v>
      </c>
    </row>
    <row r="23931" spans="1:13" ht="15.75" x14ac:dyDescent="0.25">
      <c r="A23931" s="4"/>
      <c r="B23931" s="5" t="s">
        <v>9848</v>
      </c>
      <c r="C23931" s="8"/>
      <c r="E23931" s="1"/>
      <c r="F23931" s="6" t="s">
        <v>25522</v>
      </c>
      <c r="G23931" s="10" t="s">
        <v>25522</v>
      </c>
    </row>
    <row r="23932" spans="1:13" ht="15.75" x14ac:dyDescent="0.25">
      <c r="A23932" s="4"/>
      <c r="B23932" s="5"/>
      <c r="C23932" s="8" t="s">
        <v>2428</v>
      </c>
      <c r="E23932" s="1"/>
      <c r="F23932" s="6" t="s">
        <v>25522</v>
      </c>
      <c r="G23932" s="10" t="s">
        <v>25522</v>
      </c>
    </row>
    <row r="23933" spans="1:13" ht="15.75" x14ac:dyDescent="0.25">
      <c r="A23933" s="4"/>
      <c r="B23933" s="5"/>
      <c r="C23933" s="8"/>
      <c r="D23933" s="3" t="s">
        <v>9845</v>
      </c>
      <c r="E23933" s="1"/>
      <c r="F23933" s="6" t="s">
        <v>9849</v>
      </c>
      <c r="G23933" s="10">
        <v>44662.803912037038</v>
      </c>
    </row>
    <row r="23934" spans="1:13" ht="15.75" x14ac:dyDescent="0.25">
      <c r="A23934" s="4"/>
      <c r="B23934" s="5"/>
      <c r="C23934" s="8"/>
      <c r="E23934" s="1" t="s">
        <v>9846</v>
      </c>
      <c r="F23934" s="6" t="s">
        <v>25522</v>
      </c>
      <c r="G23934" s="10" t="s">
        <v>25522</v>
      </c>
      <c r="H23934" s="11">
        <v>26</v>
      </c>
      <c r="I23934" s="11">
        <v>27</v>
      </c>
      <c r="J23934" s="11">
        <v>0</v>
      </c>
      <c r="K23934" s="11">
        <v>0</v>
      </c>
      <c r="L23934" s="11">
        <v>1</v>
      </c>
      <c r="M23934" s="11">
        <v>509</v>
      </c>
    </row>
    <row r="23935" spans="1:13" ht="15.75" x14ac:dyDescent="0.25">
      <c r="A23935" s="4"/>
      <c r="B23935" s="5"/>
      <c r="C23935" s="8"/>
      <c r="E23935" s="1"/>
      <c r="F23935" s="6" t="s">
        <v>25522</v>
      </c>
      <c r="G23935" s="10" t="s">
        <v>25522</v>
      </c>
    </row>
    <row r="23936" spans="1:13" ht="15.75" x14ac:dyDescent="0.25">
      <c r="A23936" s="4" t="s">
        <v>8316</v>
      </c>
      <c r="B23936" s="5"/>
      <c r="C23936" s="8"/>
      <c r="E23936" s="1"/>
      <c r="F23936" s="6" t="s">
        <v>25522</v>
      </c>
      <c r="G23936" s="10" t="s">
        <v>25522</v>
      </c>
    </row>
    <row r="23937" spans="1:13" ht="15.75" x14ac:dyDescent="0.25">
      <c r="A23937" s="4"/>
      <c r="B23937" s="5" t="s">
        <v>8317</v>
      </c>
      <c r="C23937" s="8"/>
      <c r="E23937" s="1"/>
      <c r="F23937" s="6" t="s">
        <v>25522</v>
      </c>
      <c r="G23937" s="10" t="s">
        <v>25522</v>
      </c>
    </row>
    <row r="23938" spans="1:13" ht="15.75" x14ac:dyDescent="0.25">
      <c r="A23938" s="4"/>
      <c r="B23938" s="5"/>
      <c r="C23938" s="8" t="s">
        <v>514</v>
      </c>
      <c r="E23938" s="1"/>
      <c r="F23938" s="6" t="s">
        <v>25522</v>
      </c>
      <c r="G23938" s="10" t="s">
        <v>25522</v>
      </c>
    </row>
    <row r="23939" spans="1:13" ht="15.75" x14ac:dyDescent="0.25">
      <c r="A23939" s="4"/>
      <c r="B23939" s="5"/>
      <c r="C23939" s="8"/>
      <c r="D23939" s="3" t="s">
        <v>9840</v>
      </c>
      <c r="E23939" s="1"/>
      <c r="F23939" s="6" t="s">
        <v>9842</v>
      </c>
      <c r="G23939" s="10">
        <v>44662.804016203707</v>
      </c>
    </row>
    <row r="23940" spans="1:13" ht="15.75" x14ac:dyDescent="0.25">
      <c r="A23940" s="4"/>
      <c r="B23940" s="5"/>
      <c r="C23940" s="8"/>
      <c r="E23940" s="1" t="s">
        <v>9841</v>
      </c>
      <c r="F23940" s="6" t="s">
        <v>25522</v>
      </c>
      <c r="G23940" s="10" t="s">
        <v>25522</v>
      </c>
      <c r="H23940" s="11">
        <v>20</v>
      </c>
      <c r="I23940" s="11">
        <v>237</v>
      </c>
      <c r="J23940" s="11">
        <v>22</v>
      </c>
      <c r="K23940" s="11">
        <v>1</v>
      </c>
      <c r="L23940" s="11">
        <v>34</v>
      </c>
      <c r="M23940" s="11">
        <v>63</v>
      </c>
    </row>
    <row r="23941" spans="1:13" ht="15.75" x14ac:dyDescent="0.25">
      <c r="A23941" s="4"/>
      <c r="B23941" s="5"/>
      <c r="C23941" s="8"/>
      <c r="E23941" s="1"/>
      <c r="F23941" s="6" t="s">
        <v>25522</v>
      </c>
      <c r="G23941" s="10" t="s">
        <v>25522</v>
      </c>
    </row>
    <row r="23942" spans="1:13" ht="15.75" x14ac:dyDescent="0.25">
      <c r="A23942" s="4"/>
      <c r="B23942" s="5"/>
      <c r="C23942" s="8"/>
      <c r="D23942" s="3" t="s">
        <v>8314</v>
      </c>
      <c r="E23942" s="1"/>
      <c r="F23942" s="6" t="s">
        <v>8318</v>
      </c>
      <c r="G23942" s="10">
        <v>44662.885578703703</v>
      </c>
    </row>
    <row r="23943" spans="1:13" ht="15.75" x14ac:dyDescent="0.25">
      <c r="A23943" s="4"/>
      <c r="B23943" s="5"/>
      <c r="C23943" s="8"/>
      <c r="E23943" s="1" t="s">
        <v>8315</v>
      </c>
      <c r="F23943" s="6" t="s">
        <v>25522</v>
      </c>
      <c r="G23943" s="10" t="s">
        <v>25522</v>
      </c>
      <c r="H23943" s="11">
        <v>20</v>
      </c>
      <c r="I23943" s="11">
        <v>237</v>
      </c>
      <c r="J23943" s="11">
        <v>0</v>
      </c>
      <c r="K23943" s="11">
        <v>0</v>
      </c>
      <c r="L23943" s="11">
        <v>0</v>
      </c>
      <c r="M23943" s="11">
        <v>63</v>
      </c>
    </row>
    <row r="23944" spans="1:13" ht="15.75" x14ac:dyDescent="0.25">
      <c r="A23944" s="4"/>
      <c r="B23944" s="5"/>
      <c r="C23944" s="8"/>
      <c r="E23944" s="1"/>
      <c r="F23944" s="6" t="s">
        <v>25522</v>
      </c>
      <c r="G23944" s="10" t="s">
        <v>25522</v>
      </c>
    </row>
    <row r="23945" spans="1:13" ht="15.75" x14ac:dyDescent="0.25">
      <c r="A23945" s="4" t="s">
        <v>8967</v>
      </c>
      <c r="B23945" s="5"/>
      <c r="C23945" s="8"/>
      <c r="E23945" s="1"/>
      <c r="F23945" s="6" t="s">
        <v>25522</v>
      </c>
      <c r="G23945" s="10" t="s">
        <v>25522</v>
      </c>
    </row>
    <row r="23946" spans="1:13" ht="15.75" x14ac:dyDescent="0.25">
      <c r="A23946" s="4"/>
      <c r="B23946" s="5" t="s">
        <v>8968</v>
      </c>
      <c r="C23946" s="8"/>
      <c r="E23946" s="1"/>
      <c r="F23946" s="6" t="s">
        <v>25522</v>
      </c>
      <c r="G23946" s="10" t="s">
        <v>25522</v>
      </c>
    </row>
    <row r="23947" spans="1:13" ht="15.75" x14ac:dyDescent="0.25">
      <c r="A23947" s="4"/>
      <c r="B23947" s="5"/>
      <c r="C23947" s="8" t="s">
        <v>8969</v>
      </c>
      <c r="E23947" s="1"/>
      <c r="F23947" s="6" t="s">
        <v>25522</v>
      </c>
      <c r="G23947" s="10" t="s">
        <v>25522</v>
      </c>
    </row>
    <row r="23948" spans="1:13" ht="15.75" x14ac:dyDescent="0.25">
      <c r="A23948" s="4"/>
      <c r="B23948" s="5"/>
      <c r="C23948" s="8"/>
      <c r="D23948" s="3" t="s">
        <v>9803</v>
      </c>
      <c r="E23948" s="1"/>
      <c r="F23948" s="6" t="s">
        <v>32</v>
      </c>
      <c r="G23948" s="10">
        <v>44662.804479166669</v>
      </c>
    </row>
    <row r="23949" spans="1:13" ht="15.75" x14ac:dyDescent="0.25">
      <c r="A23949" s="4"/>
      <c r="B23949" s="5"/>
      <c r="C23949" s="8"/>
      <c r="E23949" s="1" t="s">
        <v>9804</v>
      </c>
      <c r="F23949" s="6" t="s">
        <v>25522</v>
      </c>
      <c r="G23949" s="10" t="s">
        <v>25522</v>
      </c>
      <c r="H23949" s="11">
        <v>6128</v>
      </c>
      <c r="I23949" s="11">
        <v>1622</v>
      </c>
      <c r="J23949" s="11">
        <v>6</v>
      </c>
      <c r="K23949" s="11">
        <v>0</v>
      </c>
      <c r="L23949" s="11">
        <v>10</v>
      </c>
      <c r="M23949" s="11">
        <v>98677</v>
      </c>
    </row>
    <row r="23950" spans="1:13" ht="15.75" x14ac:dyDescent="0.25">
      <c r="A23950" s="4"/>
      <c r="B23950" s="5"/>
      <c r="C23950" s="8"/>
      <c r="E23950" s="1"/>
      <c r="F23950" s="6" t="s">
        <v>25522</v>
      </c>
      <c r="G23950" s="10" t="s">
        <v>25522</v>
      </c>
    </row>
    <row r="23951" spans="1:13" ht="15.75" x14ac:dyDescent="0.25">
      <c r="A23951" s="4"/>
      <c r="B23951" s="5"/>
      <c r="C23951" s="8"/>
      <c r="D23951" s="3" t="s">
        <v>8965</v>
      </c>
      <c r="E23951" s="1"/>
      <c r="F23951" s="6" t="s">
        <v>40</v>
      </c>
      <c r="G23951" s="10">
        <v>44662.844270833331</v>
      </c>
    </row>
    <row r="23952" spans="1:13" ht="15.75" x14ac:dyDescent="0.25">
      <c r="A23952" s="4"/>
      <c r="B23952" s="5"/>
      <c r="C23952" s="8"/>
      <c r="E23952" s="1" t="s">
        <v>8966</v>
      </c>
      <c r="F23952" s="6" t="s">
        <v>25522</v>
      </c>
      <c r="G23952" s="10" t="s">
        <v>25522</v>
      </c>
      <c r="H23952" s="11">
        <v>6128</v>
      </c>
      <c r="I23952" s="11">
        <v>1622</v>
      </c>
      <c r="J23952" s="11">
        <v>4</v>
      </c>
      <c r="K23952" s="11">
        <v>1</v>
      </c>
      <c r="L23952" s="11">
        <v>9</v>
      </c>
      <c r="M23952" s="11">
        <v>98677</v>
      </c>
    </row>
    <row r="23953" spans="1:13" ht="15.75" x14ac:dyDescent="0.25">
      <c r="A23953" s="4"/>
      <c r="B23953" s="5"/>
      <c r="C23953" s="8"/>
      <c r="E23953" s="1"/>
      <c r="F23953" s="6" t="s">
        <v>25522</v>
      </c>
      <c r="G23953" s="10" t="s">
        <v>25522</v>
      </c>
    </row>
    <row r="23954" spans="1:13" ht="15.75" x14ac:dyDescent="0.25">
      <c r="A23954" s="4" t="s">
        <v>9796</v>
      </c>
      <c r="B23954" s="5"/>
      <c r="C23954" s="8"/>
      <c r="E23954" s="1"/>
      <c r="F23954" s="6" t="s">
        <v>25522</v>
      </c>
      <c r="G23954" s="10" t="s">
        <v>25522</v>
      </c>
    </row>
    <row r="23955" spans="1:13" ht="15.75" x14ac:dyDescent="0.25">
      <c r="A23955" s="4"/>
      <c r="B23955" s="5" t="s">
        <v>9797</v>
      </c>
      <c r="C23955" s="8"/>
      <c r="E23955" s="1"/>
      <c r="F23955" s="6" t="s">
        <v>25522</v>
      </c>
      <c r="G23955" s="10" t="s">
        <v>25522</v>
      </c>
    </row>
    <row r="23956" spans="1:13" ht="15.75" x14ac:dyDescent="0.25">
      <c r="A23956" s="4"/>
      <c r="B23956" s="5"/>
      <c r="C23956" s="8" t="s">
        <v>2393</v>
      </c>
      <c r="E23956" s="1"/>
      <c r="F23956" s="6" t="s">
        <v>25522</v>
      </c>
      <c r="G23956" s="10" t="s">
        <v>25522</v>
      </c>
    </row>
    <row r="23957" spans="1:13" ht="15.75" x14ac:dyDescent="0.25">
      <c r="A23957" s="4"/>
      <c r="B23957" s="5"/>
      <c r="C23957" s="8"/>
      <c r="D23957" s="3" t="s">
        <v>9794</v>
      </c>
      <c r="E23957" s="1"/>
      <c r="F23957" s="6" t="s">
        <v>9798</v>
      </c>
      <c r="G23957" s="10">
        <v>44662.804710648146</v>
      </c>
    </row>
    <row r="23958" spans="1:13" ht="15.75" x14ac:dyDescent="0.25">
      <c r="A23958" s="4"/>
      <c r="B23958" s="5"/>
      <c r="C23958" s="8"/>
      <c r="E23958" s="1" t="s">
        <v>9795</v>
      </c>
      <c r="F23958" s="6" t="s">
        <v>25522</v>
      </c>
      <c r="G23958" s="10" t="s">
        <v>25522</v>
      </c>
      <c r="H23958" s="11">
        <v>90</v>
      </c>
      <c r="I23958" s="11">
        <v>209</v>
      </c>
      <c r="J23958" s="11">
        <v>0</v>
      </c>
      <c r="K23958" s="11">
        <v>0</v>
      </c>
      <c r="L23958" s="11">
        <v>0</v>
      </c>
      <c r="M23958" s="11">
        <v>588</v>
      </c>
    </row>
    <row r="23959" spans="1:13" ht="15.75" x14ac:dyDescent="0.25">
      <c r="A23959" s="4"/>
      <c r="B23959" s="5"/>
      <c r="C23959" s="8"/>
      <c r="E23959" s="1"/>
      <c r="F23959" s="6" t="s">
        <v>25522</v>
      </c>
      <c r="G23959" s="10" t="s">
        <v>25522</v>
      </c>
    </row>
    <row r="23960" spans="1:13" ht="15.75" x14ac:dyDescent="0.25">
      <c r="A23960" s="4" t="s">
        <v>9792</v>
      </c>
      <c r="B23960" s="5"/>
      <c r="C23960" s="8"/>
      <c r="E23960" s="1"/>
      <c r="F23960" s="6" t="s">
        <v>25522</v>
      </c>
      <c r="G23960" s="10" t="s">
        <v>25522</v>
      </c>
    </row>
    <row r="23961" spans="1:13" ht="15.75" x14ac:dyDescent="0.25">
      <c r="A23961" s="4"/>
      <c r="B23961" s="5" t="s">
        <v>9793</v>
      </c>
      <c r="C23961" s="8"/>
      <c r="E23961" s="1"/>
      <c r="F23961" s="6" t="s">
        <v>25522</v>
      </c>
      <c r="G23961" s="10" t="s">
        <v>25522</v>
      </c>
    </row>
    <row r="23962" spans="1:13" ht="15.75" x14ac:dyDescent="0.25">
      <c r="A23962" s="4"/>
      <c r="B23962" s="5"/>
      <c r="C23962" s="8" t="s">
        <v>88</v>
      </c>
      <c r="E23962" s="1"/>
      <c r="F23962" s="6" t="s">
        <v>25522</v>
      </c>
      <c r="G23962" s="10" t="s">
        <v>25522</v>
      </c>
    </row>
    <row r="23963" spans="1:13" ht="15.75" x14ac:dyDescent="0.25">
      <c r="A23963" s="4"/>
      <c r="B23963" s="5"/>
      <c r="C23963" s="8"/>
      <c r="D23963" s="3" t="s">
        <v>9790</v>
      </c>
      <c r="E23963" s="1"/>
      <c r="F23963" s="6" t="s">
        <v>53</v>
      </c>
      <c r="G23963" s="10">
        <v>44662.804768518516</v>
      </c>
    </row>
    <row r="23964" spans="1:13" ht="15.75" x14ac:dyDescent="0.25">
      <c r="A23964" s="4"/>
      <c r="B23964" s="5"/>
      <c r="C23964" s="8"/>
      <c r="E23964" s="1" t="s">
        <v>9791</v>
      </c>
      <c r="F23964" s="6" t="s">
        <v>25522</v>
      </c>
      <c r="G23964" s="10" t="s">
        <v>25522</v>
      </c>
      <c r="H23964" s="11">
        <v>1641</v>
      </c>
      <c r="I23964" s="11">
        <v>353</v>
      </c>
      <c r="J23964" s="11">
        <v>20</v>
      </c>
      <c r="K23964" s="11">
        <v>2</v>
      </c>
      <c r="L23964" s="11">
        <v>48</v>
      </c>
      <c r="M23964" s="11">
        <v>36502</v>
      </c>
    </row>
    <row r="23965" spans="1:13" ht="15.75" x14ac:dyDescent="0.25">
      <c r="A23965" s="4"/>
      <c r="B23965" s="5"/>
      <c r="C23965" s="8"/>
      <c r="E23965" s="1"/>
      <c r="F23965" s="6" t="s">
        <v>25522</v>
      </c>
      <c r="G23965" s="10" t="s">
        <v>25522</v>
      </c>
    </row>
    <row r="23966" spans="1:13" ht="15.75" x14ac:dyDescent="0.25">
      <c r="A23966" s="4" t="s">
        <v>9781</v>
      </c>
      <c r="B23966" s="5"/>
      <c r="C23966" s="8"/>
      <c r="E23966" s="1"/>
      <c r="F23966" s="6" t="s">
        <v>25522</v>
      </c>
      <c r="G23966" s="10" t="s">
        <v>25522</v>
      </c>
    </row>
    <row r="23967" spans="1:13" ht="15.75" x14ac:dyDescent="0.25">
      <c r="A23967" s="4"/>
      <c r="B23967" s="5" t="s">
        <v>9782</v>
      </c>
      <c r="C23967" s="8"/>
      <c r="E23967" s="1"/>
      <c r="F23967" s="6" t="s">
        <v>25522</v>
      </c>
      <c r="G23967" s="10" t="s">
        <v>25522</v>
      </c>
    </row>
    <row r="23968" spans="1:13" ht="15.75" x14ac:dyDescent="0.25">
      <c r="A23968" s="4"/>
      <c r="B23968" s="5"/>
      <c r="C23968" s="8" t="s">
        <v>514</v>
      </c>
      <c r="E23968" s="1"/>
      <c r="F23968" s="6" t="s">
        <v>25522</v>
      </c>
      <c r="G23968" s="10" t="s">
        <v>25522</v>
      </c>
    </row>
    <row r="23969" spans="1:13" ht="15.75" x14ac:dyDescent="0.25">
      <c r="A23969" s="4"/>
      <c r="B23969" s="5"/>
      <c r="C23969" s="8"/>
      <c r="D23969" s="3" t="s">
        <v>9779</v>
      </c>
      <c r="E23969" s="1"/>
      <c r="F23969" s="6" t="s">
        <v>53</v>
      </c>
      <c r="G23969" s="10">
        <v>44662.804976851854</v>
      </c>
    </row>
    <row r="23970" spans="1:13" ht="15.75" x14ac:dyDescent="0.25">
      <c r="A23970" s="4"/>
      <c r="B23970" s="5"/>
      <c r="C23970" s="8"/>
      <c r="E23970" s="1" t="s">
        <v>9780</v>
      </c>
      <c r="F23970" s="6" t="s">
        <v>25522</v>
      </c>
      <c r="G23970" s="10" t="s">
        <v>25522</v>
      </c>
      <c r="H23970" s="11">
        <v>123</v>
      </c>
      <c r="I23970" s="11">
        <v>209</v>
      </c>
      <c r="J23970" s="11">
        <v>0</v>
      </c>
      <c r="K23970" s="11">
        <v>0</v>
      </c>
      <c r="L23970" s="11">
        <v>1</v>
      </c>
      <c r="M23970" s="11">
        <v>8858</v>
      </c>
    </row>
    <row r="23971" spans="1:13" ht="15.75" x14ac:dyDescent="0.25">
      <c r="A23971" s="4"/>
      <c r="B23971" s="5"/>
      <c r="C23971" s="8"/>
      <c r="E23971" s="1"/>
      <c r="F23971" s="6" t="s">
        <v>25522</v>
      </c>
      <c r="G23971" s="10" t="s">
        <v>25522</v>
      </c>
    </row>
    <row r="23972" spans="1:13" ht="15.75" x14ac:dyDescent="0.25">
      <c r="A23972" s="4" t="s">
        <v>9776</v>
      </c>
      <c r="B23972" s="5"/>
      <c r="C23972" s="8"/>
      <c r="E23972" s="1"/>
      <c r="F23972" s="6" t="s">
        <v>25522</v>
      </c>
      <c r="G23972" s="10" t="s">
        <v>25522</v>
      </c>
    </row>
    <row r="23973" spans="1:13" ht="15.75" x14ac:dyDescent="0.25">
      <c r="A23973" s="4"/>
      <c r="B23973" s="5" t="s">
        <v>9777</v>
      </c>
      <c r="C23973" s="8"/>
      <c r="E23973" s="1"/>
      <c r="F23973" s="6" t="s">
        <v>25522</v>
      </c>
      <c r="G23973" s="10" t="s">
        <v>25522</v>
      </c>
    </row>
    <row r="23974" spans="1:13" ht="15.75" x14ac:dyDescent="0.25">
      <c r="A23974" s="4"/>
      <c r="B23974" s="5"/>
      <c r="C23974" s="8" t="s">
        <v>2716</v>
      </c>
      <c r="E23974" s="1"/>
      <c r="F23974" s="6" t="s">
        <v>25522</v>
      </c>
      <c r="G23974" s="10" t="s">
        <v>25522</v>
      </c>
    </row>
    <row r="23975" spans="1:13" ht="15.75" x14ac:dyDescent="0.25">
      <c r="A23975" s="4"/>
      <c r="B23975" s="5"/>
      <c r="C23975" s="8"/>
      <c r="D23975" s="3" t="s">
        <v>9774</v>
      </c>
      <c r="E23975" s="1"/>
      <c r="F23975" s="6" t="s">
        <v>9778</v>
      </c>
      <c r="G23975" s="10">
        <v>44662.804976851854</v>
      </c>
    </row>
    <row r="23976" spans="1:13" ht="15.75" x14ac:dyDescent="0.25">
      <c r="A23976" s="4"/>
      <c r="B23976" s="5"/>
      <c r="C23976" s="8"/>
      <c r="E23976" s="1" t="s">
        <v>9775</v>
      </c>
      <c r="F23976" s="6" t="s">
        <v>25522</v>
      </c>
      <c r="G23976" s="10" t="s">
        <v>25522</v>
      </c>
      <c r="H23976" s="11">
        <v>12</v>
      </c>
      <c r="I23976" s="11">
        <v>162</v>
      </c>
      <c r="J23976" s="11">
        <v>2</v>
      </c>
      <c r="K23976" s="11">
        <v>1</v>
      </c>
      <c r="L23976" s="11">
        <v>4</v>
      </c>
      <c r="M23976" s="11">
        <v>33</v>
      </c>
    </row>
    <row r="23977" spans="1:13" ht="15.75" x14ac:dyDescent="0.25">
      <c r="A23977" s="4"/>
      <c r="B23977" s="5"/>
      <c r="C23977" s="8"/>
      <c r="E23977" s="1"/>
      <c r="F23977" s="6" t="s">
        <v>25522</v>
      </c>
      <c r="G23977" s="10" t="s">
        <v>25522</v>
      </c>
    </row>
    <row r="23978" spans="1:13" ht="15.75" x14ac:dyDescent="0.25">
      <c r="A23978" s="4" t="s">
        <v>9763</v>
      </c>
      <c r="B23978" s="5"/>
      <c r="C23978" s="8"/>
      <c r="E23978" s="1"/>
      <c r="F23978" s="6" t="s">
        <v>25522</v>
      </c>
      <c r="G23978" s="10" t="s">
        <v>25522</v>
      </c>
    </row>
    <row r="23979" spans="1:13" ht="15.75" x14ac:dyDescent="0.25">
      <c r="A23979" s="4"/>
      <c r="B23979" s="5" t="s">
        <v>9764</v>
      </c>
      <c r="C23979" s="8"/>
      <c r="E23979" s="1"/>
      <c r="F23979" s="6" t="s">
        <v>25522</v>
      </c>
      <c r="G23979" s="10" t="s">
        <v>25522</v>
      </c>
    </row>
    <row r="23980" spans="1:13" ht="15.75" x14ac:dyDescent="0.25">
      <c r="A23980" s="4"/>
      <c r="B23980" s="5"/>
      <c r="C23980" s="8" t="s">
        <v>25521</v>
      </c>
      <c r="E23980" s="1"/>
      <c r="F23980" s="6" t="s">
        <v>25522</v>
      </c>
      <c r="G23980" s="10" t="s">
        <v>25522</v>
      </c>
    </row>
    <row r="23981" spans="1:13" ht="15.75" x14ac:dyDescent="0.25">
      <c r="A23981" s="4"/>
      <c r="B23981" s="5"/>
      <c r="C23981" s="8"/>
      <c r="D23981" s="3" t="s">
        <v>9762</v>
      </c>
      <c r="E23981" s="1"/>
      <c r="F23981" s="6" t="s">
        <v>53</v>
      </c>
      <c r="G23981" s="10">
        <v>44662.805173611108</v>
      </c>
    </row>
    <row r="23982" spans="1:13" ht="15.75" x14ac:dyDescent="0.25">
      <c r="A23982" s="4"/>
      <c r="B23982" s="5"/>
      <c r="C23982" s="8"/>
      <c r="E23982" s="1" t="s">
        <v>53</v>
      </c>
      <c r="F23982" s="6" t="s">
        <v>25522</v>
      </c>
      <c r="G23982" s="10" t="s">
        <v>25522</v>
      </c>
      <c r="H23982" s="11">
        <v>2</v>
      </c>
      <c r="I23982" s="11">
        <v>164</v>
      </c>
      <c r="J23982" s="11">
        <v>0</v>
      </c>
      <c r="K23982" s="11">
        <v>0</v>
      </c>
      <c r="L23982" s="11">
        <v>0</v>
      </c>
      <c r="M23982" s="11">
        <v>245</v>
      </c>
    </row>
    <row r="23983" spans="1:13" ht="15.75" x14ac:dyDescent="0.25">
      <c r="A23983" s="4"/>
      <c r="B23983" s="5"/>
      <c r="C23983" s="8"/>
      <c r="E23983" s="1"/>
      <c r="F23983" s="6" t="s">
        <v>25522</v>
      </c>
      <c r="G23983" s="10" t="s">
        <v>25522</v>
      </c>
    </row>
    <row r="23984" spans="1:13" ht="15.75" x14ac:dyDescent="0.25">
      <c r="A23984" s="4" t="s">
        <v>9750</v>
      </c>
      <c r="B23984" s="5"/>
      <c r="C23984" s="8"/>
      <c r="E23984" s="1"/>
      <c r="F23984" s="6" t="s">
        <v>25522</v>
      </c>
      <c r="G23984" s="10" t="s">
        <v>25522</v>
      </c>
    </row>
    <row r="23985" spans="1:13" ht="15.75" x14ac:dyDescent="0.25">
      <c r="A23985" s="4"/>
      <c r="B23985" s="5" t="s">
        <v>9751</v>
      </c>
      <c r="C23985" s="8"/>
      <c r="E23985" s="1"/>
      <c r="F23985" s="6" t="s">
        <v>25522</v>
      </c>
      <c r="G23985" s="10" t="s">
        <v>25522</v>
      </c>
    </row>
    <row r="23986" spans="1:13" ht="15.75" x14ac:dyDescent="0.25">
      <c r="A23986" s="4"/>
      <c r="B23986" s="5"/>
      <c r="C23986" s="8" t="s">
        <v>9507</v>
      </c>
      <c r="E23986" s="1"/>
      <c r="F23986" s="6" t="s">
        <v>25522</v>
      </c>
      <c r="G23986" s="10" t="s">
        <v>25522</v>
      </c>
    </row>
    <row r="23987" spans="1:13" ht="15.75" x14ac:dyDescent="0.25">
      <c r="A23987" s="4"/>
      <c r="B23987" s="5"/>
      <c r="C23987" s="8"/>
      <c r="D23987" s="3" t="s">
        <v>9748</v>
      </c>
      <c r="E23987" s="1"/>
      <c r="F23987" s="6" t="s">
        <v>53</v>
      </c>
      <c r="G23987" s="10">
        <v>44662.805474537039</v>
      </c>
    </row>
    <row r="23988" spans="1:13" ht="15.75" x14ac:dyDescent="0.25">
      <c r="A23988" s="4"/>
      <c r="B23988" s="5"/>
      <c r="C23988" s="8"/>
      <c r="E23988" s="1" t="s">
        <v>9749</v>
      </c>
      <c r="F23988" s="6" t="s">
        <v>25522</v>
      </c>
      <c r="G23988" s="10" t="s">
        <v>25522</v>
      </c>
      <c r="H23988" s="11">
        <v>69</v>
      </c>
      <c r="I23988" s="11">
        <v>70</v>
      </c>
      <c r="J23988" s="11">
        <v>0</v>
      </c>
      <c r="K23988" s="11">
        <v>0</v>
      </c>
      <c r="L23988" s="11">
        <v>0</v>
      </c>
      <c r="M23988" s="11">
        <v>6879</v>
      </c>
    </row>
    <row r="23989" spans="1:13" ht="15.75" x14ac:dyDescent="0.25">
      <c r="A23989" s="4"/>
      <c r="B23989" s="5"/>
      <c r="C23989" s="8"/>
      <c r="E23989" s="1"/>
      <c r="F23989" s="6" t="s">
        <v>25522</v>
      </c>
      <c r="G23989" s="10" t="s">
        <v>25522</v>
      </c>
    </row>
    <row r="23990" spans="1:13" ht="15.75" x14ac:dyDescent="0.25">
      <c r="A23990" s="4" t="s">
        <v>527</v>
      </c>
      <c r="B23990" s="5"/>
      <c r="C23990" s="8"/>
      <c r="E23990" s="1"/>
      <c r="F23990" s="6" t="s">
        <v>25522</v>
      </c>
      <c r="G23990" s="10" t="s">
        <v>25522</v>
      </c>
    </row>
    <row r="23991" spans="1:13" ht="15.75" x14ac:dyDescent="0.25">
      <c r="A23991" s="4"/>
      <c r="B23991" s="5" t="s">
        <v>528</v>
      </c>
      <c r="C23991" s="8"/>
      <c r="E23991" s="1"/>
      <c r="F23991" s="6" t="s">
        <v>25522</v>
      </c>
      <c r="G23991" s="10" t="s">
        <v>25522</v>
      </c>
    </row>
    <row r="23992" spans="1:13" ht="15.75" x14ac:dyDescent="0.25">
      <c r="A23992" s="4"/>
      <c r="B23992" s="5"/>
      <c r="C23992" s="8" t="s">
        <v>25521</v>
      </c>
      <c r="E23992" s="1"/>
      <c r="F23992" s="6" t="s">
        <v>25522</v>
      </c>
      <c r="G23992" s="10" t="s">
        <v>25522</v>
      </c>
    </row>
    <row r="23993" spans="1:13" ht="15.75" x14ac:dyDescent="0.25">
      <c r="A23993" s="4"/>
      <c r="B23993" s="5"/>
      <c r="C23993" s="8"/>
      <c r="D23993" s="3" t="s">
        <v>9746</v>
      </c>
      <c r="E23993" s="1"/>
      <c r="F23993" s="6" t="s">
        <v>6602</v>
      </c>
      <c r="G23993" s="10">
        <v>44662.805509259262</v>
      </c>
    </row>
    <row r="23994" spans="1:13" ht="15.75" x14ac:dyDescent="0.25">
      <c r="A23994" s="4"/>
      <c r="B23994" s="5"/>
      <c r="C23994" s="8"/>
      <c r="E23994" s="1" t="s">
        <v>9747</v>
      </c>
      <c r="F23994" s="6" t="s">
        <v>25522</v>
      </c>
      <c r="G23994" s="10" t="s">
        <v>25522</v>
      </c>
      <c r="H23994" s="11">
        <v>55</v>
      </c>
      <c r="I23994" s="11">
        <v>131</v>
      </c>
      <c r="J23994" s="11">
        <v>0</v>
      </c>
      <c r="K23994" s="11">
        <v>0</v>
      </c>
      <c r="L23994" s="11">
        <v>1</v>
      </c>
      <c r="M23994" s="11">
        <v>3510</v>
      </c>
    </row>
    <row r="23995" spans="1:13" ht="15.75" x14ac:dyDescent="0.25">
      <c r="A23995" s="4"/>
      <c r="B23995" s="5"/>
      <c r="C23995" s="8"/>
      <c r="E23995" s="1"/>
      <c r="F23995" s="6" t="s">
        <v>25522</v>
      </c>
      <c r="G23995" s="10" t="s">
        <v>25522</v>
      </c>
    </row>
    <row r="23996" spans="1:13" ht="15.75" x14ac:dyDescent="0.25">
      <c r="A23996" s="4"/>
      <c r="B23996" s="5"/>
      <c r="C23996" s="8"/>
      <c r="D23996" s="3" t="s">
        <v>6853</v>
      </c>
      <c r="E23996" s="1"/>
      <c r="F23996" s="6" t="s">
        <v>6855</v>
      </c>
      <c r="G23996" s="10">
        <v>44663.004537037035</v>
      </c>
    </row>
    <row r="23997" spans="1:13" ht="15.75" x14ac:dyDescent="0.25">
      <c r="A23997" s="4"/>
      <c r="B23997" s="5"/>
      <c r="C23997" s="8"/>
      <c r="E23997" s="1" t="s">
        <v>6854</v>
      </c>
      <c r="F23997" s="6" t="s">
        <v>25522</v>
      </c>
      <c r="G23997" s="10" t="s">
        <v>25522</v>
      </c>
      <c r="H23997" s="11">
        <v>55</v>
      </c>
      <c r="I23997" s="11">
        <v>131</v>
      </c>
      <c r="J23997" s="11">
        <v>0</v>
      </c>
      <c r="K23997" s="11">
        <v>0</v>
      </c>
      <c r="L23997" s="11">
        <v>0</v>
      </c>
      <c r="M23997" s="11">
        <v>3510</v>
      </c>
    </row>
    <row r="23998" spans="1:13" ht="15.75" x14ac:dyDescent="0.25">
      <c r="A23998" s="4"/>
      <c r="B23998" s="5"/>
      <c r="C23998" s="8"/>
      <c r="E23998" s="1"/>
      <c r="F23998" s="6" t="s">
        <v>25522</v>
      </c>
      <c r="G23998" s="10" t="s">
        <v>25522</v>
      </c>
    </row>
    <row r="23999" spans="1:13" ht="15.75" x14ac:dyDescent="0.25">
      <c r="A23999" s="4"/>
      <c r="B23999" s="5"/>
      <c r="C23999" s="8"/>
      <c r="D23999" s="3" t="s">
        <v>525</v>
      </c>
      <c r="E23999" s="1"/>
      <c r="F23999" s="6" t="s">
        <v>53</v>
      </c>
      <c r="G23999" s="10">
        <v>44663.430254629631</v>
      </c>
    </row>
    <row r="24000" spans="1:13" ht="15.75" x14ac:dyDescent="0.25">
      <c r="A24000" s="4"/>
      <c r="B24000" s="5"/>
      <c r="C24000" s="8"/>
      <c r="E24000" s="1" t="s">
        <v>526</v>
      </c>
      <c r="F24000" s="6" t="s">
        <v>25522</v>
      </c>
      <c r="G24000" s="10" t="s">
        <v>25522</v>
      </c>
      <c r="H24000" s="11">
        <v>55</v>
      </c>
      <c r="I24000" s="11">
        <v>131</v>
      </c>
      <c r="J24000" s="11">
        <v>0</v>
      </c>
      <c r="K24000" s="11">
        <v>0</v>
      </c>
      <c r="L24000" s="11">
        <v>0</v>
      </c>
      <c r="M24000" s="11">
        <v>3510</v>
      </c>
    </row>
    <row r="24001" spans="1:13" ht="15.75" x14ac:dyDescent="0.25">
      <c r="A24001" s="4"/>
      <c r="B24001" s="5"/>
      <c r="C24001" s="8"/>
      <c r="E24001" s="1"/>
      <c r="F24001" s="6" t="s">
        <v>25522</v>
      </c>
      <c r="G24001" s="10" t="s">
        <v>25522</v>
      </c>
    </row>
    <row r="24002" spans="1:13" ht="15.75" x14ac:dyDescent="0.25">
      <c r="A24002" s="4" t="s">
        <v>6806</v>
      </c>
      <c r="B24002" s="5"/>
      <c r="C24002" s="8"/>
      <c r="E24002" s="1"/>
      <c r="F24002" s="6" t="s">
        <v>25522</v>
      </c>
      <c r="G24002" s="10" t="s">
        <v>25522</v>
      </c>
    </row>
    <row r="24003" spans="1:13" ht="15.75" x14ac:dyDescent="0.25">
      <c r="A24003" s="4"/>
      <c r="B24003" s="5" t="s">
        <v>6807</v>
      </c>
      <c r="C24003" s="8"/>
      <c r="E24003" s="1"/>
      <c r="F24003" s="6" t="s">
        <v>25522</v>
      </c>
      <c r="G24003" s="10" t="s">
        <v>25522</v>
      </c>
    </row>
    <row r="24004" spans="1:13" ht="15.75" x14ac:dyDescent="0.25">
      <c r="A24004" s="4"/>
      <c r="B24004" s="5"/>
      <c r="C24004" s="8" t="s">
        <v>514</v>
      </c>
      <c r="E24004" s="1"/>
      <c r="F24004" s="6" t="s">
        <v>25522</v>
      </c>
      <c r="G24004" s="10" t="s">
        <v>25522</v>
      </c>
    </row>
    <row r="24005" spans="1:13" ht="15.75" x14ac:dyDescent="0.25">
      <c r="A24005" s="4"/>
      <c r="B24005" s="5"/>
      <c r="C24005" s="8"/>
      <c r="D24005" s="3" t="s">
        <v>9743</v>
      </c>
      <c r="E24005" s="1"/>
      <c r="F24005" s="6" t="s">
        <v>9745</v>
      </c>
      <c r="G24005" s="10">
        <v>44662.805520833332</v>
      </c>
    </row>
    <row r="24006" spans="1:13" ht="15.75" x14ac:dyDescent="0.25">
      <c r="A24006" s="4"/>
      <c r="B24006" s="5"/>
      <c r="C24006" s="8"/>
      <c r="E24006" s="1" t="s">
        <v>9744</v>
      </c>
      <c r="F24006" s="6" t="s">
        <v>25522</v>
      </c>
      <c r="G24006" s="10" t="s">
        <v>25522</v>
      </c>
      <c r="H24006" s="11">
        <v>96</v>
      </c>
      <c r="I24006" s="11">
        <v>523</v>
      </c>
      <c r="J24006" s="11">
        <v>1</v>
      </c>
      <c r="K24006" s="11">
        <v>1</v>
      </c>
      <c r="L24006" s="11">
        <v>0</v>
      </c>
      <c r="M24006" s="11">
        <v>1757</v>
      </c>
    </row>
    <row r="24007" spans="1:13" ht="15.75" x14ac:dyDescent="0.25">
      <c r="A24007" s="4"/>
      <c r="B24007" s="5"/>
      <c r="C24007" s="8"/>
      <c r="E24007" s="1"/>
      <c r="F24007" s="6" t="s">
        <v>25522</v>
      </c>
      <c r="G24007" s="10" t="s">
        <v>25522</v>
      </c>
    </row>
    <row r="24008" spans="1:13" ht="15.75" x14ac:dyDescent="0.25">
      <c r="A24008" s="4"/>
      <c r="B24008" s="5"/>
      <c r="C24008" s="8"/>
      <c r="D24008" s="3" t="s">
        <v>6804</v>
      </c>
      <c r="E24008" s="1"/>
      <c r="F24008" s="6" t="s">
        <v>6786</v>
      </c>
      <c r="G24008" s="10">
        <v>44663.009479166663</v>
      </c>
    </row>
    <row r="24009" spans="1:13" ht="15.75" x14ac:dyDescent="0.25">
      <c r="A24009" s="4"/>
      <c r="B24009" s="5"/>
      <c r="C24009" s="8"/>
      <c r="E24009" s="1" t="s">
        <v>6805</v>
      </c>
      <c r="F24009" s="6" t="s">
        <v>25522</v>
      </c>
      <c r="G24009" s="10" t="s">
        <v>25522</v>
      </c>
      <c r="H24009" s="11">
        <v>96</v>
      </c>
      <c r="I24009" s="11">
        <v>523</v>
      </c>
      <c r="J24009" s="11">
        <v>0</v>
      </c>
      <c r="K24009" s="11">
        <v>0</v>
      </c>
      <c r="L24009" s="11">
        <v>0</v>
      </c>
      <c r="M24009" s="11">
        <v>1757</v>
      </c>
    </row>
    <row r="24010" spans="1:13" ht="15.75" x14ac:dyDescent="0.25">
      <c r="A24010" s="4"/>
      <c r="B24010" s="5"/>
      <c r="C24010" s="8"/>
      <c r="E24010" s="1"/>
      <c r="F24010" s="6" t="s">
        <v>25522</v>
      </c>
      <c r="G24010" s="10" t="s">
        <v>25522</v>
      </c>
    </row>
    <row r="24011" spans="1:13" ht="15.75" x14ac:dyDescent="0.25">
      <c r="A24011" s="4" t="s">
        <v>9741</v>
      </c>
      <c r="B24011" s="5"/>
      <c r="C24011" s="8"/>
      <c r="E24011" s="1"/>
      <c r="F24011" s="6" t="s">
        <v>25522</v>
      </c>
      <c r="G24011" s="10" t="s">
        <v>25522</v>
      </c>
    </row>
    <row r="24012" spans="1:13" ht="15.75" x14ac:dyDescent="0.25">
      <c r="A24012" s="4"/>
      <c r="B24012" s="5" t="s">
        <v>9742</v>
      </c>
      <c r="C24012" s="8"/>
      <c r="E24012" s="1"/>
      <c r="F24012" s="6" t="s">
        <v>25522</v>
      </c>
      <c r="G24012" s="10" t="s">
        <v>25522</v>
      </c>
    </row>
    <row r="24013" spans="1:13" ht="15.75" x14ac:dyDescent="0.25">
      <c r="A24013" s="4"/>
      <c r="B24013" s="5"/>
      <c r="C24013" s="8" t="s">
        <v>25521</v>
      </c>
      <c r="E24013" s="1"/>
      <c r="F24013" s="6" t="s">
        <v>25522</v>
      </c>
      <c r="G24013" s="10" t="s">
        <v>25522</v>
      </c>
    </row>
    <row r="24014" spans="1:13" ht="15.75" x14ac:dyDescent="0.25">
      <c r="A24014" s="4"/>
      <c r="B24014" s="5"/>
      <c r="C24014" s="8"/>
      <c r="D24014" s="3" t="s">
        <v>9740</v>
      </c>
      <c r="E24014" s="1"/>
      <c r="F24014" s="6" t="s">
        <v>53</v>
      </c>
      <c r="G24014" s="10">
        <v>44662.805648148147</v>
      </c>
    </row>
    <row r="24015" spans="1:13" ht="15.75" x14ac:dyDescent="0.25">
      <c r="A24015" s="4"/>
      <c r="B24015" s="5"/>
      <c r="C24015" s="8"/>
      <c r="E24015" s="1" t="s">
        <v>53</v>
      </c>
      <c r="F24015" s="6" t="s">
        <v>25522</v>
      </c>
      <c r="G24015" s="10" t="s">
        <v>25522</v>
      </c>
      <c r="H24015" s="11">
        <v>11</v>
      </c>
      <c r="I24015" s="11">
        <v>33</v>
      </c>
      <c r="J24015" s="11">
        <v>1</v>
      </c>
      <c r="K24015" s="11">
        <v>0</v>
      </c>
      <c r="L24015" s="11">
        <v>0</v>
      </c>
      <c r="M24015" s="11">
        <v>1664</v>
      </c>
    </row>
    <row r="24016" spans="1:13" ht="15.75" x14ac:dyDescent="0.25">
      <c r="A24016" s="4"/>
      <c r="B24016" s="5"/>
      <c r="C24016" s="8"/>
      <c r="E24016" s="1"/>
      <c r="F24016" s="6" t="s">
        <v>25522</v>
      </c>
      <c r="G24016" s="10" t="s">
        <v>25522</v>
      </c>
    </row>
    <row r="24017" spans="1:13" ht="15.75" x14ac:dyDescent="0.25">
      <c r="A24017" s="4" t="s">
        <v>9736</v>
      </c>
      <c r="B24017" s="5"/>
      <c r="C24017" s="8"/>
      <c r="E24017" s="1"/>
      <c r="F24017" s="6" t="s">
        <v>25522</v>
      </c>
      <c r="G24017" s="10" t="s">
        <v>25522</v>
      </c>
    </row>
    <row r="24018" spans="1:13" ht="15.75" x14ac:dyDescent="0.25">
      <c r="A24018" s="4"/>
      <c r="B24018" s="5" t="s">
        <v>9737</v>
      </c>
      <c r="C24018" s="8"/>
      <c r="E24018" s="1"/>
      <c r="F24018" s="6" t="s">
        <v>25522</v>
      </c>
      <c r="G24018" s="10" t="s">
        <v>25522</v>
      </c>
    </row>
    <row r="24019" spans="1:13" ht="15.75" x14ac:dyDescent="0.25">
      <c r="A24019" s="4"/>
      <c r="B24019" s="5"/>
      <c r="C24019" s="8" t="s">
        <v>25521</v>
      </c>
      <c r="E24019" s="1"/>
      <c r="F24019" s="6" t="s">
        <v>25522</v>
      </c>
      <c r="G24019" s="10" t="s">
        <v>25522</v>
      </c>
    </row>
    <row r="24020" spans="1:13" ht="15.75" x14ac:dyDescent="0.25">
      <c r="A24020" s="4"/>
      <c r="B24020" s="5"/>
      <c r="C24020" s="8"/>
      <c r="D24020" s="3" t="s">
        <v>9735</v>
      </c>
      <c r="E24020" s="1"/>
      <c r="F24020" s="6" t="s">
        <v>53</v>
      </c>
      <c r="G24020" s="10">
        <v>44662.805810185186</v>
      </c>
    </row>
    <row r="24021" spans="1:13" ht="15.75" x14ac:dyDescent="0.25">
      <c r="A24021" s="4"/>
      <c r="B24021" s="5"/>
      <c r="C24021" s="8"/>
      <c r="E24021" s="1" t="s">
        <v>53</v>
      </c>
      <c r="F24021" s="6" t="s">
        <v>25522</v>
      </c>
      <c r="G24021" s="10" t="s">
        <v>25522</v>
      </c>
      <c r="H24021" s="11">
        <v>6</v>
      </c>
      <c r="I24021" s="11">
        <v>87</v>
      </c>
      <c r="J24021" s="11">
        <v>0</v>
      </c>
      <c r="K24021" s="11">
        <v>0</v>
      </c>
      <c r="L24021" s="11">
        <v>0</v>
      </c>
      <c r="M24021" s="11">
        <v>108</v>
      </c>
    </row>
    <row r="24022" spans="1:13" ht="15.75" x14ac:dyDescent="0.25">
      <c r="A24022" s="4"/>
      <c r="B24022" s="5"/>
      <c r="C24022" s="8"/>
      <c r="E24022" s="1"/>
      <c r="F24022" s="6" t="s">
        <v>25522</v>
      </c>
      <c r="G24022" s="10" t="s">
        <v>25522</v>
      </c>
    </row>
    <row r="24023" spans="1:13" ht="15.75" x14ac:dyDescent="0.25">
      <c r="A24023" s="4" t="s">
        <v>2185</v>
      </c>
      <c r="B24023" s="5"/>
      <c r="C24023" s="8"/>
      <c r="E24023" s="1"/>
      <c r="F24023" s="6" t="s">
        <v>25522</v>
      </c>
      <c r="G24023" s="10" t="s">
        <v>25522</v>
      </c>
    </row>
    <row r="24024" spans="1:13" ht="15.75" x14ac:dyDescent="0.25">
      <c r="A24024" s="4"/>
      <c r="B24024" s="5" t="s">
        <v>2186</v>
      </c>
      <c r="C24024" s="8"/>
      <c r="E24024" s="1"/>
      <c r="F24024" s="6" t="s">
        <v>25522</v>
      </c>
      <c r="G24024" s="10" t="s">
        <v>25522</v>
      </c>
    </row>
    <row r="24025" spans="1:13" ht="15.75" x14ac:dyDescent="0.25">
      <c r="A24025" s="4"/>
      <c r="B24025" s="5"/>
      <c r="C24025" s="8" t="s">
        <v>25521</v>
      </c>
      <c r="E24025" s="1"/>
      <c r="F24025" s="6" t="s">
        <v>25522</v>
      </c>
      <c r="G24025" s="10" t="s">
        <v>25522</v>
      </c>
    </row>
    <row r="24026" spans="1:13" ht="15.75" x14ac:dyDescent="0.25">
      <c r="A24026" s="4"/>
      <c r="B24026" s="5"/>
      <c r="C24026" s="8"/>
      <c r="D24026" s="3" t="s">
        <v>9701</v>
      </c>
      <c r="E24026" s="1"/>
      <c r="F24026" s="6" t="s">
        <v>48</v>
      </c>
      <c r="G24026" s="10">
        <v>44662.806493055556</v>
      </c>
    </row>
    <row r="24027" spans="1:13" ht="15.75" x14ac:dyDescent="0.25">
      <c r="A24027" s="4"/>
      <c r="B24027" s="5"/>
      <c r="C24027" s="8"/>
      <c r="E24027" s="1" t="s">
        <v>9702</v>
      </c>
      <c r="F24027" s="6" t="s">
        <v>25522</v>
      </c>
      <c r="G24027" s="10" t="s">
        <v>25522</v>
      </c>
      <c r="H24027" s="11">
        <v>5</v>
      </c>
      <c r="I24027" s="11">
        <v>130</v>
      </c>
      <c r="J24027" s="11">
        <v>105</v>
      </c>
      <c r="K24027" s="11">
        <v>3</v>
      </c>
      <c r="L24027" s="11">
        <v>178</v>
      </c>
      <c r="M24027" s="11">
        <v>26</v>
      </c>
    </row>
    <row r="24028" spans="1:13" ht="15.75" x14ac:dyDescent="0.25">
      <c r="A24028" s="4"/>
      <c r="B24028" s="5"/>
      <c r="C24028" s="8"/>
      <c r="E24028" s="1"/>
      <c r="F24028" s="6" t="s">
        <v>25522</v>
      </c>
      <c r="G24028" s="10" t="s">
        <v>25522</v>
      </c>
    </row>
    <row r="24029" spans="1:13" ht="15.75" x14ac:dyDescent="0.25">
      <c r="A24029" s="4"/>
      <c r="B24029" s="5"/>
      <c r="C24029" s="8"/>
      <c r="D24029" s="3" t="s">
        <v>2183</v>
      </c>
      <c r="E24029" s="1"/>
      <c r="F24029" s="6" t="s">
        <v>2187</v>
      </c>
      <c r="G24029" s="10">
        <v>44663.315254629626</v>
      </c>
    </row>
    <row r="24030" spans="1:13" ht="15.75" x14ac:dyDescent="0.25">
      <c r="A24030" s="4"/>
      <c r="B24030" s="5"/>
      <c r="C24030" s="8"/>
      <c r="E24030" s="1" t="s">
        <v>2184</v>
      </c>
      <c r="F24030" s="6" t="s">
        <v>25522</v>
      </c>
      <c r="G24030" s="10" t="s">
        <v>25522</v>
      </c>
      <c r="H24030" s="11">
        <v>5</v>
      </c>
      <c r="I24030" s="11">
        <v>130</v>
      </c>
      <c r="J24030" s="11">
        <v>3</v>
      </c>
      <c r="K24030" s="11">
        <v>1</v>
      </c>
      <c r="L24030" s="11">
        <v>4</v>
      </c>
      <c r="M24030" s="11">
        <v>26</v>
      </c>
    </row>
    <row r="24031" spans="1:13" ht="15.75" x14ac:dyDescent="0.25">
      <c r="A24031" s="4"/>
      <c r="B24031" s="5"/>
      <c r="C24031" s="8"/>
      <c r="E24031" s="1"/>
      <c r="F24031" s="6" t="s">
        <v>25522</v>
      </c>
      <c r="G24031" s="10" t="s">
        <v>25522</v>
      </c>
    </row>
    <row r="24032" spans="1:13" ht="15.75" x14ac:dyDescent="0.25">
      <c r="A24032" s="4" t="s">
        <v>9696</v>
      </c>
      <c r="B24032" s="5"/>
      <c r="C24032" s="8"/>
      <c r="E24032" s="1"/>
      <c r="F24032" s="6" t="s">
        <v>25522</v>
      </c>
      <c r="G24032" s="10" t="s">
        <v>25522</v>
      </c>
    </row>
    <row r="24033" spans="1:13" ht="15.75" x14ac:dyDescent="0.25">
      <c r="A24033" s="4"/>
      <c r="B24033" s="5" t="s">
        <v>9697</v>
      </c>
      <c r="C24033" s="8"/>
      <c r="E24033" s="1"/>
      <c r="F24033" s="6" t="s">
        <v>25522</v>
      </c>
      <c r="G24033" s="10" t="s">
        <v>25522</v>
      </c>
    </row>
    <row r="24034" spans="1:13" ht="15.75" x14ac:dyDescent="0.25">
      <c r="A24034" s="4"/>
      <c r="B24034" s="5"/>
      <c r="C24034" s="8" t="s">
        <v>514</v>
      </c>
      <c r="E24034" s="1"/>
      <c r="F24034" s="6" t="s">
        <v>25522</v>
      </c>
      <c r="G24034" s="10" t="s">
        <v>25522</v>
      </c>
    </row>
    <row r="24035" spans="1:13" ht="15.75" x14ac:dyDescent="0.25">
      <c r="A24035" s="4"/>
      <c r="B24035" s="5"/>
      <c r="C24035" s="8"/>
      <c r="D24035" s="3" t="s">
        <v>9694</v>
      </c>
      <c r="E24035" s="1"/>
      <c r="F24035" s="6" t="s">
        <v>9698</v>
      </c>
      <c r="G24035" s="10">
        <v>44662.806562500002</v>
      </c>
    </row>
    <row r="24036" spans="1:13" ht="15.75" x14ac:dyDescent="0.25">
      <c r="A24036" s="4"/>
      <c r="B24036" s="5"/>
      <c r="C24036" s="8"/>
      <c r="E24036" s="1" t="s">
        <v>9695</v>
      </c>
      <c r="F24036" s="6" t="s">
        <v>25522</v>
      </c>
      <c r="G24036" s="10" t="s">
        <v>25522</v>
      </c>
      <c r="H24036" s="11">
        <v>65</v>
      </c>
      <c r="I24036" s="11">
        <v>89</v>
      </c>
      <c r="J24036" s="11">
        <v>0</v>
      </c>
      <c r="K24036" s="11">
        <v>0</v>
      </c>
      <c r="L24036" s="11">
        <v>1</v>
      </c>
      <c r="M24036" s="11">
        <v>1046</v>
      </c>
    </row>
    <row r="24037" spans="1:13" ht="15.75" x14ac:dyDescent="0.25">
      <c r="A24037" s="4"/>
      <c r="B24037" s="5"/>
      <c r="C24037" s="8"/>
      <c r="E24037" s="1"/>
      <c r="F24037" s="6" t="s">
        <v>25522</v>
      </c>
      <c r="G24037" s="10" t="s">
        <v>25522</v>
      </c>
    </row>
    <row r="24038" spans="1:13" ht="15.75" x14ac:dyDescent="0.25">
      <c r="A24038" s="4" t="s">
        <v>6246</v>
      </c>
      <c r="B24038" s="5"/>
      <c r="C24038" s="8"/>
      <c r="E24038" s="1"/>
      <c r="F24038" s="6" t="s">
        <v>25522</v>
      </c>
      <c r="G24038" s="10" t="s">
        <v>25522</v>
      </c>
    </row>
    <row r="24039" spans="1:13" ht="15.75" x14ac:dyDescent="0.25">
      <c r="A24039" s="4"/>
      <c r="B24039" s="5" t="s">
        <v>6247</v>
      </c>
      <c r="C24039" s="8"/>
      <c r="E24039" s="1"/>
      <c r="F24039" s="6" t="s">
        <v>25522</v>
      </c>
      <c r="G24039" s="10" t="s">
        <v>25522</v>
      </c>
    </row>
    <row r="24040" spans="1:13" ht="15.75" x14ac:dyDescent="0.25">
      <c r="A24040" s="4"/>
      <c r="B24040" s="5"/>
      <c r="C24040" s="8" t="s">
        <v>6248</v>
      </c>
      <c r="E24040" s="1"/>
      <c r="F24040" s="6" t="s">
        <v>25522</v>
      </c>
      <c r="G24040" s="10" t="s">
        <v>25522</v>
      </c>
    </row>
    <row r="24041" spans="1:13" ht="15.75" x14ac:dyDescent="0.25">
      <c r="A24041" s="4"/>
      <c r="B24041" s="5"/>
      <c r="C24041" s="8"/>
      <c r="D24041" s="3" t="s">
        <v>9688</v>
      </c>
      <c r="E24041" s="1"/>
      <c r="F24041" s="6" t="s">
        <v>53</v>
      </c>
      <c r="G24041" s="10">
        <v>44662.806701388887</v>
      </c>
    </row>
    <row r="24042" spans="1:13" ht="15.75" x14ac:dyDescent="0.25">
      <c r="A24042" s="4"/>
      <c r="B24042" s="5"/>
      <c r="C24042" s="8"/>
      <c r="E24042" s="1" t="s">
        <v>9689</v>
      </c>
      <c r="F24042" s="6" t="s">
        <v>25522</v>
      </c>
      <c r="G24042" s="10" t="s">
        <v>25522</v>
      </c>
      <c r="H24042" s="11">
        <v>421</v>
      </c>
      <c r="I24042" s="11">
        <v>163</v>
      </c>
      <c r="J24042" s="11">
        <v>92</v>
      </c>
      <c r="K24042" s="11">
        <v>13</v>
      </c>
      <c r="L24042" s="11">
        <v>192</v>
      </c>
      <c r="M24042" s="11">
        <v>9687</v>
      </c>
    </row>
    <row r="24043" spans="1:13" ht="15.75" x14ac:dyDescent="0.25">
      <c r="A24043" s="4"/>
      <c r="B24043" s="5"/>
      <c r="C24043" s="8"/>
      <c r="E24043" s="1"/>
      <c r="F24043" s="6" t="s">
        <v>25522</v>
      </c>
      <c r="G24043" s="10" t="s">
        <v>25522</v>
      </c>
    </row>
    <row r="24044" spans="1:13" ht="15.75" x14ac:dyDescent="0.25">
      <c r="A24044" s="4"/>
      <c r="B24044" s="5"/>
      <c r="C24044" s="8"/>
      <c r="D24044" s="3" t="s">
        <v>6244</v>
      </c>
      <c r="E24044" s="1"/>
      <c r="F24044" s="6" t="s">
        <v>53</v>
      </c>
      <c r="G24044" s="10">
        <v>44663.057314814818</v>
      </c>
    </row>
    <row r="24045" spans="1:13" ht="15.75" x14ac:dyDescent="0.25">
      <c r="A24045" s="4"/>
      <c r="B24045" s="5"/>
      <c r="C24045" s="8"/>
      <c r="E24045" s="1" t="s">
        <v>6245</v>
      </c>
      <c r="F24045" s="6" t="s">
        <v>25522</v>
      </c>
      <c r="G24045" s="10" t="s">
        <v>25522</v>
      </c>
      <c r="H24045" s="11">
        <v>421</v>
      </c>
      <c r="I24045" s="11">
        <v>163</v>
      </c>
      <c r="J24045" s="11">
        <v>0</v>
      </c>
      <c r="K24045" s="11">
        <v>0</v>
      </c>
      <c r="L24045" s="11">
        <v>0</v>
      </c>
      <c r="M24045" s="11">
        <v>9687</v>
      </c>
    </row>
    <row r="24046" spans="1:13" ht="15.75" x14ac:dyDescent="0.25">
      <c r="A24046" s="4"/>
      <c r="B24046" s="5"/>
      <c r="C24046" s="8"/>
      <c r="E24046" s="1"/>
      <c r="F24046" s="6" t="s">
        <v>25522</v>
      </c>
      <c r="G24046" s="10" t="s">
        <v>25522</v>
      </c>
    </row>
    <row r="24047" spans="1:13" ht="15.75" x14ac:dyDescent="0.25">
      <c r="A24047" s="4" t="s">
        <v>9686</v>
      </c>
      <c r="B24047" s="5"/>
      <c r="C24047" s="8"/>
      <c r="E24047" s="1"/>
      <c r="F24047" s="6" t="s">
        <v>25522</v>
      </c>
      <c r="G24047" s="10" t="s">
        <v>25522</v>
      </c>
    </row>
    <row r="24048" spans="1:13" ht="15.75" x14ac:dyDescent="0.25">
      <c r="A24048" s="4"/>
      <c r="B24048" s="5" t="s">
        <v>9687</v>
      </c>
      <c r="C24048" s="8"/>
      <c r="E24048" s="1"/>
      <c r="F24048" s="6" t="s">
        <v>25522</v>
      </c>
      <c r="G24048" s="10" t="s">
        <v>25522</v>
      </c>
    </row>
    <row r="24049" spans="1:13" ht="15.75" x14ac:dyDescent="0.25">
      <c r="A24049" s="4"/>
      <c r="B24049" s="5"/>
      <c r="C24049" s="8" t="s">
        <v>25521</v>
      </c>
      <c r="E24049" s="1"/>
      <c r="F24049" s="6" t="s">
        <v>25522</v>
      </c>
      <c r="G24049" s="10" t="s">
        <v>25522</v>
      </c>
    </row>
    <row r="24050" spans="1:13" ht="15.75" x14ac:dyDescent="0.25">
      <c r="A24050" s="4"/>
      <c r="B24050" s="5"/>
      <c r="C24050" s="8"/>
      <c r="D24050" s="3" t="s">
        <v>9684</v>
      </c>
      <c r="E24050" s="1"/>
      <c r="F24050" s="6" t="s">
        <v>1467</v>
      </c>
      <c r="G24050" s="10">
        <v>44662.806712962964</v>
      </c>
    </row>
    <row r="24051" spans="1:13" ht="15.75" x14ac:dyDescent="0.25">
      <c r="A24051" s="4"/>
      <c r="B24051" s="5"/>
      <c r="C24051" s="8"/>
      <c r="E24051" s="1" t="s">
        <v>9685</v>
      </c>
      <c r="F24051" s="6" t="s">
        <v>25522</v>
      </c>
      <c r="G24051" s="10" t="s">
        <v>25522</v>
      </c>
      <c r="H24051" s="11">
        <v>7</v>
      </c>
      <c r="I24051" s="11">
        <v>48</v>
      </c>
      <c r="J24051" s="11">
        <v>1</v>
      </c>
      <c r="K24051" s="11">
        <v>1</v>
      </c>
      <c r="L24051" s="11">
        <v>1</v>
      </c>
      <c r="M24051" s="11">
        <v>14</v>
      </c>
    </row>
    <row r="24052" spans="1:13" ht="15.75" x14ac:dyDescent="0.25">
      <c r="A24052" s="4"/>
      <c r="B24052" s="5"/>
      <c r="C24052" s="8"/>
      <c r="E24052" s="1"/>
      <c r="F24052" s="6" t="s">
        <v>25522</v>
      </c>
      <c r="G24052" s="10" t="s">
        <v>25522</v>
      </c>
    </row>
    <row r="24053" spans="1:13" ht="15.75" x14ac:dyDescent="0.25">
      <c r="A24053" s="4" t="s">
        <v>9682</v>
      </c>
      <c r="B24053" s="5"/>
      <c r="C24053" s="8"/>
      <c r="E24053" s="1"/>
      <c r="F24053" s="6" t="s">
        <v>25522</v>
      </c>
      <c r="G24053" s="10" t="s">
        <v>25522</v>
      </c>
    </row>
    <row r="24054" spans="1:13" ht="15.75" x14ac:dyDescent="0.25">
      <c r="A24054" s="4"/>
      <c r="B24054" s="5" t="s">
        <v>9683</v>
      </c>
      <c r="C24054" s="8"/>
      <c r="E24054" s="1"/>
      <c r="F24054" s="6" t="s">
        <v>25522</v>
      </c>
      <c r="G24054" s="10" t="s">
        <v>25522</v>
      </c>
    </row>
    <row r="24055" spans="1:13" ht="15.75" x14ac:dyDescent="0.25">
      <c r="A24055" s="4"/>
      <c r="B24055" s="5"/>
      <c r="C24055" s="8" t="s">
        <v>548</v>
      </c>
      <c r="E24055" s="1"/>
      <c r="F24055" s="6" t="s">
        <v>25522</v>
      </c>
      <c r="G24055" s="10" t="s">
        <v>25522</v>
      </c>
    </row>
    <row r="24056" spans="1:13" ht="15.75" x14ac:dyDescent="0.25">
      <c r="A24056" s="4"/>
      <c r="B24056" s="5"/>
      <c r="C24056" s="8"/>
      <c r="D24056" s="3" t="s">
        <v>9680</v>
      </c>
      <c r="E24056" s="1"/>
      <c r="F24056" s="6" t="s">
        <v>53</v>
      </c>
      <c r="G24056" s="10">
        <v>44662.806770833333</v>
      </c>
    </row>
    <row r="24057" spans="1:13" ht="15.75" x14ac:dyDescent="0.25">
      <c r="A24057" s="4"/>
      <c r="B24057" s="5"/>
      <c r="C24057" s="8"/>
      <c r="E24057" s="1" t="s">
        <v>9681</v>
      </c>
      <c r="F24057" s="6" t="s">
        <v>25522</v>
      </c>
      <c r="G24057" s="10" t="s">
        <v>25522</v>
      </c>
      <c r="H24057" s="11">
        <v>12</v>
      </c>
      <c r="I24057" s="11">
        <v>46</v>
      </c>
      <c r="J24057" s="11">
        <v>1</v>
      </c>
      <c r="K24057" s="11">
        <v>0</v>
      </c>
      <c r="L24057" s="11">
        <v>0</v>
      </c>
      <c r="M24057" s="11">
        <v>670</v>
      </c>
    </row>
    <row r="24058" spans="1:13" ht="15.75" x14ac:dyDescent="0.25">
      <c r="A24058" s="4"/>
      <c r="B24058" s="5"/>
      <c r="C24058" s="8"/>
      <c r="E24058" s="1"/>
      <c r="F24058" s="6" t="s">
        <v>25522</v>
      </c>
      <c r="G24058" s="10" t="s">
        <v>25522</v>
      </c>
    </row>
    <row r="24059" spans="1:13" ht="15.75" x14ac:dyDescent="0.25">
      <c r="A24059" s="4" t="s">
        <v>9675</v>
      </c>
      <c r="B24059" s="5"/>
      <c r="C24059" s="8"/>
      <c r="E24059" s="1"/>
      <c r="F24059" s="6" t="s">
        <v>25522</v>
      </c>
      <c r="G24059" s="10" t="s">
        <v>25522</v>
      </c>
    </row>
    <row r="24060" spans="1:13" ht="15.75" x14ac:dyDescent="0.25">
      <c r="A24060" s="4"/>
      <c r="B24060" s="5" t="s">
        <v>9676</v>
      </c>
      <c r="C24060" s="8"/>
      <c r="E24060" s="1"/>
      <c r="F24060" s="6" t="s">
        <v>25522</v>
      </c>
      <c r="G24060" s="10" t="s">
        <v>25522</v>
      </c>
    </row>
    <row r="24061" spans="1:13" ht="15.75" x14ac:dyDescent="0.25">
      <c r="A24061" s="4"/>
      <c r="B24061" s="5"/>
      <c r="C24061" s="8" t="s">
        <v>9677</v>
      </c>
      <c r="E24061" s="1"/>
      <c r="F24061" s="6" t="s">
        <v>25522</v>
      </c>
      <c r="G24061" s="10" t="s">
        <v>25522</v>
      </c>
    </row>
    <row r="24062" spans="1:13" ht="15.75" x14ac:dyDescent="0.25">
      <c r="A24062" s="4"/>
      <c r="B24062" s="5"/>
      <c r="C24062" s="8"/>
      <c r="D24062" s="3" t="s">
        <v>9673</v>
      </c>
      <c r="E24062" s="1"/>
      <c r="F24062" s="6" t="s">
        <v>53</v>
      </c>
      <c r="G24062" s="10">
        <v>44662.806828703702</v>
      </c>
    </row>
    <row r="24063" spans="1:13" ht="15.75" x14ac:dyDescent="0.25">
      <c r="A24063" s="4"/>
      <c r="B24063" s="5"/>
      <c r="C24063" s="8"/>
      <c r="E24063" s="1" t="s">
        <v>9674</v>
      </c>
      <c r="F24063" s="6" t="s">
        <v>25522</v>
      </c>
      <c r="G24063" s="10" t="s">
        <v>25522</v>
      </c>
      <c r="H24063" s="11">
        <v>45</v>
      </c>
      <c r="I24063" s="11">
        <v>249</v>
      </c>
      <c r="J24063" s="11">
        <v>2</v>
      </c>
      <c r="K24063" s="11">
        <v>0</v>
      </c>
      <c r="L24063" s="11">
        <v>3</v>
      </c>
      <c r="M24063" s="11">
        <v>913</v>
      </c>
    </row>
    <row r="24064" spans="1:13" ht="15.75" x14ac:dyDescent="0.25">
      <c r="A24064" s="4"/>
      <c r="B24064" s="5"/>
      <c r="C24064" s="8"/>
      <c r="E24064" s="1"/>
      <c r="F24064" s="6" t="s">
        <v>25522</v>
      </c>
      <c r="G24064" s="10" t="s">
        <v>25522</v>
      </c>
    </row>
    <row r="24065" spans="1:13" ht="15.75" x14ac:dyDescent="0.25">
      <c r="A24065" s="4" t="s">
        <v>9668</v>
      </c>
      <c r="B24065" s="5"/>
      <c r="C24065" s="8"/>
      <c r="E24065" s="1"/>
      <c r="F24065" s="6" t="s">
        <v>25522</v>
      </c>
      <c r="G24065" s="10" t="s">
        <v>25522</v>
      </c>
    </row>
    <row r="24066" spans="1:13" ht="15.75" x14ac:dyDescent="0.25">
      <c r="A24066" s="4"/>
      <c r="B24066" s="5" t="s">
        <v>9669</v>
      </c>
      <c r="C24066" s="8"/>
      <c r="E24066" s="1"/>
      <c r="F24066" s="6" t="s">
        <v>25522</v>
      </c>
      <c r="G24066" s="10" t="s">
        <v>25522</v>
      </c>
    </row>
    <row r="24067" spans="1:13" ht="15.75" x14ac:dyDescent="0.25">
      <c r="A24067" s="4"/>
      <c r="B24067" s="5"/>
      <c r="C24067" s="8" t="s">
        <v>25521</v>
      </c>
      <c r="E24067" s="1"/>
      <c r="F24067" s="6" t="s">
        <v>25522</v>
      </c>
      <c r="G24067" s="10" t="s">
        <v>25522</v>
      </c>
    </row>
    <row r="24068" spans="1:13" ht="15.75" x14ac:dyDescent="0.25">
      <c r="A24068" s="4"/>
      <c r="B24068" s="5"/>
      <c r="C24068" s="8"/>
      <c r="D24068" s="3" t="s">
        <v>9666</v>
      </c>
      <c r="E24068" s="1"/>
      <c r="F24068" s="6" t="s">
        <v>9670</v>
      </c>
      <c r="G24068" s="10">
        <v>44662.806956018518</v>
      </c>
    </row>
    <row r="24069" spans="1:13" ht="15.75" x14ac:dyDescent="0.25">
      <c r="A24069" s="4"/>
      <c r="B24069" s="5"/>
      <c r="C24069" s="8"/>
      <c r="E24069" s="1" t="s">
        <v>9667</v>
      </c>
      <c r="F24069" s="6" t="s">
        <v>25522</v>
      </c>
      <c r="G24069" s="10" t="s">
        <v>25522</v>
      </c>
      <c r="H24069" s="11">
        <v>5</v>
      </c>
      <c r="I24069" s="11">
        <v>19</v>
      </c>
      <c r="J24069" s="11">
        <v>0</v>
      </c>
      <c r="K24069" s="11">
        <v>0</v>
      </c>
      <c r="L24069" s="11">
        <v>0</v>
      </c>
      <c r="M24069" s="11">
        <v>79</v>
      </c>
    </row>
    <row r="24070" spans="1:13" ht="15.75" x14ac:dyDescent="0.25">
      <c r="A24070" s="4"/>
      <c r="B24070" s="5"/>
      <c r="C24070" s="8"/>
      <c r="E24070" s="1"/>
      <c r="F24070" s="6" t="s">
        <v>25522</v>
      </c>
      <c r="G24070" s="10" t="s">
        <v>25522</v>
      </c>
    </row>
    <row r="24071" spans="1:13" ht="15.75" x14ac:dyDescent="0.25">
      <c r="A24071" s="4" t="s">
        <v>9659</v>
      </c>
      <c r="B24071" s="5"/>
      <c r="C24071" s="8"/>
      <c r="E24071" s="1"/>
      <c r="F24071" s="6" t="s">
        <v>25522</v>
      </c>
      <c r="G24071" s="10" t="s">
        <v>25522</v>
      </c>
    </row>
    <row r="24072" spans="1:13" ht="15.75" x14ac:dyDescent="0.25">
      <c r="A24072" s="4"/>
      <c r="B24072" s="5" t="s">
        <v>9660</v>
      </c>
      <c r="C24072" s="8"/>
      <c r="E24072" s="1"/>
      <c r="F24072" s="6" t="s">
        <v>25522</v>
      </c>
      <c r="G24072" s="10" t="s">
        <v>25522</v>
      </c>
    </row>
    <row r="24073" spans="1:13" ht="15.75" x14ac:dyDescent="0.25">
      <c r="A24073" s="4"/>
      <c r="B24073" s="5"/>
      <c r="C24073" s="8" t="s">
        <v>406</v>
      </c>
      <c r="E24073" s="1"/>
      <c r="F24073" s="6" t="s">
        <v>25522</v>
      </c>
      <c r="G24073" s="10" t="s">
        <v>25522</v>
      </c>
    </row>
    <row r="24074" spans="1:13" ht="15.75" x14ac:dyDescent="0.25">
      <c r="A24074" s="4"/>
      <c r="B24074" s="5"/>
      <c r="C24074" s="8"/>
      <c r="D24074" s="3" t="s">
        <v>9658</v>
      </c>
      <c r="E24074" s="1"/>
      <c r="F24074" s="6" t="s">
        <v>53</v>
      </c>
      <c r="G24074" s="10">
        <v>44662.807280092595</v>
      </c>
    </row>
    <row r="24075" spans="1:13" ht="15.75" x14ac:dyDescent="0.25">
      <c r="A24075" s="4"/>
      <c r="B24075" s="5"/>
      <c r="C24075" s="8"/>
      <c r="E24075" s="1" t="s">
        <v>53</v>
      </c>
      <c r="F24075" s="6" t="s">
        <v>25522</v>
      </c>
      <c r="G24075" s="10" t="s">
        <v>25522</v>
      </c>
      <c r="H24075" s="11">
        <v>23</v>
      </c>
      <c r="I24075" s="11">
        <v>306</v>
      </c>
      <c r="J24075" s="11">
        <v>0</v>
      </c>
      <c r="K24075" s="11">
        <v>0</v>
      </c>
      <c r="L24075" s="11">
        <v>0</v>
      </c>
      <c r="M24075" s="11">
        <v>163</v>
      </c>
    </row>
    <row r="24076" spans="1:13" ht="15.75" x14ac:dyDescent="0.25">
      <c r="A24076" s="4"/>
      <c r="B24076" s="5"/>
      <c r="C24076" s="8"/>
      <c r="E24076" s="1"/>
      <c r="F24076" s="6" t="s">
        <v>25522</v>
      </c>
      <c r="G24076" s="10" t="s">
        <v>25522</v>
      </c>
    </row>
    <row r="24077" spans="1:13" ht="15.75" x14ac:dyDescent="0.25">
      <c r="A24077" s="4" t="s">
        <v>7760</v>
      </c>
      <c r="B24077" s="5"/>
      <c r="C24077" s="8"/>
      <c r="E24077" s="1"/>
      <c r="F24077" s="6" t="s">
        <v>25522</v>
      </c>
      <c r="G24077" s="10" t="s">
        <v>25522</v>
      </c>
    </row>
    <row r="24078" spans="1:13" ht="15.75" x14ac:dyDescent="0.25">
      <c r="A24078" s="4"/>
      <c r="B24078" s="5" t="s">
        <v>7761</v>
      </c>
      <c r="C24078" s="8"/>
      <c r="E24078" s="1"/>
      <c r="F24078" s="6" t="s">
        <v>25522</v>
      </c>
      <c r="G24078" s="10" t="s">
        <v>25522</v>
      </c>
    </row>
    <row r="24079" spans="1:13" ht="15.75" x14ac:dyDescent="0.25">
      <c r="A24079" s="4"/>
      <c r="B24079" s="5"/>
      <c r="C24079" s="8" t="s">
        <v>25521</v>
      </c>
      <c r="E24079" s="1"/>
      <c r="F24079" s="6" t="s">
        <v>25522</v>
      </c>
      <c r="G24079" s="10" t="s">
        <v>25522</v>
      </c>
    </row>
    <row r="24080" spans="1:13" ht="15.75" x14ac:dyDescent="0.25">
      <c r="A24080" s="4"/>
      <c r="B24080" s="5"/>
      <c r="C24080" s="8"/>
      <c r="D24080" s="3" t="s">
        <v>9650</v>
      </c>
      <c r="E24080" s="1"/>
      <c r="F24080" s="6" t="s">
        <v>53</v>
      </c>
      <c r="G24080" s="10">
        <v>44662.807743055557</v>
      </c>
    </row>
    <row r="24081" spans="1:13" ht="15.75" x14ac:dyDescent="0.25">
      <c r="A24081" s="4"/>
      <c r="B24081" s="5"/>
      <c r="C24081" s="8"/>
      <c r="E24081" s="1" t="s">
        <v>9651</v>
      </c>
      <c r="F24081" s="6" t="s">
        <v>25522</v>
      </c>
      <c r="G24081" s="10" t="s">
        <v>25522</v>
      </c>
      <c r="H24081" s="11">
        <v>46</v>
      </c>
      <c r="I24081" s="11">
        <v>32</v>
      </c>
      <c r="J24081" s="11">
        <v>2</v>
      </c>
      <c r="K24081" s="11">
        <v>0</v>
      </c>
      <c r="L24081" s="11">
        <v>3</v>
      </c>
      <c r="M24081" s="11">
        <v>1082</v>
      </c>
    </row>
    <row r="24082" spans="1:13" ht="15.75" x14ac:dyDescent="0.25">
      <c r="A24082" s="4"/>
      <c r="B24082" s="5"/>
      <c r="C24082" s="8"/>
      <c r="E24082" s="1"/>
      <c r="F24082" s="6" t="s">
        <v>25522</v>
      </c>
      <c r="G24082" s="10" t="s">
        <v>25522</v>
      </c>
    </row>
    <row r="24083" spans="1:13" ht="15.75" x14ac:dyDescent="0.25">
      <c r="A24083" s="4"/>
      <c r="B24083" s="5"/>
      <c r="C24083" s="8"/>
      <c r="D24083" s="3" t="s">
        <v>7758</v>
      </c>
      <c r="E24083" s="1"/>
      <c r="F24083" s="6" t="s">
        <v>53</v>
      </c>
      <c r="G24083" s="10">
        <v>44662.920856481483</v>
      </c>
    </row>
    <row r="24084" spans="1:13" ht="15.75" x14ac:dyDescent="0.25">
      <c r="A24084" s="4"/>
      <c r="B24084" s="5"/>
      <c r="C24084" s="8"/>
      <c r="E24084" s="1" t="s">
        <v>7759</v>
      </c>
      <c r="F24084" s="6" t="s">
        <v>25522</v>
      </c>
      <c r="G24084" s="10" t="s">
        <v>25522</v>
      </c>
      <c r="H24084" s="11">
        <v>46</v>
      </c>
      <c r="I24084" s="11">
        <v>32</v>
      </c>
      <c r="J24084" s="11">
        <v>0</v>
      </c>
      <c r="K24084" s="11">
        <v>0</v>
      </c>
      <c r="L24084" s="11">
        <v>0</v>
      </c>
      <c r="M24084" s="11">
        <v>1082</v>
      </c>
    </row>
    <row r="24085" spans="1:13" ht="15.75" x14ac:dyDescent="0.25">
      <c r="A24085" s="4"/>
      <c r="B24085" s="5"/>
      <c r="C24085" s="8"/>
      <c r="E24085" s="1"/>
      <c r="F24085" s="6" t="s">
        <v>25522</v>
      </c>
      <c r="G24085" s="10" t="s">
        <v>25522</v>
      </c>
    </row>
    <row r="24086" spans="1:13" ht="15.75" x14ac:dyDescent="0.25">
      <c r="A24086" s="4" t="s">
        <v>9647</v>
      </c>
      <c r="B24086" s="5"/>
      <c r="C24086" s="8"/>
      <c r="E24086" s="1"/>
      <c r="F24086" s="6" t="s">
        <v>25522</v>
      </c>
      <c r="G24086" s="10" t="s">
        <v>25522</v>
      </c>
    </row>
    <row r="24087" spans="1:13" ht="15.75" x14ac:dyDescent="0.25">
      <c r="A24087" s="4"/>
      <c r="B24087" s="5" t="s">
        <v>9648</v>
      </c>
      <c r="C24087" s="8"/>
      <c r="E24087" s="1"/>
      <c r="F24087" s="6" t="s">
        <v>25522</v>
      </c>
      <c r="G24087" s="10" t="s">
        <v>25522</v>
      </c>
    </row>
    <row r="24088" spans="1:13" ht="15.75" x14ac:dyDescent="0.25">
      <c r="A24088" s="4"/>
      <c r="B24088" s="5"/>
      <c r="C24088" s="8" t="s">
        <v>25521</v>
      </c>
      <c r="E24088" s="1"/>
      <c r="F24088" s="6" t="s">
        <v>25522</v>
      </c>
      <c r="G24088" s="10" t="s">
        <v>25522</v>
      </c>
    </row>
    <row r="24089" spans="1:13" ht="15.75" x14ac:dyDescent="0.25">
      <c r="A24089" s="4"/>
      <c r="B24089" s="5"/>
      <c r="C24089" s="8"/>
      <c r="D24089" s="3" t="s">
        <v>9645</v>
      </c>
      <c r="E24089" s="1"/>
      <c r="F24089" s="6" t="s">
        <v>9649</v>
      </c>
      <c r="G24089" s="10">
        <v>44662.807766203703</v>
      </c>
    </row>
    <row r="24090" spans="1:13" ht="15.75" x14ac:dyDescent="0.25">
      <c r="A24090" s="4"/>
      <c r="B24090" s="5"/>
      <c r="C24090" s="8"/>
      <c r="E24090" s="1" t="s">
        <v>9646</v>
      </c>
      <c r="F24090" s="6" t="s">
        <v>25522</v>
      </c>
      <c r="G24090" s="10" t="s">
        <v>25522</v>
      </c>
      <c r="H24090" s="11">
        <v>19</v>
      </c>
      <c r="I24090" s="11">
        <v>129</v>
      </c>
      <c r="J24090" s="11">
        <v>2</v>
      </c>
      <c r="K24090" s="11">
        <v>0</v>
      </c>
      <c r="L24090" s="11">
        <v>2</v>
      </c>
      <c r="M24090" s="11">
        <v>58</v>
      </c>
    </row>
    <row r="24091" spans="1:13" ht="15.75" x14ac:dyDescent="0.25">
      <c r="A24091" s="4"/>
      <c r="B24091" s="5"/>
      <c r="C24091" s="8"/>
      <c r="E24091" s="1"/>
      <c r="F24091" s="6" t="s">
        <v>25522</v>
      </c>
      <c r="G24091" s="10" t="s">
        <v>25522</v>
      </c>
    </row>
    <row r="24092" spans="1:13" ht="15.75" x14ac:dyDescent="0.25">
      <c r="A24092" s="4" t="s">
        <v>8037</v>
      </c>
      <c r="B24092" s="5"/>
      <c r="C24092" s="8"/>
      <c r="E24092" s="1"/>
      <c r="F24092" s="6" t="s">
        <v>25522</v>
      </c>
      <c r="G24092" s="10" t="s">
        <v>25522</v>
      </c>
    </row>
    <row r="24093" spans="1:13" ht="15.75" x14ac:dyDescent="0.25">
      <c r="A24093" s="4"/>
      <c r="B24093" s="5" t="s">
        <v>8038</v>
      </c>
      <c r="C24093" s="8"/>
      <c r="E24093" s="1"/>
      <c r="F24093" s="6" t="s">
        <v>25522</v>
      </c>
      <c r="G24093" s="10" t="s">
        <v>25522</v>
      </c>
    </row>
    <row r="24094" spans="1:13" ht="15.75" x14ac:dyDescent="0.25">
      <c r="A24094" s="4"/>
      <c r="B24094" s="5"/>
      <c r="C24094" s="8" t="s">
        <v>514</v>
      </c>
      <c r="E24094" s="1"/>
      <c r="F24094" s="6" t="s">
        <v>25522</v>
      </c>
      <c r="G24094" s="10" t="s">
        <v>25522</v>
      </c>
    </row>
    <row r="24095" spans="1:13" ht="15.75" x14ac:dyDescent="0.25">
      <c r="A24095" s="4"/>
      <c r="B24095" s="5"/>
      <c r="C24095" s="8"/>
      <c r="D24095" s="3" t="s">
        <v>9642</v>
      </c>
      <c r="E24095" s="1"/>
      <c r="F24095" s="6" t="s">
        <v>9644</v>
      </c>
      <c r="G24095" s="10">
        <v>44662.807800925926</v>
      </c>
    </row>
    <row r="24096" spans="1:13" ht="15.75" x14ac:dyDescent="0.25">
      <c r="A24096" s="4"/>
      <c r="B24096" s="5"/>
      <c r="C24096" s="8"/>
      <c r="E24096" s="1" t="s">
        <v>9643</v>
      </c>
      <c r="F24096" s="6" t="s">
        <v>25522</v>
      </c>
      <c r="G24096" s="10" t="s">
        <v>25522</v>
      </c>
      <c r="H24096" s="11">
        <v>62</v>
      </c>
      <c r="I24096" s="11">
        <v>25</v>
      </c>
      <c r="J24096" s="11">
        <v>2</v>
      </c>
      <c r="K24096" s="11">
        <v>0</v>
      </c>
      <c r="L24096" s="11">
        <v>4</v>
      </c>
      <c r="M24096" s="11">
        <v>2589</v>
      </c>
    </row>
    <row r="24097" spans="1:13" ht="15.75" x14ac:dyDescent="0.25">
      <c r="A24097" s="4"/>
      <c r="B24097" s="5"/>
      <c r="C24097" s="8"/>
      <c r="E24097" s="1"/>
      <c r="F24097" s="6" t="s">
        <v>25522</v>
      </c>
      <c r="G24097" s="10" t="s">
        <v>25522</v>
      </c>
    </row>
    <row r="24098" spans="1:13" ht="15.75" x14ac:dyDescent="0.25">
      <c r="A24098" s="4"/>
      <c r="B24098" s="5"/>
      <c r="C24098" s="8"/>
      <c r="D24098" s="3" t="s">
        <v>9520</v>
      </c>
      <c r="E24098" s="1"/>
      <c r="F24098" s="6" t="s">
        <v>9522</v>
      </c>
      <c r="G24098" s="10">
        <v>44662.812268518515</v>
      </c>
    </row>
    <row r="24099" spans="1:13" ht="15.75" x14ac:dyDescent="0.25">
      <c r="A24099" s="4"/>
      <c r="B24099" s="5"/>
      <c r="C24099" s="8"/>
      <c r="E24099" s="1" t="s">
        <v>9521</v>
      </c>
      <c r="F24099" s="6" t="s">
        <v>25522</v>
      </c>
      <c r="G24099" s="10" t="s">
        <v>25522</v>
      </c>
      <c r="H24099" s="11">
        <v>62</v>
      </c>
      <c r="I24099" s="11">
        <v>25</v>
      </c>
      <c r="J24099" s="11">
        <v>0</v>
      </c>
      <c r="K24099" s="11">
        <v>1</v>
      </c>
      <c r="L24099" s="11">
        <v>2</v>
      </c>
      <c r="M24099" s="11">
        <v>2589</v>
      </c>
    </row>
    <row r="24100" spans="1:13" ht="15.75" x14ac:dyDescent="0.25">
      <c r="A24100" s="4"/>
      <c r="B24100" s="5"/>
      <c r="C24100" s="8"/>
      <c r="E24100" s="1"/>
      <c r="F24100" s="6" t="s">
        <v>25522</v>
      </c>
      <c r="G24100" s="10" t="s">
        <v>25522</v>
      </c>
    </row>
    <row r="24101" spans="1:13" ht="15.75" x14ac:dyDescent="0.25">
      <c r="A24101" s="4"/>
      <c r="B24101" s="5"/>
      <c r="C24101" s="8"/>
      <c r="D24101" s="3" t="s">
        <v>9292</v>
      </c>
      <c r="E24101" s="1"/>
      <c r="F24101" s="6" t="s">
        <v>9294</v>
      </c>
      <c r="G24101" s="10">
        <v>44662.824131944442</v>
      </c>
    </row>
    <row r="24102" spans="1:13" ht="15.75" x14ac:dyDescent="0.25">
      <c r="A24102" s="4"/>
      <c r="B24102" s="5"/>
      <c r="C24102" s="8"/>
      <c r="E24102" s="1" t="s">
        <v>9293</v>
      </c>
      <c r="F24102" s="6" t="s">
        <v>25522</v>
      </c>
      <c r="G24102" s="10" t="s">
        <v>25522</v>
      </c>
      <c r="H24102" s="11">
        <v>62</v>
      </c>
      <c r="I24102" s="11">
        <v>25</v>
      </c>
      <c r="J24102" s="11">
        <v>9</v>
      </c>
      <c r="K24102" s="11">
        <v>1</v>
      </c>
      <c r="L24102" s="11">
        <v>20</v>
      </c>
      <c r="M24102" s="11">
        <v>2589</v>
      </c>
    </row>
    <row r="24103" spans="1:13" ht="15.75" x14ac:dyDescent="0.25">
      <c r="A24103" s="4"/>
      <c r="B24103" s="5"/>
      <c r="C24103" s="8"/>
      <c r="E24103" s="1"/>
      <c r="F24103" s="6" t="s">
        <v>25522</v>
      </c>
      <c r="G24103" s="10" t="s">
        <v>25522</v>
      </c>
    </row>
    <row r="24104" spans="1:13" ht="15.75" x14ac:dyDescent="0.25">
      <c r="A24104" s="4"/>
      <c r="B24104" s="5"/>
      <c r="C24104" s="8"/>
      <c r="D24104" s="3" t="s">
        <v>8116</v>
      </c>
      <c r="E24104" s="1"/>
      <c r="F24104" s="6" t="s">
        <v>8111</v>
      </c>
      <c r="G24104" s="10">
        <v>44662.899247685185</v>
      </c>
    </row>
    <row r="24105" spans="1:13" ht="15.75" x14ac:dyDescent="0.25">
      <c r="A24105" s="4"/>
      <c r="B24105" s="5"/>
      <c r="C24105" s="8"/>
      <c r="E24105" s="1" t="s">
        <v>8117</v>
      </c>
      <c r="F24105" s="6" t="s">
        <v>25522</v>
      </c>
      <c r="G24105" s="10" t="s">
        <v>25522</v>
      </c>
      <c r="H24105" s="11">
        <v>62</v>
      </c>
      <c r="I24105" s="11">
        <v>25</v>
      </c>
      <c r="J24105" s="11">
        <v>0</v>
      </c>
      <c r="K24105" s="11">
        <v>0</v>
      </c>
      <c r="L24105" s="11">
        <v>2</v>
      </c>
      <c r="M24105" s="11">
        <v>2589</v>
      </c>
    </row>
    <row r="24106" spans="1:13" ht="15.75" x14ac:dyDescent="0.25">
      <c r="A24106" s="4"/>
      <c r="B24106" s="5"/>
      <c r="C24106" s="8"/>
      <c r="E24106" s="1"/>
      <c r="F24106" s="6" t="s">
        <v>25522</v>
      </c>
      <c r="G24106" s="10" t="s">
        <v>25522</v>
      </c>
    </row>
    <row r="24107" spans="1:13" ht="15.75" x14ac:dyDescent="0.25">
      <c r="A24107" s="4"/>
      <c r="B24107" s="5"/>
      <c r="C24107" s="8"/>
      <c r="D24107" s="3" t="s">
        <v>8109</v>
      </c>
      <c r="E24107" s="1"/>
      <c r="F24107" s="6" t="s">
        <v>8111</v>
      </c>
      <c r="G24107" s="10">
        <v>44662.899664351855</v>
      </c>
    </row>
    <row r="24108" spans="1:13" ht="15.75" x14ac:dyDescent="0.25">
      <c r="A24108" s="4"/>
      <c r="B24108" s="5"/>
      <c r="C24108" s="8"/>
      <c r="E24108" s="1" t="s">
        <v>8110</v>
      </c>
      <c r="F24108" s="6" t="s">
        <v>25522</v>
      </c>
      <c r="G24108" s="10" t="s">
        <v>25522</v>
      </c>
      <c r="H24108" s="11">
        <v>62</v>
      </c>
      <c r="I24108" s="11">
        <v>25</v>
      </c>
      <c r="J24108" s="11">
        <v>0</v>
      </c>
      <c r="K24108" s="11">
        <v>0</v>
      </c>
      <c r="L24108" s="11">
        <v>2</v>
      </c>
      <c r="M24108" s="11">
        <v>2589</v>
      </c>
    </row>
    <row r="24109" spans="1:13" ht="15.75" x14ac:dyDescent="0.25">
      <c r="A24109" s="4"/>
      <c r="B24109" s="5"/>
      <c r="C24109" s="8"/>
      <c r="E24109" s="1"/>
      <c r="F24109" s="6" t="s">
        <v>25522</v>
      </c>
      <c r="G24109" s="10" t="s">
        <v>25522</v>
      </c>
    </row>
    <row r="24110" spans="1:13" ht="15.75" x14ac:dyDescent="0.25">
      <c r="A24110" s="4"/>
      <c r="B24110" s="5"/>
      <c r="C24110" s="8"/>
      <c r="D24110" s="3" t="s">
        <v>8048</v>
      </c>
      <c r="E24110" s="1"/>
      <c r="F24110" s="6" t="s">
        <v>8050</v>
      </c>
      <c r="G24110" s="10">
        <v>44662.902789351851</v>
      </c>
    </row>
    <row r="24111" spans="1:13" ht="15.75" x14ac:dyDescent="0.25">
      <c r="A24111" s="4"/>
      <c r="B24111" s="5"/>
      <c r="C24111" s="8"/>
      <c r="E24111" s="1" t="s">
        <v>8049</v>
      </c>
      <c r="F24111" s="6" t="s">
        <v>25522</v>
      </c>
      <c r="G24111" s="10" t="s">
        <v>25522</v>
      </c>
      <c r="H24111" s="11">
        <v>62</v>
      </c>
      <c r="I24111" s="11">
        <v>25</v>
      </c>
      <c r="J24111" s="11">
        <v>0</v>
      </c>
      <c r="K24111" s="11">
        <v>0</v>
      </c>
      <c r="L24111" s="11">
        <v>1</v>
      </c>
      <c r="M24111" s="11">
        <v>2589</v>
      </c>
    </row>
    <row r="24112" spans="1:13" ht="15.75" x14ac:dyDescent="0.25">
      <c r="A24112" s="4"/>
      <c r="B24112" s="5"/>
      <c r="C24112" s="8"/>
      <c r="E24112" s="1"/>
      <c r="F24112" s="6" t="s">
        <v>25522</v>
      </c>
      <c r="G24112" s="10" t="s">
        <v>25522</v>
      </c>
    </row>
    <row r="24113" spans="1:13" ht="15.75" x14ac:dyDescent="0.25">
      <c r="A24113" s="4"/>
      <c r="B24113" s="5"/>
      <c r="C24113" s="8"/>
      <c r="D24113" s="3" t="s">
        <v>8035</v>
      </c>
      <c r="E24113" s="1"/>
      <c r="F24113" s="6" t="s">
        <v>8039</v>
      </c>
      <c r="G24113" s="10">
        <v>44662.903692129628</v>
      </c>
    </row>
    <row r="24114" spans="1:13" ht="15.75" x14ac:dyDescent="0.25">
      <c r="A24114" s="4"/>
      <c r="B24114" s="5"/>
      <c r="C24114" s="8"/>
      <c r="E24114" s="1" t="s">
        <v>8036</v>
      </c>
      <c r="F24114" s="6" t="s">
        <v>25522</v>
      </c>
      <c r="G24114" s="10" t="s">
        <v>25522</v>
      </c>
      <c r="H24114" s="11">
        <v>62</v>
      </c>
      <c r="I24114" s="11">
        <v>25</v>
      </c>
      <c r="J24114" s="11">
        <v>0</v>
      </c>
      <c r="K24114" s="11">
        <v>0</v>
      </c>
      <c r="L24114" s="11">
        <v>1</v>
      </c>
      <c r="M24114" s="11">
        <v>2589</v>
      </c>
    </row>
    <row r="24115" spans="1:13" ht="15.75" x14ac:dyDescent="0.25">
      <c r="A24115" s="4"/>
      <c r="B24115" s="5"/>
      <c r="C24115" s="8"/>
      <c r="E24115" s="1"/>
      <c r="F24115" s="6" t="s">
        <v>25522</v>
      </c>
      <c r="G24115" s="10" t="s">
        <v>25522</v>
      </c>
    </row>
    <row r="24116" spans="1:13" ht="15.75" x14ac:dyDescent="0.25">
      <c r="A24116" s="4" t="s">
        <v>9635</v>
      </c>
      <c r="B24116" s="5"/>
      <c r="C24116" s="8"/>
      <c r="E24116" s="1"/>
      <c r="F24116" s="6" t="s">
        <v>25522</v>
      </c>
      <c r="G24116" s="10" t="s">
        <v>25522</v>
      </c>
    </row>
    <row r="24117" spans="1:13" ht="15.75" x14ac:dyDescent="0.25">
      <c r="A24117" s="4"/>
      <c r="B24117" s="5" t="s">
        <v>9636</v>
      </c>
      <c r="C24117" s="8"/>
      <c r="E24117" s="1"/>
      <c r="F24117" s="6" t="s">
        <v>25522</v>
      </c>
      <c r="G24117" s="10" t="s">
        <v>25522</v>
      </c>
    </row>
    <row r="24118" spans="1:13" ht="15.75" x14ac:dyDescent="0.25">
      <c r="A24118" s="4"/>
      <c r="B24118" s="5"/>
      <c r="C24118" s="8" t="s">
        <v>25521</v>
      </c>
      <c r="E24118" s="1"/>
      <c r="F24118" s="6" t="s">
        <v>25522</v>
      </c>
      <c r="G24118" s="10" t="s">
        <v>25522</v>
      </c>
    </row>
    <row r="24119" spans="1:13" ht="15.75" x14ac:dyDescent="0.25">
      <c r="A24119" s="4"/>
      <c r="B24119" s="5"/>
      <c r="C24119" s="8"/>
      <c r="D24119" s="3" t="s">
        <v>9633</v>
      </c>
      <c r="E24119" s="1"/>
      <c r="F24119" s="6" t="s">
        <v>9637</v>
      </c>
      <c r="G24119" s="10">
        <v>44662.807986111111</v>
      </c>
    </row>
    <row r="24120" spans="1:13" ht="15.75" x14ac:dyDescent="0.25">
      <c r="A24120" s="4"/>
      <c r="B24120" s="5"/>
      <c r="C24120" s="8"/>
      <c r="E24120" s="1" t="s">
        <v>9634</v>
      </c>
      <c r="F24120" s="6" t="s">
        <v>25522</v>
      </c>
      <c r="G24120" s="10" t="s">
        <v>25522</v>
      </c>
      <c r="H24120" s="11">
        <v>4</v>
      </c>
      <c r="I24120" s="11">
        <v>33</v>
      </c>
      <c r="J24120" s="11">
        <v>0</v>
      </c>
      <c r="K24120" s="11">
        <v>0</v>
      </c>
      <c r="L24120" s="11">
        <v>0</v>
      </c>
      <c r="M24120" s="11">
        <v>35</v>
      </c>
    </row>
    <row r="24121" spans="1:13" ht="15.75" x14ac:dyDescent="0.25">
      <c r="A24121" s="4"/>
      <c r="B24121" s="5"/>
      <c r="C24121" s="8"/>
      <c r="E24121" s="1"/>
      <c r="F24121" s="6" t="s">
        <v>25522</v>
      </c>
      <c r="G24121" s="10" t="s">
        <v>25522</v>
      </c>
    </row>
    <row r="24122" spans="1:13" ht="15.75" x14ac:dyDescent="0.25">
      <c r="A24122" s="4" t="s">
        <v>9372</v>
      </c>
      <c r="B24122" s="5"/>
      <c r="C24122" s="8"/>
      <c r="E24122" s="1"/>
      <c r="F24122" s="6" t="s">
        <v>25522</v>
      </c>
      <c r="G24122" s="10" t="s">
        <v>25522</v>
      </c>
    </row>
    <row r="24123" spans="1:13" ht="15.75" x14ac:dyDescent="0.25">
      <c r="A24123" s="4"/>
      <c r="B24123" s="5" t="s">
        <v>9373</v>
      </c>
      <c r="C24123" s="8"/>
      <c r="E24123" s="1"/>
      <c r="F24123" s="6" t="s">
        <v>25522</v>
      </c>
      <c r="G24123" s="10" t="s">
        <v>25522</v>
      </c>
    </row>
    <row r="24124" spans="1:13" ht="15.75" x14ac:dyDescent="0.25">
      <c r="A24124" s="4"/>
      <c r="B24124" s="5"/>
      <c r="C24124" s="8" t="s">
        <v>9374</v>
      </c>
      <c r="E24124" s="1"/>
      <c r="F24124" s="6" t="s">
        <v>25522</v>
      </c>
      <c r="G24124" s="10" t="s">
        <v>25522</v>
      </c>
    </row>
    <row r="24125" spans="1:13" ht="15.75" x14ac:dyDescent="0.25">
      <c r="A24125" s="4"/>
      <c r="B24125" s="5"/>
      <c r="C24125" s="8"/>
      <c r="D24125" s="3" t="s">
        <v>9629</v>
      </c>
      <c r="E24125" s="1"/>
      <c r="F24125" s="6" t="s">
        <v>9412</v>
      </c>
      <c r="G24125" s="10">
        <v>44662.808206018519</v>
      </c>
    </row>
    <row r="24126" spans="1:13" ht="15.75" x14ac:dyDescent="0.25">
      <c r="A24126" s="4"/>
      <c r="B24126" s="5"/>
      <c r="C24126" s="8"/>
      <c r="E24126" s="1" t="s">
        <v>9630</v>
      </c>
      <c r="F24126" s="6" t="s">
        <v>25522</v>
      </c>
      <c r="G24126" s="10" t="s">
        <v>25522</v>
      </c>
      <c r="H24126" s="11">
        <v>408</v>
      </c>
      <c r="I24126" s="11">
        <v>690</v>
      </c>
      <c r="J24126" s="11">
        <v>2</v>
      </c>
      <c r="K24126" s="11">
        <v>0</v>
      </c>
      <c r="L24126" s="11">
        <v>3</v>
      </c>
      <c r="M24126" s="11">
        <v>11445</v>
      </c>
    </row>
    <row r="24127" spans="1:13" ht="15.75" x14ac:dyDescent="0.25">
      <c r="A24127" s="4"/>
      <c r="B24127" s="5"/>
      <c r="C24127" s="8"/>
      <c r="E24127" s="1"/>
      <c r="F24127" s="6" t="s">
        <v>25522</v>
      </c>
      <c r="G24127" s="10" t="s">
        <v>25522</v>
      </c>
    </row>
    <row r="24128" spans="1:13" ht="15.75" x14ac:dyDescent="0.25">
      <c r="A24128" s="4"/>
      <c r="B24128" s="5"/>
      <c r="C24128" s="8"/>
      <c r="D24128" s="3" t="s">
        <v>9566</v>
      </c>
      <c r="E24128" s="1"/>
      <c r="F24128" s="6" t="s">
        <v>9412</v>
      </c>
      <c r="G24128" s="10">
        <v>44662.811157407406</v>
      </c>
    </row>
    <row r="24129" spans="1:13" ht="15.75" x14ac:dyDescent="0.25">
      <c r="A24129" s="4"/>
      <c r="B24129" s="5"/>
      <c r="C24129" s="8"/>
      <c r="E24129" s="1" t="s">
        <v>9567</v>
      </c>
      <c r="F24129" s="6" t="s">
        <v>25522</v>
      </c>
      <c r="G24129" s="10" t="s">
        <v>25522</v>
      </c>
      <c r="H24129" s="11">
        <v>408</v>
      </c>
      <c r="I24129" s="11">
        <v>690</v>
      </c>
      <c r="J24129" s="11">
        <v>0</v>
      </c>
      <c r="K24129" s="11">
        <v>0</v>
      </c>
      <c r="L24129" s="11">
        <v>0</v>
      </c>
      <c r="M24129" s="11">
        <v>11445</v>
      </c>
    </row>
    <row r="24130" spans="1:13" ht="15.75" x14ac:dyDescent="0.25">
      <c r="A24130" s="4"/>
      <c r="B24130" s="5"/>
      <c r="C24130" s="8"/>
      <c r="E24130" s="1"/>
      <c r="F24130" s="6" t="s">
        <v>25522</v>
      </c>
      <c r="G24130" s="10" t="s">
        <v>25522</v>
      </c>
    </row>
    <row r="24131" spans="1:13" ht="15.75" x14ac:dyDescent="0.25">
      <c r="A24131" s="4"/>
      <c r="B24131" s="5"/>
      <c r="C24131" s="8"/>
      <c r="D24131" s="3" t="s">
        <v>9430</v>
      </c>
      <c r="E24131" s="1"/>
      <c r="F24131" s="6" t="s">
        <v>9412</v>
      </c>
      <c r="G24131" s="10">
        <v>44662.816342592596</v>
      </c>
    </row>
    <row r="24132" spans="1:13" ht="15.75" x14ac:dyDescent="0.25">
      <c r="A24132" s="4"/>
      <c r="B24132" s="5"/>
      <c r="C24132" s="8"/>
      <c r="E24132" s="1" t="s">
        <v>9431</v>
      </c>
      <c r="F24132" s="6" t="s">
        <v>25522</v>
      </c>
      <c r="G24132" s="10" t="s">
        <v>25522</v>
      </c>
      <c r="H24132" s="11">
        <v>408</v>
      </c>
      <c r="I24132" s="11">
        <v>690</v>
      </c>
      <c r="J24132" s="11">
        <v>1</v>
      </c>
      <c r="K24132" s="11">
        <v>0</v>
      </c>
      <c r="L24132" s="11">
        <v>1</v>
      </c>
      <c r="M24132" s="11">
        <v>11445</v>
      </c>
    </row>
    <row r="24133" spans="1:13" ht="15.75" x14ac:dyDescent="0.25">
      <c r="A24133" s="4"/>
      <c r="B24133" s="5"/>
      <c r="C24133" s="8"/>
      <c r="E24133" s="1"/>
      <c r="F24133" s="6" t="s">
        <v>25522</v>
      </c>
      <c r="G24133" s="10" t="s">
        <v>25522</v>
      </c>
    </row>
    <row r="24134" spans="1:13" ht="15.75" x14ac:dyDescent="0.25">
      <c r="A24134" s="4"/>
      <c r="B24134" s="5"/>
      <c r="C24134" s="8"/>
      <c r="D24134" s="3" t="s">
        <v>9410</v>
      </c>
      <c r="E24134" s="1"/>
      <c r="F24134" s="6" t="s">
        <v>9412</v>
      </c>
      <c r="G24134" s="10">
        <v>44662.817013888889</v>
      </c>
    </row>
    <row r="24135" spans="1:13" ht="15.75" x14ac:dyDescent="0.25">
      <c r="A24135" s="4"/>
      <c r="B24135" s="5"/>
      <c r="C24135" s="8"/>
      <c r="E24135" s="1" t="s">
        <v>9411</v>
      </c>
      <c r="F24135" s="6" t="s">
        <v>25522</v>
      </c>
      <c r="G24135" s="10" t="s">
        <v>25522</v>
      </c>
      <c r="H24135" s="11">
        <v>408</v>
      </c>
      <c r="I24135" s="11">
        <v>690</v>
      </c>
      <c r="J24135" s="11">
        <v>0</v>
      </c>
      <c r="K24135" s="11">
        <v>0</v>
      </c>
      <c r="L24135" s="11">
        <v>3</v>
      </c>
      <c r="M24135" s="11">
        <v>11445</v>
      </c>
    </row>
    <row r="24136" spans="1:13" ht="15.75" x14ac:dyDescent="0.25">
      <c r="A24136" s="4"/>
      <c r="B24136" s="5"/>
      <c r="C24136" s="8"/>
      <c r="E24136" s="1"/>
      <c r="F24136" s="6" t="s">
        <v>25522</v>
      </c>
      <c r="G24136" s="10" t="s">
        <v>25522</v>
      </c>
    </row>
    <row r="24137" spans="1:13" ht="15.75" x14ac:dyDescent="0.25">
      <c r="A24137" s="4"/>
      <c r="B24137" s="5"/>
      <c r="C24137" s="8"/>
      <c r="D24137" s="3" t="s">
        <v>9370</v>
      </c>
      <c r="E24137" s="1"/>
      <c r="F24137" s="6" t="s">
        <v>9375</v>
      </c>
      <c r="G24137" s="10">
        <v>44662.819386574076</v>
      </c>
    </row>
    <row r="24138" spans="1:13" ht="15.75" x14ac:dyDescent="0.25">
      <c r="A24138" s="4"/>
      <c r="B24138" s="5"/>
      <c r="C24138" s="8"/>
      <c r="E24138" s="1" t="s">
        <v>9371</v>
      </c>
      <c r="F24138" s="6" t="s">
        <v>25522</v>
      </c>
      <c r="G24138" s="10" t="s">
        <v>25522</v>
      </c>
      <c r="H24138" s="11">
        <v>408</v>
      </c>
      <c r="I24138" s="11">
        <v>690</v>
      </c>
      <c r="J24138" s="11">
        <v>0</v>
      </c>
      <c r="K24138" s="11">
        <v>0</v>
      </c>
      <c r="L24138" s="11">
        <v>0</v>
      </c>
      <c r="M24138" s="11">
        <v>11445</v>
      </c>
    </row>
    <row r="24139" spans="1:13" ht="15.75" x14ac:dyDescent="0.25">
      <c r="A24139" s="4"/>
      <c r="B24139" s="5"/>
      <c r="C24139" s="8"/>
      <c r="E24139" s="1"/>
      <c r="F24139" s="6" t="s">
        <v>25522</v>
      </c>
      <c r="G24139" s="10" t="s">
        <v>25522</v>
      </c>
    </row>
    <row r="24140" spans="1:13" ht="15.75" x14ac:dyDescent="0.25">
      <c r="A24140" s="4" t="s">
        <v>9626</v>
      </c>
      <c r="B24140" s="5"/>
      <c r="C24140" s="8"/>
      <c r="E24140" s="1"/>
      <c r="F24140" s="6" t="s">
        <v>25522</v>
      </c>
      <c r="G24140" s="10" t="s">
        <v>25522</v>
      </c>
    </row>
    <row r="24141" spans="1:13" ht="15.75" x14ac:dyDescent="0.25">
      <c r="A24141" s="4"/>
      <c r="B24141" s="5" t="s">
        <v>9627</v>
      </c>
      <c r="C24141" s="8"/>
      <c r="E24141" s="1"/>
      <c r="F24141" s="6" t="s">
        <v>25522</v>
      </c>
      <c r="G24141" s="10" t="s">
        <v>25522</v>
      </c>
    </row>
    <row r="24142" spans="1:13" ht="15.75" x14ac:dyDescent="0.25">
      <c r="A24142" s="4"/>
      <c r="B24142" s="5"/>
      <c r="C24142" s="8" t="s">
        <v>9628</v>
      </c>
      <c r="E24142" s="1"/>
      <c r="F24142" s="6" t="s">
        <v>25522</v>
      </c>
      <c r="G24142" s="10" t="s">
        <v>25522</v>
      </c>
    </row>
    <row r="24143" spans="1:13" ht="15.75" x14ac:dyDescent="0.25">
      <c r="A24143" s="4"/>
      <c r="B24143" s="5"/>
      <c r="C24143" s="8"/>
      <c r="D24143" s="3" t="s">
        <v>9624</v>
      </c>
      <c r="E24143" s="1"/>
      <c r="F24143" s="6" t="s">
        <v>53</v>
      </c>
      <c r="G24143" s="10">
        <v>44662.808298611111</v>
      </c>
    </row>
    <row r="24144" spans="1:13" ht="15.75" x14ac:dyDescent="0.25">
      <c r="A24144" s="4"/>
      <c r="B24144" s="5"/>
      <c r="C24144" s="8"/>
      <c r="E24144" s="1" t="s">
        <v>9625</v>
      </c>
      <c r="F24144" s="6" t="s">
        <v>25522</v>
      </c>
      <c r="G24144" s="10" t="s">
        <v>25522</v>
      </c>
      <c r="H24144" s="11">
        <v>52</v>
      </c>
      <c r="I24144" s="11">
        <v>193</v>
      </c>
      <c r="J24144" s="11">
        <v>1</v>
      </c>
      <c r="K24144" s="11">
        <v>0</v>
      </c>
      <c r="L24144" s="11">
        <v>1</v>
      </c>
      <c r="M24144" s="11">
        <v>2594</v>
      </c>
    </row>
    <row r="24145" spans="1:13" ht="15.75" x14ac:dyDescent="0.25">
      <c r="A24145" s="4"/>
      <c r="B24145" s="5"/>
      <c r="C24145" s="8"/>
      <c r="E24145" s="1"/>
      <c r="F24145" s="6" t="s">
        <v>25522</v>
      </c>
      <c r="G24145" s="10" t="s">
        <v>25522</v>
      </c>
    </row>
    <row r="24146" spans="1:13" ht="15.75" x14ac:dyDescent="0.25">
      <c r="A24146" s="4" t="s">
        <v>9600</v>
      </c>
      <c r="B24146" s="5"/>
      <c r="C24146" s="8"/>
      <c r="E24146" s="1"/>
      <c r="F24146" s="6" t="s">
        <v>25522</v>
      </c>
      <c r="G24146" s="10" t="s">
        <v>25522</v>
      </c>
    </row>
    <row r="24147" spans="1:13" ht="15.75" x14ac:dyDescent="0.25">
      <c r="A24147" s="4"/>
      <c r="B24147" s="5" t="s">
        <v>9601</v>
      </c>
      <c r="C24147" s="8"/>
      <c r="E24147" s="1"/>
      <c r="F24147" s="6" t="s">
        <v>25522</v>
      </c>
      <c r="G24147" s="10" t="s">
        <v>25522</v>
      </c>
    </row>
    <row r="24148" spans="1:13" ht="15.75" x14ac:dyDescent="0.25">
      <c r="A24148" s="4"/>
      <c r="B24148" s="5"/>
      <c r="C24148" s="8" t="s">
        <v>9602</v>
      </c>
      <c r="E24148" s="1"/>
      <c r="F24148" s="6" t="s">
        <v>25522</v>
      </c>
      <c r="G24148" s="10" t="s">
        <v>25522</v>
      </c>
    </row>
    <row r="24149" spans="1:13" ht="15.75" x14ac:dyDescent="0.25">
      <c r="A24149" s="4"/>
      <c r="B24149" s="5"/>
      <c r="C24149" s="8"/>
      <c r="D24149" s="3" t="s">
        <v>9598</v>
      </c>
      <c r="E24149" s="1"/>
      <c r="F24149" s="6" t="s">
        <v>9603</v>
      </c>
      <c r="G24149" s="10">
        <v>44662.809328703705</v>
      </c>
    </row>
    <row r="24150" spans="1:13" ht="15.75" x14ac:dyDescent="0.25">
      <c r="A24150" s="4"/>
      <c r="B24150" s="5"/>
      <c r="C24150" s="8"/>
      <c r="E24150" s="1" t="s">
        <v>9599</v>
      </c>
      <c r="F24150" s="6" t="s">
        <v>25522</v>
      </c>
      <c r="G24150" s="10" t="s">
        <v>25522</v>
      </c>
      <c r="H24150" s="11">
        <v>25</v>
      </c>
      <c r="I24150" s="11">
        <v>89</v>
      </c>
      <c r="J24150" s="11">
        <v>1</v>
      </c>
      <c r="K24150" s="11">
        <v>0</v>
      </c>
      <c r="L24150" s="11">
        <v>3</v>
      </c>
      <c r="M24150" s="11">
        <v>273</v>
      </c>
    </row>
    <row r="24151" spans="1:13" ht="15.75" x14ac:dyDescent="0.25">
      <c r="A24151" s="4"/>
      <c r="B24151" s="5"/>
      <c r="C24151" s="8"/>
      <c r="E24151" s="1"/>
      <c r="F24151" s="6" t="s">
        <v>25522</v>
      </c>
      <c r="G24151" s="10" t="s">
        <v>25522</v>
      </c>
    </row>
    <row r="24152" spans="1:13" ht="15.75" x14ac:dyDescent="0.25">
      <c r="A24152" s="4" t="s">
        <v>9590</v>
      </c>
      <c r="B24152" s="5"/>
      <c r="C24152" s="8"/>
      <c r="E24152" s="1"/>
      <c r="F24152" s="6" t="s">
        <v>25522</v>
      </c>
      <c r="G24152" s="10" t="s">
        <v>25522</v>
      </c>
    </row>
    <row r="24153" spans="1:13" ht="15.75" x14ac:dyDescent="0.25">
      <c r="A24153" s="4"/>
      <c r="B24153" s="5" t="s">
        <v>9591</v>
      </c>
      <c r="C24153" s="8"/>
      <c r="E24153" s="1"/>
      <c r="F24153" s="6" t="s">
        <v>25522</v>
      </c>
      <c r="G24153" s="10" t="s">
        <v>25522</v>
      </c>
    </row>
    <row r="24154" spans="1:13" ht="15.75" x14ac:dyDescent="0.25">
      <c r="A24154" s="4"/>
      <c r="B24154" s="5"/>
      <c r="C24154" s="8" t="s">
        <v>514</v>
      </c>
      <c r="E24154" s="1"/>
      <c r="F24154" s="6" t="s">
        <v>25522</v>
      </c>
      <c r="G24154" s="10" t="s">
        <v>25522</v>
      </c>
    </row>
    <row r="24155" spans="1:13" ht="15.75" x14ac:dyDescent="0.25">
      <c r="A24155" s="4"/>
      <c r="B24155" s="5"/>
      <c r="C24155" s="8"/>
      <c r="D24155" s="3" t="s">
        <v>9588</v>
      </c>
      <c r="E24155" s="1"/>
      <c r="F24155" s="6" t="s">
        <v>53</v>
      </c>
      <c r="G24155" s="10">
        <v>44662.809930555559</v>
      </c>
    </row>
    <row r="24156" spans="1:13" ht="15.75" x14ac:dyDescent="0.25">
      <c r="A24156" s="4"/>
      <c r="B24156" s="5"/>
      <c r="C24156" s="8"/>
      <c r="E24156" s="1" t="s">
        <v>9589</v>
      </c>
      <c r="F24156" s="6" t="s">
        <v>25522</v>
      </c>
      <c r="G24156" s="10" t="s">
        <v>25522</v>
      </c>
      <c r="H24156" s="11">
        <v>10</v>
      </c>
      <c r="I24156" s="11">
        <v>35</v>
      </c>
      <c r="J24156" s="11">
        <v>0</v>
      </c>
      <c r="K24156" s="11">
        <v>0</v>
      </c>
      <c r="L24156" s="11">
        <v>0</v>
      </c>
      <c r="M24156" s="11">
        <v>1265</v>
      </c>
    </row>
    <row r="24157" spans="1:13" ht="15.75" x14ac:dyDescent="0.25">
      <c r="A24157" s="4"/>
      <c r="B24157" s="5"/>
      <c r="C24157" s="8"/>
      <c r="E24157" s="1"/>
      <c r="F24157" s="6" t="s">
        <v>25522</v>
      </c>
      <c r="G24157" s="10" t="s">
        <v>25522</v>
      </c>
    </row>
    <row r="24158" spans="1:13" ht="15.75" x14ac:dyDescent="0.25">
      <c r="A24158" s="4" t="s">
        <v>9399</v>
      </c>
      <c r="B24158" s="5"/>
      <c r="C24158" s="8"/>
      <c r="E24158" s="1"/>
      <c r="F24158" s="6" t="s">
        <v>25522</v>
      </c>
      <c r="G24158" s="10" t="s">
        <v>25522</v>
      </c>
    </row>
    <row r="24159" spans="1:13" ht="15.75" x14ac:dyDescent="0.25">
      <c r="A24159" s="4"/>
      <c r="B24159" s="5" t="s">
        <v>9400</v>
      </c>
      <c r="C24159" s="8"/>
      <c r="E24159" s="1"/>
      <c r="F24159" s="6" t="s">
        <v>25522</v>
      </c>
      <c r="G24159" s="10" t="s">
        <v>25522</v>
      </c>
    </row>
    <row r="24160" spans="1:13" ht="15.75" x14ac:dyDescent="0.25">
      <c r="A24160" s="4"/>
      <c r="B24160" s="5"/>
      <c r="C24160" s="8" t="s">
        <v>25521</v>
      </c>
      <c r="E24160" s="1"/>
      <c r="F24160" s="6" t="s">
        <v>25522</v>
      </c>
      <c r="G24160" s="10" t="s">
        <v>25522</v>
      </c>
    </row>
    <row r="24161" spans="1:13" ht="15.75" x14ac:dyDescent="0.25">
      <c r="A24161" s="4"/>
      <c r="B24161" s="5"/>
      <c r="C24161" s="8"/>
      <c r="D24161" s="3" t="s">
        <v>9583</v>
      </c>
      <c r="E24161" s="1"/>
      <c r="F24161" s="6" t="s">
        <v>9585</v>
      </c>
      <c r="G24161" s="10">
        <v>44662.81013888889</v>
      </c>
    </row>
    <row r="24162" spans="1:13" ht="15.75" x14ac:dyDescent="0.25">
      <c r="A24162" s="4"/>
      <c r="B24162" s="5"/>
      <c r="C24162" s="8"/>
      <c r="E24162" s="1" t="s">
        <v>9584</v>
      </c>
      <c r="F24162" s="6" t="s">
        <v>25522</v>
      </c>
      <c r="G24162" s="10" t="s">
        <v>25522</v>
      </c>
      <c r="H24162" s="11">
        <v>53</v>
      </c>
      <c r="I24162" s="11">
        <v>16</v>
      </c>
      <c r="J24162" s="11">
        <v>0</v>
      </c>
      <c r="K24162" s="11">
        <v>0</v>
      </c>
      <c r="L24162" s="11">
        <v>1</v>
      </c>
      <c r="M24162" s="11">
        <v>4351</v>
      </c>
    </row>
    <row r="24163" spans="1:13" ht="15.75" x14ac:dyDescent="0.25">
      <c r="A24163" s="4"/>
      <c r="B24163" s="5"/>
      <c r="C24163" s="8"/>
      <c r="E24163" s="1"/>
      <c r="F24163" s="6" t="s">
        <v>25522</v>
      </c>
      <c r="G24163" s="10" t="s">
        <v>25522</v>
      </c>
    </row>
    <row r="24164" spans="1:13" ht="15.75" x14ac:dyDescent="0.25">
      <c r="A24164" s="4"/>
      <c r="B24164" s="5"/>
      <c r="C24164" s="8"/>
      <c r="D24164" s="3" t="s">
        <v>9498</v>
      </c>
      <c r="E24164" s="1"/>
      <c r="F24164" s="6" t="s">
        <v>9500</v>
      </c>
      <c r="G24164" s="10">
        <v>44662.814016203702</v>
      </c>
    </row>
    <row r="24165" spans="1:13" ht="15.75" x14ac:dyDescent="0.25">
      <c r="A24165" s="4"/>
      <c r="B24165" s="5"/>
      <c r="C24165" s="8"/>
      <c r="E24165" s="1" t="s">
        <v>9499</v>
      </c>
      <c r="F24165" s="6" t="s">
        <v>25522</v>
      </c>
      <c r="G24165" s="10" t="s">
        <v>25522</v>
      </c>
      <c r="H24165" s="11">
        <v>53</v>
      </c>
      <c r="I24165" s="11">
        <v>16</v>
      </c>
      <c r="J24165" s="11">
        <v>0</v>
      </c>
      <c r="K24165" s="11">
        <v>0</v>
      </c>
      <c r="L24165" s="11">
        <v>0</v>
      </c>
      <c r="M24165" s="11">
        <v>4351</v>
      </c>
    </row>
    <row r="24166" spans="1:13" ht="15.75" x14ac:dyDescent="0.25">
      <c r="A24166" s="4"/>
      <c r="B24166" s="5"/>
      <c r="C24166" s="8"/>
      <c r="E24166" s="1"/>
      <c r="F24166" s="6" t="s">
        <v>25522</v>
      </c>
      <c r="G24166" s="10" t="s">
        <v>25522</v>
      </c>
    </row>
    <row r="24167" spans="1:13" ht="15.75" x14ac:dyDescent="0.25">
      <c r="A24167" s="4"/>
      <c r="B24167" s="5"/>
      <c r="C24167" s="8"/>
      <c r="D24167" s="3" t="s">
        <v>9397</v>
      </c>
      <c r="E24167" s="1"/>
      <c r="F24167" s="6" t="s">
        <v>9401</v>
      </c>
      <c r="G24167" s="10">
        <v>44662.817430555559</v>
      </c>
    </row>
    <row r="24168" spans="1:13" ht="15.75" x14ac:dyDescent="0.25">
      <c r="A24168" s="4"/>
      <c r="B24168" s="5"/>
      <c r="C24168" s="8"/>
      <c r="E24168" s="1" t="s">
        <v>9398</v>
      </c>
      <c r="F24168" s="6" t="s">
        <v>25522</v>
      </c>
      <c r="G24168" s="10" t="s">
        <v>25522</v>
      </c>
      <c r="H24168" s="11">
        <v>53</v>
      </c>
      <c r="I24168" s="11">
        <v>16</v>
      </c>
      <c r="J24168" s="11">
        <v>0</v>
      </c>
      <c r="K24168" s="11">
        <v>0</v>
      </c>
      <c r="L24168" s="11">
        <v>0</v>
      </c>
      <c r="M24168" s="11">
        <v>4351</v>
      </c>
    </row>
    <row r="24169" spans="1:13" ht="15.75" x14ac:dyDescent="0.25">
      <c r="A24169" s="4"/>
      <c r="B24169" s="5"/>
      <c r="C24169" s="8"/>
      <c r="E24169" s="1"/>
      <c r="F24169" s="6" t="s">
        <v>25522</v>
      </c>
      <c r="G24169" s="10" t="s">
        <v>25522</v>
      </c>
    </row>
    <row r="24170" spans="1:13" ht="15.75" x14ac:dyDescent="0.25">
      <c r="A24170" s="4" t="s">
        <v>9559</v>
      </c>
      <c r="B24170" s="5"/>
      <c r="C24170" s="8"/>
      <c r="E24170" s="1"/>
      <c r="F24170" s="6" t="s">
        <v>25522</v>
      </c>
      <c r="G24170" s="10" t="s">
        <v>25522</v>
      </c>
    </row>
    <row r="24171" spans="1:13" ht="15.75" x14ac:dyDescent="0.25">
      <c r="A24171" s="4"/>
      <c r="B24171" s="5" t="s">
        <v>9560</v>
      </c>
      <c r="C24171" s="8"/>
      <c r="E24171" s="1"/>
      <c r="F24171" s="6" t="s">
        <v>25522</v>
      </c>
      <c r="G24171" s="10" t="s">
        <v>25522</v>
      </c>
    </row>
    <row r="24172" spans="1:13" ht="15.75" x14ac:dyDescent="0.25">
      <c r="A24172" s="4"/>
      <c r="B24172" s="5"/>
      <c r="C24172" s="8" t="s">
        <v>176</v>
      </c>
      <c r="E24172" s="1"/>
      <c r="F24172" s="6" t="s">
        <v>25522</v>
      </c>
      <c r="G24172" s="10" t="s">
        <v>25522</v>
      </c>
    </row>
    <row r="24173" spans="1:13" ht="15.75" x14ac:dyDescent="0.25">
      <c r="A24173" s="4"/>
      <c r="B24173" s="5"/>
      <c r="C24173" s="8"/>
      <c r="D24173" s="3" t="s">
        <v>9557</v>
      </c>
      <c r="E24173" s="1"/>
      <c r="F24173" s="6" t="s">
        <v>767</v>
      </c>
      <c r="G24173" s="10">
        <v>44662.811388888891</v>
      </c>
    </row>
    <row r="24174" spans="1:13" ht="15.75" x14ac:dyDescent="0.25">
      <c r="A24174" s="4"/>
      <c r="B24174" s="5"/>
      <c r="C24174" s="8"/>
      <c r="E24174" s="1" t="s">
        <v>9558</v>
      </c>
      <c r="F24174" s="6" t="s">
        <v>25522</v>
      </c>
      <c r="G24174" s="10" t="s">
        <v>25522</v>
      </c>
      <c r="H24174" s="11">
        <v>140</v>
      </c>
      <c r="I24174" s="11">
        <v>51</v>
      </c>
      <c r="J24174" s="11">
        <v>6</v>
      </c>
      <c r="K24174" s="11">
        <v>0</v>
      </c>
      <c r="L24174" s="11">
        <v>5</v>
      </c>
      <c r="M24174" s="11">
        <v>1686</v>
      </c>
    </row>
    <row r="24175" spans="1:13" ht="15.75" x14ac:dyDescent="0.25">
      <c r="A24175" s="4"/>
      <c r="B24175" s="5"/>
      <c r="C24175" s="8"/>
      <c r="E24175" s="1"/>
      <c r="F24175" s="6" t="s">
        <v>25522</v>
      </c>
      <c r="G24175" s="10" t="s">
        <v>25522</v>
      </c>
    </row>
    <row r="24176" spans="1:13" ht="15.75" x14ac:dyDescent="0.25">
      <c r="A24176" s="4" t="s">
        <v>9538</v>
      </c>
      <c r="B24176" s="5"/>
      <c r="C24176" s="8"/>
      <c r="E24176" s="1"/>
      <c r="F24176" s="6" t="s">
        <v>25522</v>
      </c>
      <c r="G24176" s="10" t="s">
        <v>25522</v>
      </c>
    </row>
    <row r="24177" spans="1:13" ht="15.75" x14ac:dyDescent="0.25">
      <c r="A24177" s="4"/>
      <c r="B24177" s="5" t="s">
        <v>9539</v>
      </c>
      <c r="C24177" s="8"/>
      <c r="E24177" s="1"/>
      <c r="F24177" s="6" t="s">
        <v>25522</v>
      </c>
      <c r="G24177" s="10" t="s">
        <v>25522</v>
      </c>
    </row>
    <row r="24178" spans="1:13" ht="15.75" x14ac:dyDescent="0.25">
      <c r="A24178" s="4"/>
      <c r="B24178" s="5"/>
      <c r="C24178" s="8" t="s">
        <v>25521</v>
      </c>
      <c r="E24178" s="1"/>
      <c r="F24178" s="6" t="s">
        <v>25522</v>
      </c>
      <c r="G24178" s="10" t="s">
        <v>25522</v>
      </c>
    </row>
    <row r="24179" spans="1:13" ht="15.75" x14ac:dyDescent="0.25">
      <c r="A24179" s="4"/>
      <c r="B24179" s="5"/>
      <c r="C24179" s="8"/>
      <c r="D24179" s="3" t="s">
        <v>9536</v>
      </c>
      <c r="E24179" s="1"/>
      <c r="F24179" s="6" t="s">
        <v>9540</v>
      </c>
      <c r="G24179" s="10">
        <v>44662.811932870369</v>
      </c>
    </row>
    <row r="24180" spans="1:13" ht="15.75" x14ac:dyDescent="0.25">
      <c r="A24180" s="4"/>
      <c r="B24180" s="5"/>
      <c r="C24180" s="8"/>
      <c r="E24180" s="1" t="s">
        <v>9537</v>
      </c>
      <c r="F24180" s="6" t="s">
        <v>25522</v>
      </c>
      <c r="G24180" s="10" t="s">
        <v>25522</v>
      </c>
      <c r="H24180" s="11">
        <v>6</v>
      </c>
      <c r="I24180" s="11">
        <v>25</v>
      </c>
      <c r="J24180" s="11">
        <v>1</v>
      </c>
      <c r="K24180" s="11">
        <v>0</v>
      </c>
      <c r="L24180" s="11">
        <v>1</v>
      </c>
      <c r="M24180" s="11">
        <v>2</v>
      </c>
    </row>
    <row r="24181" spans="1:13" ht="15.75" x14ac:dyDescent="0.25">
      <c r="A24181" s="4"/>
      <c r="B24181" s="5"/>
      <c r="C24181" s="8"/>
      <c r="E24181" s="1"/>
      <c r="F24181" s="6" t="s">
        <v>25522</v>
      </c>
      <c r="G24181" s="10" t="s">
        <v>25522</v>
      </c>
    </row>
    <row r="24182" spans="1:13" ht="15.75" x14ac:dyDescent="0.25">
      <c r="A24182" s="4" t="s">
        <v>9534</v>
      </c>
      <c r="B24182" s="5"/>
      <c r="C24182" s="8"/>
      <c r="E24182" s="1"/>
      <c r="F24182" s="6" t="s">
        <v>25522</v>
      </c>
      <c r="G24182" s="10" t="s">
        <v>25522</v>
      </c>
    </row>
    <row r="24183" spans="1:13" ht="15.75" x14ac:dyDescent="0.25">
      <c r="A24183" s="4"/>
      <c r="B24183" s="5" t="s">
        <v>9535</v>
      </c>
      <c r="C24183" s="8"/>
      <c r="E24183" s="1"/>
      <c r="F24183" s="6" t="s">
        <v>25522</v>
      </c>
      <c r="G24183" s="10" t="s">
        <v>25522</v>
      </c>
    </row>
    <row r="24184" spans="1:13" ht="15.75" x14ac:dyDescent="0.25">
      <c r="A24184" s="4"/>
      <c r="B24184" s="5"/>
      <c r="C24184" s="8" t="s">
        <v>25521</v>
      </c>
      <c r="E24184" s="1"/>
      <c r="F24184" s="6" t="s">
        <v>25522</v>
      </c>
      <c r="G24184" s="10" t="s">
        <v>25522</v>
      </c>
    </row>
    <row r="24185" spans="1:13" ht="15.75" x14ac:dyDescent="0.25">
      <c r="A24185" s="4"/>
      <c r="B24185" s="5"/>
      <c r="C24185" s="8"/>
      <c r="D24185" s="3" t="s">
        <v>9532</v>
      </c>
      <c r="E24185" s="1"/>
      <c r="F24185" s="6" t="s">
        <v>53</v>
      </c>
      <c r="G24185" s="10">
        <v>44662.812048611115</v>
      </c>
    </row>
    <row r="24186" spans="1:13" ht="15.75" x14ac:dyDescent="0.25">
      <c r="A24186" s="4"/>
      <c r="B24186" s="5"/>
      <c r="C24186" s="8"/>
      <c r="E24186" s="1" t="s">
        <v>9533</v>
      </c>
      <c r="F24186" s="6" t="s">
        <v>25522</v>
      </c>
      <c r="G24186" s="10" t="s">
        <v>25522</v>
      </c>
      <c r="H24186" s="11">
        <v>1</v>
      </c>
      <c r="I24186" s="11">
        <v>70</v>
      </c>
      <c r="J24186" s="11">
        <v>0</v>
      </c>
      <c r="K24186" s="11">
        <v>0</v>
      </c>
      <c r="L24186" s="11">
        <v>0</v>
      </c>
      <c r="M24186" s="11">
        <v>81</v>
      </c>
    </row>
    <row r="24187" spans="1:13" ht="15.75" x14ac:dyDescent="0.25">
      <c r="A24187" s="4"/>
      <c r="B24187" s="5"/>
      <c r="C24187" s="8"/>
      <c r="E24187" s="1"/>
      <c r="F24187" s="6" t="s">
        <v>25522</v>
      </c>
      <c r="G24187" s="10" t="s">
        <v>25522</v>
      </c>
    </row>
    <row r="24188" spans="1:13" ht="15.75" x14ac:dyDescent="0.25">
      <c r="A24188" s="4" t="s">
        <v>9530</v>
      </c>
      <c r="B24188" s="5"/>
      <c r="C24188" s="8"/>
      <c r="E24188" s="1"/>
      <c r="F24188" s="6" t="s">
        <v>25522</v>
      </c>
      <c r="G24188" s="10" t="s">
        <v>25522</v>
      </c>
    </row>
    <row r="24189" spans="1:13" ht="15.75" x14ac:dyDescent="0.25">
      <c r="A24189" s="4"/>
      <c r="B24189" s="5" t="s">
        <v>9531</v>
      </c>
      <c r="C24189" s="8"/>
      <c r="E24189" s="1"/>
      <c r="F24189" s="6" t="s">
        <v>25522</v>
      </c>
      <c r="G24189" s="10" t="s">
        <v>25522</v>
      </c>
    </row>
    <row r="24190" spans="1:13" ht="15.75" x14ac:dyDescent="0.25">
      <c r="A24190" s="4"/>
      <c r="B24190" s="5"/>
      <c r="C24190" s="8" t="s">
        <v>25521</v>
      </c>
      <c r="E24190" s="1"/>
      <c r="F24190" s="6" t="s">
        <v>25522</v>
      </c>
      <c r="G24190" s="10" t="s">
        <v>25522</v>
      </c>
    </row>
    <row r="24191" spans="1:13" ht="15.75" x14ac:dyDescent="0.25">
      <c r="A24191" s="4"/>
      <c r="B24191" s="5"/>
      <c r="C24191" s="8"/>
      <c r="D24191" s="3" t="s">
        <v>9528</v>
      </c>
      <c r="E24191" s="1"/>
      <c r="F24191" s="6" t="s">
        <v>319</v>
      </c>
      <c r="G24191" s="10">
        <v>44662.81212962963</v>
      </c>
    </row>
    <row r="24192" spans="1:13" ht="15.75" x14ac:dyDescent="0.25">
      <c r="A24192" s="4"/>
      <c r="B24192" s="5"/>
      <c r="C24192" s="8"/>
      <c r="E24192" s="1" t="s">
        <v>9529</v>
      </c>
      <c r="F24192" s="6" t="s">
        <v>25522</v>
      </c>
      <c r="G24192" s="10" t="s">
        <v>25522</v>
      </c>
      <c r="H24192" s="11">
        <v>2</v>
      </c>
      <c r="I24192" s="11">
        <v>20</v>
      </c>
      <c r="J24192" s="11">
        <v>2</v>
      </c>
      <c r="K24192" s="11">
        <v>0</v>
      </c>
      <c r="L24192" s="11">
        <v>2</v>
      </c>
      <c r="M24192" s="11">
        <v>290</v>
      </c>
    </row>
    <row r="24193" spans="1:13" ht="15.75" x14ac:dyDescent="0.25">
      <c r="A24193" s="4"/>
      <c r="B24193" s="5"/>
      <c r="C24193" s="8"/>
      <c r="E24193" s="1"/>
      <c r="F24193" s="6" t="s">
        <v>25522</v>
      </c>
      <c r="G24193" s="10" t="s">
        <v>25522</v>
      </c>
    </row>
    <row r="24194" spans="1:13" ht="15.75" x14ac:dyDescent="0.25">
      <c r="A24194" s="4" t="s">
        <v>9483</v>
      </c>
      <c r="B24194" s="5"/>
      <c r="C24194" s="8"/>
      <c r="E24194" s="1"/>
      <c r="F24194" s="6" t="s">
        <v>25522</v>
      </c>
      <c r="G24194" s="10" t="s">
        <v>25522</v>
      </c>
    </row>
    <row r="24195" spans="1:13" ht="15.75" x14ac:dyDescent="0.25">
      <c r="A24195" s="4"/>
      <c r="B24195" s="5" t="s">
        <v>9484</v>
      </c>
      <c r="C24195" s="8"/>
      <c r="E24195" s="1"/>
      <c r="F24195" s="6" t="s">
        <v>25522</v>
      </c>
      <c r="G24195" s="10" t="s">
        <v>25522</v>
      </c>
    </row>
    <row r="24196" spans="1:13" ht="15.75" x14ac:dyDescent="0.25">
      <c r="A24196" s="4"/>
      <c r="B24196" s="5"/>
      <c r="C24196" s="8" t="s">
        <v>25521</v>
      </c>
      <c r="E24196" s="1"/>
      <c r="F24196" s="6" t="s">
        <v>25522</v>
      </c>
      <c r="G24196" s="10" t="s">
        <v>25522</v>
      </c>
    </row>
    <row r="24197" spans="1:13" ht="15.75" x14ac:dyDescent="0.25">
      <c r="A24197" s="4"/>
      <c r="B24197" s="5"/>
      <c r="C24197" s="8"/>
      <c r="D24197" s="3" t="s">
        <v>9481</v>
      </c>
      <c r="E24197" s="1"/>
      <c r="F24197" s="6" t="s">
        <v>9485</v>
      </c>
      <c r="G24197" s="10">
        <v>44662.814652777779</v>
      </c>
    </row>
    <row r="24198" spans="1:13" ht="15.75" x14ac:dyDescent="0.25">
      <c r="A24198" s="4"/>
      <c r="B24198" s="5"/>
      <c r="C24198" s="8"/>
      <c r="E24198" s="1" t="s">
        <v>9482</v>
      </c>
      <c r="F24198" s="6" t="s">
        <v>25522</v>
      </c>
      <c r="G24198" s="10" t="s">
        <v>25522</v>
      </c>
      <c r="H24198" s="11">
        <v>15</v>
      </c>
      <c r="I24198" s="11">
        <v>106</v>
      </c>
      <c r="J24198" s="11">
        <v>0</v>
      </c>
      <c r="K24198" s="11">
        <v>0</v>
      </c>
      <c r="L24198" s="11">
        <v>0</v>
      </c>
      <c r="M24198" s="11">
        <v>216</v>
      </c>
    </row>
    <row r="24199" spans="1:13" ht="15.75" x14ac:dyDescent="0.25">
      <c r="A24199" s="4"/>
      <c r="B24199" s="5"/>
      <c r="C24199" s="8"/>
      <c r="E24199" s="1"/>
      <c r="F24199" s="6" t="s">
        <v>25522</v>
      </c>
      <c r="G24199" s="10" t="s">
        <v>25522</v>
      </c>
    </row>
    <row r="24200" spans="1:13" ht="15.75" x14ac:dyDescent="0.25">
      <c r="A24200" s="4" t="s">
        <v>9471</v>
      </c>
      <c r="B24200" s="5"/>
      <c r="C24200" s="8"/>
      <c r="E24200" s="1"/>
      <c r="F24200" s="6" t="s">
        <v>25522</v>
      </c>
      <c r="G24200" s="10" t="s">
        <v>25522</v>
      </c>
    </row>
    <row r="24201" spans="1:13" ht="15.75" x14ac:dyDescent="0.25">
      <c r="A24201" s="4"/>
      <c r="B24201" s="5" t="s">
        <v>9472</v>
      </c>
      <c r="C24201" s="8"/>
      <c r="E24201" s="1"/>
      <c r="F24201" s="6" t="s">
        <v>25522</v>
      </c>
      <c r="G24201" s="10" t="s">
        <v>25522</v>
      </c>
    </row>
    <row r="24202" spans="1:13" ht="15.75" x14ac:dyDescent="0.25">
      <c r="A24202" s="4"/>
      <c r="B24202" s="5"/>
      <c r="C24202" s="8" t="s">
        <v>88</v>
      </c>
      <c r="E24202" s="1"/>
      <c r="F24202" s="6" t="s">
        <v>25522</v>
      </c>
      <c r="G24202" s="10" t="s">
        <v>25522</v>
      </c>
    </row>
    <row r="24203" spans="1:13" ht="15.75" x14ac:dyDescent="0.25">
      <c r="A24203" s="4"/>
      <c r="B24203" s="5"/>
      <c r="C24203" s="8"/>
      <c r="D24203" s="3" t="s">
        <v>9469</v>
      </c>
      <c r="E24203" s="1"/>
      <c r="F24203" s="6" t="s">
        <v>53</v>
      </c>
      <c r="G24203" s="10">
        <v>44662.815046296295</v>
      </c>
    </row>
    <row r="24204" spans="1:13" ht="15.75" x14ac:dyDescent="0.25">
      <c r="A24204" s="4"/>
      <c r="B24204" s="5"/>
      <c r="C24204" s="8"/>
      <c r="E24204" s="1" t="s">
        <v>9470</v>
      </c>
      <c r="F24204" s="6" t="s">
        <v>25522</v>
      </c>
      <c r="G24204" s="10" t="s">
        <v>25522</v>
      </c>
      <c r="H24204" s="11">
        <v>2</v>
      </c>
      <c r="I24204" s="11">
        <v>95</v>
      </c>
      <c r="J24204" s="11">
        <v>0</v>
      </c>
      <c r="K24204" s="11">
        <v>0</v>
      </c>
      <c r="L24204" s="11">
        <v>0</v>
      </c>
      <c r="M24204" s="11">
        <v>23</v>
      </c>
    </row>
    <row r="24205" spans="1:13" ht="15.75" x14ac:dyDescent="0.25">
      <c r="A24205" s="4"/>
      <c r="B24205" s="5"/>
      <c r="C24205" s="8"/>
      <c r="E24205" s="1"/>
      <c r="F24205" s="6" t="s">
        <v>25522</v>
      </c>
      <c r="G24205" s="10" t="s">
        <v>25522</v>
      </c>
    </row>
    <row r="24206" spans="1:13" ht="15.75" x14ac:dyDescent="0.25">
      <c r="A24206" s="4" t="s">
        <v>5397</v>
      </c>
      <c r="B24206" s="5"/>
      <c r="C24206" s="8"/>
      <c r="E24206" s="1"/>
      <c r="F24206" s="6" t="s">
        <v>25522</v>
      </c>
      <c r="G24206" s="10" t="s">
        <v>25522</v>
      </c>
    </row>
    <row r="24207" spans="1:13" ht="15.75" x14ac:dyDescent="0.25">
      <c r="A24207" s="4"/>
      <c r="B24207" s="5" t="s">
        <v>5398</v>
      </c>
      <c r="C24207" s="8"/>
      <c r="E24207" s="1"/>
      <c r="F24207" s="6" t="s">
        <v>25522</v>
      </c>
      <c r="G24207" s="10" t="s">
        <v>25522</v>
      </c>
    </row>
    <row r="24208" spans="1:13" ht="15.75" x14ac:dyDescent="0.25">
      <c r="A24208" s="4"/>
      <c r="B24208" s="5"/>
      <c r="C24208" s="8" t="s">
        <v>25521</v>
      </c>
      <c r="E24208" s="1"/>
      <c r="F24208" s="6" t="s">
        <v>25522</v>
      </c>
      <c r="G24208" s="10" t="s">
        <v>25522</v>
      </c>
    </row>
    <row r="24209" spans="1:13" ht="15.75" x14ac:dyDescent="0.25">
      <c r="A24209" s="4"/>
      <c r="B24209" s="5"/>
      <c r="C24209" s="8"/>
      <c r="D24209" s="3" t="s">
        <v>9467</v>
      </c>
      <c r="E24209" s="1"/>
      <c r="F24209" s="6" t="s">
        <v>53</v>
      </c>
      <c r="G24209" s="10">
        <v>44662.815069444441</v>
      </c>
    </row>
    <row r="24210" spans="1:13" ht="15.75" x14ac:dyDescent="0.25">
      <c r="A24210" s="4"/>
      <c r="B24210" s="5"/>
      <c r="C24210" s="8"/>
      <c r="E24210" s="1" t="s">
        <v>9468</v>
      </c>
      <c r="F24210" s="6" t="s">
        <v>25522</v>
      </c>
      <c r="G24210" s="10" t="s">
        <v>25522</v>
      </c>
      <c r="H24210" s="11">
        <v>94</v>
      </c>
      <c r="I24210" s="11">
        <v>144</v>
      </c>
      <c r="J24210" s="11">
        <v>0</v>
      </c>
      <c r="K24210" s="11">
        <v>0</v>
      </c>
      <c r="L24210" s="11">
        <v>1</v>
      </c>
      <c r="M24210" s="11">
        <v>753</v>
      </c>
    </row>
    <row r="24211" spans="1:13" ht="15.75" x14ac:dyDescent="0.25">
      <c r="A24211" s="4"/>
      <c r="B24211" s="5"/>
      <c r="C24211" s="8"/>
      <c r="E24211" s="1"/>
      <c r="F24211" s="6" t="s">
        <v>25522</v>
      </c>
      <c r="G24211" s="10" t="s">
        <v>25522</v>
      </c>
    </row>
    <row r="24212" spans="1:13" ht="15.75" x14ac:dyDescent="0.25">
      <c r="A24212" s="4"/>
      <c r="B24212" s="5"/>
      <c r="C24212" s="8"/>
      <c r="D24212" s="3" t="s">
        <v>5667</v>
      </c>
      <c r="E24212" s="1"/>
      <c r="F24212" s="6" t="s">
        <v>53</v>
      </c>
      <c r="G24212" s="10">
        <v>44663.107986111114</v>
      </c>
    </row>
    <row r="24213" spans="1:13" ht="15.75" x14ac:dyDescent="0.25">
      <c r="A24213" s="4"/>
      <c r="B24213" s="5"/>
      <c r="C24213" s="8"/>
      <c r="E24213" s="1" t="s">
        <v>5668</v>
      </c>
      <c r="F24213" s="6" t="s">
        <v>25522</v>
      </c>
      <c r="G24213" s="10" t="s">
        <v>25522</v>
      </c>
      <c r="H24213" s="11">
        <v>94</v>
      </c>
      <c r="I24213" s="11">
        <v>144</v>
      </c>
      <c r="J24213" s="11">
        <v>0</v>
      </c>
      <c r="K24213" s="11">
        <v>0</v>
      </c>
      <c r="L24213" s="11">
        <v>0</v>
      </c>
      <c r="M24213" s="11">
        <v>753</v>
      </c>
    </row>
    <row r="24214" spans="1:13" ht="15.75" x14ac:dyDescent="0.25">
      <c r="A24214" s="4"/>
      <c r="B24214" s="5"/>
      <c r="C24214" s="8"/>
      <c r="E24214" s="1"/>
      <c r="F24214" s="6" t="s">
        <v>25522</v>
      </c>
      <c r="G24214" s="10" t="s">
        <v>25522</v>
      </c>
    </row>
    <row r="24215" spans="1:13" ht="15.75" x14ac:dyDescent="0.25">
      <c r="A24215" s="4"/>
      <c r="B24215" s="5"/>
      <c r="C24215" s="8"/>
      <c r="D24215" s="3" t="s">
        <v>5395</v>
      </c>
      <c r="E24215" s="1"/>
      <c r="F24215" s="6" t="s">
        <v>53</v>
      </c>
      <c r="G24215" s="10">
        <v>44663.148356481484</v>
      </c>
    </row>
    <row r="24216" spans="1:13" ht="15.75" x14ac:dyDescent="0.25">
      <c r="A24216" s="4"/>
      <c r="B24216" s="5"/>
      <c r="C24216" s="8"/>
      <c r="E24216" s="1" t="s">
        <v>5396</v>
      </c>
      <c r="F24216" s="6" t="s">
        <v>25522</v>
      </c>
      <c r="G24216" s="10" t="s">
        <v>25522</v>
      </c>
      <c r="H24216" s="11">
        <v>94</v>
      </c>
      <c r="I24216" s="11">
        <v>144</v>
      </c>
      <c r="J24216" s="11">
        <v>0</v>
      </c>
      <c r="K24216" s="11">
        <v>1</v>
      </c>
      <c r="L24216" s="11">
        <v>1</v>
      </c>
      <c r="M24216" s="11">
        <v>753</v>
      </c>
    </row>
    <row r="24217" spans="1:13" ht="15.75" x14ac:dyDescent="0.25">
      <c r="A24217" s="4"/>
      <c r="B24217" s="5"/>
      <c r="C24217" s="8"/>
      <c r="E24217" s="1"/>
      <c r="F24217" s="6" t="s">
        <v>25522</v>
      </c>
      <c r="G24217" s="10" t="s">
        <v>25522</v>
      </c>
    </row>
    <row r="24218" spans="1:13" ht="15.75" x14ac:dyDescent="0.25">
      <c r="A24218" s="4" t="s">
        <v>9441</v>
      </c>
      <c r="B24218" s="5"/>
      <c r="C24218" s="8"/>
      <c r="E24218" s="1"/>
      <c r="F24218" s="6" t="s">
        <v>25522</v>
      </c>
      <c r="G24218" s="10" t="s">
        <v>25522</v>
      </c>
    </row>
    <row r="24219" spans="1:13" ht="15.75" x14ac:dyDescent="0.25">
      <c r="A24219" s="4"/>
      <c r="B24219" s="5" t="s">
        <v>9442</v>
      </c>
      <c r="C24219" s="8"/>
      <c r="E24219" s="1"/>
      <c r="F24219" s="6" t="s">
        <v>25522</v>
      </c>
      <c r="G24219" s="10" t="s">
        <v>25522</v>
      </c>
    </row>
    <row r="24220" spans="1:13" ht="15.75" x14ac:dyDescent="0.25">
      <c r="A24220" s="4"/>
      <c r="B24220" s="5"/>
      <c r="C24220" s="8" t="s">
        <v>548</v>
      </c>
      <c r="E24220" s="1"/>
      <c r="F24220" s="6" t="s">
        <v>25522</v>
      </c>
      <c r="G24220" s="10" t="s">
        <v>25522</v>
      </c>
    </row>
    <row r="24221" spans="1:13" ht="15.75" x14ac:dyDescent="0.25">
      <c r="A24221" s="4"/>
      <c r="B24221" s="5"/>
      <c r="C24221" s="8"/>
      <c r="D24221" s="3" t="s">
        <v>9439</v>
      </c>
      <c r="E24221" s="1"/>
      <c r="F24221" s="6" t="s">
        <v>9443</v>
      </c>
      <c r="G24221" s="10">
        <v>44662.816122685188</v>
      </c>
    </row>
    <row r="24222" spans="1:13" ht="15.75" x14ac:dyDescent="0.25">
      <c r="A24222" s="4"/>
      <c r="B24222" s="5"/>
      <c r="C24222" s="8"/>
      <c r="E24222" s="1" t="s">
        <v>9440</v>
      </c>
      <c r="F24222" s="6" t="s">
        <v>25522</v>
      </c>
      <c r="G24222" s="10" t="s">
        <v>25522</v>
      </c>
      <c r="H24222" s="11">
        <v>5</v>
      </c>
      <c r="I24222" s="11">
        <v>14</v>
      </c>
      <c r="J24222" s="11">
        <v>14</v>
      </c>
      <c r="K24222" s="11">
        <v>0</v>
      </c>
      <c r="L24222" s="11">
        <v>25</v>
      </c>
      <c r="M24222" s="11">
        <v>165</v>
      </c>
    </row>
    <row r="24223" spans="1:13" ht="15.75" x14ac:dyDescent="0.25">
      <c r="A24223" s="4"/>
      <c r="B24223" s="5"/>
      <c r="C24223" s="8"/>
      <c r="E24223" s="1"/>
      <c r="F24223" s="6" t="s">
        <v>25522</v>
      </c>
      <c r="G24223" s="10" t="s">
        <v>25522</v>
      </c>
    </row>
    <row r="24224" spans="1:13" ht="15.75" x14ac:dyDescent="0.25">
      <c r="A24224" s="4" t="s">
        <v>9428</v>
      </c>
      <c r="B24224" s="5"/>
      <c r="C24224" s="8"/>
      <c r="E24224" s="1"/>
      <c r="F24224" s="6" t="s">
        <v>25522</v>
      </c>
      <c r="G24224" s="10" t="s">
        <v>25522</v>
      </c>
    </row>
    <row r="24225" spans="1:13" ht="15.75" x14ac:dyDescent="0.25">
      <c r="A24225" s="4"/>
      <c r="B24225" s="5" t="s">
        <v>9429</v>
      </c>
      <c r="C24225" s="8"/>
      <c r="E24225" s="1"/>
      <c r="F24225" s="6" t="s">
        <v>25522</v>
      </c>
      <c r="G24225" s="10" t="s">
        <v>25522</v>
      </c>
    </row>
    <row r="24226" spans="1:13" ht="15.75" x14ac:dyDescent="0.25">
      <c r="A24226" s="4"/>
      <c r="B24226" s="5"/>
      <c r="C24226" s="8" t="s">
        <v>25521</v>
      </c>
      <c r="E24226" s="1"/>
      <c r="F24226" s="6" t="s">
        <v>25522</v>
      </c>
      <c r="G24226" s="10" t="s">
        <v>25522</v>
      </c>
    </row>
    <row r="24227" spans="1:13" ht="15.75" x14ac:dyDescent="0.25">
      <c r="A24227" s="4"/>
      <c r="B24227" s="5"/>
      <c r="C24227" s="8"/>
      <c r="D24227" s="3" t="s">
        <v>9426</v>
      </c>
      <c r="E24227" s="1"/>
      <c r="F24227" s="6" t="s">
        <v>319</v>
      </c>
      <c r="G24227" s="10">
        <v>44662.816377314812</v>
      </c>
    </row>
    <row r="24228" spans="1:13" ht="15.75" x14ac:dyDescent="0.25">
      <c r="A24228" s="4"/>
      <c r="B24228" s="5"/>
      <c r="C24228" s="8"/>
      <c r="E24228" s="1" t="s">
        <v>9427</v>
      </c>
      <c r="F24228" s="6" t="s">
        <v>25522</v>
      </c>
      <c r="G24228" s="10" t="s">
        <v>25522</v>
      </c>
      <c r="H24228" s="11">
        <v>5</v>
      </c>
      <c r="I24228" s="11">
        <v>38</v>
      </c>
      <c r="J24228" s="11">
        <v>69</v>
      </c>
      <c r="K24228" s="11">
        <v>6</v>
      </c>
      <c r="L24228" s="11">
        <v>87</v>
      </c>
      <c r="M24228" s="11">
        <v>7</v>
      </c>
    </row>
    <row r="24229" spans="1:13" ht="15.75" x14ac:dyDescent="0.25">
      <c r="A24229" s="4"/>
      <c r="B24229" s="5"/>
      <c r="C24229" s="8"/>
      <c r="E24229" s="1"/>
      <c r="F24229" s="6" t="s">
        <v>25522</v>
      </c>
      <c r="G24229" s="10" t="s">
        <v>25522</v>
      </c>
    </row>
    <row r="24230" spans="1:13" ht="15.75" x14ac:dyDescent="0.25">
      <c r="A24230" s="4" t="s">
        <v>9395</v>
      </c>
      <c r="B24230" s="5"/>
      <c r="C24230" s="8"/>
      <c r="E24230" s="1"/>
      <c r="F24230" s="6" t="s">
        <v>25522</v>
      </c>
      <c r="G24230" s="10" t="s">
        <v>25522</v>
      </c>
    </row>
    <row r="24231" spans="1:13" ht="15.75" x14ac:dyDescent="0.25">
      <c r="A24231" s="4"/>
      <c r="B24231" s="5" t="s">
        <v>9396</v>
      </c>
      <c r="C24231" s="8"/>
      <c r="E24231" s="1"/>
      <c r="F24231" s="6" t="s">
        <v>25522</v>
      </c>
      <c r="G24231" s="10" t="s">
        <v>25522</v>
      </c>
    </row>
    <row r="24232" spans="1:13" ht="15.75" x14ac:dyDescent="0.25">
      <c r="A24232" s="4"/>
      <c r="B24232" s="5"/>
      <c r="C24232" s="8" t="s">
        <v>25521</v>
      </c>
      <c r="E24232" s="1"/>
      <c r="F24232" s="6" t="s">
        <v>25522</v>
      </c>
      <c r="G24232" s="10" t="s">
        <v>25522</v>
      </c>
    </row>
    <row r="24233" spans="1:13" ht="15.75" x14ac:dyDescent="0.25">
      <c r="A24233" s="4"/>
      <c r="B24233" s="5"/>
      <c r="C24233" s="8"/>
      <c r="D24233" s="3" t="s">
        <v>9418</v>
      </c>
      <c r="E24233" s="1"/>
      <c r="F24233" s="6" t="s">
        <v>53</v>
      </c>
      <c r="G24233" s="10">
        <v>44662.816712962966</v>
      </c>
    </row>
    <row r="24234" spans="1:13" ht="15.75" x14ac:dyDescent="0.25">
      <c r="A24234" s="4"/>
      <c r="B24234" s="5"/>
      <c r="C24234" s="8"/>
      <c r="E24234" s="1" t="s">
        <v>9947</v>
      </c>
      <c r="F24234" s="6" t="s">
        <v>25522</v>
      </c>
      <c r="G24234" s="10" t="s">
        <v>25522</v>
      </c>
      <c r="H24234" s="11">
        <v>1</v>
      </c>
      <c r="I24234" s="11">
        <v>13</v>
      </c>
      <c r="J24234" s="11">
        <v>0</v>
      </c>
      <c r="K24234" s="11">
        <v>0</v>
      </c>
      <c r="L24234" s="11">
        <v>0</v>
      </c>
      <c r="M24234" s="11">
        <v>123</v>
      </c>
    </row>
    <row r="24235" spans="1:13" ht="15.75" x14ac:dyDescent="0.25">
      <c r="A24235" s="4"/>
      <c r="B24235" s="5"/>
      <c r="C24235" s="8"/>
      <c r="E24235" s="1"/>
      <c r="F24235" s="6" t="s">
        <v>25522</v>
      </c>
      <c r="G24235" s="10" t="s">
        <v>25522</v>
      </c>
    </row>
    <row r="24236" spans="1:13" ht="15.75" x14ac:dyDescent="0.25">
      <c r="A24236" s="4"/>
      <c r="B24236" s="5"/>
      <c r="C24236" s="8"/>
      <c r="D24236" s="3" t="s">
        <v>9394</v>
      </c>
      <c r="E24236" s="1"/>
      <c r="F24236" s="6" t="s">
        <v>53</v>
      </c>
      <c r="G24236" s="10">
        <v>44662.817511574074</v>
      </c>
    </row>
    <row r="24237" spans="1:13" ht="15.75" x14ac:dyDescent="0.25">
      <c r="A24237" s="4"/>
      <c r="B24237" s="5"/>
      <c r="C24237" s="8"/>
      <c r="E24237" s="1" t="s">
        <v>3798</v>
      </c>
      <c r="F24237" s="6" t="s">
        <v>25522</v>
      </c>
      <c r="G24237" s="10" t="s">
        <v>25522</v>
      </c>
      <c r="H24237" s="11">
        <v>1</v>
      </c>
      <c r="I24237" s="11">
        <v>13</v>
      </c>
      <c r="J24237" s="11">
        <v>0</v>
      </c>
      <c r="K24237" s="11">
        <v>0</v>
      </c>
      <c r="L24237" s="11">
        <v>0</v>
      </c>
      <c r="M24237" s="11">
        <v>123</v>
      </c>
    </row>
    <row r="24238" spans="1:13" ht="15.75" x14ac:dyDescent="0.25">
      <c r="A24238" s="4"/>
      <c r="B24238" s="5"/>
      <c r="C24238" s="8"/>
      <c r="E24238" s="1"/>
      <c r="F24238" s="6" t="s">
        <v>25522</v>
      </c>
      <c r="G24238" s="10" t="s">
        <v>25522</v>
      </c>
    </row>
    <row r="24239" spans="1:13" ht="15.75" x14ac:dyDescent="0.25">
      <c r="A24239" s="4" t="s">
        <v>541</v>
      </c>
      <c r="B24239" s="5"/>
      <c r="C24239" s="8"/>
      <c r="E24239" s="1"/>
      <c r="F24239" s="6" t="s">
        <v>25522</v>
      </c>
      <c r="G24239" s="10" t="s">
        <v>25522</v>
      </c>
    </row>
    <row r="24240" spans="1:13" ht="15.75" x14ac:dyDescent="0.25">
      <c r="A24240" s="4"/>
      <c r="B24240" s="5" t="s">
        <v>542</v>
      </c>
      <c r="C24240" s="8"/>
      <c r="E24240" s="1"/>
      <c r="F24240" s="6" t="s">
        <v>25522</v>
      </c>
      <c r="G24240" s="10" t="s">
        <v>25522</v>
      </c>
    </row>
    <row r="24241" spans="1:13" ht="15.75" x14ac:dyDescent="0.25">
      <c r="A24241" s="4"/>
      <c r="B24241" s="5"/>
      <c r="C24241" s="8" t="s">
        <v>25521</v>
      </c>
      <c r="E24241" s="1"/>
      <c r="F24241" s="6" t="s">
        <v>25522</v>
      </c>
      <c r="G24241" s="10" t="s">
        <v>25522</v>
      </c>
    </row>
    <row r="24242" spans="1:13" ht="15.75" x14ac:dyDescent="0.25">
      <c r="A24242" s="4"/>
      <c r="B24242" s="5"/>
      <c r="C24242" s="8"/>
      <c r="D24242" s="3" t="s">
        <v>9415</v>
      </c>
      <c r="E24242" s="1"/>
      <c r="F24242" s="6" t="s">
        <v>9417</v>
      </c>
      <c r="G24242" s="10">
        <v>44662.816747685189</v>
      </c>
    </row>
    <row r="24243" spans="1:13" ht="15.75" x14ac:dyDescent="0.25">
      <c r="A24243" s="4"/>
      <c r="B24243" s="5"/>
      <c r="C24243" s="8"/>
      <c r="E24243" s="1" t="s">
        <v>9416</v>
      </c>
      <c r="F24243" s="6" t="s">
        <v>25522</v>
      </c>
      <c r="G24243" s="10" t="s">
        <v>25522</v>
      </c>
      <c r="H24243" s="11">
        <v>39</v>
      </c>
      <c r="I24243" s="11">
        <v>1561</v>
      </c>
      <c r="J24243" s="11">
        <v>0</v>
      </c>
      <c r="K24243" s="11">
        <v>0</v>
      </c>
      <c r="L24243" s="11">
        <v>0</v>
      </c>
      <c r="M24243" s="11">
        <v>143</v>
      </c>
    </row>
    <row r="24244" spans="1:13" ht="15.75" x14ac:dyDescent="0.25">
      <c r="A24244" s="4"/>
      <c r="B24244" s="5"/>
      <c r="C24244" s="8"/>
      <c r="E24244" s="1"/>
      <c r="F24244" s="6" t="s">
        <v>25522</v>
      </c>
      <c r="G24244" s="10" t="s">
        <v>25522</v>
      </c>
    </row>
    <row r="24245" spans="1:13" ht="15.75" x14ac:dyDescent="0.25">
      <c r="A24245" s="4"/>
      <c r="B24245" s="5"/>
      <c r="C24245" s="8"/>
      <c r="D24245" s="3" t="s">
        <v>9314</v>
      </c>
      <c r="E24245" s="1"/>
      <c r="F24245" s="6" t="s">
        <v>9316</v>
      </c>
      <c r="G24245" s="10">
        <v>44662.822581018518</v>
      </c>
    </row>
    <row r="24246" spans="1:13" ht="15.75" x14ac:dyDescent="0.25">
      <c r="A24246" s="4"/>
      <c r="B24246" s="5"/>
      <c r="C24246" s="8"/>
      <c r="E24246" s="1" t="s">
        <v>9315</v>
      </c>
      <c r="F24246" s="6" t="s">
        <v>25522</v>
      </c>
      <c r="G24246" s="10" t="s">
        <v>25522</v>
      </c>
      <c r="H24246" s="11">
        <v>39</v>
      </c>
      <c r="I24246" s="11">
        <v>1561</v>
      </c>
      <c r="J24246" s="11">
        <v>4</v>
      </c>
      <c r="K24246" s="11">
        <v>1</v>
      </c>
      <c r="L24246" s="11">
        <v>3</v>
      </c>
      <c r="M24246" s="11">
        <v>143</v>
      </c>
    </row>
    <row r="24247" spans="1:13" ht="15.75" x14ac:dyDescent="0.25">
      <c r="A24247" s="4"/>
      <c r="B24247" s="5"/>
      <c r="C24247" s="8"/>
      <c r="E24247" s="1"/>
      <c r="F24247" s="6" t="s">
        <v>25522</v>
      </c>
      <c r="G24247" s="10" t="s">
        <v>25522</v>
      </c>
    </row>
    <row r="24248" spans="1:13" ht="15.75" x14ac:dyDescent="0.25">
      <c r="A24248" s="4"/>
      <c r="B24248" s="5"/>
      <c r="C24248" s="8"/>
      <c r="D24248" s="3" t="s">
        <v>9058</v>
      </c>
      <c r="E24248" s="1"/>
      <c r="F24248" s="6" t="s">
        <v>9060</v>
      </c>
      <c r="G24248" s="10">
        <v>44662.840254629627</v>
      </c>
    </row>
    <row r="24249" spans="1:13" ht="15.75" x14ac:dyDescent="0.25">
      <c r="A24249" s="4"/>
      <c r="B24249" s="5"/>
      <c r="C24249" s="8"/>
      <c r="E24249" s="1" t="s">
        <v>9059</v>
      </c>
      <c r="F24249" s="6" t="s">
        <v>25522</v>
      </c>
      <c r="G24249" s="10" t="s">
        <v>25522</v>
      </c>
      <c r="H24249" s="11">
        <v>39</v>
      </c>
      <c r="I24249" s="11">
        <v>1561</v>
      </c>
      <c r="J24249" s="11">
        <v>0</v>
      </c>
      <c r="K24249" s="11">
        <v>0</v>
      </c>
      <c r="L24249" s="11">
        <v>0</v>
      </c>
      <c r="M24249" s="11">
        <v>143</v>
      </c>
    </row>
    <row r="24250" spans="1:13" ht="15.75" x14ac:dyDescent="0.25">
      <c r="A24250" s="4"/>
      <c r="B24250" s="5"/>
      <c r="C24250" s="8"/>
      <c r="E24250" s="1"/>
      <c r="F24250" s="6" t="s">
        <v>25522</v>
      </c>
      <c r="G24250" s="10" t="s">
        <v>25522</v>
      </c>
    </row>
    <row r="24251" spans="1:13" ht="15.75" x14ac:dyDescent="0.25">
      <c r="A24251" s="4"/>
      <c r="B24251" s="5"/>
      <c r="C24251" s="8"/>
      <c r="D24251" s="3" t="s">
        <v>8719</v>
      </c>
      <c r="E24251" s="1"/>
      <c r="F24251" s="6" t="s">
        <v>8721</v>
      </c>
      <c r="G24251" s="10">
        <v>44662.861493055556</v>
      </c>
    </row>
    <row r="24252" spans="1:13" ht="15.75" x14ac:dyDescent="0.25">
      <c r="A24252" s="4"/>
      <c r="B24252" s="5"/>
      <c r="C24252" s="8"/>
      <c r="E24252" s="1" t="s">
        <v>8720</v>
      </c>
      <c r="F24252" s="6" t="s">
        <v>25522</v>
      </c>
      <c r="G24252" s="10" t="s">
        <v>25522</v>
      </c>
      <c r="H24252" s="11">
        <v>39</v>
      </c>
      <c r="I24252" s="11">
        <v>1561</v>
      </c>
      <c r="J24252" s="11">
        <v>1</v>
      </c>
      <c r="K24252" s="11">
        <v>0</v>
      </c>
      <c r="L24252" s="11">
        <v>1</v>
      </c>
      <c r="M24252" s="11">
        <v>142</v>
      </c>
    </row>
    <row r="24253" spans="1:13" ht="15.75" x14ac:dyDescent="0.25">
      <c r="A24253" s="4"/>
      <c r="B24253" s="5"/>
      <c r="C24253" s="8"/>
      <c r="E24253" s="1"/>
      <c r="F24253" s="6" t="s">
        <v>25522</v>
      </c>
      <c r="G24253" s="10" t="s">
        <v>25522</v>
      </c>
    </row>
    <row r="24254" spans="1:13" ht="15.75" x14ac:dyDescent="0.25">
      <c r="A24254" s="4"/>
      <c r="B24254" s="5"/>
      <c r="C24254" s="8"/>
      <c r="D24254" s="3" t="s">
        <v>539</v>
      </c>
      <c r="E24254" s="1"/>
      <c r="F24254" s="6" t="s">
        <v>543</v>
      </c>
      <c r="G24254" s="10">
        <v>44663.427395833336</v>
      </c>
    </row>
    <row r="24255" spans="1:13" ht="15.75" x14ac:dyDescent="0.25">
      <c r="A24255" s="4"/>
      <c r="B24255" s="5"/>
      <c r="C24255" s="8"/>
      <c r="E24255" s="1" t="s">
        <v>540</v>
      </c>
      <c r="F24255" s="6" t="s">
        <v>25522</v>
      </c>
      <c r="G24255" s="10" t="s">
        <v>25522</v>
      </c>
      <c r="H24255" s="11">
        <v>39</v>
      </c>
      <c r="I24255" s="11">
        <v>1561</v>
      </c>
      <c r="J24255" s="11">
        <v>1</v>
      </c>
      <c r="K24255" s="11">
        <v>0</v>
      </c>
      <c r="L24255" s="11">
        <v>1</v>
      </c>
      <c r="M24255" s="11">
        <v>140</v>
      </c>
    </row>
    <row r="24256" spans="1:13" ht="15.75" x14ac:dyDescent="0.25">
      <c r="A24256" s="4"/>
      <c r="B24256" s="5"/>
      <c r="C24256" s="8"/>
      <c r="E24256" s="1"/>
      <c r="F24256" s="6" t="s">
        <v>25522</v>
      </c>
      <c r="G24256" s="10" t="s">
        <v>25522</v>
      </c>
    </row>
    <row r="24257" spans="1:13" ht="15.75" x14ac:dyDescent="0.25">
      <c r="A24257" s="4" t="s">
        <v>1984</v>
      </c>
      <c r="B24257" s="5"/>
      <c r="C24257" s="8"/>
      <c r="E24257" s="1"/>
      <c r="F24257" s="6" t="s">
        <v>25522</v>
      </c>
      <c r="G24257" s="10" t="s">
        <v>25522</v>
      </c>
    </row>
    <row r="24258" spans="1:13" ht="15.75" x14ac:dyDescent="0.25">
      <c r="A24258" s="4"/>
      <c r="B24258" s="5" t="s">
        <v>1985</v>
      </c>
      <c r="C24258" s="8"/>
      <c r="E24258" s="1"/>
      <c r="F24258" s="6" t="s">
        <v>25522</v>
      </c>
      <c r="G24258" s="10" t="s">
        <v>25522</v>
      </c>
    </row>
    <row r="24259" spans="1:13" ht="15.75" x14ac:dyDescent="0.25">
      <c r="A24259" s="4"/>
      <c r="B24259" s="5"/>
      <c r="C24259" s="8" t="s">
        <v>1986</v>
      </c>
      <c r="E24259" s="1"/>
      <c r="F24259" s="6" t="s">
        <v>25522</v>
      </c>
      <c r="G24259" s="10" t="s">
        <v>25522</v>
      </c>
    </row>
    <row r="24260" spans="1:13" ht="15.75" x14ac:dyDescent="0.25">
      <c r="A24260" s="4"/>
      <c r="B24260" s="5"/>
      <c r="C24260" s="8"/>
      <c r="D24260" s="3" t="s">
        <v>9406</v>
      </c>
      <c r="E24260" s="1"/>
      <c r="F24260" s="6" t="s">
        <v>8415</v>
      </c>
      <c r="G24260" s="10">
        <v>44662.817349537036</v>
      </c>
    </row>
    <row r="24261" spans="1:13" ht="15.75" x14ac:dyDescent="0.25">
      <c r="A24261" s="4"/>
      <c r="B24261" s="5"/>
      <c r="C24261" s="8"/>
      <c r="E24261" s="1" t="s">
        <v>9407</v>
      </c>
      <c r="F24261" s="6" t="s">
        <v>25522</v>
      </c>
      <c r="G24261" s="10" t="s">
        <v>25522</v>
      </c>
      <c r="H24261" s="11">
        <v>225</v>
      </c>
      <c r="I24261" s="11">
        <v>258</v>
      </c>
      <c r="J24261" s="11">
        <v>0</v>
      </c>
      <c r="K24261" s="11">
        <v>0</v>
      </c>
      <c r="L24261" s="11">
        <v>0</v>
      </c>
      <c r="M24261" s="11">
        <v>2698</v>
      </c>
    </row>
    <row r="24262" spans="1:13" ht="15.75" x14ac:dyDescent="0.25">
      <c r="A24262" s="4"/>
      <c r="B24262" s="5"/>
      <c r="C24262" s="8"/>
      <c r="E24262" s="1"/>
      <c r="F24262" s="6" t="s">
        <v>25522</v>
      </c>
      <c r="G24262" s="10" t="s">
        <v>25522</v>
      </c>
    </row>
    <row r="24263" spans="1:13" ht="15.75" x14ac:dyDescent="0.25">
      <c r="A24263" s="4"/>
      <c r="B24263" s="5"/>
      <c r="C24263" s="8"/>
      <c r="D24263" s="3" t="s">
        <v>1982</v>
      </c>
      <c r="E24263" s="1"/>
      <c r="F24263" s="6" t="s">
        <v>53</v>
      </c>
      <c r="G24263" s="10">
        <v>44663.324652777781</v>
      </c>
    </row>
    <row r="24264" spans="1:13" ht="15.75" x14ac:dyDescent="0.25">
      <c r="A24264" s="4"/>
      <c r="B24264" s="5"/>
      <c r="C24264" s="8"/>
      <c r="E24264" s="1" t="s">
        <v>1983</v>
      </c>
      <c r="F24264" s="6" t="s">
        <v>25522</v>
      </c>
      <c r="G24264" s="10" t="s">
        <v>25522</v>
      </c>
      <c r="H24264" s="11">
        <v>225</v>
      </c>
      <c r="I24264" s="11">
        <v>258</v>
      </c>
      <c r="J24264" s="11">
        <v>1</v>
      </c>
      <c r="K24264" s="11">
        <v>0</v>
      </c>
      <c r="L24264" s="11">
        <v>3</v>
      </c>
      <c r="M24264" s="11">
        <v>2698</v>
      </c>
    </row>
    <row r="24265" spans="1:13" ht="15.75" x14ac:dyDescent="0.25">
      <c r="A24265" s="4"/>
      <c r="B24265" s="5"/>
      <c r="C24265" s="8"/>
      <c r="E24265" s="1"/>
      <c r="F24265" s="6" t="s">
        <v>25522</v>
      </c>
      <c r="G24265" s="10" t="s">
        <v>25522</v>
      </c>
    </row>
    <row r="24266" spans="1:13" ht="15.75" x14ac:dyDescent="0.25">
      <c r="A24266" s="4" t="s">
        <v>9385</v>
      </c>
      <c r="B24266" s="5"/>
      <c r="C24266" s="8"/>
      <c r="E24266" s="1"/>
      <c r="F24266" s="6" t="s">
        <v>25522</v>
      </c>
      <c r="G24266" s="10" t="s">
        <v>25522</v>
      </c>
    </row>
    <row r="24267" spans="1:13" ht="15.75" x14ac:dyDescent="0.25">
      <c r="A24267" s="4"/>
      <c r="B24267" s="5" t="s">
        <v>9386</v>
      </c>
      <c r="C24267" s="8"/>
      <c r="E24267" s="1"/>
      <c r="F24267" s="6" t="s">
        <v>25522</v>
      </c>
      <c r="G24267" s="10" t="s">
        <v>25522</v>
      </c>
    </row>
    <row r="24268" spans="1:13" ht="15.75" x14ac:dyDescent="0.25">
      <c r="A24268" s="4"/>
      <c r="B24268" s="5"/>
      <c r="C24268" s="8" t="s">
        <v>88</v>
      </c>
      <c r="E24268" s="1"/>
      <c r="F24268" s="6" t="s">
        <v>25522</v>
      </c>
      <c r="G24268" s="10" t="s">
        <v>25522</v>
      </c>
    </row>
    <row r="24269" spans="1:13" ht="15.75" x14ac:dyDescent="0.25">
      <c r="A24269" s="4"/>
      <c r="B24269" s="5"/>
      <c r="C24269" s="8"/>
      <c r="D24269" s="3" t="s">
        <v>9392</v>
      </c>
      <c r="E24269" s="1"/>
      <c r="F24269" s="6" t="s">
        <v>53</v>
      </c>
      <c r="G24269" s="10">
        <v>44662.817557870374</v>
      </c>
    </row>
    <row r="24270" spans="1:13" ht="15.75" x14ac:dyDescent="0.25">
      <c r="A24270" s="4"/>
      <c r="B24270" s="5"/>
      <c r="C24270" s="8"/>
      <c r="E24270" s="1" t="s">
        <v>9393</v>
      </c>
      <c r="F24270" s="6" t="s">
        <v>25522</v>
      </c>
      <c r="G24270" s="10" t="s">
        <v>25522</v>
      </c>
      <c r="H24270" s="11">
        <v>105</v>
      </c>
      <c r="I24270" s="11">
        <v>412</v>
      </c>
      <c r="J24270" s="11">
        <v>0</v>
      </c>
      <c r="K24270" s="11">
        <v>0</v>
      </c>
      <c r="L24270" s="11">
        <v>0</v>
      </c>
      <c r="M24270" s="11">
        <v>998</v>
      </c>
    </row>
    <row r="24271" spans="1:13" ht="15.75" x14ac:dyDescent="0.25">
      <c r="A24271" s="4"/>
      <c r="B24271" s="5"/>
      <c r="C24271" s="8"/>
      <c r="E24271" s="1"/>
      <c r="F24271" s="6" t="s">
        <v>25522</v>
      </c>
      <c r="G24271" s="10" t="s">
        <v>25522</v>
      </c>
    </row>
    <row r="24272" spans="1:13" ht="15.75" x14ac:dyDescent="0.25">
      <c r="A24272" s="4"/>
      <c r="B24272" s="5"/>
      <c r="C24272" s="8"/>
      <c r="D24272" s="3" t="s">
        <v>9383</v>
      </c>
      <c r="E24272" s="1"/>
      <c r="F24272" s="6" t="s">
        <v>53</v>
      </c>
      <c r="G24272" s="10">
        <v>44662.818738425929</v>
      </c>
    </row>
    <row r="24273" spans="1:13" ht="15.75" x14ac:dyDescent="0.25">
      <c r="A24273" s="4"/>
      <c r="B24273" s="5"/>
      <c r="C24273" s="8"/>
      <c r="E24273" s="1" t="s">
        <v>9384</v>
      </c>
      <c r="F24273" s="6" t="s">
        <v>25522</v>
      </c>
      <c r="G24273" s="10" t="s">
        <v>25522</v>
      </c>
      <c r="H24273" s="11">
        <v>105</v>
      </c>
      <c r="I24273" s="11">
        <v>412</v>
      </c>
      <c r="J24273" s="11">
        <v>0</v>
      </c>
      <c r="K24273" s="11">
        <v>0</v>
      </c>
      <c r="L24273" s="11">
        <v>0</v>
      </c>
      <c r="M24273" s="11">
        <v>998</v>
      </c>
    </row>
    <row r="24274" spans="1:13" ht="15.75" x14ac:dyDescent="0.25">
      <c r="A24274" s="4"/>
      <c r="B24274" s="5"/>
      <c r="C24274" s="8"/>
      <c r="E24274" s="1"/>
      <c r="F24274" s="6" t="s">
        <v>25522</v>
      </c>
      <c r="G24274" s="10" t="s">
        <v>25522</v>
      </c>
    </row>
    <row r="24275" spans="1:13" ht="15.75" x14ac:dyDescent="0.25">
      <c r="A24275" s="4" t="s">
        <v>1156</v>
      </c>
      <c r="B24275" s="5"/>
      <c r="C24275" s="8"/>
      <c r="E24275" s="1"/>
      <c r="F24275" s="6" t="s">
        <v>25522</v>
      </c>
      <c r="G24275" s="10" t="s">
        <v>25522</v>
      </c>
    </row>
    <row r="24276" spans="1:13" ht="15.75" x14ac:dyDescent="0.25">
      <c r="A24276" s="4"/>
      <c r="B24276" s="5" t="s">
        <v>1157</v>
      </c>
      <c r="C24276" s="8"/>
      <c r="E24276" s="1"/>
      <c r="F24276" s="6" t="s">
        <v>25522</v>
      </c>
      <c r="G24276" s="10" t="s">
        <v>25522</v>
      </c>
    </row>
    <row r="24277" spans="1:13" ht="15.75" x14ac:dyDescent="0.25">
      <c r="A24277" s="4"/>
      <c r="B24277" s="5"/>
      <c r="C24277" s="8" t="s">
        <v>1158</v>
      </c>
      <c r="E24277" s="1"/>
      <c r="F24277" s="6" t="s">
        <v>25522</v>
      </c>
      <c r="G24277" s="10" t="s">
        <v>25522</v>
      </c>
    </row>
    <row r="24278" spans="1:13" ht="15.75" x14ac:dyDescent="0.25">
      <c r="A24278" s="4"/>
      <c r="B24278" s="5"/>
      <c r="C24278" s="8"/>
      <c r="D24278" s="3" t="s">
        <v>9356</v>
      </c>
      <c r="E24278" s="1"/>
      <c r="F24278" s="6" t="s">
        <v>9358</v>
      </c>
      <c r="G24278" s="10">
        <v>44662.820335648146</v>
      </c>
    </row>
    <row r="24279" spans="1:13" ht="15.75" x14ac:dyDescent="0.25">
      <c r="A24279" s="4"/>
      <c r="B24279" s="5"/>
      <c r="C24279" s="8"/>
      <c r="E24279" s="1" t="s">
        <v>9357</v>
      </c>
      <c r="F24279" s="6" t="s">
        <v>25522</v>
      </c>
      <c r="G24279" s="10" t="s">
        <v>25522</v>
      </c>
      <c r="H24279" s="11">
        <v>116</v>
      </c>
      <c r="I24279" s="11">
        <v>43</v>
      </c>
      <c r="J24279" s="11">
        <v>0</v>
      </c>
      <c r="K24279" s="11">
        <v>0</v>
      </c>
      <c r="L24279" s="11">
        <v>0</v>
      </c>
      <c r="M24279" s="11">
        <v>421</v>
      </c>
    </row>
    <row r="24280" spans="1:13" ht="15.75" x14ac:dyDescent="0.25">
      <c r="A24280" s="4"/>
      <c r="B24280" s="5"/>
      <c r="C24280" s="8"/>
      <c r="E24280" s="1"/>
      <c r="F24280" s="6" t="s">
        <v>25522</v>
      </c>
      <c r="G24280" s="10" t="s">
        <v>25522</v>
      </c>
    </row>
    <row r="24281" spans="1:13" ht="15.75" x14ac:dyDescent="0.25">
      <c r="A24281" s="4"/>
      <c r="B24281" s="5"/>
      <c r="C24281" s="8"/>
      <c r="D24281" s="3" t="s">
        <v>8507</v>
      </c>
      <c r="E24281" s="1"/>
      <c r="F24281" s="6" t="s">
        <v>767</v>
      </c>
      <c r="G24281" s="10">
        <v>44662.873831018522</v>
      </c>
    </row>
    <row r="24282" spans="1:13" ht="15.75" x14ac:dyDescent="0.25">
      <c r="A24282" s="4"/>
      <c r="B24282" s="5"/>
      <c r="C24282" s="8"/>
      <c r="E24282" s="1" t="s">
        <v>8508</v>
      </c>
      <c r="F24282" s="6" t="s">
        <v>25522</v>
      </c>
      <c r="G24282" s="10" t="s">
        <v>25522</v>
      </c>
      <c r="H24282" s="11">
        <v>116</v>
      </c>
      <c r="I24282" s="11">
        <v>43</v>
      </c>
      <c r="J24282" s="11">
        <v>0</v>
      </c>
      <c r="K24282" s="11">
        <v>0</v>
      </c>
      <c r="L24282" s="11">
        <v>0</v>
      </c>
      <c r="M24282" s="11">
        <v>421</v>
      </c>
    </row>
    <row r="24283" spans="1:13" ht="15.75" x14ac:dyDescent="0.25">
      <c r="A24283" s="4"/>
      <c r="B24283" s="5"/>
      <c r="C24283" s="8"/>
      <c r="E24283" s="1"/>
      <c r="F24283" s="6" t="s">
        <v>25522</v>
      </c>
      <c r="G24283" s="10" t="s">
        <v>25522</v>
      </c>
    </row>
    <row r="24284" spans="1:13" ht="15.75" x14ac:dyDescent="0.25">
      <c r="A24284" s="4"/>
      <c r="B24284" s="5"/>
      <c r="C24284" s="8"/>
      <c r="D24284" s="3" t="s">
        <v>1154</v>
      </c>
      <c r="E24284" s="1"/>
      <c r="F24284" s="6" t="s">
        <v>1159</v>
      </c>
      <c r="G24284" s="10">
        <v>44663.358240740738</v>
      </c>
    </row>
    <row r="24285" spans="1:13" ht="15.75" x14ac:dyDescent="0.25">
      <c r="A24285" s="4"/>
      <c r="B24285" s="5"/>
      <c r="C24285" s="8"/>
      <c r="E24285" s="1" t="s">
        <v>1155</v>
      </c>
      <c r="F24285" s="6" t="s">
        <v>25522</v>
      </c>
      <c r="G24285" s="10" t="s">
        <v>25522</v>
      </c>
      <c r="H24285" s="11">
        <v>116</v>
      </c>
      <c r="I24285" s="11">
        <v>43</v>
      </c>
      <c r="J24285" s="11">
        <v>3</v>
      </c>
      <c r="K24285" s="11">
        <v>1</v>
      </c>
      <c r="L24285" s="11">
        <v>6</v>
      </c>
      <c r="M24285" s="11">
        <v>421</v>
      </c>
    </row>
    <row r="24286" spans="1:13" ht="15.75" x14ac:dyDescent="0.25">
      <c r="A24286" s="4"/>
      <c r="B24286" s="5"/>
      <c r="C24286" s="8"/>
      <c r="E24286" s="1"/>
      <c r="F24286" s="6" t="s">
        <v>25522</v>
      </c>
      <c r="G24286" s="10" t="s">
        <v>25522</v>
      </c>
    </row>
    <row r="24287" spans="1:13" ht="15.75" x14ac:dyDescent="0.25">
      <c r="A24287" s="4" t="s">
        <v>9333</v>
      </c>
      <c r="B24287" s="5"/>
      <c r="C24287" s="8"/>
      <c r="E24287" s="1"/>
      <c r="F24287" s="6" t="s">
        <v>25522</v>
      </c>
      <c r="G24287" s="10" t="s">
        <v>25522</v>
      </c>
    </row>
    <row r="24288" spans="1:13" ht="15.75" x14ac:dyDescent="0.25">
      <c r="A24288" s="4"/>
      <c r="B24288" s="5" t="s">
        <v>9334</v>
      </c>
      <c r="C24288" s="8"/>
      <c r="E24288" s="1"/>
      <c r="F24288" s="6" t="s">
        <v>25522</v>
      </c>
      <c r="G24288" s="10" t="s">
        <v>25522</v>
      </c>
    </row>
    <row r="24289" spans="1:13" ht="15.75" x14ac:dyDescent="0.25">
      <c r="A24289" s="4"/>
      <c r="B24289" s="5"/>
      <c r="C24289" s="8" t="s">
        <v>25521</v>
      </c>
      <c r="E24289" s="1"/>
      <c r="F24289" s="6" t="s">
        <v>25522</v>
      </c>
      <c r="G24289" s="10" t="s">
        <v>25522</v>
      </c>
    </row>
    <row r="24290" spans="1:13" ht="15.75" x14ac:dyDescent="0.25">
      <c r="A24290" s="4"/>
      <c r="B24290" s="5"/>
      <c r="C24290" s="8"/>
      <c r="D24290" s="3" t="s">
        <v>9332</v>
      </c>
      <c r="E24290" s="1"/>
      <c r="F24290" s="6" t="s">
        <v>53</v>
      </c>
      <c r="G24290" s="10">
        <v>44662.821701388886</v>
      </c>
    </row>
    <row r="24291" spans="1:13" ht="15.75" x14ac:dyDescent="0.25">
      <c r="A24291" s="4"/>
      <c r="B24291" s="5"/>
      <c r="C24291" s="8"/>
      <c r="E24291" s="1" t="s">
        <v>53</v>
      </c>
      <c r="F24291" s="6" t="s">
        <v>25522</v>
      </c>
      <c r="G24291" s="10" t="s">
        <v>25522</v>
      </c>
      <c r="H24291" s="11">
        <v>5</v>
      </c>
      <c r="I24291" s="11">
        <v>24</v>
      </c>
      <c r="J24291" s="11">
        <v>0</v>
      </c>
      <c r="K24291" s="11">
        <v>0</v>
      </c>
      <c r="L24291" s="11">
        <v>0</v>
      </c>
      <c r="M24291" s="11">
        <v>43</v>
      </c>
    </row>
    <row r="24292" spans="1:13" ht="15.75" x14ac:dyDescent="0.25">
      <c r="A24292" s="4"/>
      <c r="B24292" s="5"/>
      <c r="C24292" s="8"/>
      <c r="E24292" s="1"/>
      <c r="F24292" s="6" t="s">
        <v>25522</v>
      </c>
      <c r="G24292" s="10" t="s">
        <v>25522</v>
      </c>
    </row>
    <row r="24293" spans="1:13" ht="15.75" x14ac:dyDescent="0.25">
      <c r="A24293" s="4" t="s">
        <v>9326</v>
      </c>
      <c r="B24293" s="5"/>
      <c r="C24293" s="8"/>
      <c r="E24293" s="1"/>
      <c r="F24293" s="6" t="s">
        <v>25522</v>
      </c>
      <c r="G24293" s="10" t="s">
        <v>25522</v>
      </c>
    </row>
    <row r="24294" spans="1:13" ht="15.75" x14ac:dyDescent="0.25">
      <c r="A24294" s="4"/>
      <c r="B24294" s="5" t="s">
        <v>9327</v>
      </c>
      <c r="C24294" s="8"/>
      <c r="E24294" s="1"/>
      <c r="F24294" s="6" t="s">
        <v>25522</v>
      </c>
      <c r="G24294" s="10" t="s">
        <v>25522</v>
      </c>
    </row>
    <row r="24295" spans="1:13" ht="15.75" x14ac:dyDescent="0.25">
      <c r="A24295" s="4"/>
      <c r="B24295" s="5"/>
      <c r="C24295" s="8" t="s">
        <v>9328</v>
      </c>
      <c r="E24295" s="1"/>
      <c r="F24295" s="6" t="s">
        <v>25522</v>
      </c>
      <c r="G24295" s="10" t="s">
        <v>25522</v>
      </c>
    </row>
    <row r="24296" spans="1:13" ht="15.75" x14ac:dyDescent="0.25">
      <c r="A24296" s="4"/>
      <c r="B24296" s="5"/>
      <c r="C24296" s="8"/>
      <c r="D24296" s="3" t="s">
        <v>9325</v>
      </c>
      <c r="E24296" s="1"/>
      <c r="F24296" s="6" t="s">
        <v>53</v>
      </c>
      <c r="G24296" s="10">
        <v>44662.821921296294</v>
      </c>
    </row>
    <row r="24297" spans="1:13" ht="15.75" x14ac:dyDescent="0.25">
      <c r="A24297" s="4"/>
      <c r="B24297" s="5"/>
      <c r="C24297" s="8"/>
      <c r="E24297" s="1" t="s">
        <v>53</v>
      </c>
      <c r="F24297" s="6" t="s">
        <v>25522</v>
      </c>
      <c r="G24297" s="10" t="s">
        <v>25522</v>
      </c>
      <c r="H24297" s="11">
        <v>784</v>
      </c>
      <c r="I24297" s="11">
        <v>1843</v>
      </c>
      <c r="J24297" s="11">
        <v>0</v>
      </c>
      <c r="K24297" s="11">
        <v>0</v>
      </c>
      <c r="L24297" s="11">
        <v>1</v>
      </c>
      <c r="M24297" s="11">
        <v>1704</v>
      </c>
    </row>
    <row r="24298" spans="1:13" ht="15.75" x14ac:dyDescent="0.25">
      <c r="A24298" s="4"/>
      <c r="B24298" s="5"/>
      <c r="C24298" s="8"/>
      <c r="E24298" s="1"/>
      <c r="F24298" s="6" t="s">
        <v>25522</v>
      </c>
      <c r="G24298" s="10" t="s">
        <v>25522</v>
      </c>
    </row>
    <row r="24299" spans="1:13" ht="15.75" x14ac:dyDescent="0.25">
      <c r="A24299" s="4" t="s">
        <v>9296</v>
      </c>
      <c r="B24299" s="5"/>
      <c r="C24299" s="8"/>
      <c r="E24299" s="1"/>
      <c r="F24299" s="6" t="s">
        <v>25522</v>
      </c>
      <c r="G24299" s="10" t="s">
        <v>25522</v>
      </c>
    </row>
    <row r="24300" spans="1:13" ht="15.75" x14ac:dyDescent="0.25">
      <c r="A24300" s="4"/>
      <c r="B24300" s="5" t="s">
        <v>9297</v>
      </c>
      <c r="C24300" s="8"/>
      <c r="E24300" s="1"/>
      <c r="F24300" s="6" t="s">
        <v>25522</v>
      </c>
      <c r="G24300" s="10" t="s">
        <v>25522</v>
      </c>
    </row>
    <row r="24301" spans="1:13" ht="15.75" x14ac:dyDescent="0.25">
      <c r="A24301" s="4"/>
      <c r="B24301" s="5"/>
      <c r="C24301" s="8" t="s">
        <v>25521</v>
      </c>
      <c r="E24301" s="1"/>
      <c r="F24301" s="6" t="s">
        <v>25522</v>
      </c>
      <c r="G24301" s="10" t="s">
        <v>25522</v>
      </c>
    </row>
    <row r="24302" spans="1:13" ht="15.75" x14ac:dyDescent="0.25">
      <c r="A24302" s="4"/>
      <c r="B24302" s="5"/>
      <c r="C24302" s="8"/>
      <c r="D24302" s="3" t="s">
        <v>9295</v>
      </c>
      <c r="E24302" s="1"/>
      <c r="F24302" s="6" t="s">
        <v>53</v>
      </c>
      <c r="G24302" s="10">
        <v>44662.824016203704</v>
      </c>
    </row>
    <row r="24303" spans="1:13" ht="15.75" x14ac:dyDescent="0.25">
      <c r="A24303" s="4"/>
      <c r="B24303" s="5"/>
      <c r="C24303" s="8"/>
      <c r="E24303" s="1" t="s">
        <v>53</v>
      </c>
      <c r="F24303" s="6" t="s">
        <v>25522</v>
      </c>
      <c r="G24303" s="10" t="s">
        <v>25522</v>
      </c>
      <c r="H24303" s="11">
        <v>0</v>
      </c>
      <c r="I24303" s="11">
        <v>5</v>
      </c>
      <c r="J24303" s="11">
        <v>0</v>
      </c>
      <c r="K24303" s="11">
        <v>0</v>
      </c>
      <c r="L24303" s="11">
        <v>0</v>
      </c>
      <c r="M24303" s="11">
        <v>40</v>
      </c>
    </row>
    <row r="24304" spans="1:13" ht="15.75" x14ac:dyDescent="0.25">
      <c r="A24304" s="4"/>
      <c r="B24304" s="5"/>
      <c r="C24304" s="8"/>
      <c r="E24304" s="1"/>
      <c r="F24304" s="6" t="s">
        <v>25522</v>
      </c>
      <c r="G24304" s="10" t="s">
        <v>25522</v>
      </c>
    </row>
    <row r="24305" spans="1:13" ht="15.75" x14ac:dyDescent="0.25">
      <c r="A24305" s="4" t="s">
        <v>9280</v>
      </c>
      <c r="B24305" s="5"/>
      <c r="C24305" s="8"/>
      <c r="E24305" s="1"/>
      <c r="F24305" s="6" t="s">
        <v>25522</v>
      </c>
      <c r="G24305" s="10" t="s">
        <v>25522</v>
      </c>
    </row>
    <row r="24306" spans="1:13" ht="15.75" x14ac:dyDescent="0.25">
      <c r="A24306" s="4"/>
      <c r="B24306" s="5" t="s">
        <v>9281</v>
      </c>
      <c r="C24306" s="8"/>
      <c r="E24306" s="1"/>
      <c r="F24306" s="6" t="s">
        <v>25522</v>
      </c>
      <c r="G24306" s="10" t="s">
        <v>25522</v>
      </c>
    </row>
    <row r="24307" spans="1:13" ht="15.75" x14ac:dyDescent="0.25">
      <c r="A24307" s="4"/>
      <c r="B24307" s="5"/>
      <c r="C24307" s="8" t="s">
        <v>682</v>
      </c>
      <c r="E24307" s="1"/>
      <c r="F24307" s="6" t="s">
        <v>25522</v>
      </c>
      <c r="G24307" s="10" t="s">
        <v>25522</v>
      </c>
    </row>
    <row r="24308" spans="1:13" ht="15.75" x14ac:dyDescent="0.25">
      <c r="A24308" s="4"/>
      <c r="B24308" s="5"/>
      <c r="C24308" s="8"/>
      <c r="D24308" s="3" t="s">
        <v>9278</v>
      </c>
      <c r="E24308" s="1"/>
      <c r="F24308" s="6" t="s">
        <v>9282</v>
      </c>
      <c r="G24308" s="10">
        <v>44662.825416666667</v>
      </c>
    </row>
    <row r="24309" spans="1:13" ht="15.75" x14ac:dyDescent="0.25">
      <c r="A24309" s="4"/>
      <c r="B24309" s="5"/>
      <c r="C24309" s="8"/>
      <c r="E24309" s="1" t="s">
        <v>9279</v>
      </c>
      <c r="F24309" s="6" t="s">
        <v>25522</v>
      </c>
      <c r="G24309" s="10" t="s">
        <v>25522</v>
      </c>
      <c r="H24309" s="11">
        <v>40</v>
      </c>
      <c r="I24309" s="11">
        <v>78</v>
      </c>
      <c r="J24309" s="11">
        <v>0</v>
      </c>
      <c r="K24309" s="11">
        <v>0</v>
      </c>
      <c r="L24309" s="11">
        <v>0</v>
      </c>
      <c r="M24309" s="11">
        <v>113</v>
      </c>
    </row>
    <row r="24310" spans="1:13" ht="15.75" x14ac:dyDescent="0.25">
      <c r="A24310" s="4"/>
      <c r="B24310" s="5"/>
      <c r="C24310" s="8"/>
      <c r="E24310" s="1"/>
      <c r="F24310" s="6" t="s">
        <v>25522</v>
      </c>
      <c r="G24310" s="10" t="s">
        <v>25522</v>
      </c>
    </row>
    <row r="24311" spans="1:13" ht="15.75" x14ac:dyDescent="0.25">
      <c r="A24311" s="4" t="s">
        <v>9123</v>
      </c>
      <c r="B24311" s="5"/>
      <c r="C24311" s="8"/>
      <c r="E24311" s="1"/>
      <c r="F24311" s="6" t="s">
        <v>25522</v>
      </c>
      <c r="G24311" s="10" t="s">
        <v>25522</v>
      </c>
    </row>
    <row r="24312" spans="1:13" ht="15.75" x14ac:dyDescent="0.25">
      <c r="A24312" s="4"/>
      <c r="B24312" s="5" t="s">
        <v>9124</v>
      </c>
      <c r="C24312" s="8"/>
      <c r="E24312" s="1"/>
      <c r="F24312" s="6" t="s">
        <v>25522</v>
      </c>
      <c r="G24312" s="10" t="s">
        <v>25522</v>
      </c>
    </row>
    <row r="24313" spans="1:13" ht="15.75" x14ac:dyDescent="0.25">
      <c r="A24313" s="4"/>
      <c r="B24313" s="5"/>
      <c r="C24313" s="8" t="s">
        <v>406</v>
      </c>
      <c r="E24313" s="1"/>
      <c r="F24313" s="6" t="s">
        <v>25522</v>
      </c>
      <c r="G24313" s="10" t="s">
        <v>25522</v>
      </c>
    </row>
    <row r="24314" spans="1:13" ht="15.75" x14ac:dyDescent="0.25">
      <c r="A24314" s="4"/>
      <c r="B24314" s="5"/>
      <c r="C24314" s="8"/>
      <c r="D24314" s="3" t="s">
        <v>9270</v>
      </c>
      <c r="E24314" s="1"/>
      <c r="F24314" s="6" t="s">
        <v>53</v>
      </c>
      <c r="G24314" s="10">
        <v>44662.825914351852</v>
      </c>
    </row>
    <row r="24315" spans="1:13" ht="15.75" x14ac:dyDescent="0.25">
      <c r="A24315" s="4"/>
      <c r="B24315" s="5"/>
      <c r="C24315" s="8"/>
      <c r="E24315" s="1" t="s">
        <v>9271</v>
      </c>
      <c r="F24315" s="6" t="s">
        <v>25522</v>
      </c>
      <c r="G24315" s="10" t="s">
        <v>25522</v>
      </c>
      <c r="H24315" s="11">
        <v>76</v>
      </c>
      <c r="I24315" s="11">
        <v>607</v>
      </c>
      <c r="J24315" s="11">
        <v>0</v>
      </c>
      <c r="K24315" s="11">
        <v>0</v>
      </c>
      <c r="L24315" s="11">
        <v>0</v>
      </c>
      <c r="M24315" s="11">
        <v>613</v>
      </c>
    </row>
    <row r="24316" spans="1:13" ht="15.75" x14ac:dyDescent="0.25">
      <c r="A24316" s="4"/>
      <c r="B24316" s="5"/>
      <c r="C24316" s="8"/>
      <c r="E24316" s="1"/>
      <c r="F24316" s="6" t="s">
        <v>25522</v>
      </c>
      <c r="G24316" s="10" t="s">
        <v>25522</v>
      </c>
    </row>
    <row r="24317" spans="1:13" ht="15.75" x14ac:dyDescent="0.25">
      <c r="A24317" s="4"/>
      <c r="B24317" s="5"/>
      <c r="C24317" s="8"/>
      <c r="D24317" s="3" t="s">
        <v>9121</v>
      </c>
      <c r="E24317" s="1"/>
      <c r="F24317" s="6" t="s">
        <v>60</v>
      </c>
      <c r="G24317" s="10">
        <v>44662.835706018515</v>
      </c>
    </row>
    <row r="24318" spans="1:13" ht="15.75" x14ac:dyDescent="0.25">
      <c r="A24318" s="4"/>
      <c r="B24318" s="5"/>
      <c r="C24318" s="8"/>
      <c r="E24318" s="1" t="s">
        <v>9122</v>
      </c>
      <c r="F24318" s="6" t="s">
        <v>25522</v>
      </c>
      <c r="G24318" s="10" t="s">
        <v>25522</v>
      </c>
      <c r="H24318" s="11">
        <v>76</v>
      </c>
      <c r="I24318" s="11">
        <v>607</v>
      </c>
      <c r="J24318" s="11">
        <v>2</v>
      </c>
      <c r="K24318" s="11">
        <v>0</v>
      </c>
      <c r="L24318" s="11">
        <v>3</v>
      </c>
      <c r="M24318" s="11">
        <v>613</v>
      </c>
    </row>
    <row r="24319" spans="1:13" ht="15.75" x14ac:dyDescent="0.25">
      <c r="A24319" s="4"/>
      <c r="B24319" s="5"/>
      <c r="C24319" s="8"/>
      <c r="E24319" s="1"/>
      <c r="F24319" s="6" t="s">
        <v>25522</v>
      </c>
      <c r="G24319" s="10" t="s">
        <v>25522</v>
      </c>
    </row>
    <row r="24320" spans="1:13" ht="15.75" x14ac:dyDescent="0.25">
      <c r="A24320" s="4" t="s">
        <v>9266</v>
      </c>
      <c r="B24320" s="5"/>
      <c r="C24320" s="8"/>
      <c r="E24320" s="1"/>
      <c r="F24320" s="6" t="s">
        <v>25522</v>
      </c>
      <c r="G24320" s="10" t="s">
        <v>25522</v>
      </c>
    </row>
    <row r="24321" spans="1:13" ht="15.75" x14ac:dyDescent="0.25">
      <c r="A24321" s="4"/>
      <c r="B24321" s="5" t="s">
        <v>9267</v>
      </c>
      <c r="C24321" s="8"/>
      <c r="E24321" s="1"/>
      <c r="F24321" s="6" t="s">
        <v>25522</v>
      </c>
      <c r="G24321" s="10" t="s">
        <v>25522</v>
      </c>
    </row>
    <row r="24322" spans="1:13" ht="15.75" x14ac:dyDescent="0.25">
      <c r="A24322" s="4"/>
      <c r="B24322" s="5"/>
      <c r="C24322" s="8" t="s">
        <v>9268</v>
      </c>
      <c r="E24322" s="1"/>
      <c r="F24322" s="6" t="s">
        <v>25522</v>
      </c>
      <c r="G24322" s="10" t="s">
        <v>25522</v>
      </c>
    </row>
    <row r="24323" spans="1:13" ht="15.75" x14ac:dyDescent="0.25">
      <c r="A24323" s="4"/>
      <c r="B24323" s="5"/>
      <c r="C24323" s="8"/>
      <c r="D24323" s="3" t="s">
        <v>9264</v>
      </c>
      <c r="E24323" s="1"/>
      <c r="F24323" s="6" t="s">
        <v>9269</v>
      </c>
      <c r="G24323" s="10">
        <v>44662.826053240744</v>
      </c>
    </row>
    <row r="24324" spans="1:13" ht="15.75" x14ac:dyDescent="0.25">
      <c r="A24324" s="4"/>
      <c r="B24324" s="5"/>
      <c r="C24324" s="8"/>
      <c r="E24324" s="1" t="s">
        <v>9265</v>
      </c>
      <c r="F24324" s="6" t="s">
        <v>25522</v>
      </c>
      <c r="G24324" s="10" t="s">
        <v>25522</v>
      </c>
      <c r="H24324" s="11">
        <v>70</v>
      </c>
      <c r="I24324" s="11">
        <v>153</v>
      </c>
      <c r="J24324" s="11">
        <v>1</v>
      </c>
      <c r="K24324" s="11">
        <v>0</v>
      </c>
      <c r="L24324" s="11">
        <v>2</v>
      </c>
      <c r="M24324" s="11">
        <v>940</v>
      </c>
    </row>
    <row r="24325" spans="1:13" ht="15.75" x14ac:dyDescent="0.25">
      <c r="A24325" s="4"/>
      <c r="B24325" s="5"/>
      <c r="C24325" s="8"/>
      <c r="E24325" s="1"/>
      <c r="F24325" s="6" t="s">
        <v>25522</v>
      </c>
      <c r="G24325" s="10" t="s">
        <v>25522</v>
      </c>
    </row>
    <row r="24326" spans="1:13" ht="15.75" x14ac:dyDescent="0.25">
      <c r="A24326" s="4" t="s">
        <v>9243</v>
      </c>
      <c r="B24326" s="5"/>
      <c r="C24326" s="8"/>
      <c r="E24326" s="1"/>
      <c r="F24326" s="6" t="s">
        <v>25522</v>
      </c>
      <c r="G24326" s="10" t="s">
        <v>25522</v>
      </c>
    </row>
    <row r="24327" spans="1:13" ht="15.75" x14ac:dyDescent="0.25">
      <c r="A24327" s="4"/>
      <c r="B24327" s="5" t="s">
        <v>9244</v>
      </c>
      <c r="C24327" s="8"/>
      <c r="E24327" s="1"/>
      <c r="F24327" s="6" t="s">
        <v>25522</v>
      </c>
      <c r="G24327" s="10" t="s">
        <v>25522</v>
      </c>
    </row>
    <row r="24328" spans="1:13" ht="15.75" x14ac:dyDescent="0.25">
      <c r="A24328" s="4"/>
      <c r="B24328" s="5"/>
      <c r="C24328" s="8" t="s">
        <v>9245</v>
      </c>
      <c r="E24328" s="1"/>
      <c r="F24328" s="6" t="s">
        <v>25522</v>
      </c>
      <c r="G24328" s="10" t="s">
        <v>25522</v>
      </c>
    </row>
    <row r="24329" spans="1:13" ht="15.75" x14ac:dyDescent="0.25">
      <c r="A24329" s="4"/>
      <c r="B24329" s="5"/>
      <c r="C24329" s="8"/>
      <c r="D24329" s="3" t="s">
        <v>9248</v>
      </c>
      <c r="E24329" s="1"/>
      <c r="F24329" s="6" t="s">
        <v>9246</v>
      </c>
      <c r="G24329" s="10">
        <v>44662.827164351853</v>
      </c>
    </row>
    <row r="24330" spans="1:13" ht="15.75" x14ac:dyDescent="0.25">
      <c r="A24330" s="4"/>
      <c r="B24330" s="5"/>
      <c r="C24330" s="8"/>
      <c r="E24330" s="1" t="s">
        <v>9249</v>
      </c>
      <c r="F24330" s="6" t="s">
        <v>25522</v>
      </c>
      <c r="G24330" s="10" t="s">
        <v>25522</v>
      </c>
      <c r="H24330" s="11">
        <v>396</v>
      </c>
      <c r="I24330" s="11">
        <v>42</v>
      </c>
      <c r="J24330" s="11">
        <v>0</v>
      </c>
      <c r="K24330" s="11">
        <v>0</v>
      </c>
      <c r="L24330" s="11">
        <v>0</v>
      </c>
      <c r="M24330" s="11">
        <v>63272</v>
      </c>
    </row>
    <row r="24331" spans="1:13" ht="15.75" x14ac:dyDescent="0.25">
      <c r="A24331" s="4"/>
      <c r="B24331" s="5"/>
      <c r="C24331" s="8"/>
      <c r="E24331" s="1"/>
      <c r="F24331" s="6" t="s">
        <v>25522</v>
      </c>
      <c r="G24331" s="10" t="s">
        <v>25522</v>
      </c>
    </row>
    <row r="24332" spans="1:13" ht="15.75" x14ac:dyDescent="0.25">
      <c r="A24332" s="4"/>
      <c r="B24332" s="5"/>
      <c r="C24332" s="8"/>
      <c r="D24332" s="3" t="s">
        <v>9241</v>
      </c>
      <c r="E24332" s="1"/>
      <c r="F24332" s="6" t="s">
        <v>9246</v>
      </c>
      <c r="G24332" s="10">
        <v>44662.827291666668</v>
      </c>
    </row>
    <row r="24333" spans="1:13" ht="15.75" x14ac:dyDescent="0.25">
      <c r="A24333" s="4"/>
      <c r="B24333" s="5"/>
      <c r="C24333" s="8"/>
      <c r="E24333" s="1" t="s">
        <v>9242</v>
      </c>
      <c r="F24333" s="6" t="s">
        <v>25522</v>
      </c>
      <c r="G24333" s="10" t="s">
        <v>25522</v>
      </c>
      <c r="H24333" s="11">
        <v>396</v>
      </c>
      <c r="I24333" s="11">
        <v>42</v>
      </c>
      <c r="J24333" s="11">
        <v>0</v>
      </c>
      <c r="K24333" s="11">
        <v>0</v>
      </c>
      <c r="L24333" s="11">
        <v>1</v>
      </c>
      <c r="M24333" s="11">
        <v>63272</v>
      </c>
    </row>
    <row r="24334" spans="1:13" ht="15.75" x14ac:dyDescent="0.25">
      <c r="A24334" s="4"/>
      <c r="B24334" s="5"/>
      <c r="C24334" s="8"/>
      <c r="E24334" s="1"/>
      <c r="F24334" s="6" t="s">
        <v>25522</v>
      </c>
      <c r="G24334" s="10" t="s">
        <v>25522</v>
      </c>
    </row>
    <row r="24335" spans="1:13" ht="15.75" x14ac:dyDescent="0.25">
      <c r="A24335" s="4" t="s">
        <v>9236</v>
      </c>
      <c r="B24335" s="5"/>
      <c r="C24335" s="8"/>
      <c r="E24335" s="1"/>
      <c r="F24335" s="6" t="s">
        <v>25522</v>
      </c>
      <c r="G24335" s="10" t="s">
        <v>25522</v>
      </c>
    </row>
    <row r="24336" spans="1:13" ht="15.75" x14ac:dyDescent="0.25">
      <c r="A24336" s="4"/>
      <c r="B24336" s="5" t="s">
        <v>9237</v>
      </c>
      <c r="C24336" s="8"/>
      <c r="E24336" s="1"/>
      <c r="F24336" s="6" t="s">
        <v>25522</v>
      </c>
      <c r="G24336" s="10" t="s">
        <v>25522</v>
      </c>
    </row>
    <row r="24337" spans="1:13" ht="15.75" x14ac:dyDescent="0.25">
      <c r="A24337" s="4"/>
      <c r="B24337" s="5"/>
      <c r="C24337" s="8" t="s">
        <v>9238</v>
      </c>
      <c r="E24337" s="1"/>
      <c r="F24337" s="6" t="s">
        <v>25522</v>
      </c>
      <c r="G24337" s="10" t="s">
        <v>25522</v>
      </c>
    </row>
    <row r="24338" spans="1:13" ht="15.75" x14ac:dyDescent="0.25">
      <c r="A24338" s="4"/>
      <c r="B24338" s="5"/>
      <c r="C24338" s="8"/>
      <c r="D24338" s="3" t="s">
        <v>9234</v>
      </c>
      <c r="E24338" s="1"/>
      <c r="F24338" s="6" t="s">
        <v>7982</v>
      </c>
      <c r="G24338" s="10">
        <v>44662.827361111114</v>
      </c>
    </row>
    <row r="24339" spans="1:13" ht="15.75" x14ac:dyDescent="0.25">
      <c r="A24339" s="4"/>
      <c r="B24339" s="5"/>
      <c r="C24339" s="8"/>
      <c r="E24339" s="1" t="s">
        <v>9235</v>
      </c>
      <c r="F24339" s="6" t="s">
        <v>25522</v>
      </c>
      <c r="G24339" s="10" t="s">
        <v>25522</v>
      </c>
      <c r="H24339" s="11">
        <v>18</v>
      </c>
      <c r="I24339" s="11">
        <v>221</v>
      </c>
      <c r="J24339" s="11">
        <v>1</v>
      </c>
      <c r="K24339" s="11">
        <v>0</v>
      </c>
      <c r="L24339" s="11">
        <v>2</v>
      </c>
      <c r="M24339" s="11">
        <v>224</v>
      </c>
    </row>
    <row r="24340" spans="1:13" ht="15.75" x14ac:dyDescent="0.25">
      <c r="A24340" s="4"/>
      <c r="B24340" s="5"/>
      <c r="C24340" s="8"/>
      <c r="E24340" s="1"/>
      <c r="F24340" s="6" t="s">
        <v>25522</v>
      </c>
      <c r="G24340" s="10" t="s">
        <v>25522</v>
      </c>
    </row>
    <row r="24341" spans="1:13" ht="15.75" x14ac:dyDescent="0.25">
      <c r="A24341" s="4" t="s">
        <v>9229</v>
      </c>
      <c r="B24341" s="5"/>
      <c r="C24341" s="8"/>
      <c r="E24341" s="1"/>
      <c r="F24341" s="6" t="s">
        <v>25522</v>
      </c>
      <c r="G24341" s="10" t="s">
        <v>25522</v>
      </c>
    </row>
    <row r="24342" spans="1:13" ht="15.75" x14ac:dyDescent="0.25">
      <c r="A24342" s="4"/>
      <c r="B24342" s="5" t="s">
        <v>9230</v>
      </c>
      <c r="C24342" s="8"/>
      <c r="E24342" s="1"/>
      <c r="F24342" s="6" t="s">
        <v>25522</v>
      </c>
      <c r="G24342" s="10" t="s">
        <v>25522</v>
      </c>
    </row>
    <row r="24343" spans="1:13" ht="15.75" x14ac:dyDescent="0.25">
      <c r="A24343" s="4"/>
      <c r="B24343" s="5"/>
      <c r="C24343" s="8" t="s">
        <v>88</v>
      </c>
      <c r="E24343" s="1"/>
      <c r="F24343" s="6" t="s">
        <v>25522</v>
      </c>
      <c r="G24343" s="10" t="s">
        <v>25522</v>
      </c>
    </row>
    <row r="24344" spans="1:13" ht="15.75" x14ac:dyDescent="0.25">
      <c r="A24344" s="4"/>
      <c r="B24344" s="5"/>
      <c r="C24344" s="8"/>
      <c r="D24344" s="3" t="s">
        <v>9227</v>
      </c>
      <c r="E24344" s="1"/>
      <c r="F24344" s="6" t="s">
        <v>9231</v>
      </c>
      <c r="G24344" s="10">
        <v>44662.827824074076</v>
      </c>
    </row>
    <row r="24345" spans="1:13" ht="15.75" x14ac:dyDescent="0.25">
      <c r="A24345" s="4"/>
      <c r="B24345" s="5"/>
      <c r="C24345" s="8"/>
      <c r="E24345" s="1" t="s">
        <v>9228</v>
      </c>
      <c r="F24345" s="6" t="s">
        <v>25522</v>
      </c>
      <c r="G24345" s="10" t="s">
        <v>25522</v>
      </c>
      <c r="H24345" s="11">
        <v>1628</v>
      </c>
      <c r="I24345" s="11">
        <v>1575</v>
      </c>
      <c r="J24345" s="11">
        <v>0</v>
      </c>
      <c r="K24345" s="11">
        <v>0</v>
      </c>
      <c r="L24345" s="11">
        <v>0</v>
      </c>
      <c r="M24345" s="11">
        <v>6506</v>
      </c>
    </row>
    <row r="24346" spans="1:13" ht="15.75" x14ac:dyDescent="0.25">
      <c r="A24346" s="4"/>
      <c r="B24346" s="5"/>
      <c r="C24346" s="8"/>
      <c r="E24346" s="1"/>
      <c r="F24346" s="6" t="s">
        <v>25522</v>
      </c>
      <c r="G24346" s="10" t="s">
        <v>25522</v>
      </c>
    </row>
    <row r="24347" spans="1:13" ht="15.75" x14ac:dyDescent="0.25">
      <c r="A24347" s="4" t="s">
        <v>9222</v>
      </c>
      <c r="B24347" s="5"/>
      <c r="C24347" s="8"/>
      <c r="E24347" s="1"/>
      <c r="F24347" s="6" t="s">
        <v>25522</v>
      </c>
      <c r="G24347" s="10" t="s">
        <v>25522</v>
      </c>
    </row>
    <row r="24348" spans="1:13" ht="15.75" x14ac:dyDescent="0.25">
      <c r="A24348" s="4"/>
      <c r="B24348" s="5" t="s">
        <v>9223</v>
      </c>
      <c r="C24348" s="8"/>
      <c r="E24348" s="1"/>
      <c r="F24348" s="6" t="s">
        <v>25522</v>
      </c>
      <c r="G24348" s="10" t="s">
        <v>25522</v>
      </c>
    </row>
    <row r="24349" spans="1:13" ht="15.75" x14ac:dyDescent="0.25">
      <c r="A24349" s="4"/>
      <c r="B24349" s="5"/>
      <c r="C24349" s="8" t="s">
        <v>9224</v>
      </c>
      <c r="E24349" s="1"/>
      <c r="F24349" s="6" t="s">
        <v>25522</v>
      </c>
      <c r="G24349" s="10" t="s">
        <v>25522</v>
      </c>
    </row>
    <row r="24350" spans="1:13" ht="15.75" x14ac:dyDescent="0.25">
      <c r="A24350" s="4"/>
      <c r="B24350" s="5"/>
      <c r="C24350" s="8"/>
      <c r="D24350" s="3" t="s">
        <v>9220</v>
      </c>
      <c r="E24350" s="1"/>
      <c r="F24350" s="6" t="s">
        <v>60</v>
      </c>
      <c r="G24350" s="10">
        <v>44662.828368055554</v>
      </c>
    </row>
    <row r="24351" spans="1:13" ht="15.75" x14ac:dyDescent="0.25">
      <c r="A24351" s="4"/>
      <c r="B24351" s="5"/>
      <c r="C24351" s="8"/>
      <c r="E24351" s="1" t="s">
        <v>9221</v>
      </c>
      <c r="F24351" s="6" t="s">
        <v>25522</v>
      </c>
      <c r="G24351" s="10" t="s">
        <v>25522</v>
      </c>
      <c r="H24351" s="11">
        <v>199</v>
      </c>
      <c r="I24351" s="11">
        <v>204</v>
      </c>
      <c r="J24351" s="11">
        <v>2</v>
      </c>
      <c r="K24351" s="11">
        <v>0</v>
      </c>
      <c r="L24351" s="11">
        <v>2</v>
      </c>
      <c r="M24351" s="11">
        <v>5249</v>
      </c>
    </row>
    <row r="24352" spans="1:13" ht="15.75" x14ac:dyDescent="0.25">
      <c r="A24352" s="4"/>
      <c r="B24352" s="5"/>
      <c r="C24352" s="8"/>
      <c r="E24352" s="1"/>
      <c r="F24352" s="6" t="s">
        <v>25522</v>
      </c>
      <c r="G24352" s="10" t="s">
        <v>25522</v>
      </c>
    </row>
    <row r="24353" spans="1:13" ht="15.75" x14ac:dyDescent="0.25">
      <c r="A24353" s="4" t="s">
        <v>9214</v>
      </c>
      <c r="B24353" s="5"/>
      <c r="C24353" s="8"/>
      <c r="E24353" s="1"/>
      <c r="F24353" s="6" t="s">
        <v>25522</v>
      </c>
      <c r="G24353" s="10" t="s">
        <v>25522</v>
      </c>
    </row>
    <row r="24354" spans="1:13" ht="15.75" x14ac:dyDescent="0.25">
      <c r="A24354" s="4"/>
      <c r="B24354" s="5" t="s">
        <v>9215</v>
      </c>
      <c r="C24354" s="8"/>
      <c r="E24354" s="1"/>
      <c r="F24354" s="6" t="s">
        <v>25522</v>
      </c>
      <c r="G24354" s="10" t="s">
        <v>25522</v>
      </c>
    </row>
    <row r="24355" spans="1:13" ht="15.75" x14ac:dyDescent="0.25">
      <c r="A24355" s="4"/>
      <c r="B24355" s="5"/>
      <c r="C24355" s="8" t="s">
        <v>88</v>
      </c>
      <c r="E24355" s="1"/>
      <c r="F24355" s="6" t="s">
        <v>25522</v>
      </c>
      <c r="G24355" s="10" t="s">
        <v>25522</v>
      </c>
    </row>
    <row r="24356" spans="1:13" ht="15.75" x14ac:dyDescent="0.25">
      <c r="A24356" s="4"/>
      <c r="B24356" s="5"/>
      <c r="C24356" s="8"/>
      <c r="D24356" s="3" t="s">
        <v>9212</v>
      </c>
      <c r="E24356" s="1"/>
      <c r="F24356" s="6" t="s">
        <v>319</v>
      </c>
      <c r="G24356" s="10">
        <v>44662.828553240739</v>
      </c>
    </row>
    <row r="24357" spans="1:13" ht="15.75" x14ac:dyDescent="0.25">
      <c r="A24357" s="4"/>
      <c r="B24357" s="5"/>
      <c r="C24357" s="8"/>
      <c r="E24357" s="1" t="s">
        <v>9213</v>
      </c>
      <c r="F24357" s="6" t="s">
        <v>25522</v>
      </c>
      <c r="G24357" s="10" t="s">
        <v>25522</v>
      </c>
      <c r="H24357" s="11">
        <v>0</v>
      </c>
      <c r="I24357" s="11">
        <v>118</v>
      </c>
      <c r="J24357" s="11">
        <v>1</v>
      </c>
      <c r="K24357" s="11">
        <v>0</v>
      </c>
      <c r="L24357" s="11">
        <v>4</v>
      </c>
      <c r="M24357" s="11">
        <v>9</v>
      </c>
    </row>
    <row r="24358" spans="1:13" ht="15.75" x14ac:dyDescent="0.25">
      <c r="A24358" s="4"/>
      <c r="B24358" s="5"/>
      <c r="C24358" s="8"/>
      <c r="E24358" s="1"/>
      <c r="F24358" s="6" t="s">
        <v>25522</v>
      </c>
      <c r="G24358" s="10" t="s">
        <v>25522</v>
      </c>
    </row>
    <row r="24359" spans="1:13" ht="15.75" x14ac:dyDescent="0.25">
      <c r="A24359" s="4" t="s">
        <v>9201</v>
      </c>
      <c r="B24359" s="5"/>
      <c r="C24359" s="8"/>
      <c r="E24359" s="1"/>
      <c r="F24359" s="6" t="s">
        <v>25522</v>
      </c>
      <c r="G24359" s="10" t="s">
        <v>25522</v>
      </c>
    </row>
    <row r="24360" spans="1:13" ht="15.75" x14ac:dyDescent="0.25">
      <c r="A24360" s="4"/>
      <c r="B24360" s="5" t="s">
        <v>9202</v>
      </c>
      <c r="C24360" s="8"/>
      <c r="E24360" s="1"/>
      <c r="F24360" s="6" t="s">
        <v>25522</v>
      </c>
      <c r="G24360" s="10" t="s">
        <v>25522</v>
      </c>
    </row>
    <row r="24361" spans="1:13" ht="15.75" x14ac:dyDescent="0.25">
      <c r="A24361" s="4"/>
      <c r="B24361" s="5"/>
      <c r="C24361" s="8" t="s">
        <v>25521</v>
      </c>
      <c r="E24361" s="1"/>
      <c r="F24361" s="6" t="s">
        <v>25522</v>
      </c>
      <c r="G24361" s="10" t="s">
        <v>25522</v>
      </c>
    </row>
    <row r="24362" spans="1:13" ht="15.75" x14ac:dyDescent="0.25">
      <c r="A24362" s="4"/>
      <c r="B24362" s="5"/>
      <c r="C24362" s="8"/>
      <c r="D24362" s="3" t="s">
        <v>9200</v>
      </c>
      <c r="E24362" s="1"/>
      <c r="F24362" s="6" t="s">
        <v>53</v>
      </c>
      <c r="G24362" s="10">
        <v>44662.830196759256</v>
      </c>
    </row>
    <row r="24363" spans="1:13" ht="15.75" x14ac:dyDescent="0.25">
      <c r="A24363" s="4"/>
      <c r="B24363" s="5"/>
      <c r="C24363" s="8"/>
      <c r="E24363" s="1" t="s">
        <v>53</v>
      </c>
      <c r="F24363" s="6" t="s">
        <v>25522</v>
      </c>
      <c r="G24363" s="10" t="s">
        <v>25522</v>
      </c>
      <c r="H24363" s="11">
        <v>6</v>
      </c>
      <c r="I24363" s="11">
        <v>27</v>
      </c>
      <c r="J24363" s="11">
        <v>0</v>
      </c>
      <c r="K24363" s="11">
        <v>0</v>
      </c>
      <c r="L24363" s="11">
        <v>0</v>
      </c>
      <c r="M24363" s="11">
        <v>511</v>
      </c>
    </row>
    <row r="24364" spans="1:13" ht="15.75" x14ac:dyDescent="0.25">
      <c r="A24364" s="4"/>
      <c r="B24364" s="5"/>
      <c r="C24364" s="8"/>
      <c r="E24364" s="1"/>
      <c r="F24364" s="6" t="s">
        <v>25522</v>
      </c>
      <c r="G24364" s="10" t="s">
        <v>25522</v>
      </c>
    </row>
    <row r="24365" spans="1:13" ht="15.75" x14ac:dyDescent="0.25">
      <c r="A24365" s="4" t="s">
        <v>9197</v>
      </c>
      <c r="B24365" s="5"/>
      <c r="C24365" s="8"/>
      <c r="E24365" s="1"/>
      <c r="F24365" s="6" t="s">
        <v>25522</v>
      </c>
      <c r="G24365" s="10" t="s">
        <v>25522</v>
      </c>
    </row>
    <row r="24366" spans="1:13" ht="15.75" x14ac:dyDescent="0.25">
      <c r="A24366" s="4"/>
      <c r="B24366" s="5" t="s">
        <v>9198</v>
      </c>
      <c r="C24366" s="8"/>
      <c r="E24366" s="1"/>
      <c r="F24366" s="6" t="s">
        <v>25522</v>
      </c>
      <c r="G24366" s="10" t="s">
        <v>25522</v>
      </c>
    </row>
    <row r="24367" spans="1:13" ht="15.75" x14ac:dyDescent="0.25">
      <c r="A24367" s="4"/>
      <c r="B24367" s="5"/>
      <c r="C24367" s="8" t="s">
        <v>514</v>
      </c>
      <c r="E24367" s="1"/>
      <c r="F24367" s="6" t="s">
        <v>25522</v>
      </c>
      <c r="G24367" s="10" t="s">
        <v>25522</v>
      </c>
    </row>
    <row r="24368" spans="1:13" ht="15.75" x14ac:dyDescent="0.25">
      <c r="A24368" s="4"/>
      <c r="B24368" s="5"/>
      <c r="C24368" s="8"/>
      <c r="D24368" s="3" t="s">
        <v>9195</v>
      </c>
      <c r="E24368" s="1"/>
      <c r="F24368" s="6" t="s">
        <v>9199</v>
      </c>
      <c r="G24368" s="10">
        <v>44662.830196759256</v>
      </c>
    </row>
    <row r="24369" spans="1:13" ht="15.75" x14ac:dyDescent="0.25">
      <c r="A24369" s="4"/>
      <c r="B24369" s="5"/>
      <c r="C24369" s="8"/>
      <c r="E24369" s="1" t="s">
        <v>9196</v>
      </c>
      <c r="F24369" s="6" t="s">
        <v>25522</v>
      </c>
      <c r="G24369" s="10" t="s">
        <v>25522</v>
      </c>
      <c r="H24369" s="11">
        <v>2814</v>
      </c>
      <c r="I24369" s="11">
        <v>4873</v>
      </c>
      <c r="J24369" s="11">
        <v>1</v>
      </c>
      <c r="K24369" s="11">
        <v>1</v>
      </c>
      <c r="L24369" s="11">
        <v>3</v>
      </c>
      <c r="M24369" s="11">
        <v>10786</v>
      </c>
    </row>
    <row r="24370" spans="1:13" ht="15.75" x14ac:dyDescent="0.25">
      <c r="A24370" s="4"/>
      <c r="B24370" s="5"/>
      <c r="C24370" s="8"/>
      <c r="E24370" s="1"/>
      <c r="F24370" s="6" t="s">
        <v>25522</v>
      </c>
      <c r="G24370" s="10" t="s">
        <v>25522</v>
      </c>
    </row>
    <row r="24371" spans="1:13" ht="15.75" x14ac:dyDescent="0.25">
      <c r="A24371" s="4" t="s">
        <v>9190</v>
      </c>
      <c r="B24371" s="5"/>
      <c r="C24371" s="8"/>
      <c r="E24371" s="1"/>
      <c r="F24371" s="6" t="s">
        <v>25522</v>
      </c>
      <c r="G24371" s="10" t="s">
        <v>25522</v>
      </c>
    </row>
    <row r="24372" spans="1:13" ht="15.75" x14ac:dyDescent="0.25">
      <c r="A24372" s="4"/>
      <c r="B24372" s="5" t="s">
        <v>9191</v>
      </c>
      <c r="C24372" s="8"/>
      <c r="E24372" s="1"/>
      <c r="F24372" s="6" t="s">
        <v>25522</v>
      </c>
      <c r="G24372" s="10" t="s">
        <v>25522</v>
      </c>
    </row>
    <row r="24373" spans="1:13" ht="15.75" x14ac:dyDescent="0.25">
      <c r="A24373" s="4"/>
      <c r="B24373" s="5"/>
      <c r="C24373" s="8" t="s">
        <v>25521</v>
      </c>
      <c r="E24373" s="1"/>
      <c r="F24373" s="6" t="s">
        <v>25522</v>
      </c>
      <c r="G24373" s="10" t="s">
        <v>25522</v>
      </c>
    </row>
    <row r="24374" spans="1:13" ht="15.75" x14ac:dyDescent="0.25">
      <c r="A24374" s="4"/>
      <c r="B24374" s="5"/>
      <c r="C24374" s="8"/>
      <c r="D24374" s="3" t="s">
        <v>9189</v>
      </c>
      <c r="E24374" s="1"/>
      <c r="F24374" s="6" t="s">
        <v>53</v>
      </c>
      <c r="G24374" s="10">
        <v>44662.830613425926</v>
      </c>
    </row>
    <row r="24375" spans="1:13" ht="15.75" x14ac:dyDescent="0.25">
      <c r="A24375" s="4"/>
      <c r="B24375" s="5"/>
      <c r="C24375" s="8"/>
      <c r="E24375" s="1" t="s">
        <v>53</v>
      </c>
      <c r="F24375" s="6" t="s">
        <v>25522</v>
      </c>
      <c r="G24375" s="10" t="s">
        <v>25522</v>
      </c>
      <c r="H24375" s="11">
        <v>0</v>
      </c>
      <c r="I24375" s="11">
        <v>34</v>
      </c>
      <c r="J24375" s="11">
        <v>0</v>
      </c>
      <c r="K24375" s="11">
        <v>0</v>
      </c>
      <c r="L24375" s="11">
        <v>0</v>
      </c>
      <c r="M24375" s="11">
        <v>4</v>
      </c>
    </row>
    <row r="24376" spans="1:13" ht="15.75" x14ac:dyDescent="0.25">
      <c r="A24376" s="4"/>
      <c r="B24376" s="5"/>
      <c r="C24376" s="8"/>
      <c r="E24376" s="1"/>
      <c r="F24376" s="6" t="s">
        <v>25522</v>
      </c>
      <c r="G24376" s="10" t="s">
        <v>25522</v>
      </c>
    </row>
    <row r="24377" spans="1:13" ht="15.75" x14ac:dyDescent="0.25">
      <c r="A24377" s="4" t="s">
        <v>5637</v>
      </c>
      <c r="B24377" s="5"/>
      <c r="C24377" s="8"/>
      <c r="E24377" s="1"/>
      <c r="F24377" s="6" t="s">
        <v>25522</v>
      </c>
      <c r="G24377" s="10" t="s">
        <v>25522</v>
      </c>
    </row>
    <row r="24378" spans="1:13" ht="15.75" x14ac:dyDescent="0.25">
      <c r="A24378" s="4"/>
      <c r="B24378" s="5" t="s">
        <v>5638</v>
      </c>
      <c r="C24378" s="8"/>
      <c r="E24378" s="1"/>
      <c r="F24378" s="6" t="s">
        <v>25522</v>
      </c>
      <c r="G24378" s="10" t="s">
        <v>25522</v>
      </c>
    </row>
    <row r="24379" spans="1:13" ht="15.75" x14ac:dyDescent="0.25">
      <c r="A24379" s="4"/>
      <c r="B24379" s="5"/>
      <c r="C24379" s="8" t="s">
        <v>816</v>
      </c>
      <c r="E24379" s="1"/>
      <c r="F24379" s="6" t="s">
        <v>25522</v>
      </c>
      <c r="G24379" s="10" t="s">
        <v>25522</v>
      </c>
    </row>
    <row r="24380" spans="1:13" ht="15.75" x14ac:dyDescent="0.25">
      <c r="A24380" s="4"/>
      <c r="B24380" s="5"/>
      <c r="C24380" s="8"/>
      <c r="D24380" s="3" t="s">
        <v>9173</v>
      </c>
      <c r="E24380" s="1"/>
      <c r="F24380" s="6" t="s">
        <v>9175</v>
      </c>
      <c r="G24380" s="10">
        <v>44662.832696759258</v>
      </c>
    </row>
    <row r="24381" spans="1:13" ht="15.75" x14ac:dyDescent="0.25">
      <c r="A24381" s="4"/>
      <c r="B24381" s="5"/>
      <c r="C24381" s="8"/>
      <c r="E24381" s="1" t="s">
        <v>9174</v>
      </c>
      <c r="F24381" s="6" t="s">
        <v>25522</v>
      </c>
      <c r="G24381" s="10" t="s">
        <v>25522</v>
      </c>
      <c r="H24381" s="11">
        <v>18</v>
      </c>
      <c r="I24381" s="11">
        <v>924</v>
      </c>
      <c r="J24381" s="11">
        <v>2</v>
      </c>
      <c r="K24381" s="11">
        <v>1</v>
      </c>
      <c r="L24381" s="11">
        <v>2</v>
      </c>
      <c r="M24381" s="11">
        <v>33</v>
      </c>
    </row>
    <row r="24382" spans="1:13" ht="15.75" x14ac:dyDescent="0.25">
      <c r="A24382" s="4"/>
      <c r="B24382" s="5"/>
      <c r="C24382" s="8"/>
      <c r="E24382" s="1"/>
      <c r="F24382" s="6" t="s">
        <v>25522</v>
      </c>
      <c r="G24382" s="10" t="s">
        <v>25522</v>
      </c>
    </row>
    <row r="24383" spans="1:13" ht="15.75" x14ac:dyDescent="0.25">
      <c r="A24383" s="4"/>
      <c r="B24383" s="5"/>
      <c r="C24383" s="8"/>
      <c r="D24383" s="3" t="s">
        <v>5635</v>
      </c>
      <c r="E24383" s="1"/>
      <c r="F24383" s="6" t="s">
        <v>5639</v>
      </c>
      <c r="G24383" s="10">
        <v>44663.118298611109</v>
      </c>
    </row>
    <row r="24384" spans="1:13" ht="15.75" x14ac:dyDescent="0.25">
      <c r="A24384" s="4"/>
      <c r="B24384" s="5"/>
      <c r="C24384" s="8"/>
      <c r="E24384" s="1" t="s">
        <v>5636</v>
      </c>
      <c r="F24384" s="6" t="s">
        <v>25522</v>
      </c>
      <c r="G24384" s="10" t="s">
        <v>25522</v>
      </c>
      <c r="H24384" s="11">
        <v>18</v>
      </c>
      <c r="I24384" s="11">
        <v>924</v>
      </c>
      <c r="J24384" s="11">
        <v>0</v>
      </c>
      <c r="K24384" s="11">
        <v>1</v>
      </c>
      <c r="L24384" s="11">
        <v>3</v>
      </c>
      <c r="M24384" s="11">
        <v>33</v>
      </c>
    </row>
    <row r="24385" spans="1:13" ht="15.75" x14ac:dyDescent="0.25">
      <c r="A24385" s="4"/>
      <c r="B24385" s="5"/>
      <c r="C24385" s="8"/>
      <c r="E24385" s="1"/>
      <c r="F24385" s="6" t="s">
        <v>25522</v>
      </c>
      <c r="G24385" s="10" t="s">
        <v>25522</v>
      </c>
    </row>
    <row r="24386" spans="1:13" ht="15.75" x14ac:dyDescent="0.25">
      <c r="A24386" s="4" t="s">
        <v>8817</v>
      </c>
      <c r="B24386" s="5"/>
      <c r="C24386" s="8"/>
      <c r="E24386" s="1"/>
      <c r="F24386" s="6" t="s">
        <v>25522</v>
      </c>
      <c r="G24386" s="10" t="s">
        <v>25522</v>
      </c>
    </row>
    <row r="24387" spans="1:13" ht="15.75" x14ac:dyDescent="0.25">
      <c r="A24387" s="4"/>
      <c r="B24387" s="5" t="s">
        <v>8818</v>
      </c>
      <c r="C24387" s="8"/>
      <c r="E24387" s="1"/>
      <c r="F24387" s="6" t="s">
        <v>25522</v>
      </c>
      <c r="G24387" s="10" t="s">
        <v>25522</v>
      </c>
    </row>
    <row r="24388" spans="1:13" ht="15.75" x14ac:dyDescent="0.25">
      <c r="A24388" s="4"/>
      <c r="B24388" s="5"/>
      <c r="C24388" s="8" t="s">
        <v>25521</v>
      </c>
      <c r="E24388" s="1"/>
      <c r="F24388" s="6" t="s">
        <v>25522</v>
      </c>
      <c r="G24388" s="10" t="s">
        <v>25522</v>
      </c>
    </row>
    <row r="24389" spans="1:13" ht="15.75" x14ac:dyDescent="0.25">
      <c r="A24389" s="4"/>
      <c r="B24389" s="5"/>
      <c r="C24389" s="8"/>
      <c r="D24389" s="3" t="s">
        <v>9169</v>
      </c>
      <c r="E24389" s="1"/>
      <c r="F24389" s="6" t="s">
        <v>60</v>
      </c>
      <c r="G24389" s="10">
        <v>44662.833032407405</v>
      </c>
    </row>
    <row r="24390" spans="1:13" ht="15.75" x14ac:dyDescent="0.25">
      <c r="A24390" s="4"/>
      <c r="B24390" s="5"/>
      <c r="C24390" s="8"/>
      <c r="E24390" s="1" t="s">
        <v>9170</v>
      </c>
      <c r="F24390" s="6" t="s">
        <v>25522</v>
      </c>
      <c r="G24390" s="10" t="s">
        <v>25522</v>
      </c>
      <c r="H24390" s="11">
        <v>1</v>
      </c>
      <c r="I24390" s="11">
        <v>0</v>
      </c>
      <c r="J24390" s="11">
        <v>4</v>
      </c>
      <c r="K24390" s="11">
        <v>1</v>
      </c>
      <c r="L24390" s="11">
        <v>4</v>
      </c>
      <c r="M24390" s="11">
        <v>157</v>
      </c>
    </row>
    <row r="24391" spans="1:13" ht="15.75" x14ac:dyDescent="0.25">
      <c r="A24391" s="4"/>
      <c r="B24391" s="5"/>
      <c r="C24391" s="8"/>
      <c r="E24391" s="1"/>
      <c r="F24391" s="6" t="s">
        <v>25522</v>
      </c>
      <c r="G24391" s="10" t="s">
        <v>25522</v>
      </c>
    </row>
    <row r="24392" spans="1:13" ht="15.75" x14ac:dyDescent="0.25">
      <c r="A24392" s="4"/>
      <c r="B24392" s="5"/>
      <c r="C24392" s="8"/>
      <c r="D24392" s="3" t="s">
        <v>9073</v>
      </c>
      <c r="E24392" s="1"/>
      <c r="F24392" s="6" t="s">
        <v>60</v>
      </c>
      <c r="G24392" s="10">
        <v>44662.839444444442</v>
      </c>
    </row>
    <row r="24393" spans="1:13" ht="15.75" x14ac:dyDescent="0.25">
      <c r="A24393" s="4"/>
      <c r="B24393" s="5"/>
      <c r="C24393" s="8"/>
      <c r="E24393" s="1" t="s">
        <v>9074</v>
      </c>
      <c r="F24393" s="6" t="s">
        <v>25522</v>
      </c>
      <c r="G24393" s="10" t="s">
        <v>25522</v>
      </c>
      <c r="H24393" s="11">
        <v>1</v>
      </c>
      <c r="I24393" s="11">
        <v>0</v>
      </c>
      <c r="J24393" s="11">
        <v>2</v>
      </c>
      <c r="K24393" s="11">
        <v>1</v>
      </c>
      <c r="L24393" s="11">
        <v>3</v>
      </c>
      <c r="M24393" s="11">
        <v>157</v>
      </c>
    </row>
    <row r="24394" spans="1:13" ht="15.75" x14ac:dyDescent="0.25">
      <c r="A24394" s="4"/>
      <c r="B24394" s="5"/>
      <c r="C24394" s="8"/>
      <c r="E24394" s="1"/>
      <c r="F24394" s="6" t="s">
        <v>25522</v>
      </c>
      <c r="G24394" s="10" t="s">
        <v>25522</v>
      </c>
    </row>
    <row r="24395" spans="1:13" ht="15.75" x14ac:dyDescent="0.25">
      <c r="A24395" s="4"/>
      <c r="B24395" s="5"/>
      <c r="C24395" s="8"/>
      <c r="D24395" s="3" t="s">
        <v>8815</v>
      </c>
      <c r="E24395" s="1"/>
      <c r="F24395" s="6" t="s">
        <v>60</v>
      </c>
      <c r="G24395" s="10">
        <v>44662.855717592596</v>
      </c>
    </row>
    <row r="24396" spans="1:13" ht="15.75" x14ac:dyDescent="0.25">
      <c r="A24396" s="4"/>
      <c r="B24396" s="5"/>
      <c r="C24396" s="8"/>
      <c r="E24396" s="1" t="s">
        <v>8816</v>
      </c>
      <c r="F24396" s="6" t="s">
        <v>25522</v>
      </c>
      <c r="G24396" s="10" t="s">
        <v>25522</v>
      </c>
      <c r="H24396" s="11">
        <v>1</v>
      </c>
      <c r="I24396" s="11">
        <v>0</v>
      </c>
      <c r="J24396" s="11">
        <v>1</v>
      </c>
      <c r="K24396" s="11">
        <v>0</v>
      </c>
      <c r="L24396" s="11">
        <v>0</v>
      </c>
      <c r="M24396" s="11">
        <v>157</v>
      </c>
    </row>
    <row r="24397" spans="1:13" ht="15.75" x14ac:dyDescent="0.25">
      <c r="A24397" s="4"/>
      <c r="B24397" s="5"/>
      <c r="C24397" s="8"/>
      <c r="E24397" s="1"/>
      <c r="F24397" s="6" t="s">
        <v>25522</v>
      </c>
      <c r="G24397" s="10" t="s">
        <v>25522</v>
      </c>
    </row>
    <row r="24398" spans="1:13" ht="15.75" x14ac:dyDescent="0.25">
      <c r="A24398" s="4" t="s">
        <v>9167</v>
      </c>
      <c r="B24398" s="5"/>
      <c r="C24398" s="8"/>
      <c r="E24398" s="1"/>
      <c r="F24398" s="6" t="s">
        <v>25522</v>
      </c>
      <c r="G24398" s="10" t="s">
        <v>25522</v>
      </c>
    </row>
    <row r="24399" spans="1:13" ht="15.75" x14ac:dyDescent="0.25">
      <c r="A24399" s="4"/>
      <c r="B24399" s="5" t="s">
        <v>9168</v>
      </c>
      <c r="C24399" s="8"/>
      <c r="E24399" s="1"/>
      <c r="F24399" s="6" t="s">
        <v>25522</v>
      </c>
      <c r="G24399" s="10" t="s">
        <v>25522</v>
      </c>
    </row>
    <row r="24400" spans="1:13" ht="15.75" x14ac:dyDescent="0.25">
      <c r="A24400" s="4"/>
      <c r="B24400" s="5"/>
      <c r="C24400" s="8" t="s">
        <v>548</v>
      </c>
      <c r="E24400" s="1"/>
      <c r="F24400" s="6" t="s">
        <v>25522</v>
      </c>
      <c r="G24400" s="10" t="s">
        <v>25522</v>
      </c>
    </row>
    <row r="24401" spans="1:13" ht="15.75" x14ac:dyDescent="0.25">
      <c r="A24401" s="4"/>
      <c r="B24401" s="5"/>
      <c r="C24401" s="8"/>
      <c r="D24401" s="3" t="s">
        <v>9166</v>
      </c>
      <c r="E24401" s="1"/>
      <c r="F24401" s="6" t="s">
        <v>53</v>
      </c>
      <c r="G24401" s="10">
        <v>44662.833148148151</v>
      </c>
    </row>
    <row r="24402" spans="1:13" ht="15.75" x14ac:dyDescent="0.25">
      <c r="A24402" s="4"/>
      <c r="B24402" s="5"/>
      <c r="C24402" s="8"/>
      <c r="E24402" s="1" t="s">
        <v>53</v>
      </c>
      <c r="F24402" s="6" t="s">
        <v>25522</v>
      </c>
      <c r="G24402" s="10" t="s">
        <v>25522</v>
      </c>
      <c r="H24402" s="11">
        <v>31</v>
      </c>
      <c r="I24402" s="11">
        <v>219</v>
      </c>
      <c r="J24402" s="11">
        <v>0</v>
      </c>
      <c r="K24402" s="11">
        <v>0</v>
      </c>
      <c r="L24402" s="11">
        <v>0</v>
      </c>
      <c r="M24402" s="11">
        <v>170</v>
      </c>
    </row>
    <row r="24403" spans="1:13" ht="15.75" x14ac:dyDescent="0.25">
      <c r="A24403" s="4"/>
      <c r="B24403" s="5"/>
      <c r="C24403" s="8"/>
      <c r="E24403" s="1"/>
      <c r="F24403" s="6" t="s">
        <v>25522</v>
      </c>
      <c r="G24403" s="10" t="s">
        <v>25522</v>
      </c>
    </row>
    <row r="24404" spans="1:13" ht="15.75" x14ac:dyDescent="0.25">
      <c r="A24404" s="4" t="s">
        <v>9155</v>
      </c>
      <c r="B24404" s="5"/>
      <c r="C24404" s="8"/>
      <c r="E24404" s="1"/>
      <c r="F24404" s="6" t="s">
        <v>25522</v>
      </c>
      <c r="G24404" s="10" t="s">
        <v>25522</v>
      </c>
    </row>
    <row r="24405" spans="1:13" ht="15.75" x14ac:dyDescent="0.25">
      <c r="A24405" s="4"/>
      <c r="B24405" s="5" t="s">
        <v>1518</v>
      </c>
      <c r="C24405" s="8"/>
      <c r="E24405" s="1"/>
      <c r="F24405" s="6" t="s">
        <v>25522</v>
      </c>
      <c r="G24405" s="10" t="s">
        <v>25522</v>
      </c>
    </row>
    <row r="24406" spans="1:13" ht="15.75" x14ac:dyDescent="0.25">
      <c r="A24406" s="4"/>
      <c r="B24406" s="5"/>
      <c r="C24406" s="8" t="s">
        <v>25521</v>
      </c>
      <c r="E24406" s="1"/>
      <c r="F24406" s="6" t="s">
        <v>25522</v>
      </c>
      <c r="G24406" s="10" t="s">
        <v>25522</v>
      </c>
    </row>
    <row r="24407" spans="1:13" ht="15.75" x14ac:dyDescent="0.25">
      <c r="A24407" s="4"/>
      <c r="B24407" s="5"/>
      <c r="C24407" s="8"/>
      <c r="D24407" s="3" t="s">
        <v>9154</v>
      </c>
      <c r="E24407" s="1"/>
      <c r="F24407" s="6" t="s">
        <v>53</v>
      </c>
      <c r="G24407" s="10">
        <v>44662.833958333336</v>
      </c>
    </row>
    <row r="24408" spans="1:13" ht="15.75" x14ac:dyDescent="0.25">
      <c r="A24408" s="4"/>
      <c r="B24408" s="5"/>
      <c r="C24408" s="8"/>
      <c r="E24408" s="1" t="s">
        <v>53</v>
      </c>
      <c r="F24408" s="6" t="s">
        <v>25522</v>
      </c>
      <c r="G24408" s="10" t="s">
        <v>25522</v>
      </c>
      <c r="H24408" s="11">
        <v>3</v>
      </c>
      <c r="I24408" s="11">
        <v>74</v>
      </c>
      <c r="J24408" s="11">
        <v>0</v>
      </c>
      <c r="K24408" s="11">
        <v>0</v>
      </c>
      <c r="L24408" s="11">
        <v>0</v>
      </c>
      <c r="M24408" s="11">
        <v>84</v>
      </c>
    </row>
    <row r="24409" spans="1:13" ht="15.75" x14ac:dyDescent="0.25">
      <c r="A24409" s="4"/>
      <c r="B24409" s="5"/>
      <c r="C24409" s="8"/>
      <c r="E24409" s="1"/>
      <c r="F24409" s="6" t="s">
        <v>25522</v>
      </c>
      <c r="G24409" s="10" t="s">
        <v>25522</v>
      </c>
    </row>
    <row r="24410" spans="1:13" ht="15.75" x14ac:dyDescent="0.25">
      <c r="A24410" s="4" t="s">
        <v>6600</v>
      </c>
      <c r="B24410" s="5"/>
      <c r="C24410" s="8"/>
      <c r="E24410" s="1"/>
      <c r="F24410" s="6" t="s">
        <v>25522</v>
      </c>
      <c r="G24410" s="10" t="s">
        <v>25522</v>
      </c>
    </row>
    <row r="24411" spans="1:13" ht="15.75" x14ac:dyDescent="0.25">
      <c r="A24411" s="4"/>
      <c r="B24411" s="5" t="s">
        <v>878</v>
      </c>
      <c r="C24411" s="8"/>
      <c r="E24411" s="1"/>
      <c r="F24411" s="6" t="s">
        <v>25522</v>
      </c>
      <c r="G24411" s="10" t="s">
        <v>25522</v>
      </c>
    </row>
    <row r="24412" spans="1:13" ht="15.75" x14ac:dyDescent="0.25">
      <c r="A24412" s="4"/>
      <c r="B24412" s="5"/>
      <c r="C24412" s="8" t="s">
        <v>6601</v>
      </c>
      <c r="E24412" s="1"/>
      <c r="F24412" s="6" t="s">
        <v>25522</v>
      </c>
      <c r="G24412" s="10" t="s">
        <v>25522</v>
      </c>
    </row>
    <row r="24413" spans="1:13" ht="15.75" x14ac:dyDescent="0.25">
      <c r="A24413" s="4"/>
      <c r="B24413" s="5"/>
      <c r="C24413" s="8"/>
      <c r="D24413" s="3" t="s">
        <v>9144</v>
      </c>
      <c r="E24413" s="1"/>
      <c r="F24413" s="6" t="s">
        <v>9146</v>
      </c>
      <c r="G24413" s="10">
        <v>44662.834710648145</v>
      </c>
    </row>
    <row r="24414" spans="1:13" ht="15.75" x14ac:dyDescent="0.25">
      <c r="A24414" s="4"/>
      <c r="B24414" s="5"/>
      <c r="C24414" s="8"/>
      <c r="E24414" s="1" t="s">
        <v>9145</v>
      </c>
      <c r="F24414" s="6" t="s">
        <v>25522</v>
      </c>
      <c r="G24414" s="10" t="s">
        <v>25522</v>
      </c>
      <c r="H24414" s="11">
        <v>57</v>
      </c>
      <c r="I24414" s="11">
        <v>63</v>
      </c>
      <c r="J24414" s="11">
        <v>3</v>
      </c>
      <c r="K24414" s="11">
        <v>0</v>
      </c>
      <c r="L24414" s="11">
        <v>2</v>
      </c>
      <c r="M24414" s="11">
        <v>1499</v>
      </c>
    </row>
    <row r="24415" spans="1:13" ht="15.75" x14ac:dyDescent="0.25">
      <c r="A24415" s="4"/>
      <c r="B24415" s="5"/>
      <c r="C24415" s="8"/>
      <c r="E24415" s="1"/>
      <c r="F24415" s="6" t="s">
        <v>25522</v>
      </c>
      <c r="G24415" s="10" t="s">
        <v>25522</v>
      </c>
    </row>
    <row r="24416" spans="1:13" ht="15.75" x14ac:dyDescent="0.25">
      <c r="A24416" s="4"/>
      <c r="B24416" s="5"/>
      <c r="C24416" s="8"/>
      <c r="D24416" s="3" t="s">
        <v>6598</v>
      </c>
      <c r="E24416" s="1"/>
      <c r="F24416" s="6" t="s">
        <v>6602</v>
      </c>
      <c r="G24416" s="10">
        <v>44663.027430555558</v>
      </c>
    </row>
    <row r="24417" spans="1:13" ht="15.75" x14ac:dyDescent="0.25">
      <c r="A24417" s="4"/>
      <c r="B24417" s="5"/>
      <c r="C24417" s="8"/>
      <c r="E24417" s="1" t="s">
        <v>6599</v>
      </c>
      <c r="F24417" s="6" t="s">
        <v>25522</v>
      </c>
      <c r="G24417" s="10" t="s">
        <v>25522</v>
      </c>
      <c r="H24417" s="11">
        <v>57</v>
      </c>
      <c r="I24417" s="11">
        <v>63</v>
      </c>
      <c r="J24417" s="11">
        <v>0</v>
      </c>
      <c r="K24417" s="11">
        <v>0</v>
      </c>
      <c r="L24417" s="11">
        <v>0</v>
      </c>
      <c r="M24417" s="11">
        <v>1499</v>
      </c>
    </row>
    <row r="24418" spans="1:13" ht="15.75" x14ac:dyDescent="0.25">
      <c r="A24418" s="4"/>
      <c r="B24418" s="5"/>
      <c r="C24418" s="8"/>
      <c r="E24418" s="1"/>
      <c r="F24418" s="6" t="s">
        <v>25522</v>
      </c>
      <c r="G24418" s="10" t="s">
        <v>25522</v>
      </c>
    </row>
    <row r="24419" spans="1:13" ht="15.75" x14ac:dyDescent="0.25">
      <c r="A24419" s="4" t="s">
        <v>9140</v>
      </c>
      <c r="B24419" s="5"/>
      <c r="C24419" s="8"/>
      <c r="E24419" s="1"/>
      <c r="F24419" s="6" t="s">
        <v>25522</v>
      </c>
      <c r="G24419" s="10" t="s">
        <v>25522</v>
      </c>
    </row>
    <row r="24420" spans="1:13" ht="15.75" x14ac:dyDescent="0.25">
      <c r="A24420" s="4"/>
      <c r="B24420" s="5" t="s">
        <v>9141</v>
      </c>
      <c r="C24420" s="8"/>
      <c r="E24420" s="1"/>
      <c r="F24420" s="6" t="s">
        <v>25522</v>
      </c>
      <c r="G24420" s="10" t="s">
        <v>25522</v>
      </c>
    </row>
    <row r="24421" spans="1:13" ht="15.75" x14ac:dyDescent="0.25">
      <c r="A24421" s="4"/>
      <c r="B24421" s="5"/>
      <c r="C24421" s="8" t="s">
        <v>25521</v>
      </c>
      <c r="E24421" s="1"/>
      <c r="F24421" s="6" t="s">
        <v>25522</v>
      </c>
      <c r="G24421" s="10" t="s">
        <v>25522</v>
      </c>
    </row>
    <row r="24422" spans="1:13" ht="15.75" x14ac:dyDescent="0.25">
      <c r="A24422" s="4"/>
      <c r="B24422" s="5"/>
      <c r="C24422" s="8"/>
      <c r="D24422" s="3" t="s">
        <v>9138</v>
      </c>
      <c r="E24422" s="1"/>
      <c r="F24422" s="6" t="s">
        <v>13</v>
      </c>
      <c r="G24422" s="10">
        <v>44662.83520833333</v>
      </c>
    </row>
    <row r="24423" spans="1:13" ht="15.75" x14ac:dyDescent="0.25">
      <c r="A24423" s="4"/>
      <c r="B24423" s="5"/>
      <c r="C24423" s="8"/>
      <c r="E24423" s="1" t="s">
        <v>9139</v>
      </c>
      <c r="F24423" s="6" t="s">
        <v>25522</v>
      </c>
      <c r="G24423" s="10" t="s">
        <v>25522</v>
      </c>
      <c r="H24423" s="11">
        <v>15</v>
      </c>
      <c r="I24423" s="11">
        <v>29</v>
      </c>
      <c r="J24423" s="11">
        <v>0</v>
      </c>
      <c r="K24423" s="11">
        <v>0</v>
      </c>
      <c r="L24423" s="11">
        <v>0</v>
      </c>
      <c r="M24423" s="11">
        <v>301</v>
      </c>
    </row>
    <row r="24424" spans="1:13" ht="15.75" x14ac:dyDescent="0.25">
      <c r="A24424" s="4"/>
      <c r="B24424" s="5"/>
      <c r="C24424" s="8"/>
      <c r="E24424" s="1"/>
      <c r="F24424" s="6" t="s">
        <v>25522</v>
      </c>
      <c r="G24424" s="10" t="s">
        <v>25522</v>
      </c>
    </row>
    <row r="24425" spans="1:13" ht="15.75" x14ac:dyDescent="0.25">
      <c r="A24425" s="4" t="s">
        <v>9137</v>
      </c>
      <c r="B24425" s="5"/>
      <c r="C24425" s="8"/>
      <c r="E24425" s="1"/>
      <c r="F24425" s="6" t="s">
        <v>25522</v>
      </c>
      <c r="G24425" s="10" t="s">
        <v>25522</v>
      </c>
    </row>
    <row r="24426" spans="1:13" ht="15.75" x14ac:dyDescent="0.25">
      <c r="A24426" s="4"/>
      <c r="B24426" s="5" t="s">
        <v>9101</v>
      </c>
      <c r="C24426" s="8"/>
      <c r="E24426" s="1"/>
      <c r="F24426" s="6" t="s">
        <v>25522</v>
      </c>
      <c r="G24426" s="10" t="s">
        <v>25522</v>
      </c>
    </row>
    <row r="24427" spans="1:13" ht="15.75" x14ac:dyDescent="0.25">
      <c r="A24427" s="4"/>
      <c r="B24427" s="5"/>
      <c r="C24427" s="8" t="s">
        <v>548</v>
      </c>
      <c r="E24427" s="1"/>
      <c r="F24427" s="6" t="s">
        <v>25522</v>
      </c>
      <c r="G24427" s="10" t="s">
        <v>25522</v>
      </c>
    </row>
    <row r="24428" spans="1:13" ht="15.75" x14ac:dyDescent="0.25">
      <c r="A24428" s="4"/>
      <c r="B24428" s="5"/>
      <c r="C24428" s="8"/>
      <c r="D24428" s="3" t="s">
        <v>9136</v>
      </c>
      <c r="E24428" s="1"/>
      <c r="F24428" s="6" t="s">
        <v>53</v>
      </c>
      <c r="G24428" s="10">
        <v>44662.835277777776</v>
      </c>
    </row>
    <row r="24429" spans="1:13" ht="15.75" x14ac:dyDescent="0.25">
      <c r="A24429" s="4"/>
      <c r="B24429" s="5"/>
      <c r="C24429" s="8"/>
      <c r="E24429" s="1" t="s">
        <v>53</v>
      </c>
      <c r="F24429" s="6" t="s">
        <v>25522</v>
      </c>
      <c r="G24429" s="10" t="s">
        <v>25522</v>
      </c>
      <c r="H24429" s="11">
        <v>120</v>
      </c>
      <c r="I24429" s="11">
        <v>552</v>
      </c>
      <c r="J24429" s="11">
        <v>0</v>
      </c>
      <c r="K24429" s="11">
        <v>0</v>
      </c>
      <c r="L24429" s="11">
        <v>0</v>
      </c>
      <c r="M24429" s="11">
        <v>120</v>
      </c>
    </row>
    <row r="24430" spans="1:13" ht="15.75" x14ac:dyDescent="0.25">
      <c r="A24430" s="4"/>
      <c r="B24430" s="5"/>
      <c r="C24430" s="8"/>
      <c r="E24430" s="1"/>
      <c r="F24430" s="6" t="s">
        <v>25522</v>
      </c>
      <c r="G24430" s="10" t="s">
        <v>25522</v>
      </c>
    </row>
    <row r="24431" spans="1:13" ht="15.75" x14ac:dyDescent="0.25">
      <c r="A24431" s="4" t="s">
        <v>9127</v>
      </c>
      <c r="B24431" s="5"/>
      <c r="C24431" s="8"/>
      <c r="E24431" s="1"/>
      <c r="F24431" s="6" t="s">
        <v>25522</v>
      </c>
      <c r="G24431" s="10" t="s">
        <v>25522</v>
      </c>
    </row>
    <row r="24432" spans="1:13" ht="15.75" x14ac:dyDescent="0.25">
      <c r="A24432" s="4"/>
      <c r="B24432" s="5" t="s">
        <v>9128</v>
      </c>
      <c r="C24432" s="8"/>
      <c r="E24432" s="1"/>
      <c r="F24432" s="6" t="s">
        <v>25522</v>
      </c>
      <c r="G24432" s="10" t="s">
        <v>25522</v>
      </c>
    </row>
    <row r="24433" spans="1:13" ht="15.75" x14ac:dyDescent="0.25">
      <c r="A24433" s="4"/>
      <c r="B24433" s="5"/>
      <c r="C24433" s="8" t="s">
        <v>88</v>
      </c>
      <c r="E24433" s="1"/>
      <c r="F24433" s="6" t="s">
        <v>25522</v>
      </c>
      <c r="G24433" s="10" t="s">
        <v>25522</v>
      </c>
    </row>
    <row r="24434" spans="1:13" ht="15.75" x14ac:dyDescent="0.25">
      <c r="A24434" s="4"/>
      <c r="B24434" s="5"/>
      <c r="C24434" s="8"/>
      <c r="D24434" s="3" t="s">
        <v>9125</v>
      </c>
      <c r="E24434" s="1"/>
      <c r="F24434" s="6" t="s">
        <v>9129</v>
      </c>
      <c r="G24434" s="10">
        <v>44662.835462962961</v>
      </c>
    </row>
    <row r="24435" spans="1:13" ht="15.75" x14ac:dyDescent="0.25">
      <c r="A24435" s="4"/>
      <c r="B24435" s="5"/>
      <c r="C24435" s="8"/>
      <c r="E24435" s="1" t="s">
        <v>9126</v>
      </c>
      <c r="F24435" s="6" t="s">
        <v>25522</v>
      </c>
      <c r="G24435" s="10" t="s">
        <v>25522</v>
      </c>
      <c r="H24435" s="11">
        <v>27</v>
      </c>
      <c r="I24435" s="11">
        <v>428</v>
      </c>
      <c r="J24435" s="11">
        <v>4</v>
      </c>
      <c r="K24435" s="11">
        <v>2</v>
      </c>
      <c r="L24435" s="11">
        <v>4</v>
      </c>
      <c r="M24435" s="11">
        <v>350</v>
      </c>
    </row>
    <row r="24436" spans="1:13" ht="15.75" x14ac:dyDescent="0.25">
      <c r="A24436" s="4"/>
      <c r="B24436" s="5"/>
      <c r="C24436" s="8"/>
      <c r="E24436" s="1"/>
      <c r="F24436" s="6" t="s">
        <v>25522</v>
      </c>
      <c r="G24436" s="10" t="s">
        <v>25522</v>
      </c>
    </row>
    <row r="24437" spans="1:13" ht="15.75" x14ac:dyDescent="0.25">
      <c r="A24437" s="4" t="s">
        <v>9104</v>
      </c>
      <c r="B24437" s="5"/>
      <c r="C24437" s="8"/>
      <c r="E24437" s="1"/>
      <c r="F24437" s="6" t="s">
        <v>25522</v>
      </c>
      <c r="G24437" s="10" t="s">
        <v>25522</v>
      </c>
    </row>
    <row r="24438" spans="1:13" ht="15.75" x14ac:dyDescent="0.25">
      <c r="A24438" s="4"/>
      <c r="B24438" s="5" t="s">
        <v>9105</v>
      </c>
      <c r="C24438" s="8"/>
      <c r="E24438" s="1"/>
      <c r="F24438" s="6" t="s">
        <v>25522</v>
      </c>
      <c r="G24438" s="10" t="s">
        <v>25522</v>
      </c>
    </row>
    <row r="24439" spans="1:13" ht="15.75" x14ac:dyDescent="0.25">
      <c r="A24439" s="4"/>
      <c r="B24439" s="5"/>
      <c r="C24439" s="8" t="s">
        <v>5729</v>
      </c>
      <c r="E24439" s="1"/>
      <c r="F24439" s="6" t="s">
        <v>25522</v>
      </c>
      <c r="G24439" s="10" t="s">
        <v>25522</v>
      </c>
    </row>
    <row r="24440" spans="1:13" ht="15.75" x14ac:dyDescent="0.25">
      <c r="A24440" s="4"/>
      <c r="B24440" s="5"/>
      <c r="C24440" s="8"/>
      <c r="D24440" s="3" t="s">
        <v>9102</v>
      </c>
      <c r="E24440" s="1"/>
      <c r="F24440" s="6" t="s">
        <v>5739</v>
      </c>
      <c r="G24440" s="10">
        <v>44662.836712962962</v>
      </c>
    </row>
    <row r="24441" spans="1:13" ht="15.75" x14ac:dyDescent="0.25">
      <c r="A24441" s="4"/>
      <c r="B24441" s="5"/>
      <c r="C24441" s="8"/>
      <c r="E24441" s="1" t="s">
        <v>9103</v>
      </c>
      <c r="F24441" s="6" t="s">
        <v>25522</v>
      </c>
      <c r="G24441" s="10" t="s">
        <v>25522</v>
      </c>
      <c r="H24441" s="11">
        <v>199</v>
      </c>
      <c r="I24441" s="11">
        <v>86</v>
      </c>
      <c r="J24441" s="11">
        <v>1</v>
      </c>
      <c r="K24441" s="11">
        <v>0</v>
      </c>
      <c r="L24441" s="11">
        <v>2</v>
      </c>
      <c r="M24441" s="11">
        <v>1120</v>
      </c>
    </row>
    <row r="24442" spans="1:13" ht="15.75" x14ac:dyDescent="0.25">
      <c r="A24442" s="4"/>
      <c r="B24442" s="5"/>
      <c r="C24442" s="8"/>
      <c r="E24442" s="1"/>
      <c r="F24442" s="6" t="s">
        <v>25522</v>
      </c>
      <c r="G24442" s="10" t="s">
        <v>25522</v>
      </c>
    </row>
    <row r="24443" spans="1:13" ht="15.75" x14ac:dyDescent="0.25">
      <c r="A24443" s="4" t="s">
        <v>9100</v>
      </c>
      <c r="B24443" s="5"/>
      <c r="C24443" s="8"/>
      <c r="E24443" s="1"/>
      <c r="F24443" s="6" t="s">
        <v>25522</v>
      </c>
      <c r="G24443" s="10" t="s">
        <v>25522</v>
      </c>
    </row>
    <row r="24444" spans="1:13" ht="15.75" x14ac:dyDescent="0.25">
      <c r="A24444" s="4"/>
      <c r="B24444" s="5" t="s">
        <v>9101</v>
      </c>
      <c r="C24444" s="8"/>
      <c r="E24444" s="1"/>
      <c r="F24444" s="6" t="s">
        <v>25522</v>
      </c>
      <c r="G24444" s="10" t="s">
        <v>25522</v>
      </c>
    </row>
    <row r="24445" spans="1:13" ht="15.75" x14ac:dyDescent="0.25">
      <c r="A24445" s="4"/>
      <c r="B24445" s="5"/>
      <c r="C24445" s="8" t="s">
        <v>548</v>
      </c>
      <c r="E24445" s="1"/>
      <c r="F24445" s="6" t="s">
        <v>25522</v>
      </c>
      <c r="G24445" s="10" t="s">
        <v>25522</v>
      </c>
    </row>
    <row r="24446" spans="1:13" ht="15.75" x14ac:dyDescent="0.25">
      <c r="A24446" s="4"/>
      <c r="B24446" s="5"/>
      <c r="C24446" s="8"/>
      <c r="D24446" s="3" t="s">
        <v>9099</v>
      </c>
      <c r="E24446" s="1"/>
      <c r="F24446" s="6" t="s">
        <v>53</v>
      </c>
      <c r="G24446" s="10">
        <v>44662.836805555555</v>
      </c>
    </row>
    <row r="24447" spans="1:13" ht="15.75" x14ac:dyDescent="0.25">
      <c r="A24447" s="4"/>
      <c r="B24447" s="5"/>
      <c r="C24447" s="8"/>
      <c r="E24447" s="1" t="s">
        <v>53</v>
      </c>
      <c r="F24447" s="6" t="s">
        <v>25522</v>
      </c>
      <c r="G24447" s="10" t="s">
        <v>25522</v>
      </c>
      <c r="H24447" s="11">
        <v>7</v>
      </c>
      <c r="I24447" s="11">
        <v>158</v>
      </c>
      <c r="J24447" s="11">
        <v>0</v>
      </c>
      <c r="K24447" s="11">
        <v>0</v>
      </c>
      <c r="L24447" s="11">
        <v>0</v>
      </c>
      <c r="M24447" s="11">
        <v>28</v>
      </c>
    </row>
    <row r="24448" spans="1:13" ht="15.75" x14ac:dyDescent="0.25">
      <c r="A24448" s="4"/>
      <c r="B24448" s="5"/>
      <c r="C24448" s="8"/>
      <c r="E24448" s="1"/>
      <c r="F24448" s="6" t="s">
        <v>25522</v>
      </c>
      <c r="G24448" s="10" t="s">
        <v>25522</v>
      </c>
    </row>
    <row r="24449" spans="1:13" ht="15.75" x14ac:dyDescent="0.25">
      <c r="A24449" s="4" t="s">
        <v>9095</v>
      </c>
      <c r="B24449" s="5"/>
      <c r="C24449" s="8"/>
      <c r="E24449" s="1"/>
      <c r="F24449" s="6" t="s">
        <v>25522</v>
      </c>
      <c r="G24449" s="10" t="s">
        <v>25522</v>
      </c>
    </row>
    <row r="24450" spans="1:13" ht="15.75" x14ac:dyDescent="0.25">
      <c r="A24450" s="4"/>
      <c r="B24450" s="5" t="s">
        <v>9096</v>
      </c>
      <c r="C24450" s="8"/>
      <c r="E24450" s="1"/>
      <c r="F24450" s="6" t="s">
        <v>25522</v>
      </c>
      <c r="G24450" s="10" t="s">
        <v>25522</v>
      </c>
    </row>
    <row r="24451" spans="1:13" ht="15.75" x14ac:dyDescent="0.25">
      <c r="A24451" s="4"/>
      <c r="B24451" s="5"/>
      <c r="C24451" s="8" t="s">
        <v>25521</v>
      </c>
      <c r="E24451" s="1"/>
      <c r="F24451" s="6" t="s">
        <v>25522</v>
      </c>
      <c r="G24451" s="10" t="s">
        <v>25522</v>
      </c>
    </row>
    <row r="24452" spans="1:13" ht="15.75" x14ac:dyDescent="0.25">
      <c r="A24452" s="4"/>
      <c r="B24452" s="5"/>
      <c r="C24452" s="8"/>
      <c r="D24452" s="3" t="s">
        <v>9093</v>
      </c>
      <c r="E24452" s="1"/>
      <c r="F24452" s="6" t="s">
        <v>53</v>
      </c>
      <c r="G24452" s="10">
        <v>44662.83734953704</v>
      </c>
    </row>
    <row r="24453" spans="1:13" ht="15.75" x14ac:dyDescent="0.25">
      <c r="A24453" s="4"/>
      <c r="B24453" s="5"/>
      <c r="C24453" s="8"/>
      <c r="E24453" s="1" t="s">
        <v>9094</v>
      </c>
      <c r="F24453" s="6" t="s">
        <v>25522</v>
      </c>
      <c r="G24453" s="10" t="s">
        <v>25522</v>
      </c>
      <c r="H24453" s="11">
        <v>1</v>
      </c>
      <c r="I24453" s="11">
        <v>6</v>
      </c>
      <c r="J24453" s="11">
        <v>0</v>
      </c>
      <c r="K24453" s="11">
        <v>0</v>
      </c>
      <c r="L24453" s="11">
        <v>0</v>
      </c>
      <c r="M24453" s="11">
        <v>40</v>
      </c>
    </row>
    <row r="24454" spans="1:13" ht="15.75" x14ac:dyDescent="0.25">
      <c r="A24454" s="4"/>
      <c r="B24454" s="5"/>
      <c r="C24454" s="8"/>
      <c r="E24454" s="1"/>
      <c r="F24454" s="6" t="s">
        <v>25522</v>
      </c>
      <c r="G24454" s="10" t="s">
        <v>25522</v>
      </c>
    </row>
    <row r="24455" spans="1:13" ht="15.75" x14ac:dyDescent="0.25">
      <c r="A24455" s="4" t="s">
        <v>3502</v>
      </c>
      <c r="B24455" s="5"/>
      <c r="C24455" s="8"/>
      <c r="E24455" s="1"/>
      <c r="F24455" s="6" t="s">
        <v>25522</v>
      </c>
      <c r="G24455" s="10" t="s">
        <v>25522</v>
      </c>
    </row>
    <row r="24456" spans="1:13" ht="15.75" x14ac:dyDescent="0.25">
      <c r="A24456" s="4"/>
      <c r="B24456" s="5" t="s">
        <v>3503</v>
      </c>
      <c r="C24456" s="8"/>
      <c r="E24456" s="1"/>
      <c r="F24456" s="6" t="s">
        <v>25522</v>
      </c>
      <c r="G24456" s="10" t="s">
        <v>25522</v>
      </c>
    </row>
    <row r="24457" spans="1:13" ht="15.75" x14ac:dyDescent="0.25">
      <c r="A24457" s="4"/>
      <c r="B24457" s="5"/>
      <c r="C24457" s="8" t="s">
        <v>1740</v>
      </c>
      <c r="E24457" s="1"/>
      <c r="F24457" s="6" t="s">
        <v>25522</v>
      </c>
      <c r="G24457" s="10" t="s">
        <v>25522</v>
      </c>
    </row>
    <row r="24458" spans="1:13" ht="15.75" x14ac:dyDescent="0.25">
      <c r="A24458" s="4"/>
      <c r="B24458" s="5"/>
      <c r="C24458" s="8"/>
      <c r="D24458" s="3" t="s">
        <v>9090</v>
      </c>
      <c r="E24458" s="1"/>
      <c r="F24458" s="6" t="s">
        <v>9092</v>
      </c>
      <c r="G24458" s="10">
        <v>44662.837465277778</v>
      </c>
    </row>
    <row r="24459" spans="1:13" ht="15.75" x14ac:dyDescent="0.25">
      <c r="A24459" s="4"/>
      <c r="B24459" s="5"/>
      <c r="C24459" s="8"/>
      <c r="E24459" s="1" t="s">
        <v>9091</v>
      </c>
      <c r="F24459" s="6" t="s">
        <v>25522</v>
      </c>
      <c r="G24459" s="10" t="s">
        <v>25522</v>
      </c>
      <c r="H24459" s="11">
        <v>517</v>
      </c>
      <c r="I24459" s="11">
        <v>1125</v>
      </c>
      <c r="J24459" s="11">
        <v>3</v>
      </c>
      <c r="K24459" s="11">
        <v>0</v>
      </c>
      <c r="L24459" s="11">
        <v>4</v>
      </c>
      <c r="M24459" s="11">
        <v>6205</v>
      </c>
    </row>
    <row r="24460" spans="1:13" ht="15.75" x14ac:dyDescent="0.25">
      <c r="A24460" s="4"/>
      <c r="B24460" s="5"/>
      <c r="C24460" s="8"/>
      <c r="E24460" s="1"/>
      <c r="F24460" s="6" t="s">
        <v>25522</v>
      </c>
      <c r="G24460" s="10" t="s">
        <v>25522</v>
      </c>
    </row>
    <row r="24461" spans="1:13" ht="15.75" x14ac:dyDescent="0.25">
      <c r="A24461" s="4"/>
      <c r="B24461" s="5"/>
      <c r="C24461" s="8"/>
      <c r="D24461" s="3" t="s">
        <v>3500</v>
      </c>
      <c r="E24461" s="1"/>
      <c r="F24461" s="6" t="s">
        <v>3504</v>
      </c>
      <c r="G24461" s="10">
        <v>44663.265879629631</v>
      </c>
    </row>
    <row r="24462" spans="1:13" ht="15.75" x14ac:dyDescent="0.25">
      <c r="A24462" s="4"/>
      <c r="B24462" s="5"/>
      <c r="C24462" s="8"/>
      <c r="E24462" s="1" t="s">
        <v>3501</v>
      </c>
      <c r="F24462" s="6" t="s">
        <v>25522</v>
      </c>
      <c r="G24462" s="10" t="s">
        <v>25522</v>
      </c>
      <c r="H24462" s="11">
        <v>517</v>
      </c>
      <c r="I24462" s="11">
        <v>1125</v>
      </c>
      <c r="J24462" s="11">
        <v>0</v>
      </c>
      <c r="K24462" s="11">
        <v>0</v>
      </c>
      <c r="L24462" s="11">
        <v>3</v>
      </c>
      <c r="M24462" s="11">
        <v>6205</v>
      </c>
    </row>
    <row r="24463" spans="1:13" ht="15.75" x14ac:dyDescent="0.25">
      <c r="A24463" s="4"/>
      <c r="B24463" s="5"/>
      <c r="C24463" s="8"/>
      <c r="E24463" s="1"/>
      <c r="F24463" s="6" t="s">
        <v>25522</v>
      </c>
      <c r="G24463" s="10" t="s">
        <v>25522</v>
      </c>
    </row>
    <row r="24464" spans="1:13" ht="15.75" x14ac:dyDescent="0.25">
      <c r="A24464" s="4" t="s">
        <v>6723</v>
      </c>
      <c r="B24464" s="5"/>
      <c r="C24464" s="8"/>
      <c r="E24464" s="1"/>
      <c r="F24464" s="6" t="s">
        <v>25522</v>
      </c>
      <c r="G24464" s="10" t="s">
        <v>25522</v>
      </c>
    </row>
    <row r="24465" spans="1:13" ht="15.75" x14ac:dyDescent="0.25">
      <c r="A24465" s="4"/>
      <c r="B24465" s="5" t="s">
        <v>714</v>
      </c>
      <c r="C24465" s="8"/>
      <c r="E24465" s="1"/>
      <c r="F24465" s="6" t="s">
        <v>25522</v>
      </c>
      <c r="G24465" s="10" t="s">
        <v>25522</v>
      </c>
    </row>
    <row r="24466" spans="1:13" ht="15.75" x14ac:dyDescent="0.25">
      <c r="A24466" s="4"/>
      <c r="B24466" s="5"/>
      <c r="C24466" s="8" t="s">
        <v>6724</v>
      </c>
      <c r="E24466" s="1"/>
      <c r="F24466" s="6" t="s">
        <v>25522</v>
      </c>
      <c r="G24466" s="10" t="s">
        <v>25522</v>
      </c>
    </row>
    <row r="24467" spans="1:13" ht="15.75" x14ac:dyDescent="0.25">
      <c r="A24467" s="4"/>
      <c r="B24467" s="5"/>
      <c r="C24467" s="8"/>
      <c r="D24467" s="3" t="s">
        <v>9077</v>
      </c>
      <c r="E24467" s="1"/>
      <c r="F24467" s="6" t="s">
        <v>53</v>
      </c>
      <c r="G24467" s="10">
        <v>44662.838900462964</v>
      </c>
    </row>
    <row r="24468" spans="1:13" ht="15.75" x14ac:dyDescent="0.25">
      <c r="A24468" s="4"/>
      <c r="B24468" s="5"/>
      <c r="C24468" s="8"/>
      <c r="E24468" s="1" t="s">
        <v>9078</v>
      </c>
      <c r="F24468" s="6" t="s">
        <v>25522</v>
      </c>
      <c r="G24468" s="10" t="s">
        <v>25522</v>
      </c>
      <c r="H24468" s="11">
        <v>883</v>
      </c>
      <c r="I24468" s="11">
        <v>1060</v>
      </c>
      <c r="J24468" s="11">
        <v>0</v>
      </c>
      <c r="K24468" s="11">
        <v>0</v>
      </c>
      <c r="L24468" s="11">
        <v>0</v>
      </c>
      <c r="M24468" s="11">
        <v>11206</v>
      </c>
    </row>
    <row r="24469" spans="1:13" ht="15.75" x14ac:dyDescent="0.25">
      <c r="A24469" s="4"/>
      <c r="B24469" s="5"/>
      <c r="C24469" s="8"/>
      <c r="E24469" s="1"/>
      <c r="F24469" s="6" t="s">
        <v>25522</v>
      </c>
      <c r="G24469" s="10" t="s">
        <v>25522</v>
      </c>
    </row>
    <row r="24470" spans="1:13" ht="15.75" x14ac:dyDescent="0.25">
      <c r="A24470" s="4"/>
      <c r="B24470" s="5"/>
      <c r="C24470" s="8"/>
      <c r="D24470" s="3" t="s">
        <v>6721</v>
      </c>
      <c r="E24470" s="1"/>
      <c r="F24470" s="6" t="s">
        <v>319</v>
      </c>
      <c r="G24470" s="10">
        <v>44663.019791666666</v>
      </c>
    </row>
    <row r="24471" spans="1:13" ht="15.75" x14ac:dyDescent="0.25">
      <c r="A24471" s="4"/>
      <c r="B24471" s="5"/>
      <c r="C24471" s="8"/>
      <c r="E24471" s="1" t="s">
        <v>6722</v>
      </c>
      <c r="F24471" s="6" t="s">
        <v>25522</v>
      </c>
      <c r="G24471" s="10" t="s">
        <v>25522</v>
      </c>
      <c r="H24471" s="11">
        <v>883</v>
      </c>
      <c r="I24471" s="11">
        <v>1060</v>
      </c>
      <c r="J24471" s="11">
        <v>2</v>
      </c>
      <c r="K24471" s="11">
        <v>0</v>
      </c>
      <c r="L24471" s="11">
        <v>4</v>
      </c>
      <c r="M24471" s="11">
        <v>11206</v>
      </c>
    </row>
    <row r="24472" spans="1:13" ht="15.75" x14ac:dyDescent="0.25">
      <c r="A24472" s="4"/>
      <c r="B24472" s="5"/>
      <c r="C24472" s="8"/>
      <c r="E24472" s="1"/>
      <c r="F24472" s="6" t="s">
        <v>25522</v>
      </c>
      <c r="G24472" s="10" t="s">
        <v>25522</v>
      </c>
    </row>
    <row r="24473" spans="1:13" ht="15.75" x14ac:dyDescent="0.25">
      <c r="A24473" s="4" t="s">
        <v>9076</v>
      </c>
      <c r="B24473" s="5"/>
      <c r="C24473" s="8"/>
      <c r="E24473" s="1"/>
      <c r="F24473" s="6" t="s">
        <v>25522</v>
      </c>
      <c r="G24473" s="10" t="s">
        <v>25522</v>
      </c>
    </row>
    <row r="24474" spans="1:13" ht="15.75" x14ac:dyDescent="0.25">
      <c r="A24474" s="4"/>
      <c r="B24474" s="5" t="s">
        <v>21</v>
      </c>
      <c r="C24474" s="8"/>
      <c r="E24474" s="1"/>
      <c r="F24474" s="6" t="s">
        <v>25522</v>
      </c>
      <c r="G24474" s="10" t="s">
        <v>25522</v>
      </c>
    </row>
    <row r="24475" spans="1:13" ht="15.75" x14ac:dyDescent="0.25">
      <c r="A24475" s="4"/>
      <c r="B24475" s="5"/>
      <c r="C24475" s="8" t="s">
        <v>25521</v>
      </c>
      <c r="E24475" s="1"/>
      <c r="F24475" s="6" t="s">
        <v>25522</v>
      </c>
      <c r="G24475" s="10" t="s">
        <v>25522</v>
      </c>
    </row>
    <row r="24476" spans="1:13" ht="15.75" x14ac:dyDescent="0.25">
      <c r="A24476" s="4"/>
      <c r="B24476" s="5"/>
      <c r="C24476" s="8"/>
      <c r="D24476" s="3" t="s">
        <v>9075</v>
      </c>
      <c r="E24476" s="1"/>
      <c r="F24476" s="6" t="s">
        <v>53</v>
      </c>
      <c r="G24476" s="10">
        <v>44662.839108796295</v>
      </c>
    </row>
    <row r="24477" spans="1:13" ht="15.75" x14ac:dyDescent="0.25">
      <c r="A24477" s="4"/>
      <c r="B24477" s="5"/>
      <c r="C24477" s="8"/>
      <c r="E24477" s="1" t="s">
        <v>53</v>
      </c>
      <c r="F24477" s="6" t="s">
        <v>25522</v>
      </c>
      <c r="G24477" s="10" t="s">
        <v>25522</v>
      </c>
      <c r="H24477" s="11">
        <v>29</v>
      </c>
      <c r="I24477" s="11">
        <v>173</v>
      </c>
      <c r="J24477" s="11">
        <v>0</v>
      </c>
      <c r="K24477" s="11">
        <v>0</v>
      </c>
      <c r="L24477" s="11">
        <v>0</v>
      </c>
      <c r="M24477" s="11">
        <v>104</v>
      </c>
    </row>
    <row r="24478" spans="1:13" ht="15.75" x14ac:dyDescent="0.25">
      <c r="A24478" s="4"/>
      <c r="B24478" s="5"/>
      <c r="C24478" s="8"/>
      <c r="E24478" s="1"/>
      <c r="F24478" s="6" t="s">
        <v>25522</v>
      </c>
      <c r="G24478" s="10" t="s">
        <v>25522</v>
      </c>
    </row>
    <row r="24479" spans="1:13" ht="15.75" x14ac:dyDescent="0.25">
      <c r="A24479" s="4" t="s">
        <v>9071</v>
      </c>
      <c r="B24479" s="5"/>
      <c r="C24479" s="8"/>
      <c r="E24479" s="1"/>
      <c r="F24479" s="6" t="s">
        <v>25522</v>
      </c>
      <c r="G24479" s="10" t="s">
        <v>25522</v>
      </c>
    </row>
    <row r="24480" spans="1:13" ht="15.75" x14ac:dyDescent="0.25">
      <c r="A24480" s="4"/>
      <c r="B24480" s="5" t="s">
        <v>9072</v>
      </c>
      <c r="C24480" s="8"/>
      <c r="E24480" s="1"/>
      <c r="F24480" s="6" t="s">
        <v>25522</v>
      </c>
      <c r="G24480" s="10" t="s">
        <v>25522</v>
      </c>
    </row>
    <row r="24481" spans="1:13" ht="15.75" x14ac:dyDescent="0.25">
      <c r="A24481" s="4"/>
      <c r="B24481" s="5"/>
      <c r="C24481" s="8" t="s">
        <v>25521</v>
      </c>
      <c r="E24481" s="1"/>
      <c r="F24481" s="6" t="s">
        <v>25522</v>
      </c>
      <c r="G24481" s="10" t="s">
        <v>25522</v>
      </c>
    </row>
    <row r="24482" spans="1:13" ht="15.75" x14ac:dyDescent="0.25">
      <c r="A24482" s="4"/>
      <c r="B24482" s="5"/>
      <c r="C24482" s="8"/>
      <c r="D24482" s="3" t="s">
        <v>9070</v>
      </c>
      <c r="E24482" s="1"/>
      <c r="F24482" s="6" t="s">
        <v>60</v>
      </c>
      <c r="G24482" s="10">
        <v>44662.839768518519</v>
      </c>
    </row>
    <row r="24483" spans="1:13" ht="15.75" x14ac:dyDescent="0.25">
      <c r="A24483" s="4"/>
      <c r="B24483" s="5"/>
      <c r="C24483" s="8"/>
      <c r="E24483" s="1" t="s">
        <v>3756</v>
      </c>
      <c r="F24483" s="6" t="s">
        <v>25522</v>
      </c>
      <c r="G24483" s="10" t="s">
        <v>25522</v>
      </c>
      <c r="H24483" s="11">
        <v>4</v>
      </c>
      <c r="I24483" s="11">
        <v>2</v>
      </c>
      <c r="J24483" s="11">
        <v>4</v>
      </c>
      <c r="K24483" s="11">
        <v>0</v>
      </c>
      <c r="L24483" s="11">
        <v>4</v>
      </c>
      <c r="M24483" s="11">
        <v>167</v>
      </c>
    </row>
    <row r="24484" spans="1:13" ht="15.75" x14ac:dyDescent="0.25">
      <c r="A24484" s="4"/>
      <c r="B24484" s="5"/>
      <c r="C24484" s="8"/>
      <c r="E24484" s="1"/>
      <c r="F24484" s="6" t="s">
        <v>25522</v>
      </c>
      <c r="G24484" s="10" t="s">
        <v>25522</v>
      </c>
    </row>
    <row r="24485" spans="1:13" ht="15.75" x14ac:dyDescent="0.25">
      <c r="A24485" s="4" t="s">
        <v>8453</v>
      </c>
      <c r="B24485" s="5"/>
      <c r="C24485" s="8"/>
      <c r="E24485" s="1"/>
      <c r="F24485" s="6" t="s">
        <v>25522</v>
      </c>
      <c r="G24485" s="10" t="s">
        <v>25522</v>
      </c>
    </row>
    <row r="24486" spans="1:13" ht="15.75" x14ac:dyDescent="0.25">
      <c r="A24486" s="4"/>
      <c r="B24486" s="5" t="s">
        <v>8454</v>
      </c>
      <c r="C24486" s="8"/>
      <c r="E24486" s="1"/>
      <c r="F24486" s="6" t="s">
        <v>25522</v>
      </c>
      <c r="G24486" s="10" t="s">
        <v>25522</v>
      </c>
    </row>
    <row r="24487" spans="1:13" ht="15.75" x14ac:dyDescent="0.25">
      <c r="A24487" s="4"/>
      <c r="B24487" s="5"/>
      <c r="C24487" s="8" t="s">
        <v>25521</v>
      </c>
      <c r="E24487" s="1"/>
      <c r="F24487" s="6" t="s">
        <v>25522</v>
      </c>
      <c r="G24487" s="10" t="s">
        <v>25522</v>
      </c>
    </row>
    <row r="24488" spans="1:13" ht="15.75" x14ac:dyDescent="0.25">
      <c r="A24488" s="4"/>
      <c r="B24488" s="5"/>
      <c r="C24488" s="8"/>
      <c r="D24488" s="3" t="s">
        <v>9053</v>
      </c>
      <c r="E24488" s="1"/>
      <c r="F24488" s="6" t="s">
        <v>5478</v>
      </c>
      <c r="G24488" s="10">
        <v>44662.840405092589</v>
      </c>
    </row>
    <row r="24489" spans="1:13" ht="15.75" x14ac:dyDescent="0.25">
      <c r="A24489" s="4"/>
      <c r="B24489" s="5"/>
      <c r="C24489" s="8"/>
      <c r="E24489" s="1" t="s">
        <v>9054</v>
      </c>
      <c r="F24489" s="6" t="s">
        <v>25522</v>
      </c>
      <c r="G24489" s="10" t="s">
        <v>25522</v>
      </c>
      <c r="H24489" s="11">
        <v>439</v>
      </c>
      <c r="I24489" s="11">
        <v>348</v>
      </c>
      <c r="J24489" s="11">
        <v>2</v>
      </c>
      <c r="K24489" s="11">
        <v>0</v>
      </c>
      <c r="L24489" s="11">
        <v>1</v>
      </c>
      <c r="M24489" s="11">
        <v>8232</v>
      </c>
    </row>
    <row r="24490" spans="1:13" ht="15.75" x14ac:dyDescent="0.25">
      <c r="A24490" s="4"/>
      <c r="B24490" s="5"/>
      <c r="C24490" s="8"/>
      <c r="E24490" s="1"/>
      <c r="F24490" s="6" t="s">
        <v>25522</v>
      </c>
      <c r="G24490" s="10" t="s">
        <v>25522</v>
      </c>
    </row>
    <row r="24491" spans="1:13" ht="15.75" x14ac:dyDescent="0.25">
      <c r="A24491" s="4"/>
      <c r="B24491" s="5"/>
      <c r="C24491" s="8"/>
      <c r="D24491" s="3" t="s">
        <v>9043</v>
      </c>
      <c r="E24491" s="1"/>
      <c r="F24491" s="6" t="s">
        <v>5478</v>
      </c>
      <c r="G24491" s="10">
        <v>44662.841458333336</v>
      </c>
    </row>
    <row r="24492" spans="1:13" ht="15.75" x14ac:dyDescent="0.25">
      <c r="A24492" s="4"/>
      <c r="B24492" s="5"/>
      <c r="C24492" s="8"/>
      <c r="E24492" s="1" t="s">
        <v>9044</v>
      </c>
      <c r="F24492" s="6" t="s">
        <v>25522</v>
      </c>
      <c r="G24492" s="10" t="s">
        <v>25522</v>
      </c>
      <c r="H24492" s="11">
        <v>439</v>
      </c>
      <c r="I24492" s="11">
        <v>348</v>
      </c>
      <c r="J24492" s="11">
        <v>2</v>
      </c>
      <c r="K24492" s="11">
        <v>1</v>
      </c>
      <c r="L24492" s="11">
        <v>2</v>
      </c>
      <c r="M24492" s="11">
        <v>8232</v>
      </c>
    </row>
    <row r="24493" spans="1:13" ht="15.75" x14ac:dyDescent="0.25">
      <c r="A24493" s="4"/>
      <c r="B24493" s="5"/>
      <c r="C24493" s="8"/>
      <c r="E24493" s="1"/>
      <c r="F24493" s="6" t="s">
        <v>25522</v>
      </c>
      <c r="G24493" s="10" t="s">
        <v>25522</v>
      </c>
    </row>
    <row r="24494" spans="1:13" ht="15.75" x14ac:dyDescent="0.25">
      <c r="A24494" s="4"/>
      <c r="B24494" s="5"/>
      <c r="C24494" s="8"/>
      <c r="D24494" s="3" t="s">
        <v>8976</v>
      </c>
      <c r="E24494" s="1"/>
      <c r="F24494" s="6" t="s">
        <v>5478</v>
      </c>
      <c r="G24494" s="10">
        <v>44662.8437037037</v>
      </c>
    </row>
    <row r="24495" spans="1:13" ht="15.75" x14ac:dyDescent="0.25">
      <c r="A24495" s="4"/>
      <c r="B24495" s="5"/>
      <c r="C24495" s="8"/>
      <c r="E24495" s="1" t="s">
        <v>8977</v>
      </c>
      <c r="F24495" s="6" t="s">
        <v>25522</v>
      </c>
      <c r="G24495" s="10" t="s">
        <v>25522</v>
      </c>
      <c r="H24495" s="11">
        <v>439</v>
      </c>
      <c r="I24495" s="11">
        <v>348</v>
      </c>
      <c r="J24495" s="11">
        <v>2</v>
      </c>
      <c r="K24495" s="11">
        <v>0</v>
      </c>
      <c r="L24495" s="11">
        <v>3</v>
      </c>
      <c r="M24495" s="11">
        <v>8232</v>
      </c>
    </row>
    <row r="24496" spans="1:13" ht="15.75" x14ac:dyDescent="0.25">
      <c r="A24496" s="4"/>
      <c r="B24496" s="5"/>
      <c r="C24496" s="8"/>
      <c r="E24496" s="1"/>
      <c r="F24496" s="6" t="s">
        <v>25522</v>
      </c>
      <c r="G24496" s="10" t="s">
        <v>25522</v>
      </c>
    </row>
    <row r="24497" spans="1:13" ht="15.75" x14ac:dyDescent="0.25">
      <c r="A24497" s="4"/>
      <c r="B24497" s="5"/>
      <c r="C24497" s="8"/>
      <c r="D24497" s="3" t="s">
        <v>8470</v>
      </c>
      <c r="E24497" s="1"/>
      <c r="F24497" s="6" t="s">
        <v>5478</v>
      </c>
      <c r="G24497" s="10">
        <v>44662.875775462962</v>
      </c>
    </row>
    <row r="24498" spans="1:13" ht="15.75" x14ac:dyDescent="0.25">
      <c r="A24498" s="4"/>
      <c r="B24498" s="5"/>
      <c r="C24498" s="8"/>
      <c r="E24498" s="1" t="s">
        <v>8471</v>
      </c>
      <c r="F24498" s="6" t="s">
        <v>25522</v>
      </c>
      <c r="G24498" s="10" t="s">
        <v>25522</v>
      </c>
      <c r="H24498" s="11">
        <v>439</v>
      </c>
      <c r="I24498" s="11">
        <v>348</v>
      </c>
      <c r="J24498" s="11">
        <v>3</v>
      </c>
      <c r="K24498" s="11">
        <v>0</v>
      </c>
      <c r="L24498" s="11">
        <v>4</v>
      </c>
      <c r="M24498" s="11">
        <v>8232</v>
      </c>
    </row>
    <row r="24499" spans="1:13" ht="15.75" x14ac:dyDescent="0.25">
      <c r="A24499" s="4"/>
      <c r="B24499" s="5"/>
      <c r="C24499" s="8"/>
      <c r="E24499" s="1"/>
      <c r="F24499" s="6" t="s">
        <v>25522</v>
      </c>
      <c r="G24499" s="10" t="s">
        <v>25522</v>
      </c>
    </row>
    <row r="24500" spans="1:13" ht="15.75" x14ac:dyDescent="0.25">
      <c r="A24500" s="4"/>
      <c r="B24500" s="5"/>
      <c r="C24500" s="8"/>
      <c r="D24500" s="3" t="s">
        <v>8451</v>
      </c>
      <c r="E24500" s="1"/>
      <c r="F24500" s="6" t="s">
        <v>5478</v>
      </c>
      <c r="G24500" s="10">
        <v>44662.877314814818</v>
      </c>
    </row>
    <row r="24501" spans="1:13" ht="15.75" x14ac:dyDescent="0.25">
      <c r="A24501" s="4"/>
      <c r="B24501" s="5"/>
      <c r="C24501" s="8"/>
      <c r="E24501" s="1" t="s">
        <v>8452</v>
      </c>
      <c r="F24501" s="6" t="s">
        <v>25522</v>
      </c>
      <c r="G24501" s="10" t="s">
        <v>25522</v>
      </c>
      <c r="H24501" s="11">
        <v>439</v>
      </c>
      <c r="I24501" s="11">
        <v>348</v>
      </c>
      <c r="J24501" s="11">
        <v>2</v>
      </c>
      <c r="K24501" s="11">
        <v>0</v>
      </c>
      <c r="L24501" s="11">
        <v>2</v>
      </c>
      <c r="M24501" s="11">
        <v>8232</v>
      </c>
    </row>
    <row r="24502" spans="1:13" ht="15.75" x14ac:dyDescent="0.25">
      <c r="A24502" s="4"/>
      <c r="B24502" s="5"/>
      <c r="C24502" s="8"/>
      <c r="E24502" s="1"/>
      <c r="F24502" s="6" t="s">
        <v>25522</v>
      </c>
      <c r="G24502" s="10" t="s">
        <v>25522</v>
      </c>
    </row>
    <row r="24503" spans="1:13" ht="15.75" x14ac:dyDescent="0.25">
      <c r="A24503" s="4" t="s">
        <v>8366</v>
      </c>
      <c r="B24503" s="5"/>
      <c r="C24503" s="8"/>
      <c r="E24503" s="1"/>
      <c r="F24503" s="6" t="s">
        <v>25522</v>
      </c>
      <c r="G24503" s="10" t="s">
        <v>25522</v>
      </c>
    </row>
    <row r="24504" spans="1:13" ht="15.75" x14ac:dyDescent="0.25">
      <c r="A24504" s="4"/>
      <c r="B24504" s="5" t="s">
        <v>8367</v>
      </c>
      <c r="C24504" s="8"/>
      <c r="E24504" s="1"/>
      <c r="F24504" s="6" t="s">
        <v>25522</v>
      </c>
      <c r="G24504" s="10" t="s">
        <v>25522</v>
      </c>
    </row>
    <row r="24505" spans="1:13" ht="15.75" x14ac:dyDescent="0.25">
      <c r="A24505" s="4"/>
      <c r="B24505" s="5"/>
      <c r="C24505" s="8" t="s">
        <v>3590</v>
      </c>
      <c r="E24505" s="1"/>
      <c r="F24505" s="6" t="s">
        <v>25522</v>
      </c>
      <c r="G24505" s="10" t="s">
        <v>25522</v>
      </c>
    </row>
    <row r="24506" spans="1:13" ht="15.75" x14ac:dyDescent="0.25">
      <c r="A24506" s="4"/>
      <c r="B24506" s="5"/>
      <c r="C24506" s="8"/>
      <c r="D24506" s="3" t="s">
        <v>9045</v>
      </c>
      <c r="E24506" s="1"/>
      <c r="F24506" s="6" t="s">
        <v>9047</v>
      </c>
      <c r="G24506" s="10">
        <v>44662.841226851851</v>
      </c>
    </row>
    <row r="24507" spans="1:13" ht="15.75" x14ac:dyDescent="0.25">
      <c r="A24507" s="4"/>
      <c r="B24507" s="5"/>
      <c r="C24507" s="8"/>
      <c r="E24507" s="1" t="s">
        <v>9046</v>
      </c>
      <c r="F24507" s="6" t="s">
        <v>25522</v>
      </c>
      <c r="G24507" s="10" t="s">
        <v>25522</v>
      </c>
      <c r="H24507" s="11">
        <v>52</v>
      </c>
      <c r="I24507" s="11">
        <v>326</v>
      </c>
      <c r="J24507" s="11">
        <v>1</v>
      </c>
      <c r="K24507" s="11">
        <v>0</v>
      </c>
      <c r="L24507" s="11">
        <v>3</v>
      </c>
      <c r="M24507" s="11">
        <v>533</v>
      </c>
    </row>
    <row r="24508" spans="1:13" ht="15.75" x14ac:dyDescent="0.25">
      <c r="A24508" s="4"/>
      <c r="B24508" s="5"/>
      <c r="C24508" s="8"/>
      <c r="E24508" s="1"/>
      <c r="F24508" s="6" t="s">
        <v>25522</v>
      </c>
      <c r="G24508" s="10" t="s">
        <v>25522</v>
      </c>
    </row>
    <row r="24509" spans="1:13" ht="15.75" x14ac:dyDescent="0.25">
      <c r="A24509" s="4"/>
      <c r="B24509" s="5"/>
      <c r="C24509" s="8"/>
      <c r="D24509" s="3" t="s">
        <v>8946</v>
      </c>
      <c r="E24509" s="1"/>
      <c r="F24509" s="6" t="s">
        <v>8948</v>
      </c>
      <c r="G24509" s="10">
        <v>44662.846412037034</v>
      </c>
    </row>
    <row r="24510" spans="1:13" ht="15.75" x14ac:dyDescent="0.25">
      <c r="A24510" s="4"/>
      <c r="B24510" s="5"/>
      <c r="C24510" s="8"/>
      <c r="E24510" s="1" t="s">
        <v>8947</v>
      </c>
      <c r="F24510" s="6" t="s">
        <v>25522</v>
      </c>
      <c r="G24510" s="10" t="s">
        <v>25522</v>
      </c>
      <c r="H24510" s="11">
        <v>52</v>
      </c>
      <c r="I24510" s="11">
        <v>326</v>
      </c>
      <c r="J24510" s="11">
        <v>4</v>
      </c>
      <c r="K24510" s="11">
        <v>0</v>
      </c>
      <c r="L24510" s="11">
        <v>5</v>
      </c>
      <c r="M24510" s="11">
        <v>533</v>
      </c>
    </row>
    <row r="24511" spans="1:13" ht="15.75" x14ac:dyDescent="0.25">
      <c r="A24511" s="4"/>
      <c r="B24511" s="5"/>
      <c r="C24511" s="8"/>
      <c r="E24511" s="1"/>
      <c r="F24511" s="6" t="s">
        <v>25522</v>
      </c>
      <c r="G24511" s="10" t="s">
        <v>25522</v>
      </c>
    </row>
    <row r="24512" spans="1:13" ht="15.75" x14ac:dyDescent="0.25">
      <c r="A24512" s="4"/>
      <c r="B24512" s="5"/>
      <c r="C24512" s="8"/>
      <c r="D24512" s="3" t="s">
        <v>8880</v>
      </c>
      <c r="E24512" s="1"/>
      <c r="F24512" s="6" t="s">
        <v>8240</v>
      </c>
      <c r="G24512" s="10">
        <v>44662.850868055553</v>
      </c>
    </row>
    <row r="24513" spans="1:13" ht="15.75" x14ac:dyDescent="0.25">
      <c r="A24513" s="4"/>
      <c r="B24513" s="5"/>
      <c r="C24513" s="8"/>
      <c r="E24513" s="1" t="s">
        <v>8881</v>
      </c>
      <c r="F24513" s="6" t="s">
        <v>25522</v>
      </c>
      <c r="G24513" s="10" t="s">
        <v>25522</v>
      </c>
      <c r="H24513" s="11">
        <v>52</v>
      </c>
      <c r="I24513" s="11">
        <v>326</v>
      </c>
      <c r="J24513" s="11">
        <v>13</v>
      </c>
      <c r="K24513" s="11">
        <v>1</v>
      </c>
      <c r="L24513" s="11">
        <v>12</v>
      </c>
      <c r="M24513" s="11">
        <v>533</v>
      </c>
    </row>
    <row r="24514" spans="1:13" ht="15.75" x14ac:dyDescent="0.25">
      <c r="A24514" s="4"/>
      <c r="B24514" s="5"/>
      <c r="C24514" s="8"/>
      <c r="E24514" s="1"/>
      <c r="F24514" s="6" t="s">
        <v>25522</v>
      </c>
      <c r="G24514" s="10" t="s">
        <v>25522</v>
      </c>
    </row>
    <row r="24515" spans="1:13" ht="15.75" x14ac:dyDescent="0.25">
      <c r="A24515" s="4"/>
      <c r="B24515" s="5"/>
      <c r="C24515" s="8"/>
      <c r="D24515" s="3" t="s">
        <v>8802</v>
      </c>
      <c r="E24515" s="1"/>
      <c r="F24515" s="6" t="s">
        <v>8804</v>
      </c>
      <c r="G24515" s="10">
        <v>44662.85659722222</v>
      </c>
    </row>
    <row r="24516" spans="1:13" ht="15.75" x14ac:dyDescent="0.25">
      <c r="A24516" s="4"/>
      <c r="B24516" s="5"/>
      <c r="C24516" s="8"/>
      <c r="E24516" s="1" t="s">
        <v>8803</v>
      </c>
      <c r="F24516" s="6" t="s">
        <v>25522</v>
      </c>
      <c r="G24516" s="10" t="s">
        <v>25522</v>
      </c>
      <c r="H24516" s="11">
        <v>52</v>
      </c>
      <c r="I24516" s="11">
        <v>326</v>
      </c>
      <c r="J24516" s="11">
        <v>1</v>
      </c>
      <c r="K24516" s="11">
        <v>0</v>
      </c>
      <c r="L24516" s="11">
        <v>0</v>
      </c>
      <c r="M24516" s="11">
        <v>533</v>
      </c>
    </row>
    <row r="24517" spans="1:13" ht="15.75" x14ac:dyDescent="0.25">
      <c r="A24517" s="4"/>
      <c r="B24517" s="5"/>
      <c r="C24517" s="8"/>
      <c r="E24517" s="1"/>
      <c r="F24517" s="6" t="s">
        <v>25522</v>
      </c>
      <c r="G24517" s="10" t="s">
        <v>25522</v>
      </c>
    </row>
    <row r="24518" spans="1:13" ht="15.75" x14ac:dyDescent="0.25">
      <c r="A24518" s="4"/>
      <c r="B24518" s="5"/>
      <c r="C24518" s="8"/>
      <c r="D24518" s="3" t="s">
        <v>8364</v>
      </c>
      <c r="E24518" s="1"/>
      <c r="F24518" s="6" t="s">
        <v>8368</v>
      </c>
      <c r="G24518" s="10">
        <v>44662.882708333331</v>
      </c>
    </row>
    <row r="24519" spans="1:13" ht="15.75" x14ac:dyDescent="0.25">
      <c r="A24519" s="4"/>
      <c r="B24519" s="5"/>
      <c r="C24519" s="8"/>
      <c r="E24519" s="1" t="s">
        <v>8365</v>
      </c>
      <c r="F24519" s="6" t="s">
        <v>25522</v>
      </c>
      <c r="G24519" s="10" t="s">
        <v>25522</v>
      </c>
      <c r="H24519" s="11">
        <v>52</v>
      </c>
      <c r="I24519" s="11">
        <v>326</v>
      </c>
      <c r="J24519" s="11">
        <v>0</v>
      </c>
      <c r="K24519" s="11">
        <v>0</v>
      </c>
      <c r="L24519" s="11">
        <v>0</v>
      </c>
      <c r="M24519" s="11">
        <v>533</v>
      </c>
    </row>
    <row r="24520" spans="1:13" ht="15.75" x14ac:dyDescent="0.25">
      <c r="A24520" s="4"/>
      <c r="B24520" s="5"/>
      <c r="C24520" s="8"/>
      <c r="E24520" s="1"/>
      <c r="F24520" s="6" t="s">
        <v>25522</v>
      </c>
      <c r="G24520" s="10" t="s">
        <v>25522</v>
      </c>
    </row>
    <row r="24521" spans="1:13" ht="15.75" x14ac:dyDescent="0.25">
      <c r="A24521" s="4" t="s">
        <v>4504</v>
      </c>
      <c r="B24521" s="5"/>
      <c r="C24521" s="8"/>
      <c r="E24521" s="1"/>
      <c r="F24521" s="6" t="s">
        <v>25522</v>
      </c>
      <c r="G24521" s="10" t="s">
        <v>25522</v>
      </c>
    </row>
    <row r="24522" spans="1:13" ht="15.75" x14ac:dyDescent="0.25">
      <c r="A24522" s="4"/>
      <c r="B24522" s="5" t="s">
        <v>4505</v>
      </c>
      <c r="C24522" s="8"/>
      <c r="E24522" s="1"/>
      <c r="F24522" s="6" t="s">
        <v>25522</v>
      </c>
      <c r="G24522" s="10" t="s">
        <v>25522</v>
      </c>
    </row>
    <row r="24523" spans="1:13" ht="15.75" x14ac:dyDescent="0.25">
      <c r="A24523" s="4"/>
      <c r="B24523" s="5"/>
      <c r="C24523" s="8" t="s">
        <v>182</v>
      </c>
      <c r="E24523" s="1"/>
      <c r="F24523" s="6" t="s">
        <v>25522</v>
      </c>
      <c r="G24523" s="10" t="s">
        <v>25522</v>
      </c>
    </row>
    <row r="24524" spans="1:13" ht="15.75" x14ac:dyDescent="0.25">
      <c r="A24524" s="4"/>
      <c r="B24524" s="5"/>
      <c r="C24524" s="8"/>
      <c r="D24524" s="3" t="s">
        <v>9038</v>
      </c>
      <c r="E24524" s="1"/>
      <c r="F24524" s="6" t="s">
        <v>53</v>
      </c>
      <c r="G24524" s="10">
        <v>44662.841643518521</v>
      </c>
    </row>
    <row r="24525" spans="1:13" ht="15.75" x14ac:dyDescent="0.25">
      <c r="A24525" s="4"/>
      <c r="B24525" s="5"/>
      <c r="C24525" s="8"/>
      <c r="E24525" s="1" t="s">
        <v>9039</v>
      </c>
      <c r="F24525" s="6" t="s">
        <v>25522</v>
      </c>
      <c r="G24525" s="10" t="s">
        <v>25522</v>
      </c>
      <c r="H24525" s="11">
        <v>107</v>
      </c>
      <c r="I24525" s="11">
        <v>1357</v>
      </c>
      <c r="J24525" s="11">
        <v>0</v>
      </c>
      <c r="K24525" s="11">
        <v>0</v>
      </c>
      <c r="L24525" s="11">
        <v>0</v>
      </c>
      <c r="M24525" s="11">
        <v>1114</v>
      </c>
    </row>
    <row r="24526" spans="1:13" ht="15.75" x14ac:dyDescent="0.25">
      <c r="A24526" s="4"/>
      <c r="B24526" s="5"/>
      <c r="C24526" s="8"/>
      <c r="E24526" s="1"/>
      <c r="F24526" s="6" t="s">
        <v>25522</v>
      </c>
      <c r="G24526" s="10" t="s">
        <v>25522</v>
      </c>
    </row>
    <row r="24527" spans="1:13" ht="15.75" x14ac:dyDescent="0.25">
      <c r="A24527" s="4"/>
      <c r="B24527" s="5"/>
      <c r="C24527" s="8"/>
      <c r="D24527" s="3" t="s">
        <v>4502</v>
      </c>
      <c r="E24527" s="1"/>
      <c r="F24527" s="6" t="s">
        <v>446</v>
      </c>
      <c r="G24527" s="10">
        <v>44663.229745370372</v>
      </c>
    </row>
    <row r="24528" spans="1:13" ht="15.75" x14ac:dyDescent="0.25">
      <c r="A24528" s="4"/>
      <c r="B24528" s="5"/>
      <c r="C24528" s="8"/>
      <c r="E24528" s="1" t="s">
        <v>4503</v>
      </c>
      <c r="F24528" s="6" t="s">
        <v>25522</v>
      </c>
      <c r="G24528" s="10" t="s">
        <v>25522</v>
      </c>
      <c r="H24528" s="11">
        <v>107</v>
      </c>
      <c r="I24528" s="11">
        <v>1357</v>
      </c>
      <c r="J24528" s="11">
        <v>1</v>
      </c>
      <c r="K24528" s="11">
        <v>0</v>
      </c>
      <c r="L24528" s="11">
        <v>1</v>
      </c>
      <c r="M24528" s="11">
        <v>1114</v>
      </c>
    </row>
    <row r="24529" spans="1:13" ht="15.75" x14ac:dyDescent="0.25">
      <c r="A24529" s="4"/>
      <c r="B24529" s="5"/>
      <c r="C24529" s="8"/>
      <c r="E24529" s="1"/>
      <c r="F24529" s="6" t="s">
        <v>25522</v>
      </c>
      <c r="G24529" s="10" t="s">
        <v>25522</v>
      </c>
    </row>
    <row r="24530" spans="1:13" ht="15.75" x14ac:dyDescent="0.25">
      <c r="A24530" s="4" t="s">
        <v>9035</v>
      </c>
      <c r="B24530" s="5"/>
      <c r="C24530" s="8"/>
      <c r="E24530" s="1"/>
      <c r="F24530" s="6" t="s">
        <v>25522</v>
      </c>
      <c r="G24530" s="10" t="s">
        <v>25522</v>
      </c>
    </row>
    <row r="24531" spans="1:13" ht="15.75" x14ac:dyDescent="0.25">
      <c r="A24531" s="4"/>
      <c r="B24531" s="5" t="s">
        <v>9036</v>
      </c>
      <c r="C24531" s="8"/>
      <c r="E24531" s="1"/>
      <c r="F24531" s="6" t="s">
        <v>25522</v>
      </c>
      <c r="G24531" s="10" t="s">
        <v>25522</v>
      </c>
    </row>
    <row r="24532" spans="1:13" ht="15.75" x14ac:dyDescent="0.25">
      <c r="A24532" s="4"/>
      <c r="B24532" s="5"/>
      <c r="C24532" s="8" t="s">
        <v>25521</v>
      </c>
      <c r="E24532" s="1"/>
      <c r="F24532" s="6" t="s">
        <v>25522</v>
      </c>
      <c r="G24532" s="10" t="s">
        <v>25522</v>
      </c>
    </row>
    <row r="24533" spans="1:13" ht="15.75" x14ac:dyDescent="0.25">
      <c r="A24533" s="4"/>
      <c r="B24533" s="5"/>
      <c r="C24533" s="8"/>
      <c r="D24533" s="3" t="s">
        <v>9033</v>
      </c>
      <c r="E24533" s="1"/>
      <c r="F24533" s="6" t="s">
        <v>9037</v>
      </c>
      <c r="G24533" s="10">
        <v>44662.841770833336</v>
      </c>
    </row>
    <row r="24534" spans="1:13" ht="15.75" x14ac:dyDescent="0.25">
      <c r="A24534" s="4"/>
      <c r="B24534" s="5"/>
      <c r="C24534" s="8"/>
      <c r="E24534" s="1" t="s">
        <v>9034</v>
      </c>
      <c r="F24534" s="6" t="s">
        <v>25522</v>
      </c>
      <c r="G24534" s="10" t="s">
        <v>25522</v>
      </c>
      <c r="H24534" s="11">
        <v>15</v>
      </c>
      <c r="I24534" s="11">
        <v>224</v>
      </c>
      <c r="J24534" s="11">
        <v>1</v>
      </c>
      <c r="K24534" s="11">
        <v>0</v>
      </c>
      <c r="L24534" s="11">
        <v>1</v>
      </c>
      <c r="M24534" s="11">
        <v>356</v>
      </c>
    </row>
    <row r="24535" spans="1:13" ht="15.75" x14ac:dyDescent="0.25">
      <c r="A24535" s="4"/>
      <c r="B24535" s="5"/>
      <c r="C24535" s="8"/>
      <c r="E24535" s="1"/>
      <c r="F24535" s="6" t="s">
        <v>25522</v>
      </c>
      <c r="G24535" s="10" t="s">
        <v>25522</v>
      </c>
    </row>
    <row r="24536" spans="1:13" ht="15.75" x14ac:dyDescent="0.25">
      <c r="A24536" s="4" t="s">
        <v>9030</v>
      </c>
      <c r="B24536" s="5"/>
      <c r="C24536" s="8"/>
      <c r="E24536" s="1"/>
      <c r="F24536" s="6" t="s">
        <v>25522</v>
      </c>
      <c r="G24536" s="10" t="s">
        <v>25522</v>
      </c>
    </row>
    <row r="24537" spans="1:13" ht="15.75" x14ac:dyDescent="0.25">
      <c r="A24537" s="4"/>
      <c r="B24537" s="5" t="s">
        <v>9031</v>
      </c>
      <c r="C24537" s="8"/>
      <c r="E24537" s="1"/>
      <c r="F24537" s="6" t="s">
        <v>25522</v>
      </c>
      <c r="G24537" s="10" t="s">
        <v>25522</v>
      </c>
    </row>
    <row r="24538" spans="1:13" ht="15.75" x14ac:dyDescent="0.25">
      <c r="A24538" s="4"/>
      <c r="B24538" s="5"/>
      <c r="C24538" s="8" t="s">
        <v>514</v>
      </c>
      <c r="E24538" s="1"/>
      <c r="F24538" s="6" t="s">
        <v>25522</v>
      </c>
      <c r="G24538" s="10" t="s">
        <v>25522</v>
      </c>
    </row>
    <row r="24539" spans="1:13" ht="15.75" x14ac:dyDescent="0.25">
      <c r="A24539" s="4"/>
      <c r="B24539" s="5"/>
      <c r="C24539" s="8"/>
      <c r="D24539" s="3" t="s">
        <v>9028</v>
      </c>
      <c r="E24539" s="1"/>
      <c r="F24539" s="6" t="s">
        <v>9032</v>
      </c>
      <c r="G24539" s="10">
        <v>44662.841851851852</v>
      </c>
    </row>
    <row r="24540" spans="1:13" ht="15.75" x14ac:dyDescent="0.25">
      <c r="A24540" s="4"/>
      <c r="B24540" s="5"/>
      <c r="C24540" s="8"/>
      <c r="E24540" s="1" t="s">
        <v>9029</v>
      </c>
      <c r="F24540" s="6" t="s">
        <v>25522</v>
      </c>
      <c r="G24540" s="10" t="s">
        <v>25522</v>
      </c>
      <c r="H24540" s="11">
        <v>0</v>
      </c>
      <c r="I24540" s="11">
        <v>63</v>
      </c>
      <c r="J24540" s="11">
        <v>0</v>
      </c>
      <c r="K24540" s="11">
        <v>0</v>
      </c>
      <c r="L24540" s="11">
        <v>0</v>
      </c>
      <c r="M24540" s="11">
        <v>30</v>
      </c>
    </row>
    <row r="24541" spans="1:13" ht="15.75" x14ac:dyDescent="0.25">
      <c r="A24541" s="4"/>
      <c r="B24541" s="5"/>
      <c r="C24541" s="8"/>
      <c r="E24541" s="1"/>
      <c r="F24541" s="6" t="s">
        <v>25522</v>
      </c>
      <c r="G24541" s="10" t="s">
        <v>25522</v>
      </c>
    </row>
    <row r="24542" spans="1:13" ht="15.75" x14ac:dyDescent="0.25">
      <c r="A24542" s="4" t="s">
        <v>9025</v>
      </c>
      <c r="B24542" s="5"/>
      <c r="C24542" s="8"/>
      <c r="E24542" s="1"/>
      <c r="F24542" s="6" t="s">
        <v>25522</v>
      </c>
      <c r="G24542" s="10" t="s">
        <v>25522</v>
      </c>
    </row>
    <row r="24543" spans="1:13" ht="15.75" x14ac:dyDescent="0.25">
      <c r="A24543" s="4"/>
      <c r="B24543" s="5" t="s">
        <v>9026</v>
      </c>
      <c r="C24543" s="8"/>
      <c r="E24543" s="1"/>
      <c r="F24543" s="6" t="s">
        <v>25522</v>
      </c>
      <c r="G24543" s="10" t="s">
        <v>25522</v>
      </c>
    </row>
    <row r="24544" spans="1:13" ht="15.75" x14ac:dyDescent="0.25">
      <c r="A24544" s="4"/>
      <c r="B24544" s="5"/>
      <c r="C24544" s="8" t="s">
        <v>548</v>
      </c>
      <c r="E24544" s="1"/>
      <c r="F24544" s="6" t="s">
        <v>25522</v>
      </c>
      <c r="G24544" s="10" t="s">
        <v>25522</v>
      </c>
    </row>
    <row r="24545" spans="1:13" ht="15.75" x14ac:dyDescent="0.25">
      <c r="A24545" s="4"/>
      <c r="B24545" s="5"/>
      <c r="C24545" s="8"/>
      <c r="D24545" s="3" t="s">
        <v>9023</v>
      </c>
      <c r="E24545" s="1"/>
      <c r="F24545" s="6" t="s">
        <v>9027</v>
      </c>
      <c r="G24545" s="10">
        <v>44662.841909722221</v>
      </c>
    </row>
    <row r="24546" spans="1:13" ht="15.75" x14ac:dyDescent="0.25">
      <c r="A24546" s="4"/>
      <c r="B24546" s="5"/>
      <c r="C24546" s="8"/>
      <c r="E24546" s="1" t="s">
        <v>9024</v>
      </c>
      <c r="F24546" s="6" t="s">
        <v>25522</v>
      </c>
      <c r="G24546" s="10" t="s">
        <v>25522</v>
      </c>
      <c r="H24546" s="11">
        <v>42</v>
      </c>
      <c r="I24546" s="11">
        <v>354</v>
      </c>
      <c r="J24546" s="11">
        <v>0</v>
      </c>
      <c r="K24546" s="11">
        <v>0</v>
      </c>
      <c r="L24546" s="11">
        <v>0</v>
      </c>
      <c r="M24546" s="11">
        <v>154</v>
      </c>
    </row>
    <row r="24547" spans="1:13" ht="15.75" x14ac:dyDescent="0.25">
      <c r="A24547" s="4"/>
      <c r="B24547" s="5"/>
      <c r="C24547" s="8"/>
      <c r="E24547" s="1"/>
      <c r="F24547" s="6" t="s">
        <v>25522</v>
      </c>
      <c r="G24547" s="10" t="s">
        <v>25522</v>
      </c>
    </row>
    <row r="24548" spans="1:13" ht="15.75" x14ac:dyDescent="0.25">
      <c r="A24548" s="4" t="s">
        <v>9020</v>
      </c>
      <c r="B24548" s="5"/>
      <c r="C24548" s="8"/>
      <c r="E24548" s="1"/>
      <c r="F24548" s="6" t="s">
        <v>25522</v>
      </c>
      <c r="G24548" s="10" t="s">
        <v>25522</v>
      </c>
    </row>
    <row r="24549" spans="1:13" ht="15.75" x14ac:dyDescent="0.25">
      <c r="A24549" s="4"/>
      <c r="B24549" s="5" t="s">
        <v>9021</v>
      </c>
      <c r="C24549" s="8"/>
      <c r="E24549" s="1"/>
      <c r="F24549" s="6" t="s">
        <v>25522</v>
      </c>
      <c r="G24549" s="10" t="s">
        <v>25522</v>
      </c>
    </row>
    <row r="24550" spans="1:13" ht="15.75" x14ac:dyDescent="0.25">
      <c r="A24550" s="4"/>
      <c r="B24550" s="5"/>
      <c r="C24550" s="8" t="s">
        <v>324</v>
      </c>
      <c r="E24550" s="1"/>
      <c r="F24550" s="6" t="s">
        <v>25522</v>
      </c>
      <c r="G24550" s="10" t="s">
        <v>25522</v>
      </c>
    </row>
    <row r="24551" spans="1:13" ht="15.75" x14ac:dyDescent="0.25">
      <c r="A24551" s="4"/>
      <c r="B24551" s="5"/>
      <c r="C24551" s="8"/>
      <c r="D24551" s="3" t="s">
        <v>9018</v>
      </c>
      <c r="E24551" s="1"/>
      <c r="F24551" s="6" t="s">
        <v>9022</v>
      </c>
      <c r="G24551" s="10">
        <v>44662.841932870368</v>
      </c>
    </row>
    <row r="24552" spans="1:13" ht="15.75" x14ac:dyDescent="0.25">
      <c r="A24552" s="4"/>
      <c r="B24552" s="5"/>
      <c r="C24552" s="8"/>
      <c r="E24552" s="1" t="s">
        <v>9019</v>
      </c>
      <c r="F24552" s="6" t="s">
        <v>25522</v>
      </c>
      <c r="G24552" s="10" t="s">
        <v>25522</v>
      </c>
      <c r="H24552" s="11">
        <v>50</v>
      </c>
      <c r="I24552" s="11">
        <v>5</v>
      </c>
      <c r="J24552" s="11">
        <v>0</v>
      </c>
      <c r="K24552" s="11">
        <v>0</v>
      </c>
      <c r="L24552" s="11">
        <v>1</v>
      </c>
      <c r="M24552" s="11">
        <v>849</v>
      </c>
    </row>
    <row r="24553" spans="1:13" ht="15.75" x14ac:dyDescent="0.25">
      <c r="A24553" s="4"/>
      <c r="B24553" s="5"/>
      <c r="C24553" s="8"/>
      <c r="E24553" s="1"/>
      <c r="F24553" s="6" t="s">
        <v>25522</v>
      </c>
      <c r="G24553" s="10" t="s">
        <v>25522</v>
      </c>
    </row>
    <row r="24554" spans="1:13" ht="15.75" x14ac:dyDescent="0.25">
      <c r="A24554" s="4" t="s">
        <v>6678</v>
      </c>
      <c r="B24554" s="5"/>
      <c r="C24554" s="8"/>
      <c r="E24554" s="1"/>
      <c r="F24554" s="6" t="s">
        <v>25522</v>
      </c>
      <c r="G24554" s="10" t="s">
        <v>25522</v>
      </c>
    </row>
    <row r="24555" spans="1:13" ht="15.75" x14ac:dyDescent="0.25">
      <c r="A24555" s="4"/>
      <c r="B24555" s="5" t="s">
        <v>6679</v>
      </c>
      <c r="C24555" s="8"/>
      <c r="E24555" s="1"/>
      <c r="F24555" s="6" t="s">
        <v>25522</v>
      </c>
      <c r="G24555" s="10" t="s">
        <v>25522</v>
      </c>
    </row>
    <row r="24556" spans="1:13" ht="15.75" x14ac:dyDescent="0.25">
      <c r="A24556" s="4"/>
      <c r="B24556" s="5"/>
      <c r="C24556" s="8" t="s">
        <v>2716</v>
      </c>
      <c r="E24556" s="1"/>
      <c r="F24556" s="6" t="s">
        <v>25522</v>
      </c>
      <c r="G24556" s="10" t="s">
        <v>25522</v>
      </c>
    </row>
    <row r="24557" spans="1:13" ht="15.75" x14ac:dyDescent="0.25">
      <c r="A24557" s="4"/>
      <c r="B24557" s="5"/>
      <c r="C24557" s="8"/>
      <c r="D24557" s="3" t="s">
        <v>9016</v>
      </c>
      <c r="E24557" s="1"/>
      <c r="F24557" s="6" t="s">
        <v>5739</v>
      </c>
      <c r="G24557" s="10">
        <v>44662.842013888891</v>
      </c>
    </row>
    <row r="24558" spans="1:13" ht="15.75" x14ac:dyDescent="0.25">
      <c r="A24558" s="4"/>
      <c r="B24558" s="5"/>
      <c r="C24558" s="8"/>
      <c r="E24558" s="1" t="s">
        <v>9017</v>
      </c>
      <c r="F24558" s="6" t="s">
        <v>25522</v>
      </c>
      <c r="G24558" s="10" t="s">
        <v>25522</v>
      </c>
      <c r="H24558" s="11">
        <v>63</v>
      </c>
      <c r="I24558" s="11">
        <v>1669</v>
      </c>
      <c r="J24558" s="11">
        <v>0</v>
      </c>
      <c r="K24558" s="11">
        <v>0</v>
      </c>
      <c r="L24558" s="11">
        <v>0</v>
      </c>
      <c r="M24558" s="11">
        <v>2150</v>
      </c>
    </row>
    <row r="24559" spans="1:13" ht="15.75" x14ac:dyDescent="0.25">
      <c r="A24559" s="4"/>
      <c r="B24559" s="5"/>
      <c r="C24559" s="8"/>
      <c r="E24559" s="1"/>
      <c r="F24559" s="6" t="s">
        <v>25522</v>
      </c>
      <c r="G24559" s="10" t="s">
        <v>25522</v>
      </c>
    </row>
    <row r="24560" spans="1:13" ht="15.75" x14ac:dyDescent="0.25">
      <c r="A24560" s="4"/>
      <c r="B24560" s="5"/>
      <c r="C24560" s="8"/>
      <c r="D24560" s="3" t="s">
        <v>8939</v>
      </c>
      <c r="E24560" s="1"/>
      <c r="F24560" s="6" t="s">
        <v>53</v>
      </c>
      <c r="G24560" s="10">
        <v>44662.846620370372</v>
      </c>
    </row>
    <row r="24561" spans="1:13" ht="15.75" x14ac:dyDescent="0.25">
      <c r="A24561" s="4"/>
      <c r="B24561" s="5"/>
      <c r="C24561" s="8"/>
      <c r="E24561" s="1" t="s">
        <v>8940</v>
      </c>
      <c r="F24561" s="6" t="s">
        <v>25522</v>
      </c>
      <c r="G24561" s="10" t="s">
        <v>25522</v>
      </c>
      <c r="H24561" s="11">
        <v>63</v>
      </c>
      <c r="I24561" s="11">
        <v>1669</v>
      </c>
      <c r="J24561" s="11">
        <v>0</v>
      </c>
      <c r="K24561" s="11">
        <v>0</v>
      </c>
      <c r="L24561" s="11">
        <v>0</v>
      </c>
      <c r="M24561" s="11">
        <v>2150</v>
      </c>
    </row>
    <row r="24562" spans="1:13" ht="15.75" x14ac:dyDescent="0.25">
      <c r="A24562" s="4"/>
      <c r="B24562" s="5"/>
      <c r="C24562" s="8"/>
      <c r="E24562" s="1"/>
      <c r="F24562" s="6" t="s">
        <v>25522</v>
      </c>
      <c r="G24562" s="10" t="s">
        <v>25522</v>
      </c>
    </row>
    <row r="24563" spans="1:13" ht="15.75" x14ac:dyDescent="0.25">
      <c r="A24563" s="4"/>
      <c r="B24563" s="5"/>
      <c r="C24563" s="8"/>
      <c r="D24563" s="3" t="s">
        <v>8871</v>
      </c>
      <c r="E24563" s="1"/>
      <c r="F24563" s="6" t="s">
        <v>53</v>
      </c>
      <c r="G24563" s="10">
        <v>44662.851782407408</v>
      </c>
    </row>
    <row r="24564" spans="1:13" ht="15.75" x14ac:dyDescent="0.25">
      <c r="A24564" s="4"/>
      <c r="B24564" s="5"/>
      <c r="C24564" s="8"/>
      <c r="E24564" s="1" t="s">
        <v>8872</v>
      </c>
      <c r="F24564" s="6" t="s">
        <v>25522</v>
      </c>
      <c r="G24564" s="10" t="s">
        <v>25522</v>
      </c>
      <c r="H24564" s="11">
        <v>63</v>
      </c>
      <c r="I24564" s="11">
        <v>1669</v>
      </c>
      <c r="J24564" s="11">
        <v>0</v>
      </c>
      <c r="K24564" s="11">
        <v>0</v>
      </c>
      <c r="L24564" s="11">
        <v>0</v>
      </c>
      <c r="M24564" s="11">
        <v>2150</v>
      </c>
    </row>
    <row r="24565" spans="1:13" ht="15.75" x14ac:dyDescent="0.25">
      <c r="A24565" s="4"/>
      <c r="B24565" s="5"/>
      <c r="C24565" s="8"/>
      <c r="E24565" s="1"/>
      <c r="F24565" s="6" t="s">
        <v>25522</v>
      </c>
      <c r="G24565" s="10" t="s">
        <v>25522</v>
      </c>
    </row>
    <row r="24566" spans="1:13" ht="15.75" x14ac:dyDescent="0.25">
      <c r="A24566" s="4"/>
      <c r="B24566" s="5"/>
      <c r="C24566" s="8"/>
      <c r="D24566" s="3" t="s">
        <v>8852</v>
      </c>
      <c r="E24566" s="1"/>
      <c r="F24566" s="6" t="s">
        <v>53</v>
      </c>
      <c r="G24566" s="10">
        <v>44662.853946759256</v>
      </c>
    </row>
    <row r="24567" spans="1:13" ht="15.75" x14ac:dyDescent="0.25">
      <c r="A24567" s="4"/>
      <c r="B24567" s="5"/>
      <c r="C24567" s="8"/>
      <c r="E24567" s="1" t="s">
        <v>8853</v>
      </c>
      <c r="F24567" s="6" t="s">
        <v>25522</v>
      </c>
      <c r="G24567" s="10" t="s">
        <v>25522</v>
      </c>
      <c r="H24567" s="11">
        <v>63</v>
      </c>
      <c r="I24567" s="11">
        <v>1669</v>
      </c>
      <c r="J24567" s="11">
        <v>0</v>
      </c>
      <c r="K24567" s="11">
        <v>0</v>
      </c>
      <c r="L24567" s="11">
        <v>0</v>
      </c>
      <c r="M24567" s="11">
        <v>2150</v>
      </c>
    </row>
    <row r="24568" spans="1:13" ht="15.75" x14ac:dyDescent="0.25">
      <c r="A24568" s="4"/>
      <c r="B24568" s="5"/>
      <c r="C24568" s="8"/>
      <c r="E24568" s="1"/>
      <c r="F24568" s="6" t="s">
        <v>25522</v>
      </c>
      <c r="G24568" s="10" t="s">
        <v>25522</v>
      </c>
    </row>
    <row r="24569" spans="1:13" ht="15.75" x14ac:dyDescent="0.25">
      <c r="A24569" s="4"/>
      <c r="B24569" s="5"/>
      <c r="C24569" s="8"/>
      <c r="D24569" s="3" t="s">
        <v>8823</v>
      </c>
      <c r="E24569" s="1"/>
      <c r="F24569" s="6" t="s">
        <v>446</v>
      </c>
      <c r="G24569" s="10">
        <v>44662.855023148149</v>
      </c>
    </row>
    <row r="24570" spans="1:13" ht="15.75" x14ac:dyDescent="0.25">
      <c r="A24570" s="4"/>
      <c r="B24570" s="5"/>
      <c r="C24570" s="8"/>
      <c r="E24570" s="1" t="s">
        <v>8824</v>
      </c>
      <c r="F24570" s="6" t="s">
        <v>25522</v>
      </c>
      <c r="G24570" s="10" t="s">
        <v>25522</v>
      </c>
      <c r="H24570" s="11">
        <v>63</v>
      </c>
      <c r="I24570" s="11">
        <v>1669</v>
      </c>
      <c r="J24570" s="11">
        <v>0</v>
      </c>
      <c r="K24570" s="11">
        <v>0</v>
      </c>
      <c r="L24570" s="11">
        <v>0</v>
      </c>
      <c r="M24570" s="11">
        <v>2150</v>
      </c>
    </row>
    <row r="24571" spans="1:13" ht="15.75" x14ac:dyDescent="0.25">
      <c r="A24571" s="4"/>
      <c r="B24571" s="5"/>
      <c r="C24571" s="8"/>
      <c r="E24571" s="1"/>
      <c r="F24571" s="6" t="s">
        <v>25522</v>
      </c>
      <c r="G24571" s="10" t="s">
        <v>25522</v>
      </c>
    </row>
    <row r="24572" spans="1:13" ht="15.75" x14ac:dyDescent="0.25">
      <c r="A24572" s="4"/>
      <c r="B24572" s="5"/>
      <c r="C24572" s="8"/>
      <c r="D24572" s="3" t="s">
        <v>8717</v>
      </c>
      <c r="E24572" s="1"/>
      <c r="F24572" s="6" t="s">
        <v>53</v>
      </c>
      <c r="G24572" s="10">
        <v>44662.861990740741</v>
      </c>
    </row>
    <row r="24573" spans="1:13" ht="15.75" x14ac:dyDescent="0.25">
      <c r="A24573" s="4"/>
      <c r="B24573" s="5"/>
      <c r="C24573" s="8"/>
      <c r="E24573" s="1" t="s">
        <v>8718</v>
      </c>
      <c r="F24573" s="6" t="s">
        <v>25522</v>
      </c>
      <c r="G24573" s="10" t="s">
        <v>25522</v>
      </c>
      <c r="H24573" s="11">
        <v>63</v>
      </c>
      <c r="I24573" s="11">
        <v>1669</v>
      </c>
      <c r="J24573" s="11">
        <v>0</v>
      </c>
      <c r="K24573" s="11">
        <v>0</v>
      </c>
      <c r="L24573" s="11">
        <v>0</v>
      </c>
      <c r="M24573" s="11">
        <v>2150</v>
      </c>
    </row>
    <row r="24574" spans="1:13" ht="15.75" x14ac:dyDescent="0.25">
      <c r="A24574" s="4"/>
      <c r="B24574" s="5"/>
      <c r="C24574" s="8"/>
      <c r="E24574" s="1"/>
      <c r="F24574" s="6" t="s">
        <v>25522</v>
      </c>
      <c r="G24574" s="10" t="s">
        <v>25522</v>
      </c>
    </row>
    <row r="24575" spans="1:13" ht="15.75" x14ac:dyDescent="0.25">
      <c r="A24575" s="4"/>
      <c r="B24575" s="5"/>
      <c r="C24575" s="8"/>
      <c r="D24575" s="3" t="s">
        <v>8695</v>
      </c>
      <c r="E24575" s="1"/>
      <c r="F24575" s="6" t="s">
        <v>53</v>
      </c>
      <c r="G24575" s="10">
        <v>44662.86310185185</v>
      </c>
    </row>
    <row r="24576" spans="1:13" ht="15.75" x14ac:dyDescent="0.25">
      <c r="A24576" s="4"/>
      <c r="B24576" s="5"/>
      <c r="C24576" s="8"/>
      <c r="E24576" s="1" t="s">
        <v>8696</v>
      </c>
      <c r="F24576" s="6" t="s">
        <v>25522</v>
      </c>
      <c r="G24576" s="10" t="s">
        <v>25522</v>
      </c>
      <c r="H24576" s="11">
        <v>63</v>
      </c>
      <c r="I24576" s="11">
        <v>1669</v>
      </c>
      <c r="J24576" s="11">
        <v>0</v>
      </c>
      <c r="K24576" s="11">
        <v>0</v>
      </c>
      <c r="L24576" s="11">
        <v>0</v>
      </c>
      <c r="M24576" s="11">
        <v>2150</v>
      </c>
    </row>
    <row r="24577" spans="1:13" ht="15.75" x14ac:dyDescent="0.25">
      <c r="A24577" s="4"/>
      <c r="B24577" s="5"/>
      <c r="C24577" s="8"/>
      <c r="E24577" s="1"/>
      <c r="F24577" s="6" t="s">
        <v>25522</v>
      </c>
      <c r="G24577" s="10" t="s">
        <v>25522</v>
      </c>
    </row>
    <row r="24578" spans="1:13" ht="15.75" x14ac:dyDescent="0.25">
      <c r="A24578" s="4"/>
      <c r="B24578" s="5"/>
      <c r="C24578" s="8"/>
      <c r="D24578" s="3" t="s">
        <v>8521</v>
      </c>
      <c r="E24578" s="1"/>
      <c r="F24578" s="6" t="s">
        <v>53</v>
      </c>
      <c r="G24578" s="10">
        <v>44662.873472222222</v>
      </c>
    </row>
    <row r="24579" spans="1:13" ht="15.75" x14ac:dyDescent="0.25">
      <c r="A24579" s="4"/>
      <c r="B24579" s="5"/>
      <c r="C24579" s="8"/>
      <c r="E24579" s="1" t="s">
        <v>8522</v>
      </c>
      <c r="F24579" s="6" t="s">
        <v>25522</v>
      </c>
      <c r="G24579" s="10" t="s">
        <v>25522</v>
      </c>
      <c r="H24579" s="11">
        <v>63</v>
      </c>
      <c r="I24579" s="11">
        <v>1669</v>
      </c>
      <c r="J24579" s="11">
        <v>0</v>
      </c>
      <c r="K24579" s="11">
        <v>0</v>
      </c>
      <c r="L24579" s="11">
        <v>1</v>
      </c>
      <c r="M24579" s="11">
        <v>2150</v>
      </c>
    </row>
    <row r="24580" spans="1:13" ht="15.75" x14ac:dyDescent="0.25">
      <c r="A24580" s="4"/>
      <c r="B24580" s="5"/>
      <c r="C24580" s="8"/>
      <c r="E24580" s="1"/>
      <c r="F24580" s="6" t="s">
        <v>25522</v>
      </c>
      <c r="G24580" s="10" t="s">
        <v>25522</v>
      </c>
    </row>
    <row r="24581" spans="1:13" ht="15.75" x14ac:dyDescent="0.25">
      <c r="A24581" s="4"/>
      <c r="B24581" s="5"/>
      <c r="C24581" s="8"/>
      <c r="D24581" s="3" t="s">
        <v>7252</v>
      </c>
      <c r="E24581" s="1"/>
      <c r="F24581" s="6" t="s">
        <v>53</v>
      </c>
      <c r="G24581" s="10">
        <v>44662.969513888886</v>
      </c>
    </row>
    <row r="24582" spans="1:13" ht="15.75" x14ac:dyDescent="0.25">
      <c r="A24582" s="4"/>
      <c r="B24582" s="5"/>
      <c r="C24582" s="8"/>
      <c r="E24582" s="1" t="s">
        <v>7253</v>
      </c>
      <c r="F24582" s="6" t="s">
        <v>25522</v>
      </c>
      <c r="G24582" s="10" t="s">
        <v>25522</v>
      </c>
      <c r="H24582" s="11">
        <v>63</v>
      </c>
      <c r="I24582" s="11">
        <v>1669</v>
      </c>
      <c r="J24582" s="11">
        <v>0</v>
      </c>
      <c r="K24582" s="11">
        <v>0</v>
      </c>
      <c r="L24582" s="11">
        <v>0</v>
      </c>
      <c r="M24582" s="11">
        <v>2150</v>
      </c>
    </row>
    <row r="24583" spans="1:13" ht="15.75" x14ac:dyDescent="0.25">
      <c r="A24583" s="4"/>
      <c r="B24583" s="5"/>
      <c r="C24583" s="8"/>
      <c r="E24583" s="1"/>
      <c r="F24583" s="6" t="s">
        <v>25522</v>
      </c>
      <c r="G24583" s="10" t="s">
        <v>25522</v>
      </c>
    </row>
    <row r="24584" spans="1:13" ht="15.75" x14ac:dyDescent="0.25">
      <c r="A24584" s="4"/>
      <c r="B24584" s="5"/>
      <c r="C24584" s="8"/>
      <c r="D24584" s="3" t="s">
        <v>7233</v>
      </c>
      <c r="E24584" s="1"/>
      <c r="F24584" s="6" t="s">
        <v>53</v>
      </c>
      <c r="G24584" s="10">
        <v>44662.970601851855</v>
      </c>
    </row>
    <row r="24585" spans="1:13" ht="15.75" x14ac:dyDescent="0.25">
      <c r="A24585" s="4"/>
      <c r="B24585" s="5"/>
      <c r="C24585" s="8"/>
      <c r="E24585" s="1" t="s">
        <v>7234</v>
      </c>
      <c r="F24585" s="6" t="s">
        <v>25522</v>
      </c>
      <c r="G24585" s="10" t="s">
        <v>25522</v>
      </c>
      <c r="H24585" s="11">
        <v>63</v>
      </c>
      <c r="I24585" s="11">
        <v>1669</v>
      </c>
      <c r="J24585" s="11">
        <v>0</v>
      </c>
      <c r="K24585" s="11">
        <v>0</v>
      </c>
      <c r="L24585" s="11">
        <v>0</v>
      </c>
      <c r="M24585" s="11">
        <v>2150</v>
      </c>
    </row>
    <row r="24586" spans="1:13" ht="15.75" x14ac:dyDescent="0.25">
      <c r="A24586" s="4"/>
      <c r="B24586" s="5"/>
      <c r="C24586" s="8"/>
      <c r="E24586" s="1"/>
      <c r="F24586" s="6" t="s">
        <v>25522</v>
      </c>
      <c r="G24586" s="10" t="s">
        <v>25522</v>
      </c>
    </row>
    <row r="24587" spans="1:13" ht="15.75" x14ac:dyDescent="0.25">
      <c r="A24587" s="4"/>
      <c r="B24587" s="5"/>
      <c r="C24587" s="8"/>
      <c r="D24587" s="3" t="s">
        <v>7162</v>
      </c>
      <c r="E24587" s="1"/>
      <c r="F24587" s="6" t="s">
        <v>446</v>
      </c>
      <c r="G24587" s="10">
        <v>44662.976331018515</v>
      </c>
    </row>
    <row r="24588" spans="1:13" ht="15.75" x14ac:dyDescent="0.25">
      <c r="A24588" s="4"/>
      <c r="B24588" s="5"/>
      <c r="C24588" s="8"/>
      <c r="E24588" s="1" t="s">
        <v>7163</v>
      </c>
      <c r="F24588" s="6" t="s">
        <v>25522</v>
      </c>
      <c r="G24588" s="10" t="s">
        <v>25522</v>
      </c>
      <c r="H24588" s="11">
        <v>63</v>
      </c>
      <c r="I24588" s="11">
        <v>1669</v>
      </c>
      <c r="J24588" s="11">
        <v>0</v>
      </c>
      <c r="K24588" s="11">
        <v>0</v>
      </c>
      <c r="L24588" s="11">
        <v>0</v>
      </c>
      <c r="M24588" s="11">
        <v>2150</v>
      </c>
    </row>
    <row r="24589" spans="1:13" ht="15.75" x14ac:dyDescent="0.25">
      <c r="A24589" s="4"/>
      <c r="B24589" s="5"/>
      <c r="C24589" s="8"/>
      <c r="E24589" s="1"/>
      <c r="F24589" s="6" t="s">
        <v>25522</v>
      </c>
      <c r="G24589" s="10" t="s">
        <v>25522</v>
      </c>
    </row>
    <row r="24590" spans="1:13" ht="15.75" x14ac:dyDescent="0.25">
      <c r="A24590" s="4"/>
      <c r="B24590" s="5"/>
      <c r="C24590" s="8"/>
      <c r="D24590" s="3" t="s">
        <v>6676</v>
      </c>
      <c r="E24590" s="1"/>
      <c r="F24590" s="6" t="s">
        <v>53</v>
      </c>
      <c r="G24590" s="10">
        <v>44663.022453703707</v>
      </c>
    </row>
    <row r="24591" spans="1:13" ht="15.75" x14ac:dyDescent="0.25">
      <c r="A24591" s="4"/>
      <c r="B24591" s="5"/>
      <c r="C24591" s="8"/>
      <c r="E24591" s="1" t="s">
        <v>6677</v>
      </c>
      <c r="F24591" s="6" t="s">
        <v>25522</v>
      </c>
      <c r="G24591" s="10" t="s">
        <v>25522</v>
      </c>
      <c r="H24591" s="11">
        <v>63</v>
      </c>
      <c r="I24591" s="11">
        <v>1669</v>
      </c>
      <c r="J24591" s="11">
        <v>0</v>
      </c>
      <c r="K24591" s="11">
        <v>0</v>
      </c>
      <c r="L24591" s="11">
        <v>0</v>
      </c>
      <c r="M24591" s="11">
        <v>2150</v>
      </c>
    </row>
    <row r="24592" spans="1:13" ht="15.75" x14ac:dyDescent="0.25">
      <c r="A24592" s="4"/>
      <c r="B24592" s="5"/>
      <c r="C24592" s="8"/>
      <c r="E24592" s="1"/>
      <c r="F24592" s="6" t="s">
        <v>25522</v>
      </c>
      <c r="G24592" s="10" t="s">
        <v>25522</v>
      </c>
    </row>
    <row r="24593" spans="1:13" ht="15.75" x14ac:dyDescent="0.25">
      <c r="A24593" s="4" t="s">
        <v>9014</v>
      </c>
      <c r="B24593" s="5"/>
      <c r="C24593" s="8"/>
      <c r="E24593" s="1"/>
      <c r="F24593" s="6" t="s">
        <v>25522</v>
      </c>
      <c r="G24593" s="10" t="s">
        <v>25522</v>
      </c>
    </row>
    <row r="24594" spans="1:13" ht="15.75" x14ac:dyDescent="0.25">
      <c r="A24594" s="4"/>
      <c r="B24594" s="5" t="s">
        <v>9015</v>
      </c>
      <c r="C24594" s="8"/>
      <c r="E24594" s="1"/>
      <c r="F24594" s="6" t="s">
        <v>25522</v>
      </c>
      <c r="G24594" s="10" t="s">
        <v>25522</v>
      </c>
    </row>
    <row r="24595" spans="1:13" ht="15.75" x14ac:dyDescent="0.25">
      <c r="A24595" s="4"/>
      <c r="B24595" s="5"/>
      <c r="C24595" s="8" t="s">
        <v>25521</v>
      </c>
      <c r="E24595" s="1"/>
      <c r="F24595" s="6" t="s">
        <v>25522</v>
      </c>
      <c r="G24595" s="10" t="s">
        <v>25522</v>
      </c>
    </row>
    <row r="24596" spans="1:13" ht="15.75" x14ac:dyDescent="0.25">
      <c r="A24596" s="4"/>
      <c r="B24596" s="5"/>
      <c r="C24596" s="8"/>
      <c r="D24596" s="3" t="s">
        <v>9012</v>
      </c>
      <c r="E24596" s="1"/>
      <c r="F24596" s="6" t="s">
        <v>53</v>
      </c>
      <c r="G24596" s="10">
        <v>44662.842303240737</v>
      </c>
    </row>
    <row r="24597" spans="1:13" ht="15.75" x14ac:dyDescent="0.25">
      <c r="A24597" s="4"/>
      <c r="B24597" s="5"/>
      <c r="C24597" s="8"/>
      <c r="E24597" s="1" t="s">
        <v>9013</v>
      </c>
      <c r="F24597" s="6" t="s">
        <v>25522</v>
      </c>
      <c r="G24597" s="10" t="s">
        <v>25522</v>
      </c>
      <c r="H24597" s="11">
        <v>41</v>
      </c>
      <c r="I24597" s="11">
        <v>266</v>
      </c>
      <c r="J24597" s="11">
        <v>0</v>
      </c>
      <c r="K24597" s="11">
        <v>0</v>
      </c>
      <c r="L24597" s="11">
        <v>0</v>
      </c>
      <c r="M24597" s="11">
        <v>1559</v>
      </c>
    </row>
    <row r="24598" spans="1:13" ht="15.75" x14ac:dyDescent="0.25">
      <c r="A24598" s="4"/>
      <c r="B24598" s="5"/>
      <c r="C24598" s="8"/>
      <c r="E24598" s="1"/>
      <c r="F24598" s="6" t="s">
        <v>25522</v>
      </c>
      <c r="G24598" s="10" t="s">
        <v>25522</v>
      </c>
    </row>
    <row r="24599" spans="1:13" ht="15.75" x14ac:dyDescent="0.25">
      <c r="A24599" s="4" t="s">
        <v>9009</v>
      </c>
      <c r="B24599" s="5"/>
      <c r="C24599" s="8"/>
      <c r="E24599" s="1"/>
      <c r="F24599" s="6" t="s">
        <v>25522</v>
      </c>
      <c r="G24599" s="10" t="s">
        <v>25522</v>
      </c>
    </row>
    <row r="24600" spans="1:13" ht="15.75" x14ac:dyDescent="0.25">
      <c r="A24600" s="4"/>
      <c r="B24600" s="5" t="s">
        <v>9010</v>
      </c>
      <c r="C24600" s="8"/>
      <c r="E24600" s="1"/>
      <c r="F24600" s="6" t="s">
        <v>25522</v>
      </c>
      <c r="G24600" s="10" t="s">
        <v>25522</v>
      </c>
    </row>
    <row r="24601" spans="1:13" ht="15.75" x14ac:dyDescent="0.25">
      <c r="A24601" s="4"/>
      <c r="B24601" s="5"/>
      <c r="C24601" s="8" t="s">
        <v>25521</v>
      </c>
      <c r="E24601" s="1"/>
      <c r="F24601" s="6" t="s">
        <v>25522</v>
      </c>
      <c r="G24601" s="10" t="s">
        <v>25522</v>
      </c>
    </row>
    <row r="24602" spans="1:13" ht="15.75" x14ac:dyDescent="0.25">
      <c r="A24602" s="4"/>
      <c r="B24602" s="5"/>
      <c r="C24602" s="8"/>
      <c r="D24602" s="3" t="s">
        <v>9007</v>
      </c>
      <c r="E24602" s="1"/>
      <c r="F24602" s="6" t="s">
        <v>9011</v>
      </c>
      <c r="G24602" s="10">
        <v>44662.84233796296</v>
      </c>
    </row>
    <row r="24603" spans="1:13" ht="15.75" x14ac:dyDescent="0.25">
      <c r="A24603" s="4"/>
      <c r="B24603" s="5"/>
      <c r="C24603" s="8"/>
      <c r="E24603" s="1" t="s">
        <v>9008</v>
      </c>
      <c r="F24603" s="6" t="s">
        <v>25522</v>
      </c>
      <c r="G24603" s="10" t="s">
        <v>25522</v>
      </c>
      <c r="H24603" s="11">
        <v>2</v>
      </c>
      <c r="I24603" s="11">
        <v>37</v>
      </c>
      <c r="J24603" s="11">
        <v>7</v>
      </c>
      <c r="K24603" s="11">
        <v>0</v>
      </c>
      <c r="L24603" s="11">
        <v>5</v>
      </c>
      <c r="M24603" s="11">
        <v>139</v>
      </c>
    </row>
    <row r="24604" spans="1:13" ht="15.75" x14ac:dyDescent="0.25">
      <c r="A24604" s="4"/>
      <c r="B24604" s="5"/>
      <c r="C24604" s="8"/>
      <c r="E24604" s="1"/>
      <c r="F24604" s="6" t="s">
        <v>25522</v>
      </c>
      <c r="G24604" s="10" t="s">
        <v>25522</v>
      </c>
    </row>
    <row r="24605" spans="1:13" ht="15.75" x14ac:dyDescent="0.25">
      <c r="A24605" s="4" t="s">
        <v>9002</v>
      </c>
      <c r="B24605" s="5"/>
      <c r="C24605" s="8"/>
      <c r="E24605" s="1"/>
      <c r="F24605" s="6" t="s">
        <v>25522</v>
      </c>
      <c r="G24605" s="10" t="s">
        <v>25522</v>
      </c>
    </row>
    <row r="24606" spans="1:13" ht="15.75" x14ac:dyDescent="0.25">
      <c r="A24606" s="4"/>
      <c r="B24606" s="5" t="s">
        <v>9003</v>
      </c>
      <c r="C24606" s="8"/>
      <c r="E24606" s="1"/>
      <c r="F24606" s="6" t="s">
        <v>25522</v>
      </c>
      <c r="G24606" s="10" t="s">
        <v>25522</v>
      </c>
    </row>
    <row r="24607" spans="1:13" ht="15.75" x14ac:dyDescent="0.25">
      <c r="A24607" s="4"/>
      <c r="B24607" s="5"/>
      <c r="C24607" s="8" t="s">
        <v>4218</v>
      </c>
      <c r="E24607" s="1"/>
      <c r="F24607" s="6" t="s">
        <v>25522</v>
      </c>
      <c r="G24607" s="10" t="s">
        <v>25522</v>
      </c>
    </row>
    <row r="24608" spans="1:13" ht="15.75" x14ac:dyDescent="0.25">
      <c r="A24608" s="4"/>
      <c r="B24608" s="5"/>
      <c r="C24608" s="8"/>
      <c r="D24608" s="3" t="s">
        <v>9000</v>
      </c>
      <c r="E24608" s="1"/>
      <c r="F24608" s="6" t="s">
        <v>60</v>
      </c>
      <c r="G24608" s="10">
        <v>44662.842592592591</v>
      </c>
    </row>
    <row r="24609" spans="1:13" ht="15.75" x14ac:dyDescent="0.25">
      <c r="A24609" s="4"/>
      <c r="B24609" s="5"/>
      <c r="C24609" s="8"/>
      <c r="E24609" s="1" t="s">
        <v>9001</v>
      </c>
      <c r="F24609" s="6" t="s">
        <v>25522</v>
      </c>
      <c r="G24609" s="10" t="s">
        <v>25522</v>
      </c>
      <c r="H24609" s="11">
        <v>238</v>
      </c>
      <c r="I24609" s="11">
        <v>128</v>
      </c>
      <c r="J24609" s="11">
        <v>0</v>
      </c>
      <c r="K24609" s="11">
        <v>0</v>
      </c>
      <c r="L24609" s="11">
        <v>1</v>
      </c>
      <c r="M24609" s="11">
        <v>115876</v>
      </c>
    </row>
    <row r="24610" spans="1:13" ht="15.75" x14ac:dyDescent="0.25">
      <c r="A24610" s="4"/>
      <c r="B24610" s="5"/>
      <c r="C24610" s="8"/>
      <c r="E24610" s="1"/>
      <c r="F24610" s="6" t="s">
        <v>25522</v>
      </c>
      <c r="G24610" s="10" t="s">
        <v>25522</v>
      </c>
    </row>
    <row r="24611" spans="1:13" ht="15.75" x14ac:dyDescent="0.25">
      <c r="A24611" s="4" t="s">
        <v>8958</v>
      </c>
      <c r="B24611" s="5"/>
      <c r="C24611" s="8"/>
      <c r="E24611" s="1"/>
      <c r="F24611" s="6" t="s">
        <v>25522</v>
      </c>
      <c r="G24611" s="10" t="s">
        <v>25522</v>
      </c>
    </row>
    <row r="24612" spans="1:13" ht="15.75" x14ac:dyDescent="0.25">
      <c r="A24612" s="4"/>
      <c r="B24612" s="5" t="s">
        <v>8959</v>
      </c>
      <c r="C24612" s="8"/>
      <c r="E24612" s="1"/>
      <c r="F24612" s="6" t="s">
        <v>25522</v>
      </c>
      <c r="G24612" s="10" t="s">
        <v>25522</v>
      </c>
    </row>
    <row r="24613" spans="1:13" ht="15.75" x14ac:dyDescent="0.25">
      <c r="A24613" s="4"/>
      <c r="B24613" s="5"/>
      <c r="C24613" s="8" t="s">
        <v>2069</v>
      </c>
      <c r="E24613" s="1"/>
      <c r="F24613" s="6" t="s">
        <v>25522</v>
      </c>
      <c r="G24613" s="10" t="s">
        <v>25522</v>
      </c>
    </row>
    <row r="24614" spans="1:13" ht="15.75" x14ac:dyDescent="0.25">
      <c r="A24614" s="4"/>
      <c r="B24614" s="5"/>
      <c r="C24614" s="8"/>
      <c r="D24614" s="3" t="s">
        <v>8956</v>
      </c>
      <c r="E24614" s="1"/>
      <c r="F24614" s="6" t="s">
        <v>8960</v>
      </c>
      <c r="G24614" s="10">
        <v>44662.844895833332</v>
      </c>
    </row>
    <row r="24615" spans="1:13" ht="15.75" x14ac:dyDescent="0.25">
      <c r="A24615" s="4"/>
      <c r="B24615" s="5"/>
      <c r="C24615" s="8"/>
      <c r="E24615" s="1" t="s">
        <v>8957</v>
      </c>
      <c r="F24615" s="6" t="s">
        <v>25522</v>
      </c>
      <c r="G24615" s="10" t="s">
        <v>25522</v>
      </c>
      <c r="H24615" s="11">
        <v>33</v>
      </c>
      <c r="I24615" s="11">
        <v>180</v>
      </c>
      <c r="J24615" s="11">
        <v>0</v>
      </c>
      <c r="K24615" s="11">
        <v>0</v>
      </c>
      <c r="L24615" s="11">
        <v>0</v>
      </c>
      <c r="M24615" s="11">
        <v>320</v>
      </c>
    </row>
    <row r="24616" spans="1:13" ht="15.75" x14ac:dyDescent="0.25">
      <c r="A24616" s="4"/>
      <c r="B24616" s="5"/>
      <c r="C24616" s="8"/>
      <c r="E24616" s="1"/>
      <c r="F24616" s="6" t="s">
        <v>25522</v>
      </c>
      <c r="G24616" s="10" t="s">
        <v>25522</v>
      </c>
    </row>
    <row r="24617" spans="1:13" ht="15.75" x14ac:dyDescent="0.25">
      <c r="A24617" s="4" t="s">
        <v>8954</v>
      </c>
      <c r="B24617" s="5"/>
      <c r="C24617" s="8"/>
      <c r="E24617" s="1"/>
      <c r="F24617" s="6" t="s">
        <v>25522</v>
      </c>
      <c r="G24617" s="10" t="s">
        <v>25522</v>
      </c>
    </row>
    <row r="24618" spans="1:13" ht="15.75" x14ac:dyDescent="0.25">
      <c r="A24618" s="4"/>
      <c r="B24618" s="5" t="s">
        <v>8955</v>
      </c>
      <c r="C24618" s="8"/>
      <c r="E24618" s="1"/>
      <c r="F24618" s="6" t="s">
        <v>25522</v>
      </c>
      <c r="G24618" s="10" t="s">
        <v>25522</v>
      </c>
    </row>
    <row r="24619" spans="1:13" ht="15.75" x14ac:dyDescent="0.25">
      <c r="A24619" s="4"/>
      <c r="B24619" s="5"/>
      <c r="C24619" s="8" t="s">
        <v>25521</v>
      </c>
      <c r="E24619" s="1"/>
      <c r="F24619" s="6" t="s">
        <v>25522</v>
      </c>
      <c r="G24619" s="10" t="s">
        <v>25522</v>
      </c>
    </row>
    <row r="24620" spans="1:13" ht="15.75" x14ac:dyDescent="0.25">
      <c r="A24620" s="4"/>
      <c r="B24620" s="5"/>
      <c r="C24620" s="8"/>
      <c r="D24620" s="3" t="s">
        <v>8952</v>
      </c>
      <c r="E24620" s="1"/>
      <c r="F24620" s="6" t="s">
        <v>2478</v>
      </c>
      <c r="G24620" s="10">
        <v>44662.845752314817</v>
      </c>
    </row>
    <row r="24621" spans="1:13" ht="15.75" x14ac:dyDescent="0.25">
      <c r="A24621" s="4"/>
      <c r="B24621" s="5"/>
      <c r="C24621" s="8"/>
      <c r="E24621" s="1" t="s">
        <v>8953</v>
      </c>
      <c r="F24621" s="6" t="s">
        <v>25522</v>
      </c>
      <c r="G24621" s="10" t="s">
        <v>25522</v>
      </c>
      <c r="H24621" s="11">
        <v>8</v>
      </c>
      <c r="I24621" s="11">
        <v>41</v>
      </c>
      <c r="J24621" s="11">
        <v>1</v>
      </c>
      <c r="K24621" s="11">
        <v>1</v>
      </c>
      <c r="L24621" s="11">
        <v>1</v>
      </c>
      <c r="M24621" s="11">
        <v>7</v>
      </c>
    </row>
    <row r="24622" spans="1:13" ht="15.75" x14ac:dyDescent="0.25">
      <c r="A24622" s="4"/>
      <c r="B24622" s="5"/>
      <c r="C24622" s="8"/>
      <c r="E24622" s="1"/>
      <c r="F24622" s="6" t="s">
        <v>25522</v>
      </c>
      <c r="G24622" s="10" t="s">
        <v>25522</v>
      </c>
    </row>
    <row r="24623" spans="1:13" ht="15.75" x14ac:dyDescent="0.25">
      <c r="A24623" s="4" t="s">
        <v>8950</v>
      </c>
      <c r="B24623" s="5"/>
      <c r="C24623" s="8"/>
      <c r="E24623" s="1"/>
      <c r="F24623" s="6" t="s">
        <v>25522</v>
      </c>
      <c r="G24623" s="10" t="s">
        <v>25522</v>
      </c>
    </row>
    <row r="24624" spans="1:13" ht="15.75" x14ac:dyDescent="0.25">
      <c r="A24624" s="4"/>
      <c r="B24624" s="5" t="s">
        <v>8951</v>
      </c>
      <c r="C24624" s="8"/>
      <c r="E24624" s="1"/>
      <c r="F24624" s="6" t="s">
        <v>25522</v>
      </c>
      <c r="G24624" s="10" t="s">
        <v>25522</v>
      </c>
    </row>
    <row r="24625" spans="1:13" ht="15.75" x14ac:dyDescent="0.25">
      <c r="A24625" s="4"/>
      <c r="B24625" s="5"/>
      <c r="C24625" s="8" t="s">
        <v>548</v>
      </c>
      <c r="E24625" s="1"/>
      <c r="F24625" s="6" t="s">
        <v>25522</v>
      </c>
      <c r="G24625" s="10" t="s">
        <v>25522</v>
      </c>
    </row>
    <row r="24626" spans="1:13" ht="15.75" x14ac:dyDescent="0.25">
      <c r="A24626" s="4"/>
      <c r="B24626" s="5"/>
      <c r="C24626" s="8"/>
      <c r="D24626" s="3" t="s">
        <v>8949</v>
      </c>
      <c r="E24626" s="1"/>
      <c r="F24626" s="6" t="s">
        <v>53</v>
      </c>
      <c r="G24626" s="10">
        <v>44662.846122685187</v>
      </c>
    </row>
    <row r="24627" spans="1:13" ht="15.75" x14ac:dyDescent="0.25">
      <c r="A24627" s="4"/>
      <c r="B24627" s="5"/>
      <c r="C24627" s="8"/>
      <c r="E24627" s="1" t="s">
        <v>53</v>
      </c>
      <c r="F24627" s="6" t="s">
        <v>25522</v>
      </c>
      <c r="G24627" s="10" t="s">
        <v>25522</v>
      </c>
      <c r="H24627" s="11">
        <v>2</v>
      </c>
      <c r="I24627" s="11">
        <v>4</v>
      </c>
      <c r="J24627" s="11">
        <v>0</v>
      </c>
      <c r="K24627" s="11">
        <v>0</v>
      </c>
      <c r="L24627" s="11">
        <v>0</v>
      </c>
      <c r="M24627" s="11">
        <v>12</v>
      </c>
    </row>
    <row r="24628" spans="1:13" ht="15.75" x14ac:dyDescent="0.25">
      <c r="A24628" s="4"/>
      <c r="B24628" s="5"/>
      <c r="C24628" s="8"/>
      <c r="E24628" s="1"/>
      <c r="F24628" s="6" t="s">
        <v>25522</v>
      </c>
      <c r="G24628" s="10" t="s">
        <v>25522</v>
      </c>
    </row>
    <row r="24629" spans="1:13" ht="15.75" x14ac:dyDescent="0.25">
      <c r="A24629" s="4" t="s">
        <v>8932</v>
      </c>
      <c r="B24629" s="5"/>
      <c r="C24629" s="8"/>
      <c r="E24629" s="1"/>
      <c r="F24629" s="6" t="s">
        <v>25522</v>
      </c>
      <c r="G24629" s="10" t="s">
        <v>25522</v>
      </c>
    </row>
    <row r="24630" spans="1:13" ht="15.75" x14ac:dyDescent="0.25">
      <c r="A24630" s="4"/>
      <c r="B24630" s="5" t="s">
        <v>8933</v>
      </c>
      <c r="C24630" s="8"/>
      <c r="E24630" s="1"/>
      <c r="F24630" s="6" t="s">
        <v>25522</v>
      </c>
      <c r="G24630" s="10" t="s">
        <v>25522</v>
      </c>
    </row>
    <row r="24631" spans="1:13" ht="15.75" x14ac:dyDescent="0.25">
      <c r="A24631" s="4"/>
      <c r="B24631" s="5"/>
      <c r="C24631" s="8" t="s">
        <v>25521</v>
      </c>
      <c r="E24631" s="1"/>
      <c r="F24631" s="6" t="s">
        <v>25522</v>
      </c>
      <c r="G24631" s="10" t="s">
        <v>25522</v>
      </c>
    </row>
    <row r="24632" spans="1:13" ht="15.75" x14ac:dyDescent="0.25">
      <c r="A24632" s="4"/>
      <c r="B24632" s="5"/>
      <c r="C24632" s="8"/>
      <c r="D24632" s="3" t="s">
        <v>8930</v>
      </c>
      <c r="E24632" s="1"/>
      <c r="F24632" s="6" t="s">
        <v>8934</v>
      </c>
      <c r="G24632" s="10">
        <v>44662.847650462965</v>
      </c>
    </row>
    <row r="24633" spans="1:13" ht="15.75" x14ac:dyDescent="0.25">
      <c r="A24633" s="4"/>
      <c r="B24633" s="5"/>
      <c r="C24633" s="8"/>
      <c r="E24633" s="1" t="s">
        <v>8931</v>
      </c>
      <c r="F24633" s="6" t="s">
        <v>25522</v>
      </c>
      <c r="G24633" s="10" t="s">
        <v>25522</v>
      </c>
      <c r="H24633" s="11">
        <v>2</v>
      </c>
      <c r="I24633" s="11">
        <v>18</v>
      </c>
      <c r="J24633" s="11">
        <v>1</v>
      </c>
      <c r="K24633" s="11">
        <v>0</v>
      </c>
      <c r="L24633" s="11">
        <v>1</v>
      </c>
      <c r="M24633" s="11">
        <v>11</v>
      </c>
    </row>
    <row r="24634" spans="1:13" ht="15.75" x14ac:dyDescent="0.25">
      <c r="A24634" s="4"/>
      <c r="B24634" s="5"/>
      <c r="C24634" s="8"/>
      <c r="E24634" s="1"/>
      <c r="F24634" s="6" t="s">
        <v>25522</v>
      </c>
      <c r="G24634" s="10" t="s">
        <v>25522</v>
      </c>
    </row>
    <row r="24635" spans="1:13" ht="15.75" x14ac:dyDescent="0.25">
      <c r="A24635" s="4" t="s">
        <v>8917</v>
      </c>
      <c r="B24635" s="5"/>
      <c r="C24635" s="8"/>
      <c r="E24635" s="1"/>
      <c r="F24635" s="6" t="s">
        <v>25522</v>
      </c>
      <c r="G24635" s="10" t="s">
        <v>25522</v>
      </c>
    </row>
    <row r="24636" spans="1:13" ht="15.75" x14ac:dyDescent="0.25">
      <c r="A24636" s="4"/>
      <c r="B24636" s="5" t="s">
        <v>8918</v>
      </c>
      <c r="C24636" s="8"/>
      <c r="E24636" s="1"/>
      <c r="F24636" s="6" t="s">
        <v>25522</v>
      </c>
      <c r="G24636" s="10" t="s">
        <v>25522</v>
      </c>
    </row>
    <row r="24637" spans="1:13" ht="15.75" x14ac:dyDescent="0.25">
      <c r="A24637" s="4"/>
      <c r="B24637" s="5"/>
      <c r="C24637" s="8" t="s">
        <v>514</v>
      </c>
      <c r="E24637" s="1"/>
      <c r="F24637" s="6" t="s">
        <v>25522</v>
      </c>
      <c r="G24637" s="10" t="s">
        <v>25522</v>
      </c>
    </row>
    <row r="24638" spans="1:13" ht="15.75" x14ac:dyDescent="0.25">
      <c r="A24638" s="4"/>
      <c r="B24638" s="5"/>
      <c r="C24638" s="8"/>
      <c r="D24638" s="3" t="s">
        <v>8915</v>
      </c>
      <c r="E24638" s="1"/>
      <c r="F24638" s="6" t="s">
        <v>53</v>
      </c>
      <c r="G24638" s="10">
        <v>44662.849282407406</v>
      </c>
    </row>
    <row r="24639" spans="1:13" ht="15.75" x14ac:dyDescent="0.25">
      <c r="A24639" s="4"/>
      <c r="B24639" s="5"/>
      <c r="C24639" s="8"/>
      <c r="E24639" s="1" t="s">
        <v>8916</v>
      </c>
      <c r="F24639" s="6" t="s">
        <v>25522</v>
      </c>
      <c r="G24639" s="10" t="s">
        <v>25522</v>
      </c>
      <c r="H24639" s="11">
        <v>128</v>
      </c>
      <c r="I24639" s="11">
        <v>338</v>
      </c>
      <c r="J24639" s="11">
        <v>0</v>
      </c>
      <c r="K24639" s="11">
        <v>0</v>
      </c>
      <c r="L24639" s="11">
        <v>0</v>
      </c>
      <c r="M24639" s="11">
        <v>3448</v>
      </c>
    </row>
    <row r="24640" spans="1:13" ht="15.75" x14ac:dyDescent="0.25">
      <c r="A24640" s="4"/>
      <c r="B24640" s="5"/>
      <c r="C24640" s="8"/>
      <c r="E24640" s="1"/>
      <c r="F24640" s="6" t="s">
        <v>25522</v>
      </c>
      <c r="G24640" s="10" t="s">
        <v>25522</v>
      </c>
    </row>
    <row r="24641" spans="1:13" ht="15.75" x14ac:dyDescent="0.25">
      <c r="A24641" s="4" t="s">
        <v>8898</v>
      </c>
      <c r="B24641" s="5"/>
      <c r="C24641" s="8"/>
      <c r="E24641" s="1"/>
      <c r="F24641" s="6" t="s">
        <v>25522</v>
      </c>
      <c r="G24641" s="10" t="s">
        <v>25522</v>
      </c>
    </row>
    <row r="24642" spans="1:13" ht="15.75" x14ac:dyDescent="0.25">
      <c r="A24642" s="4"/>
      <c r="B24642" s="5" t="s">
        <v>8899</v>
      </c>
      <c r="C24642" s="8"/>
      <c r="E24642" s="1"/>
      <c r="F24642" s="6" t="s">
        <v>25522</v>
      </c>
      <c r="G24642" s="10" t="s">
        <v>25522</v>
      </c>
    </row>
    <row r="24643" spans="1:13" ht="15.75" x14ac:dyDescent="0.25">
      <c r="A24643" s="4"/>
      <c r="B24643" s="5"/>
      <c r="C24643" s="8" t="s">
        <v>514</v>
      </c>
      <c r="E24643" s="1"/>
      <c r="F24643" s="6" t="s">
        <v>25522</v>
      </c>
      <c r="G24643" s="10" t="s">
        <v>25522</v>
      </c>
    </row>
    <row r="24644" spans="1:13" ht="15.75" x14ac:dyDescent="0.25">
      <c r="A24644" s="4"/>
      <c r="B24644" s="5"/>
      <c r="C24644" s="8"/>
      <c r="D24644" s="3" t="s">
        <v>8896</v>
      </c>
      <c r="E24644" s="1"/>
      <c r="F24644" s="6" t="s">
        <v>8240</v>
      </c>
      <c r="G24644" s="10">
        <v>44662.850254629629</v>
      </c>
    </row>
    <row r="24645" spans="1:13" ht="15.75" x14ac:dyDescent="0.25">
      <c r="A24645" s="4"/>
      <c r="B24645" s="5"/>
      <c r="C24645" s="8"/>
      <c r="E24645" s="1" t="s">
        <v>8897</v>
      </c>
      <c r="F24645" s="6" t="s">
        <v>25522</v>
      </c>
      <c r="G24645" s="10" t="s">
        <v>25522</v>
      </c>
      <c r="H24645" s="11">
        <v>535</v>
      </c>
      <c r="I24645" s="11">
        <v>413</v>
      </c>
      <c r="J24645" s="11">
        <v>2</v>
      </c>
      <c r="K24645" s="11">
        <v>0</v>
      </c>
      <c r="L24645" s="11">
        <v>1</v>
      </c>
      <c r="M24645" s="11">
        <v>1804</v>
      </c>
    </row>
    <row r="24646" spans="1:13" ht="15.75" x14ac:dyDescent="0.25">
      <c r="A24646" s="4"/>
      <c r="B24646" s="5"/>
      <c r="C24646" s="8"/>
      <c r="E24646" s="1"/>
      <c r="F24646" s="6" t="s">
        <v>25522</v>
      </c>
      <c r="G24646" s="10" t="s">
        <v>25522</v>
      </c>
    </row>
    <row r="24647" spans="1:13" ht="15.75" x14ac:dyDescent="0.25">
      <c r="A24647" s="4" t="s">
        <v>8889</v>
      </c>
      <c r="B24647" s="5"/>
      <c r="C24647" s="8"/>
      <c r="E24647" s="1"/>
      <c r="F24647" s="6" t="s">
        <v>25522</v>
      </c>
      <c r="G24647" s="10" t="s">
        <v>25522</v>
      </c>
    </row>
    <row r="24648" spans="1:13" ht="15.75" x14ac:dyDescent="0.25">
      <c r="A24648" s="4"/>
      <c r="B24648" s="5" t="s">
        <v>8890</v>
      </c>
      <c r="C24648" s="8"/>
      <c r="E24648" s="1"/>
      <c r="F24648" s="6" t="s">
        <v>25522</v>
      </c>
      <c r="G24648" s="10" t="s">
        <v>25522</v>
      </c>
    </row>
    <row r="24649" spans="1:13" ht="15.75" x14ac:dyDescent="0.25">
      <c r="A24649" s="4"/>
      <c r="B24649" s="5"/>
      <c r="C24649" s="8" t="s">
        <v>8891</v>
      </c>
      <c r="E24649" s="1"/>
      <c r="F24649" s="6" t="s">
        <v>25522</v>
      </c>
      <c r="G24649" s="10" t="s">
        <v>25522</v>
      </c>
    </row>
    <row r="24650" spans="1:13" ht="15.75" x14ac:dyDescent="0.25">
      <c r="A24650" s="4"/>
      <c r="B24650" s="5"/>
      <c r="C24650" s="8"/>
      <c r="D24650" s="3" t="s">
        <v>8887</v>
      </c>
      <c r="E24650" s="1"/>
      <c r="F24650" s="6" t="s">
        <v>8892</v>
      </c>
      <c r="G24650" s="10">
        <v>44662.850648148145</v>
      </c>
    </row>
    <row r="24651" spans="1:13" ht="15.75" x14ac:dyDescent="0.25">
      <c r="A24651" s="4"/>
      <c r="B24651" s="5"/>
      <c r="C24651" s="8"/>
      <c r="E24651" s="1" t="s">
        <v>8888</v>
      </c>
      <c r="F24651" s="6" t="s">
        <v>25522</v>
      </c>
      <c r="G24651" s="10" t="s">
        <v>25522</v>
      </c>
      <c r="H24651" s="11">
        <v>24</v>
      </c>
      <c r="I24651" s="11">
        <v>154</v>
      </c>
      <c r="J24651" s="11">
        <v>0</v>
      </c>
      <c r="K24651" s="11">
        <v>0</v>
      </c>
      <c r="L24651" s="11">
        <v>0</v>
      </c>
      <c r="M24651" s="11">
        <v>66</v>
      </c>
    </row>
    <row r="24652" spans="1:13" ht="15.75" x14ac:dyDescent="0.25">
      <c r="A24652" s="4"/>
      <c r="B24652" s="5"/>
      <c r="C24652" s="8"/>
      <c r="E24652" s="1"/>
      <c r="F24652" s="6" t="s">
        <v>25522</v>
      </c>
      <c r="G24652" s="10" t="s">
        <v>25522</v>
      </c>
    </row>
    <row r="24653" spans="1:13" ht="15.75" x14ac:dyDescent="0.25">
      <c r="A24653" s="4" t="s">
        <v>7415</v>
      </c>
      <c r="B24653" s="5"/>
      <c r="C24653" s="8"/>
      <c r="E24653" s="1"/>
      <c r="F24653" s="6" t="s">
        <v>25522</v>
      </c>
      <c r="G24653" s="10" t="s">
        <v>25522</v>
      </c>
    </row>
    <row r="24654" spans="1:13" ht="15.75" x14ac:dyDescent="0.25">
      <c r="A24654" s="4"/>
      <c r="B24654" s="5" t="s">
        <v>7416</v>
      </c>
      <c r="C24654" s="8"/>
      <c r="E24654" s="1"/>
      <c r="F24654" s="6" t="s">
        <v>25522</v>
      </c>
      <c r="G24654" s="10" t="s">
        <v>25522</v>
      </c>
    </row>
    <row r="24655" spans="1:13" ht="15.75" x14ac:dyDescent="0.25">
      <c r="A24655" s="4"/>
      <c r="B24655" s="5"/>
      <c r="C24655" s="8" t="s">
        <v>25521</v>
      </c>
      <c r="E24655" s="1"/>
      <c r="F24655" s="6" t="s">
        <v>25522</v>
      </c>
      <c r="G24655" s="10" t="s">
        <v>25522</v>
      </c>
    </row>
    <row r="24656" spans="1:13" ht="15.75" x14ac:dyDescent="0.25">
      <c r="A24656" s="4"/>
      <c r="B24656" s="5"/>
      <c r="C24656" s="8"/>
      <c r="D24656" s="3" t="s">
        <v>8869</v>
      </c>
      <c r="E24656" s="1"/>
      <c r="F24656" s="6" t="s">
        <v>53</v>
      </c>
      <c r="G24656" s="10">
        <v>44662.852326388886</v>
      </c>
    </row>
    <row r="24657" spans="1:13" ht="15.75" x14ac:dyDescent="0.25">
      <c r="A24657" s="4"/>
      <c r="B24657" s="5"/>
      <c r="C24657" s="8"/>
      <c r="E24657" s="1" t="s">
        <v>8870</v>
      </c>
      <c r="F24657" s="6" t="s">
        <v>25522</v>
      </c>
      <c r="G24657" s="10" t="s">
        <v>25522</v>
      </c>
      <c r="H24657" s="11">
        <v>4</v>
      </c>
      <c r="I24657" s="11">
        <v>25</v>
      </c>
      <c r="J24657" s="11">
        <v>0</v>
      </c>
      <c r="K24657" s="11">
        <v>0</v>
      </c>
      <c r="L24657" s="11">
        <v>0</v>
      </c>
      <c r="M24657" s="11">
        <v>307</v>
      </c>
    </row>
    <row r="24658" spans="1:13" ht="15.75" x14ac:dyDescent="0.25">
      <c r="A24658" s="4"/>
      <c r="B24658" s="5"/>
      <c r="C24658" s="8"/>
      <c r="E24658" s="1"/>
      <c r="F24658" s="6" t="s">
        <v>25522</v>
      </c>
      <c r="G24658" s="10" t="s">
        <v>25522</v>
      </c>
    </row>
    <row r="24659" spans="1:13" ht="15.75" x14ac:dyDescent="0.25">
      <c r="A24659" s="4"/>
      <c r="B24659" s="5"/>
      <c r="C24659" s="8"/>
      <c r="D24659" s="3" t="s">
        <v>8794</v>
      </c>
      <c r="E24659" s="1"/>
      <c r="F24659" s="6" t="s">
        <v>53</v>
      </c>
      <c r="G24659" s="10">
        <v>44662.85670138889</v>
      </c>
    </row>
    <row r="24660" spans="1:13" ht="15.75" x14ac:dyDescent="0.25">
      <c r="A24660" s="4"/>
      <c r="B24660" s="5"/>
      <c r="C24660" s="8"/>
      <c r="E24660" s="1" t="s">
        <v>8795</v>
      </c>
      <c r="F24660" s="6" t="s">
        <v>25522</v>
      </c>
      <c r="G24660" s="10" t="s">
        <v>25522</v>
      </c>
      <c r="H24660" s="11">
        <v>4</v>
      </c>
      <c r="I24660" s="11">
        <v>25</v>
      </c>
      <c r="J24660" s="11">
        <v>0</v>
      </c>
      <c r="K24660" s="11">
        <v>0</v>
      </c>
      <c r="L24660" s="11">
        <v>0</v>
      </c>
      <c r="M24660" s="11">
        <v>307</v>
      </c>
    </row>
    <row r="24661" spans="1:13" ht="15.75" x14ac:dyDescent="0.25">
      <c r="A24661" s="4"/>
      <c r="B24661" s="5"/>
      <c r="C24661" s="8"/>
      <c r="E24661" s="1"/>
      <c r="F24661" s="6" t="s">
        <v>25522</v>
      </c>
      <c r="G24661" s="10" t="s">
        <v>25522</v>
      </c>
    </row>
    <row r="24662" spans="1:13" ht="15.75" x14ac:dyDescent="0.25">
      <c r="A24662" s="4"/>
      <c r="B24662" s="5"/>
      <c r="C24662" s="8"/>
      <c r="D24662" s="3" t="s">
        <v>8733</v>
      </c>
      <c r="E24662" s="1"/>
      <c r="F24662" s="6" t="s">
        <v>53</v>
      </c>
      <c r="G24662" s="10">
        <v>44662.860636574071</v>
      </c>
    </row>
    <row r="24663" spans="1:13" ht="15.75" x14ac:dyDescent="0.25">
      <c r="A24663" s="4"/>
      <c r="B24663" s="5"/>
      <c r="C24663" s="8"/>
      <c r="E24663" s="1" t="s">
        <v>8734</v>
      </c>
      <c r="F24663" s="6" t="s">
        <v>25522</v>
      </c>
      <c r="G24663" s="10" t="s">
        <v>25522</v>
      </c>
      <c r="H24663" s="11">
        <v>4</v>
      </c>
      <c r="I24663" s="11">
        <v>25</v>
      </c>
      <c r="J24663" s="11">
        <v>0</v>
      </c>
      <c r="K24663" s="11">
        <v>0</v>
      </c>
      <c r="L24663" s="11">
        <v>0</v>
      </c>
      <c r="M24663" s="11">
        <v>307</v>
      </c>
    </row>
    <row r="24664" spans="1:13" ht="15.75" x14ac:dyDescent="0.25">
      <c r="A24664" s="4"/>
      <c r="B24664" s="5"/>
      <c r="C24664" s="8"/>
      <c r="E24664" s="1"/>
      <c r="F24664" s="6" t="s">
        <v>25522</v>
      </c>
      <c r="G24664" s="10" t="s">
        <v>25522</v>
      </c>
    </row>
    <row r="24665" spans="1:13" ht="15.75" x14ac:dyDescent="0.25">
      <c r="A24665" s="4"/>
      <c r="B24665" s="5"/>
      <c r="C24665" s="8"/>
      <c r="D24665" s="3" t="s">
        <v>8697</v>
      </c>
      <c r="E24665" s="1"/>
      <c r="F24665" s="6" t="s">
        <v>1949</v>
      </c>
      <c r="G24665" s="10">
        <v>44662.863032407404</v>
      </c>
    </row>
    <row r="24666" spans="1:13" ht="15.75" x14ac:dyDescent="0.25">
      <c r="A24666" s="4"/>
      <c r="B24666" s="5"/>
      <c r="C24666" s="8"/>
      <c r="E24666" s="1" t="s">
        <v>8698</v>
      </c>
      <c r="F24666" s="6" t="s">
        <v>25522</v>
      </c>
      <c r="G24666" s="10" t="s">
        <v>25522</v>
      </c>
      <c r="H24666" s="11">
        <v>4</v>
      </c>
      <c r="I24666" s="11">
        <v>25</v>
      </c>
      <c r="J24666" s="11">
        <v>0</v>
      </c>
      <c r="K24666" s="11">
        <v>0</v>
      </c>
      <c r="L24666" s="11">
        <v>0</v>
      </c>
      <c r="M24666" s="11">
        <v>307</v>
      </c>
    </row>
    <row r="24667" spans="1:13" ht="15.75" x14ac:dyDescent="0.25">
      <c r="A24667" s="4"/>
      <c r="B24667" s="5"/>
      <c r="C24667" s="8"/>
      <c r="E24667" s="1"/>
      <c r="F24667" s="6" t="s">
        <v>25522</v>
      </c>
      <c r="G24667" s="10" t="s">
        <v>25522</v>
      </c>
    </row>
    <row r="24668" spans="1:13" ht="15.75" x14ac:dyDescent="0.25">
      <c r="A24668" s="4"/>
      <c r="B24668" s="5"/>
      <c r="C24668" s="8"/>
      <c r="D24668" s="3" t="s">
        <v>8530</v>
      </c>
      <c r="E24668" s="1"/>
      <c r="F24668" s="6" t="s">
        <v>8532</v>
      </c>
      <c r="G24668" s="10">
        <v>44662.872997685183</v>
      </c>
    </row>
    <row r="24669" spans="1:13" ht="15.75" x14ac:dyDescent="0.25">
      <c r="A24669" s="4"/>
      <c r="B24669" s="5"/>
      <c r="C24669" s="8"/>
      <c r="E24669" s="1" t="s">
        <v>8531</v>
      </c>
      <c r="F24669" s="6" t="s">
        <v>25522</v>
      </c>
      <c r="G24669" s="10" t="s">
        <v>25522</v>
      </c>
      <c r="H24669" s="11">
        <v>4</v>
      </c>
      <c r="I24669" s="11">
        <v>25</v>
      </c>
      <c r="J24669" s="11">
        <v>0</v>
      </c>
      <c r="K24669" s="11">
        <v>0</v>
      </c>
      <c r="L24669" s="11">
        <v>0</v>
      </c>
      <c r="M24669" s="11">
        <v>307</v>
      </c>
    </row>
    <row r="24670" spans="1:13" ht="15.75" x14ac:dyDescent="0.25">
      <c r="A24670" s="4"/>
      <c r="B24670" s="5"/>
      <c r="C24670" s="8"/>
      <c r="E24670" s="1"/>
      <c r="F24670" s="6" t="s">
        <v>25522</v>
      </c>
      <c r="G24670" s="10" t="s">
        <v>25522</v>
      </c>
    </row>
    <row r="24671" spans="1:13" ht="15.75" x14ac:dyDescent="0.25">
      <c r="A24671" s="4"/>
      <c r="B24671" s="5"/>
      <c r="C24671" s="8"/>
      <c r="D24671" s="3" t="s">
        <v>7413</v>
      </c>
      <c r="E24671" s="1"/>
      <c r="F24671" s="6" t="s">
        <v>53</v>
      </c>
      <c r="G24671" s="10">
        <v>44662.956111111111</v>
      </c>
    </row>
    <row r="24672" spans="1:13" ht="15.75" x14ac:dyDescent="0.25">
      <c r="A24672" s="4"/>
      <c r="B24672" s="5"/>
      <c r="C24672" s="8"/>
      <c r="E24672" s="1" t="s">
        <v>7414</v>
      </c>
      <c r="F24672" s="6" t="s">
        <v>25522</v>
      </c>
      <c r="G24672" s="10" t="s">
        <v>25522</v>
      </c>
      <c r="H24672" s="11">
        <v>4</v>
      </c>
      <c r="I24672" s="11">
        <v>25</v>
      </c>
      <c r="J24672" s="11">
        <v>0</v>
      </c>
      <c r="K24672" s="11">
        <v>0</v>
      </c>
      <c r="L24672" s="11">
        <v>0</v>
      </c>
      <c r="M24672" s="11">
        <v>307</v>
      </c>
    </row>
    <row r="24673" spans="1:13" ht="15.75" x14ac:dyDescent="0.25">
      <c r="A24673" s="4"/>
      <c r="B24673" s="5"/>
      <c r="C24673" s="8"/>
      <c r="E24673" s="1"/>
      <c r="F24673" s="6" t="s">
        <v>25522</v>
      </c>
      <c r="G24673" s="10" t="s">
        <v>25522</v>
      </c>
    </row>
    <row r="24674" spans="1:13" ht="15.75" x14ac:dyDescent="0.25">
      <c r="A24674" s="4" t="s">
        <v>8859</v>
      </c>
      <c r="B24674" s="5"/>
      <c r="C24674" s="8"/>
      <c r="E24674" s="1"/>
      <c r="F24674" s="6" t="s">
        <v>25522</v>
      </c>
      <c r="G24674" s="10" t="s">
        <v>25522</v>
      </c>
    </row>
    <row r="24675" spans="1:13" ht="15.75" x14ac:dyDescent="0.25">
      <c r="A24675" s="4"/>
      <c r="B24675" s="5" t="s">
        <v>8860</v>
      </c>
      <c r="C24675" s="8"/>
      <c r="E24675" s="1"/>
      <c r="F24675" s="6" t="s">
        <v>25522</v>
      </c>
      <c r="G24675" s="10" t="s">
        <v>25522</v>
      </c>
    </row>
    <row r="24676" spans="1:13" ht="15.75" x14ac:dyDescent="0.25">
      <c r="A24676" s="4"/>
      <c r="B24676" s="5"/>
      <c r="C24676" s="8" t="s">
        <v>8861</v>
      </c>
      <c r="E24676" s="1"/>
      <c r="F24676" s="6" t="s">
        <v>25522</v>
      </c>
      <c r="G24676" s="10" t="s">
        <v>25522</v>
      </c>
    </row>
    <row r="24677" spans="1:13" ht="15.75" x14ac:dyDescent="0.25">
      <c r="A24677" s="4"/>
      <c r="B24677" s="5"/>
      <c r="C24677" s="8"/>
      <c r="D24677" s="3" t="s">
        <v>8857</v>
      </c>
      <c r="E24677" s="1"/>
      <c r="F24677" s="6" t="s">
        <v>53</v>
      </c>
      <c r="G24677" s="10">
        <v>44662.853460648148</v>
      </c>
    </row>
    <row r="24678" spans="1:13" ht="15.75" x14ac:dyDescent="0.25">
      <c r="A24678" s="4"/>
      <c r="B24678" s="5"/>
      <c r="C24678" s="8"/>
      <c r="E24678" s="1" t="s">
        <v>8858</v>
      </c>
      <c r="F24678" s="6" t="s">
        <v>25522</v>
      </c>
      <c r="G24678" s="10" t="s">
        <v>25522</v>
      </c>
      <c r="H24678" s="11">
        <v>112</v>
      </c>
      <c r="I24678" s="11">
        <v>122</v>
      </c>
      <c r="J24678" s="11">
        <v>1</v>
      </c>
      <c r="K24678" s="11">
        <v>1</v>
      </c>
      <c r="L24678" s="11">
        <v>2</v>
      </c>
      <c r="M24678" s="11">
        <v>691</v>
      </c>
    </row>
    <row r="24679" spans="1:13" ht="15.75" x14ac:dyDescent="0.25">
      <c r="A24679" s="4"/>
      <c r="B24679" s="5"/>
      <c r="C24679" s="8"/>
      <c r="E24679" s="1"/>
      <c r="F24679" s="6" t="s">
        <v>25522</v>
      </c>
      <c r="G24679" s="10" t="s">
        <v>25522</v>
      </c>
    </row>
    <row r="24680" spans="1:13" ht="15.75" x14ac:dyDescent="0.25">
      <c r="A24680" s="4" t="s">
        <v>8850</v>
      </c>
      <c r="B24680" s="5"/>
      <c r="C24680" s="8"/>
      <c r="E24680" s="1"/>
      <c r="F24680" s="6" t="s">
        <v>25522</v>
      </c>
      <c r="G24680" s="10" t="s">
        <v>25522</v>
      </c>
    </row>
    <row r="24681" spans="1:13" ht="15.75" x14ac:dyDescent="0.25">
      <c r="A24681" s="4"/>
      <c r="B24681" s="5" t="s">
        <v>8851</v>
      </c>
      <c r="C24681" s="8"/>
      <c r="E24681" s="1"/>
      <c r="F24681" s="6" t="s">
        <v>25522</v>
      </c>
      <c r="G24681" s="10" t="s">
        <v>25522</v>
      </c>
    </row>
    <row r="24682" spans="1:13" ht="15.75" x14ac:dyDescent="0.25">
      <c r="A24682" s="4"/>
      <c r="B24682" s="5"/>
      <c r="C24682" s="8" t="s">
        <v>25521</v>
      </c>
      <c r="E24682" s="1"/>
      <c r="F24682" s="6" t="s">
        <v>25522</v>
      </c>
      <c r="G24682" s="10" t="s">
        <v>25522</v>
      </c>
    </row>
    <row r="24683" spans="1:13" ht="15.75" x14ac:dyDescent="0.25">
      <c r="A24683" s="4"/>
      <c r="B24683" s="5"/>
      <c r="C24683" s="8"/>
      <c r="D24683" s="3" t="s">
        <v>8848</v>
      </c>
      <c r="E24683" s="1"/>
      <c r="F24683" s="6" t="s">
        <v>40</v>
      </c>
      <c r="G24683" s="10">
        <v>44662.853958333333</v>
      </c>
    </row>
    <row r="24684" spans="1:13" ht="15.75" x14ac:dyDescent="0.25">
      <c r="A24684" s="4"/>
      <c r="B24684" s="5"/>
      <c r="C24684" s="8"/>
      <c r="E24684" s="1" t="s">
        <v>8849</v>
      </c>
      <c r="F24684" s="6" t="s">
        <v>25522</v>
      </c>
      <c r="G24684" s="10" t="s">
        <v>25522</v>
      </c>
      <c r="H24684" s="11">
        <v>149</v>
      </c>
      <c r="I24684" s="11">
        <v>152</v>
      </c>
      <c r="J24684" s="11">
        <v>0</v>
      </c>
      <c r="K24684" s="11">
        <v>0</v>
      </c>
      <c r="L24684" s="11">
        <v>0</v>
      </c>
      <c r="M24684" s="11">
        <v>503</v>
      </c>
    </row>
    <row r="24685" spans="1:13" ht="15.75" x14ac:dyDescent="0.25">
      <c r="A24685" s="4"/>
      <c r="B24685" s="5"/>
      <c r="C24685" s="8"/>
      <c r="E24685" s="1"/>
      <c r="F24685" s="6" t="s">
        <v>25522</v>
      </c>
      <c r="G24685" s="10" t="s">
        <v>25522</v>
      </c>
    </row>
    <row r="24686" spans="1:13" ht="15.75" x14ac:dyDescent="0.25">
      <c r="A24686" s="4" t="s">
        <v>8821</v>
      </c>
      <c r="B24686" s="5"/>
      <c r="C24686" s="8"/>
      <c r="E24686" s="1"/>
      <c r="F24686" s="6" t="s">
        <v>25522</v>
      </c>
      <c r="G24686" s="10" t="s">
        <v>25522</v>
      </c>
    </row>
    <row r="24687" spans="1:13" ht="15.75" x14ac:dyDescent="0.25">
      <c r="A24687" s="4"/>
      <c r="B24687" s="5" t="s">
        <v>8822</v>
      </c>
      <c r="C24687" s="8"/>
      <c r="E24687" s="1"/>
      <c r="F24687" s="6" t="s">
        <v>25522</v>
      </c>
      <c r="G24687" s="10" t="s">
        <v>25522</v>
      </c>
    </row>
    <row r="24688" spans="1:13" ht="15.75" x14ac:dyDescent="0.25">
      <c r="A24688" s="4"/>
      <c r="B24688" s="5"/>
      <c r="C24688" s="8" t="s">
        <v>25521</v>
      </c>
      <c r="E24688" s="1"/>
      <c r="F24688" s="6" t="s">
        <v>25522</v>
      </c>
      <c r="G24688" s="10" t="s">
        <v>25522</v>
      </c>
    </row>
    <row r="24689" spans="1:13" ht="15.75" x14ac:dyDescent="0.25">
      <c r="A24689" s="4"/>
      <c r="B24689" s="5"/>
      <c r="C24689" s="8"/>
      <c r="D24689" s="3" t="s">
        <v>8830</v>
      </c>
      <c r="E24689" s="1"/>
      <c r="F24689" s="6" t="s">
        <v>53</v>
      </c>
      <c r="G24689" s="10">
        <v>44662.854756944442</v>
      </c>
    </row>
    <row r="24690" spans="1:13" ht="15.75" x14ac:dyDescent="0.25">
      <c r="A24690" s="4"/>
      <c r="B24690" s="5"/>
      <c r="C24690" s="8"/>
      <c r="E24690" s="1" t="s">
        <v>8831</v>
      </c>
      <c r="F24690" s="6" t="s">
        <v>25522</v>
      </c>
      <c r="G24690" s="10" t="s">
        <v>25522</v>
      </c>
      <c r="H24690" s="11">
        <v>1</v>
      </c>
      <c r="I24690" s="11">
        <v>19</v>
      </c>
      <c r="J24690" s="11">
        <v>0</v>
      </c>
      <c r="K24690" s="11">
        <v>0</v>
      </c>
      <c r="L24690" s="11">
        <v>0</v>
      </c>
      <c r="M24690" s="11">
        <v>471</v>
      </c>
    </row>
    <row r="24691" spans="1:13" ht="15.75" x14ac:dyDescent="0.25">
      <c r="A24691" s="4"/>
      <c r="B24691" s="5"/>
      <c r="C24691" s="8"/>
      <c r="E24691" s="1"/>
      <c r="F24691" s="6" t="s">
        <v>25522</v>
      </c>
      <c r="G24691" s="10" t="s">
        <v>25522</v>
      </c>
    </row>
    <row r="24692" spans="1:13" ht="15.75" x14ac:dyDescent="0.25">
      <c r="A24692" s="4"/>
      <c r="B24692" s="5"/>
      <c r="C24692" s="8"/>
      <c r="D24692" s="3" t="s">
        <v>8819</v>
      </c>
      <c r="E24692" s="1"/>
      <c r="F24692" s="6" t="s">
        <v>53</v>
      </c>
      <c r="G24692" s="10">
        <v>44662.855057870373</v>
      </c>
    </row>
    <row r="24693" spans="1:13" ht="15.75" x14ac:dyDescent="0.25">
      <c r="A24693" s="4"/>
      <c r="B24693" s="5"/>
      <c r="C24693" s="8"/>
      <c r="E24693" s="1" t="s">
        <v>8820</v>
      </c>
      <c r="F24693" s="6" t="s">
        <v>25522</v>
      </c>
      <c r="G24693" s="10" t="s">
        <v>25522</v>
      </c>
      <c r="H24693" s="11">
        <v>1</v>
      </c>
      <c r="I24693" s="11">
        <v>19</v>
      </c>
      <c r="J24693" s="11">
        <v>0</v>
      </c>
      <c r="K24693" s="11">
        <v>0</v>
      </c>
      <c r="L24693" s="11">
        <v>0</v>
      </c>
      <c r="M24693" s="11">
        <v>471</v>
      </c>
    </row>
    <row r="24694" spans="1:13" ht="15.75" x14ac:dyDescent="0.25">
      <c r="A24694" s="4"/>
      <c r="B24694" s="5"/>
      <c r="C24694" s="8"/>
      <c r="E24694" s="1"/>
      <c r="F24694" s="6" t="s">
        <v>25522</v>
      </c>
      <c r="G24694" s="10" t="s">
        <v>25522</v>
      </c>
    </row>
    <row r="24695" spans="1:13" ht="15.75" x14ac:dyDescent="0.25">
      <c r="A24695" s="4" t="s">
        <v>6647</v>
      </c>
      <c r="B24695" s="5"/>
      <c r="C24695" s="8"/>
      <c r="E24695" s="1"/>
      <c r="F24695" s="6" t="s">
        <v>25522</v>
      </c>
      <c r="G24695" s="10" t="s">
        <v>25522</v>
      </c>
    </row>
    <row r="24696" spans="1:13" ht="15.75" x14ac:dyDescent="0.25">
      <c r="A24696" s="4"/>
      <c r="B24696" s="5" t="s">
        <v>6648</v>
      </c>
      <c r="C24696" s="8"/>
      <c r="E24696" s="1"/>
      <c r="F24696" s="6" t="s">
        <v>25522</v>
      </c>
      <c r="G24696" s="10" t="s">
        <v>25522</v>
      </c>
    </row>
    <row r="24697" spans="1:13" ht="15.75" x14ac:dyDescent="0.25">
      <c r="A24697" s="4"/>
      <c r="B24697" s="5"/>
      <c r="C24697" s="8" t="s">
        <v>25521</v>
      </c>
      <c r="E24697" s="1"/>
      <c r="F24697" s="6" t="s">
        <v>25522</v>
      </c>
      <c r="G24697" s="10" t="s">
        <v>25522</v>
      </c>
    </row>
    <row r="24698" spans="1:13" ht="15.75" x14ac:dyDescent="0.25">
      <c r="A24698" s="4"/>
      <c r="B24698" s="5"/>
      <c r="C24698" s="8"/>
      <c r="D24698" s="3" t="s">
        <v>8827</v>
      </c>
      <c r="E24698" s="1"/>
      <c r="F24698" s="6" t="s">
        <v>8829</v>
      </c>
      <c r="G24698" s="10">
        <v>44662.854768518519</v>
      </c>
    </row>
    <row r="24699" spans="1:13" ht="15.75" x14ac:dyDescent="0.25">
      <c r="A24699" s="4"/>
      <c r="B24699" s="5"/>
      <c r="C24699" s="8"/>
      <c r="E24699" s="1" t="s">
        <v>8828</v>
      </c>
      <c r="F24699" s="6" t="s">
        <v>25522</v>
      </c>
      <c r="G24699" s="10" t="s">
        <v>25522</v>
      </c>
      <c r="H24699" s="11">
        <v>118</v>
      </c>
      <c r="I24699" s="11">
        <v>349</v>
      </c>
      <c r="J24699" s="11">
        <v>0</v>
      </c>
      <c r="K24699" s="11">
        <v>0</v>
      </c>
      <c r="L24699" s="11">
        <v>0</v>
      </c>
      <c r="M24699" s="11">
        <v>3290</v>
      </c>
    </row>
    <row r="24700" spans="1:13" ht="15.75" x14ac:dyDescent="0.25">
      <c r="A24700" s="4"/>
      <c r="B24700" s="5"/>
      <c r="C24700" s="8"/>
      <c r="E24700" s="1"/>
      <c r="F24700" s="6" t="s">
        <v>25522</v>
      </c>
      <c r="G24700" s="10" t="s">
        <v>25522</v>
      </c>
    </row>
    <row r="24701" spans="1:13" ht="15.75" x14ac:dyDescent="0.25">
      <c r="A24701" s="4"/>
      <c r="B24701" s="5"/>
      <c r="C24701" s="8"/>
      <c r="D24701" s="3" t="s">
        <v>6982</v>
      </c>
      <c r="E24701" s="1"/>
      <c r="F24701" s="6" t="s">
        <v>53</v>
      </c>
      <c r="G24701" s="10">
        <v>44662.992847222224</v>
      </c>
    </row>
    <row r="24702" spans="1:13" ht="15.75" x14ac:dyDescent="0.25">
      <c r="A24702" s="4"/>
      <c r="B24702" s="5"/>
      <c r="C24702" s="8"/>
      <c r="E24702" s="1" t="s">
        <v>6983</v>
      </c>
      <c r="F24702" s="6" t="s">
        <v>25522</v>
      </c>
      <c r="G24702" s="10" t="s">
        <v>25522</v>
      </c>
      <c r="H24702" s="11">
        <v>118</v>
      </c>
      <c r="I24702" s="11">
        <v>349</v>
      </c>
      <c r="J24702" s="11">
        <v>0</v>
      </c>
      <c r="K24702" s="11">
        <v>0</v>
      </c>
      <c r="L24702" s="11">
        <v>0</v>
      </c>
      <c r="M24702" s="11">
        <v>3290</v>
      </c>
    </row>
    <row r="24703" spans="1:13" ht="15.75" x14ac:dyDescent="0.25">
      <c r="A24703" s="4"/>
      <c r="B24703" s="5"/>
      <c r="C24703" s="8"/>
      <c r="E24703" s="1"/>
      <c r="F24703" s="6" t="s">
        <v>25522</v>
      </c>
      <c r="G24703" s="10" t="s">
        <v>25522</v>
      </c>
    </row>
    <row r="24704" spans="1:13" ht="15.75" x14ac:dyDescent="0.25">
      <c r="A24704" s="4"/>
      <c r="B24704" s="5"/>
      <c r="C24704" s="8"/>
      <c r="D24704" s="3" t="s">
        <v>6645</v>
      </c>
      <c r="E24704" s="1"/>
      <c r="F24704" s="6" t="s">
        <v>6649</v>
      </c>
      <c r="G24704" s="10">
        <v>44663.024837962963</v>
      </c>
    </row>
    <row r="24705" spans="1:13" ht="15.75" x14ac:dyDescent="0.25">
      <c r="A24705" s="4"/>
      <c r="B24705" s="5"/>
      <c r="C24705" s="8"/>
      <c r="E24705" s="1" t="s">
        <v>6646</v>
      </c>
      <c r="F24705" s="6" t="s">
        <v>25522</v>
      </c>
      <c r="G24705" s="10" t="s">
        <v>25522</v>
      </c>
      <c r="H24705" s="11">
        <v>118</v>
      </c>
      <c r="I24705" s="11">
        <v>349</v>
      </c>
      <c r="J24705" s="11">
        <v>0</v>
      </c>
      <c r="K24705" s="11">
        <v>0</v>
      </c>
      <c r="L24705" s="11">
        <v>0</v>
      </c>
      <c r="M24705" s="11">
        <v>3290</v>
      </c>
    </row>
    <row r="24706" spans="1:13" ht="15.75" x14ac:dyDescent="0.25">
      <c r="A24706" s="4"/>
      <c r="B24706" s="5"/>
      <c r="C24706" s="8"/>
      <c r="E24706" s="1"/>
      <c r="F24706" s="6" t="s">
        <v>25522</v>
      </c>
      <c r="G24706" s="10" t="s">
        <v>25522</v>
      </c>
    </row>
    <row r="24707" spans="1:13" ht="15.75" x14ac:dyDescent="0.25">
      <c r="A24707" s="4" t="s">
        <v>8790</v>
      </c>
      <c r="B24707" s="5"/>
      <c r="C24707" s="8"/>
      <c r="E24707" s="1"/>
      <c r="F24707" s="6" t="s">
        <v>25522</v>
      </c>
      <c r="G24707" s="10" t="s">
        <v>25522</v>
      </c>
    </row>
    <row r="24708" spans="1:13" ht="15.75" x14ac:dyDescent="0.25">
      <c r="A24708" s="4"/>
      <c r="B24708" s="5" t="s">
        <v>8791</v>
      </c>
      <c r="C24708" s="8"/>
      <c r="E24708" s="1"/>
      <c r="F24708" s="6" t="s">
        <v>25522</v>
      </c>
      <c r="G24708" s="10" t="s">
        <v>25522</v>
      </c>
    </row>
    <row r="24709" spans="1:13" ht="15.75" x14ac:dyDescent="0.25">
      <c r="A24709" s="4"/>
      <c r="B24709" s="5"/>
      <c r="C24709" s="8" t="s">
        <v>8792</v>
      </c>
      <c r="E24709" s="1"/>
      <c r="F24709" s="6" t="s">
        <v>25522</v>
      </c>
      <c r="G24709" s="10" t="s">
        <v>25522</v>
      </c>
    </row>
    <row r="24710" spans="1:13" ht="15.75" x14ac:dyDescent="0.25">
      <c r="A24710" s="4"/>
      <c r="B24710" s="5"/>
      <c r="C24710" s="8"/>
      <c r="D24710" s="3" t="s">
        <v>8788</v>
      </c>
      <c r="E24710" s="1"/>
      <c r="F24710" s="6" t="s">
        <v>8793</v>
      </c>
      <c r="G24710" s="10">
        <v>44662.856782407405</v>
      </c>
    </row>
    <row r="24711" spans="1:13" ht="15.75" x14ac:dyDescent="0.25">
      <c r="A24711" s="4"/>
      <c r="B24711" s="5"/>
      <c r="C24711" s="8"/>
      <c r="E24711" s="1" t="s">
        <v>8789</v>
      </c>
      <c r="F24711" s="6" t="s">
        <v>25522</v>
      </c>
      <c r="G24711" s="10" t="s">
        <v>25522</v>
      </c>
      <c r="H24711" s="11">
        <v>20</v>
      </c>
      <c r="I24711" s="11">
        <v>70</v>
      </c>
      <c r="J24711" s="11">
        <v>3</v>
      </c>
      <c r="K24711" s="11">
        <v>0</v>
      </c>
      <c r="L24711" s="11">
        <v>0</v>
      </c>
      <c r="M24711" s="11">
        <v>509</v>
      </c>
    </row>
    <row r="24712" spans="1:13" ht="15.75" x14ac:dyDescent="0.25">
      <c r="A24712" s="4"/>
      <c r="B24712" s="5"/>
      <c r="C24712" s="8"/>
      <c r="E24712" s="1"/>
      <c r="F24712" s="6" t="s">
        <v>25522</v>
      </c>
      <c r="G24712" s="10" t="s">
        <v>25522</v>
      </c>
    </row>
    <row r="24713" spans="1:13" ht="15.75" x14ac:dyDescent="0.25">
      <c r="A24713" s="4" t="s">
        <v>8772</v>
      </c>
      <c r="B24713" s="5"/>
      <c r="C24713" s="8"/>
      <c r="E24713" s="1"/>
      <c r="F24713" s="6" t="s">
        <v>25522</v>
      </c>
      <c r="G24713" s="10" t="s">
        <v>25522</v>
      </c>
    </row>
    <row r="24714" spans="1:13" ht="15.75" x14ac:dyDescent="0.25">
      <c r="A24714" s="4"/>
      <c r="B24714" s="5" t="s">
        <v>8773</v>
      </c>
      <c r="C24714" s="8"/>
      <c r="E24714" s="1"/>
      <c r="F24714" s="6" t="s">
        <v>25522</v>
      </c>
      <c r="G24714" s="10" t="s">
        <v>25522</v>
      </c>
    </row>
    <row r="24715" spans="1:13" ht="15.75" x14ac:dyDescent="0.25">
      <c r="A24715" s="4"/>
      <c r="B24715" s="5"/>
      <c r="C24715" s="8" t="s">
        <v>25521</v>
      </c>
      <c r="E24715" s="1"/>
      <c r="F24715" s="6" t="s">
        <v>25522</v>
      </c>
      <c r="G24715" s="10" t="s">
        <v>25522</v>
      </c>
    </row>
    <row r="24716" spans="1:13" ht="15.75" x14ac:dyDescent="0.25">
      <c r="A24716" s="4"/>
      <c r="B24716" s="5"/>
      <c r="C24716" s="8"/>
      <c r="D24716" s="3" t="s">
        <v>8770</v>
      </c>
      <c r="E24716" s="1"/>
      <c r="F24716" s="6" t="s">
        <v>8774</v>
      </c>
      <c r="G24716" s="10">
        <v>44662.85869212963</v>
      </c>
    </row>
    <row r="24717" spans="1:13" ht="15.75" x14ac:dyDescent="0.25">
      <c r="A24717" s="4"/>
      <c r="B24717" s="5"/>
      <c r="C24717" s="8"/>
      <c r="E24717" s="1" t="s">
        <v>8771</v>
      </c>
      <c r="F24717" s="6" t="s">
        <v>25522</v>
      </c>
      <c r="G24717" s="10" t="s">
        <v>25522</v>
      </c>
      <c r="H24717" s="11">
        <v>17</v>
      </c>
      <c r="I24717" s="11">
        <v>135</v>
      </c>
      <c r="J24717" s="11">
        <v>0</v>
      </c>
      <c r="K24717" s="11">
        <v>0</v>
      </c>
      <c r="L24717" s="11">
        <v>0</v>
      </c>
      <c r="M24717" s="11">
        <v>385</v>
      </c>
    </row>
    <row r="24718" spans="1:13" ht="15.75" x14ac:dyDescent="0.25">
      <c r="A24718" s="4"/>
      <c r="B24718" s="5"/>
      <c r="C24718" s="8"/>
      <c r="E24718" s="1"/>
      <c r="F24718" s="6" t="s">
        <v>25522</v>
      </c>
      <c r="G24718" s="10" t="s">
        <v>25522</v>
      </c>
    </row>
    <row r="24719" spans="1:13" ht="15.75" x14ac:dyDescent="0.25">
      <c r="A24719" s="4" t="s">
        <v>8476</v>
      </c>
      <c r="B24719" s="5"/>
      <c r="C24719" s="8"/>
      <c r="E24719" s="1"/>
      <c r="F24719" s="6" t="s">
        <v>25522</v>
      </c>
      <c r="G24719" s="10" t="s">
        <v>25522</v>
      </c>
    </row>
    <row r="24720" spans="1:13" ht="15.75" x14ac:dyDescent="0.25">
      <c r="A24720" s="4"/>
      <c r="B24720" s="5" t="s">
        <v>7568</v>
      </c>
      <c r="C24720" s="8"/>
      <c r="E24720" s="1"/>
      <c r="F24720" s="6" t="s">
        <v>25522</v>
      </c>
      <c r="G24720" s="10" t="s">
        <v>25522</v>
      </c>
    </row>
    <row r="24721" spans="1:13" ht="15.75" x14ac:dyDescent="0.25">
      <c r="A24721" s="4"/>
      <c r="B24721" s="5"/>
      <c r="C24721" s="8" t="s">
        <v>8477</v>
      </c>
      <c r="E24721" s="1"/>
      <c r="F24721" s="6" t="s">
        <v>25522</v>
      </c>
      <c r="G24721" s="10" t="s">
        <v>25522</v>
      </c>
    </row>
    <row r="24722" spans="1:13" ht="15.75" x14ac:dyDescent="0.25">
      <c r="A24722" s="4"/>
      <c r="B24722" s="5"/>
      <c r="C24722" s="8"/>
      <c r="D24722" s="3" t="s">
        <v>8767</v>
      </c>
      <c r="E24722" s="1"/>
      <c r="F24722" s="6" t="s">
        <v>8769</v>
      </c>
      <c r="G24722" s="10">
        <v>44662.858796296299</v>
      </c>
    </row>
    <row r="24723" spans="1:13" ht="15.75" x14ac:dyDescent="0.25">
      <c r="A24723" s="4"/>
      <c r="B24723" s="5"/>
      <c r="C24723" s="8"/>
      <c r="E24723" s="1" t="s">
        <v>8768</v>
      </c>
      <c r="F24723" s="6" t="s">
        <v>25522</v>
      </c>
      <c r="G24723" s="10" t="s">
        <v>25522</v>
      </c>
      <c r="H24723" s="11">
        <v>11</v>
      </c>
      <c r="I24723" s="11">
        <v>0</v>
      </c>
      <c r="J24723" s="11">
        <v>0</v>
      </c>
      <c r="K24723" s="11">
        <v>0</v>
      </c>
      <c r="L24723" s="11">
        <v>0</v>
      </c>
      <c r="M24723" s="11">
        <v>2921</v>
      </c>
    </row>
    <row r="24724" spans="1:13" ht="15.75" x14ac:dyDescent="0.25">
      <c r="A24724" s="4"/>
      <c r="B24724" s="5"/>
      <c r="C24724" s="8"/>
      <c r="E24724" s="1"/>
      <c r="F24724" s="6" t="s">
        <v>25522</v>
      </c>
      <c r="G24724" s="10" t="s">
        <v>25522</v>
      </c>
    </row>
    <row r="24725" spans="1:13" ht="15.75" x14ac:dyDescent="0.25">
      <c r="A24725" s="4"/>
      <c r="B24725" s="5"/>
      <c r="C24725" s="8"/>
      <c r="D24725" s="3" t="s">
        <v>8474</v>
      </c>
      <c r="E24725" s="1"/>
      <c r="F24725" s="6" t="s">
        <v>8478</v>
      </c>
      <c r="G24725" s="10">
        <v>44662.875648148147</v>
      </c>
    </row>
    <row r="24726" spans="1:13" ht="15.75" x14ac:dyDescent="0.25">
      <c r="A24726" s="4"/>
      <c r="B24726" s="5"/>
      <c r="C24726" s="8"/>
      <c r="E24726" s="1" t="s">
        <v>8475</v>
      </c>
      <c r="F24726" s="6" t="s">
        <v>25522</v>
      </c>
      <c r="G24726" s="10" t="s">
        <v>25522</v>
      </c>
      <c r="H24726" s="11">
        <v>11</v>
      </c>
      <c r="I24726" s="11">
        <v>0</v>
      </c>
      <c r="J24726" s="11">
        <v>0</v>
      </c>
      <c r="K24726" s="11">
        <v>0</v>
      </c>
      <c r="L24726" s="11">
        <v>0</v>
      </c>
      <c r="M24726" s="11">
        <v>2921</v>
      </c>
    </row>
    <row r="24727" spans="1:13" ht="15.75" x14ac:dyDescent="0.25">
      <c r="A24727" s="4"/>
      <c r="B24727" s="5"/>
      <c r="C24727" s="8"/>
      <c r="E24727" s="1"/>
      <c r="F24727" s="6" t="s">
        <v>25522</v>
      </c>
      <c r="G24727" s="10" t="s">
        <v>25522</v>
      </c>
    </row>
    <row r="24728" spans="1:13" ht="15.75" x14ac:dyDescent="0.25">
      <c r="A24728" s="4" t="s">
        <v>8752</v>
      </c>
      <c r="B24728" s="5"/>
      <c r="C24728" s="8"/>
      <c r="E24728" s="1"/>
      <c r="F24728" s="6" t="s">
        <v>25522</v>
      </c>
      <c r="G24728" s="10" t="s">
        <v>25522</v>
      </c>
    </row>
    <row r="24729" spans="1:13" ht="15.75" x14ac:dyDescent="0.25">
      <c r="A24729" s="4"/>
      <c r="B24729" s="5" t="s">
        <v>8753</v>
      </c>
      <c r="C24729" s="8"/>
      <c r="E24729" s="1"/>
      <c r="F24729" s="6" t="s">
        <v>25522</v>
      </c>
      <c r="G24729" s="10" t="s">
        <v>25522</v>
      </c>
    </row>
    <row r="24730" spans="1:13" ht="15.75" x14ac:dyDescent="0.25">
      <c r="A24730" s="4"/>
      <c r="B24730" s="5"/>
      <c r="C24730" s="8" t="s">
        <v>25521</v>
      </c>
      <c r="E24730" s="1"/>
      <c r="F24730" s="6" t="s">
        <v>25522</v>
      </c>
      <c r="G24730" s="10" t="s">
        <v>25522</v>
      </c>
    </row>
    <row r="24731" spans="1:13" ht="15.75" x14ac:dyDescent="0.25">
      <c r="A24731" s="4"/>
      <c r="B24731" s="5"/>
      <c r="C24731" s="8"/>
      <c r="D24731" s="3" t="s">
        <v>8750</v>
      </c>
      <c r="E24731" s="1"/>
      <c r="F24731" s="6" t="s">
        <v>6274</v>
      </c>
      <c r="G24731" s="10">
        <v>44662.859814814816</v>
      </c>
    </row>
    <row r="24732" spans="1:13" ht="15.75" x14ac:dyDescent="0.25">
      <c r="A24732" s="4"/>
      <c r="B24732" s="5"/>
      <c r="C24732" s="8"/>
      <c r="E24732" s="1" t="s">
        <v>8751</v>
      </c>
      <c r="F24732" s="6" t="s">
        <v>25522</v>
      </c>
      <c r="G24732" s="10" t="s">
        <v>25522</v>
      </c>
      <c r="H24732" s="11">
        <v>37</v>
      </c>
      <c r="I24732" s="11">
        <v>185</v>
      </c>
      <c r="J24732" s="11">
        <v>0</v>
      </c>
      <c r="K24732" s="11">
        <v>0</v>
      </c>
      <c r="L24732" s="11">
        <v>0</v>
      </c>
      <c r="M24732" s="11">
        <v>548</v>
      </c>
    </row>
    <row r="24733" spans="1:13" ht="15.75" x14ac:dyDescent="0.25">
      <c r="A24733" s="4"/>
      <c r="B24733" s="5"/>
      <c r="C24733" s="8"/>
      <c r="E24733" s="1"/>
      <c r="F24733" s="6" t="s">
        <v>25522</v>
      </c>
      <c r="G24733" s="10" t="s">
        <v>25522</v>
      </c>
    </row>
    <row r="24734" spans="1:13" ht="15.75" x14ac:dyDescent="0.25">
      <c r="A24734" s="4" t="s">
        <v>8748</v>
      </c>
      <c r="B24734" s="5"/>
      <c r="C24734" s="8"/>
      <c r="E24734" s="1"/>
      <c r="F24734" s="6" t="s">
        <v>25522</v>
      </c>
      <c r="G24734" s="10" t="s">
        <v>25522</v>
      </c>
    </row>
    <row r="24735" spans="1:13" ht="15.75" x14ac:dyDescent="0.25">
      <c r="A24735" s="4"/>
      <c r="B24735" s="5" t="s">
        <v>8749</v>
      </c>
      <c r="C24735" s="8"/>
      <c r="E24735" s="1"/>
      <c r="F24735" s="6" t="s">
        <v>25522</v>
      </c>
      <c r="G24735" s="10" t="s">
        <v>25522</v>
      </c>
    </row>
    <row r="24736" spans="1:13" ht="15.75" x14ac:dyDescent="0.25">
      <c r="A24736" s="4"/>
      <c r="B24736" s="5"/>
      <c r="C24736" s="8" t="s">
        <v>7145</v>
      </c>
      <c r="E24736" s="1"/>
      <c r="F24736" s="6" t="s">
        <v>25522</v>
      </c>
      <c r="G24736" s="10" t="s">
        <v>25522</v>
      </c>
    </row>
    <row r="24737" spans="1:13" ht="15.75" x14ac:dyDescent="0.25">
      <c r="A24737" s="4"/>
      <c r="B24737" s="5"/>
      <c r="C24737" s="8"/>
      <c r="D24737" s="3" t="s">
        <v>8747</v>
      </c>
      <c r="E24737" s="1"/>
      <c r="F24737" s="6" t="s">
        <v>53</v>
      </c>
      <c r="G24737" s="10">
        <v>44662.86005787037</v>
      </c>
    </row>
    <row r="24738" spans="1:13" ht="15.75" x14ac:dyDescent="0.25">
      <c r="A24738" s="4"/>
      <c r="B24738" s="5"/>
      <c r="C24738" s="8"/>
      <c r="E24738" s="1" t="s">
        <v>53</v>
      </c>
      <c r="F24738" s="6" t="s">
        <v>25522</v>
      </c>
      <c r="G24738" s="10" t="s">
        <v>25522</v>
      </c>
      <c r="H24738" s="11">
        <v>0</v>
      </c>
      <c r="I24738" s="11">
        <v>13</v>
      </c>
      <c r="J24738" s="11">
        <v>0</v>
      </c>
      <c r="K24738" s="11">
        <v>0</v>
      </c>
      <c r="L24738" s="11">
        <v>0</v>
      </c>
      <c r="M24738" s="11">
        <v>4</v>
      </c>
    </row>
    <row r="24739" spans="1:13" ht="15.75" x14ac:dyDescent="0.25">
      <c r="A24739" s="4"/>
      <c r="B24739" s="5"/>
      <c r="C24739" s="8"/>
      <c r="E24739" s="1"/>
      <c r="F24739" s="6" t="s">
        <v>25522</v>
      </c>
      <c r="G24739" s="10" t="s">
        <v>25522</v>
      </c>
    </row>
    <row r="24740" spans="1:13" ht="15.75" x14ac:dyDescent="0.25">
      <c r="A24740" s="4" t="s">
        <v>8744</v>
      </c>
      <c r="B24740" s="5"/>
      <c r="C24740" s="8"/>
      <c r="E24740" s="1"/>
      <c r="F24740" s="6" t="s">
        <v>25522</v>
      </c>
      <c r="G24740" s="10" t="s">
        <v>25522</v>
      </c>
    </row>
    <row r="24741" spans="1:13" ht="15.75" x14ac:dyDescent="0.25">
      <c r="A24741" s="4"/>
      <c r="B24741" s="5" t="s">
        <v>8745</v>
      </c>
      <c r="C24741" s="8"/>
      <c r="E24741" s="1"/>
      <c r="F24741" s="6" t="s">
        <v>25522</v>
      </c>
      <c r="G24741" s="10" t="s">
        <v>25522</v>
      </c>
    </row>
    <row r="24742" spans="1:13" ht="15.75" x14ac:dyDescent="0.25">
      <c r="A24742" s="4"/>
      <c r="B24742" s="5"/>
      <c r="C24742" s="8" t="s">
        <v>25521</v>
      </c>
      <c r="E24742" s="1"/>
      <c r="F24742" s="6" t="s">
        <v>25522</v>
      </c>
      <c r="G24742" s="10" t="s">
        <v>25522</v>
      </c>
    </row>
    <row r="24743" spans="1:13" ht="15.75" x14ac:dyDescent="0.25">
      <c r="A24743" s="4"/>
      <c r="B24743" s="5"/>
      <c r="C24743" s="8"/>
      <c r="D24743" s="3" t="s">
        <v>8742</v>
      </c>
      <c r="E24743" s="1"/>
      <c r="F24743" s="6" t="s">
        <v>8746</v>
      </c>
      <c r="G24743" s="10">
        <v>44662.860219907408</v>
      </c>
    </row>
    <row r="24744" spans="1:13" ht="15.75" x14ac:dyDescent="0.25">
      <c r="A24744" s="4"/>
      <c r="B24744" s="5"/>
      <c r="C24744" s="8"/>
      <c r="E24744" s="1" t="s">
        <v>8743</v>
      </c>
      <c r="F24744" s="6" t="s">
        <v>25522</v>
      </c>
      <c r="G24744" s="10" t="s">
        <v>25522</v>
      </c>
      <c r="H24744" s="11">
        <v>1</v>
      </c>
      <c r="I24744" s="11">
        <v>9</v>
      </c>
      <c r="J24744" s="11">
        <v>0</v>
      </c>
      <c r="K24744" s="11">
        <v>0</v>
      </c>
      <c r="L24744" s="11">
        <v>0</v>
      </c>
      <c r="M24744" s="11">
        <v>134</v>
      </c>
    </row>
    <row r="24745" spans="1:13" ht="15.75" x14ac:dyDescent="0.25">
      <c r="A24745" s="4"/>
      <c r="B24745" s="5"/>
      <c r="C24745" s="8"/>
      <c r="E24745" s="1"/>
      <c r="F24745" s="6" t="s">
        <v>25522</v>
      </c>
      <c r="G24745" s="10" t="s">
        <v>25522</v>
      </c>
    </row>
    <row r="24746" spans="1:13" ht="15.75" x14ac:dyDescent="0.25">
      <c r="A24746" s="4" t="s">
        <v>5073</v>
      </c>
      <c r="B24746" s="5"/>
      <c r="C24746" s="8"/>
      <c r="E24746" s="1"/>
      <c r="F24746" s="6" t="s">
        <v>25522</v>
      </c>
      <c r="G24746" s="10" t="s">
        <v>25522</v>
      </c>
    </row>
    <row r="24747" spans="1:13" ht="15.75" x14ac:dyDescent="0.25">
      <c r="A24747" s="4"/>
      <c r="B24747" s="5" t="s">
        <v>5074</v>
      </c>
      <c r="C24747" s="8"/>
      <c r="E24747" s="1"/>
      <c r="F24747" s="6" t="s">
        <v>25522</v>
      </c>
      <c r="G24747" s="10" t="s">
        <v>25522</v>
      </c>
    </row>
    <row r="24748" spans="1:13" ht="15.75" x14ac:dyDescent="0.25">
      <c r="A24748" s="4"/>
      <c r="B24748" s="5"/>
      <c r="C24748" s="8" t="s">
        <v>5075</v>
      </c>
      <c r="E24748" s="1"/>
      <c r="F24748" s="6" t="s">
        <v>25522</v>
      </c>
      <c r="G24748" s="10" t="s">
        <v>25522</v>
      </c>
    </row>
    <row r="24749" spans="1:13" ht="15.75" x14ac:dyDescent="0.25">
      <c r="A24749" s="4"/>
      <c r="B24749" s="5"/>
      <c r="C24749" s="8"/>
      <c r="D24749" s="3" t="s">
        <v>8728</v>
      </c>
      <c r="E24749" s="1"/>
      <c r="F24749" s="6" t="s">
        <v>53</v>
      </c>
      <c r="G24749" s="10">
        <v>44662.861319444448</v>
      </c>
    </row>
    <row r="24750" spans="1:13" ht="15.75" x14ac:dyDescent="0.25">
      <c r="A24750" s="4"/>
      <c r="B24750" s="5"/>
      <c r="C24750" s="8"/>
      <c r="E24750" s="1" t="s">
        <v>8729</v>
      </c>
      <c r="F24750" s="6" t="s">
        <v>25522</v>
      </c>
      <c r="G24750" s="10" t="s">
        <v>25522</v>
      </c>
      <c r="H24750" s="11">
        <v>171</v>
      </c>
      <c r="I24750" s="11">
        <v>30</v>
      </c>
      <c r="J24750" s="11">
        <v>0</v>
      </c>
      <c r="K24750" s="11">
        <v>0</v>
      </c>
      <c r="L24750" s="11">
        <v>0</v>
      </c>
      <c r="M24750" s="11">
        <v>3227</v>
      </c>
    </row>
    <row r="24751" spans="1:13" ht="15.75" x14ac:dyDescent="0.25">
      <c r="A24751" s="4"/>
      <c r="B24751" s="5"/>
      <c r="C24751" s="8"/>
      <c r="E24751" s="1"/>
      <c r="F24751" s="6" t="s">
        <v>25522</v>
      </c>
      <c r="G24751" s="10" t="s">
        <v>25522</v>
      </c>
    </row>
    <row r="24752" spans="1:13" ht="15.75" x14ac:dyDescent="0.25">
      <c r="A24752" s="4"/>
      <c r="B24752" s="5"/>
      <c r="C24752" s="8"/>
      <c r="D24752" s="3" t="s">
        <v>8501</v>
      </c>
      <c r="E24752" s="1"/>
      <c r="F24752" s="6" t="s">
        <v>8503</v>
      </c>
      <c r="G24752" s="10">
        <v>44662.874039351853</v>
      </c>
    </row>
    <row r="24753" spans="1:13" ht="15.75" x14ac:dyDescent="0.25">
      <c r="A24753" s="4"/>
      <c r="B24753" s="5"/>
      <c r="C24753" s="8"/>
      <c r="E24753" s="1" t="s">
        <v>8502</v>
      </c>
      <c r="F24753" s="6" t="s">
        <v>25522</v>
      </c>
      <c r="G24753" s="10" t="s">
        <v>25522</v>
      </c>
      <c r="H24753" s="11">
        <v>171</v>
      </c>
      <c r="I24753" s="11">
        <v>30</v>
      </c>
      <c r="J24753" s="11">
        <v>0</v>
      </c>
      <c r="K24753" s="11">
        <v>0</v>
      </c>
      <c r="L24753" s="11">
        <v>0</v>
      </c>
      <c r="M24753" s="11">
        <v>3227</v>
      </c>
    </row>
    <row r="24754" spans="1:13" ht="15.75" x14ac:dyDescent="0.25">
      <c r="A24754" s="4"/>
      <c r="B24754" s="5"/>
      <c r="C24754" s="8"/>
      <c r="E24754" s="1"/>
      <c r="F24754" s="6" t="s">
        <v>25522</v>
      </c>
      <c r="G24754" s="10" t="s">
        <v>25522</v>
      </c>
    </row>
    <row r="24755" spans="1:13" ht="15.75" x14ac:dyDescent="0.25">
      <c r="A24755" s="4"/>
      <c r="B24755" s="5"/>
      <c r="C24755" s="8"/>
      <c r="D24755" s="3" t="s">
        <v>8472</v>
      </c>
      <c r="E24755" s="1"/>
      <c r="F24755" s="6" t="s">
        <v>53</v>
      </c>
      <c r="G24755" s="10">
        <v>44662.875752314816</v>
      </c>
    </row>
    <row r="24756" spans="1:13" ht="15.75" x14ac:dyDescent="0.25">
      <c r="A24756" s="4"/>
      <c r="B24756" s="5"/>
      <c r="C24756" s="8"/>
      <c r="E24756" s="1" t="s">
        <v>8473</v>
      </c>
      <c r="F24756" s="6" t="s">
        <v>25522</v>
      </c>
      <c r="G24756" s="10" t="s">
        <v>25522</v>
      </c>
      <c r="H24756" s="11">
        <v>171</v>
      </c>
      <c r="I24756" s="11">
        <v>30</v>
      </c>
      <c r="J24756" s="11">
        <v>0</v>
      </c>
      <c r="K24756" s="11">
        <v>0</v>
      </c>
      <c r="L24756" s="11">
        <v>0</v>
      </c>
      <c r="M24756" s="11">
        <v>3227</v>
      </c>
    </row>
    <row r="24757" spans="1:13" ht="15.75" x14ac:dyDescent="0.25">
      <c r="A24757" s="4"/>
      <c r="B24757" s="5"/>
      <c r="C24757" s="8"/>
      <c r="E24757" s="1"/>
      <c r="F24757" s="6" t="s">
        <v>25522</v>
      </c>
      <c r="G24757" s="10" t="s">
        <v>25522</v>
      </c>
    </row>
    <row r="24758" spans="1:13" ht="15.75" x14ac:dyDescent="0.25">
      <c r="A24758" s="4"/>
      <c r="B24758" s="5"/>
      <c r="C24758" s="8"/>
      <c r="D24758" s="3" t="s">
        <v>8403</v>
      </c>
      <c r="E24758" s="1"/>
      <c r="F24758" s="6" t="s">
        <v>8405</v>
      </c>
      <c r="G24758" s="10">
        <v>44662.880231481482</v>
      </c>
    </row>
    <row r="24759" spans="1:13" ht="15.75" x14ac:dyDescent="0.25">
      <c r="A24759" s="4"/>
      <c r="B24759" s="5"/>
      <c r="C24759" s="8"/>
      <c r="E24759" s="1" t="s">
        <v>8404</v>
      </c>
      <c r="F24759" s="6" t="s">
        <v>25522</v>
      </c>
      <c r="G24759" s="10" t="s">
        <v>25522</v>
      </c>
      <c r="H24759" s="11">
        <v>171</v>
      </c>
      <c r="I24759" s="11">
        <v>30</v>
      </c>
      <c r="J24759" s="11">
        <v>0</v>
      </c>
      <c r="K24759" s="11">
        <v>0</v>
      </c>
      <c r="L24759" s="11">
        <v>0</v>
      </c>
      <c r="M24759" s="11">
        <v>3227</v>
      </c>
    </row>
    <row r="24760" spans="1:13" ht="15.75" x14ac:dyDescent="0.25">
      <c r="A24760" s="4"/>
      <c r="B24760" s="5"/>
      <c r="C24760" s="8"/>
      <c r="E24760" s="1"/>
      <c r="F24760" s="6" t="s">
        <v>25522</v>
      </c>
      <c r="G24760" s="10" t="s">
        <v>25522</v>
      </c>
    </row>
    <row r="24761" spans="1:13" ht="15.75" x14ac:dyDescent="0.25">
      <c r="A24761" s="4"/>
      <c r="B24761" s="5"/>
      <c r="C24761" s="8"/>
      <c r="D24761" s="3" t="s">
        <v>5168</v>
      </c>
      <c r="E24761" s="1"/>
      <c r="F24761" s="6" t="s">
        <v>5170</v>
      </c>
      <c r="G24761" s="10">
        <v>44663.177152777775</v>
      </c>
    </row>
    <row r="24762" spans="1:13" ht="15.75" x14ac:dyDescent="0.25">
      <c r="A24762" s="4"/>
      <c r="B24762" s="5"/>
      <c r="C24762" s="8"/>
      <c r="E24762" s="1" t="s">
        <v>5169</v>
      </c>
      <c r="F24762" s="6" t="s">
        <v>25522</v>
      </c>
      <c r="G24762" s="10" t="s">
        <v>25522</v>
      </c>
      <c r="H24762" s="11">
        <v>171</v>
      </c>
      <c r="I24762" s="11">
        <v>30</v>
      </c>
      <c r="J24762" s="11">
        <v>0</v>
      </c>
      <c r="K24762" s="11">
        <v>0</v>
      </c>
      <c r="L24762" s="11">
        <v>0</v>
      </c>
      <c r="M24762" s="11">
        <v>3227</v>
      </c>
    </row>
    <row r="24763" spans="1:13" ht="15.75" x14ac:dyDescent="0.25">
      <c r="A24763" s="4"/>
      <c r="B24763" s="5"/>
      <c r="C24763" s="8"/>
      <c r="E24763" s="1"/>
      <c r="F24763" s="6" t="s">
        <v>25522</v>
      </c>
      <c r="G24763" s="10" t="s">
        <v>25522</v>
      </c>
    </row>
    <row r="24764" spans="1:13" ht="15.75" x14ac:dyDescent="0.25">
      <c r="A24764" s="4"/>
      <c r="B24764" s="5"/>
      <c r="C24764" s="8"/>
      <c r="D24764" s="3" t="s">
        <v>5098</v>
      </c>
      <c r="E24764" s="1"/>
      <c r="F24764" s="6" t="s">
        <v>5100</v>
      </c>
      <c r="G24764" s="10">
        <v>44663.183553240742</v>
      </c>
    </row>
    <row r="24765" spans="1:13" ht="15.75" x14ac:dyDescent="0.25">
      <c r="A24765" s="4"/>
      <c r="B24765" s="5"/>
      <c r="C24765" s="8"/>
      <c r="E24765" s="1" t="s">
        <v>5099</v>
      </c>
      <c r="F24765" s="6" t="s">
        <v>25522</v>
      </c>
      <c r="G24765" s="10" t="s">
        <v>25522</v>
      </c>
      <c r="H24765" s="11">
        <v>171</v>
      </c>
      <c r="I24765" s="11">
        <v>30</v>
      </c>
      <c r="J24765" s="11">
        <v>1</v>
      </c>
      <c r="K24765" s="11">
        <v>0</v>
      </c>
      <c r="L24765" s="11">
        <v>0</v>
      </c>
      <c r="M24765" s="11">
        <v>3227</v>
      </c>
    </row>
    <row r="24766" spans="1:13" ht="15.75" x14ac:dyDescent="0.25">
      <c r="A24766" s="4"/>
      <c r="B24766" s="5"/>
      <c r="C24766" s="8"/>
      <c r="E24766" s="1"/>
      <c r="F24766" s="6" t="s">
        <v>25522</v>
      </c>
      <c r="G24766" s="10" t="s">
        <v>25522</v>
      </c>
    </row>
    <row r="24767" spans="1:13" ht="15.75" x14ac:dyDescent="0.25">
      <c r="A24767" s="4"/>
      <c r="B24767" s="5"/>
      <c r="C24767" s="8"/>
      <c r="D24767" s="3" t="s">
        <v>5071</v>
      </c>
      <c r="E24767" s="1"/>
      <c r="F24767" s="6" t="s">
        <v>5076</v>
      </c>
      <c r="G24767" s="10">
        <v>44663.185486111113</v>
      </c>
    </row>
    <row r="24768" spans="1:13" ht="15.75" x14ac:dyDescent="0.25">
      <c r="A24768" s="4"/>
      <c r="B24768" s="5"/>
      <c r="C24768" s="8"/>
      <c r="E24768" s="1" t="s">
        <v>5072</v>
      </c>
      <c r="F24768" s="6" t="s">
        <v>25522</v>
      </c>
      <c r="G24768" s="10" t="s">
        <v>25522</v>
      </c>
      <c r="H24768" s="11">
        <v>171</v>
      </c>
      <c r="I24768" s="11">
        <v>30</v>
      </c>
      <c r="J24768" s="11">
        <v>1</v>
      </c>
      <c r="K24768" s="11">
        <v>0</v>
      </c>
      <c r="L24768" s="11">
        <v>1</v>
      </c>
      <c r="M24768" s="11">
        <v>3227</v>
      </c>
    </row>
    <row r="24769" spans="1:13" ht="15.75" x14ac:dyDescent="0.25">
      <c r="A24769" s="4"/>
      <c r="B24769" s="5"/>
      <c r="C24769" s="8"/>
      <c r="E24769" s="1"/>
      <c r="F24769" s="6" t="s">
        <v>25522</v>
      </c>
      <c r="G24769" s="10" t="s">
        <v>25522</v>
      </c>
    </row>
    <row r="24770" spans="1:13" ht="15.75" x14ac:dyDescent="0.25">
      <c r="A24770" s="4" t="s">
        <v>8716</v>
      </c>
      <c r="B24770" s="5"/>
      <c r="C24770" s="8"/>
      <c r="E24770" s="1"/>
      <c r="F24770" s="6" t="s">
        <v>25522</v>
      </c>
      <c r="G24770" s="10" t="s">
        <v>25522</v>
      </c>
    </row>
    <row r="24771" spans="1:13" ht="15.75" x14ac:dyDescent="0.25">
      <c r="A24771" s="4"/>
      <c r="B24771" s="5" t="s">
        <v>667</v>
      </c>
      <c r="C24771" s="8"/>
      <c r="E24771" s="1"/>
      <c r="F24771" s="6" t="s">
        <v>25522</v>
      </c>
      <c r="G24771" s="10" t="s">
        <v>25522</v>
      </c>
    </row>
    <row r="24772" spans="1:13" ht="15.75" x14ac:dyDescent="0.25">
      <c r="A24772" s="4"/>
      <c r="B24772" s="5"/>
      <c r="C24772" s="8" t="s">
        <v>514</v>
      </c>
      <c r="E24772" s="1"/>
      <c r="F24772" s="6" t="s">
        <v>25522</v>
      </c>
      <c r="G24772" s="10" t="s">
        <v>25522</v>
      </c>
    </row>
    <row r="24773" spans="1:13" ht="15.75" x14ac:dyDescent="0.25">
      <c r="A24773" s="4"/>
      <c r="B24773" s="5"/>
      <c r="C24773" s="8"/>
      <c r="D24773" s="3" t="s">
        <v>8714</v>
      </c>
      <c r="E24773" s="1"/>
      <c r="F24773" s="6" t="s">
        <v>53</v>
      </c>
      <c r="G24773" s="10">
        <v>44662.86210648148</v>
      </c>
    </row>
    <row r="24774" spans="1:13" ht="15.75" x14ac:dyDescent="0.25">
      <c r="A24774" s="4"/>
      <c r="B24774" s="5"/>
      <c r="C24774" s="8"/>
      <c r="E24774" s="1" t="s">
        <v>8715</v>
      </c>
      <c r="F24774" s="6" t="s">
        <v>25522</v>
      </c>
      <c r="G24774" s="10" t="s">
        <v>25522</v>
      </c>
      <c r="H24774" s="11">
        <v>9</v>
      </c>
      <c r="I24774" s="11">
        <v>103</v>
      </c>
      <c r="J24774" s="11">
        <v>0</v>
      </c>
      <c r="K24774" s="11">
        <v>0</v>
      </c>
      <c r="L24774" s="11">
        <v>0</v>
      </c>
      <c r="M24774" s="11">
        <v>312</v>
      </c>
    </row>
    <row r="24775" spans="1:13" ht="15.75" x14ac:dyDescent="0.25">
      <c r="A24775" s="4"/>
      <c r="B24775" s="5"/>
      <c r="C24775" s="8"/>
      <c r="E24775" s="1"/>
      <c r="F24775" s="6" t="s">
        <v>25522</v>
      </c>
      <c r="G24775" s="10" t="s">
        <v>25522</v>
      </c>
    </row>
    <row r="24776" spans="1:13" ht="15.75" x14ac:dyDescent="0.25">
      <c r="A24776" s="4" t="s">
        <v>8703</v>
      </c>
      <c r="B24776" s="5"/>
      <c r="C24776" s="8"/>
      <c r="E24776" s="1"/>
      <c r="F24776" s="6" t="s">
        <v>25522</v>
      </c>
      <c r="G24776" s="10" t="s">
        <v>25522</v>
      </c>
    </row>
    <row r="24777" spans="1:13" ht="15.75" x14ac:dyDescent="0.25">
      <c r="A24777" s="4"/>
      <c r="B24777" s="5" t="s">
        <v>8704</v>
      </c>
      <c r="C24777" s="8"/>
      <c r="E24777" s="1"/>
      <c r="F24777" s="6" t="s">
        <v>25522</v>
      </c>
      <c r="G24777" s="10" t="s">
        <v>25522</v>
      </c>
    </row>
    <row r="24778" spans="1:13" ht="15.75" x14ac:dyDescent="0.25">
      <c r="A24778" s="4"/>
      <c r="B24778" s="5"/>
      <c r="C24778" s="8" t="s">
        <v>25521</v>
      </c>
      <c r="E24778" s="1"/>
      <c r="F24778" s="6" t="s">
        <v>25522</v>
      </c>
      <c r="G24778" s="10" t="s">
        <v>25522</v>
      </c>
    </row>
    <row r="24779" spans="1:13" ht="15.75" x14ac:dyDescent="0.25">
      <c r="A24779" s="4"/>
      <c r="B24779" s="5"/>
      <c r="C24779" s="8"/>
      <c r="D24779" s="3" t="s">
        <v>8701</v>
      </c>
      <c r="E24779" s="1"/>
      <c r="F24779" s="6" t="s">
        <v>8705</v>
      </c>
      <c r="G24779" s="10">
        <v>44662.862719907411</v>
      </c>
    </row>
    <row r="24780" spans="1:13" ht="15.75" x14ac:dyDescent="0.25">
      <c r="A24780" s="4"/>
      <c r="B24780" s="5"/>
      <c r="C24780" s="8"/>
      <c r="E24780" s="1" t="s">
        <v>8702</v>
      </c>
      <c r="F24780" s="6" t="s">
        <v>25522</v>
      </c>
      <c r="G24780" s="10" t="s">
        <v>25522</v>
      </c>
      <c r="H24780" s="11">
        <v>16</v>
      </c>
      <c r="I24780" s="11">
        <v>150</v>
      </c>
      <c r="J24780" s="11">
        <v>1</v>
      </c>
      <c r="K24780" s="11">
        <v>0</v>
      </c>
      <c r="L24780" s="11">
        <v>2</v>
      </c>
      <c r="M24780" s="11">
        <v>144</v>
      </c>
    </row>
    <row r="24781" spans="1:13" ht="15.75" x14ac:dyDescent="0.25">
      <c r="A24781" s="4"/>
      <c r="B24781" s="5"/>
      <c r="C24781" s="8"/>
      <c r="E24781" s="1"/>
      <c r="F24781" s="6" t="s">
        <v>25522</v>
      </c>
      <c r="G24781" s="10" t="s">
        <v>25522</v>
      </c>
    </row>
    <row r="24782" spans="1:13" ht="15.75" x14ac:dyDescent="0.25">
      <c r="A24782" s="4" t="s">
        <v>8693</v>
      </c>
      <c r="B24782" s="5"/>
      <c r="C24782" s="8"/>
      <c r="E24782" s="1"/>
      <c r="F24782" s="6" t="s">
        <v>25522</v>
      </c>
      <c r="G24782" s="10" t="s">
        <v>25522</v>
      </c>
    </row>
    <row r="24783" spans="1:13" ht="15.75" x14ac:dyDescent="0.25">
      <c r="A24783" s="4"/>
      <c r="B24783" s="5" t="s">
        <v>8694</v>
      </c>
      <c r="C24783" s="8"/>
      <c r="E24783" s="1"/>
      <c r="F24783" s="6" t="s">
        <v>25522</v>
      </c>
      <c r="G24783" s="10" t="s">
        <v>25522</v>
      </c>
    </row>
    <row r="24784" spans="1:13" ht="15.75" x14ac:dyDescent="0.25">
      <c r="A24784" s="4"/>
      <c r="B24784" s="5"/>
      <c r="C24784" s="8" t="s">
        <v>25521</v>
      </c>
      <c r="E24784" s="1"/>
      <c r="F24784" s="6" t="s">
        <v>25522</v>
      </c>
      <c r="G24784" s="10" t="s">
        <v>25522</v>
      </c>
    </row>
    <row r="24785" spans="1:13" ht="15.75" x14ac:dyDescent="0.25">
      <c r="A24785" s="4"/>
      <c r="B24785" s="5"/>
      <c r="C24785" s="8"/>
      <c r="D24785" s="3" t="s">
        <v>8691</v>
      </c>
      <c r="E24785" s="1"/>
      <c r="F24785" s="6" t="s">
        <v>53</v>
      </c>
      <c r="G24785" s="10">
        <v>44662.863182870373</v>
      </c>
    </row>
    <row r="24786" spans="1:13" ht="15.75" x14ac:dyDescent="0.25">
      <c r="A24786" s="4"/>
      <c r="B24786" s="5"/>
      <c r="C24786" s="8"/>
      <c r="E24786" s="1" t="s">
        <v>8692</v>
      </c>
      <c r="F24786" s="6" t="s">
        <v>25522</v>
      </c>
      <c r="G24786" s="10" t="s">
        <v>25522</v>
      </c>
      <c r="H24786" s="11">
        <v>4</v>
      </c>
      <c r="I24786" s="11">
        <v>89</v>
      </c>
      <c r="J24786" s="11">
        <v>0</v>
      </c>
      <c r="K24786" s="11">
        <v>0</v>
      </c>
      <c r="L24786" s="11">
        <v>0</v>
      </c>
      <c r="M24786" s="11">
        <v>271</v>
      </c>
    </row>
    <row r="24787" spans="1:13" ht="15.75" x14ac:dyDescent="0.25">
      <c r="A24787" s="4"/>
      <c r="B24787" s="5"/>
      <c r="C24787" s="8"/>
      <c r="E24787" s="1"/>
      <c r="F24787" s="6" t="s">
        <v>25522</v>
      </c>
      <c r="G24787" s="10" t="s">
        <v>25522</v>
      </c>
    </row>
    <row r="24788" spans="1:13" ht="15.75" x14ac:dyDescent="0.25">
      <c r="A24788" s="4" t="s">
        <v>8675</v>
      </c>
      <c r="B24788" s="5"/>
      <c r="C24788" s="8"/>
      <c r="E24788" s="1"/>
      <c r="F24788" s="6" t="s">
        <v>25522</v>
      </c>
      <c r="G24788" s="10" t="s">
        <v>25522</v>
      </c>
    </row>
    <row r="24789" spans="1:13" ht="15.75" x14ac:dyDescent="0.25">
      <c r="A24789" s="4"/>
      <c r="B24789" s="5" t="s">
        <v>8676</v>
      </c>
      <c r="C24789" s="8"/>
      <c r="E24789" s="1"/>
      <c r="F24789" s="6" t="s">
        <v>25522</v>
      </c>
      <c r="G24789" s="10" t="s">
        <v>25522</v>
      </c>
    </row>
    <row r="24790" spans="1:13" ht="15.75" x14ac:dyDescent="0.25">
      <c r="A24790" s="4"/>
      <c r="B24790" s="5"/>
      <c r="C24790" s="8" t="s">
        <v>25521</v>
      </c>
      <c r="E24790" s="1"/>
      <c r="F24790" s="6" t="s">
        <v>25522</v>
      </c>
      <c r="G24790" s="10" t="s">
        <v>25522</v>
      </c>
    </row>
    <row r="24791" spans="1:13" ht="15.75" x14ac:dyDescent="0.25">
      <c r="A24791" s="4"/>
      <c r="B24791" s="5"/>
      <c r="C24791" s="8"/>
      <c r="D24791" s="3" t="s">
        <v>8673</v>
      </c>
      <c r="E24791" s="1"/>
      <c r="F24791" s="6" t="s">
        <v>446</v>
      </c>
      <c r="G24791" s="10">
        <v>44662.864560185182</v>
      </c>
    </row>
    <row r="24792" spans="1:13" ht="15.75" x14ac:dyDescent="0.25">
      <c r="A24792" s="4"/>
      <c r="B24792" s="5"/>
      <c r="C24792" s="8"/>
      <c r="E24792" s="1" t="s">
        <v>8674</v>
      </c>
      <c r="F24792" s="6" t="s">
        <v>25522</v>
      </c>
      <c r="G24792" s="10" t="s">
        <v>25522</v>
      </c>
      <c r="H24792" s="11">
        <v>25</v>
      </c>
      <c r="I24792" s="11">
        <v>41</v>
      </c>
      <c r="J24792" s="11">
        <v>0</v>
      </c>
      <c r="K24792" s="11">
        <v>0</v>
      </c>
      <c r="L24792" s="11">
        <v>0</v>
      </c>
      <c r="M24792" s="11">
        <v>359</v>
      </c>
    </row>
    <row r="24793" spans="1:13" ht="15.75" x14ac:dyDescent="0.25">
      <c r="A24793" s="4"/>
      <c r="B24793" s="5"/>
      <c r="C24793" s="8"/>
      <c r="E24793" s="1"/>
      <c r="F24793" s="6" t="s">
        <v>25522</v>
      </c>
      <c r="G24793" s="10" t="s">
        <v>25522</v>
      </c>
    </row>
    <row r="24794" spans="1:13" ht="15.75" x14ac:dyDescent="0.25">
      <c r="A24794" s="4" t="s">
        <v>8001</v>
      </c>
      <c r="B24794" s="5"/>
      <c r="C24794" s="8"/>
      <c r="E24794" s="1"/>
      <c r="F24794" s="6" t="s">
        <v>25522</v>
      </c>
      <c r="G24794" s="10" t="s">
        <v>25522</v>
      </c>
    </row>
    <row r="24795" spans="1:13" ht="15.75" x14ac:dyDescent="0.25">
      <c r="A24795" s="4"/>
      <c r="B24795" s="5" t="s">
        <v>8002</v>
      </c>
      <c r="C24795" s="8"/>
      <c r="E24795" s="1"/>
      <c r="F24795" s="6" t="s">
        <v>25522</v>
      </c>
      <c r="G24795" s="10" t="s">
        <v>25522</v>
      </c>
    </row>
    <row r="24796" spans="1:13" ht="15.75" x14ac:dyDescent="0.25">
      <c r="A24796" s="4"/>
      <c r="B24796" s="5"/>
      <c r="C24796" s="8" t="s">
        <v>25521</v>
      </c>
      <c r="E24796" s="1"/>
      <c r="F24796" s="6" t="s">
        <v>25522</v>
      </c>
      <c r="G24796" s="10" t="s">
        <v>25522</v>
      </c>
    </row>
    <row r="24797" spans="1:13" ht="15.75" x14ac:dyDescent="0.25">
      <c r="A24797" s="4"/>
      <c r="B24797" s="5"/>
      <c r="C24797" s="8"/>
      <c r="D24797" s="3" t="s">
        <v>8668</v>
      </c>
      <c r="E24797" s="1"/>
      <c r="F24797" s="6" t="s">
        <v>1512</v>
      </c>
      <c r="G24797" s="10">
        <v>44662.864687499998</v>
      </c>
    </row>
    <row r="24798" spans="1:13" ht="15.75" x14ac:dyDescent="0.25">
      <c r="A24798" s="4"/>
      <c r="B24798" s="5"/>
      <c r="C24798" s="8"/>
      <c r="E24798" s="1" t="s">
        <v>8669</v>
      </c>
      <c r="F24798" s="6" t="s">
        <v>25522</v>
      </c>
      <c r="G24798" s="10" t="s">
        <v>25522</v>
      </c>
      <c r="H24798" s="11">
        <v>29</v>
      </c>
      <c r="I24798" s="11">
        <v>198</v>
      </c>
      <c r="J24798" s="11">
        <v>2</v>
      </c>
      <c r="K24798" s="11">
        <v>0</v>
      </c>
      <c r="L24798" s="11">
        <v>10</v>
      </c>
      <c r="M24798" s="11">
        <v>337</v>
      </c>
    </row>
    <row r="24799" spans="1:13" ht="15.75" x14ac:dyDescent="0.25">
      <c r="A24799" s="4"/>
      <c r="B24799" s="5"/>
      <c r="C24799" s="8"/>
      <c r="E24799" s="1"/>
      <c r="F24799" s="6" t="s">
        <v>25522</v>
      </c>
      <c r="G24799" s="10" t="s">
        <v>25522</v>
      </c>
    </row>
    <row r="24800" spans="1:13" ht="15.75" x14ac:dyDescent="0.25">
      <c r="A24800" s="4"/>
      <c r="B24800" s="5"/>
      <c r="C24800" s="8"/>
      <c r="D24800" s="3" t="s">
        <v>7999</v>
      </c>
      <c r="E24800" s="1"/>
      <c r="F24800" s="6" t="s">
        <v>319</v>
      </c>
      <c r="G24800" s="10">
        <v>44662.905474537038</v>
      </c>
    </row>
    <row r="24801" spans="1:13" ht="15.75" x14ac:dyDescent="0.25">
      <c r="A24801" s="4"/>
      <c r="B24801" s="5"/>
      <c r="C24801" s="8"/>
      <c r="E24801" s="1" t="s">
        <v>8000</v>
      </c>
      <c r="F24801" s="6" t="s">
        <v>25522</v>
      </c>
      <c r="G24801" s="10" t="s">
        <v>25522</v>
      </c>
      <c r="H24801" s="11">
        <v>29</v>
      </c>
      <c r="I24801" s="11">
        <v>198</v>
      </c>
      <c r="J24801" s="11">
        <v>0</v>
      </c>
      <c r="K24801" s="11">
        <v>0</v>
      </c>
      <c r="L24801" s="11">
        <v>0</v>
      </c>
      <c r="M24801" s="11">
        <v>337</v>
      </c>
    </row>
    <row r="24802" spans="1:13" ht="15.75" x14ac:dyDescent="0.25">
      <c r="A24802" s="4"/>
      <c r="B24802" s="5"/>
      <c r="C24802" s="8"/>
      <c r="E24802" s="1"/>
      <c r="F24802" s="6" t="s">
        <v>25522</v>
      </c>
      <c r="G24802" s="10" t="s">
        <v>25522</v>
      </c>
    </row>
    <row r="24803" spans="1:13" ht="15.75" x14ac:dyDescent="0.25">
      <c r="A24803" s="4" t="s">
        <v>186</v>
      </c>
      <c r="B24803" s="5"/>
      <c r="C24803" s="8"/>
      <c r="E24803" s="1"/>
      <c r="F24803" s="6" t="s">
        <v>25522</v>
      </c>
      <c r="G24803" s="10" t="s">
        <v>25522</v>
      </c>
    </row>
    <row r="24804" spans="1:13" ht="15.75" x14ac:dyDescent="0.25">
      <c r="A24804" s="4"/>
      <c r="B24804" s="5" t="s">
        <v>187</v>
      </c>
      <c r="C24804" s="8"/>
      <c r="E24804" s="1"/>
      <c r="F24804" s="6" t="s">
        <v>25522</v>
      </c>
      <c r="G24804" s="10" t="s">
        <v>25522</v>
      </c>
    </row>
    <row r="24805" spans="1:13" ht="15.75" x14ac:dyDescent="0.25">
      <c r="A24805" s="4"/>
      <c r="B24805" s="5"/>
      <c r="C24805" s="8" t="s">
        <v>176</v>
      </c>
      <c r="E24805" s="1"/>
      <c r="F24805" s="6" t="s">
        <v>25522</v>
      </c>
      <c r="G24805" s="10" t="s">
        <v>25522</v>
      </c>
    </row>
    <row r="24806" spans="1:13" ht="15.75" x14ac:dyDescent="0.25">
      <c r="A24806" s="4"/>
      <c r="B24806" s="5"/>
      <c r="C24806" s="8"/>
      <c r="D24806" s="3" t="s">
        <v>8667</v>
      </c>
      <c r="E24806" s="1"/>
      <c r="F24806" s="6" t="s">
        <v>8520</v>
      </c>
      <c r="G24806" s="10">
        <v>44662.864814814813</v>
      </c>
    </row>
    <row r="24807" spans="1:13" ht="15.75" x14ac:dyDescent="0.25">
      <c r="A24807" s="4"/>
      <c r="B24807" s="5"/>
      <c r="C24807" s="8"/>
      <c r="E24807" s="1" t="s">
        <v>8662</v>
      </c>
      <c r="F24807" s="6" t="s">
        <v>25522</v>
      </c>
      <c r="G24807" s="10" t="s">
        <v>25522</v>
      </c>
      <c r="H24807" s="11">
        <v>1044</v>
      </c>
      <c r="I24807" s="11">
        <v>253</v>
      </c>
      <c r="J24807" s="11">
        <v>0</v>
      </c>
      <c r="K24807" s="11">
        <v>1</v>
      </c>
      <c r="L24807" s="11">
        <v>0</v>
      </c>
      <c r="M24807" s="11">
        <v>23046</v>
      </c>
    </row>
    <row r="24808" spans="1:13" ht="15.75" x14ac:dyDescent="0.25">
      <c r="A24808" s="4"/>
      <c r="B24808" s="5"/>
      <c r="C24808" s="8"/>
      <c r="E24808" s="1"/>
      <c r="F24808" s="6" t="s">
        <v>25522</v>
      </c>
      <c r="G24808" s="10" t="s">
        <v>25522</v>
      </c>
    </row>
    <row r="24809" spans="1:13" ht="15.75" x14ac:dyDescent="0.25">
      <c r="A24809" s="4"/>
      <c r="B24809" s="5"/>
      <c r="C24809" s="8"/>
      <c r="D24809" s="3" t="s">
        <v>8666</v>
      </c>
      <c r="E24809" s="1"/>
      <c r="F24809" s="6" t="s">
        <v>8520</v>
      </c>
      <c r="G24809" s="10">
        <v>44662.864814814813</v>
      </c>
    </row>
    <row r="24810" spans="1:13" ht="15.75" x14ac:dyDescent="0.25">
      <c r="A24810" s="4"/>
      <c r="B24810" s="5"/>
      <c r="C24810" s="8"/>
      <c r="E24810" s="1" t="s">
        <v>8662</v>
      </c>
      <c r="F24810" s="6" t="s">
        <v>25522</v>
      </c>
      <c r="G24810" s="10" t="s">
        <v>25522</v>
      </c>
      <c r="H24810" s="11">
        <v>1044</v>
      </c>
      <c r="I24810" s="11">
        <v>253</v>
      </c>
      <c r="J24810" s="11">
        <v>0</v>
      </c>
      <c r="K24810" s="11">
        <v>1</v>
      </c>
      <c r="L24810" s="11">
        <v>0</v>
      </c>
      <c r="M24810" s="11">
        <v>23046</v>
      </c>
    </row>
    <row r="24811" spans="1:13" ht="15.75" x14ac:dyDescent="0.25">
      <c r="A24811" s="4"/>
      <c r="B24811" s="5"/>
      <c r="C24811" s="8"/>
      <c r="E24811" s="1"/>
      <c r="F24811" s="6" t="s">
        <v>25522</v>
      </c>
      <c r="G24811" s="10" t="s">
        <v>25522</v>
      </c>
    </row>
    <row r="24812" spans="1:13" ht="15.75" x14ac:dyDescent="0.25">
      <c r="A24812" s="4"/>
      <c r="B24812" s="5"/>
      <c r="C24812" s="8"/>
      <c r="D24812" s="3" t="s">
        <v>8665</v>
      </c>
      <c r="E24812" s="1"/>
      <c r="F24812" s="6" t="s">
        <v>8520</v>
      </c>
      <c r="G24812" s="10">
        <v>44662.86482638889</v>
      </c>
    </row>
    <row r="24813" spans="1:13" ht="15.75" x14ac:dyDescent="0.25">
      <c r="A24813" s="4"/>
      <c r="B24813" s="5"/>
      <c r="C24813" s="8"/>
      <c r="E24813" s="1" t="s">
        <v>8662</v>
      </c>
      <c r="F24813" s="6" t="s">
        <v>25522</v>
      </c>
      <c r="G24813" s="10" t="s">
        <v>25522</v>
      </c>
      <c r="H24813" s="11">
        <v>1044</v>
      </c>
      <c r="I24813" s="11">
        <v>253</v>
      </c>
      <c r="J24813" s="11">
        <v>0</v>
      </c>
      <c r="K24813" s="11">
        <v>1</v>
      </c>
      <c r="L24813" s="11">
        <v>0</v>
      </c>
      <c r="M24813" s="11">
        <v>23046</v>
      </c>
    </row>
    <row r="24814" spans="1:13" ht="15.75" x14ac:dyDescent="0.25">
      <c r="A24814" s="4"/>
      <c r="B24814" s="5"/>
      <c r="C24814" s="8"/>
      <c r="E24814" s="1"/>
      <c r="F24814" s="6" t="s">
        <v>25522</v>
      </c>
      <c r="G24814" s="10" t="s">
        <v>25522</v>
      </c>
    </row>
    <row r="24815" spans="1:13" ht="15.75" x14ac:dyDescent="0.25">
      <c r="A24815" s="4"/>
      <c r="B24815" s="5"/>
      <c r="C24815" s="8"/>
      <c r="D24815" s="3" t="s">
        <v>8664</v>
      </c>
      <c r="E24815" s="1"/>
      <c r="F24815" s="6" t="s">
        <v>8520</v>
      </c>
      <c r="G24815" s="10">
        <v>44662.864837962959</v>
      </c>
    </row>
    <row r="24816" spans="1:13" ht="15.75" x14ac:dyDescent="0.25">
      <c r="A24816" s="4"/>
      <c r="B24816" s="5"/>
      <c r="C24816" s="8"/>
      <c r="E24816" s="1" t="s">
        <v>8662</v>
      </c>
      <c r="F24816" s="6" t="s">
        <v>25522</v>
      </c>
      <c r="G24816" s="10" t="s">
        <v>25522</v>
      </c>
      <c r="H24816" s="11">
        <v>1044</v>
      </c>
      <c r="I24816" s="11">
        <v>253</v>
      </c>
      <c r="J24816" s="11">
        <v>0</v>
      </c>
      <c r="K24816" s="11">
        <v>1</v>
      </c>
      <c r="L24816" s="11">
        <v>0</v>
      </c>
      <c r="M24816" s="11">
        <v>23046</v>
      </c>
    </row>
    <row r="24817" spans="1:13" ht="15.75" x14ac:dyDescent="0.25">
      <c r="A24817" s="4"/>
      <c r="B24817" s="5"/>
      <c r="C24817" s="8"/>
      <c r="E24817" s="1"/>
      <c r="F24817" s="6" t="s">
        <v>25522</v>
      </c>
      <c r="G24817" s="10" t="s">
        <v>25522</v>
      </c>
    </row>
    <row r="24818" spans="1:13" ht="15.75" x14ac:dyDescent="0.25">
      <c r="A24818" s="4"/>
      <c r="B24818" s="5"/>
      <c r="C24818" s="8"/>
      <c r="D24818" s="3" t="s">
        <v>8663</v>
      </c>
      <c r="E24818" s="1"/>
      <c r="F24818" s="6" t="s">
        <v>8520</v>
      </c>
      <c r="G24818" s="10">
        <v>44662.864837962959</v>
      </c>
    </row>
    <row r="24819" spans="1:13" ht="15.75" x14ac:dyDescent="0.25">
      <c r="A24819" s="4"/>
      <c r="B24819" s="5"/>
      <c r="C24819" s="8"/>
      <c r="E24819" s="1" t="s">
        <v>8662</v>
      </c>
      <c r="F24819" s="6" t="s">
        <v>25522</v>
      </c>
      <c r="G24819" s="10" t="s">
        <v>25522</v>
      </c>
      <c r="H24819" s="11">
        <v>1044</v>
      </c>
      <c r="I24819" s="11">
        <v>253</v>
      </c>
      <c r="J24819" s="11">
        <v>0</v>
      </c>
      <c r="K24819" s="11">
        <v>1</v>
      </c>
      <c r="L24819" s="11">
        <v>0</v>
      </c>
      <c r="M24819" s="11">
        <v>23046</v>
      </c>
    </row>
    <row r="24820" spans="1:13" ht="15.75" x14ac:dyDescent="0.25">
      <c r="A24820" s="4"/>
      <c r="B24820" s="5"/>
      <c r="C24820" s="8"/>
      <c r="E24820" s="1"/>
      <c r="F24820" s="6" t="s">
        <v>25522</v>
      </c>
      <c r="G24820" s="10" t="s">
        <v>25522</v>
      </c>
    </row>
    <row r="24821" spans="1:13" ht="15.75" x14ac:dyDescent="0.25">
      <c r="A24821" s="4"/>
      <c r="B24821" s="5"/>
      <c r="C24821" s="8"/>
      <c r="D24821" s="3" t="s">
        <v>8661</v>
      </c>
      <c r="E24821" s="1"/>
      <c r="F24821" s="6" t="s">
        <v>8520</v>
      </c>
      <c r="G24821" s="10">
        <v>44662.864849537036</v>
      </c>
    </row>
    <row r="24822" spans="1:13" ht="15.75" x14ac:dyDescent="0.25">
      <c r="A24822" s="4"/>
      <c r="B24822" s="5"/>
      <c r="C24822" s="8"/>
      <c r="E24822" s="1" t="s">
        <v>8662</v>
      </c>
      <c r="F24822" s="6" t="s">
        <v>25522</v>
      </c>
      <c r="G24822" s="10" t="s">
        <v>25522</v>
      </c>
      <c r="H24822" s="11">
        <v>1044</v>
      </c>
      <c r="I24822" s="11">
        <v>253</v>
      </c>
      <c r="J24822" s="11">
        <v>0</v>
      </c>
      <c r="K24822" s="11">
        <v>0</v>
      </c>
      <c r="L24822" s="11">
        <v>0</v>
      </c>
      <c r="M24822" s="11">
        <v>23046</v>
      </c>
    </row>
    <row r="24823" spans="1:13" ht="15.75" x14ac:dyDescent="0.25">
      <c r="A24823" s="4"/>
      <c r="B24823" s="5"/>
      <c r="C24823" s="8"/>
      <c r="E24823" s="1"/>
      <c r="F24823" s="6" t="s">
        <v>25522</v>
      </c>
      <c r="G24823" s="10" t="s">
        <v>25522</v>
      </c>
    </row>
    <row r="24824" spans="1:13" ht="15.75" x14ac:dyDescent="0.25">
      <c r="A24824" s="4"/>
      <c r="B24824" s="5"/>
      <c r="C24824" s="8"/>
      <c r="D24824" s="3" t="s">
        <v>8518</v>
      </c>
      <c r="E24824" s="1"/>
      <c r="F24824" s="6" t="s">
        <v>8520</v>
      </c>
      <c r="G24824" s="10">
        <v>44662.873541666668</v>
      </c>
    </row>
    <row r="24825" spans="1:13" ht="15.75" x14ac:dyDescent="0.25">
      <c r="A24825" s="4"/>
      <c r="B24825" s="5"/>
      <c r="C24825" s="8"/>
      <c r="E24825" s="1" t="s">
        <v>8519</v>
      </c>
      <c r="F24825" s="6" t="s">
        <v>25522</v>
      </c>
      <c r="G24825" s="10" t="s">
        <v>25522</v>
      </c>
      <c r="H24825" s="11">
        <v>1044</v>
      </c>
      <c r="I24825" s="11">
        <v>253</v>
      </c>
      <c r="J24825" s="11">
        <v>0</v>
      </c>
      <c r="K24825" s="11">
        <v>0</v>
      </c>
      <c r="L24825" s="11">
        <v>0</v>
      </c>
      <c r="M24825" s="11">
        <v>23046</v>
      </c>
    </row>
    <row r="24826" spans="1:13" ht="15.75" x14ac:dyDescent="0.25">
      <c r="A24826" s="4"/>
      <c r="B24826" s="5"/>
      <c r="C24826" s="8"/>
      <c r="E24826" s="1"/>
      <c r="F24826" s="6" t="s">
        <v>25522</v>
      </c>
      <c r="G24826" s="10" t="s">
        <v>25522</v>
      </c>
    </row>
    <row r="24827" spans="1:13" ht="15.75" x14ac:dyDescent="0.25">
      <c r="A24827" s="4"/>
      <c r="B24827" s="5"/>
      <c r="C24827" s="8"/>
      <c r="D24827" s="3" t="s">
        <v>8439</v>
      </c>
      <c r="E24827" s="1"/>
      <c r="F24827" s="6" t="s">
        <v>750</v>
      </c>
      <c r="G24827" s="10">
        <v>44662.877870370372</v>
      </c>
    </row>
    <row r="24828" spans="1:13" ht="15.75" x14ac:dyDescent="0.25">
      <c r="A24828" s="4"/>
      <c r="B24828" s="5"/>
      <c r="C24828" s="8"/>
      <c r="E24828" s="1" t="s">
        <v>8440</v>
      </c>
      <c r="F24828" s="6" t="s">
        <v>25522</v>
      </c>
      <c r="G24828" s="10" t="s">
        <v>25522</v>
      </c>
      <c r="H24828" s="11">
        <v>1044</v>
      </c>
      <c r="I24828" s="11">
        <v>253</v>
      </c>
      <c r="J24828" s="11">
        <v>0</v>
      </c>
      <c r="K24828" s="11">
        <v>0</v>
      </c>
      <c r="L24828" s="11">
        <v>0</v>
      </c>
      <c r="M24828" s="11">
        <v>23046</v>
      </c>
    </row>
    <row r="24829" spans="1:13" ht="15.75" x14ac:dyDescent="0.25">
      <c r="A24829" s="4"/>
      <c r="B24829" s="5"/>
      <c r="C24829" s="8"/>
      <c r="E24829" s="1"/>
      <c r="F24829" s="6" t="s">
        <v>25522</v>
      </c>
      <c r="G24829" s="10" t="s">
        <v>25522</v>
      </c>
    </row>
    <row r="24830" spans="1:13" ht="15.75" x14ac:dyDescent="0.25">
      <c r="A24830" s="4"/>
      <c r="B24830" s="5"/>
      <c r="C24830" s="8"/>
      <c r="D24830" s="3" t="s">
        <v>8362</v>
      </c>
      <c r="E24830" s="1"/>
      <c r="F24830" s="6" t="s">
        <v>6602</v>
      </c>
      <c r="G24830" s="10">
        <v>44662.882708333331</v>
      </c>
    </row>
    <row r="24831" spans="1:13" ht="15.75" x14ac:dyDescent="0.25">
      <c r="A24831" s="4"/>
      <c r="B24831" s="5"/>
      <c r="C24831" s="8"/>
      <c r="E24831" s="1" t="s">
        <v>8363</v>
      </c>
      <c r="F24831" s="6" t="s">
        <v>25522</v>
      </c>
      <c r="G24831" s="10" t="s">
        <v>25522</v>
      </c>
      <c r="H24831" s="11">
        <v>1044</v>
      </c>
      <c r="I24831" s="11">
        <v>253</v>
      </c>
      <c r="J24831" s="11">
        <v>0</v>
      </c>
      <c r="K24831" s="11">
        <v>0</v>
      </c>
      <c r="L24831" s="11">
        <v>0</v>
      </c>
      <c r="M24831" s="11">
        <v>23046</v>
      </c>
    </row>
    <row r="24832" spans="1:13" ht="15.75" x14ac:dyDescent="0.25">
      <c r="A24832" s="4"/>
      <c r="B24832" s="5"/>
      <c r="C24832" s="8"/>
      <c r="E24832" s="1"/>
      <c r="F24832" s="6" t="s">
        <v>25522</v>
      </c>
      <c r="G24832" s="10" t="s">
        <v>25522</v>
      </c>
    </row>
    <row r="24833" spans="1:13" ht="15.75" x14ac:dyDescent="0.25">
      <c r="A24833" s="4"/>
      <c r="B24833" s="5"/>
      <c r="C24833" s="8"/>
      <c r="D24833" s="3" t="s">
        <v>5891</v>
      </c>
      <c r="E24833" s="1"/>
      <c r="F24833" s="6" t="s">
        <v>750</v>
      </c>
      <c r="G24833" s="10">
        <v>44663.085821759261</v>
      </c>
    </row>
    <row r="24834" spans="1:13" ht="15.75" x14ac:dyDescent="0.25">
      <c r="A24834" s="4"/>
      <c r="B24834" s="5"/>
      <c r="C24834" s="8"/>
      <c r="E24834" s="1" t="s">
        <v>5892</v>
      </c>
      <c r="F24834" s="6" t="s">
        <v>25522</v>
      </c>
      <c r="G24834" s="10" t="s">
        <v>25522</v>
      </c>
      <c r="H24834" s="11">
        <v>1044</v>
      </c>
      <c r="I24834" s="11">
        <v>253</v>
      </c>
      <c r="J24834" s="11">
        <v>0</v>
      </c>
      <c r="K24834" s="11">
        <v>0</v>
      </c>
      <c r="L24834" s="11">
        <v>2</v>
      </c>
      <c r="M24834" s="11">
        <v>23046</v>
      </c>
    </row>
    <row r="24835" spans="1:13" ht="15.75" x14ac:dyDescent="0.25">
      <c r="A24835" s="4"/>
      <c r="B24835" s="5"/>
      <c r="C24835" s="8"/>
      <c r="E24835" s="1"/>
      <c r="F24835" s="6" t="s">
        <v>25522</v>
      </c>
      <c r="G24835" s="10" t="s">
        <v>25522</v>
      </c>
    </row>
    <row r="24836" spans="1:13" ht="15.75" x14ac:dyDescent="0.25">
      <c r="A24836" s="4"/>
      <c r="B24836" s="5"/>
      <c r="C24836" s="8"/>
      <c r="D24836" s="3" t="s">
        <v>5858</v>
      </c>
      <c r="E24836" s="1"/>
      <c r="F24836" s="6" t="s">
        <v>5851</v>
      </c>
      <c r="G24836" s="10">
        <v>44663.089375000003</v>
      </c>
    </row>
    <row r="24837" spans="1:13" ht="15.75" x14ac:dyDescent="0.25">
      <c r="A24837" s="4"/>
      <c r="B24837" s="5"/>
      <c r="C24837" s="8"/>
      <c r="E24837" s="1" t="s">
        <v>5859</v>
      </c>
      <c r="F24837" s="6" t="s">
        <v>25522</v>
      </c>
      <c r="G24837" s="10" t="s">
        <v>25522</v>
      </c>
      <c r="H24837" s="11">
        <v>1044</v>
      </c>
      <c r="I24837" s="11">
        <v>253</v>
      </c>
      <c r="J24837" s="11">
        <v>0</v>
      </c>
      <c r="K24837" s="11">
        <v>0</v>
      </c>
      <c r="L24837" s="11">
        <v>0</v>
      </c>
      <c r="M24837" s="11">
        <v>23046</v>
      </c>
    </row>
    <row r="24838" spans="1:13" ht="15.75" x14ac:dyDescent="0.25">
      <c r="A24838" s="4"/>
      <c r="B24838" s="5"/>
      <c r="C24838" s="8"/>
      <c r="E24838" s="1"/>
      <c r="F24838" s="6" t="s">
        <v>25522</v>
      </c>
      <c r="G24838" s="10" t="s">
        <v>25522</v>
      </c>
    </row>
    <row r="24839" spans="1:13" ht="15.75" x14ac:dyDescent="0.25">
      <c r="A24839" s="4"/>
      <c r="B24839" s="5"/>
      <c r="C24839" s="8"/>
      <c r="D24839" s="3" t="s">
        <v>5849</v>
      </c>
      <c r="E24839" s="1"/>
      <c r="F24839" s="6" t="s">
        <v>5851</v>
      </c>
      <c r="G24839" s="10">
        <v>44663.089583333334</v>
      </c>
    </row>
    <row r="24840" spans="1:13" ht="15.75" x14ac:dyDescent="0.25">
      <c r="A24840" s="4"/>
      <c r="B24840" s="5"/>
      <c r="C24840" s="8"/>
      <c r="E24840" s="1" t="s">
        <v>5850</v>
      </c>
      <c r="F24840" s="6" t="s">
        <v>25522</v>
      </c>
      <c r="G24840" s="10" t="s">
        <v>25522</v>
      </c>
      <c r="H24840" s="11">
        <v>1044</v>
      </c>
      <c r="I24840" s="11">
        <v>253</v>
      </c>
      <c r="J24840" s="11">
        <v>0</v>
      </c>
      <c r="K24840" s="11">
        <v>0</v>
      </c>
      <c r="L24840" s="11">
        <v>0</v>
      </c>
      <c r="M24840" s="11">
        <v>23046</v>
      </c>
    </row>
    <row r="24841" spans="1:13" ht="15.75" x14ac:dyDescent="0.25">
      <c r="A24841" s="4"/>
      <c r="B24841" s="5"/>
      <c r="C24841" s="8"/>
      <c r="E24841" s="1"/>
      <c r="F24841" s="6" t="s">
        <v>25522</v>
      </c>
      <c r="G24841" s="10" t="s">
        <v>25522</v>
      </c>
    </row>
    <row r="24842" spans="1:13" ht="15.75" x14ac:dyDescent="0.25">
      <c r="A24842" s="4"/>
      <c r="B24842" s="5"/>
      <c r="C24842" s="8"/>
      <c r="D24842" s="3" t="s">
        <v>748</v>
      </c>
      <c r="E24842" s="1"/>
      <c r="F24842" s="6" t="s">
        <v>750</v>
      </c>
      <c r="G24842" s="10">
        <v>44663.382326388892</v>
      </c>
    </row>
    <row r="24843" spans="1:13" ht="15.75" x14ac:dyDescent="0.25">
      <c r="A24843" s="4"/>
      <c r="B24843" s="5"/>
      <c r="C24843" s="8"/>
      <c r="E24843" s="1" t="s">
        <v>749</v>
      </c>
      <c r="F24843" s="6" t="s">
        <v>25522</v>
      </c>
      <c r="G24843" s="10" t="s">
        <v>25522</v>
      </c>
      <c r="H24843" s="11">
        <v>1044</v>
      </c>
      <c r="I24843" s="11">
        <v>253</v>
      </c>
      <c r="J24843" s="11">
        <v>0</v>
      </c>
      <c r="K24843" s="11">
        <v>0</v>
      </c>
      <c r="L24843" s="11">
        <v>1</v>
      </c>
      <c r="M24843" s="11">
        <v>23046</v>
      </c>
    </row>
    <row r="24844" spans="1:13" ht="15.75" x14ac:dyDescent="0.25">
      <c r="A24844" s="4"/>
      <c r="B24844" s="5"/>
      <c r="C24844" s="8"/>
      <c r="E24844" s="1"/>
      <c r="F24844" s="6" t="s">
        <v>25522</v>
      </c>
      <c r="G24844" s="10" t="s">
        <v>25522</v>
      </c>
    </row>
    <row r="24845" spans="1:13" ht="15.75" x14ac:dyDescent="0.25">
      <c r="A24845" s="4"/>
      <c r="B24845" s="5"/>
      <c r="C24845" s="8"/>
      <c r="D24845" s="3" t="s">
        <v>736</v>
      </c>
      <c r="E24845" s="1"/>
      <c r="F24845" s="6" t="s">
        <v>188</v>
      </c>
      <c r="G24845" s="10">
        <v>44663.382905092592</v>
      </c>
    </row>
    <row r="24846" spans="1:13" ht="15.75" x14ac:dyDescent="0.25">
      <c r="A24846" s="4"/>
      <c r="B24846" s="5"/>
      <c r="C24846" s="8"/>
      <c r="E24846" s="1" t="s">
        <v>737</v>
      </c>
      <c r="F24846" s="6" t="s">
        <v>25522</v>
      </c>
      <c r="G24846" s="10" t="s">
        <v>25522</v>
      </c>
      <c r="H24846" s="11">
        <v>1044</v>
      </c>
      <c r="I24846" s="11">
        <v>253</v>
      </c>
      <c r="J24846" s="11">
        <v>0</v>
      </c>
      <c r="K24846" s="11">
        <v>0</v>
      </c>
      <c r="L24846" s="11">
        <v>1</v>
      </c>
      <c r="M24846" s="11">
        <v>23046</v>
      </c>
    </row>
    <row r="24847" spans="1:13" ht="15.75" x14ac:dyDescent="0.25">
      <c r="A24847" s="4"/>
      <c r="B24847" s="5"/>
      <c r="C24847" s="8"/>
      <c r="E24847" s="1"/>
      <c r="F24847" s="6" t="s">
        <v>25522</v>
      </c>
      <c r="G24847" s="10" t="s">
        <v>25522</v>
      </c>
    </row>
    <row r="24848" spans="1:13" ht="15.75" x14ac:dyDescent="0.25">
      <c r="A24848" s="4"/>
      <c r="B24848" s="5"/>
      <c r="C24848" s="8"/>
      <c r="D24848" s="3" t="s">
        <v>694</v>
      </c>
      <c r="E24848" s="1"/>
      <c r="F24848" s="6" t="s">
        <v>188</v>
      </c>
      <c r="G24848" s="10">
        <v>44663.392013888886</v>
      </c>
    </row>
    <row r="24849" spans="1:13" ht="15.75" x14ac:dyDescent="0.25">
      <c r="A24849" s="4"/>
      <c r="B24849" s="5"/>
      <c r="C24849" s="8"/>
      <c r="E24849" s="1" t="s">
        <v>695</v>
      </c>
      <c r="F24849" s="6" t="s">
        <v>25522</v>
      </c>
      <c r="G24849" s="10" t="s">
        <v>25522</v>
      </c>
      <c r="H24849" s="11">
        <v>1044</v>
      </c>
      <c r="I24849" s="11">
        <v>253</v>
      </c>
      <c r="J24849" s="11">
        <v>2</v>
      </c>
      <c r="K24849" s="11">
        <v>0</v>
      </c>
      <c r="L24849" s="11">
        <v>0</v>
      </c>
      <c r="M24849" s="11">
        <v>23046</v>
      </c>
    </row>
    <row r="24850" spans="1:13" ht="15.75" x14ac:dyDescent="0.25">
      <c r="A24850" s="4"/>
      <c r="B24850" s="5"/>
      <c r="C24850" s="8"/>
      <c r="E24850" s="1"/>
      <c r="F24850" s="6" t="s">
        <v>25522</v>
      </c>
      <c r="G24850" s="10" t="s">
        <v>25522</v>
      </c>
    </row>
    <row r="24851" spans="1:13" ht="15.75" x14ac:dyDescent="0.25">
      <c r="A24851" s="4"/>
      <c r="B24851" s="5"/>
      <c r="C24851" s="8"/>
      <c r="D24851" s="3" t="s">
        <v>692</v>
      </c>
      <c r="E24851" s="1"/>
      <c r="F24851" s="6" t="s">
        <v>188</v>
      </c>
      <c r="G24851" s="10">
        <v>44663.393113425926</v>
      </c>
    </row>
    <row r="24852" spans="1:13" ht="15.75" x14ac:dyDescent="0.25">
      <c r="A24852" s="4"/>
      <c r="B24852" s="5"/>
      <c r="C24852" s="8"/>
      <c r="E24852" s="1" t="s">
        <v>693</v>
      </c>
      <c r="F24852" s="6" t="s">
        <v>25522</v>
      </c>
      <c r="G24852" s="10" t="s">
        <v>25522</v>
      </c>
      <c r="H24852" s="11">
        <v>1044</v>
      </c>
      <c r="I24852" s="11">
        <v>253</v>
      </c>
      <c r="J24852" s="11">
        <v>5</v>
      </c>
      <c r="K24852" s="11">
        <v>0</v>
      </c>
      <c r="L24852" s="11">
        <v>1</v>
      </c>
      <c r="M24852" s="11">
        <v>23046</v>
      </c>
    </row>
    <row r="24853" spans="1:13" ht="15.75" x14ac:dyDescent="0.25">
      <c r="A24853" s="4"/>
      <c r="B24853" s="5"/>
      <c r="C24853" s="8"/>
      <c r="E24853" s="1"/>
      <c r="F24853" s="6" t="s">
        <v>25522</v>
      </c>
      <c r="G24853" s="10" t="s">
        <v>25522</v>
      </c>
    </row>
    <row r="24854" spans="1:13" ht="15.75" x14ac:dyDescent="0.25">
      <c r="A24854" s="4"/>
      <c r="B24854" s="5"/>
      <c r="C24854" s="8"/>
      <c r="D24854" s="3" t="s">
        <v>247</v>
      </c>
      <c r="E24854" s="1"/>
      <c r="F24854" s="6" t="s">
        <v>188</v>
      </c>
      <c r="G24854" s="10">
        <v>44663.473391203705</v>
      </c>
    </row>
    <row r="24855" spans="1:13" ht="15.75" x14ac:dyDescent="0.25">
      <c r="A24855" s="4"/>
      <c r="B24855" s="5"/>
      <c r="C24855" s="8"/>
      <c r="E24855" s="1" t="s">
        <v>248</v>
      </c>
      <c r="F24855" s="6" t="s">
        <v>25522</v>
      </c>
      <c r="G24855" s="10" t="s">
        <v>25522</v>
      </c>
      <c r="H24855" s="11">
        <v>1044</v>
      </c>
      <c r="I24855" s="11">
        <v>253</v>
      </c>
      <c r="J24855" s="11">
        <v>2</v>
      </c>
      <c r="K24855" s="11">
        <v>0</v>
      </c>
      <c r="L24855" s="11">
        <v>2</v>
      </c>
      <c r="M24855" s="11">
        <v>23046</v>
      </c>
    </row>
    <row r="24856" spans="1:13" ht="15.75" x14ac:dyDescent="0.25">
      <c r="A24856" s="4"/>
      <c r="B24856" s="5"/>
      <c r="C24856" s="8"/>
      <c r="E24856" s="1"/>
      <c r="F24856" s="6" t="s">
        <v>25522</v>
      </c>
      <c r="G24856" s="10" t="s">
        <v>25522</v>
      </c>
    </row>
    <row r="24857" spans="1:13" ht="15.75" x14ac:dyDescent="0.25">
      <c r="A24857" s="4"/>
      <c r="B24857" s="5"/>
      <c r="C24857" s="8"/>
      <c r="D24857" s="3" t="s">
        <v>224</v>
      </c>
      <c r="E24857" s="1"/>
      <c r="F24857" s="6" t="s">
        <v>188</v>
      </c>
      <c r="G24857" s="10">
        <v>44663.474039351851</v>
      </c>
    </row>
    <row r="24858" spans="1:13" ht="15.75" x14ac:dyDescent="0.25">
      <c r="A24858" s="4"/>
      <c r="B24858" s="5"/>
      <c r="C24858" s="8"/>
      <c r="E24858" s="1" t="s">
        <v>225</v>
      </c>
      <c r="F24858" s="6" t="s">
        <v>25522</v>
      </c>
      <c r="G24858" s="10" t="s">
        <v>25522</v>
      </c>
      <c r="H24858" s="11">
        <v>1044</v>
      </c>
      <c r="I24858" s="11">
        <v>253</v>
      </c>
      <c r="J24858" s="11">
        <v>0</v>
      </c>
      <c r="K24858" s="11">
        <v>0</v>
      </c>
      <c r="L24858" s="11">
        <v>0</v>
      </c>
      <c r="M24858" s="11">
        <v>23046</v>
      </c>
    </row>
    <row r="24859" spans="1:13" ht="15.75" x14ac:dyDescent="0.25">
      <c r="A24859" s="4"/>
      <c r="B24859" s="5"/>
      <c r="C24859" s="8"/>
      <c r="E24859" s="1"/>
      <c r="F24859" s="6" t="s">
        <v>25522</v>
      </c>
      <c r="G24859" s="10" t="s">
        <v>25522</v>
      </c>
    </row>
    <row r="24860" spans="1:13" ht="15.75" x14ac:dyDescent="0.25">
      <c r="A24860" s="4"/>
      <c r="B24860" s="5"/>
      <c r="C24860" s="8"/>
      <c r="D24860" s="3" t="s">
        <v>222</v>
      </c>
      <c r="E24860" s="1"/>
      <c r="F24860" s="6" t="s">
        <v>188</v>
      </c>
      <c r="G24860" s="10">
        <v>44663.474293981482</v>
      </c>
    </row>
    <row r="24861" spans="1:13" ht="15.75" x14ac:dyDescent="0.25">
      <c r="A24861" s="4"/>
      <c r="B24861" s="5"/>
      <c r="C24861" s="8"/>
      <c r="E24861" s="1" t="s">
        <v>223</v>
      </c>
      <c r="F24861" s="6" t="s">
        <v>25522</v>
      </c>
      <c r="G24861" s="10" t="s">
        <v>25522</v>
      </c>
      <c r="H24861" s="11">
        <v>1044</v>
      </c>
      <c r="I24861" s="11">
        <v>253</v>
      </c>
      <c r="J24861" s="11">
        <v>0</v>
      </c>
      <c r="K24861" s="11">
        <v>0</v>
      </c>
      <c r="L24861" s="11">
        <v>2</v>
      </c>
      <c r="M24861" s="11">
        <v>23046</v>
      </c>
    </row>
    <row r="24862" spans="1:13" ht="15.75" x14ac:dyDescent="0.25">
      <c r="A24862" s="4"/>
      <c r="B24862" s="5"/>
      <c r="C24862" s="8"/>
      <c r="E24862" s="1"/>
      <c r="F24862" s="6" t="s">
        <v>25522</v>
      </c>
      <c r="G24862" s="10" t="s">
        <v>25522</v>
      </c>
    </row>
    <row r="24863" spans="1:13" ht="15.75" x14ac:dyDescent="0.25">
      <c r="A24863" s="4"/>
      <c r="B24863" s="5"/>
      <c r="C24863" s="8"/>
      <c r="D24863" s="3" t="s">
        <v>184</v>
      </c>
      <c r="E24863" s="1"/>
      <c r="F24863" s="6" t="s">
        <v>188</v>
      </c>
      <c r="G24863" s="10">
        <v>44663.476122685184</v>
      </c>
    </row>
    <row r="24864" spans="1:13" ht="15.75" x14ac:dyDescent="0.25">
      <c r="A24864" s="4"/>
      <c r="B24864" s="5"/>
      <c r="C24864" s="8"/>
      <c r="E24864" s="1" t="s">
        <v>185</v>
      </c>
      <c r="F24864" s="6" t="s">
        <v>25522</v>
      </c>
      <c r="G24864" s="10" t="s">
        <v>25522</v>
      </c>
      <c r="H24864" s="11">
        <v>1044</v>
      </c>
      <c r="I24864" s="11">
        <v>253</v>
      </c>
      <c r="J24864" s="11">
        <v>0</v>
      </c>
      <c r="K24864" s="11">
        <v>0</v>
      </c>
      <c r="L24864" s="11">
        <v>1</v>
      </c>
      <c r="M24864" s="11">
        <v>23046</v>
      </c>
    </row>
    <row r="24865" spans="1:13" ht="15.75" x14ac:dyDescent="0.25">
      <c r="A24865" s="4"/>
      <c r="B24865" s="5"/>
      <c r="C24865" s="8"/>
      <c r="E24865" s="1"/>
      <c r="F24865" s="6" t="s">
        <v>25522</v>
      </c>
      <c r="G24865" s="10" t="s">
        <v>25522</v>
      </c>
    </row>
    <row r="24866" spans="1:13" ht="15.75" x14ac:dyDescent="0.25">
      <c r="A24866" s="4" t="s">
        <v>8651</v>
      </c>
      <c r="B24866" s="5"/>
      <c r="C24866" s="8"/>
      <c r="E24866" s="1"/>
      <c r="F24866" s="6" t="s">
        <v>25522</v>
      </c>
      <c r="G24866" s="10" t="s">
        <v>25522</v>
      </c>
    </row>
    <row r="24867" spans="1:13" ht="15.75" x14ac:dyDescent="0.25">
      <c r="A24867" s="4"/>
      <c r="B24867" s="5" t="s">
        <v>8652</v>
      </c>
      <c r="C24867" s="8"/>
      <c r="E24867" s="1"/>
      <c r="F24867" s="6" t="s">
        <v>25522</v>
      </c>
      <c r="G24867" s="10" t="s">
        <v>25522</v>
      </c>
    </row>
    <row r="24868" spans="1:13" ht="15.75" x14ac:dyDescent="0.25">
      <c r="A24868" s="4"/>
      <c r="B24868" s="5"/>
      <c r="C24868" s="8" t="s">
        <v>25521</v>
      </c>
      <c r="E24868" s="1"/>
      <c r="F24868" s="6" t="s">
        <v>25522</v>
      </c>
      <c r="G24868" s="10" t="s">
        <v>25522</v>
      </c>
    </row>
    <row r="24869" spans="1:13" ht="15.75" x14ac:dyDescent="0.25">
      <c r="A24869" s="4"/>
      <c r="B24869" s="5"/>
      <c r="C24869" s="8"/>
      <c r="D24869" s="3" t="s">
        <v>8649</v>
      </c>
      <c r="E24869" s="1"/>
      <c r="F24869" s="6" t="s">
        <v>53</v>
      </c>
      <c r="G24869" s="10">
        <v>44662.865891203706</v>
      </c>
    </row>
    <row r="24870" spans="1:13" ht="15.75" x14ac:dyDescent="0.25">
      <c r="A24870" s="4"/>
      <c r="B24870" s="5"/>
      <c r="C24870" s="8"/>
      <c r="E24870" s="1" t="s">
        <v>8650</v>
      </c>
      <c r="F24870" s="6" t="s">
        <v>25522</v>
      </c>
      <c r="G24870" s="10" t="s">
        <v>25522</v>
      </c>
      <c r="H24870" s="11">
        <v>7</v>
      </c>
      <c r="I24870" s="11">
        <v>36</v>
      </c>
      <c r="J24870" s="11">
        <v>0</v>
      </c>
      <c r="K24870" s="11">
        <v>0</v>
      </c>
      <c r="L24870" s="11">
        <v>0</v>
      </c>
      <c r="M24870" s="11">
        <v>77</v>
      </c>
    </row>
    <row r="24871" spans="1:13" ht="15.75" x14ac:dyDescent="0.25">
      <c r="A24871" s="4"/>
      <c r="B24871" s="5"/>
      <c r="C24871" s="8"/>
      <c r="E24871" s="1"/>
      <c r="F24871" s="6" t="s">
        <v>25522</v>
      </c>
      <c r="G24871" s="10" t="s">
        <v>25522</v>
      </c>
    </row>
    <row r="24872" spans="1:13" ht="15.75" x14ac:dyDescent="0.25">
      <c r="A24872" s="4" t="s">
        <v>8645</v>
      </c>
      <c r="B24872" s="5"/>
      <c r="C24872" s="8"/>
      <c r="E24872" s="1"/>
      <c r="F24872" s="6" t="s">
        <v>25522</v>
      </c>
      <c r="G24872" s="10" t="s">
        <v>25522</v>
      </c>
    </row>
    <row r="24873" spans="1:13" ht="15.75" x14ac:dyDescent="0.25">
      <c r="A24873" s="4"/>
      <c r="B24873" s="5" t="s">
        <v>8646</v>
      </c>
      <c r="C24873" s="8"/>
      <c r="E24873" s="1"/>
      <c r="F24873" s="6" t="s">
        <v>25522</v>
      </c>
      <c r="G24873" s="10" t="s">
        <v>25522</v>
      </c>
    </row>
    <row r="24874" spans="1:13" ht="15.75" x14ac:dyDescent="0.25">
      <c r="A24874" s="4"/>
      <c r="B24874" s="5"/>
      <c r="C24874" s="8" t="s">
        <v>548</v>
      </c>
      <c r="E24874" s="1"/>
      <c r="F24874" s="6" t="s">
        <v>25522</v>
      </c>
      <c r="G24874" s="10" t="s">
        <v>25522</v>
      </c>
    </row>
    <row r="24875" spans="1:13" ht="15.75" x14ac:dyDescent="0.25">
      <c r="A24875" s="4"/>
      <c r="B24875" s="5"/>
      <c r="C24875" s="8"/>
      <c r="D24875" s="3" t="s">
        <v>8643</v>
      </c>
      <c r="E24875" s="1"/>
      <c r="F24875" s="6" t="s">
        <v>3417</v>
      </c>
      <c r="G24875" s="10">
        <v>44662.865902777776</v>
      </c>
    </row>
    <row r="24876" spans="1:13" ht="15.75" x14ac:dyDescent="0.25">
      <c r="A24876" s="4"/>
      <c r="B24876" s="5"/>
      <c r="C24876" s="8"/>
      <c r="E24876" s="1" t="s">
        <v>8644</v>
      </c>
      <c r="F24876" s="6" t="s">
        <v>25522</v>
      </c>
      <c r="G24876" s="10" t="s">
        <v>25522</v>
      </c>
      <c r="H24876" s="11">
        <v>56</v>
      </c>
      <c r="I24876" s="11">
        <v>336</v>
      </c>
      <c r="J24876" s="11">
        <v>0</v>
      </c>
      <c r="K24876" s="11">
        <v>2</v>
      </c>
      <c r="L24876" s="11">
        <v>0</v>
      </c>
      <c r="M24876" s="11">
        <v>238</v>
      </c>
    </row>
    <row r="24877" spans="1:13" ht="15.75" x14ac:dyDescent="0.25">
      <c r="A24877" s="4"/>
      <c r="B24877" s="5"/>
      <c r="C24877" s="8"/>
      <c r="E24877" s="1"/>
      <c r="F24877" s="6" t="s">
        <v>25522</v>
      </c>
      <c r="G24877" s="10" t="s">
        <v>25522</v>
      </c>
    </row>
    <row r="24878" spans="1:13" ht="15.75" x14ac:dyDescent="0.25">
      <c r="A24878" s="4" t="s">
        <v>126</v>
      </c>
      <c r="B24878" s="5"/>
      <c r="C24878" s="8"/>
      <c r="E24878" s="1"/>
      <c r="F24878" s="6" t="s">
        <v>25522</v>
      </c>
      <c r="G24878" s="10" t="s">
        <v>25522</v>
      </c>
    </row>
    <row r="24879" spans="1:13" ht="15.75" x14ac:dyDescent="0.25">
      <c r="A24879" s="4"/>
      <c r="B24879" s="5" t="s">
        <v>127</v>
      </c>
      <c r="C24879" s="8"/>
      <c r="E24879" s="1"/>
      <c r="F24879" s="6" t="s">
        <v>25522</v>
      </c>
      <c r="G24879" s="10" t="s">
        <v>25522</v>
      </c>
    </row>
    <row r="24880" spans="1:13" ht="15.75" x14ac:dyDescent="0.25">
      <c r="A24880" s="4"/>
      <c r="B24880" s="5"/>
      <c r="C24880" s="8" t="s">
        <v>25521</v>
      </c>
      <c r="E24880" s="1"/>
      <c r="F24880" s="6" t="s">
        <v>25522</v>
      </c>
      <c r="G24880" s="10" t="s">
        <v>25522</v>
      </c>
    </row>
    <row r="24881" spans="1:13" ht="15.75" x14ac:dyDescent="0.25">
      <c r="A24881" s="4"/>
      <c r="B24881" s="5"/>
      <c r="C24881" s="8"/>
      <c r="D24881" s="3" t="s">
        <v>8630</v>
      </c>
      <c r="E24881" s="1"/>
      <c r="F24881" s="6" t="s">
        <v>8632</v>
      </c>
      <c r="G24881" s="10">
        <v>44662.866863425923</v>
      </c>
    </row>
    <row r="24882" spans="1:13" ht="15.75" x14ac:dyDescent="0.25">
      <c r="A24882" s="4"/>
      <c r="B24882" s="5"/>
      <c r="C24882" s="8"/>
      <c r="E24882" s="1" t="s">
        <v>8631</v>
      </c>
      <c r="F24882" s="6" t="s">
        <v>25522</v>
      </c>
      <c r="G24882" s="10" t="s">
        <v>25522</v>
      </c>
      <c r="H24882" s="11">
        <v>3</v>
      </c>
      <c r="I24882" s="11">
        <v>24</v>
      </c>
      <c r="J24882" s="11">
        <v>0</v>
      </c>
      <c r="K24882" s="11">
        <v>0</v>
      </c>
      <c r="L24882" s="11">
        <v>0</v>
      </c>
      <c r="M24882" s="11">
        <v>185</v>
      </c>
    </row>
    <row r="24883" spans="1:13" ht="15.75" x14ac:dyDescent="0.25">
      <c r="A24883" s="4"/>
      <c r="B24883" s="5"/>
      <c r="C24883" s="8"/>
      <c r="E24883" s="1"/>
      <c r="F24883" s="6" t="s">
        <v>25522</v>
      </c>
      <c r="G24883" s="10" t="s">
        <v>25522</v>
      </c>
    </row>
    <row r="24884" spans="1:13" ht="15.75" x14ac:dyDescent="0.25">
      <c r="A24884" s="4"/>
      <c r="B24884" s="5"/>
      <c r="C24884" s="8"/>
      <c r="D24884" s="3" t="s">
        <v>124</v>
      </c>
      <c r="E24884" s="1"/>
      <c r="F24884" s="6" t="s">
        <v>128</v>
      </c>
      <c r="G24884" s="10">
        <v>44663.483310185184</v>
      </c>
    </row>
    <row r="24885" spans="1:13" ht="15.75" x14ac:dyDescent="0.25">
      <c r="A24885" s="4"/>
      <c r="B24885" s="5"/>
      <c r="C24885" s="8"/>
      <c r="E24885" s="1" t="s">
        <v>125</v>
      </c>
      <c r="F24885" s="6" t="s">
        <v>25522</v>
      </c>
      <c r="G24885" s="10" t="s">
        <v>25522</v>
      </c>
      <c r="H24885" s="11">
        <v>3</v>
      </c>
      <c r="I24885" s="11">
        <v>24</v>
      </c>
      <c r="J24885" s="11">
        <v>0</v>
      </c>
      <c r="K24885" s="11">
        <v>0</v>
      </c>
      <c r="L24885" s="11">
        <v>0</v>
      </c>
      <c r="M24885" s="11">
        <v>185</v>
      </c>
    </row>
    <row r="24886" spans="1:13" ht="15.75" x14ac:dyDescent="0.25">
      <c r="A24886" s="4"/>
      <c r="B24886" s="5"/>
      <c r="C24886" s="8"/>
      <c r="E24886" s="1"/>
      <c r="F24886" s="6" t="s">
        <v>25522</v>
      </c>
      <c r="G24886" s="10" t="s">
        <v>25522</v>
      </c>
    </row>
    <row r="24887" spans="1:13" ht="15.75" x14ac:dyDescent="0.25">
      <c r="A24887" s="4" t="s">
        <v>8628</v>
      </c>
      <c r="B24887" s="5"/>
      <c r="C24887" s="8"/>
      <c r="E24887" s="1"/>
      <c r="F24887" s="6" t="s">
        <v>25522</v>
      </c>
      <c r="G24887" s="10" t="s">
        <v>25522</v>
      </c>
    </row>
    <row r="24888" spans="1:13" ht="15.75" x14ac:dyDescent="0.25">
      <c r="A24888" s="4"/>
      <c r="B24888" s="5" t="s">
        <v>8629</v>
      </c>
      <c r="C24888" s="8"/>
      <c r="E24888" s="1"/>
      <c r="F24888" s="6" t="s">
        <v>25522</v>
      </c>
      <c r="G24888" s="10" t="s">
        <v>25522</v>
      </c>
    </row>
    <row r="24889" spans="1:13" ht="15.75" x14ac:dyDescent="0.25">
      <c r="A24889" s="4"/>
      <c r="B24889" s="5"/>
      <c r="C24889" s="8" t="s">
        <v>25521</v>
      </c>
      <c r="E24889" s="1"/>
      <c r="F24889" s="6" t="s">
        <v>25522</v>
      </c>
      <c r="G24889" s="10" t="s">
        <v>25522</v>
      </c>
    </row>
    <row r="24890" spans="1:13" ht="15.75" x14ac:dyDescent="0.25">
      <c r="A24890" s="4"/>
      <c r="B24890" s="5"/>
      <c r="C24890" s="8"/>
      <c r="D24890" s="3" t="s">
        <v>8626</v>
      </c>
      <c r="E24890" s="1"/>
      <c r="F24890" s="6" t="s">
        <v>446</v>
      </c>
      <c r="G24890" s="10">
        <v>44662.867280092592</v>
      </c>
    </row>
    <row r="24891" spans="1:13" ht="15.75" x14ac:dyDescent="0.25">
      <c r="A24891" s="4"/>
      <c r="B24891" s="5"/>
      <c r="C24891" s="8"/>
      <c r="E24891" s="1" t="s">
        <v>8627</v>
      </c>
      <c r="F24891" s="6" t="s">
        <v>25522</v>
      </c>
      <c r="G24891" s="10" t="s">
        <v>25522</v>
      </c>
      <c r="H24891" s="11">
        <v>69</v>
      </c>
      <c r="I24891" s="11">
        <v>190</v>
      </c>
      <c r="J24891" s="11">
        <v>0</v>
      </c>
      <c r="K24891" s="11">
        <v>0</v>
      </c>
      <c r="L24891" s="11">
        <v>0</v>
      </c>
      <c r="M24891" s="11">
        <v>3876</v>
      </c>
    </row>
    <row r="24892" spans="1:13" ht="15.75" x14ac:dyDescent="0.25">
      <c r="A24892" s="4"/>
      <c r="B24892" s="5"/>
      <c r="C24892" s="8"/>
      <c r="E24892" s="1"/>
      <c r="F24892" s="6" t="s">
        <v>25522</v>
      </c>
      <c r="G24892" s="10" t="s">
        <v>25522</v>
      </c>
    </row>
    <row r="24893" spans="1:13" ht="15.75" x14ac:dyDescent="0.25">
      <c r="A24893" s="4" t="s">
        <v>8624</v>
      </c>
      <c r="B24893" s="5"/>
      <c r="C24893" s="8"/>
      <c r="E24893" s="1"/>
      <c r="F24893" s="6" t="s">
        <v>25522</v>
      </c>
      <c r="G24893" s="10" t="s">
        <v>25522</v>
      </c>
    </row>
    <row r="24894" spans="1:13" ht="15.75" x14ac:dyDescent="0.25">
      <c r="A24894" s="4"/>
      <c r="B24894" s="5" t="s">
        <v>8625</v>
      </c>
      <c r="C24894" s="8"/>
      <c r="E24894" s="1"/>
      <c r="F24894" s="6" t="s">
        <v>25522</v>
      </c>
      <c r="G24894" s="10" t="s">
        <v>25522</v>
      </c>
    </row>
    <row r="24895" spans="1:13" ht="15.75" x14ac:dyDescent="0.25">
      <c r="A24895" s="4"/>
      <c r="B24895" s="5"/>
      <c r="C24895" s="8" t="s">
        <v>176</v>
      </c>
      <c r="E24895" s="1"/>
      <c r="F24895" s="6" t="s">
        <v>25522</v>
      </c>
      <c r="G24895" s="10" t="s">
        <v>25522</v>
      </c>
    </row>
    <row r="24896" spans="1:13" ht="15.75" x14ac:dyDescent="0.25">
      <c r="A24896" s="4"/>
      <c r="B24896" s="5"/>
      <c r="C24896" s="8"/>
      <c r="D24896" s="3" t="s">
        <v>8622</v>
      </c>
      <c r="E24896" s="1"/>
      <c r="F24896" s="6" t="s">
        <v>836</v>
      </c>
      <c r="G24896" s="10">
        <v>44662.867384259262</v>
      </c>
    </row>
    <row r="24897" spans="1:13" ht="15.75" x14ac:dyDescent="0.25">
      <c r="A24897" s="4"/>
      <c r="B24897" s="5"/>
      <c r="C24897" s="8"/>
      <c r="E24897" s="1" t="s">
        <v>8623</v>
      </c>
      <c r="F24897" s="6" t="s">
        <v>25522</v>
      </c>
      <c r="G24897" s="10" t="s">
        <v>25522</v>
      </c>
      <c r="H24897" s="11">
        <v>10</v>
      </c>
      <c r="I24897" s="11">
        <v>110</v>
      </c>
      <c r="J24897" s="11">
        <v>1</v>
      </c>
      <c r="K24897" s="11">
        <v>1</v>
      </c>
      <c r="L24897" s="11">
        <v>2</v>
      </c>
      <c r="M24897" s="11">
        <v>176</v>
      </c>
    </row>
    <row r="24898" spans="1:13" ht="15.75" x14ac:dyDescent="0.25">
      <c r="A24898" s="4"/>
      <c r="B24898" s="5"/>
      <c r="C24898" s="8"/>
      <c r="E24898" s="1"/>
      <c r="F24898" s="6" t="s">
        <v>25522</v>
      </c>
      <c r="G24898" s="10" t="s">
        <v>25522</v>
      </c>
    </row>
    <row r="24899" spans="1:13" ht="15.75" x14ac:dyDescent="0.25">
      <c r="A24899" s="4" t="s">
        <v>6860</v>
      </c>
      <c r="B24899" s="5"/>
      <c r="C24899" s="8"/>
      <c r="E24899" s="1"/>
      <c r="F24899" s="6" t="s">
        <v>25522</v>
      </c>
      <c r="G24899" s="10" t="s">
        <v>25522</v>
      </c>
    </row>
    <row r="24900" spans="1:13" ht="15.75" x14ac:dyDescent="0.25">
      <c r="A24900" s="4"/>
      <c r="B24900" s="5" t="s">
        <v>6861</v>
      </c>
      <c r="C24900" s="8"/>
      <c r="E24900" s="1"/>
      <c r="F24900" s="6" t="s">
        <v>25522</v>
      </c>
      <c r="G24900" s="10" t="s">
        <v>25522</v>
      </c>
    </row>
    <row r="24901" spans="1:13" ht="15.75" x14ac:dyDescent="0.25">
      <c r="A24901" s="4"/>
      <c r="B24901" s="5"/>
      <c r="C24901" s="8" t="s">
        <v>25521</v>
      </c>
      <c r="E24901" s="1"/>
      <c r="F24901" s="6" t="s">
        <v>25522</v>
      </c>
      <c r="G24901" s="10" t="s">
        <v>25522</v>
      </c>
    </row>
    <row r="24902" spans="1:13" ht="15.75" x14ac:dyDescent="0.25">
      <c r="A24902" s="4"/>
      <c r="B24902" s="5"/>
      <c r="C24902" s="8"/>
      <c r="D24902" s="3" t="s">
        <v>8620</v>
      </c>
      <c r="E24902" s="1"/>
      <c r="F24902" s="6" t="s">
        <v>8506</v>
      </c>
      <c r="G24902" s="10">
        <v>44662.867754629631</v>
      </c>
    </row>
    <row r="24903" spans="1:13" ht="15.75" x14ac:dyDescent="0.25">
      <c r="A24903" s="4"/>
      <c r="B24903" s="5"/>
      <c r="C24903" s="8"/>
      <c r="E24903" s="1" t="s">
        <v>8621</v>
      </c>
      <c r="F24903" s="6" t="s">
        <v>25522</v>
      </c>
      <c r="G24903" s="10" t="s">
        <v>25522</v>
      </c>
      <c r="H24903" s="11">
        <v>12</v>
      </c>
      <c r="I24903" s="11">
        <v>21</v>
      </c>
      <c r="J24903" s="11">
        <v>2</v>
      </c>
      <c r="K24903" s="11">
        <v>2</v>
      </c>
      <c r="L24903" s="11">
        <v>1</v>
      </c>
      <c r="M24903" s="11">
        <v>1075</v>
      </c>
    </row>
    <row r="24904" spans="1:13" ht="15.75" x14ac:dyDescent="0.25">
      <c r="A24904" s="4"/>
      <c r="B24904" s="5"/>
      <c r="C24904" s="8"/>
      <c r="E24904" s="1"/>
      <c r="F24904" s="6" t="s">
        <v>25522</v>
      </c>
      <c r="G24904" s="10" t="s">
        <v>25522</v>
      </c>
    </row>
    <row r="24905" spans="1:13" ht="15.75" x14ac:dyDescent="0.25">
      <c r="A24905" s="4"/>
      <c r="B24905" s="5"/>
      <c r="C24905" s="8"/>
      <c r="D24905" s="3" t="s">
        <v>8597</v>
      </c>
      <c r="E24905" s="1"/>
      <c r="F24905" s="6" t="s">
        <v>8506</v>
      </c>
      <c r="G24905" s="10">
        <v>44662.869386574072</v>
      </c>
    </row>
    <row r="24906" spans="1:13" ht="15.75" x14ac:dyDescent="0.25">
      <c r="A24906" s="4"/>
      <c r="B24906" s="5"/>
      <c r="C24906" s="8"/>
      <c r="E24906" s="1" t="s">
        <v>8598</v>
      </c>
      <c r="F24906" s="6" t="s">
        <v>25522</v>
      </c>
      <c r="G24906" s="10" t="s">
        <v>25522</v>
      </c>
      <c r="H24906" s="11">
        <v>12</v>
      </c>
      <c r="I24906" s="11">
        <v>21</v>
      </c>
      <c r="J24906" s="11">
        <v>0</v>
      </c>
      <c r="K24906" s="11">
        <v>0</v>
      </c>
      <c r="L24906" s="11">
        <v>0</v>
      </c>
      <c r="M24906" s="11">
        <v>1075</v>
      </c>
    </row>
    <row r="24907" spans="1:13" ht="15.75" x14ac:dyDescent="0.25">
      <c r="A24907" s="4"/>
      <c r="B24907" s="5"/>
      <c r="C24907" s="8"/>
      <c r="E24907" s="1"/>
      <c r="F24907" s="6" t="s">
        <v>25522</v>
      </c>
      <c r="G24907" s="10" t="s">
        <v>25522</v>
      </c>
    </row>
    <row r="24908" spans="1:13" ht="15.75" x14ac:dyDescent="0.25">
      <c r="A24908" s="4"/>
      <c r="B24908" s="5"/>
      <c r="C24908" s="8"/>
      <c r="D24908" s="3" t="s">
        <v>8504</v>
      </c>
      <c r="E24908" s="1"/>
      <c r="F24908" s="6" t="s">
        <v>8506</v>
      </c>
      <c r="G24908" s="10">
        <v>44662.873888888891</v>
      </c>
    </row>
    <row r="24909" spans="1:13" ht="15.75" x14ac:dyDescent="0.25">
      <c r="A24909" s="4"/>
      <c r="B24909" s="5"/>
      <c r="C24909" s="8"/>
      <c r="E24909" s="1" t="s">
        <v>8505</v>
      </c>
      <c r="F24909" s="6" t="s">
        <v>25522</v>
      </c>
      <c r="G24909" s="10" t="s">
        <v>25522</v>
      </c>
      <c r="H24909" s="11">
        <v>12</v>
      </c>
      <c r="I24909" s="11">
        <v>21</v>
      </c>
      <c r="J24909" s="11">
        <v>0</v>
      </c>
      <c r="K24909" s="11">
        <v>0</v>
      </c>
      <c r="L24909" s="11">
        <v>0</v>
      </c>
      <c r="M24909" s="11">
        <v>1075</v>
      </c>
    </row>
    <row r="24910" spans="1:13" ht="15.75" x14ac:dyDescent="0.25">
      <c r="A24910" s="4"/>
      <c r="B24910" s="5"/>
      <c r="C24910" s="8"/>
      <c r="E24910" s="1"/>
      <c r="F24910" s="6" t="s">
        <v>25522</v>
      </c>
      <c r="G24910" s="10" t="s">
        <v>25522</v>
      </c>
    </row>
    <row r="24911" spans="1:13" ht="15.75" x14ac:dyDescent="0.25">
      <c r="A24911" s="4"/>
      <c r="B24911" s="5"/>
      <c r="C24911" s="8"/>
      <c r="D24911" s="3" t="s">
        <v>6858</v>
      </c>
      <c r="E24911" s="1"/>
      <c r="F24911" s="6" t="s">
        <v>6862</v>
      </c>
      <c r="G24911" s="10">
        <v>44663.004421296297</v>
      </c>
    </row>
    <row r="24912" spans="1:13" ht="15.75" x14ac:dyDescent="0.25">
      <c r="A24912" s="4"/>
      <c r="B24912" s="5"/>
      <c r="C24912" s="8"/>
      <c r="E24912" s="1" t="s">
        <v>6859</v>
      </c>
      <c r="F24912" s="6" t="s">
        <v>25522</v>
      </c>
      <c r="G24912" s="10" t="s">
        <v>25522</v>
      </c>
      <c r="H24912" s="11">
        <v>12</v>
      </c>
      <c r="I24912" s="11">
        <v>21</v>
      </c>
      <c r="J24912" s="11">
        <v>1</v>
      </c>
      <c r="K24912" s="11">
        <v>0</v>
      </c>
      <c r="L24912" s="11">
        <v>1</v>
      </c>
      <c r="M24912" s="11">
        <v>1075</v>
      </c>
    </row>
    <row r="24913" spans="1:13" ht="15.75" x14ac:dyDescent="0.25">
      <c r="A24913" s="4"/>
      <c r="B24913" s="5"/>
      <c r="C24913" s="8"/>
      <c r="E24913" s="1"/>
      <c r="F24913" s="6" t="s">
        <v>25522</v>
      </c>
      <c r="G24913" s="10" t="s">
        <v>25522</v>
      </c>
    </row>
    <row r="24914" spans="1:13" ht="15.75" x14ac:dyDescent="0.25">
      <c r="A24914" s="4" t="s">
        <v>8613</v>
      </c>
      <c r="B24914" s="5"/>
      <c r="C24914" s="8"/>
      <c r="E24914" s="1"/>
      <c r="F24914" s="6" t="s">
        <v>25522</v>
      </c>
      <c r="G24914" s="10" t="s">
        <v>25522</v>
      </c>
    </row>
    <row r="24915" spans="1:13" ht="15.75" x14ac:dyDescent="0.25">
      <c r="A24915" s="4"/>
      <c r="B24915" s="5" t="s">
        <v>8614</v>
      </c>
      <c r="C24915" s="8"/>
      <c r="E24915" s="1"/>
      <c r="F24915" s="6" t="s">
        <v>25522</v>
      </c>
      <c r="G24915" s="10" t="s">
        <v>25522</v>
      </c>
    </row>
    <row r="24916" spans="1:13" ht="15.75" x14ac:dyDescent="0.25">
      <c r="A24916" s="4"/>
      <c r="B24916" s="5"/>
      <c r="C24916" s="8" t="s">
        <v>88</v>
      </c>
      <c r="E24916" s="1"/>
      <c r="F24916" s="6" t="s">
        <v>25522</v>
      </c>
      <c r="G24916" s="10" t="s">
        <v>25522</v>
      </c>
    </row>
    <row r="24917" spans="1:13" ht="15.75" x14ac:dyDescent="0.25">
      <c r="A24917" s="4"/>
      <c r="B24917" s="5"/>
      <c r="C24917" s="8"/>
      <c r="D24917" s="3" t="s">
        <v>8611</v>
      </c>
      <c r="E24917" s="1"/>
      <c r="F24917" s="6" t="s">
        <v>8615</v>
      </c>
      <c r="G24917" s="10">
        <v>44662.868460648147</v>
      </c>
    </row>
    <row r="24918" spans="1:13" ht="15.75" x14ac:dyDescent="0.25">
      <c r="A24918" s="4"/>
      <c r="B24918" s="5"/>
      <c r="C24918" s="8"/>
      <c r="E24918" s="1" t="s">
        <v>8612</v>
      </c>
      <c r="F24918" s="6" t="s">
        <v>25522</v>
      </c>
      <c r="G24918" s="10" t="s">
        <v>25522</v>
      </c>
      <c r="H24918" s="11">
        <v>352</v>
      </c>
      <c r="I24918" s="11">
        <v>1212</v>
      </c>
      <c r="J24918" s="11">
        <v>0</v>
      </c>
      <c r="K24918" s="11">
        <v>0</v>
      </c>
      <c r="L24918" s="11">
        <v>1</v>
      </c>
      <c r="M24918" s="11">
        <v>114</v>
      </c>
    </row>
    <row r="24919" spans="1:13" ht="15.75" x14ac:dyDescent="0.25">
      <c r="A24919" s="4"/>
      <c r="B24919" s="5"/>
      <c r="C24919" s="8"/>
      <c r="E24919" s="1"/>
      <c r="F24919" s="6" t="s">
        <v>25522</v>
      </c>
      <c r="G24919" s="10" t="s">
        <v>25522</v>
      </c>
    </row>
    <row r="24920" spans="1:13" ht="15.75" x14ac:dyDescent="0.25">
      <c r="A24920" s="4" t="s">
        <v>8601</v>
      </c>
      <c r="B24920" s="5"/>
      <c r="C24920" s="8"/>
      <c r="E24920" s="1"/>
      <c r="F24920" s="6" t="s">
        <v>25522</v>
      </c>
      <c r="G24920" s="10" t="s">
        <v>25522</v>
      </c>
    </row>
    <row r="24921" spans="1:13" ht="15.75" x14ac:dyDescent="0.25">
      <c r="A24921" s="4"/>
      <c r="B24921" s="5" t="s">
        <v>8602</v>
      </c>
      <c r="C24921" s="8"/>
      <c r="E24921" s="1"/>
      <c r="F24921" s="6" t="s">
        <v>25522</v>
      </c>
      <c r="G24921" s="10" t="s">
        <v>25522</v>
      </c>
    </row>
    <row r="24922" spans="1:13" ht="15.75" x14ac:dyDescent="0.25">
      <c r="A24922" s="4"/>
      <c r="B24922" s="5"/>
      <c r="C24922" s="8" t="s">
        <v>25521</v>
      </c>
      <c r="E24922" s="1"/>
      <c r="F24922" s="6" t="s">
        <v>25522</v>
      </c>
      <c r="G24922" s="10" t="s">
        <v>25522</v>
      </c>
    </row>
    <row r="24923" spans="1:13" ht="15.75" x14ac:dyDescent="0.25">
      <c r="A24923" s="4"/>
      <c r="B24923" s="5"/>
      <c r="C24923" s="8"/>
      <c r="D24923" s="3" t="s">
        <v>8599</v>
      </c>
      <c r="E24923" s="1"/>
      <c r="F24923" s="6" t="s">
        <v>8603</v>
      </c>
      <c r="G24923" s="10">
        <v>44662.86928240741</v>
      </c>
    </row>
    <row r="24924" spans="1:13" ht="15.75" x14ac:dyDescent="0.25">
      <c r="A24924" s="4"/>
      <c r="B24924" s="5"/>
      <c r="C24924" s="8"/>
      <c r="E24924" s="1" t="s">
        <v>8600</v>
      </c>
      <c r="F24924" s="6" t="s">
        <v>25522</v>
      </c>
      <c r="G24924" s="10" t="s">
        <v>25522</v>
      </c>
      <c r="H24924" s="11">
        <v>11</v>
      </c>
      <c r="I24924" s="11">
        <v>5</v>
      </c>
      <c r="J24924" s="11">
        <v>0</v>
      </c>
      <c r="K24924" s="11">
        <v>0</v>
      </c>
      <c r="L24924" s="11">
        <v>1</v>
      </c>
      <c r="M24924" s="11">
        <v>643</v>
      </c>
    </row>
    <row r="24925" spans="1:13" ht="15.75" x14ac:dyDescent="0.25">
      <c r="A24925" s="4"/>
      <c r="B24925" s="5"/>
      <c r="C24925" s="8"/>
      <c r="E24925" s="1"/>
      <c r="F24925" s="6" t="s">
        <v>25522</v>
      </c>
      <c r="G24925" s="10" t="s">
        <v>25522</v>
      </c>
    </row>
    <row r="24926" spans="1:13" ht="15.75" x14ac:dyDescent="0.25">
      <c r="A24926" s="4" t="s">
        <v>8590</v>
      </c>
      <c r="B24926" s="5"/>
      <c r="C24926" s="8"/>
      <c r="E24926" s="1"/>
      <c r="F24926" s="6" t="s">
        <v>25522</v>
      </c>
      <c r="G24926" s="10" t="s">
        <v>25522</v>
      </c>
    </row>
    <row r="24927" spans="1:13" ht="15.75" x14ac:dyDescent="0.25">
      <c r="A24927" s="4"/>
      <c r="B24927" s="5" t="s">
        <v>8591</v>
      </c>
      <c r="C24927" s="8"/>
      <c r="E24927" s="1"/>
      <c r="F24927" s="6" t="s">
        <v>25522</v>
      </c>
      <c r="G24927" s="10" t="s">
        <v>25522</v>
      </c>
    </row>
    <row r="24928" spans="1:13" ht="15.75" x14ac:dyDescent="0.25">
      <c r="A24928" s="4"/>
      <c r="B24928" s="5"/>
      <c r="C24928" s="8" t="s">
        <v>88</v>
      </c>
      <c r="E24928" s="1"/>
      <c r="F24928" s="6" t="s">
        <v>25522</v>
      </c>
      <c r="G24928" s="10" t="s">
        <v>25522</v>
      </c>
    </row>
    <row r="24929" spans="1:13" ht="15.75" x14ac:dyDescent="0.25">
      <c r="A24929" s="4"/>
      <c r="B24929" s="5"/>
      <c r="C24929" s="8"/>
      <c r="D24929" s="3" t="s">
        <v>8588</v>
      </c>
      <c r="E24929" s="1"/>
      <c r="F24929" s="6" t="s">
        <v>8592</v>
      </c>
      <c r="G24929" s="10">
        <v>44662.86986111111</v>
      </c>
    </row>
    <row r="24930" spans="1:13" ht="15.75" x14ac:dyDescent="0.25">
      <c r="A24930" s="4"/>
      <c r="B24930" s="5"/>
      <c r="C24930" s="8"/>
      <c r="E24930" s="1" t="s">
        <v>8589</v>
      </c>
      <c r="F24930" s="6" t="s">
        <v>25522</v>
      </c>
      <c r="G24930" s="10" t="s">
        <v>25522</v>
      </c>
      <c r="H24930" s="11">
        <v>32</v>
      </c>
      <c r="I24930" s="11">
        <v>253</v>
      </c>
      <c r="J24930" s="11">
        <v>0</v>
      </c>
      <c r="K24930" s="11">
        <v>0</v>
      </c>
      <c r="L24930" s="11">
        <v>1</v>
      </c>
      <c r="M24930" s="11">
        <v>3005</v>
      </c>
    </row>
    <row r="24931" spans="1:13" ht="15.75" x14ac:dyDescent="0.25">
      <c r="A24931" s="4"/>
      <c r="B24931" s="5"/>
      <c r="C24931" s="8"/>
      <c r="E24931" s="1"/>
      <c r="F24931" s="6" t="s">
        <v>25522</v>
      </c>
      <c r="G24931" s="10" t="s">
        <v>25522</v>
      </c>
    </row>
    <row r="24932" spans="1:13" ht="15.75" x14ac:dyDescent="0.25">
      <c r="A24932" s="4" t="s">
        <v>8539</v>
      </c>
      <c r="B24932" s="5"/>
      <c r="C24932" s="8"/>
      <c r="E24932" s="1"/>
      <c r="F24932" s="6" t="s">
        <v>25522</v>
      </c>
      <c r="G24932" s="10" t="s">
        <v>25522</v>
      </c>
    </row>
    <row r="24933" spans="1:13" ht="15.75" x14ac:dyDescent="0.25">
      <c r="A24933" s="4"/>
      <c r="B24933" s="5" t="s">
        <v>8540</v>
      </c>
      <c r="C24933" s="8"/>
      <c r="E24933" s="1"/>
      <c r="F24933" s="6" t="s">
        <v>25522</v>
      </c>
      <c r="G24933" s="10" t="s">
        <v>25522</v>
      </c>
    </row>
    <row r="24934" spans="1:13" ht="15.75" x14ac:dyDescent="0.25">
      <c r="A24934" s="4"/>
      <c r="B24934" s="5"/>
      <c r="C24934" s="8" t="s">
        <v>25521</v>
      </c>
      <c r="E24934" s="1"/>
      <c r="F24934" s="6" t="s">
        <v>25522</v>
      </c>
      <c r="G24934" s="10" t="s">
        <v>25522</v>
      </c>
    </row>
    <row r="24935" spans="1:13" ht="15.75" x14ac:dyDescent="0.25">
      <c r="A24935" s="4"/>
      <c r="B24935" s="5"/>
      <c r="C24935" s="8"/>
      <c r="D24935" s="3" t="s">
        <v>8580</v>
      </c>
      <c r="E24935" s="1"/>
      <c r="F24935" s="6" t="s">
        <v>8541</v>
      </c>
      <c r="G24935" s="10">
        <v>44662.871064814812</v>
      </c>
    </row>
    <row r="24936" spans="1:13" ht="15.75" x14ac:dyDescent="0.25">
      <c r="A24936" s="4"/>
      <c r="B24936" s="5"/>
      <c r="C24936" s="8"/>
      <c r="E24936" s="1" t="s">
        <v>8581</v>
      </c>
      <c r="F24936" s="6" t="s">
        <v>25522</v>
      </c>
      <c r="G24936" s="10" t="s">
        <v>25522</v>
      </c>
      <c r="H24936" s="11">
        <v>214</v>
      </c>
      <c r="I24936" s="11">
        <v>136</v>
      </c>
      <c r="J24936" s="11">
        <v>1</v>
      </c>
      <c r="K24936" s="11">
        <v>0</v>
      </c>
      <c r="L24936" s="11">
        <v>1</v>
      </c>
      <c r="M24936" s="11">
        <v>1827</v>
      </c>
    </row>
    <row r="24937" spans="1:13" ht="15.75" x14ac:dyDescent="0.25">
      <c r="A24937" s="4"/>
      <c r="B24937" s="5"/>
      <c r="C24937" s="8"/>
      <c r="E24937" s="1"/>
      <c r="F24937" s="6" t="s">
        <v>25522</v>
      </c>
      <c r="G24937" s="10" t="s">
        <v>25522</v>
      </c>
    </row>
    <row r="24938" spans="1:13" ht="15.75" x14ac:dyDescent="0.25">
      <c r="A24938" s="4"/>
      <c r="B24938" s="5"/>
      <c r="C24938" s="8"/>
      <c r="D24938" s="3" t="s">
        <v>8537</v>
      </c>
      <c r="E24938" s="1"/>
      <c r="F24938" s="6" t="s">
        <v>8541</v>
      </c>
      <c r="G24938" s="10">
        <v>44662.872743055559</v>
      </c>
    </row>
    <row r="24939" spans="1:13" ht="15.75" x14ac:dyDescent="0.25">
      <c r="A24939" s="4"/>
      <c r="B24939" s="5"/>
      <c r="C24939" s="8"/>
      <c r="E24939" s="1" t="s">
        <v>8538</v>
      </c>
      <c r="F24939" s="6" t="s">
        <v>25522</v>
      </c>
      <c r="G24939" s="10" t="s">
        <v>25522</v>
      </c>
      <c r="H24939" s="11">
        <v>214</v>
      </c>
      <c r="I24939" s="11">
        <v>136</v>
      </c>
      <c r="J24939" s="11">
        <v>0</v>
      </c>
      <c r="K24939" s="11">
        <v>0</v>
      </c>
      <c r="L24939" s="11">
        <v>2</v>
      </c>
      <c r="M24939" s="11">
        <v>1827</v>
      </c>
    </row>
    <row r="24940" spans="1:13" ht="15.75" x14ac:dyDescent="0.25">
      <c r="A24940" s="4"/>
      <c r="B24940" s="5"/>
      <c r="C24940" s="8"/>
      <c r="E24940" s="1"/>
      <c r="F24940" s="6" t="s">
        <v>25522</v>
      </c>
      <c r="G24940" s="10" t="s">
        <v>25522</v>
      </c>
    </row>
    <row r="24941" spans="1:13" ht="15.75" x14ac:dyDescent="0.25">
      <c r="A24941" s="4" t="s">
        <v>8573</v>
      </c>
      <c r="B24941" s="5"/>
      <c r="C24941" s="8"/>
      <c r="E24941" s="1"/>
      <c r="F24941" s="6" t="s">
        <v>25522</v>
      </c>
      <c r="G24941" s="10" t="s">
        <v>25522</v>
      </c>
    </row>
    <row r="24942" spans="1:13" ht="15.75" x14ac:dyDescent="0.25">
      <c r="A24942" s="4"/>
      <c r="B24942" s="5" t="s">
        <v>8574</v>
      </c>
      <c r="C24942" s="8"/>
      <c r="E24942" s="1"/>
      <c r="F24942" s="6" t="s">
        <v>25522</v>
      </c>
      <c r="G24942" s="10" t="s">
        <v>25522</v>
      </c>
    </row>
    <row r="24943" spans="1:13" ht="15.75" x14ac:dyDescent="0.25">
      <c r="A24943" s="4"/>
      <c r="B24943" s="5"/>
      <c r="C24943" s="8" t="s">
        <v>1095</v>
      </c>
      <c r="E24943" s="1"/>
      <c r="F24943" s="6" t="s">
        <v>25522</v>
      </c>
      <c r="G24943" s="10" t="s">
        <v>25522</v>
      </c>
    </row>
    <row r="24944" spans="1:13" ht="15.75" x14ac:dyDescent="0.25">
      <c r="A24944" s="4"/>
      <c r="B24944" s="5"/>
      <c r="C24944" s="8"/>
      <c r="D24944" s="3" t="s">
        <v>8572</v>
      </c>
      <c r="E24944" s="1"/>
      <c r="F24944" s="6" t="s">
        <v>53</v>
      </c>
      <c r="G24944" s="10">
        <v>44662.871319444443</v>
      </c>
    </row>
    <row r="24945" spans="1:13" ht="15.75" x14ac:dyDescent="0.25">
      <c r="A24945" s="4"/>
      <c r="B24945" s="5"/>
      <c r="C24945" s="8"/>
      <c r="E24945" s="1" t="s">
        <v>53</v>
      </c>
      <c r="F24945" s="6" t="s">
        <v>25522</v>
      </c>
      <c r="G24945" s="10" t="s">
        <v>25522</v>
      </c>
      <c r="H24945" s="11">
        <v>19</v>
      </c>
      <c r="I24945" s="11">
        <v>276</v>
      </c>
      <c r="J24945" s="11">
        <v>0</v>
      </c>
      <c r="K24945" s="11">
        <v>0</v>
      </c>
      <c r="L24945" s="11">
        <v>0</v>
      </c>
      <c r="M24945" s="11">
        <v>362</v>
      </c>
    </row>
    <row r="24946" spans="1:13" ht="15.75" x14ac:dyDescent="0.25">
      <c r="A24946" s="4"/>
      <c r="B24946" s="5"/>
      <c r="C24946" s="8"/>
      <c r="E24946" s="1"/>
      <c r="F24946" s="6" t="s">
        <v>25522</v>
      </c>
      <c r="G24946" s="10" t="s">
        <v>25522</v>
      </c>
    </row>
    <row r="24947" spans="1:13" ht="15.75" x14ac:dyDescent="0.25">
      <c r="A24947" s="4" t="s">
        <v>8498</v>
      </c>
      <c r="B24947" s="5"/>
      <c r="C24947" s="8"/>
      <c r="E24947" s="1"/>
      <c r="F24947" s="6" t="s">
        <v>25522</v>
      </c>
      <c r="G24947" s="10" t="s">
        <v>25522</v>
      </c>
    </row>
    <row r="24948" spans="1:13" ht="15.75" x14ac:dyDescent="0.25">
      <c r="A24948" s="4"/>
      <c r="B24948" s="5" t="s">
        <v>8499</v>
      </c>
      <c r="C24948" s="8"/>
      <c r="E24948" s="1"/>
      <c r="F24948" s="6" t="s">
        <v>25522</v>
      </c>
      <c r="G24948" s="10" t="s">
        <v>25522</v>
      </c>
    </row>
    <row r="24949" spans="1:13" ht="15.75" x14ac:dyDescent="0.25">
      <c r="A24949" s="4"/>
      <c r="B24949" s="5"/>
      <c r="C24949" s="8" t="s">
        <v>514</v>
      </c>
      <c r="E24949" s="1"/>
      <c r="F24949" s="6" t="s">
        <v>25522</v>
      </c>
      <c r="G24949" s="10" t="s">
        <v>25522</v>
      </c>
    </row>
    <row r="24950" spans="1:13" ht="15.75" x14ac:dyDescent="0.25">
      <c r="A24950" s="4"/>
      <c r="B24950" s="5"/>
      <c r="C24950" s="8"/>
      <c r="D24950" s="3" t="s">
        <v>8542</v>
      </c>
      <c r="E24950" s="1"/>
      <c r="F24950" s="6" t="s">
        <v>8544</v>
      </c>
      <c r="G24950" s="10">
        <v>44662.872685185182</v>
      </c>
    </row>
    <row r="24951" spans="1:13" ht="15.75" x14ac:dyDescent="0.25">
      <c r="A24951" s="4"/>
      <c r="B24951" s="5"/>
      <c r="C24951" s="8"/>
      <c r="E24951" s="1" t="s">
        <v>8543</v>
      </c>
      <c r="F24951" s="6" t="s">
        <v>25522</v>
      </c>
      <c r="G24951" s="10" t="s">
        <v>25522</v>
      </c>
      <c r="H24951" s="11">
        <v>4</v>
      </c>
      <c r="I24951" s="11">
        <v>72</v>
      </c>
      <c r="J24951" s="11">
        <v>0</v>
      </c>
      <c r="K24951" s="11">
        <v>0</v>
      </c>
      <c r="L24951" s="11">
        <v>0</v>
      </c>
      <c r="M24951" s="11">
        <v>184</v>
      </c>
    </row>
    <row r="24952" spans="1:13" ht="15.75" x14ac:dyDescent="0.25">
      <c r="A24952" s="4"/>
      <c r="B24952" s="5"/>
      <c r="C24952" s="8"/>
      <c r="E24952" s="1"/>
      <c r="F24952" s="6" t="s">
        <v>25522</v>
      </c>
      <c r="G24952" s="10" t="s">
        <v>25522</v>
      </c>
    </row>
    <row r="24953" spans="1:13" ht="15.75" x14ac:dyDescent="0.25">
      <c r="A24953" s="4"/>
      <c r="B24953" s="5"/>
      <c r="C24953" s="8"/>
      <c r="D24953" s="3" t="s">
        <v>8496</v>
      </c>
      <c r="E24953" s="1"/>
      <c r="F24953" s="6" t="s">
        <v>8500</v>
      </c>
      <c r="G24953" s="10">
        <v>44662.874305555553</v>
      </c>
    </row>
    <row r="24954" spans="1:13" ht="15.75" x14ac:dyDescent="0.25">
      <c r="A24954" s="4"/>
      <c r="B24954" s="5"/>
      <c r="C24954" s="8"/>
      <c r="E24954" s="1" t="s">
        <v>8497</v>
      </c>
      <c r="F24954" s="6" t="s">
        <v>25522</v>
      </c>
      <c r="G24954" s="10" t="s">
        <v>25522</v>
      </c>
      <c r="H24954" s="11">
        <v>4</v>
      </c>
      <c r="I24954" s="11">
        <v>72</v>
      </c>
      <c r="J24954" s="11">
        <v>0</v>
      </c>
      <c r="K24954" s="11">
        <v>0</v>
      </c>
      <c r="L24954" s="11">
        <v>1</v>
      </c>
      <c r="M24954" s="11">
        <v>184</v>
      </c>
    </row>
    <row r="24955" spans="1:13" ht="15.75" x14ac:dyDescent="0.25">
      <c r="A24955" s="4"/>
      <c r="B24955" s="5"/>
      <c r="C24955" s="8"/>
      <c r="E24955" s="1"/>
      <c r="F24955" s="6" t="s">
        <v>25522</v>
      </c>
      <c r="G24955" s="10" t="s">
        <v>25522</v>
      </c>
    </row>
    <row r="24956" spans="1:13" ht="15.75" x14ac:dyDescent="0.25">
      <c r="A24956" s="4" t="s">
        <v>8516</v>
      </c>
      <c r="B24956" s="5"/>
      <c r="C24956" s="8"/>
      <c r="E24956" s="1"/>
      <c r="F24956" s="6" t="s">
        <v>25522</v>
      </c>
      <c r="G24956" s="10" t="s">
        <v>25522</v>
      </c>
    </row>
    <row r="24957" spans="1:13" ht="15.75" x14ac:dyDescent="0.25">
      <c r="A24957" s="4"/>
      <c r="B24957" s="5" t="s">
        <v>8517</v>
      </c>
      <c r="C24957" s="8"/>
      <c r="E24957" s="1"/>
      <c r="F24957" s="6" t="s">
        <v>25522</v>
      </c>
      <c r="G24957" s="10" t="s">
        <v>25522</v>
      </c>
    </row>
    <row r="24958" spans="1:13" ht="15.75" x14ac:dyDescent="0.25">
      <c r="A24958" s="4"/>
      <c r="B24958" s="5"/>
      <c r="C24958" s="8" t="s">
        <v>182</v>
      </c>
      <c r="E24958" s="1"/>
      <c r="F24958" s="6" t="s">
        <v>25522</v>
      </c>
      <c r="G24958" s="10" t="s">
        <v>25522</v>
      </c>
    </row>
    <row r="24959" spans="1:13" ht="15.75" x14ac:dyDescent="0.25">
      <c r="A24959" s="4"/>
      <c r="B24959" s="5"/>
      <c r="C24959" s="8"/>
      <c r="D24959" s="3" t="s">
        <v>8514</v>
      </c>
      <c r="E24959" s="1"/>
      <c r="F24959" s="6" t="s">
        <v>53</v>
      </c>
      <c r="G24959" s="10">
        <v>44662.873576388891</v>
      </c>
    </row>
    <row r="24960" spans="1:13" ht="15.75" x14ac:dyDescent="0.25">
      <c r="A24960" s="4"/>
      <c r="B24960" s="5"/>
      <c r="C24960" s="8"/>
      <c r="E24960" s="1" t="s">
        <v>8515</v>
      </c>
      <c r="F24960" s="6" t="s">
        <v>25522</v>
      </c>
      <c r="G24960" s="10" t="s">
        <v>25522</v>
      </c>
      <c r="H24960" s="11">
        <v>99</v>
      </c>
      <c r="I24960" s="11">
        <v>306</v>
      </c>
      <c r="J24960" s="11">
        <v>0</v>
      </c>
      <c r="K24960" s="11">
        <v>0</v>
      </c>
      <c r="L24960" s="11">
        <v>0</v>
      </c>
      <c r="M24960" s="11">
        <v>2689</v>
      </c>
    </row>
    <row r="24961" spans="1:13" ht="15.75" x14ac:dyDescent="0.25">
      <c r="A24961" s="4"/>
      <c r="B24961" s="5"/>
      <c r="C24961" s="8"/>
      <c r="E24961" s="1"/>
      <c r="F24961" s="6" t="s">
        <v>25522</v>
      </c>
      <c r="G24961" s="10" t="s">
        <v>25522</v>
      </c>
    </row>
    <row r="24962" spans="1:13" ht="15.75" x14ac:dyDescent="0.25">
      <c r="A24962" s="4" t="s">
        <v>8511</v>
      </c>
      <c r="B24962" s="5"/>
      <c r="C24962" s="8"/>
      <c r="E24962" s="1"/>
      <c r="F24962" s="6" t="s">
        <v>25522</v>
      </c>
      <c r="G24962" s="10" t="s">
        <v>25522</v>
      </c>
    </row>
    <row r="24963" spans="1:13" ht="15.75" x14ac:dyDescent="0.25">
      <c r="A24963" s="4"/>
      <c r="B24963" s="5" t="s">
        <v>8512</v>
      </c>
      <c r="C24963" s="8"/>
      <c r="E24963" s="1"/>
      <c r="F24963" s="6" t="s">
        <v>25522</v>
      </c>
      <c r="G24963" s="10" t="s">
        <v>25522</v>
      </c>
    </row>
    <row r="24964" spans="1:13" ht="15.75" x14ac:dyDescent="0.25">
      <c r="A24964" s="4"/>
      <c r="B24964" s="5"/>
      <c r="C24964" s="8" t="s">
        <v>25521</v>
      </c>
      <c r="E24964" s="1"/>
      <c r="F24964" s="6" t="s">
        <v>25522</v>
      </c>
      <c r="G24964" s="10" t="s">
        <v>25522</v>
      </c>
    </row>
    <row r="24965" spans="1:13" ht="15.75" x14ac:dyDescent="0.25">
      <c r="A24965" s="4"/>
      <c r="B24965" s="5"/>
      <c r="C24965" s="8"/>
      <c r="D24965" s="3" t="s">
        <v>8509</v>
      </c>
      <c r="E24965" s="1"/>
      <c r="F24965" s="6" t="s">
        <v>8513</v>
      </c>
      <c r="G24965" s="10">
        <v>44662.873761574076</v>
      </c>
    </row>
    <row r="24966" spans="1:13" ht="15.75" x14ac:dyDescent="0.25">
      <c r="A24966" s="4"/>
      <c r="B24966" s="5"/>
      <c r="C24966" s="8"/>
      <c r="E24966" s="1" t="s">
        <v>8510</v>
      </c>
      <c r="F24966" s="6" t="s">
        <v>25522</v>
      </c>
      <c r="G24966" s="10" t="s">
        <v>25522</v>
      </c>
      <c r="H24966" s="11">
        <v>10</v>
      </c>
      <c r="I24966" s="11">
        <v>18</v>
      </c>
      <c r="J24966" s="11">
        <v>0</v>
      </c>
      <c r="K24966" s="11">
        <v>0</v>
      </c>
      <c r="L24966" s="11">
        <v>0</v>
      </c>
      <c r="M24966" s="11">
        <v>222</v>
      </c>
    </row>
    <row r="24967" spans="1:13" ht="15.75" x14ac:dyDescent="0.25">
      <c r="A24967" s="4"/>
      <c r="B24967" s="5"/>
      <c r="C24967" s="8"/>
      <c r="E24967" s="1"/>
      <c r="F24967" s="6" t="s">
        <v>25522</v>
      </c>
      <c r="G24967" s="10" t="s">
        <v>25522</v>
      </c>
    </row>
    <row r="24968" spans="1:13" ht="15.75" x14ac:dyDescent="0.25">
      <c r="A24968" s="4" t="s">
        <v>8484</v>
      </c>
      <c r="B24968" s="5"/>
      <c r="C24968" s="8"/>
      <c r="E24968" s="1"/>
      <c r="F24968" s="6" t="s">
        <v>25522</v>
      </c>
      <c r="G24968" s="10" t="s">
        <v>25522</v>
      </c>
    </row>
    <row r="24969" spans="1:13" ht="15.75" x14ac:dyDescent="0.25">
      <c r="A24969" s="4"/>
      <c r="B24969" s="5" t="s">
        <v>8485</v>
      </c>
      <c r="C24969" s="8"/>
      <c r="E24969" s="1"/>
      <c r="F24969" s="6" t="s">
        <v>25522</v>
      </c>
      <c r="G24969" s="10" t="s">
        <v>25522</v>
      </c>
    </row>
    <row r="24970" spans="1:13" ht="15.75" x14ac:dyDescent="0.25">
      <c r="A24970" s="4"/>
      <c r="B24970" s="5"/>
      <c r="C24970" s="8" t="s">
        <v>514</v>
      </c>
      <c r="E24970" s="1"/>
      <c r="F24970" s="6" t="s">
        <v>25522</v>
      </c>
      <c r="G24970" s="10" t="s">
        <v>25522</v>
      </c>
    </row>
    <row r="24971" spans="1:13" ht="15.75" x14ac:dyDescent="0.25">
      <c r="A24971" s="4"/>
      <c r="B24971" s="5"/>
      <c r="C24971" s="8"/>
      <c r="D24971" s="3" t="s">
        <v>8482</v>
      </c>
      <c r="E24971" s="1"/>
      <c r="F24971" s="6" t="s">
        <v>319</v>
      </c>
      <c r="G24971" s="10">
        <v>44662.875243055554</v>
      </c>
    </row>
    <row r="24972" spans="1:13" ht="15.75" x14ac:dyDescent="0.25">
      <c r="A24972" s="4"/>
      <c r="B24972" s="5"/>
      <c r="C24972" s="8"/>
      <c r="E24972" s="1" t="s">
        <v>8483</v>
      </c>
      <c r="F24972" s="6" t="s">
        <v>25522</v>
      </c>
      <c r="G24972" s="10" t="s">
        <v>25522</v>
      </c>
      <c r="H24972" s="11">
        <v>2</v>
      </c>
      <c r="I24972" s="11">
        <v>136</v>
      </c>
      <c r="J24972" s="11">
        <v>2</v>
      </c>
      <c r="K24972" s="11">
        <v>0</v>
      </c>
      <c r="L24972" s="11">
        <v>1</v>
      </c>
      <c r="M24972" s="11">
        <v>181</v>
      </c>
    </row>
    <row r="24973" spans="1:13" ht="15.75" x14ac:dyDescent="0.25">
      <c r="A24973" s="4"/>
      <c r="B24973" s="5"/>
      <c r="C24973" s="8"/>
      <c r="E24973" s="1"/>
      <c r="F24973" s="6" t="s">
        <v>25522</v>
      </c>
      <c r="G24973" s="10" t="s">
        <v>25522</v>
      </c>
    </row>
    <row r="24974" spans="1:13" ht="15.75" x14ac:dyDescent="0.25">
      <c r="A24974" s="4" t="s">
        <v>8468</v>
      </c>
      <c r="B24974" s="5"/>
      <c r="C24974" s="8"/>
      <c r="E24974" s="1"/>
      <c r="F24974" s="6" t="s">
        <v>25522</v>
      </c>
      <c r="G24974" s="10" t="s">
        <v>25522</v>
      </c>
    </row>
    <row r="24975" spans="1:13" ht="15.75" x14ac:dyDescent="0.25">
      <c r="A24975" s="4"/>
      <c r="B24975" s="5" t="s">
        <v>8469</v>
      </c>
      <c r="C24975" s="8"/>
      <c r="E24975" s="1"/>
      <c r="F24975" s="6" t="s">
        <v>25522</v>
      </c>
      <c r="G24975" s="10" t="s">
        <v>25522</v>
      </c>
    </row>
    <row r="24976" spans="1:13" ht="15.75" x14ac:dyDescent="0.25">
      <c r="A24976" s="4"/>
      <c r="B24976" s="5"/>
      <c r="C24976" s="8" t="s">
        <v>25521</v>
      </c>
      <c r="E24976" s="1"/>
      <c r="F24976" s="6" t="s">
        <v>25522</v>
      </c>
      <c r="G24976" s="10" t="s">
        <v>25522</v>
      </c>
    </row>
    <row r="24977" spans="1:13" ht="15.75" x14ac:dyDescent="0.25">
      <c r="A24977" s="4"/>
      <c r="B24977" s="5"/>
      <c r="C24977" s="8"/>
      <c r="D24977" s="3" t="s">
        <v>8467</v>
      </c>
      <c r="E24977" s="1"/>
      <c r="F24977" s="6" t="s">
        <v>53</v>
      </c>
      <c r="G24977" s="10">
        <v>44662.875833333332</v>
      </c>
    </row>
    <row r="24978" spans="1:13" ht="15.75" x14ac:dyDescent="0.25">
      <c r="A24978" s="4"/>
      <c r="B24978" s="5"/>
      <c r="C24978" s="8"/>
      <c r="E24978" s="1" t="s">
        <v>53</v>
      </c>
      <c r="F24978" s="6" t="s">
        <v>25522</v>
      </c>
      <c r="G24978" s="10" t="s">
        <v>25522</v>
      </c>
      <c r="H24978" s="11">
        <v>23</v>
      </c>
      <c r="I24978" s="11">
        <v>22</v>
      </c>
      <c r="J24978" s="11">
        <v>0</v>
      </c>
      <c r="K24978" s="11">
        <v>0</v>
      </c>
      <c r="L24978" s="11">
        <v>0</v>
      </c>
      <c r="M24978" s="11">
        <v>31</v>
      </c>
    </row>
    <row r="24979" spans="1:13" ht="15.75" x14ac:dyDescent="0.25">
      <c r="A24979" s="4"/>
      <c r="B24979" s="5"/>
      <c r="C24979" s="8"/>
      <c r="E24979" s="1"/>
      <c r="F24979" s="6" t="s">
        <v>25522</v>
      </c>
      <c r="G24979" s="10" t="s">
        <v>25522</v>
      </c>
    </row>
    <row r="24980" spans="1:13" ht="15.75" x14ac:dyDescent="0.25">
      <c r="A24980" s="4" t="s">
        <v>8462</v>
      </c>
      <c r="B24980" s="5"/>
      <c r="C24980" s="8"/>
      <c r="E24980" s="1"/>
      <c r="F24980" s="6" t="s">
        <v>25522</v>
      </c>
      <c r="G24980" s="10" t="s">
        <v>25522</v>
      </c>
    </row>
    <row r="24981" spans="1:13" ht="15.75" x14ac:dyDescent="0.25">
      <c r="A24981" s="4"/>
      <c r="B24981" s="5" t="s">
        <v>8463</v>
      </c>
      <c r="C24981" s="8"/>
      <c r="E24981" s="1"/>
      <c r="F24981" s="6" t="s">
        <v>25522</v>
      </c>
      <c r="G24981" s="10" t="s">
        <v>25522</v>
      </c>
    </row>
    <row r="24982" spans="1:13" ht="15.75" x14ac:dyDescent="0.25">
      <c r="A24982" s="4"/>
      <c r="B24982" s="5"/>
      <c r="C24982" s="8" t="s">
        <v>1887</v>
      </c>
      <c r="E24982" s="1"/>
      <c r="F24982" s="6" t="s">
        <v>25522</v>
      </c>
      <c r="G24982" s="10" t="s">
        <v>25522</v>
      </c>
    </row>
    <row r="24983" spans="1:13" ht="15.75" x14ac:dyDescent="0.25">
      <c r="A24983" s="4"/>
      <c r="B24983" s="5"/>
      <c r="C24983" s="8"/>
      <c r="D24983" s="3" t="s">
        <v>8460</v>
      </c>
      <c r="E24983" s="1"/>
      <c r="F24983" s="6" t="s">
        <v>8464</v>
      </c>
      <c r="G24983" s="10">
        <v>44662.87672453704</v>
      </c>
    </row>
    <row r="24984" spans="1:13" ht="15.75" x14ac:dyDescent="0.25">
      <c r="A24984" s="4"/>
      <c r="B24984" s="5"/>
      <c r="C24984" s="8"/>
      <c r="E24984" s="1" t="s">
        <v>8461</v>
      </c>
      <c r="F24984" s="6" t="s">
        <v>25522</v>
      </c>
      <c r="G24984" s="10" t="s">
        <v>25522</v>
      </c>
      <c r="H24984" s="11">
        <v>33</v>
      </c>
      <c r="I24984" s="11">
        <v>60</v>
      </c>
      <c r="J24984" s="11">
        <v>2</v>
      </c>
      <c r="K24984" s="11">
        <v>1</v>
      </c>
      <c r="L24984" s="11">
        <v>2</v>
      </c>
      <c r="M24984" s="11">
        <v>249</v>
      </c>
    </row>
    <row r="24985" spans="1:13" ht="15.75" x14ac:dyDescent="0.25">
      <c r="A24985" s="4"/>
      <c r="B24985" s="5"/>
      <c r="C24985" s="8"/>
      <c r="E24985" s="1"/>
      <c r="F24985" s="6" t="s">
        <v>25522</v>
      </c>
      <c r="G24985" s="10" t="s">
        <v>25522</v>
      </c>
    </row>
    <row r="24986" spans="1:13" ht="15.75" x14ac:dyDescent="0.25">
      <c r="A24986" s="4" t="s">
        <v>8443</v>
      </c>
      <c r="B24986" s="5"/>
      <c r="C24986" s="8"/>
      <c r="E24986" s="1"/>
      <c r="F24986" s="6" t="s">
        <v>25522</v>
      </c>
      <c r="G24986" s="10" t="s">
        <v>25522</v>
      </c>
    </row>
    <row r="24987" spans="1:13" ht="15.75" x14ac:dyDescent="0.25">
      <c r="A24987" s="4"/>
      <c r="B24987" s="5" t="s">
        <v>8444</v>
      </c>
      <c r="C24987" s="8"/>
      <c r="E24987" s="1"/>
      <c r="F24987" s="6" t="s">
        <v>25522</v>
      </c>
      <c r="G24987" s="10" t="s">
        <v>25522</v>
      </c>
    </row>
    <row r="24988" spans="1:13" ht="15.75" x14ac:dyDescent="0.25">
      <c r="A24988" s="4"/>
      <c r="B24988" s="5"/>
      <c r="C24988" s="8" t="s">
        <v>25521</v>
      </c>
      <c r="E24988" s="1"/>
      <c r="F24988" s="6" t="s">
        <v>25522</v>
      </c>
      <c r="G24988" s="10" t="s">
        <v>25522</v>
      </c>
    </row>
    <row r="24989" spans="1:13" ht="15.75" x14ac:dyDescent="0.25">
      <c r="A24989" s="4"/>
      <c r="B24989" s="5"/>
      <c r="C24989" s="8"/>
      <c r="D24989" s="3" t="s">
        <v>8441</v>
      </c>
      <c r="E24989" s="1"/>
      <c r="F24989" s="6" t="s">
        <v>53</v>
      </c>
      <c r="G24989" s="10">
        <v>44662.877754629626</v>
      </c>
    </row>
    <row r="24990" spans="1:13" ht="15.75" x14ac:dyDescent="0.25">
      <c r="A24990" s="4"/>
      <c r="B24990" s="5"/>
      <c r="C24990" s="8"/>
      <c r="E24990" s="1" t="s">
        <v>8442</v>
      </c>
      <c r="F24990" s="6" t="s">
        <v>25522</v>
      </c>
      <c r="G24990" s="10" t="s">
        <v>25522</v>
      </c>
      <c r="H24990" s="11">
        <v>1</v>
      </c>
      <c r="I24990" s="11">
        <v>18</v>
      </c>
      <c r="J24990" s="11">
        <v>0</v>
      </c>
      <c r="K24990" s="11">
        <v>0</v>
      </c>
      <c r="L24990" s="11">
        <v>0</v>
      </c>
      <c r="M24990" s="11">
        <v>12</v>
      </c>
    </row>
    <row r="24991" spans="1:13" ht="15.75" x14ac:dyDescent="0.25">
      <c r="A24991" s="4"/>
      <c r="B24991" s="5"/>
      <c r="C24991" s="8"/>
      <c r="E24991" s="1"/>
      <c r="F24991" s="6" t="s">
        <v>25522</v>
      </c>
      <c r="G24991" s="10" t="s">
        <v>25522</v>
      </c>
    </row>
    <row r="24992" spans="1:13" ht="15.75" x14ac:dyDescent="0.25">
      <c r="A24992" s="4" t="s">
        <v>8171</v>
      </c>
      <c r="B24992" s="5"/>
      <c r="C24992" s="8"/>
      <c r="E24992" s="1"/>
      <c r="F24992" s="6" t="s">
        <v>25522</v>
      </c>
      <c r="G24992" s="10" t="s">
        <v>25522</v>
      </c>
    </row>
    <row r="24993" spans="1:13" ht="15.75" x14ac:dyDescent="0.25">
      <c r="A24993" s="4"/>
      <c r="B24993" s="5" t="s">
        <v>8172</v>
      </c>
      <c r="C24993" s="8"/>
      <c r="E24993" s="1"/>
      <c r="F24993" s="6" t="s">
        <v>25522</v>
      </c>
      <c r="G24993" s="10" t="s">
        <v>25522</v>
      </c>
    </row>
    <row r="24994" spans="1:13" ht="15.75" x14ac:dyDescent="0.25">
      <c r="A24994" s="4"/>
      <c r="B24994" s="5"/>
      <c r="C24994" s="8" t="s">
        <v>25521</v>
      </c>
      <c r="E24994" s="1"/>
      <c r="F24994" s="6" t="s">
        <v>25522</v>
      </c>
      <c r="G24994" s="10" t="s">
        <v>25522</v>
      </c>
    </row>
    <row r="24995" spans="1:13" ht="15.75" x14ac:dyDescent="0.25">
      <c r="A24995" s="4"/>
      <c r="B24995" s="5"/>
      <c r="C24995" s="8"/>
      <c r="D24995" s="3" t="s">
        <v>8410</v>
      </c>
      <c r="E24995" s="1"/>
      <c r="F24995" s="6" t="s">
        <v>8412</v>
      </c>
      <c r="G24995" s="10">
        <v>44662.880185185182</v>
      </c>
    </row>
    <row r="24996" spans="1:13" ht="15.75" x14ac:dyDescent="0.25">
      <c r="A24996" s="4"/>
      <c r="B24996" s="5"/>
      <c r="C24996" s="8"/>
      <c r="E24996" s="1" t="s">
        <v>8411</v>
      </c>
      <c r="F24996" s="6" t="s">
        <v>25522</v>
      </c>
      <c r="G24996" s="10" t="s">
        <v>25522</v>
      </c>
      <c r="H24996" s="11">
        <v>306</v>
      </c>
      <c r="I24996" s="11">
        <v>444</v>
      </c>
      <c r="J24996" s="11">
        <v>0</v>
      </c>
      <c r="K24996" s="11">
        <v>0</v>
      </c>
      <c r="L24996" s="11">
        <v>1</v>
      </c>
      <c r="M24996" s="11">
        <v>858</v>
      </c>
    </row>
    <row r="24997" spans="1:13" ht="15.75" x14ac:dyDescent="0.25">
      <c r="A24997" s="4"/>
      <c r="B24997" s="5"/>
      <c r="C24997" s="8"/>
      <c r="E24997" s="1"/>
      <c r="F24997" s="6" t="s">
        <v>25522</v>
      </c>
      <c r="G24997" s="10" t="s">
        <v>25522</v>
      </c>
    </row>
    <row r="24998" spans="1:13" ht="15.75" x14ac:dyDescent="0.25">
      <c r="A24998" s="4"/>
      <c r="B24998" s="5"/>
      <c r="C24998" s="8"/>
      <c r="D24998" s="3" t="s">
        <v>8169</v>
      </c>
      <c r="E24998" s="1"/>
      <c r="F24998" s="6" t="s">
        <v>8173</v>
      </c>
      <c r="G24998" s="10">
        <v>44662.896215277775</v>
      </c>
    </row>
    <row r="24999" spans="1:13" ht="15.75" x14ac:dyDescent="0.25">
      <c r="A24999" s="4"/>
      <c r="B24999" s="5"/>
      <c r="C24999" s="8"/>
      <c r="E24999" s="1" t="s">
        <v>8170</v>
      </c>
      <c r="F24999" s="6" t="s">
        <v>25522</v>
      </c>
      <c r="G24999" s="10" t="s">
        <v>25522</v>
      </c>
      <c r="H24999" s="11">
        <v>306</v>
      </c>
      <c r="I24999" s="11">
        <v>444</v>
      </c>
      <c r="J24999" s="11">
        <v>0</v>
      </c>
      <c r="K24999" s="11">
        <v>0</v>
      </c>
      <c r="L24999" s="11">
        <v>0</v>
      </c>
      <c r="M24999" s="11">
        <v>858</v>
      </c>
    </row>
    <row r="25000" spans="1:13" ht="15.75" x14ac:dyDescent="0.25">
      <c r="A25000" s="4"/>
      <c r="B25000" s="5"/>
      <c r="C25000" s="8"/>
      <c r="E25000" s="1"/>
      <c r="F25000" s="6" t="s">
        <v>25522</v>
      </c>
      <c r="G25000" s="10" t="s">
        <v>25522</v>
      </c>
    </row>
    <row r="25001" spans="1:13" ht="15.75" x14ac:dyDescent="0.25">
      <c r="A25001" s="4" t="s">
        <v>8408</v>
      </c>
      <c r="B25001" s="5"/>
      <c r="C25001" s="8"/>
      <c r="E25001" s="1"/>
      <c r="F25001" s="6" t="s">
        <v>25522</v>
      </c>
      <c r="G25001" s="10" t="s">
        <v>25522</v>
      </c>
    </row>
    <row r="25002" spans="1:13" ht="15.75" x14ac:dyDescent="0.25">
      <c r="A25002" s="4"/>
      <c r="B25002" s="5" t="s">
        <v>8409</v>
      </c>
      <c r="C25002" s="8"/>
      <c r="E25002" s="1"/>
      <c r="F25002" s="6" t="s">
        <v>25522</v>
      </c>
      <c r="G25002" s="10" t="s">
        <v>25522</v>
      </c>
    </row>
    <row r="25003" spans="1:13" ht="15.75" x14ac:dyDescent="0.25">
      <c r="A25003" s="4"/>
      <c r="B25003" s="5"/>
      <c r="C25003" s="8" t="s">
        <v>25521</v>
      </c>
      <c r="E25003" s="1"/>
      <c r="F25003" s="6" t="s">
        <v>25522</v>
      </c>
      <c r="G25003" s="10" t="s">
        <v>25522</v>
      </c>
    </row>
    <row r="25004" spans="1:13" ht="15.75" x14ac:dyDescent="0.25">
      <c r="A25004" s="4"/>
      <c r="B25004" s="5"/>
      <c r="C25004" s="8"/>
      <c r="D25004" s="3" t="s">
        <v>8406</v>
      </c>
      <c r="E25004" s="1"/>
      <c r="F25004" s="6" t="s">
        <v>53</v>
      </c>
      <c r="G25004" s="10">
        <v>44662.880219907405</v>
      </c>
    </row>
    <row r="25005" spans="1:13" ht="15.75" x14ac:dyDescent="0.25">
      <c r="A25005" s="4"/>
      <c r="B25005" s="5"/>
      <c r="C25005" s="8"/>
      <c r="E25005" s="1" t="s">
        <v>8407</v>
      </c>
      <c r="F25005" s="6" t="s">
        <v>25522</v>
      </c>
      <c r="G25005" s="10" t="s">
        <v>25522</v>
      </c>
      <c r="H25005" s="11">
        <v>3</v>
      </c>
      <c r="I25005" s="11">
        <v>26</v>
      </c>
      <c r="J25005" s="11">
        <v>0</v>
      </c>
      <c r="K25005" s="11">
        <v>0</v>
      </c>
      <c r="L25005" s="11">
        <v>0</v>
      </c>
      <c r="M25005" s="11">
        <v>53</v>
      </c>
    </row>
    <row r="25006" spans="1:13" ht="15.75" x14ac:dyDescent="0.25">
      <c r="A25006" s="4"/>
      <c r="B25006" s="5"/>
      <c r="C25006" s="8"/>
      <c r="E25006" s="1"/>
      <c r="F25006" s="6" t="s">
        <v>25522</v>
      </c>
      <c r="G25006" s="10" t="s">
        <v>25522</v>
      </c>
    </row>
    <row r="25007" spans="1:13" ht="15.75" x14ac:dyDescent="0.25">
      <c r="A25007" s="4" t="s">
        <v>8380</v>
      </c>
      <c r="B25007" s="5"/>
      <c r="C25007" s="8"/>
      <c r="E25007" s="1"/>
      <c r="F25007" s="6" t="s">
        <v>25522</v>
      </c>
      <c r="G25007" s="10" t="s">
        <v>25522</v>
      </c>
    </row>
    <row r="25008" spans="1:13" ht="15.75" x14ac:dyDescent="0.25">
      <c r="A25008" s="4"/>
      <c r="B25008" s="5" t="s">
        <v>8381</v>
      </c>
      <c r="C25008" s="8"/>
      <c r="E25008" s="1"/>
      <c r="F25008" s="6" t="s">
        <v>25522</v>
      </c>
      <c r="G25008" s="10" t="s">
        <v>25522</v>
      </c>
    </row>
    <row r="25009" spans="1:13" ht="15.75" x14ac:dyDescent="0.25">
      <c r="A25009" s="4"/>
      <c r="B25009" s="5"/>
      <c r="C25009" s="8" t="s">
        <v>25521</v>
      </c>
      <c r="E25009" s="1"/>
      <c r="F25009" s="6" t="s">
        <v>25522</v>
      </c>
      <c r="G25009" s="10" t="s">
        <v>25522</v>
      </c>
    </row>
    <row r="25010" spans="1:13" ht="15.75" x14ac:dyDescent="0.25">
      <c r="A25010" s="4"/>
      <c r="B25010" s="5"/>
      <c r="C25010" s="8"/>
      <c r="D25010" s="3" t="s">
        <v>8378</v>
      </c>
      <c r="E25010" s="1"/>
      <c r="F25010" s="6" t="s">
        <v>8382</v>
      </c>
      <c r="G25010" s="10">
        <v>44662.881631944445</v>
      </c>
    </row>
    <row r="25011" spans="1:13" ht="15.75" x14ac:dyDescent="0.25">
      <c r="A25011" s="4"/>
      <c r="B25011" s="5"/>
      <c r="C25011" s="8"/>
      <c r="E25011" s="1" t="s">
        <v>8379</v>
      </c>
      <c r="F25011" s="6" t="s">
        <v>25522</v>
      </c>
      <c r="G25011" s="10" t="s">
        <v>25522</v>
      </c>
      <c r="H25011" s="11">
        <v>13</v>
      </c>
      <c r="I25011" s="11">
        <v>90</v>
      </c>
      <c r="J25011" s="11">
        <v>0</v>
      </c>
      <c r="K25011" s="11">
        <v>0</v>
      </c>
      <c r="L25011" s="11">
        <v>0</v>
      </c>
      <c r="M25011" s="11">
        <v>1077</v>
      </c>
    </row>
    <row r="25012" spans="1:13" ht="15.75" x14ac:dyDescent="0.25">
      <c r="A25012" s="4"/>
      <c r="B25012" s="5"/>
      <c r="C25012" s="8"/>
      <c r="E25012" s="1"/>
      <c r="F25012" s="6" t="s">
        <v>25522</v>
      </c>
      <c r="G25012" s="10" t="s">
        <v>25522</v>
      </c>
    </row>
    <row r="25013" spans="1:13" ht="15.75" x14ac:dyDescent="0.25">
      <c r="A25013" s="4" t="s">
        <v>8370</v>
      </c>
      <c r="B25013" s="5"/>
      <c r="C25013" s="8"/>
      <c r="E25013" s="1"/>
      <c r="F25013" s="6" t="s">
        <v>25522</v>
      </c>
      <c r="G25013" s="10" t="s">
        <v>25522</v>
      </c>
    </row>
    <row r="25014" spans="1:13" ht="15.75" x14ac:dyDescent="0.25">
      <c r="A25014" s="4"/>
      <c r="B25014" s="5" t="s">
        <v>8371</v>
      </c>
      <c r="C25014" s="8"/>
      <c r="E25014" s="1"/>
      <c r="F25014" s="6" t="s">
        <v>25522</v>
      </c>
      <c r="G25014" s="10" t="s">
        <v>25522</v>
      </c>
    </row>
    <row r="25015" spans="1:13" ht="15.75" x14ac:dyDescent="0.25">
      <c r="A25015" s="4"/>
      <c r="B25015" s="5"/>
      <c r="C25015" s="8" t="s">
        <v>25521</v>
      </c>
      <c r="E25015" s="1"/>
      <c r="F25015" s="6" t="s">
        <v>25522</v>
      </c>
      <c r="G25015" s="10" t="s">
        <v>25522</v>
      </c>
    </row>
    <row r="25016" spans="1:13" ht="15.75" x14ac:dyDescent="0.25">
      <c r="A25016" s="4"/>
      <c r="B25016" s="5"/>
      <c r="C25016" s="8"/>
      <c r="D25016" s="3" t="s">
        <v>8369</v>
      </c>
      <c r="E25016" s="1"/>
      <c r="F25016" s="6" t="s">
        <v>53</v>
      </c>
      <c r="G25016" s="10">
        <v>44662.882384259261</v>
      </c>
    </row>
    <row r="25017" spans="1:13" ht="15.75" x14ac:dyDescent="0.25">
      <c r="A25017" s="4"/>
      <c r="B25017" s="5"/>
      <c r="C25017" s="8"/>
      <c r="E25017" s="1" t="s">
        <v>6664</v>
      </c>
      <c r="F25017" s="6" t="s">
        <v>25522</v>
      </c>
      <c r="G25017" s="10" t="s">
        <v>25522</v>
      </c>
      <c r="H25017" s="11">
        <v>48</v>
      </c>
      <c r="I25017" s="11">
        <v>491</v>
      </c>
      <c r="J25017" s="11">
        <v>0</v>
      </c>
      <c r="K25017" s="11">
        <v>0</v>
      </c>
      <c r="L25017" s="11">
        <v>0</v>
      </c>
      <c r="M25017" s="11">
        <v>10729</v>
      </c>
    </row>
    <row r="25018" spans="1:13" ht="15.75" x14ac:dyDescent="0.25">
      <c r="A25018" s="4"/>
      <c r="B25018" s="5"/>
      <c r="C25018" s="8"/>
      <c r="E25018" s="1"/>
      <c r="F25018" s="6" t="s">
        <v>25522</v>
      </c>
      <c r="G25018" s="10" t="s">
        <v>25522</v>
      </c>
    </row>
    <row r="25019" spans="1:13" ht="15.75" x14ac:dyDescent="0.25">
      <c r="A25019" s="4" t="s">
        <v>6171</v>
      </c>
      <c r="B25019" s="5"/>
      <c r="C25019" s="8"/>
      <c r="E25019" s="1"/>
      <c r="F25019" s="6" t="s">
        <v>25522</v>
      </c>
      <c r="G25019" s="10" t="s">
        <v>25522</v>
      </c>
    </row>
    <row r="25020" spans="1:13" ht="15.75" x14ac:dyDescent="0.25">
      <c r="A25020" s="4"/>
      <c r="B25020" s="5" t="s">
        <v>6172</v>
      </c>
      <c r="C25020" s="8"/>
      <c r="E25020" s="1"/>
      <c r="F25020" s="6" t="s">
        <v>25522</v>
      </c>
      <c r="G25020" s="10" t="s">
        <v>25522</v>
      </c>
    </row>
    <row r="25021" spans="1:13" ht="15.75" x14ac:dyDescent="0.25">
      <c r="A25021" s="4"/>
      <c r="B25021" s="5"/>
      <c r="C25021" s="8" t="s">
        <v>6173</v>
      </c>
      <c r="E25021" s="1"/>
      <c r="F25021" s="6" t="s">
        <v>25522</v>
      </c>
      <c r="G25021" s="10" t="s">
        <v>25522</v>
      </c>
    </row>
    <row r="25022" spans="1:13" ht="15.75" x14ac:dyDescent="0.25">
      <c r="A25022" s="4"/>
      <c r="B25022" s="5"/>
      <c r="C25022" s="8"/>
      <c r="D25022" s="3" t="s">
        <v>8360</v>
      </c>
      <c r="E25022" s="1"/>
      <c r="F25022" s="6" t="s">
        <v>6174</v>
      </c>
      <c r="G25022" s="10">
        <v>44662.882789351854</v>
      </c>
    </row>
    <row r="25023" spans="1:13" ht="15.75" x14ac:dyDescent="0.25">
      <c r="A25023" s="4"/>
      <c r="B25023" s="5"/>
      <c r="C25023" s="8"/>
      <c r="E25023" s="1" t="s">
        <v>8361</v>
      </c>
      <c r="F25023" s="6" t="s">
        <v>25522</v>
      </c>
      <c r="G25023" s="10" t="s">
        <v>25522</v>
      </c>
      <c r="H25023" s="11">
        <v>951</v>
      </c>
      <c r="I25023" s="11">
        <v>607</v>
      </c>
      <c r="J25023" s="11">
        <v>0</v>
      </c>
      <c r="K25023" s="11">
        <v>0</v>
      </c>
      <c r="L25023" s="11">
        <v>0</v>
      </c>
      <c r="M25023" s="11">
        <v>689</v>
      </c>
    </row>
    <row r="25024" spans="1:13" ht="15.75" x14ac:dyDescent="0.25">
      <c r="A25024" s="4"/>
      <c r="B25024" s="5"/>
      <c r="C25024" s="8"/>
      <c r="E25024" s="1"/>
      <c r="F25024" s="6" t="s">
        <v>25522</v>
      </c>
      <c r="G25024" s="10" t="s">
        <v>25522</v>
      </c>
    </row>
    <row r="25025" spans="1:13" ht="15.75" x14ac:dyDescent="0.25">
      <c r="A25025" s="4"/>
      <c r="B25025" s="5"/>
      <c r="C25025" s="8"/>
      <c r="D25025" s="3" t="s">
        <v>6315</v>
      </c>
      <c r="E25025" s="1"/>
      <c r="F25025" s="6" t="s">
        <v>6174</v>
      </c>
      <c r="G25025" s="10">
        <v>44663.050868055558</v>
      </c>
    </row>
    <row r="25026" spans="1:13" ht="15.75" x14ac:dyDescent="0.25">
      <c r="A25026" s="4"/>
      <c r="B25026" s="5"/>
      <c r="C25026" s="8"/>
      <c r="E25026" s="1" t="s">
        <v>6316</v>
      </c>
      <c r="F25026" s="6" t="s">
        <v>25522</v>
      </c>
      <c r="G25026" s="10" t="s">
        <v>25522</v>
      </c>
      <c r="H25026" s="11">
        <v>951</v>
      </c>
      <c r="I25026" s="11">
        <v>607</v>
      </c>
      <c r="J25026" s="11">
        <v>0</v>
      </c>
      <c r="K25026" s="11">
        <v>0</v>
      </c>
      <c r="L25026" s="11">
        <v>0</v>
      </c>
      <c r="M25026" s="11">
        <v>689</v>
      </c>
    </row>
    <row r="25027" spans="1:13" ht="15.75" x14ac:dyDescent="0.25">
      <c r="A25027" s="4"/>
      <c r="B25027" s="5"/>
      <c r="C25027" s="8"/>
      <c r="E25027" s="1"/>
      <c r="F25027" s="6" t="s">
        <v>25522</v>
      </c>
      <c r="G25027" s="10" t="s">
        <v>25522</v>
      </c>
    </row>
    <row r="25028" spans="1:13" ht="15.75" x14ac:dyDescent="0.25">
      <c r="A25028" s="4"/>
      <c r="B25028" s="5"/>
      <c r="C25028" s="8"/>
      <c r="D25028" s="3" t="s">
        <v>6310</v>
      </c>
      <c r="E25028" s="1"/>
      <c r="F25028" s="6" t="s">
        <v>6174</v>
      </c>
      <c r="G25028" s="10">
        <v>44663.051481481481</v>
      </c>
    </row>
    <row r="25029" spans="1:13" ht="15.75" x14ac:dyDescent="0.25">
      <c r="A25029" s="4"/>
      <c r="B25029" s="5"/>
      <c r="C25029" s="8"/>
      <c r="E25029" s="1" t="s">
        <v>6311</v>
      </c>
      <c r="F25029" s="6" t="s">
        <v>25522</v>
      </c>
      <c r="G25029" s="10" t="s">
        <v>25522</v>
      </c>
      <c r="H25029" s="11">
        <v>951</v>
      </c>
      <c r="I25029" s="11">
        <v>607</v>
      </c>
      <c r="J25029" s="11">
        <v>1</v>
      </c>
      <c r="K25029" s="11">
        <v>0</v>
      </c>
      <c r="L25029" s="11">
        <v>3</v>
      </c>
      <c r="M25029" s="11">
        <v>689</v>
      </c>
    </row>
    <row r="25030" spans="1:13" ht="15.75" x14ac:dyDescent="0.25">
      <c r="A25030" s="4"/>
      <c r="B25030" s="5"/>
      <c r="C25030" s="8"/>
      <c r="E25030" s="1"/>
      <c r="F25030" s="6" t="s">
        <v>25522</v>
      </c>
      <c r="G25030" s="10" t="s">
        <v>25522</v>
      </c>
    </row>
    <row r="25031" spans="1:13" ht="15.75" x14ac:dyDescent="0.25">
      <c r="A25031" s="4"/>
      <c r="B25031" s="5"/>
      <c r="C25031" s="8"/>
      <c r="D25031" s="3" t="s">
        <v>6242</v>
      </c>
      <c r="E25031" s="1"/>
      <c r="F25031" s="6" t="s">
        <v>6174</v>
      </c>
      <c r="G25031" s="10">
        <v>44663.057488425926</v>
      </c>
    </row>
    <row r="25032" spans="1:13" ht="15.75" x14ac:dyDescent="0.25">
      <c r="A25032" s="4"/>
      <c r="B25032" s="5"/>
      <c r="C25032" s="8"/>
      <c r="E25032" s="1" t="s">
        <v>6243</v>
      </c>
      <c r="F25032" s="6" t="s">
        <v>25522</v>
      </c>
      <c r="G25032" s="10" t="s">
        <v>25522</v>
      </c>
      <c r="H25032" s="11">
        <v>951</v>
      </c>
      <c r="I25032" s="11">
        <v>607</v>
      </c>
      <c r="J25032" s="11">
        <v>1</v>
      </c>
      <c r="K25032" s="11">
        <v>0</v>
      </c>
      <c r="L25032" s="11">
        <v>1</v>
      </c>
      <c r="M25032" s="11">
        <v>689</v>
      </c>
    </row>
    <row r="25033" spans="1:13" ht="15.75" x14ac:dyDescent="0.25">
      <c r="A25033" s="4"/>
      <c r="B25033" s="5"/>
      <c r="C25033" s="8"/>
      <c r="E25033" s="1"/>
      <c r="F25033" s="6" t="s">
        <v>25522</v>
      </c>
      <c r="G25033" s="10" t="s">
        <v>25522</v>
      </c>
    </row>
    <row r="25034" spans="1:13" ht="15.75" x14ac:dyDescent="0.25">
      <c r="A25034" s="4"/>
      <c r="B25034" s="5"/>
      <c r="C25034" s="8"/>
      <c r="D25034" s="3" t="s">
        <v>6235</v>
      </c>
      <c r="E25034" s="1"/>
      <c r="F25034" s="6" t="s">
        <v>6174</v>
      </c>
      <c r="G25034" s="10">
        <v>44663.057881944442</v>
      </c>
    </row>
    <row r="25035" spans="1:13" ht="15.75" x14ac:dyDescent="0.25">
      <c r="A25035" s="4"/>
      <c r="B25035" s="5"/>
      <c r="C25035" s="8"/>
      <c r="E25035" s="1" t="s">
        <v>6236</v>
      </c>
      <c r="F25035" s="6" t="s">
        <v>25522</v>
      </c>
      <c r="G25035" s="10" t="s">
        <v>25522</v>
      </c>
      <c r="H25035" s="11">
        <v>951</v>
      </c>
      <c r="I25035" s="11">
        <v>607</v>
      </c>
      <c r="J25035" s="11">
        <v>0</v>
      </c>
      <c r="K25035" s="11">
        <v>0</v>
      </c>
      <c r="L25035" s="11">
        <v>0</v>
      </c>
      <c r="M25035" s="11">
        <v>689</v>
      </c>
    </row>
    <row r="25036" spans="1:13" ht="15.75" x14ac:dyDescent="0.25">
      <c r="A25036" s="4"/>
      <c r="B25036" s="5"/>
      <c r="C25036" s="8"/>
      <c r="E25036" s="1"/>
      <c r="F25036" s="6" t="s">
        <v>25522</v>
      </c>
      <c r="G25036" s="10" t="s">
        <v>25522</v>
      </c>
    </row>
    <row r="25037" spans="1:13" ht="15.75" x14ac:dyDescent="0.25">
      <c r="A25037" s="4"/>
      <c r="B25037" s="5"/>
      <c r="C25037" s="8"/>
      <c r="D25037" s="3" t="s">
        <v>6205</v>
      </c>
      <c r="E25037" s="1"/>
      <c r="F25037" s="6" t="s">
        <v>6174</v>
      </c>
      <c r="G25037" s="10">
        <v>44663.061851851853</v>
      </c>
    </row>
    <row r="25038" spans="1:13" ht="15.75" x14ac:dyDescent="0.25">
      <c r="A25038" s="4"/>
      <c r="B25038" s="5"/>
      <c r="C25038" s="8"/>
      <c r="E25038" s="1" t="s">
        <v>6206</v>
      </c>
      <c r="F25038" s="6" t="s">
        <v>25522</v>
      </c>
      <c r="G25038" s="10" t="s">
        <v>25522</v>
      </c>
      <c r="H25038" s="11">
        <v>951</v>
      </c>
      <c r="I25038" s="11">
        <v>607</v>
      </c>
      <c r="J25038" s="11">
        <v>2</v>
      </c>
      <c r="K25038" s="11">
        <v>0</v>
      </c>
      <c r="L25038" s="11">
        <v>2</v>
      </c>
      <c r="M25038" s="11">
        <v>689</v>
      </c>
    </row>
    <row r="25039" spans="1:13" ht="15.75" x14ac:dyDescent="0.25">
      <c r="A25039" s="4"/>
      <c r="B25039" s="5"/>
      <c r="C25039" s="8"/>
      <c r="E25039" s="1"/>
      <c r="F25039" s="6" t="s">
        <v>25522</v>
      </c>
      <c r="G25039" s="10" t="s">
        <v>25522</v>
      </c>
    </row>
    <row r="25040" spans="1:13" ht="15.75" x14ac:dyDescent="0.25">
      <c r="A25040" s="4"/>
      <c r="B25040" s="5"/>
      <c r="C25040" s="8"/>
      <c r="D25040" s="3" t="s">
        <v>6203</v>
      </c>
      <c r="E25040" s="1"/>
      <c r="F25040" s="6" t="s">
        <v>6174</v>
      </c>
      <c r="G25040" s="10">
        <v>44663.062210648146</v>
      </c>
    </row>
    <row r="25041" spans="1:13" ht="15.75" x14ac:dyDescent="0.25">
      <c r="A25041" s="4"/>
      <c r="B25041" s="5"/>
      <c r="C25041" s="8"/>
      <c r="E25041" s="1" t="s">
        <v>6204</v>
      </c>
      <c r="F25041" s="6" t="s">
        <v>25522</v>
      </c>
      <c r="G25041" s="10" t="s">
        <v>25522</v>
      </c>
      <c r="H25041" s="11">
        <v>951</v>
      </c>
      <c r="I25041" s="11">
        <v>607</v>
      </c>
      <c r="J25041" s="11">
        <v>3</v>
      </c>
      <c r="K25041" s="11">
        <v>0</v>
      </c>
      <c r="L25041" s="11">
        <v>4</v>
      </c>
      <c r="M25041" s="11">
        <v>689</v>
      </c>
    </row>
    <row r="25042" spans="1:13" ht="15.75" x14ac:dyDescent="0.25">
      <c r="A25042" s="4"/>
      <c r="B25042" s="5"/>
      <c r="C25042" s="8"/>
      <c r="E25042" s="1"/>
      <c r="F25042" s="6" t="s">
        <v>25522</v>
      </c>
      <c r="G25042" s="10" t="s">
        <v>25522</v>
      </c>
    </row>
    <row r="25043" spans="1:13" ht="15.75" x14ac:dyDescent="0.25">
      <c r="A25043" s="4"/>
      <c r="B25043" s="5"/>
      <c r="C25043" s="8"/>
      <c r="D25043" s="3" t="s">
        <v>6169</v>
      </c>
      <c r="E25043" s="1"/>
      <c r="F25043" s="6" t="s">
        <v>6174</v>
      </c>
      <c r="G25043" s="10">
        <v>44663.067187499997</v>
      </c>
    </row>
    <row r="25044" spans="1:13" ht="15.75" x14ac:dyDescent="0.25">
      <c r="A25044" s="4"/>
      <c r="B25044" s="5"/>
      <c r="C25044" s="8"/>
      <c r="E25044" s="1" t="s">
        <v>6170</v>
      </c>
      <c r="F25044" s="6" t="s">
        <v>25522</v>
      </c>
      <c r="G25044" s="10" t="s">
        <v>25522</v>
      </c>
      <c r="H25044" s="11">
        <v>951</v>
      </c>
      <c r="I25044" s="11">
        <v>607</v>
      </c>
      <c r="J25044" s="11">
        <v>1</v>
      </c>
      <c r="K25044" s="11">
        <v>0</v>
      </c>
      <c r="L25044" s="11">
        <v>0</v>
      </c>
      <c r="M25044" s="11">
        <v>689</v>
      </c>
    </row>
    <row r="25045" spans="1:13" ht="15.75" x14ac:dyDescent="0.25">
      <c r="A25045" s="4"/>
      <c r="B25045" s="5"/>
      <c r="C25045" s="8"/>
      <c r="E25045" s="1"/>
      <c r="F25045" s="6" t="s">
        <v>25522</v>
      </c>
      <c r="G25045" s="10" t="s">
        <v>25522</v>
      </c>
    </row>
    <row r="25046" spans="1:13" ht="15.75" x14ac:dyDescent="0.25">
      <c r="A25046" s="4" t="s">
        <v>3249</v>
      </c>
      <c r="B25046" s="5"/>
      <c r="C25046" s="8"/>
      <c r="E25046" s="1"/>
      <c r="F25046" s="6" t="s">
        <v>25522</v>
      </c>
      <c r="G25046" s="10" t="s">
        <v>25522</v>
      </c>
    </row>
    <row r="25047" spans="1:13" ht="15.75" x14ac:dyDescent="0.25">
      <c r="A25047" s="4"/>
      <c r="B25047" s="5" t="s">
        <v>46</v>
      </c>
      <c r="C25047" s="8"/>
      <c r="E25047" s="1"/>
      <c r="F25047" s="6" t="s">
        <v>25522</v>
      </c>
      <c r="G25047" s="10" t="s">
        <v>25522</v>
      </c>
    </row>
    <row r="25048" spans="1:13" ht="15.75" x14ac:dyDescent="0.25">
      <c r="A25048" s="4"/>
      <c r="B25048" s="5"/>
      <c r="C25048" s="8" t="s">
        <v>25521</v>
      </c>
      <c r="E25048" s="1"/>
      <c r="F25048" s="6" t="s">
        <v>25522</v>
      </c>
      <c r="G25048" s="10" t="s">
        <v>25522</v>
      </c>
    </row>
    <row r="25049" spans="1:13" ht="15.75" x14ac:dyDescent="0.25">
      <c r="A25049" s="4"/>
      <c r="B25049" s="5"/>
      <c r="C25049" s="8"/>
      <c r="D25049" s="3" t="s">
        <v>8349</v>
      </c>
      <c r="E25049" s="1"/>
      <c r="F25049" s="6" t="s">
        <v>53</v>
      </c>
      <c r="G25049" s="10">
        <v>44662.883784722224</v>
      </c>
    </row>
    <row r="25050" spans="1:13" ht="15.75" x14ac:dyDescent="0.25">
      <c r="A25050" s="4"/>
      <c r="B25050" s="5"/>
      <c r="C25050" s="8"/>
      <c r="E25050" s="1" t="s">
        <v>8350</v>
      </c>
      <c r="F25050" s="6" t="s">
        <v>25522</v>
      </c>
      <c r="G25050" s="10" t="s">
        <v>25522</v>
      </c>
      <c r="H25050" s="11">
        <v>12</v>
      </c>
      <c r="I25050" s="11">
        <v>71</v>
      </c>
      <c r="J25050" s="11">
        <v>0</v>
      </c>
      <c r="K25050" s="11">
        <v>0</v>
      </c>
      <c r="L25050" s="11">
        <v>1</v>
      </c>
      <c r="M25050" s="11">
        <v>245</v>
      </c>
    </row>
    <row r="25051" spans="1:13" ht="15.75" x14ac:dyDescent="0.25">
      <c r="A25051" s="4"/>
      <c r="B25051" s="5"/>
      <c r="C25051" s="8"/>
      <c r="E25051" s="1"/>
      <c r="F25051" s="6" t="s">
        <v>25522</v>
      </c>
      <c r="G25051" s="10" t="s">
        <v>25522</v>
      </c>
    </row>
    <row r="25052" spans="1:13" ht="15.75" x14ac:dyDescent="0.25">
      <c r="A25052" s="4"/>
      <c r="B25052" s="5"/>
      <c r="C25052" s="8"/>
      <c r="D25052" s="3" t="s">
        <v>4879</v>
      </c>
      <c r="E25052" s="1"/>
      <c r="F25052" s="6" t="s">
        <v>319</v>
      </c>
      <c r="G25052" s="10">
        <v>44663.211226851854</v>
      </c>
    </row>
    <row r="25053" spans="1:13" ht="15.75" x14ac:dyDescent="0.25">
      <c r="A25053" s="4"/>
      <c r="B25053" s="5"/>
      <c r="C25053" s="8"/>
      <c r="E25053" s="1" t="s">
        <v>4880</v>
      </c>
      <c r="F25053" s="6" t="s">
        <v>25522</v>
      </c>
      <c r="G25053" s="10" t="s">
        <v>25522</v>
      </c>
      <c r="H25053" s="11">
        <v>12</v>
      </c>
      <c r="I25053" s="11">
        <v>71</v>
      </c>
      <c r="J25053" s="11">
        <v>1</v>
      </c>
      <c r="K25053" s="11">
        <v>0</v>
      </c>
      <c r="L25053" s="11">
        <v>0</v>
      </c>
      <c r="M25053" s="11">
        <v>245</v>
      </c>
    </row>
    <row r="25054" spans="1:13" ht="15.75" x14ac:dyDescent="0.25">
      <c r="A25054" s="4"/>
      <c r="B25054" s="5"/>
      <c r="C25054" s="8"/>
      <c r="E25054" s="1"/>
      <c r="F25054" s="6" t="s">
        <v>25522</v>
      </c>
      <c r="G25054" s="10" t="s">
        <v>25522</v>
      </c>
    </row>
    <row r="25055" spans="1:13" ht="15.75" x14ac:dyDescent="0.25">
      <c r="A25055" s="4"/>
      <c r="B25055" s="5"/>
      <c r="C25055" s="8"/>
      <c r="D25055" s="3" t="s">
        <v>4819</v>
      </c>
      <c r="E25055" s="1"/>
      <c r="F25055" s="6" t="s">
        <v>53</v>
      </c>
      <c r="G25055" s="10">
        <v>44663.217199074075</v>
      </c>
    </row>
    <row r="25056" spans="1:13" ht="15.75" x14ac:dyDescent="0.25">
      <c r="A25056" s="4"/>
      <c r="B25056" s="5"/>
      <c r="C25056" s="8"/>
      <c r="E25056" s="1" t="s">
        <v>4820</v>
      </c>
      <c r="F25056" s="6" t="s">
        <v>25522</v>
      </c>
      <c r="G25056" s="10" t="s">
        <v>25522</v>
      </c>
      <c r="H25056" s="11">
        <v>12</v>
      </c>
      <c r="I25056" s="11">
        <v>71</v>
      </c>
      <c r="J25056" s="11">
        <v>0</v>
      </c>
      <c r="K25056" s="11">
        <v>0</v>
      </c>
      <c r="L25056" s="11">
        <v>2</v>
      </c>
      <c r="M25056" s="11">
        <v>245</v>
      </c>
    </row>
    <row r="25057" spans="1:13" ht="15.75" x14ac:dyDescent="0.25">
      <c r="A25057" s="4"/>
      <c r="B25057" s="5"/>
      <c r="C25057" s="8"/>
      <c r="E25057" s="1"/>
      <c r="F25057" s="6" t="s">
        <v>25522</v>
      </c>
      <c r="G25057" s="10" t="s">
        <v>25522</v>
      </c>
    </row>
    <row r="25058" spans="1:13" ht="15.75" x14ac:dyDescent="0.25">
      <c r="A25058" s="4"/>
      <c r="B25058" s="5"/>
      <c r="C25058" s="8"/>
      <c r="D25058" s="3" t="s">
        <v>4665</v>
      </c>
      <c r="E25058" s="1"/>
      <c r="F25058" s="6" t="s">
        <v>1848</v>
      </c>
      <c r="G25058" s="10">
        <v>44663.222187500003</v>
      </c>
    </row>
    <row r="25059" spans="1:13" ht="15.75" x14ac:dyDescent="0.25">
      <c r="A25059" s="4"/>
      <c r="B25059" s="5"/>
      <c r="C25059" s="8"/>
      <c r="E25059" s="1" t="s">
        <v>4666</v>
      </c>
      <c r="F25059" s="6" t="s">
        <v>25522</v>
      </c>
      <c r="G25059" s="10" t="s">
        <v>25522</v>
      </c>
      <c r="H25059" s="11">
        <v>12</v>
      </c>
      <c r="I25059" s="11">
        <v>71</v>
      </c>
      <c r="J25059" s="11">
        <v>0</v>
      </c>
      <c r="K25059" s="11">
        <v>0</v>
      </c>
      <c r="L25059" s="11">
        <v>1</v>
      </c>
      <c r="M25059" s="11">
        <v>245</v>
      </c>
    </row>
    <row r="25060" spans="1:13" ht="15.75" x14ac:dyDescent="0.25">
      <c r="A25060" s="4"/>
      <c r="B25060" s="5"/>
      <c r="C25060" s="8"/>
      <c r="E25060" s="1"/>
      <c r="F25060" s="6" t="s">
        <v>25522</v>
      </c>
      <c r="G25060" s="10" t="s">
        <v>25522</v>
      </c>
    </row>
    <row r="25061" spans="1:13" ht="15.75" x14ac:dyDescent="0.25">
      <c r="A25061" s="4"/>
      <c r="B25061" s="5"/>
      <c r="C25061" s="8"/>
      <c r="D25061" s="3" t="s">
        <v>4533</v>
      </c>
      <c r="E25061" s="1"/>
      <c r="F25061" s="6" t="s">
        <v>53</v>
      </c>
      <c r="G25061" s="10">
        <v>44663.228483796294</v>
      </c>
    </row>
    <row r="25062" spans="1:13" ht="15.75" x14ac:dyDescent="0.25">
      <c r="A25062" s="4"/>
      <c r="B25062" s="5"/>
      <c r="C25062" s="8"/>
      <c r="E25062" s="1" t="s">
        <v>4534</v>
      </c>
      <c r="F25062" s="6" t="s">
        <v>25522</v>
      </c>
      <c r="G25062" s="10" t="s">
        <v>25522</v>
      </c>
      <c r="H25062" s="11">
        <v>12</v>
      </c>
      <c r="I25062" s="11">
        <v>71</v>
      </c>
      <c r="J25062" s="11">
        <v>0</v>
      </c>
      <c r="K25062" s="11">
        <v>0</v>
      </c>
      <c r="L25062" s="11">
        <v>0</v>
      </c>
      <c r="M25062" s="11">
        <v>245</v>
      </c>
    </row>
    <row r="25063" spans="1:13" ht="15.75" x14ac:dyDescent="0.25">
      <c r="A25063" s="4"/>
      <c r="B25063" s="5"/>
      <c r="C25063" s="8"/>
      <c r="E25063" s="1"/>
      <c r="F25063" s="6" t="s">
        <v>25522</v>
      </c>
      <c r="G25063" s="10" t="s">
        <v>25522</v>
      </c>
    </row>
    <row r="25064" spans="1:13" ht="15.75" x14ac:dyDescent="0.25">
      <c r="A25064" s="4"/>
      <c r="B25064" s="5"/>
      <c r="C25064" s="8"/>
      <c r="D25064" s="3" t="s">
        <v>3247</v>
      </c>
      <c r="E25064" s="1"/>
      <c r="F25064" s="6" t="s">
        <v>53</v>
      </c>
      <c r="G25064" s="10">
        <v>44663.275636574072</v>
      </c>
    </row>
    <row r="25065" spans="1:13" ht="15.75" x14ac:dyDescent="0.25">
      <c r="A25065" s="4"/>
      <c r="B25065" s="5"/>
      <c r="C25065" s="8"/>
      <c r="E25065" s="1" t="s">
        <v>3248</v>
      </c>
      <c r="F25065" s="6" t="s">
        <v>25522</v>
      </c>
      <c r="G25065" s="10" t="s">
        <v>25522</v>
      </c>
      <c r="H25065" s="11">
        <v>12</v>
      </c>
      <c r="I25065" s="11">
        <v>71</v>
      </c>
      <c r="J25065" s="11">
        <v>0</v>
      </c>
      <c r="K25065" s="11">
        <v>0</v>
      </c>
      <c r="L25065" s="11">
        <v>0</v>
      </c>
      <c r="M25065" s="11">
        <v>245</v>
      </c>
    </row>
    <row r="25066" spans="1:13" ht="15.75" x14ac:dyDescent="0.25">
      <c r="A25066" s="4"/>
      <c r="B25066" s="5"/>
      <c r="C25066" s="8"/>
      <c r="E25066" s="1"/>
      <c r="F25066" s="6" t="s">
        <v>25522</v>
      </c>
      <c r="G25066" s="10" t="s">
        <v>25522</v>
      </c>
    </row>
    <row r="25067" spans="1:13" ht="15.75" x14ac:dyDescent="0.25">
      <c r="A25067" s="4" t="s">
        <v>8342</v>
      </c>
      <c r="B25067" s="5"/>
      <c r="C25067" s="8"/>
      <c r="E25067" s="1"/>
      <c r="F25067" s="6" t="s">
        <v>25522</v>
      </c>
      <c r="G25067" s="10" t="s">
        <v>25522</v>
      </c>
    </row>
    <row r="25068" spans="1:13" ht="15.75" x14ac:dyDescent="0.25">
      <c r="A25068" s="4"/>
      <c r="B25068" s="5" t="s">
        <v>8343</v>
      </c>
      <c r="C25068" s="8"/>
      <c r="E25068" s="1"/>
      <c r="F25068" s="6" t="s">
        <v>25522</v>
      </c>
      <c r="G25068" s="10" t="s">
        <v>25522</v>
      </c>
    </row>
    <row r="25069" spans="1:13" ht="15.75" x14ac:dyDescent="0.25">
      <c r="A25069" s="4"/>
      <c r="B25069" s="5"/>
      <c r="C25069" s="8" t="s">
        <v>25521</v>
      </c>
      <c r="E25069" s="1"/>
      <c r="F25069" s="6" t="s">
        <v>25522</v>
      </c>
      <c r="G25069" s="10" t="s">
        <v>25522</v>
      </c>
    </row>
    <row r="25070" spans="1:13" ht="15.75" x14ac:dyDescent="0.25">
      <c r="A25070" s="4"/>
      <c r="B25070" s="5"/>
      <c r="C25070" s="8"/>
      <c r="D25070" s="3" t="s">
        <v>8340</v>
      </c>
      <c r="E25070" s="1"/>
      <c r="F25070" s="6" t="s">
        <v>8344</v>
      </c>
      <c r="G25070" s="10">
        <v>44662.884733796294</v>
      </c>
    </row>
    <row r="25071" spans="1:13" ht="15.75" x14ac:dyDescent="0.25">
      <c r="A25071" s="4"/>
      <c r="B25071" s="5"/>
      <c r="C25071" s="8"/>
      <c r="E25071" s="1" t="s">
        <v>8341</v>
      </c>
      <c r="F25071" s="6" t="s">
        <v>25522</v>
      </c>
      <c r="G25071" s="10" t="s">
        <v>25522</v>
      </c>
      <c r="H25071" s="11">
        <v>3</v>
      </c>
      <c r="I25071" s="11">
        <v>160</v>
      </c>
      <c r="J25071" s="11">
        <v>0</v>
      </c>
      <c r="K25071" s="11">
        <v>0</v>
      </c>
      <c r="L25071" s="11">
        <v>0</v>
      </c>
      <c r="M25071" s="11">
        <v>78</v>
      </c>
    </row>
    <row r="25072" spans="1:13" ht="15.75" x14ac:dyDescent="0.25">
      <c r="A25072" s="4"/>
      <c r="B25072" s="5"/>
      <c r="C25072" s="8"/>
      <c r="E25072" s="1"/>
      <c r="F25072" s="6" t="s">
        <v>25522</v>
      </c>
      <c r="G25072" s="10" t="s">
        <v>25522</v>
      </c>
    </row>
    <row r="25073" spans="1:13" ht="15.75" x14ac:dyDescent="0.25">
      <c r="A25073" s="4" t="s">
        <v>7882</v>
      </c>
      <c r="B25073" s="5"/>
      <c r="C25073" s="8"/>
      <c r="E25073" s="1"/>
      <c r="F25073" s="6" t="s">
        <v>25522</v>
      </c>
      <c r="G25073" s="10" t="s">
        <v>25522</v>
      </c>
    </row>
    <row r="25074" spans="1:13" ht="15.75" x14ac:dyDescent="0.25">
      <c r="A25074" s="4"/>
      <c r="B25074" s="5" t="s">
        <v>7883</v>
      </c>
      <c r="C25074" s="8"/>
      <c r="E25074" s="1"/>
      <c r="F25074" s="6" t="s">
        <v>25522</v>
      </c>
      <c r="G25074" s="10" t="s">
        <v>25522</v>
      </c>
    </row>
    <row r="25075" spans="1:13" ht="15.75" x14ac:dyDescent="0.25">
      <c r="A25075" s="4"/>
      <c r="B25075" s="5"/>
      <c r="C25075" s="8" t="s">
        <v>9890</v>
      </c>
      <c r="E25075" s="1"/>
      <c r="F25075" s="6" t="s">
        <v>25522</v>
      </c>
      <c r="G25075" s="10" t="s">
        <v>25522</v>
      </c>
    </row>
    <row r="25076" spans="1:13" ht="15.75" x14ac:dyDescent="0.25">
      <c r="A25076" s="4"/>
      <c r="B25076" s="5"/>
      <c r="C25076" s="8"/>
      <c r="D25076" s="3" t="s">
        <v>8337</v>
      </c>
      <c r="E25076" s="1"/>
      <c r="F25076" s="6" t="s">
        <v>8339</v>
      </c>
      <c r="G25076" s="10">
        <v>44662.884826388887</v>
      </c>
    </row>
    <row r="25077" spans="1:13" ht="15.75" x14ac:dyDescent="0.25">
      <c r="A25077" s="4"/>
      <c r="B25077" s="5"/>
      <c r="C25077" s="8"/>
      <c r="E25077" s="1" t="s">
        <v>8338</v>
      </c>
      <c r="F25077" s="6" t="s">
        <v>25522</v>
      </c>
      <c r="G25077" s="10" t="s">
        <v>25522</v>
      </c>
      <c r="H25077" s="11">
        <v>20</v>
      </c>
      <c r="I25077" s="11">
        <v>203</v>
      </c>
      <c r="J25077" s="11">
        <v>0</v>
      </c>
      <c r="K25077" s="11">
        <v>0</v>
      </c>
      <c r="L25077" s="11">
        <v>0</v>
      </c>
      <c r="M25077" s="11">
        <v>218</v>
      </c>
    </row>
    <row r="25078" spans="1:13" ht="15.75" x14ac:dyDescent="0.25">
      <c r="A25078" s="4"/>
      <c r="B25078" s="5"/>
      <c r="C25078" s="8"/>
      <c r="E25078" s="1"/>
      <c r="F25078" s="6" t="s">
        <v>25522</v>
      </c>
      <c r="G25078" s="10" t="s">
        <v>25522</v>
      </c>
    </row>
    <row r="25079" spans="1:13" ht="15.75" x14ac:dyDescent="0.25">
      <c r="A25079" s="4"/>
      <c r="B25079" s="5"/>
      <c r="C25079" s="8"/>
      <c r="D25079" s="3" t="s">
        <v>8290</v>
      </c>
      <c r="E25079" s="1"/>
      <c r="F25079" s="6" t="s">
        <v>8292</v>
      </c>
      <c r="G25079" s="10">
        <v>44662.887361111112</v>
      </c>
    </row>
    <row r="25080" spans="1:13" ht="15.75" x14ac:dyDescent="0.25">
      <c r="A25080" s="4"/>
      <c r="B25080" s="5"/>
      <c r="C25080" s="8"/>
      <c r="E25080" s="1" t="s">
        <v>8291</v>
      </c>
      <c r="F25080" s="6" t="s">
        <v>25522</v>
      </c>
      <c r="G25080" s="10" t="s">
        <v>25522</v>
      </c>
      <c r="H25080" s="11">
        <v>20</v>
      </c>
      <c r="I25080" s="11">
        <v>203</v>
      </c>
      <c r="J25080" s="11">
        <v>1</v>
      </c>
      <c r="K25080" s="11">
        <v>0</v>
      </c>
      <c r="L25080" s="11">
        <v>1</v>
      </c>
      <c r="M25080" s="11">
        <v>218</v>
      </c>
    </row>
    <row r="25081" spans="1:13" ht="15.75" x14ac:dyDescent="0.25">
      <c r="A25081" s="4"/>
      <c r="B25081" s="5"/>
      <c r="C25081" s="8"/>
      <c r="E25081" s="1"/>
      <c r="F25081" s="6" t="s">
        <v>25522</v>
      </c>
      <c r="G25081" s="10" t="s">
        <v>25522</v>
      </c>
    </row>
    <row r="25082" spans="1:13" ht="15.75" x14ac:dyDescent="0.25">
      <c r="A25082" s="4"/>
      <c r="B25082" s="5"/>
      <c r="C25082" s="8"/>
      <c r="D25082" s="3" t="s">
        <v>8283</v>
      </c>
      <c r="E25082" s="1"/>
      <c r="F25082" s="6" t="s">
        <v>8285</v>
      </c>
      <c r="G25082" s="10">
        <v>44662.888020833336</v>
      </c>
    </row>
    <row r="25083" spans="1:13" ht="15.75" x14ac:dyDescent="0.25">
      <c r="A25083" s="4"/>
      <c r="B25083" s="5"/>
      <c r="C25083" s="8"/>
      <c r="E25083" s="1" t="s">
        <v>8284</v>
      </c>
      <c r="F25083" s="6" t="s">
        <v>25522</v>
      </c>
      <c r="G25083" s="10" t="s">
        <v>25522</v>
      </c>
      <c r="H25083" s="11">
        <v>20</v>
      </c>
      <c r="I25083" s="11">
        <v>203</v>
      </c>
      <c r="J25083" s="11">
        <v>0</v>
      </c>
      <c r="K25083" s="11">
        <v>0</v>
      </c>
      <c r="L25083" s="11">
        <v>0</v>
      </c>
      <c r="M25083" s="11">
        <v>218</v>
      </c>
    </row>
    <row r="25084" spans="1:13" ht="15.75" x14ac:dyDescent="0.25">
      <c r="A25084" s="4"/>
      <c r="B25084" s="5"/>
      <c r="C25084" s="8"/>
      <c r="E25084" s="1"/>
      <c r="F25084" s="6" t="s">
        <v>25522</v>
      </c>
      <c r="G25084" s="10" t="s">
        <v>25522</v>
      </c>
    </row>
    <row r="25085" spans="1:13" ht="15.75" x14ac:dyDescent="0.25">
      <c r="A25085" s="4"/>
      <c r="B25085" s="5"/>
      <c r="C25085" s="8"/>
      <c r="D25085" s="3" t="s">
        <v>8255</v>
      </c>
      <c r="E25085" s="1"/>
      <c r="F25085" s="6" t="s">
        <v>7989</v>
      </c>
      <c r="G25085" s="10">
        <v>44662.8903587963</v>
      </c>
    </row>
    <row r="25086" spans="1:13" ht="15.75" x14ac:dyDescent="0.25">
      <c r="A25086" s="4"/>
      <c r="B25086" s="5"/>
      <c r="C25086" s="8"/>
      <c r="E25086" s="1" t="s">
        <v>8256</v>
      </c>
      <c r="F25086" s="6" t="s">
        <v>25522</v>
      </c>
      <c r="G25086" s="10" t="s">
        <v>25522</v>
      </c>
      <c r="H25086" s="11">
        <v>20</v>
      </c>
      <c r="I25086" s="11">
        <v>203</v>
      </c>
      <c r="J25086" s="11">
        <v>1</v>
      </c>
      <c r="K25086" s="11">
        <v>0</v>
      </c>
      <c r="L25086" s="11">
        <v>2</v>
      </c>
      <c r="M25086" s="11">
        <v>218</v>
      </c>
    </row>
    <row r="25087" spans="1:13" ht="15.75" x14ac:dyDescent="0.25">
      <c r="A25087" s="4"/>
      <c r="B25087" s="5"/>
      <c r="C25087" s="8"/>
      <c r="E25087" s="1"/>
      <c r="F25087" s="6" t="s">
        <v>25522</v>
      </c>
      <c r="G25087" s="10" t="s">
        <v>25522</v>
      </c>
    </row>
    <row r="25088" spans="1:13" ht="15.75" x14ac:dyDescent="0.25">
      <c r="A25088" s="4"/>
      <c r="B25088" s="5"/>
      <c r="C25088" s="8"/>
      <c r="D25088" s="3" t="s">
        <v>8238</v>
      </c>
      <c r="E25088" s="1"/>
      <c r="F25088" s="6" t="s">
        <v>8240</v>
      </c>
      <c r="G25088" s="10">
        <v>44662.890972222223</v>
      </c>
    </row>
    <row r="25089" spans="1:13" ht="15.75" x14ac:dyDescent="0.25">
      <c r="A25089" s="4"/>
      <c r="B25089" s="5"/>
      <c r="C25089" s="8"/>
      <c r="E25089" s="1" t="s">
        <v>8239</v>
      </c>
      <c r="F25089" s="6" t="s">
        <v>25522</v>
      </c>
      <c r="G25089" s="10" t="s">
        <v>25522</v>
      </c>
      <c r="H25089" s="11">
        <v>20</v>
      </c>
      <c r="I25089" s="11">
        <v>203</v>
      </c>
      <c r="J25089" s="11">
        <v>0</v>
      </c>
      <c r="K25089" s="11">
        <v>0</v>
      </c>
      <c r="L25089" s="11">
        <v>0</v>
      </c>
      <c r="M25089" s="11">
        <v>218</v>
      </c>
    </row>
    <row r="25090" spans="1:13" ht="15.75" x14ac:dyDescent="0.25">
      <c r="A25090" s="4"/>
      <c r="B25090" s="5"/>
      <c r="C25090" s="8"/>
      <c r="E25090" s="1"/>
      <c r="F25090" s="6" t="s">
        <v>25522</v>
      </c>
      <c r="G25090" s="10" t="s">
        <v>25522</v>
      </c>
    </row>
    <row r="25091" spans="1:13" ht="15.75" x14ac:dyDescent="0.25">
      <c r="A25091" s="4"/>
      <c r="B25091" s="5"/>
      <c r="C25091" s="8"/>
      <c r="D25091" s="3" t="s">
        <v>8197</v>
      </c>
      <c r="E25091" s="1"/>
      <c r="F25091" s="6" t="s">
        <v>8199</v>
      </c>
      <c r="G25091" s="10">
        <v>44662.893229166664</v>
      </c>
    </row>
    <row r="25092" spans="1:13" ht="15.75" x14ac:dyDescent="0.25">
      <c r="A25092" s="4"/>
      <c r="B25092" s="5"/>
      <c r="C25092" s="8"/>
      <c r="E25092" s="1" t="s">
        <v>8198</v>
      </c>
      <c r="F25092" s="6" t="s">
        <v>25522</v>
      </c>
      <c r="G25092" s="10" t="s">
        <v>25522</v>
      </c>
      <c r="H25092" s="11">
        <v>20</v>
      </c>
      <c r="I25092" s="11">
        <v>203</v>
      </c>
      <c r="J25092" s="11">
        <v>0</v>
      </c>
      <c r="K25092" s="11">
        <v>0</v>
      </c>
      <c r="L25092" s="11">
        <v>2</v>
      </c>
      <c r="M25092" s="11">
        <v>218</v>
      </c>
    </row>
    <row r="25093" spans="1:13" ht="15.75" x14ac:dyDescent="0.25">
      <c r="A25093" s="4"/>
      <c r="B25093" s="5"/>
      <c r="C25093" s="8"/>
      <c r="E25093" s="1"/>
      <c r="F25093" s="6" t="s">
        <v>25522</v>
      </c>
      <c r="G25093" s="10" t="s">
        <v>25522</v>
      </c>
    </row>
    <row r="25094" spans="1:13" ht="15.75" x14ac:dyDescent="0.25">
      <c r="A25094" s="4"/>
      <c r="B25094" s="5"/>
      <c r="C25094" s="8"/>
      <c r="D25094" s="3" t="s">
        <v>8189</v>
      </c>
      <c r="E25094" s="1"/>
      <c r="F25094" s="6" t="s">
        <v>8191</v>
      </c>
      <c r="G25094" s="10">
        <v>44662.894166666665</v>
      </c>
    </row>
    <row r="25095" spans="1:13" ht="15.75" x14ac:dyDescent="0.25">
      <c r="A25095" s="4"/>
      <c r="B25095" s="5"/>
      <c r="C25095" s="8"/>
      <c r="E25095" s="1" t="s">
        <v>8190</v>
      </c>
      <c r="F25095" s="6" t="s">
        <v>25522</v>
      </c>
      <c r="G25095" s="10" t="s">
        <v>25522</v>
      </c>
      <c r="H25095" s="11">
        <v>20</v>
      </c>
      <c r="I25095" s="11">
        <v>203</v>
      </c>
      <c r="J25095" s="11">
        <v>0</v>
      </c>
      <c r="K25095" s="11">
        <v>0</v>
      </c>
      <c r="L25095" s="11">
        <v>1</v>
      </c>
      <c r="M25095" s="11">
        <v>218</v>
      </c>
    </row>
    <row r="25096" spans="1:13" ht="15.75" x14ac:dyDescent="0.25">
      <c r="A25096" s="4"/>
      <c r="B25096" s="5"/>
      <c r="C25096" s="8"/>
      <c r="E25096" s="1"/>
      <c r="F25096" s="6" t="s">
        <v>25522</v>
      </c>
      <c r="G25096" s="10" t="s">
        <v>25522</v>
      </c>
    </row>
    <row r="25097" spans="1:13" ht="15.75" x14ac:dyDescent="0.25">
      <c r="A25097" s="4"/>
      <c r="B25097" s="5"/>
      <c r="C25097" s="8"/>
      <c r="D25097" s="3" t="s">
        <v>8179</v>
      </c>
      <c r="E25097" s="1"/>
      <c r="F25097" s="6" t="s">
        <v>8166</v>
      </c>
      <c r="G25097" s="10">
        <v>44662.895509259259</v>
      </c>
    </row>
    <row r="25098" spans="1:13" ht="15.75" x14ac:dyDescent="0.25">
      <c r="A25098" s="4"/>
      <c r="B25098" s="5"/>
      <c r="C25098" s="8"/>
      <c r="E25098" s="1" t="s">
        <v>8180</v>
      </c>
      <c r="F25098" s="6" t="s">
        <v>25522</v>
      </c>
      <c r="G25098" s="10" t="s">
        <v>25522</v>
      </c>
      <c r="H25098" s="11">
        <v>20</v>
      </c>
      <c r="I25098" s="11">
        <v>203</v>
      </c>
      <c r="J25098" s="11">
        <v>0</v>
      </c>
      <c r="K25098" s="11">
        <v>0</v>
      </c>
      <c r="L25098" s="11">
        <v>0</v>
      </c>
      <c r="M25098" s="11">
        <v>218</v>
      </c>
    </row>
    <row r="25099" spans="1:13" ht="15.75" x14ac:dyDescent="0.25">
      <c r="A25099" s="4"/>
      <c r="B25099" s="5"/>
      <c r="C25099" s="8"/>
      <c r="E25099" s="1"/>
      <c r="F25099" s="6" t="s">
        <v>25522</v>
      </c>
      <c r="G25099" s="10" t="s">
        <v>25522</v>
      </c>
    </row>
    <row r="25100" spans="1:13" ht="15.75" x14ac:dyDescent="0.25">
      <c r="A25100" s="4"/>
      <c r="B25100" s="5"/>
      <c r="C25100" s="8"/>
      <c r="D25100" s="3" t="s">
        <v>8164</v>
      </c>
      <c r="E25100" s="1"/>
      <c r="F25100" s="6" t="s">
        <v>8166</v>
      </c>
      <c r="G25100" s="10">
        <v>44662.896562499998</v>
      </c>
    </row>
    <row r="25101" spans="1:13" ht="15.75" x14ac:dyDescent="0.25">
      <c r="A25101" s="4"/>
      <c r="B25101" s="5"/>
      <c r="C25101" s="8"/>
      <c r="E25101" s="1" t="s">
        <v>8165</v>
      </c>
      <c r="F25101" s="6" t="s">
        <v>25522</v>
      </c>
      <c r="G25101" s="10" t="s">
        <v>25522</v>
      </c>
      <c r="H25101" s="11">
        <v>20</v>
      </c>
      <c r="I25101" s="11">
        <v>203</v>
      </c>
      <c r="J25101" s="11">
        <v>0</v>
      </c>
      <c r="K25101" s="11">
        <v>0</v>
      </c>
      <c r="L25101" s="11">
        <v>0</v>
      </c>
      <c r="M25101" s="11">
        <v>218</v>
      </c>
    </row>
    <row r="25102" spans="1:13" ht="15.75" x14ac:dyDescent="0.25">
      <c r="A25102" s="4"/>
      <c r="B25102" s="5"/>
      <c r="C25102" s="8"/>
      <c r="E25102" s="1"/>
      <c r="F25102" s="6" t="s">
        <v>25522</v>
      </c>
      <c r="G25102" s="10" t="s">
        <v>25522</v>
      </c>
    </row>
    <row r="25103" spans="1:13" ht="15.75" x14ac:dyDescent="0.25">
      <c r="A25103" s="4"/>
      <c r="B25103" s="5"/>
      <c r="C25103" s="8"/>
      <c r="D25103" s="3" t="s">
        <v>8090</v>
      </c>
      <c r="E25103" s="1"/>
      <c r="F25103" s="6" t="s">
        <v>8092</v>
      </c>
      <c r="G25103" s="10">
        <v>44662.900300925925</v>
      </c>
    </row>
    <row r="25104" spans="1:13" ht="15.75" x14ac:dyDescent="0.25">
      <c r="A25104" s="4"/>
      <c r="B25104" s="5"/>
      <c r="C25104" s="8"/>
      <c r="E25104" s="1" t="s">
        <v>8091</v>
      </c>
      <c r="F25104" s="6" t="s">
        <v>25522</v>
      </c>
      <c r="G25104" s="10" t="s">
        <v>25522</v>
      </c>
      <c r="H25104" s="11">
        <v>20</v>
      </c>
      <c r="I25104" s="11">
        <v>203</v>
      </c>
      <c r="J25104" s="11">
        <v>0</v>
      </c>
      <c r="K25104" s="11">
        <v>0</v>
      </c>
      <c r="L25104" s="11">
        <v>0</v>
      </c>
      <c r="M25104" s="11">
        <v>218</v>
      </c>
    </row>
    <row r="25105" spans="1:13" ht="15.75" x14ac:dyDescent="0.25">
      <c r="A25105" s="4"/>
      <c r="B25105" s="5"/>
      <c r="C25105" s="8"/>
      <c r="E25105" s="1"/>
      <c r="F25105" s="6" t="s">
        <v>25522</v>
      </c>
      <c r="G25105" s="10" t="s">
        <v>25522</v>
      </c>
    </row>
    <row r="25106" spans="1:13" ht="15.75" x14ac:dyDescent="0.25">
      <c r="A25106" s="4"/>
      <c r="B25106" s="5"/>
      <c r="C25106" s="8"/>
      <c r="D25106" s="3" t="s">
        <v>8074</v>
      </c>
      <c r="E25106" s="1"/>
      <c r="F25106" s="6" t="s">
        <v>8076</v>
      </c>
      <c r="G25106" s="10">
        <v>44662.902013888888</v>
      </c>
    </row>
    <row r="25107" spans="1:13" ht="15.75" x14ac:dyDescent="0.25">
      <c r="A25107" s="4"/>
      <c r="B25107" s="5"/>
      <c r="C25107" s="8"/>
      <c r="E25107" s="1" t="s">
        <v>8075</v>
      </c>
      <c r="F25107" s="6" t="s">
        <v>25522</v>
      </c>
      <c r="G25107" s="10" t="s">
        <v>25522</v>
      </c>
      <c r="H25107" s="11">
        <v>20</v>
      </c>
      <c r="I25107" s="11">
        <v>203</v>
      </c>
      <c r="J25107" s="11">
        <v>0</v>
      </c>
      <c r="K25107" s="11">
        <v>0</v>
      </c>
      <c r="L25107" s="11">
        <v>0</v>
      </c>
      <c r="M25107" s="11">
        <v>218</v>
      </c>
    </row>
    <row r="25108" spans="1:13" ht="15.75" x14ac:dyDescent="0.25">
      <c r="A25108" s="4"/>
      <c r="B25108" s="5"/>
      <c r="C25108" s="8"/>
      <c r="E25108" s="1"/>
      <c r="F25108" s="6" t="s">
        <v>25522</v>
      </c>
      <c r="G25108" s="10" t="s">
        <v>25522</v>
      </c>
    </row>
    <row r="25109" spans="1:13" ht="15.75" x14ac:dyDescent="0.25">
      <c r="A25109" s="4"/>
      <c r="B25109" s="5"/>
      <c r="C25109" s="8"/>
      <c r="D25109" s="3" t="s">
        <v>7987</v>
      </c>
      <c r="E25109" s="1"/>
      <c r="F25109" s="6" t="s">
        <v>7989</v>
      </c>
      <c r="G25109" s="10">
        <v>44662.905925925923</v>
      </c>
    </row>
    <row r="25110" spans="1:13" ht="15.75" x14ac:dyDescent="0.25">
      <c r="A25110" s="4"/>
      <c r="B25110" s="5"/>
      <c r="C25110" s="8"/>
      <c r="E25110" s="1" t="s">
        <v>7988</v>
      </c>
      <c r="F25110" s="6" t="s">
        <v>25522</v>
      </c>
      <c r="G25110" s="10" t="s">
        <v>25522</v>
      </c>
      <c r="H25110" s="11">
        <v>20</v>
      </c>
      <c r="I25110" s="11">
        <v>203</v>
      </c>
      <c r="J25110" s="11">
        <v>0</v>
      </c>
      <c r="K25110" s="11">
        <v>0</v>
      </c>
      <c r="L25110" s="11">
        <v>0</v>
      </c>
      <c r="M25110" s="11">
        <v>218</v>
      </c>
    </row>
    <row r="25111" spans="1:13" ht="15.75" x14ac:dyDescent="0.25">
      <c r="A25111" s="4"/>
      <c r="B25111" s="5"/>
      <c r="C25111" s="8"/>
      <c r="E25111" s="1"/>
      <c r="F25111" s="6" t="s">
        <v>25522</v>
      </c>
      <c r="G25111" s="10" t="s">
        <v>25522</v>
      </c>
    </row>
    <row r="25112" spans="1:13" ht="15.75" x14ac:dyDescent="0.25">
      <c r="A25112" s="4"/>
      <c r="B25112" s="5"/>
      <c r="C25112" s="8"/>
      <c r="D25112" s="3" t="s">
        <v>7941</v>
      </c>
      <c r="E25112" s="1"/>
      <c r="F25112" s="6" t="s">
        <v>7943</v>
      </c>
      <c r="G25112" s="10">
        <v>44662.909409722219</v>
      </c>
    </row>
    <row r="25113" spans="1:13" ht="15.75" x14ac:dyDescent="0.25">
      <c r="A25113" s="4"/>
      <c r="B25113" s="5"/>
      <c r="C25113" s="8"/>
      <c r="E25113" s="1" t="s">
        <v>7942</v>
      </c>
      <c r="F25113" s="6" t="s">
        <v>25522</v>
      </c>
      <c r="G25113" s="10" t="s">
        <v>25522</v>
      </c>
      <c r="H25113" s="11">
        <v>20</v>
      </c>
      <c r="I25113" s="11">
        <v>203</v>
      </c>
      <c r="J25113" s="11">
        <v>0</v>
      </c>
      <c r="K25113" s="11">
        <v>0</v>
      </c>
      <c r="L25113" s="11">
        <v>0</v>
      </c>
      <c r="M25113" s="11">
        <v>218</v>
      </c>
    </row>
    <row r="25114" spans="1:13" ht="15.75" x14ac:dyDescent="0.25">
      <c r="A25114" s="4"/>
      <c r="B25114" s="5"/>
      <c r="C25114" s="8"/>
      <c r="E25114" s="1"/>
      <c r="F25114" s="6" t="s">
        <v>25522</v>
      </c>
      <c r="G25114" s="10" t="s">
        <v>25522</v>
      </c>
    </row>
    <row r="25115" spans="1:13" ht="15.75" x14ac:dyDescent="0.25">
      <c r="A25115" s="4"/>
      <c r="B25115" s="5"/>
      <c r="C25115" s="8"/>
      <c r="D25115" s="3" t="s">
        <v>7914</v>
      </c>
      <c r="E25115" s="1"/>
      <c r="F25115" s="6" t="s">
        <v>7916</v>
      </c>
      <c r="G25115" s="10">
        <v>44662.910532407404</v>
      </c>
    </row>
    <row r="25116" spans="1:13" ht="15.75" x14ac:dyDescent="0.25">
      <c r="A25116" s="4"/>
      <c r="B25116" s="5"/>
      <c r="C25116" s="8"/>
      <c r="E25116" s="1" t="s">
        <v>7915</v>
      </c>
      <c r="F25116" s="6" t="s">
        <v>25522</v>
      </c>
      <c r="G25116" s="10" t="s">
        <v>25522</v>
      </c>
      <c r="H25116" s="11">
        <v>20</v>
      </c>
      <c r="I25116" s="11">
        <v>203</v>
      </c>
      <c r="J25116" s="11">
        <v>0</v>
      </c>
      <c r="K25116" s="11">
        <v>0</v>
      </c>
      <c r="L25116" s="11">
        <v>0</v>
      </c>
      <c r="M25116" s="11">
        <v>218</v>
      </c>
    </row>
    <row r="25117" spans="1:13" ht="15.75" x14ac:dyDescent="0.25">
      <c r="A25117" s="4"/>
      <c r="B25117" s="5"/>
      <c r="C25117" s="8"/>
      <c r="E25117" s="1"/>
      <c r="F25117" s="6" t="s">
        <v>25522</v>
      </c>
      <c r="G25117" s="10" t="s">
        <v>25522</v>
      </c>
    </row>
    <row r="25118" spans="1:13" ht="15.75" x14ac:dyDescent="0.25">
      <c r="A25118" s="4"/>
      <c r="B25118" s="5"/>
      <c r="C25118" s="8"/>
      <c r="D25118" s="3" t="s">
        <v>7903</v>
      </c>
      <c r="E25118" s="1"/>
      <c r="F25118" s="6" t="s">
        <v>7905</v>
      </c>
      <c r="G25118" s="10">
        <v>44662.911180555559</v>
      </c>
    </row>
    <row r="25119" spans="1:13" ht="15.75" x14ac:dyDescent="0.25">
      <c r="A25119" s="4"/>
      <c r="B25119" s="5"/>
      <c r="C25119" s="8"/>
      <c r="E25119" s="1" t="s">
        <v>7904</v>
      </c>
      <c r="F25119" s="6" t="s">
        <v>25522</v>
      </c>
      <c r="G25119" s="10" t="s">
        <v>25522</v>
      </c>
      <c r="H25119" s="11">
        <v>20</v>
      </c>
      <c r="I25119" s="11">
        <v>203</v>
      </c>
      <c r="J25119" s="11">
        <v>0</v>
      </c>
      <c r="K25119" s="11">
        <v>0</v>
      </c>
      <c r="L25119" s="11">
        <v>1</v>
      </c>
      <c r="M25119" s="11">
        <v>218</v>
      </c>
    </row>
    <row r="25120" spans="1:13" ht="15.75" x14ac:dyDescent="0.25">
      <c r="A25120" s="4"/>
      <c r="B25120" s="5"/>
      <c r="C25120" s="8"/>
      <c r="E25120" s="1"/>
      <c r="F25120" s="6" t="s">
        <v>25522</v>
      </c>
      <c r="G25120" s="10" t="s">
        <v>25522</v>
      </c>
    </row>
    <row r="25121" spans="1:13" ht="15.75" x14ac:dyDescent="0.25">
      <c r="A25121" s="4"/>
      <c r="B25121" s="5"/>
      <c r="C25121" s="8"/>
      <c r="D25121" s="3" t="s">
        <v>7897</v>
      </c>
      <c r="E25121" s="1"/>
      <c r="F25121" s="6" t="s">
        <v>7899</v>
      </c>
      <c r="G25121" s="10">
        <v>44662.911793981482</v>
      </c>
    </row>
    <row r="25122" spans="1:13" ht="15.75" x14ac:dyDescent="0.25">
      <c r="A25122" s="4"/>
      <c r="B25122" s="5"/>
      <c r="C25122" s="8"/>
      <c r="E25122" s="1" t="s">
        <v>7898</v>
      </c>
      <c r="F25122" s="6" t="s">
        <v>25522</v>
      </c>
      <c r="G25122" s="10" t="s">
        <v>25522</v>
      </c>
      <c r="H25122" s="11">
        <v>20</v>
      </c>
      <c r="I25122" s="11">
        <v>203</v>
      </c>
      <c r="J25122" s="11">
        <v>0</v>
      </c>
      <c r="K25122" s="11">
        <v>0</v>
      </c>
      <c r="L25122" s="11">
        <v>0</v>
      </c>
      <c r="M25122" s="11">
        <v>218</v>
      </c>
    </row>
    <row r="25123" spans="1:13" ht="15.75" x14ac:dyDescent="0.25">
      <c r="A25123" s="4"/>
      <c r="B25123" s="5"/>
      <c r="C25123" s="8"/>
      <c r="E25123" s="1"/>
      <c r="F25123" s="6" t="s">
        <v>25522</v>
      </c>
      <c r="G25123" s="10" t="s">
        <v>25522</v>
      </c>
    </row>
    <row r="25124" spans="1:13" ht="15.75" x14ac:dyDescent="0.25">
      <c r="A25124" s="4"/>
      <c r="B25124" s="5"/>
      <c r="C25124" s="8"/>
      <c r="D25124" s="3" t="s">
        <v>7885</v>
      </c>
      <c r="E25124" s="1"/>
      <c r="F25124" s="6" t="s">
        <v>7887</v>
      </c>
      <c r="G25124" s="10">
        <v>44662.912997685184</v>
      </c>
    </row>
    <row r="25125" spans="1:13" ht="15.75" x14ac:dyDescent="0.25">
      <c r="A25125" s="4"/>
      <c r="B25125" s="5"/>
      <c r="C25125" s="8"/>
      <c r="E25125" s="1" t="s">
        <v>7886</v>
      </c>
      <c r="F25125" s="6" t="s">
        <v>25522</v>
      </c>
      <c r="G25125" s="10" t="s">
        <v>25522</v>
      </c>
      <c r="H25125" s="11">
        <v>20</v>
      </c>
      <c r="I25125" s="11">
        <v>203</v>
      </c>
      <c r="J25125" s="11">
        <v>0</v>
      </c>
      <c r="K25125" s="11">
        <v>0</v>
      </c>
      <c r="L25125" s="11">
        <v>0</v>
      </c>
      <c r="M25125" s="11">
        <v>218</v>
      </c>
    </row>
    <row r="25126" spans="1:13" ht="15.75" x14ac:dyDescent="0.25">
      <c r="A25126" s="4"/>
      <c r="B25126" s="5"/>
      <c r="C25126" s="8"/>
      <c r="E25126" s="1"/>
      <c r="F25126" s="6" t="s">
        <v>25522</v>
      </c>
      <c r="G25126" s="10" t="s">
        <v>25522</v>
      </c>
    </row>
    <row r="25127" spans="1:13" ht="15.75" x14ac:dyDescent="0.25">
      <c r="A25127" s="4"/>
      <c r="B25127" s="5"/>
      <c r="C25127" s="8"/>
      <c r="D25127" s="3" t="s">
        <v>7880</v>
      </c>
      <c r="E25127" s="1"/>
      <c r="F25127" s="6" t="s">
        <v>7884</v>
      </c>
      <c r="G25127" s="10">
        <v>44662.913576388892</v>
      </c>
    </row>
    <row r="25128" spans="1:13" ht="15.75" x14ac:dyDescent="0.25">
      <c r="A25128" s="4"/>
      <c r="B25128" s="5"/>
      <c r="C25128" s="8"/>
      <c r="E25128" s="1" t="s">
        <v>7881</v>
      </c>
      <c r="F25128" s="6" t="s">
        <v>25522</v>
      </c>
      <c r="G25128" s="10" t="s">
        <v>25522</v>
      </c>
      <c r="H25128" s="11">
        <v>20</v>
      </c>
      <c r="I25128" s="11">
        <v>203</v>
      </c>
      <c r="J25128" s="11">
        <v>0</v>
      </c>
      <c r="K25128" s="11">
        <v>0</v>
      </c>
      <c r="L25128" s="11">
        <v>0</v>
      </c>
      <c r="M25128" s="11">
        <v>218</v>
      </c>
    </row>
    <row r="25129" spans="1:13" ht="15.75" x14ac:dyDescent="0.25">
      <c r="A25129" s="4"/>
      <c r="B25129" s="5"/>
      <c r="C25129" s="8"/>
      <c r="E25129" s="1"/>
      <c r="F25129" s="6" t="s">
        <v>25522</v>
      </c>
      <c r="G25129" s="10" t="s">
        <v>25522</v>
      </c>
    </row>
    <row r="25130" spans="1:13" ht="15.75" x14ac:dyDescent="0.25">
      <c r="A25130" s="4" t="s">
        <v>8328</v>
      </c>
      <c r="B25130" s="5"/>
      <c r="C25130" s="8"/>
      <c r="E25130" s="1"/>
      <c r="F25130" s="6" t="s">
        <v>25522</v>
      </c>
      <c r="G25130" s="10" t="s">
        <v>25522</v>
      </c>
    </row>
    <row r="25131" spans="1:13" ht="15.75" x14ac:dyDescent="0.25">
      <c r="A25131" s="4"/>
      <c r="B25131" s="5" t="s">
        <v>8329</v>
      </c>
      <c r="C25131" s="8"/>
      <c r="E25131" s="1"/>
      <c r="F25131" s="6" t="s">
        <v>25522</v>
      </c>
      <c r="G25131" s="10" t="s">
        <v>25522</v>
      </c>
    </row>
    <row r="25132" spans="1:13" ht="15.75" x14ac:dyDescent="0.25">
      <c r="A25132" s="4"/>
      <c r="B25132" s="5"/>
      <c r="C25132" s="8" t="s">
        <v>8330</v>
      </c>
      <c r="E25132" s="1"/>
      <c r="F25132" s="6" t="s">
        <v>25522</v>
      </c>
      <c r="G25132" s="10" t="s">
        <v>25522</v>
      </c>
    </row>
    <row r="25133" spans="1:13" ht="15.75" x14ac:dyDescent="0.25">
      <c r="A25133" s="4"/>
      <c r="B25133" s="5"/>
      <c r="C25133" s="8"/>
      <c r="D25133" s="3" t="s">
        <v>8326</v>
      </c>
      <c r="E25133" s="1"/>
      <c r="F25133" s="6" t="s">
        <v>8331</v>
      </c>
      <c r="G25133" s="10">
        <v>44662.885081018518</v>
      </c>
    </row>
    <row r="25134" spans="1:13" ht="15.75" x14ac:dyDescent="0.25">
      <c r="A25134" s="4"/>
      <c r="B25134" s="5"/>
      <c r="C25134" s="8"/>
      <c r="E25134" s="1" t="s">
        <v>8327</v>
      </c>
      <c r="F25134" s="6" t="s">
        <v>25522</v>
      </c>
      <c r="G25134" s="10" t="s">
        <v>25522</v>
      </c>
      <c r="H25134" s="11">
        <v>3</v>
      </c>
      <c r="I25134" s="11">
        <v>128</v>
      </c>
      <c r="J25134" s="11">
        <v>16</v>
      </c>
      <c r="K25134" s="11">
        <v>0</v>
      </c>
      <c r="L25134" s="11">
        <v>17</v>
      </c>
      <c r="M25134" s="11">
        <v>32</v>
      </c>
    </row>
    <row r="25135" spans="1:13" ht="15.75" x14ac:dyDescent="0.25">
      <c r="A25135" s="4"/>
      <c r="B25135" s="5"/>
      <c r="C25135" s="8"/>
      <c r="E25135" s="1"/>
      <c r="F25135" s="6" t="s">
        <v>25522</v>
      </c>
      <c r="G25135" s="10" t="s">
        <v>25522</v>
      </c>
    </row>
    <row r="25136" spans="1:13" ht="15.75" x14ac:dyDescent="0.25">
      <c r="A25136" s="4" t="s">
        <v>839</v>
      </c>
      <c r="B25136" s="5"/>
      <c r="C25136" s="8"/>
      <c r="E25136" s="1"/>
      <c r="F25136" s="6" t="s">
        <v>25522</v>
      </c>
      <c r="G25136" s="10" t="s">
        <v>25522</v>
      </c>
    </row>
    <row r="25137" spans="1:13" ht="15.75" x14ac:dyDescent="0.25">
      <c r="A25137" s="4"/>
      <c r="B25137" s="5" t="s">
        <v>840</v>
      </c>
      <c r="C25137" s="8"/>
      <c r="E25137" s="1"/>
      <c r="F25137" s="6" t="s">
        <v>25522</v>
      </c>
      <c r="G25137" s="10" t="s">
        <v>25522</v>
      </c>
    </row>
    <row r="25138" spans="1:13" ht="15.75" x14ac:dyDescent="0.25">
      <c r="A25138" s="4"/>
      <c r="B25138" s="5"/>
      <c r="C25138" s="8" t="s">
        <v>25521</v>
      </c>
      <c r="E25138" s="1"/>
      <c r="F25138" s="6" t="s">
        <v>25522</v>
      </c>
      <c r="G25138" s="10" t="s">
        <v>25522</v>
      </c>
    </row>
    <row r="25139" spans="1:13" ht="15.75" x14ac:dyDescent="0.25">
      <c r="A25139" s="4"/>
      <c r="B25139" s="5"/>
      <c r="C25139" s="8"/>
      <c r="D25139" s="3" t="s">
        <v>8324</v>
      </c>
      <c r="E25139" s="1"/>
      <c r="F25139" s="6" t="s">
        <v>53</v>
      </c>
      <c r="G25139" s="10">
        <v>44662.885324074072</v>
      </c>
    </row>
    <row r="25140" spans="1:13" ht="15.75" x14ac:dyDescent="0.25">
      <c r="A25140" s="4"/>
      <c r="B25140" s="5"/>
      <c r="C25140" s="8"/>
      <c r="E25140" s="1" t="s">
        <v>8325</v>
      </c>
      <c r="F25140" s="6" t="s">
        <v>25522</v>
      </c>
      <c r="G25140" s="10" t="s">
        <v>25522</v>
      </c>
      <c r="H25140" s="11">
        <v>1</v>
      </c>
      <c r="I25140" s="11">
        <v>16</v>
      </c>
      <c r="J25140" s="11">
        <v>0</v>
      </c>
      <c r="K25140" s="11">
        <v>0</v>
      </c>
      <c r="L25140" s="11">
        <v>0</v>
      </c>
      <c r="M25140" s="11">
        <v>135</v>
      </c>
    </row>
    <row r="25141" spans="1:13" ht="15.75" x14ac:dyDescent="0.25">
      <c r="A25141" s="4"/>
      <c r="B25141" s="5"/>
      <c r="C25141" s="8"/>
      <c r="E25141" s="1"/>
      <c r="F25141" s="6" t="s">
        <v>25522</v>
      </c>
      <c r="G25141" s="10" t="s">
        <v>25522</v>
      </c>
    </row>
    <row r="25142" spans="1:13" ht="15.75" x14ac:dyDescent="0.25">
      <c r="A25142" s="4"/>
      <c r="B25142" s="5"/>
      <c r="C25142" s="8"/>
      <c r="D25142" s="3" t="s">
        <v>8145</v>
      </c>
      <c r="E25142" s="1"/>
      <c r="F25142" s="6" t="s">
        <v>53</v>
      </c>
      <c r="G25142" s="10">
        <v>44662.897777777776</v>
      </c>
    </row>
    <row r="25143" spans="1:13" ht="15.75" x14ac:dyDescent="0.25">
      <c r="A25143" s="4"/>
      <c r="B25143" s="5"/>
      <c r="C25143" s="8"/>
      <c r="E25143" s="1" t="s">
        <v>8146</v>
      </c>
      <c r="F25143" s="6" t="s">
        <v>25522</v>
      </c>
      <c r="G25143" s="10" t="s">
        <v>25522</v>
      </c>
      <c r="H25143" s="11">
        <v>1</v>
      </c>
      <c r="I25143" s="11">
        <v>16</v>
      </c>
      <c r="J25143" s="11">
        <v>0</v>
      </c>
      <c r="K25143" s="11">
        <v>0</v>
      </c>
      <c r="L25143" s="11">
        <v>0</v>
      </c>
      <c r="M25143" s="11">
        <v>135</v>
      </c>
    </row>
    <row r="25144" spans="1:13" ht="15.75" x14ac:dyDescent="0.25">
      <c r="A25144" s="4"/>
      <c r="B25144" s="5"/>
      <c r="C25144" s="8"/>
      <c r="E25144" s="1"/>
      <c r="F25144" s="6" t="s">
        <v>25522</v>
      </c>
      <c r="G25144" s="10" t="s">
        <v>25522</v>
      </c>
    </row>
    <row r="25145" spans="1:13" ht="15.75" x14ac:dyDescent="0.25">
      <c r="A25145" s="4"/>
      <c r="B25145" s="5"/>
      <c r="C25145" s="8"/>
      <c r="D25145" s="3" t="s">
        <v>8138</v>
      </c>
      <c r="E25145" s="1"/>
      <c r="F25145" s="6" t="s">
        <v>53</v>
      </c>
      <c r="G25145" s="10">
        <v>44662.898032407407</v>
      </c>
    </row>
    <row r="25146" spans="1:13" ht="15.75" x14ac:dyDescent="0.25">
      <c r="A25146" s="4"/>
      <c r="B25146" s="5"/>
      <c r="C25146" s="8"/>
      <c r="E25146" s="1" t="s">
        <v>8139</v>
      </c>
      <c r="F25146" s="6" t="s">
        <v>25522</v>
      </c>
      <c r="G25146" s="10" t="s">
        <v>25522</v>
      </c>
      <c r="H25146" s="11">
        <v>1</v>
      </c>
      <c r="I25146" s="11">
        <v>16</v>
      </c>
      <c r="J25146" s="11">
        <v>0</v>
      </c>
      <c r="K25146" s="11">
        <v>0</v>
      </c>
      <c r="L25146" s="11">
        <v>0</v>
      </c>
      <c r="M25146" s="11">
        <v>135</v>
      </c>
    </row>
    <row r="25147" spans="1:13" ht="15.75" x14ac:dyDescent="0.25">
      <c r="A25147" s="4"/>
      <c r="B25147" s="5"/>
      <c r="C25147" s="8"/>
      <c r="E25147" s="1"/>
      <c r="F25147" s="6" t="s">
        <v>25522</v>
      </c>
      <c r="G25147" s="10" t="s">
        <v>25522</v>
      </c>
    </row>
    <row r="25148" spans="1:13" ht="15.75" x14ac:dyDescent="0.25">
      <c r="A25148" s="4"/>
      <c r="B25148" s="5"/>
      <c r="C25148" s="8"/>
      <c r="D25148" s="3" t="s">
        <v>8136</v>
      </c>
      <c r="E25148" s="1"/>
      <c r="F25148" s="6" t="s">
        <v>53</v>
      </c>
      <c r="G25148" s="10">
        <v>44662.898263888892</v>
      </c>
    </row>
    <row r="25149" spans="1:13" ht="15.75" x14ac:dyDescent="0.25">
      <c r="A25149" s="4"/>
      <c r="B25149" s="5"/>
      <c r="C25149" s="8"/>
      <c r="E25149" s="1" t="s">
        <v>8137</v>
      </c>
      <c r="F25149" s="6" t="s">
        <v>25522</v>
      </c>
      <c r="G25149" s="10" t="s">
        <v>25522</v>
      </c>
      <c r="H25149" s="11">
        <v>1</v>
      </c>
      <c r="I25149" s="11">
        <v>16</v>
      </c>
      <c r="J25149" s="11">
        <v>0</v>
      </c>
      <c r="K25149" s="11">
        <v>0</v>
      </c>
      <c r="L25149" s="11">
        <v>0</v>
      </c>
      <c r="M25149" s="11">
        <v>135</v>
      </c>
    </row>
    <row r="25150" spans="1:13" ht="15.75" x14ac:dyDescent="0.25">
      <c r="A25150" s="4"/>
      <c r="B25150" s="5"/>
      <c r="C25150" s="8"/>
      <c r="E25150" s="1"/>
      <c r="F25150" s="6" t="s">
        <v>25522</v>
      </c>
      <c r="G25150" s="10" t="s">
        <v>25522</v>
      </c>
    </row>
    <row r="25151" spans="1:13" ht="15.75" x14ac:dyDescent="0.25">
      <c r="A25151" s="4"/>
      <c r="B25151" s="5"/>
      <c r="C25151" s="8"/>
      <c r="D25151" s="3" t="s">
        <v>8129</v>
      </c>
      <c r="E25151" s="1"/>
      <c r="F25151" s="6" t="s">
        <v>53</v>
      </c>
      <c r="G25151" s="10">
        <v>44662.898553240739</v>
      </c>
    </row>
    <row r="25152" spans="1:13" ht="15.75" x14ac:dyDescent="0.25">
      <c r="A25152" s="4"/>
      <c r="B25152" s="5"/>
      <c r="C25152" s="8"/>
      <c r="E25152" s="1" t="s">
        <v>8130</v>
      </c>
      <c r="F25152" s="6" t="s">
        <v>25522</v>
      </c>
      <c r="G25152" s="10" t="s">
        <v>25522</v>
      </c>
      <c r="H25152" s="11">
        <v>1</v>
      </c>
      <c r="I25152" s="11">
        <v>16</v>
      </c>
      <c r="J25152" s="11">
        <v>0</v>
      </c>
      <c r="K25152" s="11">
        <v>0</v>
      </c>
      <c r="L25152" s="11">
        <v>0</v>
      </c>
      <c r="M25152" s="11">
        <v>135</v>
      </c>
    </row>
    <row r="25153" spans="1:13" ht="15.75" x14ac:dyDescent="0.25">
      <c r="A25153" s="4"/>
      <c r="B25153" s="5"/>
      <c r="C25153" s="8"/>
      <c r="E25153" s="1"/>
      <c r="F25153" s="6" t="s">
        <v>25522</v>
      </c>
      <c r="G25153" s="10" t="s">
        <v>25522</v>
      </c>
    </row>
    <row r="25154" spans="1:13" ht="15.75" x14ac:dyDescent="0.25">
      <c r="A25154" s="4"/>
      <c r="B25154" s="5"/>
      <c r="C25154" s="8"/>
      <c r="D25154" s="3" t="s">
        <v>8127</v>
      </c>
      <c r="E25154" s="1"/>
      <c r="F25154" s="6" t="s">
        <v>53</v>
      </c>
      <c r="G25154" s="10">
        <v>44662.898715277777</v>
      </c>
    </row>
    <row r="25155" spans="1:13" ht="15.75" x14ac:dyDescent="0.25">
      <c r="A25155" s="4"/>
      <c r="B25155" s="5"/>
      <c r="C25155" s="8"/>
      <c r="E25155" s="1" t="s">
        <v>8128</v>
      </c>
      <c r="F25155" s="6" t="s">
        <v>25522</v>
      </c>
      <c r="G25155" s="10" t="s">
        <v>25522</v>
      </c>
      <c r="H25155" s="11">
        <v>1</v>
      </c>
      <c r="I25155" s="11">
        <v>16</v>
      </c>
      <c r="J25155" s="11">
        <v>0</v>
      </c>
      <c r="K25155" s="11">
        <v>0</v>
      </c>
      <c r="L25155" s="11">
        <v>0</v>
      </c>
      <c r="M25155" s="11">
        <v>135</v>
      </c>
    </row>
    <row r="25156" spans="1:13" ht="15.75" x14ac:dyDescent="0.25">
      <c r="A25156" s="4"/>
      <c r="B25156" s="5"/>
      <c r="C25156" s="8"/>
      <c r="E25156" s="1"/>
      <c r="F25156" s="6" t="s">
        <v>25522</v>
      </c>
      <c r="G25156" s="10" t="s">
        <v>25522</v>
      </c>
    </row>
    <row r="25157" spans="1:13" ht="15.75" x14ac:dyDescent="0.25">
      <c r="A25157" s="4"/>
      <c r="B25157" s="5"/>
      <c r="C25157" s="8"/>
      <c r="D25157" s="3" t="s">
        <v>8125</v>
      </c>
      <c r="E25157" s="1"/>
      <c r="F25157" s="6" t="s">
        <v>53</v>
      </c>
      <c r="G25157" s="10">
        <v>44662.898842592593</v>
      </c>
    </row>
    <row r="25158" spans="1:13" ht="15.75" x14ac:dyDescent="0.25">
      <c r="A25158" s="4"/>
      <c r="B25158" s="5"/>
      <c r="C25158" s="8"/>
      <c r="E25158" s="1" t="s">
        <v>8126</v>
      </c>
      <c r="F25158" s="6" t="s">
        <v>25522</v>
      </c>
      <c r="G25158" s="10" t="s">
        <v>25522</v>
      </c>
      <c r="H25158" s="11">
        <v>1</v>
      </c>
      <c r="I25158" s="11">
        <v>16</v>
      </c>
      <c r="J25158" s="11">
        <v>0</v>
      </c>
      <c r="K25158" s="11">
        <v>0</v>
      </c>
      <c r="L25158" s="11">
        <v>0</v>
      </c>
      <c r="M25158" s="11">
        <v>135</v>
      </c>
    </row>
    <row r="25159" spans="1:13" ht="15.75" x14ac:dyDescent="0.25">
      <c r="A25159" s="4"/>
      <c r="B25159" s="5"/>
      <c r="C25159" s="8"/>
      <c r="E25159" s="1"/>
      <c r="F25159" s="6" t="s">
        <v>25522</v>
      </c>
      <c r="G25159" s="10" t="s">
        <v>25522</v>
      </c>
    </row>
    <row r="25160" spans="1:13" ht="15.75" x14ac:dyDescent="0.25">
      <c r="A25160" s="4"/>
      <c r="B25160" s="5"/>
      <c r="C25160" s="8"/>
      <c r="D25160" s="3" t="s">
        <v>8123</v>
      </c>
      <c r="E25160" s="1"/>
      <c r="F25160" s="6" t="s">
        <v>53</v>
      </c>
      <c r="G25160" s="10">
        <v>44662.898981481485</v>
      </c>
    </row>
    <row r="25161" spans="1:13" ht="15.75" x14ac:dyDescent="0.25">
      <c r="A25161" s="4"/>
      <c r="B25161" s="5"/>
      <c r="C25161" s="8"/>
      <c r="E25161" s="1" t="s">
        <v>8124</v>
      </c>
      <c r="F25161" s="6" t="s">
        <v>25522</v>
      </c>
      <c r="G25161" s="10" t="s">
        <v>25522</v>
      </c>
      <c r="H25161" s="11">
        <v>1</v>
      </c>
      <c r="I25161" s="11">
        <v>16</v>
      </c>
      <c r="J25161" s="11">
        <v>0</v>
      </c>
      <c r="K25161" s="11">
        <v>0</v>
      </c>
      <c r="L25161" s="11">
        <v>0</v>
      </c>
      <c r="M25161" s="11">
        <v>135</v>
      </c>
    </row>
    <row r="25162" spans="1:13" ht="15.75" x14ac:dyDescent="0.25">
      <c r="A25162" s="4"/>
      <c r="B25162" s="5"/>
      <c r="C25162" s="8"/>
      <c r="E25162" s="1"/>
      <c r="F25162" s="6" t="s">
        <v>25522</v>
      </c>
      <c r="G25162" s="10" t="s">
        <v>25522</v>
      </c>
    </row>
    <row r="25163" spans="1:13" ht="15.75" x14ac:dyDescent="0.25">
      <c r="A25163" s="4"/>
      <c r="B25163" s="5"/>
      <c r="C25163" s="8"/>
      <c r="D25163" s="3" t="s">
        <v>8120</v>
      </c>
      <c r="E25163" s="1"/>
      <c r="F25163" s="6" t="s">
        <v>53</v>
      </c>
      <c r="G25163" s="10">
        <v>44662.899097222224</v>
      </c>
    </row>
    <row r="25164" spans="1:13" ht="15.75" x14ac:dyDescent="0.25">
      <c r="A25164" s="4"/>
      <c r="B25164" s="5"/>
      <c r="C25164" s="8"/>
      <c r="E25164" s="1" t="s">
        <v>2872</v>
      </c>
      <c r="F25164" s="6" t="s">
        <v>25522</v>
      </c>
      <c r="G25164" s="10" t="s">
        <v>25522</v>
      </c>
      <c r="H25164" s="11">
        <v>1</v>
      </c>
      <c r="I25164" s="11">
        <v>16</v>
      </c>
      <c r="J25164" s="11">
        <v>0</v>
      </c>
      <c r="K25164" s="11">
        <v>0</v>
      </c>
      <c r="L25164" s="11">
        <v>1</v>
      </c>
      <c r="M25164" s="11">
        <v>135</v>
      </c>
    </row>
    <row r="25165" spans="1:13" ht="15.75" x14ac:dyDescent="0.25">
      <c r="A25165" s="4"/>
      <c r="B25165" s="5"/>
      <c r="C25165" s="8"/>
      <c r="E25165" s="1"/>
      <c r="F25165" s="6" t="s">
        <v>25522</v>
      </c>
      <c r="G25165" s="10" t="s">
        <v>25522</v>
      </c>
    </row>
    <row r="25166" spans="1:13" ht="15.75" x14ac:dyDescent="0.25">
      <c r="A25166" s="4"/>
      <c r="B25166" s="5"/>
      <c r="C25166" s="8"/>
      <c r="D25166" s="3" t="s">
        <v>8118</v>
      </c>
      <c r="E25166" s="1"/>
      <c r="F25166" s="6" t="s">
        <v>53</v>
      </c>
      <c r="G25166" s="10">
        <v>44662.899189814816</v>
      </c>
    </row>
    <row r="25167" spans="1:13" ht="15.75" x14ac:dyDescent="0.25">
      <c r="A25167" s="4"/>
      <c r="B25167" s="5"/>
      <c r="C25167" s="8"/>
      <c r="E25167" s="1" t="s">
        <v>8119</v>
      </c>
      <c r="F25167" s="6" t="s">
        <v>25522</v>
      </c>
      <c r="G25167" s="10" t="s">
        <v>25522</v>
      </c>
      <c r="H25167" s="11">
        <v>1</v>
      </c>
      <c r="I25167" s="11">
        <v>16</v>
      </c>
      <c r="J25167" s="11">
        <v>0</v>
      </c>
      <c r="K25167" s="11">
        <v>0</v>
      </c>
      <c r="L25167" s="11">
        <v>0</v>
      </c>
      <c r="M25167" s="11">
        <v>135</v>
      </c>
    </row>
    <row r="25168" spans="1:13" ht="15.75" x14ac:dyDescent="0.25">
      <c r="A25168" s="4"/>
      <c r="B25168" s="5"/>
      <c r="C25168" s="8"/>
      <c r="E25168" s="1"/>
      <c r="F25168" s="6" t="s">
        <v>25522</v>
      </c>
      <c r="G25168" s="10" t="s">
        <v>25522</v>
      </c>
    </row>
    <row r="25169" spans="1:13" ht="15.75" x14ac:dyDescent="0.25">
      <c r="A25169" s="4"/>
      <c r="B25169" s="5"/>
      <c r="C25169" s="8"/>
      <c r="D25169" s="3" t="s">
        <v>8114</v>
      </c>
      <c r="E25169" s="1"/>
      <c r="F25169" s="6" t="s">
        <v>53</v>
      </c>
      <c r="G25169" s="10">
        <v>44662.899375000001</v>
      </c>
    </row>
    <row r="25170" spans="1:13" ht="15.75" x14ac:dyDescent="0.25">
      <c r="A25170" s="4"/>
      <c r="B25170" s="5"/>
      <c r="C25170" s="8"/>
      <c r="E25170" s="1" t="s">
        <v>8115</v>
      </c>
      <c r="F25170" s="6" t="s">
        <v>25522</v>
      </c>
      <c r="G25170" s="10" t="s">
        <v>25522</v>
      </c>
      <c r="H25170" s="11">
        <v>1</v>
      </c>
      <c r="I25170" s="11">
        <v>16</v>
      </c>
      <c r="J25170" s="11">
        <v>0</v>
      </c>
      <c r="K25170" s="11">
        <v>0</v>
      </c>
      <c r="L25170" s="11">
        <v>0</v>
      </c>
      <c r="M25170" s="11">
        <v>135</v>
      </c>
    </row>
    <row r="25171" spans="1:13" ht="15.75" x14ac:dyDescent="0.25">
      <c r="A25171" s="4"/>
      <c r="B25171" s="5"/>
      <c r="C25171" s="8"/>
      <c r="E25171" s="1"/>
      <c r="F25171" s="6" t="s">
        <v>25522</v>
      </c>
      <c r="G25171" s="10" t="s">
        <v>25522</v>
      </c>
    </row>
    <row r="25172" spans="1:13" ht="15.75" x14ac:dyDescent="0.25">
      <c r="A25172" s="4"/>
      <c r="B25172" s="5"/>
      <c r="C25172" s="8"/>
      <c r="D25172" s="3" t="s">
        <v>8112</v>
      </c>
      <c r="E25172" s="1"/>
      <c r="F25172" s="6" t="s">
        <v>53</v>
      </c>
      <c r="G25172" s="10">
        <v>44662.899525462963</v>
      </c>
    </row>
    <row r="25173" spans="1:13" ht="15.75" x14ac:dyDescent="0.25">
      <c r="A25173" s="4"/>
      <c r="B25173" s="5"/>
      <c r="C25173" s="8"/>
      <c r="E25173" s="1" t="s">
        <v>8113</v>
      </c>
      <c r="F25173" s="6" t="s">
        <v>25522</v>
      </c>
      <c r="G25173" s="10" t="s">
        <v>25522</v>
      </c>
      <c r="H25173" s="11">
        <v>1</v>
      </c>
      <c r="I25173" s="11">
        <v>16</v>
      </c>
      <c r="J25173" s="11">
        <v>0</v>
      </c>
      <c r="K25173" s="11">
        <v>0</v>
      </c>
      <c r="L25173" s="11">
        <v>0</v>
      </c>
      <c r="M25173" s="11">
        <v>135</v>
      </c>
    </row>
    <row r="25174" spans="1:13" ht="15.75" x14ac:dyDescent="0.25">
      <c r="A25174" s="4"/>
      <c r="B25174" s="5"/>
      <c r="C25174" s="8"/>
      <c r="E25174" s="1"/>
      <c r="F25174" s="6" t="s">
        <v>25522</v>
      </c>
      <c r="G25174" s="10" t="s">
        <v>25522</v>
      </c>
    </row>
    <row r="25175" spans="1:13" ht="15.75" x14ac:dyDescent="0.25">
      <c r="A25175" s="4"/>
      <c r="B25175" s="5"/>
      <c r="C25175" s="8"/>
      <c r="D25175" s="3" t="s">
        <v>8107</v>
      </c>
      <c r="E25175" s="1"/>
      <c r="F25175" s="6" t="s">
        <v>53</v>
      </c>
      <c r="G25175" s="10">
        <v>44662.899826388886</v>
      </c>
    </row>
    <row r="25176" spans="1:13" ht="15.75" x14ac:dyDescent="0.25">
      <c r="A25176" s="4"/>
      <c r="B25176" s="5"/>
      <c r="C25176" s="8"/>
      <c r="E25176" s="1" t="s">
        <v>8108</v>
      </c>
      <c r="F25176" s="6" t="s">
        <v>25522</v>
      </c>
      <c r="G25176" s="10" t="s">
        <v>25522</v>
      </c>
      <c r="H25176" s="11">
        <v>1</v>
      </c>
      <c r="I25176" s="11">
        <v>16</v>
      </c>
      <c r="J25176" s="11">
        <v>0</v>
      </c>
      <c r="K25176" s="11">
        <v>0</v>
      </c>
      <c r="L25176" s="11">
        <v>0</v>
      </c>
      <c r="M25176" s="11">
        <v>135</v>
      </c>
    </row>
    <row r="25177" spans="1:13" ht="15.75" x14ac:dyDescent="0.25">
      <c r="A25177" s="4"/>
      <c r="B25177" s="5"/>
      <c r="C25177" s="8"/>
      <c r="E25177" s="1"/>
      <c r="F25177" s="6" t="s">
        <v>25522</v>
      </c>
      <c r="G25177" s="10" t="s">
        <v>25522</v>
      </c>
    </row>
    <row r="25178" spans="1:13" ht="15.75" x14ac:dyDescent="0.25">
      <c r="A25178" s="4"/>
      <c r="B25178" s="5"/>
      <c r="C25178" s="8"/>
      <c r="D25178" s="3" t="s">
        <v>8105</v>
      </c>
      <c r="E25178" s="1"/>
      <c r="F25178" s="6" t="s">
        <v>53</v>
      </c>
      <c r="G25178" s="10">
        <v>44662.899942129632</v>
      </c>
    </row>
    <row r="25179" spans="1:13" ht="15.75" x14ac:dyDescent="0.25">
      <c r="A25179" s="4"/>
      <c r="B25179" s="5"/>
      <c r="C25179" s="8"/>
      <c r="E25179" s="1" t="s">
        <v>8106</v>
      </c>
      <c r="F25179" s="6" t="s">
        <v>25522</v>
      </c>
      <c r="G25179" s="10" t="s">
        <v>25522</v>
      </c>
      <c r="H25179" s="11">
        <v>1</v>
      </c>
      <c r="I25179" s="11">
        <v>16</v>
      </c>
      <c r="J25179" s="11">
        <v>0</v>
      </c>
      <c r="K25179" s="11">
        <v>0</v>
      </c>
      <c r="L25179" s="11">
        <v>0</v>
      </c>
      <c r="M25179" s="11">
        <v>135</v>
      </c>
    </row>
    <row r="25180" spans="1:13" ht="15.75" x14ac:dyDescent="0.25">
      <c r="A25180" s="4"/>
      <c r="B25180" s="5"/>
      <c r="C25180" s="8"/>
      <c r="E25180" s="1"/>
      <c r="F25180" s="6" t="s">
        <v>25522</v>
      </c>
      <c r="G25180" s="10" t="s">
        <v>25522</v>
      </c>
    </row>
    <row r="25181" spans="1:13" ht="15.75" x14ac:dyDescent="0.25">
      <c r="A25181" s="4"/>
      <c r="B25181" s="5"/>
      <c r="C25181" s="8"/>
      <c r="D25181" s="3" t="s">
        <v>8100</v>
      </c>
      <c r="E25181" s="1"/>
      <c r="F25181" s="6" t="s">
        <v>53</v>
      </c>
      <c r="G25181" s="10">
        <v>44662.900034722225</v>
      </c>
    </row>
    <row r="25182" spans="1:13" ht="15.75" x14ac:dyDescent="0.25">
      <c r="A25182" s="4"/>
      <c r="B25182" s="5"/>
      <c r="C25182" s="8"/>
      <c r="E25182" s="1" t="s">
        <v>8101</v>
      </c>
      <c r="F25182" s="6" t="s">
        <v>25522</v>
      </c>
      <c r="G25182" s="10" t="s">
        <v>25522</v>
      </c>
      <c r="H25182" s="11">
        <v>1</v>
      </c>
      <c r="I25182" s="11">
        <v>16</v>
      </c>
      <c r="J25182" s="11">
        <v>0</v>
      </c>
      <c r="K25182" s="11">
        <v>0</v>
      </c>
      <c r="L25182" s="11">
        <v>0</v>
      </c>
      <c r="M25182" s="11">
        <v>135</v>
      </c>
    </row>
    <row r="25183" spans="1:13" ht="15.75" x14ac:dyDescent="0.25">
      <c r="A25183" s="4"/>
      <c r="B25183" s="5"/>
      <c r="C25183" s="8"/>
      <c r="E25183" s="1"/>
      <c r="F25183" s="6" t="s">
        <v>25522</v>
      </c>
      <c r="G25183" s="10" t="s">
        <v>25522</v>
      </c>
    </row>
    <row r="25184" spans="1:13" ht="15.75" x14ac:dyDescent="0.25">
      <c r="A25184" s="4"/>
      <c r="B25184" s="5"/>
      <c r="C25184" s="8"/>
      <c r="D25184" s="3" t="s">
        <v>8093</v>
      </c>
      <c r="E25184" s="1"/>
      <c r="F25184" s="6" t="s">
        <v>53</v>
      </c>
      <c r="G25184" s="10">
        <v>44662.900231481479</v>
      </c>
    </row>
    <row r="25185" spans="1:13" ht="15.75" x14ac:dyDescent="0.25">
      <c r="A25185" s="4"/>
      <c r="B25185" s="5"/>
      <c r="C25185" s="8"/>
      <c r="E25185" s="1" t="s">
        <v>8094</v>
      </c>
      <c r="F25185" s="6" t="s">
        <v>25522</v>
      </c>
      <c r="G25185" s="10" t="s">
        <v>25522</v>
      </c>
      <c r="H25185" s="11">
        <v>1</v>
      </c>
      <c r="I25185" s="11">
        <v>16</v>
      </c>
      <c r="J25185" s="11">
        <v>0</v>
      </c>
      <c r="K25185" s="11">
        <v>0</v>
      </c>
      <c r="L25185" s="11">
        <v>0</v>
      </c>
      <c r="M25185" s="11">
        <v>135</v>
      </c>
    </row>
    <row r="25186" spans="1:13" ht="15.75" x14ac:dyDescent="0.25">
      <c r="A25186" s="4"/>
      <c r="B25186" s="5"/>
      <c r="C25186" s="8"/>
      <c r="E25186" s="1"/>
      <c r="F25186" s="6" t="s">
        <v>25522</v>
      </c>
      <c r="G25186" s="10" t="s">
        <v>25522</v>
      </c>
    </row>
    <row r="25187" spans="1:13" ht="15.75" x14ac:dyDescent="0.25">
      <c r="A25187" s="4"/>
      <c r="B25187" s="5"/>
      <c r="C25187" s="8"/>
      <c r="D25187" s="3" t="s">
        <v>8089</v>
      </c>
      <c r="E25187" s="1"/>
      <c r="F25187" s="6" t="s">
        <v>53</v>
      </c>
      <c r="G25187" s="10">
        <v>44662.900625000002</v>
      </c>
    </row>
    <row r="25188" spans="1:13" ht="15.75" x14ac:dyDescent="0.25">
      <c r="A25188" s="4"/>
      <c r="B25188" s="5"/>
      <c r="C25188" s="8"/>
      <c r="E25188" s="1" t="s">
        <v>8052</v>
      </c>
      <c r="F25188" s="6" t="s">
        <v>25522</v>
      </c>
      <c r="G25188" s="10" t="s">
        <v>25522</v>
      </c>
      <c r="H25188" s="11">
        <v>1</v>
      </c>
      <c r="I25188" s="11">
        <v>16</v>
      </c>
      <c r="J25188" s="11">
        <v>0</v>
      </c>
      <c r="K25188" s="11">
        <v>0</v>
      </c>
      <c r="L25188" s="11">
        <v>1</v>
      </c>
      <c r="M25188" s="11">
        <v>135</v>
      </c>
    </row>
    <row r="25189" spans="1:13" ht="15.75" x14ac:dyDescent="0.25">
      <c r="A25189" s="4"/>
      <c r="B25189" s="5"/>
      <c r="C25189" s="8"/>
      <c r="E25189" s="1"/>
      <c r="F25189" s="6" t="s">
        <v>25522</v>
      </c>
      <c r="G25189" s="10" t="s">
        <v>25522</v>
      </c>
    </row>
    <row r="25190" spans="1:13" ht="15.75" x14ac:dyDescent="0.25">
      <c r="A25190" s="4"/>
      <c r="B25190" s="5"/>
      <c r="C25190" s="8"/>
      <c r="D25190" s="3" t="s">
        <v>8084</v>
      </c>
      <c r="E25190" s="1"/>
      <c r="F25190" s="6" t="s">
        <v>53</v>
      </c>
      <c r="G25190" s="10">
        <v>44662.901273148149</v>
      </c>
    </row>
    <row r="25191" spans="1:13" ht="15.75" x14ac:dyDescent="0.25">
      <c r="A25191" s="4"/>
      <c r="B25191" s="5"/>
      <c r="C25191" s="8"/>
      <c r="E25191" s="1" t="s">
        <v>8068</v>
      </c>
      <c r="F25191" s="6" t="s">
        <v>25522</v>
      </c>
      <c r="G25191" s="10" t="s">
        <v>25522</v>
      </c>
      <c r="H25191" s="11">
        <v>1</v>
      </c>
      <c r="I25191" s="11">
        <v>16</v>
      </c>
      <c r="J25191" s="11">
        <v>0</v>
      </c>
      <c r="K25191" s="11">
        <v>0</v>
      </c>
      <c r="L25191" s="11">
        <v>1</v>
      </c>
      <c r="M25191" s="11">
        <v>135</v>
      </c>
    </row>
    <row r="25192" spans="1:13" ht="15.75" x14ac:dyDescent="0.25">
      <c r="A25192" s="4"/>
      <c r="B25192" s="5"/>
      <c r="C25192" s="8"/>
      <c r="E25192" s="1"/>
      <c r="F25192" s="6" t="s">
        <v>25522</v>
      </c>
      <c r="G25192" s="10" t="s">
        <v>25522</v>
      </c>
    </row>
    <row r="25193" spans="1:13" ht="15.75" x14ac:dyDescent="0.25">
      <c r="A25193" s="4"/>
      <c r="B25193" s="5"/>
      <c r="C25193" s="8"/>
      <c r="D25193" s="3" t="s">
        <v>8082</v>
      </c>
      <c r="E25193" s="1"/>
      <c r="F25193" s="6" t="s">
        <v>53</v>
      </c>
      <c r="G25193" s="10">
        <v>44662.901412037034</v>
      </c>
    </row>
    <row r="25194" spans="1:13" ht="15.75" x14ac:dyDescent="0.25">
      <c r="A25194" s="4"/>
      <c r="B25194" s="5"/>
      <c r="C25194" s="8"/>
      <c r="E25194" s="1" t="s">
        <v>8083</v>
      </c>
      <c r="F25194" s="6" t="s">
        <v>25522</v>
      </c>
      <c r="G25194" s="10" t="s">
        <v>25522</v>
      </c>
      <c r="H25194" s="11">
        <v>1</v>
      </c>
      <c r="I25194" s="11">
        <v>16</v>
      </c>
      <c r="J25194" s="11">
        <v>0</v>
      </c>
      <c r="K25194" s="11">
        <v>0</v>
      </c>
      <c r="L25194" s="11">
        <v>0</v>
      </c>
      <c r="M25194" s="11">
        <v>135</v>
      </c>
    </row>
    <row r="25195" spans="1:13" ht="15.75" x14ac:dyDescent="0.25">
      <c r="A25195" s="4"/>
      <c r="B25195" s="5"/>
      <c r="C25195" s="8"/>
      <c r="E25195" s="1"/>
      <c r="F25195" s="6" t="s">
        <v>25522</v>
      </c>
      <c r="G25195" s="10" t="s">
        <v>25522</v>
      </c>
    </row>
    <row r="25196" spans="1:13" ht="15.75" x14ac:dyDescent="0.25">
      <c r="A25196" s="4"/>
      <c r="B25196" s="5"/>
      <c r="C25196" s="8"/>
      <c r="D25196" s="3" t="s">
        <v>8077</v>
      </c>
      <c r="E25196" s="1"/>
      <c r="F25196" s="6" t="s">
        <v>53</v>
      </c>
      <c r="G25196" s="10">
        <v>44662.901620370372</v>
      </c>
    </row>
    <row r="25197" spans="1:13" ht="15.75" x14ac:dyDescent="0.25">
      <c r="A25197" s="4"/>
      <c r="B25197" s="5"/>
      <c r="C25197" s="8"/>
      <c r="E25197" s="1" t="s">
        <v>8078</v>
      </c>
      <c r="F25197" s="6" t="s">
        <v>25522</v>
      </c>
      <c r="G25197" s="10" t="s">
        <v>25522</v>
      </c>
      <c r="H25197" s="11">
        <v>1</v>
      </c>
      <c r="I25197" s="11">
        <v>16</v>
      </c>
      <c r="J25197" s="11">
        <v>0</v>
      </c>
      <c r="K25197" s="11">
        <v>0</v>
      </c>
      <c r="L25197" s="11">
        <v>1</v>
      </c>
      <c r="M25197" s="11">
        <v>135</v>
      </c>
    </row>
    <row r="25198" spans="1:13" ht="15.75" x14ac:dyDescent="0.25">
      <c r="A25198" s="4"/>
      <c r="B25198" s="5"/>
      <c r="C25198" s="8"/>
      <c r="E25198" s="1"/>
      <c r="F25198" s="6" t="s">
        <v>25522</v>
      </c>
      <c r="G25198" s="10" t="s">
        <v>25522</v>
      </c>
    </row>
    <row r="25199" spans="1:13" ht="15.75" x14ac:dyDescent="0.25">
      <c r="A25199" s="4"/>
      <c r="B25199" s="5"/>
      <c r="C25199" s="8"/>
      <c r="D25199" s="3" t="s">
        <v>8067</v>
      </c>
      <c r="E25199" s="1"/>
      <c r="F25199" s="6" t="s">
        <v>53</v>
      </c>
      <c r="G25199" s="10">
        <v>44662.902175925927</v>
      </c>
    </row>
    <row r="25200" spans="1:13" ht="15.75" x14ac:dyDescent="0.25">
      <c r="A25200" s="4"/>
      <c r="B25200" s="5"/>
      <c r="C25200" s="8"/>
      <c r="E25200" s="1" t="s">
        <v>8068</v>
      </c>
      <c r="F25200" s="6" t="s">
        <v>25522</v>
      </c>
      <c r="G25200" s="10" t="s">
        <v>25522</v>
      </c>
      <c r="H25200" s="11">
        <v>1</v>
      </c>
      <c r="I25200" s="11">
        <v>16</v>
      </c>
      <c r="J25200" s="11">
        <v>0</v>
      </c>
      <c r="K25200" s="11">
        <v>0</v>
      </c>
      <c r="L25200" s="11">
        <v>0</v>
      </c>
      <c r="M25200" s="11">
        <v>135</v>
      </c>
    </row>
    <row r="25201" spans="1:13" ht="15.75" x14ac:dyDescent="0.25">
      <c r="A25201" s="4"/>
      <c r="B25201" s="5"/>
      <c r="C25201" s="8"/>
      <c r="E25201" s="1"/>
      <c r="F25201" s="6" t="s">
        <v>25522</v>
      </c>
      <c r="G25201" s="10" t="s">
        <v>25522</v>
      </c>
    </row>
    <row r="25202" spans="1:13" ht="15.75" x14ac:dyDescent="0.25">
      <c r="A25202" s="4"/>
      <c r="B25202" s="5"/>
      <c r="C25202" s="8"/>
      <c r="D25202" s="3" t="s">
        <v>8065</v>
      </c>
      <c r="E25202" s="1"/>
      <c r="F25202" s="6" t="s">
        <v>53</v>
      </c>
      <c r="G25202" s="10">
        <v>44662.902280092596</v>
      </c>
    </row>
    <row r="25203" spans="1:13" ht="15.75" x14ac:dyDescent="0.25">
      <c r="A25203" s="4"/>
      <c r="B25203" s="5"/>
      <c r="C25203" s="8"/>
      <c r="E25203" s="1" t="s">
        <v>8066</v>
      </c>
      <c r="F25203" s="6" t="s">
        <v>25522</v>
      </c>
      <c r="G25203" s="10" t="s">
        <v>25522</v>
      </c>
      <c r="H25203" s="11">
        <v>1</v>
      </c>
      <c r="I25203" s="11">
        <v>16</v>
      </c>
      <c r="J25203" s="11">
        <v>0</v>
      </c>
      <c r="K25203" s="11">
        <v>1</v>
      </c>
      <c r="L25203" s="11">
        <v>0</v>
      </c>
      <c r="M25203" s="11">
        <v>135</v>
      </c>
    </row>
    <row r="25204" spans="1:13" ht="15.75" x14ac:dyDescent="0.25">
      <c r="A25204" s="4"/>
      <c r="B25204" s="5"/>
      <c r="C25204" s="8"/>
      <c r="E25204" s="1"/>
      <c r="F25204" s="6" t="s">
        <v>25522</v>
      </c>
      <c r="G25204" s="10" t="s">
        <v>25522</v>
      </c>
    </row>
    <row r="25205" spans="1:13" ht="15.75" x14ac:dyDescent="0.25">
      <c r="A25205" s="4"/>
      <c r="B25205" s="5"/>
      <c r="C25205" s="8"/>
      <c r="D25205" s="3" t="s">
        <v>8058</v>
      </c>
      <c r="E25205" s="1"/>
      <c r="F25205" s="6" t="s">
        <v>53</v>
      </c>
      <c r="G25205" s="10">
        <v>44662.902592592596</v>
      </c>
    </row>
    <row r="25206" spans="1:13" ht="15.75" x14ac:dyDescent="0.25">
      <c r="A25206" s="4"/>
      <c r="B25206" s="5"/>
      <c r="C25206" s="8"/>
      <c r="E25206" s="1" t="s">
        <v>8059</v>
      </c>
      <c r="F25206" s="6" t="s">
        <v>25522</v>
      </c>
      <c r="G25206" s="10" t="s">
        <v>25522</v>
      </c>
      <c r="H25206" s="11">
        <v>1</v>
      </c>
      <c r="I25206" s="11">
        <v>16</v>
      </c>
      <c r="J25206" s="11">
        <v>0</v>
      </c>
      <c r="K25206" s="11">
        <v>0</v>
      </c>
      <c r="L25206" s="11">
        <v>0</v>
      </c>
      <c r="M25206" s="11">
        <v>135</v>
      </c>
    </row>
    <row r="25207" spans="1:13" ht="15.75" x14ac:dyDescent="0.25">
      <c r="A25207" s="4"/>
      <c r="B25207" s="5"/>
      <c r="C25207" s="8"/>
      <c r="E25207" s="1"/>
      <c r="F25207" s="6" t="s">
        <v>25522</v>
      </c>
      <c r="G25207" s="10" t="s">
        <v>25522</v>
      </c>
    </row>
    <row r="25208" spans="1:13" ht="15.75" x14ac:dyDescent="0.25">
      <c r="A25208" s="4"/>
      <c r="B25208" s="5"/>
      <c r="C25208" s="8"/>
      <c r="D25208" s="3" t="s">
        <v>8051</v>
      </c>
      <c r="E25208" s="1"/>
      <c r="F25208" s="6" t="s">
        <v>53</v>
      </c>
      <c r="G25208" s="10">
        <v>44662.902719907404</v>
      </c>
    </row>
    <row r="25209" spans="1:13" ht="15.75" x14ac:dyDescent="0.25">
      <c r="A25209" s="4"/>
      <c r="B25209" s="5"/>
      <c r="C25209" s="8"/>
      <c r="E25209" s="1" t="s">
        <v>8052</v>
      </c>
      <c r="F25209" s="6" t="s">
        <v>25522</v>
      </c>
      <c r="G25209" s="10" t="s">
        <v>25522</v>
      </c>
      <c r="H25209" s="11">
        <v>1</v>
      </c>
      <c r="I25209" s="11">
        <v>16</v>
      </c>
      <c r="J25209" s="11">
        <v>0</v>
      </c>
      <c r="K25209" s="11">
        <v>0</v>
      </c>
      <c r="L25209" s="11">
        <v>1</v>
      </c>
      <c r="M25209" s="11">
        <v>135</v>
      </c>
    </row>
    <row r="25210" spans="1:13" ht="15.75" x14ac:dyDescent="0.25">
      <c r="A25210" s="4"/>
      <c r="B25210" s="5"/>
      <c r="C25210" s="8"/>
      <c r="E25210" s="1"/>
      <c r="F25210" s="6" t="s">
        <v>25522</v>
      </c>
      <c r="G25210" s="10" t="s">
        <v>25522</v>
      </c>
    </row>
    <row r="25211" spans="1:13" ht="15.75" x14ac:dyDescent="0.25">
      <c r="A25211" s="4"/>
      <c r="B25211" s="5"/>
      <c r="C25211" s="8"/>
      <c r="D25211" s="3" t="s">
        <v>8046</v>
      </c>
      <c r="E25211" s="1"/>
      <c r="F25211" s="6" t="s">
        <v>53</v>
      </c>
      <c r="G25211" s="10">
        <v>44662.903101851851</v>
      </c>
    </row>
    <row r="25212" spans="1:13" ht="15.75" x14ac:dyDescent="0.25">
      <c r="A25212" s="4"/>
      <c r="B25212" s="5"/>
      <c r="C25212" s="8"/>
      <c r="E25212" s="1" t="s">
        <v>8047</v>
      </c>
      <c r="F25212" s="6" t="s">
        <v>25522</v>
      </c>
      <c r="G25212" s="10" t="s">
        <v>25522</v>
      </c>
      <c r="H25212" s="11">
        <v>1</v>
      </c>
      <c r="I25212" s="11">
        <v>16</v>
      </c>
      <c r="J25212" s="11">
        <v>0</v>
      </c>
      <c r="K25212" s="11">
        <v>0</v>
      </c>
      <c r="L25212" s="11">
        <v>1</v>
      </c>
      <c r="M25212" s="11">
        <v>135</v>
      </c>
    </row>
    <row r="25213" spans="1:13" ht="15.75" x14ac:dyDescent="0.25">
      <c r="A25213" s="4"/>
      <c r="B25213" s="5"/>
      <c r="C25213" s="8"/>
      <c r="E25213" s="1"/>
      <c r="F25213" s="6" t="s">
        <v>25522</v>
      </c>
      <c r="G25213" s="10" t="s">
        <v>25522</v>
      </c>
    </row>
    <row r="25214" spans="1:13" ht="15.75" x14ac:dyDescent="0.25">
      <c r="A25214" s="4"/>
      <c r="B25214" s="5"/>
      <c r="C25214" s="8"/>
      <c r="D25214" s="3" t="s">
        <v>8042</v>
      </c>
      <c r="E25214" s="1"/>
      <c r="F25214" s="6" t="s">
        <v>53</v>
      </c>
      <c r="G25214" s="10">
        <v>44662.903425925928</v>
      </c>
    </row>
    <row r="25215" spans="1:13" ht="15.75" x14ac:dyDescent="0.25">
      <c r="A25215" s="4"/>
      <c r="B25215" s="5"/>
      <c r="C25215" s="8"/>
      <c r="E25215" s="1" t="s">
        <v>8043</v>
      </c>
      <c r="F25215" s="6" t="s">
        <v>25522</v>
      </c>
      <c r="G25215" s="10" t="s">
        <v>25522</v>
      </c>
      <c r="H25215" s="11">
        <v>1</v>
      </c>
      <c r="I25215" s="11">
        <v>16</v>
      </c>
      <c r="J25215" s="11">
        <v>0</v>
      </c>
      <c r="K25215" s="11">
        <v>0</v>
      </c>
      <c r="L25215" s="11">
        <v>0</v>
      </c>
      <c r="M25215" s="11">
        <v>135</v>
      </c>
    </row>
    <row r="25216" spans="1:13" ht="15.75" x14ac:dyDescent="0.25">
      <c r="A25216" s="4"/>
      <c r="B25216" s="5"/>
      <c r="C25216" s="8"/>
      <c r="E25216" s="1"/>
      <c r="F25216" s="6" t="s">
        <v>25522</v>
      </c>
      <c r="G25216" s="10" t="s">
        <v>25522</v>
      </c>
    </row>
    <row r="25217" spans="1:13" ht="15.75" x14ac:dyDescent="0.25">
      <c r="A25217" s="4"/>
      <c r="B25217" s="5"/>
      <c r="C25217" s="8"/>
      <c r="D25217" s="3" t="s">
        <v>8040</v>
      </c>
      <c r="E25217" s="1"/>
      <c r="F25217" s="6" t="s">
        <v>53</v>
      </c>
      <c r="G25217" s="10">
        <v>44662.903645833336</v>
      </c>
    </row>
    <row r="25218" spans="1:13" ht="15.75" x14ac:dyDescent="0.25">
      <c r="A25218" s="4"/>
      <c r="B25218" s="5"/>
      <c r="C25218" s="8"/>
      <c r="E25218" s="1" t="s">
        <v>8041</v>
      </c>
      <c r="F25218" s="6" t="s">
        <v>25522</v>
      </c>
      <c r="G25218" s="10" t="s">
        <v>25522</v>
      </c>
      <c r="H25218" s="11">
        <v>1</v>
      </c>
      <c r="I25218" s="11">
        <v>16</v>
      </c>
      <c r="J25218" s="11">
        <v>0</v>
      </c>
      <c r="K25218" s="11">
        <v>0</v>
      </c>
      <c r="L25218" s="11">
        <v>0</v>
      </c>
      <c r="M25218" s="11">
        <v>135</v>
      </c>
    </row>
    <row r="25219" spans="1:13" ht="15.75" x14ac:dyDescent="0.25">
      <c r="A25219" s="4"/>
      <c r="B25219" s="5"/>
      <c r="C25219" s="8"/>
      <c r="E25219" s="1"/>
      <c r="F25219" s="6" t="s">
        <v>25522</v>
      </c>
      <c r="G25219" s="10" t="s">
        <v>25522</v>
      </c>
    </row>
    <row r="25220" spans="1:13" ht="15.75" x14ac:dyDescent="0.25">
      <c r="A25220" s="4"/>
      <c r="B25220" s="5"/>
      <c r="C25220" s="8"/>
      <c r="D25220" s="3" t="s">
        <v>8020</v>
      </c>
      <c r="E25220" s="1"/>
      <c r="F25220" s="6" t="s">
        <v>53</v>
      </c>
      <c r="G25220" s="10">
        <v>44662.903993055559</v>
      </c>
    </row>
    <row r="25221" spans="1:13" ht="15.75" x14ac:dyDescent="0.25">
      <c r="A25221" s="4"/>
      <c r="B25221" s="5"/>
      <c r="C25221" s="8"/>
      <c r="E25221" s="1" t="s">
        <v>8021</v>
      </c>
      <c r="F25221" s="6" t="s">
        <v>25522</v>
      </c>
      <c r="G25221" s="10" t="s">
        <v>25522</v>
      </c>
      <c r="H25221" s="11">
        <v>1</v>
      </c>
      <c r="I25221" s="11">
        <v>16</v>
      </c>
      <c r="J25221" s="11">
        <v>0</v>
      </c>
      <c r="K25221" s="11">
        <v>0</v>
      </c>
      <c r="L25221" s="11">
        <v>1</v>
      </c>
      <c r="M25221" s="11">
        <v>135</v>
      </c>
    </row>
    <row r="25222" spans="1:13" ht="15.75" x14ac:dyDescent="0.25">
      <c r="A25222" s="4"/>
      <c r="B25222" s="5"/>
      <c r="C25222" s="8"/>
      <c r="E25222" s="1"/>
      <c r="F25222" s="6" t="s">
        <v>25522</v>
      </c>
      <c r="G25222" s="10" t="s">
        <v>25522</v>
      </c>
    </row>
    <row r="25223" spans="1:13" ht="15.75" x14ac:dyDescent="0.25">
      <c r="A25223" s="4"/>
      <c r="B25223" s="5"/>
      <c r="C25223" s="8"/>
      <c r="D25223" s="3" t="s">
        <v>8018</v>
      </c>
      <c r="E25223" s="1"/>
      <c r="F25223" s="6" t="s">
        <v>53</v>
      </c>
      <c r="G25223" s="10">
        <v>44662.904143518521</v>
      </c>
    </row>
    <row r="25224" spans="1:13" ht="15.75" x14ac:dyDescent="0.25">
      <c r="A25224" s="4"/>
      <c r="B25224" s="5"/>
      <c r="C25224" s="8"/>
      <c r="E25224" s="1" t="s">
        <v>8019</v>
      </c>
      <c r="F25224" s="6" t="s">
        <v>25522</v>
      </c>
      <c r="G25224" s="10" t="s">
        <v>25522</v>
      </c>
      <c r="H25224" s="11">
        <v>1</v>
      </c>
      <c r="I25224" s="11">
        <v>16</v>
      </c>
      <c r="J25224" s="11">
        <v>0</v>
      </c>
      <c r="K25224" s="11">
        <v>0</v>
      </c>
      <c r="L25224" s="11">
        <v>1</v>
      </c>
      <c r="M25224" s="11">
        <v>135</v>
      </c>
    </row>
    <row r="25225" spans="1:13" ht="15.75" x14ac:dyDescent="0.25">
      <c r="A25225" s="4"/>
      <c r="B25225" s="5"/>
      <c r="C25225" s="8"/>
      <c r="E25225" s="1"/>
      <c r="F25225" s="6" t="s">
        <v>25522</v>
      </c>
      <c r="G25225" s="10" t="s">
        <v>25522</v>
      </c>
    </row>
    <row r="25226" spans="1:13" ht="15.75" x14ac:dyDescent="0.25">
      <c r="A25226" s="4"/>
      <c r="B25226" s="5"/>
      <c r="C25226" s="8"/>
      <c r="D25226" s="3" t="s">
        <v>8003</v>
      </c>
      <c r="E25226" s="1"/>
      <c r="F25226" s="6" t="s">
        <v>428</v>
      </c>
      <c r="G25226" s="10">
        <v>44662.905428240738</v>
      </c>
    </row>
    <row r="25227" spans="1:13" ht="15.75" x14ac:dyDescent="0.25">
      <c r="A25227" s="4"/>
      <c r="B25227" s="5"/>
      <c r="C25227" s="8"/>
      <c r="E25227" s="1" t="s">
        <v>8004</v>
      </c>
      <c r="F25227" s="6" t="s">
        <v>25522</v>
      </c>
      <c r="G25227" s="10" t="s">
        <v>25522</v>
      </c>
      <c r="H25227" s="11">
        <v>1</v>
      </c>
      <c r="I25227" s="11">
        <v>16</v>
      </c>
      <c r="J25227" s="11">
        <v>0</v>
      </c>
      <c r="K25227" s="11">
        <v>0</v>
      </c>
      <c r="L25227" s="11">
        <v>0</v>
      </c>
      <c r="M25227" s="11">
        <v>135</v>
      </c>
    </row>
    <row r="25228" spans="1:13" ht="15.75" x14ac:dyDescent="0.25">
      <c r="A25228" s="4"/>
      <c r="B25228" s="5"/>
      <c r="C25228" s="8"/>
      <c r="E25228" s="1"/>
      <c r="F25228" s="6" t="s">
        <v>25522</v>
      </c>
      <c r="G25228" s="10" t="s">
        <v>25522</v>
      </c>
    </row>
    <row r="25229" spans="1:13" ht="15.75" x14ac:dyDescent="0.25">
      <c r="A25229" s="4"/>
      <c r="B25229" s="5"/>
      <c r="C25229" s="8"/>
      <c r="D25229" s="3" t="s">
        <v>7985</v>
      </c>
      <c r="E25229" s="1"/>
      <c r="F25229" s="6" t="s">
        <v>782</v>
      </c>
      <c r="G25229" s="10">
        <v>44662.905925925923</v>
      </c>
    </row>
    <row r="25230" spans="1:13" ht="15.75" x14ac:dyDescent="0.25">
      <c r="A25230" s="4"/>
      <c r="B25230" s="5"/>
      <c r="C25230" s="8"/>
      <c r="E25230" s="1" t="s">
        <v>7986</v>
      </c>
      <c r="F25230" s="6" t="s">
        <v>25522</v>
      </c>
      <c r="G25230" s="10" t="s">
        <v>25522</v>
      </c>
      <c r="H25230" s="11">
        <v>1</v>
      </c>
      <c r="I25230" s="11">
        <v>16</v>
      </c>
      <c r="J25230" s="11">
        <v>0</v>
      </c>
      <c r="K25230" s="11">
        <v>0</v>
      </c>
      <c r="L25230" s="11">
        <v>0</v>
      </c>
      <c r="M25230" s="11">
        <v>135</v>
      </c>
    </row>
    <row r="25231" spans="1:13" ht="15.75" x14ac:dyDescent="0.25">
      <c r="A25231" s="4"/>
      <c r="B25231" s="5"/>
      <c r="C25231" s="8"/>
      <c r="E25231" s="1"/>
      <c r="F25231" s="6" t="s">
        <v>25522</v>
      </c>
      <c r="G25231" s="10" t="s">
        <v>25522</v>
      </c>
    </row>
    <row r="25232" spans="1:13" ht="15.75" x14ac:dyDescent="0.25">
      <c r="A25232" s="4"/>
      <c r="B25232" s="5"/>
      <c r="C25232" s="8"/>
      <c r="D25232" s="3" t="s">
        <v>7983</v>
      </c>
      <c r="E25232" s="1"/>
      <c r="F25232" s="6" t="s">
        <v>428</v>
      </c>
      <c r="G25232" s="10">
        <v>44662.906273148146</v>
      </c>
    </row>
    <row r="25233" spans="1:13" ht="15.75" x14ac:dyDescent="0.25">
      <c r="A25233" s="4"/>
      <c r="B25233" s="5"/>
      <c r="C25233" s="8"/>
      <c r="E25233" s="1" t="s">
        <v>7984</v>
      </c>
      <c r="F25233" s="6" t="s">
        <v>25522</v>
      </c>
      <c r="G25233" s="10" t="s">
        <v>25522</v>
      </c>
      <c r="H25233" s="11">
        <v>1</v>
      </c>
      <c r="I25233" s="11">
        <v>16</v>
      </c>
      <c r="J25233" s="11">
        <v>0</v>
      </c>
      <c r="K25233" s="11">
        <v>0</v>
      </c>
      <c r="L25233" s="11">
        <v>0</v>
      </c>
      <c r="M25233" s="11">
        <v>135</v>
      </c>
    </row>
    <row r="25234" spans="1:13" ht="15.75" x14ac:dyDescent="0.25">
      <c r="A25234" s="4"/>
      <c r="B25234" s="5"/>
      <c r="C25234" s="8"/>
      <c r="E25234" s="1"/>
      <c r="F25234" s="6" t="s">
        <v>25522</v>
      </c>
      <c r="G25234" s="10" t="s">
        <v>25522</v>
      </c>
    </row>
    <row r="25235" spans="1:13" ht="15.75" x14ac:dyDescent="0.25">
      <c r="A25235" s="4"/>
      <c r="B25235" s="5"/>
      <c r="C25235" s="8"/>
      <c r="D25235" s="3" t="s">
        <v>7973</v>
      </c>
      <c r="E25235" s="1"/>
      <c r="F25235" s="6" t="s">
        <v>782</v>
      </c>
      <c r="G25235" s="10">
        <v>44662.906956018516</v>
      </c>
    </row>
    <row r="25236" spans="1:13" ht="15.75" x14ac:dyDescent="0.25">
      <c r="A25236" s="4"/>
      <c r="B25236" s="5"/>
      <c r="C25236" s="8"/>
      <c r="E25236" s="1" t="s">
        <v>7974</v>
      </c>
      <c r="F25236" s="6" t="s">
        <v>25522</v>
      </c>
      <c r="G25236" s="10" t="s">
        <v>25522</v>
      </c>
      <c r="H25236" s="11">
        <v>1</v>
      </c>
      <c r="I25236" s="11">
        <v>16</v>
      </c>
      <c r="J25236" s="11">
        <v>0</v>
      </c>
      <c r="K25236" s="11">
        <v>0</v>
      </c>
      <c r="L25236" s="11">
        <v>0</v>
      </c>
      <c r="M25236" s="11">
        <v>135</v>
      </c>
    </row>
    <row r="25237" spans="1:13" ht="15.75" x14ac:dyDescent="0.25">
      <c r="A25237" s="4"/>
      <c r="B25237" s="5"/>
      <c r="C25237" s="8"/>
      <c r="E25237" s="1"/>
      <c r="F25237" s="6" t="s">
        <v>25522</v>
      </c>
      <c r="G25237" s="10" t="s">
        <v>25522</v>
      </c>
    </row>
    <row r="25238" spans="1:13" ht="15.75" x14ac:dyDescent="0.25">
      <c r="A25238" s="4"/>
      <c r="B25238" s="5"/>
      <c r="C25238" s="8"/>
      <c r="D25238" s="3" t="s">
        <v>7962</v>
      </c>
      <c r="E25238" s="1"/>
      <c r="F25238" s="6" t="s">
        <v>428</v>
      </c>
      <c r="G25238" s="10">
        <v>44662.907743055555</v>
      </c>
    </row>
    <row r="25239" spans="1:13" ht="15.75" x14ac:dyDescent="0.25">
      <c r="A25239" s="4"/>
      <c r="B25239" s="5"/>
      <c r="C25239" s="8"/>
      <c r="E25239" s="1" t="s">
        <v>7963</v>
      </c>
      <c r="F25239" s="6" t="s">
        <v>25522</v>
      </c>
      <c r="G25239" s="10" t="s">
        <v>25522</v>
      </c>
      <c r="H25239" s="11">
        <v>1</v>
      </c>
      <c r="I25239" s="11">
        <v>16</v>
      </c>
      <c r="J25239" s="11">
        <v>0</v>
      </c>
      <c r="K25239" s="11">
        <v>0</v>
      </c>
      <c r="L25239" s="11">
        <v>0</v>
      </c>
      <c r="M25239" s="11">
        <v>135</v>
      </c>
    </row>
    <row r="25240" spans="1:13" ht="15.75" x14ac:dyDescent="0.25">
      <c r="A25240" s="4"/>
      <c r="B25240" s="5"/>
      <c r="C25240" s="8"/>
      <c r="E25240" s="1"/>
      <c r="F25240" s="6" t="s">
        <v>25522</v>
      </c>
      <c r="G25240" s="10" t="s">
        <v>25522</v>
      </c>
    </row>
    <row r="25241" spans="1:13" ht="15.75" x14ac:dyDescent="0.25">
      <c r="A25241" s="4"/>
      <c r="B25241" s="5"/>
      <c r="C25241" s="8"/>
      <c r="D25241" s="3" t="s">
        <v>1195</v>
      </c>
      <c r="E25241" s="1"/>
      <c r="F25241" s="6" t="s">
        <v>841</v>
      </c>
      <c r="G25241" s="10">
        <v>44663.357129629629</v>
      </c>
    </row>
    <row r="25242" spans="1:13" ht="15.75" x14ac:dyDescent="0.25">
      <c r="A25242" s="4"/>
      <c r="B25242" s="5"/>
      <c r="C25242" s="8"/>
      <c r="E25242" s="1" t="s">
        <v>1196</v>
      </c>
      <c r="F25242" s="6" t="s">
        <v>25522</v>
      </c>
      <c r="G25242" s="10" t="s">
        <v>25522</v>
      </c>
      <c r="H25242" s="11">
        <v>1</v>
      </c>
      <c r="I25242" s="11">
        <v>16</v>
      </c>
      <c r="J25242" s="11">
        <v>0</v>
      </c>
      <c r="K25242" s="11">
        <v>0</v>
      </c>
      <c r="L25242" s="11">
        <v>0</v>
      </c>
      <c r="M25242" s="11">
        <v>135</v>
      </c>
    </row>
    <row r="25243" spans="1:13" ht="15.75" x14ac:dyDescent="0.25">
      <c r="A25243" s="4"/>
      <c r="B25243" s="5"/>
      <c r="C25243" s="8"/>
      <c r="E25243" s="1"/>
      <c r="F25243" s="6" t="s">
        <v>25522</v>
      </c>
      <c r="G25243" s="10" t="s">
        <v>25522</v>
      </c>
    </row>
    <row r="25244" spans="1:13" ht="15.75" x14ac:dyDescent="0.25">
      <c r="A25244" s="4"/>
      <c r="B25244" s="5"/>
      <c r="C25244" s="8"/>
      <c r="D25244" s="3" t="s">
        <v>837</v>
      </c>
      <c r="E25244" s="1"/>
      <c r="F25244" s="6" t="s">
        <v>841</v>
      </c>
      <c r="G25244" s="10">
        <v>44663.371805555558</v>
      </c>
    </row>
    <row r="25245" spans="1:13" ht="15.75" x14ac:dyDescent="0.25">
      <c r="A25245" s="4"/>
      <c r="B25245" s="5"/>
      <c r="C25245" s="8"/>
      <c r="E25245" s="1" t="s">
        <v>838</v>
      </c>
      <c r="F25245" s="6" t="s">
        <v>25522</v>
      </c>
      <c r="G25245" s="10" t="s">
        <v>25522</v>
      </c>
      <c r="H25245" s="11">
        <v>1</v>
      </c>
      <c r="I25245" s="11">
        <v>16</v>
      </c>
      <c r="J25245" s="11">
        <v>0</v>
      </c>
      <c r="K25245" s="11">
        <v>0</v>
      </c>
      <c r="L25245" s="11">
        <v>0</v>
      </c>
      <c r="M25245" s="11">
        <v>135</v>
      </c>
    </row>
    <row r="25246" spans="1:13" ht="15.75" x14ac:dyDescent="0.25">
      <c r="A25246" s="4"/>
      <c r="B25246" s="5"/>
      <c r="C25246" s="8"/>
      <c r="E25246" s="1"/>
      <c r="F25246" s="6" t="s">
        <v>25522</v>
      </c>
      <c r="G25246" s="10" t="s">
        <v>25522</v>
      </c>
    </row>
    <row r="25247" spans="1:13" ht="15.75" x14ac:dyDescent="0.25">
      <c r="A25247" s="4" t="s">
        <v>8310</v>
      </c>
      <c r="B25247" s="5"/>
      <c r="C25247" s="8"/>
      <c r="E25247" s="1"/>
      <c r="F25247" s="6" t="s">
        <v>25522</v>
      </c>
      <c r="G25247" s="10" t="s">
        <v>25522</v>
      </c>
    </row>
    <row r="25248" spans="1:13" ht="15.75" x14ac:dyDescent="0.25">
      <c r="A25248" s="4"/>
      <c r="B25248" s="5" t="s">
        <v>8311</v>
      </c>
      <c r="C25248" s="8"/>
      <c r="E25248" s="1"/>
      <c r="F25248" s="6" t="s">
        <v>25522</v>
      </c>
      <c r="G25248" s="10" t="s">
        <v>25522</v>
      </c>
    </row>
    <row r="25249" spans="1:13" ht="15.75" x14ac:dyDescent="0.25">
      <c r="A25249" s="4"/>
      <c r="B25249" s="5"/>
      <c r="C25249" s="8" t="s">
        <v>8312</v>
      </c>
      <c r="E25249" s="1"/>
      <c r="F25249" s="6" t="s">
        <v>25522</v>
      </c>
      <c r="G25249" s="10" t="s">
        <v>25522</v>
      </c>
    </row>
    <row r="25250" spans="1:13" ht="15.75" x14ac:dyDescent="0.25">
      <c r="A25250" s="4"/>
      <c r="B25250" s="5"/>
      <c r="C25250" s="8"/>
      <c r="D25250" s="3" t="s">
        <v>8308</v>
      </c>
      <c r="E25250" s="1"/>
      <c r="F25250" s="6" t="s">
        <v>8313</v>
      </c>
      <c r="G25250" s="10">
        <v>44662.886087962965</v>
      </c>
    </row>
    <row r="25251" spans="1:13" ht="15.75" x14ac:dyDescent="0.25">
      <c r="A25251" s="4"/>
      <c r="B25251" s="5"/>
      <c r="C25251" s="8"/>
      <c r="E25251" s="1" t="s">
        <v>8309</v>
      </c>
      <c r="F25251" s="6" t="s">
        <v>25522</v>
      </c>
      <c r="G25251" s="10" t="s">
        <v>25522</v>
      </c>
      <c r="H25251" s="11">
        <v>29</v>
      </c>
      <c r="I25251" s="11">
        <v>194</v>
      </c>
      <c r="J25251" s="11">
        <v>0</v>
      </c>
      <c r="K25251" s="11">
        <v>0</v>
      </c>
      <c r="L25251" s="11">
        <v>0</v>
      </c>
      <c r="M25251" s="11">
        <v>1027</v>
      </c>
    </row>
    <row r="25252" spans="1:13" ht="15.75" x14ac:dyDescent="0.25">
      <c r="A25252" s="4"/>
      <c r="B25252" s="5"/>
      <c r="C25252" s="8"/>
      <c r="E25252" s="1"/>
      <c r="F25252" s="6" t="s">
        <v>25522</v>
      </c>
      <c r="G25252" s="10" t="s">
        <v>25522</v>
      </c>
    </row>
    <row r="25253" spans="1:13" ht="15.75" x14ac:dyDescent="0.25">
      <c r="A25253" s="4" t="s">
        <v>8306</v>
      </c>
      <c r="B25253" s="5"/>
      <c r="C25253" s="8"/>
      <c r="E25253" s="1"/>
      <c r="F25253" s="6" t="s">
        <v>25522</v>
      </c>
      <c r="G25253" s="10" t="s">
        <v>25522</v>
      </c>
    </row>
    <row r="25254" spans="1:13" ht="15.75" x14ac:dyDescent="0.25">
      <c r="A25254" s="4"/>
      <c r="B25254" s="5" t="s">
        <v>8307</v>
      </c>
      <c r="C25254" s="8"/>
      <c r="E25254" s="1"/>
      <c r="F25254" s="6" t="s">
        <v>25522</v>
      </c>
      <c r="G25254" s="10" t="s">
        <v>25522</v>
      </c>
    </row>
    <row r="25255" spans="1:13" ht="15.75" x14ac:dyDescent="0.25">
      <c r="A25255" s="4"/>
      <c r="B25255" s="5"/>
      <c r="C25255" s="8" t="s">
        <v>88</v>
      </c>
      <c r="E25255" s="1"/>
      <c r="F25255" s="6" t="s">
        <v>25522</v>
      </c>
      <c r="G25255" s="10" t="s">
        <v>25522</v>
      </c>
    </row>
    <row r="25256" spans="1:13" ht="15.75" x14ac:dyDescent="0.25">
      <c r="A25256" s="4"/>
      <c r="B25256" s="5"/>
      <c r="C25256" s="8"/>
      <c r="D25256" s="3" t="s">
        <v>8304</v>
      </c>
      <c r="E25256" s="1"/>
      <c r="F25256" s="6" t="s">
        <v>53</v>
      </c>
      <c r="G25256" s="10">
        <v>44662.886238425926</v>
      </c>
    </row>
    <row r="25257" spans="1:13" ht="15.75" x14ac:dyDescent="0.25">
      <c r="A25257" s="4"/>
      <c r="B25257" s="5"/>
      <c r="C25257" s="8"/>
      <c r="E25257" s="1" t="s">
        <v>8305</v>
      </c>
      <c r="F25257" s="6" t="s">
        <v>25522</v>
      </c>
      <c r="G25257" s="10" t="s">
        <v>25522</v>
      </c>
      <c r="H25257" s="11">
        <v>10</v>
      </c>
      <c r="I25257" s="11">
        <v>61</v>
      </c>
      <c r="J25257" s="11">
        <v>0</v>
      </c>
      <c r="K25257" s="11">
        <v>0</v>
      </c>
      <c r="L25257" s="11">
        <v>0</v>
      </c>
      <c r="M25257" s="11">
        <v>169</v>
      </c>
    </row>
    <row r="25258" spans="1:13" ht="15.75" x14ac:dyDescent="0.25">
      <c r="A25258" s="4"/>
      <c r="B25258" s="5"/>
      <c r="C25258" s="8"/>
      <c r="E25258" s="1"/>
      <c r="F25258" s="6" t="s">
        <v>25522</v>
      </c>
      <c r="G25258" s="10" t="s">
        <v>25522</v>
      </c>
    </row>
    <row r="25259" spans="1:13" ht="15.75" x14ac:dyDescent="0.25">
      <c r="A25259" s="4" t="s">
        <v>8302</v>
      </c>
      <c r="B25259" s="5"/>
      <c r="C25259" s="8"/>
      <c r="E25259" s="1"/>
      <c r="F25259" s="6" t="s">
        <v>25522</v>
      </c>
      <c r="G25259" s="10" t="s">
        <v>25522</v>
      </c>
    </row>
    <row r="25260" spans="1:13" ht="15.75" x14ac:dyDescent="0.25">
      <c r="A25260" s="4"/>
      <c r="B25260" s="5" t="s">
        <v>8303</v>
      </c>
      <c r="C25260" s="8"/>
      <c r="E25260" s="1"/>
      <c r="F25260" s="6" t="s">
        <v>25522</v>
      </c>
      <c r="G25260" s="10" t="s">
        <v>25522</v>
      </c>
    </row>
    <row r="25261" spans="1:13" ht="15.75" x14ac:dyDescent="0.25">
      <c r="A25261" s="4"/>
      <c r="B25261" s="5"/>
      <c r="C25261" s="8" t="s">
        <v>25521</v>
      </c>
      <c r="E25261" s="1"/>
      <c r="F25261" s="6" t="s">
        <v>25522</v>
      </c>
      <c r="G25261" s="10" t="s">
        <v>25522</v>
      </c>
    </row>
    <row r="25262" spans="1:13" ht="15.75" x14ac:dyDescent="0.25">
      <c r="A25262" s="4"/>
      <c r="B25262" s="5"/>
      <c r="C25262" s="8"/>
      <c r="D25262" s="3" t="s">
        <v>8300</v>
      </c>
      <c r="E25262" s="1"/>
      <c r="F25262" s="6" t="s">
        <v>53</v>
      </c>
      <c r="G25262" s="10">
        <v>44662.886319444442</v>
      </c>
    </row>
    <row r="25263" spans="1:13" ht="15.75" x14ac:dyDescent="0.25">
      <c r="A25263" s="4"/>
      <c r="B25263" s="5"/>
      <c r="C25263" s="8"/>
      <c r="E25263" s="1" t="s">
        <v>8301</v>
      </c>
      <c r="F25263" s="6" t="s">
        <v>25522</v>
      </c>
      <c r="G25263" s="10" t="s">
        <v>25522</v>
      </c>
      <c r="H25263" s="11">
        <v>0</v>
      </c>
      <c r="I25263" s="11">
        <v>3</v>
      </c>
      <c r="J25263" s="11">
        <v>0</v>
      </c>
      <c r="K25263" s="11">
        <v>0</v>
      </c>
      <c r="L25263" s="11">
        <v>1</v>
      </c>
      <c r="M25263" s="11">
        <v>1</v>
      </c>
    </row>
    <row r="25264" spans="1:13" ht="15.75" x14ac:dyDescent="0.25">
      <c r="A25264" s="4"/>
      <c r="B25264" s="5"/>
      <c r="C25264" s="8"/>
      <c r="E25264" s="1"/>
      <c r="F25264" s="6" t="s">
        <v>25522</v>
      </c>
      <c r="G25264" s="10" t="s">
        <v>25522</v>
      </c>
    </row>
    <row r="25265" spans="1:13" ht="15.75" x14ac:dyDescent="0.25">
      <c r="A25265" s="4" t="s">
        <v>8295</v>
      </c>
      <c r="B25265" s="5"/>
      <c r="C25265" s="8"/>
      <c r="E25265" s="1"/>
      <c r="F25265" s="6" t="s">
        <v>25522</v>
      </c>
      <c r="G25265" s="10" t="s">
        <v>25522</v>
      </c>
    </row>
    <row r="25266" spans="1:13" ht="15.75" x14ac:dyDescent="0.25">
      <c r="A25266" s="4"/>
      <c r="B25266" s="5" t="s">
        <v>8296</v>
      </c>
      <c r="C25266" s="8"/>
      <c r="E25266" s="1"/>
      <c r="F25266" s="6" t="s">
        <v>25522</v>
      </c>
      <c r="G25266" s="10" t="s">
        <v>25522</v>
      </c>
    </row>
    <row r="25267" spans="1:13" ht="15.75" x14ac:dyDescent="0.25">
      <c r="A25267" s="4"/>
      <c r="B25267" s="5"/>
      <c r="C25267" s="8" t="s">
        <v>548</v>
      </c>
      <c r="E25267" s="1"/>
      <c r="F25267" s="6" t="s">
        <v>25522</v>
      </c>
      <c r="G25267" s="10" t="s">
        <v>25522</v>
      </c>
    </row>
    <row r="25268" spans="1:13" ht="15.75" x14ac:dyDescent="0.25">
      <c r="A25268" s="4"/>
      <c r="B25268" s="5"/>
      <c r="C25268" s="8"/>
      <c r="D25268" s="3" t="s">
        <v>8293</v>
      </c>
      <c r="E25268" s="1"/>
      <c r="F25268" s="6" t="s">
        <v>53</v>
      </c>
      <c r="G25268" s="10">
        <v>44662.887025462966</v>
      </c>
    </row>
    <row r="25269" spans="1:13" ht="15.75" x14ac:dyDescent="0.25">
      <c r="A25269" s="4"/>
      <c r="B25269" s="5"/>
      <c r="C25269" s="8"/>
      <c r="E25269" s="1" t="s">
        <v>8294</v>
      </c>
      <c r="F25269" s="6" t="s">
        <v>25522</v>
      </c>
      <c r="G25269" s="10" t="s">
        <v>25522</v>
      </c>
      <c r="H25269" s="11">
        <v>22</v>
      </c>
      <c r="I25269" s="11">
        <v>98</v>
      </c>
      <c r="J25269" s="11">
        <v>0</v>
      </c>
      <c r="K25269" s="11">
        <v>0</v>
      </c>
      <c r="L25269" s="11">
        <v>0</v>
      </c>
      <c r="M25269" s="11">
        <v>127</v>
      </c>
    </row>
    <row r="25270" spans="1:13" ht="15.75" x14ac:dyDescent="0.25">
      <c r="A25270" s="4"/>
      <c r="B25270" s="5"/>
      <c r="C25270" s="8"/>
      <c r="E25270" s="1"/>
      <c r="F25270" s="6" t="s">
        <v>25522</v>
      </c>
      <c r="G25270" s="10" t="s">
        <v>25522</v>
      </c>
    </row>
    <row r="25271" spans="1:13" ht="15.75" x14ac:dyDescent="0.25">
      <c r="A25271" s="4" t="s">
        <v>8280</v>
      </c>
      <c r="B25271" s="5"/>
      <c r="C25271" s="8"/>
      <c r="E25271" s="1"/>
      <c r="F25271" s="6" t="s">
        <v>25522</v>
      </c>
      <c r="G25271" s="10" t="s">
        <v>25522</v>
      </c>
    </row>
    <row r="25272" spans="1:13" ht="15.75" x14ac:dyDescent="0.25">
      <c r="A25272" s="4"/>
      <c r="B25272" s="5" t="s">
        <v>8281</v>
      </c>
      <c r="C25272" s="8"/>
      <c r="E25272" s="1"/>
      <c r="F25272" s="6" t="s">
        <v>25522</v>
      </c>
      <c r="G25272" s="10" t="s">
        <v>25522</v>
      </c>
    </row>
    <row r="25273" spans="1:13" ht="15.75" x14ac:dyDescent="0.25">
      <c r="A25273" s="4"/>
      <c r="B25273" s="5"/>
      <c r="C25273" s="8" t="s">
        <v>25521</v>
      </c>
      <c r="E25273" s="1"/>
      <c r="F25273" s="6" t="s">
        <v>25522</v>
      </c>
      <c r="G25273" s="10" t="s">
        <v>25522</v>
      </c>
    </row>
    <row r="25274" spans="1:13" ht="15.75" x14ac:dyDescent="0.25">
      <c r="A25274" s="4"/>
      <c r="B25274" s="5"/>
      <c r="C25274" s="8"/>
      <c r="D25274" s="3" t="s">
        <v>8278</v>
      </c>
      <c r="E25274" s="1"/>
      <c r="F25274" s="6" t="s">
        <v>8282</v>
      </c>
      <c r="G25274" s="10">
        <v>44662.888032407405</v>
      </c>
    </row>
    <row r="25275" spans="1:13" ht="15.75" x14ac:dyDescent="0.25">
      <c r="A25275" s="4"/>
      <c r="B25275" s="5"/>
      <c r="C25275" s="8"/>
      <c r="E25275" s="1" t="s">
        <v>8279</v>
      </c>
      <c r="F25275" s="6" t="s">
        <v>25522</v>
      </c>
      <c r="G25275" s="10" t="s">
        <v>25522</v>
      </c>
      <c r="H25275" s="11">
        <v>17</v>
      </c>
      <c r="I25275" s="11">
        <v>134</v>
      </c>
      <c r="J25275" s="11">
        <v>0</v>
      </c>
      <c r="K25275" s="11">
        <v>0</v>
      </c>
      <c r="L25275" s="11">
        <v>0</v>
      </c>
      <c r="M25275" s="11">
        <v>1490</v>
      </c>
    </row>
    <row r="25276" spans="1:13" ht="15.75" x14ac:dyDescent="0.25">
      <c r="A25276" s="4"/>
      <c r="B25276" s="5"/>
      <c r="C25276" s="8"/>
      <c r="E25276" s="1"/>
      <c r="F25276" s="6" t="s">
        <v>25522</v>
      </c>
      <c r="G25276" s="10" t="s">
        <v>25522</v>
      </c>
    </row>
    <row r="25277" spans="1:13" ht="15.75" x14ac:dyDescent="0.25">
      <c r="A25277" s="4" t="s">
        <v>8272</v>
      </c>
      <c r="B25277" s="5"/>
      <c r="C25277" s="8"/>
      <c r="E25277" s="1"/>
      <c r="F25277" s="6" t="s">
        <v>25522</v>
      </c>
      <c r="G25277" s="10" t="s">
        <v>25522</v>
      </c>
    </row>
    <row r="25278" spans="1:13" ht="15.75" x14ac:dyDescent="0.25">
      <c r="A25278" s="4"/>
      <c r="B25278" s="5" t="s">
        <v>8273</v>
      </c>
      <c r="C25278" s="8"/>
      <c r="E25278" s="1"/>
      <c r="F25278" s="6" t="s">
        <v>25522</v>
      </c>
      <c r="G25278" s="10" t="s">
        <v>25522</v>
      </c>
    </row>
    <row r="25279" spans="1:13" ht="15.75" x14ac:dyDescent="0.25">
      <c r="A25279" s="4"/>
      <c r="B25279" s="5"/>
      <c r="C25279" s="8" t="s">
        <v>8274</v>
      </c>
      <c r="E25279" s="1"/>
      <c r="F25279" s="6" t="s">
        <v>25522</v>
      </c>
      <c r="G25279" s="10" t="s">
        <v>25522</v>
      </c>
    </row>
    <row r="25280" spans="1:13" ht="15.75" x14ac:dyDescent="0.25">
      <c r="A25280" s="4"/>
      <c r="B25280" s="5"/>
      <c r="C25280" s="8"/>
      <c r="D25280" s="3" t="s">
        <v>8270</v>
      </c>
      <c r="E25280" s="1"/>
      <c r="F25280" s="6" t="s">
        <v>8275</v>
      </c>
      <c r="G25280" s="10">
        <v>44662.88857638889</v>
      </c>
    </row>
    <row r="25281" spans="1:13" ht="15.75" x14ac:dyDescent="0.25">
      <c r="A25281" s="4"/>
      <c r="B25281" s="5"/>
      <c r="C25281" s="8"/>
      <c r="E25281" s="1" t="s">
        <v>8271</v>
      </c>
      <c r="F25281" s="6" t="s">
        <v>25522</v>
      </c>
      <c r="G25281" s="10" t="s">
        <v>25522</v>
      </c>
      <c r="H25281" s="11">
        <v>394</v>
      </c>
      <c r="I25281" s="11">
        <v>3058</v>
      </c>
      <c r="J25281" s="11">
        <v>0</v>
      </c>
      <c r="K25281" s="11">
        <v>0</v>
      </c>
      <c r="L25281" s="11">
        <v>0</v>
      </c>
      <c r="M25281" s="11">
        <v>6627</v>
      </c>
    </row>
    <row r="25282" spans="1:13" ht="15.75" x14ac:dyDescent="0.25">
      <c r="A25282" s="4"/>
      <c r="B25282" s="5"/>
      <c r="C25282" s="8"/>
      <c r="E25282" s="1"/>
      <c r="F25282" s="6" t="s">
        <v>25522</v>
      </c>
      <c r="G25282" s="10" t="s">
        <v>25522</v>
      </c>
    </row>
    <row r="25283" spans="1:13" ht="15.75" x14ac:dyDescent="0.25">
      <c r="A25283" s="4" t="s">
        <v>8178</v>
      </c>
      <c r="B25283" s="5"/>
      <c r="C25283" s="8"/>
      <c r="E25283" s="1"/>
      <c r="F25283" s="6" t="s">
        <v>25522</v>
      </c>
      <c r="G25283" s="10" t="s">
        <v>25522</v>
      </c>
    </row>
    <row r="25284" spans="1:13" ht="15.75" x14ac:dyDescent="0.25">
      <c r="A25284" s="4"/>
      <c r="B25284" s="5" t="s">
        <v>7309</v>
      </c>
      <c r="C25284" s="8"/>
      <c r="E25284" s="1"/>
      <c r="F25284" s="6" t="s">
        <v>25522</v>
      </c>
      <c r="G25284" s="10" t="s">
        <v>25522</v>
      </c>
    </row>
    <row r="25285" spans="1:13" ht="15.75" x14ac:dyDescent="0.25">
      <c r="A25285" s="4"/>
      <c r="B25285" s="5"/>
      <c r="C25285" s="8" t="s">
        <v>25521</v>
      </c>
      <c r="E25285" s="1"/>
      <c r="F25285" s="6" t="s">
        <v>25522</v>
      </c>
      <c r="G25285" s="10" t="s">
        <v>25522</v>
      </c>
    </row>
    <row r="25286" spans="1:13" ht="15.75" x14ac:dyDescent="0.25">
      <c r="A25286" s="4"/>
      <c r="B25286" s="5"/>
      <c r="C25286" s="8"/>
      <c r="D25286" s="3" t="s">
        <v>8268</v>
      </c>
      <c r="E25286" s="1"/>
      <c r="F25286" s="6" t="s">
        <v>32</v>
      </c>
      <c r="G25286" s="10">
        <v>44662.888935185183</v>
      </c>
    </row>
    <row r="25287" spans="1:13" ht="15.75" x14ac:dyDescent="0.25">
      <c r="A25287" s="4"/>
      <c r="B25287" s="5"/>
      <c r="C25287" s="8"/>
      <c r="E25287" s="1" t="s">
        <v>8269</v>
      </c>
      <c r="F25287" s="6" t="s">
        <v>25522</v>
      </c>
      <c r="G25287" s="10" t="s">
        <v>25522</v>
      </c>
      <c r="H25287" s="11">
        <v>16</v>
      </c>
      <c r="I25287" s="11">
        <v>274</v>
      </c>
      <c r="J25287" s="11">
        <v>0</v>
      </c>
      <c r="K25287" s="11">
        <v>0</v>
      </c>
      <c r="L25287" s="11">
        <v>0</v>
      </c>
      <c r="M25287" s="11">
        <v>2240</v>
      </c>
    </row>
    <row r="25288" spans="1:13" ht="15.75" x14ac:dyDescent="0.25">
      <c r="A25288" s="4"/>
      <c r="B25288" s="5"/>
      <c r="C25288" s="8"/>
      <c r="E25288" s="1"/>
      <c r="F25288" s="6" t="s">
        <v>25522</v>
      </c>
      <c r="G25288" s="10" t="s">
        <v>25522</v>
      </c>
    </row>
    <row r="25289" spans="1:13" ht="15.75" x14ac:dyDescent="0.25">
      <c r="A25289" s="4"/>
      <c r="B25289" s="5"/>
      <c r="C25289" s="8"/>
      <c r="D25289" s="3" t="s">
        <v>8176</v>
      </c>
      <c r="E25289" s="1"/>
      <c r="F25289" s="6" t="s">
        <v>32</v>
      </c>
      <c r="G25289" s="10">
        <v>44662.895937499998</v>
      </c>
    </row>
    <row r="25290" spans="1:13" ht="15.75" x14ac:dyDescent="0.25">
      <c r="A25290" s="4"/>
      <c r="B25290" s="5"/>
      <c r="C25290" s="8"/>
      <c r="E25290" s="1" t="s">
        <v>8177</v>
      </c>
      <c r="F25290" s="6" t="s">
        <v>25522</v>
      </c>
      <c r="G25290" s="10" t="s">
        <v>25522</v>
      </c>
      <c r="H25290" s="11">
        <v>16</v>
      </c>
      <c r="I25290" s="11">
        <v>274</v>
      </c>
      <c r="J25290" s="11">
        <v>0</v>
      </c>
      <c r="K25290" s="11">
        <v>0</v>
      </c>
      <c r="L25290" s="11">
        <v>0</v>
      </c>
      <c r="M25290" s="11">
        <v>2240</v>
      </c>
    </row>
    <row r="25291" spans="1:13" ht="15.75" x14ac:dyDescent="0.25">
      <c r="A25291" s="4"/>
      <c r="B25291" s="5"/>
      <c r="C25291" s="8"/>
      <c r="E25291" s="1"/>
      <c r="F25291" s="6" t="s">
        <v>25522</v>
      </c>
      <c r="G25291" s="10" t="s">
        <v>25522</v>
      </c>
    </row>
    <row r="25292" spans="1:13" ht="15.75" x14ac:dyDescent="0.25">
      <c r="A25292" s="4" t="s">
        <v>8266</v>
      </c>
      <c r="B25292" s="5"/>
      <c r="C25292" s="8"/>
      <c r="E25292" s="1"/>
      <c r="F25292" s="6" t="s">
        <v>25522</v>
      </c>
      <c r="G25292" s="10" t="s">
        <v>25522</v>
      </c>
    </row>
    <row r="25293" spans="1:13" ht="15.75" x14ac:dyDescent="0.25">
      <c r="A25293" s="4"/>
      <c r="B25293" s="5" t="s">
        <v>8267</v>
      </c>
      <c r="C25293" s="8"/>
      <c r="E25293" s="1"/>
      <c r="F25293" s="6" t="s">
        <v>25522</v>
      </c>
      <c r="G25293" s="10" t="s">
        <v>25522</v>
      </c>
    </row>
    <row r="25294" spans="1:13" ht="15.75" x14ac:dyDescent="0.25">
      <c r="A25294" s="4"/>
      <c r="B25294" s="5"/>
      <c r="C25294" s="8" t="s">
        <v>25521</v>
      </c>
      <c r="E25294" s="1"/>
      <c r="F25294" s="6" t="s">
        <v>25522</v>
      </c>
      <c r="G25294" s="10" t="s">
        <v>25522</v>
      </c>
    </row>
    <row r="25295" spans="1:13" ht="15.75" x14ac:dyDescent="0.25">
      <c r="A25295" s="4"/>
      <c r="B25295" s="5"/>
      <c r="C25295" s="8"/>
      <c r="D25295" s="3" t="s">
        <v>8264</v>
      </c>
      <c r="E25295" s="1"/>
      <c r="F25295" s="6" t="s">
        <v>7407</v>
      </c>
      <c r="G25295" s="10">
        <v>44662.889270833337</v>
      </c>
    </row>
    <row r="25296" spans="1:13" ht="15.75" x14ac:dyDescent="0.25">
      <c r="A25296" s="4"/>
      <c r="B25296" s="5"/>
      <c r="C25296" s="8"/>
      <c r="E25296" s="1" t="s">
        <v>8265</v>
      </c>
      <c r="F25296" s="6" t="s">
        <v>25522</v>
      </c>
      <c r="G25296" s="10" t="s">
        <v>25522</v>
      </c>
      <c r="H25296" s="11">
        <v>23</v>
      </c>
      <c r="I25296" s="11">
        <v>273</v>
      </c>
      <c r="J25296" s="11">
        <v>0</v>
      </c>
      <c r="K25296" s="11">
        <v>0</v>
      </c>
      <c r="L25296" s="11">
        <v>1</v>
      </c>
      <c r="M25296" s="11">
        <v>75</v>
      </c>
    </row>
    <row r="25297" spans="1:13" ht="15.75" x14ac:dyDescent="0.25">
      <c r="A25297" s="4"/>
      <c r="B25297" s="5"/>
      <c r="C25297" s="8"/>
      <c r="E25297" s="1"/>
      <c r="F25297" s="6" t="s">
        <v>25522</v>
      </c>
      <c r="G25297" s="10" t="s">
        <v>25522</v>
      </c>
    </row>
    <row r="25298" spans="1:13" ht="15.75" x14ac:dyDescent="0.25">
      <c r="A25298" s="4" t="s">
        <v>4288</v>
      </c>
      <c r="B25298" s="5"/>
      <c r="C25298" s="8"/>
      <c r="E25298" s="1"/>
      <c r="F25298" s="6" t="s">
        <v>25522</v>
      </c>
      <c r="G25298" s="10" t="s">
        <v>25522</v>
      </c>
    </row>
    <row r="25299" spans="1:13" ht="15.75" x14ac:dyDescent="0.25">
      <c r="A25299" s="4"/>
      <c r="B25299" s="5" t="s">
        <v>4289</v>
      </c>
      <c r="C25299" s="8"/>
      <c r="E25299" s="1"/>
      <c r="F25299" s="6" t="s">
        <v>25522</v>
      </c>
      <c r="G25299" s="10" t="s">
        <v>25522</v>
      </c>
    </row>
    <row r="25300" spans="1:13" ht="15.75" x14ac:dyDescent="0.25">
      <c r="A25300" s="4"/>
      <c r="B25300" s="5"/>
      <c r="C25300" s="8" t="s">
        <v>25521</v>
      </c>
      <c r="E25300" s="1"/>
      <c r="F25300" s="6" t="s">
        <v>25522</v>
      </c>
      <c r="G25300" s="10" t="s">
        <v>25522</v>
      </c>
    </row>
    <row r="25301" spans="1:13" ht="15.75" x14ac:dyDescent="0.25">
      <c r="A25301" s="4"/>
      <c r="B25301" s="5"/>
      <c r="C25301" s="8"/>
      <c r="D25301" s="3" t="s">
        <v>8262</v>
      </c>
      <c r="E25301" s="1"/>
      <c r="F25301" s="6" t="s">
        <v>5739</v>
      </c>
      <c r="G25301" s="10">
        <v>44662.889282407406</v>
      </c>
    </row>
    <row r="25302" spans="1:13" ht="15.75" x14ac:dyDescent="0.25">
      <c r="A25302" s="4"/>
      <c r="B25302" s="5"/>
      <c r="C25302" s="8"/>
      <c r="E25302" s="1" t="s">
        <v>8263</v>
      </c>
      <c r="F25302" s="6" t="s">
        <v>25522</v>
      </c>
      <c r="G25302" s="10" t="s">
        <v>25522</v>
      </c>
      <c r="H25302" s="11">
        <v>5</v>
      </c>
      <c r="I25302" s="11">
        <v>3</v>
      </c>
      <c r="J25302" s="11">
        <v>0</v>
      </c>
      <c r="K25302" s="11">
        <v>0</v>
      </c>
      <c r="L25302" s="11">
        <v>0</v>
      </c>
      <c r="M25302" s="11">
        <v>156</v>
      </c>
    </row>
    <row r="25303" spans="1:13" ht="15.75" x14ac:dyDescent="0.25">
      <c r="A25303" s="4"/>
      <c r="B25303" s="5"/>
      <c r="C25303" s="8"/>
      <c r="E25303" s="1"/>
      <c r="F25303" s="6" t="s">
        <v>25522</v>
      </c>
      <c r="G25303" s="10" t="s">
        <v>25522</v>
      </c>
    </row>
    <row r="25304" spans="1:13" ht="15.75" x14ac:dyDescent="0.25">
      <c r="A25304" s="4"/>
      <c r="B25304" s="5"/>
      <c r="C25304" s="8"/>
      <c r="D25304" s="3" t="s">
        <v>8174</v>
      </c>
      <c r="E25304" s="1"/>
      <c r="F25304" s="6" t="s">
        <v>5739</v>
      </c>
      <c r="G25304" s="10">
        <v>44662.896168981482</v>
      </c>
    </row>
    <row r="25305" spans="1:13" ht="15.75" x14ac:dyDescent="0.25">
      <c r="A25305" s="4"/>
      <c r="B25305" s="5"/>
      <c r="C25305" s="8"/>
      <c r="E25305" s="1" t="s">
        <v>8175</v>
      </c>
      <c r="F25305" s="6" t="s">
        <v>25522</v>
      </c>
      <c r="G25305" s="10" t="s">
        <v>25522</v>
      </c>
      <c r="H25305" s="11">
        <v>5</v>
      </c>
      <c r="I25305" s="11">
        <v>3</v>
      </c>
      <c r="J25305" s="11">
        <v>0</v>
      </c>
      <c r="K25305" s="11">
        <v>0</v>
      </c>
      <c r="L25305" s="11">
        <v>0</v>
      </c>
      <c r="M25305" s="11">
        <v>156</v>
      </c>
    </row>
    <row r="25306" spans="1:13" ht="15.75" x14ac:dyDescent="0.25">
      <c r="A25306" s="4"/>
      <c r="B25306" s="5"/>
      <c r="C25306" s="8"/>
      <c r="E25306" s="1"/>
      <c r="F25306" s="6" t="s">
        <v>25522</v>
      </c>
      <c r="G25306" s="10" t="s">
        <v>25522</v>
      </c>
    </row>
    <row r="25307" spans="1:13" ht="15.75" x14ac:dyDescent="0.25">
      <c r="A25307" s="4"/>
      <c r="B25307" s="5"/>
      <c r="C25307" s="8"/>
      <c r="D25307" s="3" t="s">
        <v>7994</v>
      </c>
      <c r="E25307" s="1"/>
      <c r="F25307" s="6" t="s">
        <v>5739</v>
      </c>
      <c r="G25307" s="10">
        <v>44662.905624999999</v>
      </c>
    </row>
    <row r="25308" spans="1:13" ht="15.75" x14ac:dyDescent="0.25">
      <c r="A25308" s="4"/>
      <c r="B25308" s="5"/>
      <c r="C25308" s="8"/>
      <c r="E25308" s="1" t="s">
        <v>7995</v>
      </c>
      <c r="F25308" s="6" t="s">
        <v>25522</v>
      </c>
      <c r="G25308" s="10" t="s">
        <v>25522</v>
      </c>
      <c r="H25308" s="11">
        <v>5</v>
      </c>
      <c r="I25308" s="11">
        <v>3</v>
      </c>
      <c r="J25308" s="11">
        <v>0</v>
      </c>
      <c r="K25308" s="11">
        <v>0</v>
      </c>
      <c r="L25308" s="11">
        <v>0</v>
      </c>
      <c r="M25308" s="11">
        <v>156</v>
      </c>
    </row>
    <row r="25309" spans="1:13" ht="15.75" x14ac:dyDescent="0.25">
      <c r="A25309" s="4"/>
      <c r="B25309" s="5"/>
      <c r="C25309" s="8"/>
      <c r="E25309" s="1"/>
      <c r="F25309" s="6" t="s">
        <v>25522</v>
      </c>
      <c r="G25309" s="10" t="s">
        <v>25522</v>
      </c>
    </row>
    <row r="25310" spans="1:13" ht="15.75" x14ac:dyDescent="0.25">
      <c r="A25310" s="4"/>
      <c r="B25310" s="5"/>
      <c r="C25310" s="8"/>
      <c r="D25310" s="3" t="s">
        <v>4286</v>
      </c>
      <c r="E25310" s="1"/>
      <c r="F25310" s="6" t="s">
        <v>4290</v>
      </c>
      <c r="G25310" s="10">
        <v>44663.237569444442</v>
      </c>
    </row>
    <row r="25311" spans="1:13" ht="15.75" x14ac:dyDescent="0.25">
      <c r="A25311" s="4"/>
      <c r="B25311" s="5"/>
      <c r="C25311" s="8"/>
      <c r="E25311" s="1" t="s">
        <v>4287</v>
      </c>
      <c r="F25311" s="6" t="s">
        <v>25522</v>
      </c>
      <c r="G25311" s="10" t="s">
        <v>25522</v>
      </c>
      <c r="H25311" s="11">
        <v>5</v>
      </c>
      <c r="I25311" s="11">
        <v>3</v>
      </c>
      <c r="J25311" s="11">
        <v>1</v>
      </c>
      <c r="K25311" s="11">
        <v>0</v>
      </c>
      <c r="L25311" s="11">
        <v>1</v>
      </c>
      <c r="M25311" s="11">
        <v>156</v>
      </c>
    </row>
    <row r="25312" spans="1:13" ht="15.75" x14ac:dyDescent="0.25">
      <c r="A25312" s="4"/>
      <c r="B25312" s="5"/>
      <c r="C25312" s="8"/>
      <c r="E25312" s="1"/>
      <c r="F25312" s="6" t="s">
        <v>25522</v>
      </c>
      <c r="G25312" s="10" t="s">
        <v>25522</v>
      </c>
    </row>
    <row r="25313" spans="1:13" ht="15.75" x14ac:dyDescent="0.25">
      <c r="A25313" s="4" t="s">
        <v>8253</v>
      </c>
      <c r="B25313" s="5"/>
      <c r="C25313" s="8"/>
      <c r="E25313" s="1"/>
      <c r="F25313" s="6" t="s">
        <v>25522</v>
      </c>
      <c r="G25313" s="10" t="s">
        <v>25522</v>
      </c>
    </row>
    <row r="25314" spans="1:13" ht="15.75" x14ac:dyDescent="0.25">
      <c r="A25314" s="4"/>
      <c r="B25314" s="5" t="s">
        <v>8254</v>
      </c>
      <c r="C25314" s="8"/>
      <c r="E25314" s="1"/>
      <c r="F25314" s="6" t="s">
        <v>25522</v>
      </c>
      <c r="G25314" s="10" t="s">
        <v>25522</v>
      </c>
    </row>
    <row r="25315" spans="1:13" ht="15.75" x14ac:dyDescent="0.25">
      <c r="A25315" s="4"/>
      <c r="B25315" s="5"/>
      <c r="C25315" s="8" t="s">
        <v>25521</v>
      </c>
      <c r="E25315" s="1"/>
      <c r="F25315" s="6" t="s">
        <v>25522</v>
      </c>
      <c r="G25315" s="10" t="s">
        <v>25522</v>
      </c>
    </row>
    <row r="25316" spans="1:13" ht="15.75" x14ac:dyDescent="0.25">
      <c r="A25316" s="4"/>
      <c r="B25316" s="5"/>
      <c r="C25316" s="8"/>
      <c r="D25316" s="3" t="s">
        <v>8251</v>
      </c>
      <c r="E25316" s="1"/>
      <c r="F25316" s="6" t="s">
        <v>53</v>
      </c>
      <c r="G25316" s="10">
        <v>44662.890393518515</v>
      </c>
    </row>
    <row r="25317" spans="1:13" ht="15.75" x14ac:dyDescent="0.25">
      <c r="A25317" s="4"/>
      <c r="B25317" s="5"/>
      <c r="C25317" s="8"/>
      <c r="E25317" s="1" t="s">
        <v>8252</v>
      </c>
      <c r="F25317" s="6" t="s">
        <v>25522</v>
      </c>
      <c r="G25317" s="10" t="s">
        <v>25522</v>
      </c>
      <c r="H25317" s="11">
        <v>0</v>
      </c>
      <c r="I25317" s="11">
        <v>20</v>
      </c>
      <c r="J25317" s="11">
        <v>1</v>
      </c>
      <c r="K25317" s="11">
        <v>6</v>
      </c>
      <c r="L25317" s="11">
        <v>12</v>
      </c>
      <c r="M25317" s="11">
        <v>26</v>
      </c>
    </row>
    <row r="25318" spans="1:13" ht="15.75" x14ac:dyDescent="0.25">
      <c r="A25318" s="4"/>
      <c r="B25318" s="5"/>
      <c r="C25318" s="8"/>
      <c r="E25318" s="1"/>
      <c r="F25318" s="6" t="s">
        <v>25522</v>
      </c>
      <c r="G25318" s="10" t="s">
        <v>25522</v>
      </c>
    </row>
    <row r="25319" spans="1:13" ht="15.75" x14ac:dyDescent="0.25">
      <c r="A25319" s="4" t="s">
        <v>8250</v>
      </c>
      <c r="B25319" s="5"/>
      <c r="C25319" s="8"/>
      <c r="E25319" s="1"/>
      <c r="F25319" s="6" t="s">
        <v>25522</v>
      </c>
      <c r="G25319" s="10" t="s">
        <v>25522</v>
      </c>
    </row>
    <row r="25320" spans="1:13" ht="15.75" x14ac:dyDescent="0.25">
      <c r="A25320" s="4"/>
      <c r="B25320" s="5" t="s">
        <v>4840</v>
      </c>
      <c r="C25320" s="8"/>
      <c r="E25320" s="1"/>
      <c r="F25320" s="6" t="s">
        <v>25522</v>
      </c>
      <c r="G25320" s="10" t="s">
        <v>25522</v>
      </c>
    </row>
    <row r="25321" spans="1:13" ht="15.75" x14ac:dyDescent="0.25">
      <c r="A25321" s="4"/>
      <c r="B25321" s="5"/>
      <c r="C25321" s="8" t="s">
        <v>25521</v>
      </c>
      <c r="E25321" s="1"/>
      <c r="F25321" s="6" t="s">
        <v>25522</v>
      </c>
      <c r="G25321" s="10" t="s">
        <v>25522</v>
      </c>
    </row>
    <row r="25322" spans="1:13" ht="15.75" x14ac:dyDescent="0.25">
      <c r="A25322" s="4"/>
      <c r="B25322" s="5"/>
      <c r="C25322" s="8"/>
      <c r="D25322" s="3" t="s">
        <v>8248</v>
      </c>
      <c r="E25322" s="1"/>
      <c r="F25322" s="6" t="s">
        <v>53</v>
      </c>
      <c r="G25322" s="10">
        <v>44662.890486111108</v>
      </c>
    </row>
    <row r="25323" spans="1:13" ht="15.75" x14ac:dyDescent="0.25">
      <c r="A25323" s="4"/>
      <c r="B25323" s="5"/>
      <c r="C25323" s="8"/>
      <c r="E25323" s="1" t="s">
        <v>8249</v>
      </c>
      <c r="F25323" s="6" t="s">
        <v>25522</v>
      </c>
      <c r="G25323" s="10" t="s">
        <v>25522</v>
      </c>
      <c r="H25323" s="11">
        <v>10</v>
      </c>
      <c r="I25323" s="11">
        <v>25</v>
      </c>
      <c r="J25323" s="11">
        <v>0</v>
      </c>
      <c r="K25323" s="11">
        <v>0</v>
      </c>
      <c r="L25323" s="11">
        <v>0</v>
      </c>
      <c r="M25323" s="11">
        <v>323</v>
      </c>
    </row>
    <row r="25324" spans="1:13" ht="15.75" x14ac:dyDescent="0.25">
      <c r="A25324" s="4"/>
      <c r="B25324" s="5"/>
      <c r="C25324" s="8"/>
      <c r="E25324" s="1"/>
      <c r="F25324" s="6" t="s">
        <v>25522</v>
      </c>
      <c r="G25324" s="10" t="s">
        <v>25522</v>
      </c>
    </row>
    <row r="25325" spans="1:13" ht="15.75" x14ac:dyDescent="0.25">
      <c r="A25325" s="4" t="s">
        <v>8245</v>
      </c>
      <c r="B25325" s="5"/>
      <c r="C25325" s="8"/>
      <c r="E25325" s="1"/>
      <c r="F25325" s="6" t="s">
        <v>25522</v>
      </c>
      <c r="G25325" s="10" t="s">
        <v>25522</v>
      </c>
    </row>
    <row r="25326" spans="1:13" ht="15.75" x14ac:dyDescent="0.25">
      <c r="A25326" s="4"/>
      <c r="B25326" s="5" t="s">
        <v>8246</v>
      </c>
      <c r="C25326" s="8"/>
      <c r="E25326" s="1"/>
      <c r="F25326" s="6" t="s">
        <v>25522</v>
      </c>
      <c r="G25326" s="10" t="s">
        <v>25522</v>
      </c>
    </row>
    <row r="25327" spans="1:13" ht="15.75" x14ac:dyDescent="0.25">
      <c r="A25327" s="4"/>
      <c r="B25327" s="5"/>
      <c r="C25327" s="8" t="s">
        <v>548</v>
      </c>
      <c r="E25327" s="1"/>
      <c r="F25327" s="6" t="s">
        <v>25522</v>
      </c>
      <c r="G25327" s="10" t="s">
        <v>25522</v>
      </c>
    </row>
    <row r="25328" spans="1:13" ht="15.75" x14ac:dyDescent="0.25">
      <c r="A25328" s="4"/>
      <c r="B25328" s="5"/>
      <c r="C25328" s="8"/>
      <c r="D25328" s="3" t="s">
        <v>8243</v>
      </c>
      <c r="E25328" s="1"/>
      <c r="F25328" s="6" t="s">
        <v>8247</v>
      </c>
      <c r="G25328" s="10">
        <v>44662.890497685185</v>
      </c>
    </row>
    <row r="25329" spans="1:13" ht="15.75" x14ac:dyDescent="0.25">
      <c r="A25329" s="4"/>
      <c r="B25329" s="5"/>
      <c r="C25329" s="8"/>
      <c r="E25329" s="1" t="s">
        <v>8244</v>
      </c>
      <c r="F25329" s="6" t="s">
        <v>25522</v>
      </c>
      <c r="G25329" s="10" t="s">
        <v>25522</v>
      </c>
      <c r="H25329" s="11">
        <v>170</v>
      </c>
      <c r="I25329" s="11">
        <v>31</v>
      </c>
      <c r="J25329" s="11">
        <v>2</v>
      </c>
      <c r="K25329" s="11">
        <v>0</v>
      </c>
      <c r="L25329" s="11">
        <v>0</v>
      </c>
      <c r="M25329" s="11">
        <v>385</v>
      </c>
    </row>
    <row r="25330" spans="1:13" ht="15.75" x14ac:dyDescent="0.25">
      <c r="A25330" s="4"/>
      <c r="B25330" s="5"/>
      <c r="C25330" s="8"/>
      <c r="E25330" s="1"/>
      <c r="F25330" s="6" t="s">
        <v>25522</v>
      </c>
      <c r="G25330" s="10" t="s">
        <v>25522</v>
      </c>
    </row>
    <row r="25331" spans="1:13" ht="15.75" x14ac:dyDescent="0.25">
      <c r="A25331" s="4" t="s">
        <v>8225</v>
      </c>
      <c r="B25331" s="5"/>
      <c r="C25331" s="8"/>
      <c r="E25331" s="1"/>
      <c r="F25331" s="6" t="s">
        <v>25522</v>
      </c>
      <c r="G25331" s="10" t="s">
        <v>25522</v>
      </c>
    </row>
    <row r="25332" spans="1:13" ht="15.75" x14ac:dyDescent="0.25">
      <c r="A25332" s="4"/>
      <c r="B25332" s="5" t="s">
        <v>8226</v>
      </c>
      <c r="C25332" s="8"/>
      <c r="E25332" s="1"/>
      <c r="F25332" s="6" t="s">
        <v>25522</v>
      </c>
      <c r="G25332" s="10" t="s">
        <v>25522</v>
      </c>
    </row>
    <row r="25333" spans="1:13" ht="15.75" x14ac:dyDescent="0.25">
      <c r="A25333" s="4"/>
      <c r="B25333" s="5"/>
      <c r="C25333" s="8" t="s">
        <v>4602</v>
      </c>
      <c r="E25333" s="1"/>
      <c r="F25333" s="6" t="s">
        <v>25522</v>
      </c>
      <c r="G25333" s="10" t="s">
        <v>25522</v>
      </c>
    </row>
    <row r="25334" spans="1:13" ht="15.75" x14ac:dyDescent="0.25">
      <c r="A25334" s="4"/>
      <c r="B25334" s="5"/>
      <c r="C25334" s="8"/>
      <c r="D25334" s="3" t="s">
        <v>8223</v>
      </c>
      <c r="E25334" s="1"/>
      <c r="F25334" s="6" t="s">
        <v>8227</v>
      </c>
      <c r="G25334" s="10">
        <v>44662.891805555555</v>
      </c>
    </row>
    <row r="25335" spans="1:13" ht="15.75" x14ac:dyDescent="0.25">
      <c r="A25335" s="4"/>
      <c r="B25335" s="5"/>
      <c r="C25335" s="8"/>
      <c r="E25335" s="1" t="s">
        <v>8224</v>
      </c>
      <c r="F25335" s="6" t="s">
        <v>25522</v>
      </c>
      <c r="G25335" s="10" t="s">
        <v>25522</v>
      </c>
      <c r="H25335" s="11">
        <v>18</v>
      </c>
      <c r="I25335" s="11">
        <v>92</v>
      </c>
      <c r="J25335" s="11">
        <v>0</v>
      </c>
      <c r="K25335" s="11">
        <v>0</v>
      </c>
      <c r="L25335" s="11">
        <v>0</v>
      </c>
      <c r="M25335" s="11">
        <v>1139</v>
      </c>
    </row>
    <row r="25336" spans="1:13" ht="15.75" x14ac:dyDescent="0.25">
      <c r="A25336" s="4"/>
      <c r="B25336" s="5"/>
      <c r="C25336" s="8"/>
      <c r="E25336" s="1"/>
      <c r="F25336" s="6" t="s">
        <v>25522</v>
      </c>
      <c r="G25336" s="10" t="s">
        <v>25522</v>
      </c>
    </row>
    <row r="25337" spans="1:13" ht="15.75" x14ac:dyDescent="0.25">
      <c r="A25337" s="4" t="s">
        <v>8220</v>
      </c>
      <c r="B25337" s="5"/>
      <c r="C25337" s="8"/>
      <c r="E25337" s="1"/>
      <c r="F25337" s="6" t="s">
        <v>25522</v>
      </c>
      <c r="G25337" s="10" t="s">
        <v>25522</v>
      </c>
    </row>
    <row r="25338" spans="1:13" ht="15.75" x14ac:dyDescent="0.25">
      <c r="A25338" s="4"/>
      <c r="B25338" s="5" t="s">
        <v>8221</v>
      </c>
      <c r="C25338" s="8"/>
      <c r="E25338" s="1"/>
      <c r="F25338" s="6" t="s">
        <v>25522</v>
      </c>
      <c r="G25338" s="10" t="s">
        <v>25522</v>
      </c>
    </row>
    <row r="25339" spans="1:13" ht="15.75" x14ac:dyDescent="0.25">
      <c r="A25339" s="4"/>
      <c r="B25339" s="5"/>
      <c r="C25339" s="8" t="s">
        <v>1293</v>
      </c>
      <c r="E25339" s="1"/>
      <c r="F25339" s="6" t="s">
        <v>25522</v>
      </c>
      <c r="G25339" s="10" t="s">
        <v>25522</v>
      </c>
    </row>
    <row r="25340" spans="1:13" ht="15.75" x14ac:dyDescent="0.25">
      <c r="A25340" s="4"/>
      <c r="B25340" s="5"/>
      <c r="C25340" s="8"/>
      <c r="D25340" s="3" t="s">
        <v>8218</v>
      </c>
      <c r="E25340" s="1"/>
      <c r="F25340" s="6" t="s">
        <v>8222</v>
      </c>
      <c r="G25340" s="10">
        <v>44662.891956018517</v>
      </c>
    </row>
    <row r="25341" spans="1:13" ht="15.75" x14ac:dyDescent="0.25">
      <c r="A25341" s="4"/>
      <c r="B25341" s="5"/>
      <c r="C25341" s="8"/>
      <c r="E25341" s="1" t="s">
        <v>8219</v>
      </c>
      <c r="F25341" s="6" t="s">
        <v>25522</v>
      </c>
      <c r="G25341" s="10" t="s">
        <v>25522</v>
      </c>
      <c r="H25341" s="11">
        <v>1837</v>
      </c>
      <c r="I25341" s="11">
        <v>1718</v>
      </c>
      <c r="J25341" s="11">
        <v>0</v>
      </c>
      <c r="K25341" s="11">
        <v>0</v>
      </c>
      <c r="L25341" s="11">
        <v>3</v>
      </c>
      <c r="M25341" s="11">
        <v>34109</v>
      </c>
    </row>
    <row r="25342" spans="1:13" ht="15.75" x14ac:dyDescent="0.25">
      <c r="A25342" s="4"/>
      <c r="B25342" s="5"/>
      <c r="C25342" s="8"/>
      <c r="E25342" s="1"/>
      <c r="F25342" s="6" t="s">
        <v>25522</v>
      </c>
      <c r="G25342" s="10" t="s">
        <v>25522</v>
      </c>
    </row>
    <row r="25343" spans="1:13" ht="15.75" x14ac:dyDescent="0.25">
      <c r="A25343" s="4" t="s">
        <v>8216</v>
      </c>
      <c r="B25343" s="5"/>
      <c r="C25343" s="8"/>
      <c r="E25343" s="1"/>
      <c r="F25343" s="6" t="s">
        <v>25522</v>
      </c>
      <c r="G25343" s="10" t="s">
        <v>25522</v>
      </c>
    </row>
    <row r="25344" spans="1:13" ht="15.75" x14ac:dyDescent="0.25">
      <c r="A25344" s="4"/>
      <c r="B25344" s="5" t="s">
        <v>8217</v>
      </c>
      <c r="C25344" s="8"/>
      <c r="E25344" s="1"/>
      <c r="F25344" s="6" t="s">
        <v>25522</v>
      </c>
      <c r="G25344" s="10" t="s">
        <v>25522</v>
      </c>
    </row>
    <row r="25345" spans="1:13" ht="15.75" x14ac:dyDescent="0.25">
      <c r="A25345" s="4"/>
      <c r="B25345" s="5"/>
      <c r="C25345" s="8" t="s">
        <v>25521</v>
      </c>
      <c r="E25345" s="1"/>
      <c r="F25345" s="6" t="s">
        <v>25522</v>
      </c>
      <c r="G25345" s="10" t="s">
        <v>25522</v>
      </c>
    </row>
    <row r="25346" spans="1:13" ht="15.75" x14ac:dyDescent="0.25">
      <c r="A25346" s="4"/>
      <c r="B25346" s="5"/>
      <c r="C25346" s="8"/>
      <c r="D25346" s="3" t="s">
        <v>8214</v>
      </c>
      <c r="E25346" s="1"/>
      <c r="F25346" s="6" t="s">
        <v>782</v>
      </c>
      <c r="G25346" s="10">
        <v>44662.892199074071</v>
      </c>
    </row>
    <row r="25347" spans="1:13" ht="15.75" x14ac:dyDescent="0.25">
      <c r="A25347" s="4"/>
      <c r="B25347" s="5"/>
      <c r="C25347" s="8"/>
      <c r="E25347" s="1" t="s">
        <v>8215</v>
      </c>
      <c r="F25347" s="6" t="s">
        <v>25522</v>
      </c>
      <c r="G25347" s="10" t="s">
        <v>25522</v>
      </c>
      <c r="H25347" s="11">
        <v>1</v>
      </c>
      <c r="I25347" s="11">
        <v>16</v>
      </c>
      <c r="J25347" s="11">
        <v>0</v>
      </c>
      <c r="K25347" s="11">
        <v>0</v>
      </c>
      <c r="L25347" s="11">
        <v>0</v>
      </c>
      <c r="M25347" s="11">
        <v>53</v>
      </c>
    </row>
    <row r="25348" spans="1:13" ht="15.75" x14ac:dyDescent="0.25">
      <c r="A25348" s="4"/>
      <c r="B25348" s="5"/>
      <c r="C25348" s="8"/>
      <c r="E25348" s="1"/>
      <c r="F25348" s="6" t="s">
        <v>25522</v>
      </c>
      <c r="G25348" s="10" t="s">
        <v>25522</v>
      </c>
    </row>
    <row r="25349" spans="1:13" ht="15.75" x14ac:dyDescent="0.25">
      <c r="A25349" s="4" t="s">
        <v>8212</v>
      </c>
      <c r="B25349" s="5"/>
      <c r="C25349" s="8"/>
      <c r="E25349" s="1"/>
      <c r="F25349" s="6" t="s">
        <v>25522</v>
      </c>
      <c r="G25349" s="10" t="s">
        <v>25522</v>
      </c>
    </row>
    <row r="25350" spans="1:13" ht="15.75" x14ac:dyDescent="0.25">
      <c r="A25350" s="4"/>
      <c r="B25350" s="5" t="s">
        <v>8213</v>
      </c>
      <c r="C25350" s="8"/>
      <c r="E25350" s="1"/>
      <c r="F25350" s="6" t="s">
        <v>25522</v>
      </c>
      <c r="G25350" s="10" t="s">
        <v>25522</v>
      </c>
    </row>
    <row r="25351" spans="1:13" ht="15.75" x14ac:dyDescent="0.25">
      <c r="A25351" s="4"/>
      <c r="B25351" s="5"/>
      <c r="C25351" s="8" t="s">
        <v>25521</v>
      </c>
      <c r="E25351" s="1"/>
      <c r="F25351" s="6" t="s">
        <v>25522</v>
      </c>
      <c r="G25351" s="10" t="s">
        <v>25522</v>
      </c>
    </row>
    <row r="25352" spans="1:13" ht="15.75" x14ac:dyDescent="0.25">
      <c r="A25352" s="4"/>
      <c r="B25352" s="5"/>
      <c r="C25352" s="8"/>
      <c r="D25352" s="3" t="s">
        <v>8210</v>
      </c>
      <c r="E25352" s="1"/>
      <c r="F25352" s="6" t="s">
        <v>782</v>
      </c>
      <c r="G25352" s="10">
        <v>44662.892291666663</v>
      </c>
    </row>
    <row r="25353" spans="1:13" ht="15.75" x14ac:dyDescent="0.25">
      <c r="A25353" s="4"/>
      <c r="B25353" s="5"/>
      <c r="C25353" s="8"/>
      <c r="E25353" s="1" t="s">
        <v>8211</v>
      </c>
      <c r="F25353" s="6" t="s">
        <v>25522</v>
      </c>
      <c r="G25353" s="10" t="s">
        <v>25522</v>
      </c>
      <c r="H25353" s="11">
        <v>0</v>
      </c>
      <c r="I25353" s="11">
        <v>12</v>
      </c>
      <c r="J25353" s="11">
        <v>0</v>
      </c>
      <c r="K25353" s="11">
        <v>0</v>
      </c>
      <c r="L25353" s="11">
        <v>0</v>
      </c>
      <c r="M25353" s="11">
        <v>7</v>
      </c>
    </row>
    <row r="25354" spans="1:13" ht="15.75" x14ac:dyDescent="0.25">
      <c r="A25354" s="4"/>
      <c r="B25354" s="5"/>
      <c r="C25354" s="8"/>
      <c r="E25354" s="1"/>
      <c r="F25354" s="6" t="s">
        <v>25522</v>
      </c>
      <c r="G25354" s="10" t="s">
        <v>25522</v>
      </c>
    </row>
    <row r="25355" spans="1:13" ht="15.75" x14ac:dyDescent="0.25">
      <c r="A25355" s="4" t="s">
        <v>8194</v>
      </c>
      <c r="B25355" s="5"/>
      <c r="C25355" s="8"/>
      <c r="E25355" s="1"/>
      <c r="F25355" s="6" t="s">
        <v>25522</v>
      </c>
      <c r="G25355" s="10" t="s">
        <v>25522</v>
      </c>
    </row>
    <row r="25356" spans="1:13" ht="15.75" x14ac:dyDescent="0.25">
      <c r="A25356" s="4"/>
      <c r="B25356" s="5" t="s">
        <v>8195</v>
      </c>
      <c r="C25356" s="8"/>
      <c r="E25356" s="1"/>
      <c r="F25356" s="6" t="s">
        <v>25522</v>
      </c>
      <c r="G25356" s="10" t="s">
        <v>25522</v>
      </c>
    </row>
    <row r="25357" spans="1:13" ht="15.75" x14ac:dyDescent="0.25">
      <c r="A25357" s="4"/>
      <c r="B25357" s="5"/>
      <c r="C25357" s="8" t="s">
        <v>25521</v>
      </c>
      <c r="E25357" s="1"/>
      <c r="F25357" s="6" t="s">
        <v>25522</v>
      </c>
      <c r="G25357" s="10" t="s">
        <v>25522</v>
      </c>
    </row>
    <row r="25358" spans="1:13" ht="15.75" x14ac:dyDescent="0.25">
      <c r="A25358" s="4"/>
      <c r="B25358" s="5"/>
      <c r="C25358" s="8"/>
      <c r="D25358" s="3" t="s">
        <v>8192</v>
      </c>
      <c r="E25358" s="1"/>
      <c r="F25358" s="6" t="s">
        <v>8196</v>
      </c>
      <c r="G25358" s="10">
        <v>44662.893240740741</v>
      </c>
    </row>
    <row r="25359" spans="1:13" ht="15.75" x14ac:dyDescent="0.25">
      <c r="A25359" s="4"/>
      <c r="B25359" s="5"/>
      <c r="C25359" s="8"/>
      <c r="E25359" s="1" t="s">
        <v>8193</v>
      </c>
      <c r="F25359" s="6" t="s">
        <v>25522</v>
      </c>
      <c r="G25359" s="10" t="s">
        <v>25522</v>
      </c>
      <c r="H25359" s="11">
        <v>0</v>
      </c>
      <c r="I25359" s="11">
        <v>17</v>
      </c>
      <c r="J25359" s="11">
        <v>0</v>
      </c>
      <c r="K25359" s="11">
        <v>0</v>
      </c>
      <c r="L25359" s="11">
        <v>0</v>
      </c>
      <c r="M25359" s="11">
        <v>14</v>
      </c>
    </row>
    <row r="25360" spans="1:13" ht="15.75" x14ac:dyDescent="0.25">
      <c r="A25360" s="4"/>
      <c r="B25360" s="5"/>
      <c r="C25360" s="8"/>
      <c r="E25360" s="1"/>
      <c r="F25360" s="6" t="s">
        <v>25522</v>
      </c>
      <c r="G25360" s="10" t="s">
        <v>25522</v>
      </c>
    </row>
    <row r="25361" spans="1:13" ht="15.75" x14ac:dyDescent="0.25">
      <c r="A25361" s="4" t="s">
        <v>8162</v>
      </c>
      <c r="B25361" s="5"/>
      <c r="C25361" s="8"/>
      <c r="E25361" s="1"/>
      <c r="F25361" s="6" t="s">
        <v>25522</v>
      </c>
      <c r="G25361" s="10" t="s">
        <v>25522</v>
      </c>
    </row>
    <row r="25362" spans="1:13" ht="15.75" x14ac:dyDescent="0.25">
      <c r="A25362" s="4"/>
      <c r="B25362" s="5" t="s">
        <v>528</v>
      </c>
      <c r="C25362" s="8"/>
      <c r="E25362" s="1"/>
      <c r="F25362" s="6" t="s">
        <v>25522</v>
      </c>
      <c r="G25362" s="10" t="s">
        <v>25522</v>
      </c>
    </row>
    <row r="25363" spans="1:13" ht="15.75" x14ac:dyDescent="0.25">
      <c r="A25363" s="4"/>
      <c r="B25363" s="5"/>
      <c r="C25363" s="8" t="s">
        <v>25521</v>
      </c>
      <c r="E25363" s="1"/>
      <c r="F25363" s="6" t="s">
        <v>25522</v>
      </c>
      <c r="G25363" s="10" t="s">
        <v>25522</v>
      </c>
    </row>
    <row r="25364" spans="1:13" ht="15.75" x14ac:dyDescent="0.25">
      <c r="A25364" s="4"/>
      <c r="B25364" s="5"/>
      <c r="C25364" s="8"/>
      <c r="D25364" s="3" t="s">
        <v>8160</v>
      </c>
      <c r="E25364" s="1"/>
      <c r="F25364" s="6" t="s">
        <v>8163</v>
      </c>
      <c r="G25364" s="10">
        <v>44662.896793981483</v>
      </c>
    </row>
    <row r="25365" spans="1:13" ht="15.75" x14ac:dyDescent="0.25">
      <c r="A25365" s="4"/>
      <c r="B25365" s="5"/>
      <c r="C25365" s="8"/>
      <c r="E25365" s="1" t="s">
        <v>8161</v>
      </c>
      <c r="F25365" s="6" t="s">
        <v>25522</v>
      </c>
      <c r="G25365" s="10" t="s">
        <v>25522</v>
      </c>
      <c r="H25365" s="11">
        <v>0</v>
      </c>
      <c r="I25365" s="11">
        <v>15</v>
      </c>
      <c r="J25365" s="11">
        <v>0</v>
      </c>
      <c r="K25365" s="11">
        <v>0</v>
      </c>
      <c r="L25365" s="11">
        <v>0</v>
      </c>
      <c r="M25365" s="11">
        <v>196</v>
      </c>
    </row>
    <row r="25366" spans="1:13" ht="15.75" x14ac:dyDescent="0.25">
      <c r="A25366" s="4"/>
      <c r="B25366" s="5"/>
      <c r="C25366" s="8"/>
      <c r="E25366" s="1"/>
      <c r="F25366" s="6" t="s">
        <v>25522</v>
      </c>
      <c r="G25366" s="10" t="s">
        <v>25522</v>
      </c>
    </row>
    <row r="25367" spans="1:13" ht="15.75" x14ac:dyDescent="0.25">
      <c r="A25367" s="4" t="s">
        <v>6401</v>
      </c>
      <c r="B25367" s="5"/>
      <c r="C25367" s="8"/>
      <c r="E25367" s="1"/>
      <c r="F25367" s="6" t="s">
        <v>25522</v>
      </c>
      <c r="G25367" s="10" t="s">
        <v>25522</v>
      </c>
    </row>
    <row r="25368" spans="1:13" ht="15.75" x14ac:dyDescent="0.25">
      <c r="A25368" s="4"/>
      <c r="B25368" s="5" t="s">
        <v>6402</v>
      </c>
      <c r="C25368" s="8"/>
      <c r="E25368" s="1"/>
      <c r="F25368" s="6" t="s">
        <v>25522</v>
      </c>
      <c r="G25368" s="10" t="s">
        <v>25522</v>
      </c>
    </row>
    <row r="25369" spans="1:13" ht="15.75" x14ac:dyDescent="0.25">
      <c r="A25369" s="4"/>
      <c r="B25369" s="5"/>
      <c r="C25369" s="8" t="s">
        <v>25521</v>
      </c>
      <c r="E25369" s="1"/>
      <c r="F25369" s="6" t="s">
        <v>25522</v>
      </c>
      <c r="G25369" s="10" t="s">
        <v>25522</v>
      </c>
    </row>
    <row r="25370" spans="1:13" ht="15.75" x14ac:dyDescent="0.25">
      <c r="A25370" s="4"/>
      <c r="B25370" s="5"/>
      <c r="C25370" s="8"/>
      <c r="D25370" s="3" t="s">
        <v>8158</v>
      </c>
      <c r="E25370" s="1"/>
      <c r="F25370" s="6" t="s">
        <v>53</v>
      </c>
      <c r="G25370" s="10">
        <v>44662.897164351853</v>
      </c>
    </row>
    <row r="25371" spans="1:13" ht="15.75" x14ac:dyDescent="0.25">
      <c r="A25371" s="4"/>
      <c r="B25371" s="5"/>
      <c r="C25371" s="8"/>
      <c r="E25371" s="1" t="s">
        <v>8159</v>
      </c>
      <c r="F25371" s="6" t="s">
        <v>25522</v>
      </c>
      <c r="G25371" s="10" t="s">
        <v>25522</v>
      </c>
      <c r="H25371" s="11">
        <v>3</v>
      </c>
      <c r="I25371" s="11">
        <v>26</v>
      </c>
      <c r="J25371" s="11">
        <v>0</v>
      </c>
      <c r="K25371" s="11">
        <v>0</v>
      </c>
      <c r="L25371" s="11">
        <v>0</v>
      </c>
      <c r="M25371" s="11">
        <v>88</v>
      </c>
    </row>
    <row r="25372" spans="1:13" ht="15.75" x14ac:dyDescent="0.25">
      <c r="A25372" s="4"/>
      <c r="B25372" s="5"/>
      <c r="C25372" s="8"/>
      <c r="E25372" s="1"/>
      <c r="F25372" s="6" t="s">
        <v>25522</v>
      </c>
      <c r="G25372" s="10" t="s">
        <v>25522</v>
      </c>
    </row>
    <row r="25373" spans="1:13" ht="15.75" x14ac:dyDescent="0.25">
      <c r="A25373" s="4"/>
      <c r="B25373" s="5"/>
      <c r="C25373" s="8"/>
      <c r="D25373" s="3" t="s">
        <v>8131</v>
      </c>
      <c r="E25373" s="1"/>
      <c r="F25373" s="6" t="s">
        <v>319</v>
      </c>
      <c r="G25373" s="10">
        <v>44662.8984837963</v>
      </c>
    </row>
    <row r="25374" spans="1:13" ht="15.75" x14ac:dyDescent="0.25">
      <c r="A25374" s="4"/>
      <c r="B25374" s="5"/>
      <c r="C25374" s="8"/>
      <c r="E25374" s="1" t="s">
        <v>8132</v>
      </c>
      <c r="F25374" s="6" t="s">
        <v>25522</v>
      </c>
      <c r="G25374" s="10" t="s">
        <v>25522</v>
      </c>
      <c r="H25374" s="11">
        <v>3</v>
      </c>
      <c r="I25374" s="11">
        <v>26</v>
      </c>
      <c r="J25374" s="11">
        <v>1</v>
      </c>
      <c r="K25374" s="11">
        <v>0</v>
      </c>
      <c r="L25374" s="11">
        <v>2</v>
      </c>
      <c r="M25374" s="11">
        <v>88</v>
      </c>
    </row>
    <row r="25375" spans="1:13" ht="15.75" x14ac:dyDescent="0.25">
      <c r="A25375" s="4"/>
      <c r="B25375" s="5"/>
      <c r="C25375" s="8"/>
      <c r="E25375" s="1"/>
      <c r="F25375" s="6" t="s">
        <v>25522</v>
      </c>
      <c r="G25375" s="10" t="s">
        <v>25522</v>
      </c>
    </row>
    <row r="25376" spans="1:13" ht="15.75" x14ac:dyDescent="0.25">
      <c r="A25376" s="4"/>
      <c r="B25376" s="5"/>
      <c r="C25376" s="8"/>
      <c r="D25376" s="3" t="s">
        <v>8085</v>
      </c>
      <c r="E25376" s="1"/>
      <c r="F25376" s="6" t="s">
        <v>319</v>
      </c>
      <c r="G25376" s="10">
        <v>44662.900821759256</v>
      </c>
    </row>
    <row r="25377" spans="1:13" ht="15.75" x14ac:dyDescent="0.25">
      <c r="A25377" s="4"/>
      <c r="B25377" s="5"/>
      <c r="C25377" s="8"/>
      <c r="E25377" s="1" t="s">
        <v>8086</v>
      </c>
      <c r="F25377" s="6" t="s">
        <v>25522</v>
      </c>
      <c r="G25377" s="10" t="s">
        <v>25522</v>
      </c>
      <c r="H25377" s="11">
        <v>3</v>
      </c>
      <c r="I25377" s="11">
        <v>26</v>
      </c>
      <c r="J25377" s="11">
        <v>2</v>
      </c>
      <c r="K25377" s="11">
        <v>0</v>
      </c>
      <c r="L25377" s="11">
        <v>3</v>
      </c>
      <c r="M25377" s="11">
        <v>88</v>
      </c>
    </row>
    <row r="25378" spans="1:13" ht="15.75" x14ac:dyDescent="0.25">
      <c r="A25378" s="4"/>
      <c r="B25378" s="5"/>
      <c r="C25378" s="8"/>
      <c r="E25378" s="1"/>
      <c r="F25378" s="6" t="s">
        <v>25522</v>
      </c>
      <c r="G25378" s="10" t="s">
        <v>25522</v>
      </c>
    </row>
    <row r="25379" spans="1:13" ht="15.75" x14ac:dyDescent="0.25">
      <c r="A25379" s="4"/>
      <c r="B25379" s="5"/>
      <c r="C25379" s="8"/>
      <c r="D25379" s="3" t="s">
        <v>6399</v>
      </c>
      <c r="E25379" s="1"/>
      <c r="F25379" s="6" t="s">
        <v>6403</v>
      </c>
      <c r="G25379" s="10">
        <v>44663.040821759256</v>
      </c>
    </row>
    <row r="25380" spans="1:13" ht="15.75" x14ac:dyDescent="0.25">
      <c r="A25380" s="4"/>
      <c r="B25380" s="5"/>
      <c r="C25380" s="8"/>
      <c r="E25380" s="1" t="s">
        <v>6400</v>
      </c>
      <c r="F25380" s="6" t="s">
        <v>25522</v>
      </c>
      <c r="G25380" s="10" t="s">
        <v>25522</v>
      </c>
      <c r="H25380" s="11">
        <v>3</v>
      </c>
      <c r="I25380" s="11">
        <v>26</v>
      </c>
      <c r="J25380" s="11">
        <v>1</v>
      </c>
      <c r="K25380" s="11">
        <v>0</v>
      </c>
      <c r="L25380" s="11">
        <v>2</v>
      </c>
      <c r="M25380" s="11">
        <v>88</v>
      </c>
    </row>
    <row r="25381" spans="1:13" ht="15.75" x14ac:dyDescent="0.25">
      <c r="A25381" s="4"/>
      <c r="B25381" s="5"/>
      <c r="C25381" s="8"/>
      <c r="E25381" s="1"/>
      <c r="F25381" s="6" t="s">
        <v>25522</v>
      </c>
      <c r="G25381" s="10" t="s">
        <v>25522</v>
      </c>
    </row>
    <row r="25382" spans="1:13" ht="15.75" x14ac:dyDescent="0.25">
      <c r="A25382" s="4" t="s">
        <v>8155</v>
      </c>
      <c r="B25382" s="5"/>
      <c r="C25382" s="8"/>
      <c r="E25382" s="1"/>
      <c r="F25382" s="6" t="s">
        <v>25522</v>
      </c>
      <c r="G25382" s="10" t="s">
        <v>25522</v>
      </c>
    </row>
    <row r="25383" spans="1:13" ht="15.75" x14ac:dyDescent="0.25">
      <c r="A25383" s="4"/>
      <c r="B25383" s="5" t="s">
        <v>8156</v>
      </c>
      <c r="C25383" s="8"/>
      <c r="E25383" s="1"/>
      <c r="F25383" s="6" t="s">
        <v>25522</v>
      </c>
      <c r="G25383" s="10" t="s">
        <v>25522</v>
      </c>
    </row>
    <row r="25384" spans="1:13" ht="15.75" x14ac:dyDescent="0.25">
      <c r="A25384" s="4"/>
      <c r="B25384" s="5"/>
      <c r="C25384" s="8" t="s">
        <v>758</v>
      </c>
      <c r="E25384" s="1"/>
      <c r="F25384" s="6" t="s">
        <v>25522</v>
      </c>
      <c r="G25384" s="10" t="s">
        <v>25522</v>
      </c>
    </row>
    <row r="25385" spans="1:13" ht="15.75" x14ac:dyDescent="0.25">
      <c r="A25385" s="4"/>
      <c r="B25385" s="5"/>
      <c r="C25385" s="8"/>
      <c r="D25385" s="3" t="s">
        <v>8153</v>
      </c>
      <c r="E25385" s="1"/>
      <c r="F25385" s="6" t="s">
        <v>8157</v>
      </c>
      <c r="G25385" s="10">
        <v>44662.897604166668</v>
      </c>
    </row>
    <row r="25386" spans="1:13" ht="15.75" x14ac:dyDescent="0.25">
      <c r="A25386" s="4"/>
      <c r="B25386" s="5"/>
      <c r="C25386" s="8"/>
      <c r="E25386" s="1" t="s">
        <v>8154</v>
      </c>
      <c r="F25386" s="6" t="s">
        <v>25522</v>
      </c>
      <c r="G25386" s="10" t="s">
        <v>25522</v>
      </c>
      <c r="H25386" s="11">
        <v>44</v>
      </c>
      <c r="I25386" s="11">
        <v>54</v>
      </c>
      <c r="J25386" s="11">
        <v>2</v>
      </c>
      <c r="K25386" s="11">
        <v>1</v>
      </c>
      <c r="L25386" s="11">
        <v>4</v>
      </c>
      <c r="M25386" s="11">
        <v>95</v>
      </c>
    </row>
    <row r="25387" spans="1:13" ht="15.75" x14ac:dyDescent="0.25">
      <c r="A25387" s="4"/>
      <c r="B25387" s="5"/>
      <c r="C25387" s="8"/>
      <c r="E25387" s="1"/>
      <c r="F25387" s="6" t="s">
        <v>25522</v>
      </c>
      <c r="G25387" s="10" t="s">
        <v>25522</v>
      </c>
    </row>
    <row r="25388" spans="1:13" ht="15.75" x14ac:dyDescent="0.25">
      <c r="A25388" s="4" t="s">
        <v>8031</v>
      </c>
      <c r="B25388" s="5"/>
      <c r="C25388" s="8"/>
      <c r="E25388" s="1"/>
      <c r="F25388" s="6" t="s">
        <v>25522</v>
      </c>
      <c r="G25388" s="10" t="s">
        <v>25522</v>
      </c>
    </row>
    <row r="25389" spans="1:13" ht="15.75" x14ac:dyDescent="0.25">
      <c r="A25389" s="4"/>
      <c r="B25389" s="5" t="s">
        <v>8032</v>
      </c>
      <c r="C25389" s="8"/>
      <c r="E25389" s="1"/>
      <c r="F25389" s="6" t="s">
        <v>25522</v>
      </c>
      <c r="G25389" s="10" t="s">
        <v>25522</v>
      </c>
    </row>
    <row r="25390" spans="1:13" ht="15.75" x14ac:dyDescent="0.25">
      <c r="A25390" s="4"/>
      <c r="B25390" s="5"/>
      <c r="C25390" s="8" t="s">
        <v>8033</v>
      </c>
      <c r="E25390" s="1"/>
      <c r="F25390" s="6" t="s">
        <v>25522</v>
      </c>
      <c r="G25390" s="10" t="s">
        <v>25522</v>
      </c>
    </row>
    <row r="25391" spans="1:13" ht="15.75" x14ac:dyDescent="0.25">
      <c r="A25391" s="4"/>
      <c r="B25391" s="5"/>
      <c r="C25391" s="8"/>
      <c r="D25391" s="3" t="s">
        <v>8095</v>
      </c>
      <c r="E25391" s="1"/>
      <c r="F25391" s="6" t="s">
        <v>8097</v>
      </c>
      <c r="G25391" s="10">
        <v>44662.900127314817</v>
      </c>
    </row>
    <row r="25392" spans="1:13" ht="15.75" x14ac:dyDescent="0.25">
      <c r="A25392" s="4"/>
      <c r="B25392" s="5"/>
      <c r="C25392" s="8"/>
      <c r="E25392" s="1" t="s">
        <v>8096</v>
      </c>
      <c r="F25392" s="6" t="s">
        <v>25522</v>
      </c>
      <c r="G25392" s="10" t="s">
        <v>25522</v>
      </c>
      <c r="H25392" s="11">
        <v>2</v>
      </c>
      <c r="I25392" s="11">
        <v>9</v>
      </c>
      <c r="J25392" s="11">
        <v>1</v>
      </c>
      <c r="K25392" s="11">
        <v>0</v>
      </c>
      <c r="L25392" s="11">
        <v>0</v>
      </c>
      <c r="M25392" s="11">
        <v>97</v>
      </c>
    </row>
    <row r="25393" spans="1:13" ht="15.75" x14ac:dyDescent="0.25">
      <c r="A25393" s="4"/>
      <c r="B25393" s="5"/>
      <c r="C25393" s="8"/>
      <c r="E25393" s="1"/>
      <c r="F25393" s="6" t="s">
        <v>25522</v>
      </c>
      <c r="G25393" s="10" t="s">
        <v>25522</v>
      </c>
    </row>
    <row r="25394" spans="1:13" ht="15.75" x14ac:dyDescent="0.25">
      <c r="A25394" s="4"/>
      <c r="B25394" s="5"/>
      <c r="C25394" s="8"/>
      <c r="D25394" s="3" t="s">
        <v>8029</v>
      </c>
      <c r="E25394" s="1"/>
      <c r="F25394" s="6" t="s">
        <v>8034</v>
      </c>
      <c r="G25394" s="10">
        <v>44662.903726851851</v>
      </c>
    </row>
    <row r="25395" spans="1:13" ht="15.75" x14ac:dyDescent="0.25">
      <c r="A25395" s="4"/>
      <c r="B25395" s="5"/>
      <c r="C25395" s="8"/>
      <c r="E25395" s="1" t="s">
        <v>8030</v>
      </c>
      <c r="F25395" s="6" t="s">
        <v>25522</v>
      </c>
      <c r="G25395" s="10" t="s">
        <v>25522</v>
      </c>
      <c r="H25395" s="11">
        <v>2</v>
      </c>
      <c r="I25395" s="11">
        <v>9</v>
      </c>
      <c r="J25395" s="11">
        <v>0</v>
      </c>
      <c r="K25395" s="11">
        <v>0</v>
      </c>
      <c r="L25395" s="11">
        <v>0</v>
      </c>
      <c r="M25395" s="11">
        <v>97</v>
      </c>
    </row>
    <row r="25396" spans="1:13" ht="15.75" x14ac:dyDescent="0.25">
      <c r="A25396" s="4"/>
      <c r="B25396" s="5"/>
      <c r="C25396" s="8"/>
      <c r="E25396" s="1"/>
      <c r="F25396" s="6" t="s">
        <v>25522</v>
      </c>
      <c r="G25396" s="10" t="s">
        <v>25522</v>
      </c>
    </row>
    <row r="25397" spans="1:13" ht="15.75" x14ac:dyDescent="0.25">
      <c r="A25397" s="4" t="s">
        <v>8071</v>
      </c>
      <c r="B25397" s="5"/>
      <c r="C25397" s="8"/>
      <c r="E25397" s="1"/>
      <c r="F25397" s="6" t="s">
        <v>25522</v>
      </c>
      <c r="G25397" s="10" t="s">
        <v>25522</v>
      </c>
    </row>
    <row r="25398" spans="1:13" ht="15.75" x14ac:dyDescent="0.25">
      <c r="A25398" s="4"/>
      <c r="B25398" s="5" t="s">
        <v>8072</v>
      </c>
      <c r="C25398" s="8"/>
      <c r="E25398" s="1"/>
      <c r="F25398" s="6" t="s">
        <v>25522</v>
      </c>
      <c r="G25398" s="10" t="s">
        <v>25522</v>
      </c>
    </row>
    <row r="25399" spans="1:13" ht="15.75" x14ac:dyDescent="0.25">
      <c r="A25399" s="4"/>
      <c r="B25399" s="5"/>
      <c r="C25399" s="8" t="s">
        <v>25521</v>
      </c>
      <c r="E25399" s="1"/>
      <c r="F25399" s="6" t="s">
        <v>25522</v>
      </c>
      <c r="G25399" s="10" t="s">
        <v>25522</v>
      </c>
    </row>
    <row r="25400" spans="1:13" ht="15.75" x14ac:dyDescent="0.25">
      <c r="A25400" s="4"/>
      <c r="B25400" s="5"/>
      <c r="C25400" s="8"/>
      <c r="D25400" s="3" t="s">
        <v>8069</v>
      </c>
      <c r="E25400" s="1"/>
      <c r="F25400" s="6" t="s">
        <v>8073</v>
      </c>
      <c r="G25400" s="10">
        <v>44662.902060185188</v>
      </c>
    </row>
    <row r="25401" spans="1:13" ht="15.75" x14ac:dyDescent="0.25">
      <c r="A25401" s="4"/>
      <c r="B25401" s="5"/>
      <c r="C25401" s="8"/>
      <c r="E25401" s="1" t="s">
        <v>8070</v>
      </c>
      <c r="F25401" s="6" t="s">
        <v>25522</v>
      </c>
      <c r="G25401" s="10" t="s">
        <v>25522</v>
      </c>
      <c r="H25401" s="11">
        <v>108</v>
      </c>
      <c r="I25401" s="11">
        <v>170</v>
      </c>
      <c r="J25401" s="11">
        <v>0</v>
      </c>
      <c r="K25401" s="11">
        <v>0</v>
      </c>
      <c r="L25401" s="11">
        <v>0</v>
      </c>
      <c r="M25401" s="11">
        <v>4048</v>
      </c>
    </row>
    <row r="25402" spans="1:13" ht="15.75" x14ac:dyDescent="0.25">
      <c r="A25402" s="4"/>
      <c r="B25402" s="5"/>
      <c r="C25402" s="8"/>
      <c r="E25402" s="1"/>
      <c r="F25402" s="6" t="s">
        <v>25522</v>
      </c>
      <c r="G25402" s="10" t="s">
        <v>25522</v>
      </c>
    </row>
    <row r="25403" spans="1:13" ht="15.75" x14ac:dyDescent="0.25">
      <c r="A25403" s="4" t="s">
        <v>8055</v>
      </c>
      <c r="B25403" s="5"/>
      <c r="C25403" s="8"/>
      <c r="E25403" s="1"/>
      <c r="F25403" s="6" t="s">
        <v>25522</v>
      </c>
      <c r="G25403" s="10" t="s">
        <v>25522</v>
      </c>
    </row>
    <row r="25404" spans="1:13" ht="15.75" x14ac:dyDescent="0.25">
      <c r="A25404" s="4"/>
      <c r="B25404" s="5" t="s">
        <v>8056</v>
      </c>
      <c r="C25404" s="8"/>
      <c r="E25404" s="1"/>
      <c r="F25404" s="6" t="s">
        <v>25522</v>
      </c>
      <c r="G25404" s="10" t="s">
        <v>25522</v>
      </c>
    </row>
    <row r="25405" spans="1:13" ht="15.75" x14ac:dyDescent="0.25">
      <c r="A25405" s="4"/>
      <c r="B25405" s="5"/>
      <c r="C25405" s="8" t="s">
        <v>25521</v>
      </c>
      <c r="E25405" s="1"/>
      <c r="F25405" s="6" t="s">
        <v>25522</v>
      </c>
      <c r="G25405" s="10" t="s">
        <v>25522</v>
      </c>
    </row>
    <row r="25406" spans="1:13" ht="15.75" x14ac:dyDescent="0.25">
      <c r="A25406" s="4"/>
      <c r="B25406" s="5"/>
      <c r="C25406" s="8"/>
      <c r="D25406" s="3" t="s">
        <v>8053</v>
      </c>
      <c r="E25406" s="1"/>
      <c r="F25406" s="6" t="s">
        <v>8057</v>
      </c>
      <c r="G25406" s="10">
        <v>44662.902685185189</v>
      </c>
    </row>
    <row r="25407" spans="1:13" ht="15.75" x14ac:dyDescent="0.25">
      <c r="A25407" s="4"/>
      <c r="B25407" s="5"/>
      <c r="C25407" s="8"/>
      <c r="E25407" s="1" t="s">
        <v>8054</v>
      </c>
      <c r="F25407" s="6" t="s">
        <v>25522</v>
      </c>
      <c r="G25407" s="10" t="s">
        <v>25522</v>
      </c>
      <c r="H25407" s="11">
        <v>0</v>
      </c>
      <c r="I25407" s="11">
        <v>26</v>
      </c>
      <c r="J25407" s="11">
        <v>0</v>
      </c>
      <c r="K25407" s="11">
        <v>0</v>
      </c>
      <c r="L25407" s="11">
        <v>0</v>
      </c>
      <c r="M25407" s="11">
        <v>8</v>
      </c>
    </row>
    <row r="25408" spans="1:13" ht="15.75" x14ac:dyDescent="0.25">
      <c r="A25408" s="4"/>
      <c r="B25408" s="5"/>
      <c r="C25408" s="8"/>
      <c r="E25408" s="1"/>
      <c r="F25408" s="6" t="s">
        <v>25522</v>
      </c>
      <c r="G25408" s="10" t="s">
        <v>25522</v>
      </c>
    </row>
    <row r="25409" spans="1:13" ht="15.75" x14ac:dyDescent="0.25">
      <c r="A25409" s="4" t="s">
        <v>8024</v>
      </c>
      <c r="B25409" s="5"/>
      <c r="C25409" s="8"/>
      <c r="E25409" s="1"/>
      <c r="F25409" s="6" t="s">
        <v>25522</v>
      </c>
      <c r="G25409" s="10" t="s">
        <v>25522</v>
      </c>
    </row>
    <row r="25410" spans="1:13" ht="15.75" x14ac:dyDescent="0.25">
      <c r="A25410" s="4"/>
      <c r="B25410" s="5" t="s">
        <v>8025</v>
      </c>
      <c r="C25410" s="8"/>
      <c r="E25410" s="1"/>
      <c r="F25410" s="6" t="s">
        <v>25522</v>
      </c>
      <c r="G25410" s="10" t="s">
        <v>25522</v>
      </c>
    </row>
    <row r="25411" spans="1:13" ht="15.75" x14ac:dyDescent="0.25">
      <c r="A25411" s="4"/>
      <c r="B25411" s="5"/>
      <c r="C25411" s="8" t="s">
        <v>88</v>
      </c>
      <c r="E25411" s="1"/>
      <c r="F25411" s="6" t="s">
        <v>25522</v>
      </c>
      <c r="G25411" s="10" t="s">
        <v>25522</v>
      </c>
    </row>
    <row r="25412" spans="1:13" ht="15.75" x14ac:dyDescent="0.25">
      <c r="A25412" s="4"/>
      <c r="B25412" s="5"/>
      <c r="C25412" s="8"/>
      <c r="D25412" s="3" t="s">
        <v>8022</v>
      </c>
      <c r="E25412" s="1"/>
      <c r="F25412" s="6" t="s">
        <v>53</v>
      </c>
      <c r="G25412" s="10">
        <v>44662.903935185182</v>
      </c>
    </row>
    <row r="25413" spans="1:13" ht="15.75" x14ac:dyDescent="0.25">
      <c r="A25413" s="4"/>
      <c r="B25413" s="5"/>
      <c r="C25413" s="8"/>
      <c r="E25413" s="1" t="s">
        <v>8023</v>
      </c>
      <c r="F25413" s="6" t="s">
        <v>25522</v>
      </c>
      <c r="G25413" s="10" t="s">
        <v>25522</v>
      </c>
      <c r="H25413" s="11">
        <v>1184</v>
      </c>
      <c r="I25413" s="11">
        <v>1007</v>
      </c>
      <c r="J25413" s="11">
        <v>0</v>
      </c>
      <c r="K25413" s="11">
        <v>1</v>
      </c>
      <c r="L25413" s="11">
        <v>3</v>
      </c>
      <c r="M25413" s="11">
        <v>929</v>
      </c>
    </row>
    <row r="25414" spans="1:13" ht="15.75" x14ac:dyDescent="0.25">
      <c r="A25414" s="4"/>
      <c r="B25414" s="5"/>
      <c r="C25414" s="8"/>
      <c r="E25414" s="1"/>
      <c r="F25414" s="6" t="s">
        <v>25522</v>
      </c>
      <c r="G25414" s="10" t="s">
        <v>25522</v>
      </c>
    </row>
    <row r="25415" spans="1:13" ht="15.75" x14ac:dyDescent="0.25">
      <c r="A25415" s="4" t="s">
        <v>8012</v>
      </c>
      <c r="B25415" s="5"/>
      <c r="C25415" s="8"/>
      <c r="E25415" s="1"/>
      <c r="F25415" s="6" t="s">
        <v>25522</v>
      </c>
      <c r="G25415" s="10" t="s">
        <v>25522</v>
      </c>
    </row>
    <row r="25416" spans="1:13" ht="15.75" x14ac:dyDescent="0.25">
      <c r="A25416" s="4"/>
      <c r="B25416" s="5" t="s">
        <v>8013</v>
      </c>
      <c r="C25416" s="8"/>
      <c r="E25416" s="1"/>
      <c r="F25416" s="6" t="s">
        <v>25522</v>
      </c>
      <c r="G25416" s="10" t="s">
        <v>25522</v>
      </c>
    </row>
    <row r="25417" spans="1:13" ht="15.75" x14ac:dyDescent="0.25">
      <c r="A25417" s="4"/>
      <c r="B25417" s="5"/>
      <c r="C25417" s="8" t="s">
        <v>25521</v>
      </c>
      <c r="E25417" s="1"/>
      <c r="F25417" s="6" t="s">
        <v>25522</v>
      </c>
      <c r="G25417" s="10" t="s">
        <v>25522</v>
      </c>
    </row>
    <row r="25418" spans="1:13" ht="15.75" x14ac:dyDescent="0.25">
      <c r="A25418" s="4"/>
      <c r="B25418" s="5"/>
      <c r="C25418" s="8"/>
      <c r="D25418" s="3" t="s">
        <v>8010</v>
      </c>
      <c r="E25418" s="1"/>
      <c r="F25418" s="6" t="s">
        <v>5478</v>
      </c>
      <c r="G25418" s="10">
        <v>44662.904560185183</v>
      </c>
    </row>
    <row r="25419" spans="1:13" ht="15.75" x14ac:dyDescent="0.25">
      <c r="A25419" s="4"/>
      <c r="B25419" s="5"/>
      <c r="C25419" s="8"/>
      <c r="E25419" s="1" t="s">
        <v>8011</v>
      </c>
      <c r="F25419" s="6" t="s">
        <v>25522</v>
      </c>
      <c r="G25419" s="10" t="s">
        <v>25522</v>
      </c>
      <c r="H25419" s="11">
        <v>3</v>
      </c>
      <c r="I25419" s="11">
        <v>1</v>
      </c>
      <c r="J25419" s="11">
        <v>0</v>
      </c>
      <c r="K25419" s="11">
        <v>0</v>
      </c>
      <c r="L25419" s="11">
        <v>0</v>
      </c>
      <c r="M25419" s="11">
        <v>51</v>
      </c>
    </row>
    <row r="25420" spans="1:13" ht="15.75" x14ac:dyDescent="0.25">
      <c r="A25420" s="4"/>
      <c r="B25420" s="5"/>
      <c r="C25420" s="8"/>
      <c r="E25420" s="1"/>
      <c r="F25420" s="6" t="s">
        <v>25522</v>
      </c>
      <c r="G25420" s="10" t="s">
        <v>25522</v>
      </c>
    </row>
    <row r="25421" spans="1:13" ht="15.75" x14ac:dyDescent="0.25">
      <c r="A25421" s="4" t="s">
        <v>8008</v>
      </c>
      <c r="B25421" s="5"/>
      <c r="C25421" s="8"/>
      <c r="E25421" s="1"/>
      <c r="F25421" s="6" t="s">
        <v>25522</v>
      </c>
      <c r="G25421" s="10" t="s">
        <v>25522</v>
      </c>
    </row>
    <row r="25422" spans="1:13" ht="15.75" x14ac:dyDescent="0.25">
      <c r="A25422" s="4"/>
      <c r="B25422" s="5" t="s">
        <v>8009</v>
      </c>
      <c r="C25422" s="8"/>
      <c r="E25422" s="1"/>
      <c r="F25422" s="6" t="s">
        <v>25522</v>
      </c>
      <c r="G25422" s="10" t="s">
        <v>25522</v>
      </c>
    </row>
    <row r="25423" spans="1:13" ht="15.75" x14ac:dyDescent="0.25">
      <c r="A25423" s="4"/>
      <c r="B25423" s="5"/>
      <c r="C25423" s="8" t="s">
        <v>25521</v>
      </c>
      <c r="E25423" s="1"/>
      <c r="F25423" s="6" t="s">
        <v>25522</v>
      </c>
      <c r="G25423" s="10" t="s">
        <v>25522</v>
      </c>
    </row>
    <row r="25424" spans="1:13" ht="15.75" x14ac:dyDescent="0.25">
      <c r="A25424" s="4"/>
      <c r="B25424" s="5"/>
      <c r="C25424" s="8"/>
      <c r="D25424" s="3" t="s">
        <v>8006</v>
      </c>
      <c r="E25424" s="1"/>
      <c r="F25424" s="6" t="s">
        <v>53</v>
      </c>
      <c r="G25424" s="10">
        <v>44662.904733796298</v>
      </c>
    </row>
    <row r="25425" spans="1:13" ht="15.75" x14ac:dyDescent="0.25">
      <c r="A25425" s="4"/>
      <c r="B25425" s="5"/>
      <c r="C25425" s="8"/>
      <c r="E25425" s="1" t="s">
        <v>8007</v>
      </c>
      <c r="F25425" s="6" t="s">
        <v>25522</v>
      </c>
      <c r="G25425" s="10" t="s">
        <v>25522</v>
      </c>
      <c r="H25425" s="11">
        <v>1</v>
      </c>
      <c r="I25425" s="11">
        <v>45</v>
      </c>
      <c r="J25425" s="11">
        <v>0</v>
      </c>
      <c r="K25425" s="11">
        <v>0</v>
      </c>
      <c r="L25425" s="11">
        <v>0</v>
      </c>
      <c r="M25425" s="11">
        <v>180</v>
      </c>
    </row>
    <row r="25426" spans="1:13" ht="15.75" x14ac:dyDescent="0.25">
      <c r="A25426" s="4"/>
      <c r="B25426" s="5"/>
      <c r="C25426" s="8"/>
      <c r="E25426" s="1"/>
      <c r="F25426" s="6" t="s">
        <v>25522</v>
      </c>
      <c r="G25426" s="10" t="s">
        <v>25522</v>
      </c>
    </row>
    <row r="25427" spans="1:13" ht="15.75" x14ac:dyDescent="0.25">
      <c r="A25427" s="4" t="s">
        <v>7997</v>
      </c>
      <c r="B25427" s="5"/>
      <c r="C25427" s="8"/>
      <c r="E25427" s="1"/>
      <c r="F25427" s="6" t="s">
        <v>25522</v>
      </c>
      <c r="G25427" s="10" t="s">
        <v>25522</v>
      </c>
    </row>
    <row r="25428" spans="1:13" ht="15.75" x14ac:dyDescent="0.25">
      <c r="A25428" s="4"/>
      <c r="B25428" s="5" t="s">
        <v>7998</v>
      </c>
      <c r="C25428" s="8"/>
      <c r="E25428" s="1"/>
      <c r="F25428" s="6" t="s">
        <v>25522</v>
      </c>
      <c r="G25428" s="10" t="s">
        <v>25522</v>
      </c>
    </row>
    <row r="25429" spans="1:13" ht="15.75" x14ac:dyDescent="0.25">
      <c r="A25429" s="4"/>
      <c r="B25429" s="5"/>
      <c r="C25429" s="8" t="s">
        <v>682</v>
      </c>
      <c r="E25429" s="1"/>
      <c r="F25429" s="6" t="s">
        <v>25522</v>
      </c>
      <c r="G25429" s="10" t="s">
        <v>25522</v>
      </c>
    </row>
    <row r="25430" spans="1:13" ht="15.75" x14ac:dyDescent="0.25">
      <c r="A25430" s="4"/>
      <c r="B25430" s="5"/>
      <c r="C25430" s="8"/>
      <c r="D25430" s="3" t="s">
        <v>8005</v>
      </c>
      <c r="E25430" s="1"/>
      <c r="F25430" s="6" t="s">
        <v>53</v>
      </c>
      <c r="G25430" s="10">
        <v>44662.904942129629</v>
      </c>
    </row>
    <row r="25431" spans="1:13" ht="15.75" x14ac:dyDescent="0.25">
      <c r="A25431" s="4"/>
      <c r="B25431" s="5"/>
      <c r="C25431" s="8"/>
      <c r="E25431" s="1" t="s">
        <v>53</v>
      </c>
      <c r="F25431" s="6" t="s">
        <v>25522</v>
      </c>
      <c r="G25431" s="10" t="s">
        <v>25522</v>
      </c>
      <c r="H25431" s="11">
        <v>21</v>
      </c>
      <c r="I25431" s="11">
        <v>165</v>
      </c>
      <c r="J25431" s="11">
        <v>0</v>
      </c>
      <c r="K25431" s="11">
        <v>0</v>
      </c>
      <c r="L25431" s="11">
        <v>0</v>
      </c>
      <c r="M25431" s="11">
        <v>1031</v>
      </c>
    </row>
    <row r="25432" spans="1:13" ht="15.75" x14ac:dyDescent="0.25">
      <c r="A25432" s="4"/>
      <c r="B25432" s="5"/>
      <c r="C25432" s="8"/>
      <c r="E25432" s="1"/>
      <c r="F25432" s="6" t="s">
        <v>25522</v>
      </c>
      <c r="G25432" s="10" t="s">
        <v>25522</v>
      </c>
    </row>
    <row r="25433" spans="1:13" ht="15.75" x14ac:dyDescent="0.25">
      <c r="A25433" s="4"/>
      <c r="B25433" s="5"/>
      <c r="C25433" s="8"/>
      <c r="D25433" s="3" t="s">
        <v>7996</v>
      </c>
      <c r="E25433" s="1"/>
      <c r="F25433" s="6" t="s">
        <v>446</v>
      </c>
      <c r="G25433" s="10">
        <v>44662.905613425923</v>
      </c>
    </row>
    <row r="25434" spans="1:13" ht="15.75" x14ac:dyDescent="0.25">
      <c r="A25434" s="4"/>
      <c r="B25434" s="5"/>
      <c r="C25434" s="8"/>
      <c r="E25434" s="1" t="s">
        <v>3867</v>
      </c>
      <c r="F25434" s="6" t="s">
        <v>25522</v>
      </c>
      <c r="G25434" s="10" t="s">
        <v>25522</v>
      </c>
      <c r="H25434" s="11">
        <v>21</v>
      </c>
      <c r="I25434" s="11">
        <v>165</v>
      </c>
      <c r="J25434" s="11">
        <v>0</v>
      </c>
      <c r="K25434" s="11">
        <v>1</v>
      </c>
      <c r="L25434" s="11">
        <v>0</v>
      </c>
      <c r="M25434" s="11">
        <v>1031</v>
      </c>
    </row>
    <row r="25435" spans="1:13" ht="15.75" x14ac:dyDescent="0.25">
      <c r="A25435" s="4"/>
      <c r="B25435" s="5"/>
      <c r="C25435" s="8"/>
      <c r="E25435" s="1"/>
      <c r="F25435" s="6" t="s">
        <v>25522</v>
      </c>
      <c r="G25435" s="10" t="s">
        <v>25522</v>
      </c>
    </row>
    <row r="25436" spans="1:13" ht="15.75" x14ac:dyDescent="0.25">
      <c r="A25436" s="4" t="s">
        <v>7992</v>
      </c>
      <c r="B25436" s="5"/>
      <c r="C25436" s="8"/>
      <c r="E25436" s="1"/>
      <c r="F25436" s="6" t="s">
        <v>25522</v>
      </c>
      <c r="G25436" s="10" t="s">
        <v>25522</v>
      </c>
    </row>
    <row r="25437" spans="1:13" ht="15.75" x14ac:dyDescent="0.25">
      <c r="A25437" s="4"/>
      <c r="B25437" s="5" t="s">
        <v>17443</v>
      </c>
      <c r="C25437" s="8"/>
      <c r="E25437" s="1"/>
      <c r="F25437" s="6" t="s">
        <v>25522</v>
      </c>
      <c r="G25437" s="10" t="s">
        <v>25522</v>
      </c>
    </row>
    <row r="25438" spans="1:13" ht="15.75" x14ac:dyDescent="0.25">
      <c r="A25438" s="4"/>
      <c r="B25438" s="5"/>
      <c r="C25438" s="8" t="s">
        <v>6833</v>
      </c>
      <c r="E25438" s="1"/>
      <c r="F25438" s="6" t="s">
        <v>25522</v>
      </c>
      <c r="G25438" s="10" t="s">
        <v>25522</v>
      </c>
    </row>
    <row r="25439" spans="1:13" ht="15.75" x14ac:dyDescent="0.25">
      <c r="A25439" s="4"/>
      <c r="B25439" s="5"/>
      <c r="C25439" s="8"/>
      <c r="D25439" s="3" t="s">
        <v>7990</v>
      </c>
      <c r="E25439" s="1"/>
      <c r="F25439" s="6" t="s">
        <v>7993</v>
      </c>
      <c r="G25439" s="10">
        <v>44662.905682870369</v>
      </c>
    </row>
    <row r="25440" spans="1:13" ht="15.75" x14ac:dyDescent="0.25">
      <c r="A25440" s="4"/>
      <c r="B25440" s="5"/>
      <c r="C25440" s="8"/>
      <c r="E25440" s="1" t="s">
        <v>7991</v>
      </c>
      <c r="F25440" s="6" t="s">
        <v>25522</v>
      </c>
      <c r="G25440" s="10" t="s">
        <v>25522</v>
      </c>
      <c r="H25440" s="11">
        <v>27</v>
      </c>
      <c r="I25440" s="11">
        <v>162</v>
      </c>
      <c r="J25440" s="11">
        <v>0</v>
      </c>
      <c r="K25440" s="11">
        <v>0</v>
      </c>
      <c r="L25440" s="11">
        <v>1</v>
      </c>
      <c r="M25440" s="11">
        <v>68</v>
      </c>
    </row>
    <row r="25441" spans="1:13" ht="15.75" x14ac:dyDescent="0.25">
      <c r="A25441" s="4"/>
      <c r="B25441" s="5"/>
      <c r="C25441" s="8"/>
      <c r="E25441" s="1"/>
      <c r="F25441" s="6" t="s">
        <v>25522</v>
      </c>
      <c r="G25441" s="10" t="s">
        <v>25522</v>
      </c>
    </row>
    <row r="25442" spans="1:13" ht="15.75" x14ac:dyDescent="0.25">
      <c r="A25442" s="4" t="s">
        <v>7981</v>
      </c>
      <c r="B25442" s="5"/>
      <c r="C25442" s="8"/>
      <c r="E25442" s="1"/>
      <c r="F25442" s="6" t="s">
        <v>25522</v>
      </c>
      <c r="G25442" s="10" t="s">
        <v>25522</v>
      </c>
    </row>
    <row r="25443" spans="1:13" ht="15.75" x14ac:dyDescent="0.25">
      <c r="A25443" s="4"/>
      <c r="B25443" s="5" t="s">
        <v>15270</v>
      </c>
      <c r="C25443" s="8"/>
      <c r="E25443" s="1"/>
      <c r="F25443" s="6" t="s">
        <v>25522</v>
      </c>
      <c r="G25443" s="10" t="s">
        <v>25522</v>
      </c>
    </row>
    <row r="25444" spans="1:13" ht="15.75" x14ac:dyDescent="0.25">
      <c r="A25444" s="4"/>
      <c r="B25444" s="5"/>
      <c r="C25444" s="8" t="s">
        <v>25521</v>
      </c>
      <c r="E25444" s="1"/>
      <c r="F25444" s="6" t="s">
        <v>25522</v>
      </c>
      <c r="G25444" s="10" t="s">
        <v>25522</v>
      </c>
    </row>
    <row r="25445" spans="1:13" ht="15.75" x14ac:dyDescent="0.25">
      <c r="A25445" s="4"/>
      <c r="B25445" s="5"/>
      <c r="C25445" s="8"/>
      <c r="D25445" s="3" t="s">
        <v>7979</v>
      </c>
      <c r="E25445" s="1"/>
      <c r="F25445" s="6" t="s">
        <v>7982</v>
      </c>
      <c r="G25445" s="10">
        <v>44662.906412037039</v>
      </c>
    </row>
    <row r="25446" spans="1:13" ht="15.75" x14ac:dyDescent="0.25">
      <c r="A25446" s="4"/>
      <c r="B25446" s="5"/>
      <c r="C25446" s="8"/>
      <c r="E25446" s="1" t="s">
        <v>7980</v>
      </c>
      <c r="F25446" s="6" t="s">
        <v>25522</v>
      </c>
      <c r="G25446" s="10" t="s">
        <v>25522</v>
      </c>
      <c r="H25446" s="11">
        <v>14</v>
      </c>
      <c r="I25446" s="11">
        <v>55</v>
      </c>
      <c r="J25446" s="11">
        <v>0</v>
      </c>
      <c r="K25446" s="11">
        <v>0</v>
      </c>
      <c r="L25446" s="11">
        <v>0</v>
      </c>
      <c r="M25446" s="11">
        <v>12</v>
      </c>
    </row>
    <row r="25447" spans="1:13" ht="15.75" x14ac:dyDescent="0.25">
      <c r="A25447" s="4"/>
      <c r="B25447" s="5"/>
      <c r="C25447" s="8"/>
      <c r="E25447" s="1"/>
      <c r="F25447" s="6" t="s">
        <v>25522</v>
      </c>
      <c r="G25447" s="10" t="s">
        <v>25522</v>
      </c>
    </row>
    <row r="25448" spans="1:13" ht="15.75" x14ac:dyDescent="0.25">
      <c r="A25448" s="4" t="s">
        <v>7969</v>
      </c>
      <c r="B25448" s="5"/>
      <c r="C25448" s="8"/>
      <c r="E25448" s="1"/>
      <c r="F25448" s="6" t="s">
        <v>25522</v>
      </c>
      <c r="G25448" s="10" t="s">
        <v>25522</v>
      </c>
    </row>
    <row r="25449" spans="1:13" ht="15.75" x14ac:dyDescent="0.25">
      <c r="A25449" s="4"/>
      <c r="B25449" s="5" t="s">
        <v>7970</v>
      </c>
      <c r="C25449" s="8"/>
      <c r="E25449" s="1"/>
      <c r="F25449" s="6" t="s">
        <v>25522</v>
      </c>
      <c r="G25449" s="10" t="s">
        <v>25522</v>
      </c>
    </row>
    <row r="25450" spans="1:13" ht="15.75" x14ac:dyDescent="0.25">
      <c r="A25450" s="4"/>
      <c r="B25450" s="5"/>
      <c r="C25450" s="8" t="s">
        <v>7971</v>
      </c>
      <c r="E25450" s="1"/>
      <c r="F25450" s="6" t="s">
        <v>25522</v>
      </c>
      <c r="G25450" s="10" t="s">
        <v>25522</v>
      </c>
    </row>
    <row r="25451" spans="1:13" ht="15.75" x14ac:dyDescent="0.25">
      <c r="A25451" s="4"/>
      <c r="B25451" s="5"/>
      <c r="C25451" s="8"/>
      <c r="D25451" s="3" t="s">
        <v>7967</v>
      </c>
      <c r="E25451" s="1"/>
      <c r="F25451" s="6" t="s">
        <v>7972</v>
      </c>
      <c r="G25451" s="10">
        <v>44662.907222222224</v>
      </c>
    </row>
    <row r="25452" spans="1:13" ht="15.75" x14ac:dyDescent="0.25">
      <c r="A25452" s="4"/>
      <c r="B25452" s="5"/>
      <c r="C25452" s="8"/>
      <c r="E25452" s="1" t="s">
        <v>7968</v>
      </c>
      <c r="F25452" s="6" t="s">
        <v>25522</v>
      </c>
      <c r="G25452" s="10" t="s">
        <v>25522</v>
      </c>
      <c r="H25452" s="11">
        <v>854</v>
      </c>
      <c r="I25452" s="11">
        <v>1885</v>
      </c>
      <c r="J25452" s="11">
        <v>0</v>
      </c>
      <c r="K25452" s="11">
        <v>0</v>
      </c>
      <c r="L25452" s="11">
        <v>2</v>
      </c>
      <c r="M25452" s="11">
        <v>12739</v>
      </c>
    </row>
    <row r="25453" spans="1:13" ht="15.75" x14ac:dyDescent="0.25">
      <c r="A25453" s="4"/>
      <c r="B25453" s="5"/>
      <c r="C25453" s="8"/>
      <c r="E25453" s="1"/>
      <c r="F25453" s="6" t="s">
        <v>25522</v>
      </c>
      <c r="G25453" s="10" t="s">
        <v>25522</v>
      </c>
    </row>
    <row r="25454" spans="1:13" ht="15.75" x14ac:dyDescent="0.25">
      <c r="A25454" s="4" t="s">
        <v>7965</v>
      </c>
      <c r="B25454" s="5"/>
      <c r="C25454" s="8"/>
      <c r="E25454" s="1"/>
      <c r="F25454" s="6" t="s">
        <v>25522</v>
      </c>
      <c r="G25454" s="10" t="s">
        <v>25522</v>
      </c>
    </row>
    <row r="25455" spans="1:13" ht="15.75" x14ac:dyDescent="0.25">
      <c r="A25455" s="4"/>
      <c r="B25455" s="5" t="s">
        <v>7966</v>
      </c>
      <c r="C25455" s="8"/>
      <c r="E25455" s="1"/>
      <c r="F25455" s="6" t="s">
        <v>25522</v>
      </c>
      <c r="G25455" s="10" t="s">
        <v>25522</v>
      </c>
    </row>
    <row r="25456" spans="1:13" ht="15.75" x14ac:dyDescent="0.25">
      <c r="A25456" s="4"/>
      <c r="B25456" s="5"/>
      <c r="C25456" s="8" t="s">
        <v>25521</v>
      </c>
      <c r="E25456" s="1"/>
      <c r="F25456" s="6" t="s">
        <v>25522</v>
      </c>
      <c r="G25456" s="10" t="s">
        <v>25522</v>
      </c>
    </row>
    <row r="25457" spans="1:13" ht="15.75" x14ac:dyDescent="0.25">
      <c r="A25457" s="4"/>
      <c r="B25457" s="5"/>
      <c r="C25457" s="8"/>
      <c r="D25457" s="3" t="s">
        <v>7964</v>
      </c>
      <c r="E25457" s="1"/>
      <c r="F25457" s="6" t="s">
        <v>53</v>
      </c>
      <c r="G25457" s="10">
        <v>44662.907418981478</v>
      </c>
    </row>
    <row r="25458" spans="1:13" ht="15.75" x14ac:dyDescent="0.25">
      <c r="A25458" s="4"/>
      <c r="B25458" s="5"/>
      <c r="C25458" s="8"/>
      <c r="E25458" s="1" t="s">
        <v>53</v>
      </c>
      <c r="F25458" s="6" t="s">
        <v>25522</v>
      </c>
      <c r="G25458" s="10" t="s">
        <v>25522</v>
      </c>
      <c r="H25458" s="11">
        <v>9</v>
      </c>
      <c r="I25458" s="11">
        <v>6</v>
      </c>
      <c r="J25458" s="11">
        <v>0</v>
      </c>
      <c r="K25458" s="11">
        <v>0</v>
      </c>
      <c r="L25458" s="11">
        <v>0</v>
      </c>
      <c r="M25458" s="11">
        <v>12</v>
      </c>
    </row>
    <row r="25459" spans="1:13" ht="15.75" x14ac:dyDescent="0.25">
      <c r="A25459" s="4"/>
      <c r="B25459" s="5"/>
      <c r="C25459" s="8"/>
      <c r="E25459" s="1"/>
      <c r="F25459" s="6" t="s">
        <v>25522</v>
      </c>
      <c r="G25459" s="10" t="s">
        <v>25522</v>
      </c>
    </row>
    <row r="25460" spans="1:13" ht="15.75" x14ac:dyDescent="0.25">
      <c r="A25460" s="4" t="s">
        <v>7950</v>
      </c>
      <c r="B25460" s="5"/>
      <c r="C25460" s="8"/>
      <c r="E25460" s="1"/>
      <c r="F25460" s="6" t="s">
        <v>25522</v>
      </c>
      <c r="G25460" s="10" t="s">
        <v>25522</v>
      </c>
    </row>
    <row r="25461" spans="1:13" ht="15.75" x14ac:dyDescent="0.25">
      <c r="A25461" s="4"/>
      <c r="B25461" s="5" t="s">
        <v>7951</v>
      </c>
      <c r="C25461" s="8"/>
      <c r="E25461" s="1"/>
      <c r="F25461" s="6" t="s">
        <v>25522</v>
      </c>
      <c r="G25461" s="10" t="s">
        <v>25522</v>
      </c>
    </row>
    <row r="25462" spans="1:13" ht="15.75" x14ac:dyDescent="0.25">
      <c r="A25462" s="4"/>
      <c r="B25462" s="5"/>
      <c r="C25462" s="8" t="s">
        <v>25521</v>
      </c>
      <c r="E25462" s="1"/>
      <c r="F25462" s="6" t="s">
        <v>25522</v>
      </c>
      <c r="G25462" s="10" t="s">
        <v>25522</v>
      </c>
    </row>
    <row r="25463" spans="1:13" ht="15.75" x14ac:dyDescent="0.25">
      <c r="A25463" s="4"/>
      <c r="B25463" s="5"/>
      <c r="C25463" s="8"/>
      <c r="D25463" s="3" t="s">
        <v>7949</v>
      </c>
      <c r="E25463" s="1"/>
      <c r="F25463" s="6" t="s">
        <v>446</v>
      </c>
      <c r="G25463" s="10">
        <v>44662.908576388887</v>
      </c>
    </row>
    <row r="25464" spans="1:13" ht="15.75" x14ac:dyDescent="0.25">
      <c r="A25464" s="4"/>
      <c r="B25464" s="5"/>
      <c r="C25464" s="8"/>
      <c r="E25464" s="1" t="s">
        <v>3867</v>
      </c>
      <c r="F25464" s="6" t="s">
        <v>25522</v>
      </c>
      <c r="G25464" s="10" t="s">
        <v>25522</v>
      </c>
      <c r="H25464" s="11">
        <v>2</v>
      </c>
      <c r="I25464" s="11">
        <v>13</v>
      </c>
      <c r="J25464" s="11">
        <v>0</v>
      </c>
      <c r="K25464" s="11">
        <v>0</v>
      </c>
      <c r="L25464" s="11">
        <v>0</v>
      </c>
      <c r="M25464" s="11">
        <v>23</v>
      </c>
    </row>
    <row r="25465" spans="1:13" ht="15.75" x14ac:dyDescent="0.25">
      <c r="A25465" s="4"/>
      <c r="B25465" s="5"/>
      <c r="C25465" s="8"/>
      <c r="E25465" s="1"/>
      <c r="F25465" s="6" t="s">
        <v>25522</v>
      </c>
      <c r="G25465" s="10" t="s">
        <v>25522</v>
      </c>
    </row>
    <row r="25466" spans="1:13" ht="15.75" x14ac:dyDescent="0.25">
      <c r="A25466" s="4" t="s">
        <v>7947</v>
      </c>
      <c r="B25466" s="5"/>
      <c r="C25466" s="8"/>
      <c r="E25466" s="1"/>
      <c r="F25466" s="6" t="s">
        <v>25522</v>
      </c>
      <c r="G25466" s="10" t="s">
        <v>25522</v>
      </c>
    </row>
    <row r="25467" spans="1:13" ht="15.75" x14ac:dyDescent="0.25">
      <c r="A25467" s="4"/>
      <c r="B25467" s="5" t="s">
        <v>7948</v>
      </c>
      <c r="C25467" s="8"/>
      <c r="E25467" s="1"/>
      <c r="F25467" s="6" t="s">
        <v>25522</v>
      </c>
      <c r="G25467" s="10" t="s">
        <v>25522</v>
      </c>
    </row>
    <row r="25468" spans="1:13" ht="15.75" x14ac:dyDescent="0.25">
      <c r="A25468" s="4"/>
      <c r="B25468" s="5"/>
      <c r="C25468" s="8" t="s">
        <v>25521</v>
      </c>
      <c r="E25468" s="1"/>
      <c r="F25468" s="6" t="s">
        <v>25522</v>
      </c>
      <c r="G25468" s="10" t="s">
        <v>25522</v>
      </c>
    </row>
    <row r="25469" spans="1:13" ht="15.75" x14ac:dyDescent="0.25">
      <c r="A25469" s="4"/>
      <c r="B25469" s="5"/>
      <c r="C25469" s="8"/>
      <c r="D25469" s="3" t="s">
        <v>7946</v>
      </c>
      <c r="E25469" s="1"/>
      <c r="F25469" s="6" t="s">
        <v>53</v>
      </c>
      <c r="G25469" s="10">
        <v>44662.908680555556</v>
      </c>
    </row>
    <row r="25470" spans="1:13" ht="15.75" x14ac:dyDescent="0.25">
      <c r="A25470" s="4"/>
      <c r="B25470" s="5"/>
      <c r="C25470" s="8"/>
      <c r="E25470" s="1" t="s">
        <v>53</v>
      </c>
      <c r="F25470" s="6" t="s">
        <v>25522</v>
      </c>
      <c r="G25470" s="10" t="s">
        <v>25522</v>
      </c>
      <c r="H25470" s="11">
        <v>0</v>
      </c>
      <c r="I25470" s="11">
        <v>2</v>
      </c>
      <c r="J25470" s="11">
        <v>0</v>
      </c>
      <c r="K25470" s="11">
        <v>0</v>
      </c>
      <c r="L25470" s="11">
        <v>0</v>
      </c>
      <c r="M25470" s="11">
        <v>28</v>
      </c>
    </row>
    <row r="25471" spans="1:13" ht="15.75" x14ac:dyDescent="0.25">
      <c r="A25471" s="4"/>
      <c r="B25471" s="5"/>
      <c r="C25471" s="8"/>
      <c r="E25471" s="1"/>
      <c r="F25471" s="6" t="s">
        <v>25522</v>
      </c>
      <c r="G25471" s="10" t="s">
        <v>25522</v>
      </c>
    </row>
    <row r="25472" spans="1:13" ht="15.75" x14ac:dyDescent="0.25">
      <c r="A25472" s="4" t="s">
        <v>7934</v>
      </c>
      <c r="B25472" s="5"/>
      <c r="C25472" s="8"/>
      <c r="E25472" s="1"/>
      <c r="F25472" s="6" t="s">
        <v>25522</v>
      </c>
      <c r="G25472" s="10" t="s">
        <v>25522</v>
      </c>
    </row>
    <row r="25473" spans="1:13" ht="15.75" x14ac:dyDescent="0.25">
      <c r="A25473" s="4"/>
      <c r="B25473" s="5" t="s">
        <v>7935</v>
      </c>
      <c r="C25473" s="8"/>
      <c r="E25473" s="1"/>
      <c r="F25473" s="6" t="s">
        <v>25522</v>
      </c>
      <c r="G25473" s="10" t="s">
        <v>25522</v>
      </c>
    </row>
    <row r="25474" spans="1:13" ht="15.75" x14ac:dyDescent="0.25">
      <c r="A25474" s="4"/>
      <c r="B25474" s="5"/>
      <c r="C25474" s="8" t="s">
        <v>25521</v>
      </c>
      <c r="E25474" s="1"/>
      <c r="F25474" s="6" t="s">
        <v>25522</v>
      </c>
      <c r="G25474" s="10" t="s">
        <v>25522</v>
      </c>
    </row>
    <row r="25475" spans="1:13" ht="15.75" x14ac:dyDescent="0.25">
      <c r="A25475" s="4"/>
      <c r="B25475" s="5"/>
      <c r="C25475" s="8"/>
      <c r="D25475" s="3" t="s">
        <v>7932</v>
      </c>
      <c r="E25475" s="1"/>
      <c r="F25475" s="6" t="s">
        <v>7936</v>
      </c>
      <c r="G25475" s="10">
        <v>44662.909560185188</v>
      </c>
    </row>
    <row r="25476" spans="1:13" ht="15.75" x14ac:dyDescent="0.25">
      <c r="A25476" s="4"/>
      <c r="B25476" s="5"/>
      <c r="C25476" s="8"/>
      <c r="E25476" s="1" t="s">
        <v>7933</v>
      </c>
      <c r="F25476" s="6" t="s">
        <v>25522</v>
      </c>
      <c r="G25476" s="10" t="s">
        <v>25522</v>
      </c>
      <c r="H25476" s="11">
        <v>1</v>
      </c>
      <c r="I25476" s="11">
        <v>23</v>
      </c>
      <c r="J25476" s="11">
        <v>0</v>
      </c>
      <c r="K25476" s="11">
        <v>0</v>
      </c>
      <c r="L25476" s="11">
        <v>0</v>
      </c>
      <c r="M25476" s="11">
        <v>11</v>
      </c>
    </row>
    <row r="25477" spans="1:13" ht="15.75" x14ac:dyDescent="0.25">
      <c r="A25477" s="4"/>
      <c r="B25477" s="5"/>
      <c r="C25477" s="8"/>
      <c r="E25477" s="1"/>
      <c r="F25477" s="6" t="s">
        <v>25522</v>
      </c>
      <c r="G25477" s="10" t="s">
        <v>25522</v>
      </c>
    </row>
    <row r="25478" spans="1:13" ht="15.75" x14ac:dyDescent="0.25">
      <c r="A25478" s="4" t="s">
        <v>7919</v>
      </c>
      <c r="B25478" s="5"/>
      <c r="C25478" s="8"/>
      <c r="E25478" s="1"/>
      <c r="F25478" s="6" t="s">
        <v>25522</v>
      </c>
      <c r="G25478" s="10" t="s">
        <v>25522</v>
      </c>
    </row>
    <row r="25479" spans="1:13" ht="15.75" x14ac:dyDescent="0.25">
      <c r="A25479" s="4"/>
      <c r="B25479" s="5" t="s">
        <v>7920</v>
      </c>
      <c r="C25479" s="8"/>
      <c r="E25479" s="1"/>
      <c r="F25479" s="6" t="s">
        <v>25522</v>
      </c>
      <c r="G25479" s="10" t="s">
        <v>25522</v>
      </c>
    </row>
    <row r="25480" spans="1:13" ht="15.75" x14ac:dyDescent="0.25">
      <c r="A25480" s="4"/>
      <c r="B25480" s="5"/>
      <c r="C25480" s="8" t="s">
        <v>25521</v>
      </c>
      <c r="E25480" s="1"/>
      <c r="F25480" s="6" t="s">
        <v>25522</v>
      </c>
      <c r="G25480" s="10" t="s">
        <v>25522</v>
      </c>
    </row>
    <row r="25481" spans="1:13" ht="15.75" x14ac:dyDescent="0.25">
      <c r="A25481" s="4"/>
      <c r="B25481" s="5"/>
      <c r="C25481" s="8"/>
      <c r="D25481" s="3" t="s">
        <v>7917</v>
      </c>
      <c r="E25481" s="1"/>
      <c r="F25481" s="6" t="s">
        <v>7921</v>
      </c>
      <c r="G25481" s="10">
        <v>44662.910509259258</v>
      </c>
    </row>
    <row r="25482" spans="1:13" ht="15.75" x14ac:dyDescent="0.25">
      <c r="A25482" s="4"/>
      <c r="B25482" s="5"/>
      <c r="C25482" s="8"/>
      <c r="E25482" s="1" t="s">
        <v>7918</v>
      </c>
      <c r="F25482" s="6" t="s">
        <v>25522</v>
      </c>
      <c r="G25482" s="10" t="s">
        <v>25522</v>
      </c>
      <c r="H25482" s="11">
        <v>15</v>
      </c>
      <c r="I25482" s="11">
        <v>15</v>
      </c>
      <c r="J25482" s="11">
        <v>0</v>
      </c>
      <c r="K25482" s="11">
        <v>0</v>
      </c>
      <c r="L25482" s="11">
        <v>0</v>
      </c>
      <c r="M25482" s="11">
        <v>518</v>
      </c>
    </row>
    <row r="25483" spans="1:13" ht="15.75" x14ac:dyDescent="0.25">
      <c r="A25483" s="4"/>
      <c r="B25483" s="5"/>
      <c r="C25483" s="8"/>
      <c r="E25483" s="1"/>
      <c r="F25483" s="6" t="s">
        <v>25522</v>
      </c>
      <c r="G25483" s="10" t="s">
        <v>25522</v>
      </c>
    </row>
    <row r="25484" spans="1:13" ht="15.75" x14ac:dyDescent="0.25">
      <c r="A25484" s="4" t="s">
        <v>7895</v>
      </c>
      <c r="B25484" s="5"/>
      <c r="C25484" s="8"/>
      <c r="E25484" s="1"/>
      <c r="F25484" s="6" t="s">
        <v>25522</v>
      </c>
      <c r="G25484" s="10" t="s">
        <v>25522</v>
      </c>
    </row>
    <row r="25485" spans="1:13" ht="15.75" x14ac:dyDescent="0.25">
      <c r="A25485" s="4"/>
      <c r="B25485" s="5" t="s">
        <v>7896</v>
      </c>
      <c r="C25485" s="8"/>
      <c r="E25485" s="1"/>
      <c r="F25485" s="6" t="s">
        <v>25522</v>
      </c>
      <c r="G25485" s="10" t="s">
        <v>25522</v>
      </c>
    </row>
    <row r="25486" spans="1:13" ht="15.75" x14ac:dyDescent="0.25">
      <c r="A25486" s="4"/>
      <c r="B25486" s="5"/>
      <c r="C25486" s="8" t="s">
        <v>25521</v>
      </c>
      <c r="E25486" s="1"/>
      <c r="F25486" s="6" t="s">
        <v>25522</v>
      </c>
      <c r="G25486" s="10" t="s">
        <v>25522</v>
      </c>
    </row>
    <row r="25487" spans="1:13" ht="15.75" x14ac:dyDescent="0.25">
      <c r="A25487" s="4"/>
      <c r="B25487" s="5"/>
      <c r="C25487" s="8"/>
      <c r="D25487" s="3" t="s">
        <v>7893</v>
      </c>
      <c r="E25487" s="1"/>
      <c r="F25487" s="6" t="s">
        <v>446</v>
      </c>
      <c r="G25487" s="10">
        <v>44662.911874999998</v>
      </c>
    </row>
    <row r="25488" spans="1:13" ht="15.75" x14ac:dyDescent="0.25">
      <c r="A25488" s="4"/>
      <c r="B25488" s="5"/>
      <c r="C25488" s="8"/>
      <c r="E25488" s="1" t="s">
        <v>7894</v>
      </c>
      <c r="F25488" s="6" t="s">
        <v>25522</v>
      </c>
      <c r="G25488" s="10" t="s">
        <v>25522</v>
      </c>
      <c r="H25488" s="11">
        <v>12</v>
      </c>
      <c r="I25488" s="11">
        <v>21</v>
      </c>
      <c r="J25488" s="11">
        <v>0</v>
      </c>
      <c r="K25488" s="11">
        <v>0</v>
      </c>
      <c r="L25488" s="11">
        <v>0</v>
      </c>
      <c r="M25488" s="11">
        <v>780</v>
      </c>
    </row>
    <row r="25489" spans="1:13" ht="15.75" x14ac:dyDescent="0.25">
      <c r="A25489" s="4"/>
      <c r="B25489" s="5"/>
      <c r="C25489" s="8"/>
      <c r="E25489" s="1"/>
      <c r="F25489" s="6" t="s">
        <v>25522</v>
      </c>
      <c r="G25489" s="10" t="s">
        <v>25522</v>
      </c>
    </row>
    <row r="25490" spans="1:13" ht="15.75" x14ac:dyDescent="0.25">
      <c r="A25490" s="4" t="s">
        <v>7878</v>
      </c>
      <c r="B25490" s="5"/>
      <c r="C25490" s="8"/>
      <c r="E25490" s="1"/>
      <c r="F25490" s="6" t="s">
        <v>25522</v>
      </c>
      <c r="G25490" s="10" t="s">
        <v>25522</v>
      </c>
    </row>
    <row r="25491" spans="1:13" ht="15.75" x14ac:dyDescent="0.25">
      <c r="A25491" s="4"/>
      <c r="B25491" s="5" t="s">
        <v>7879</v>
      </c>
      <c r="C25491" s="8"/>
      <c r="E25491" s="1"/>
      <c r="F25491" s="6" t="s">
        <v>25522</v>
      </c>
      <c r="G25491" s="10" t="s">
        <v>25522</v>
      </c>
    </row>
    <row r="25492" spans="1:13" ht="15.75" x14ac:dyDescent="0.25">
      <c r="A25492" s="4"/>
      <c r="B25492" s="5"/>
      <c r="C25492" s="8" t="s">
        <v>25521</v>
      </c>
      <c r="E25492" s="1"/>
      <c r="F25492" s="6" t="s">
        <v>25522</v>
      </c>
      <c r="G25492" s="10" t="s">
        <v>25522</v>
      </c>
    </row>
    <row r="25493" spans="1:13" ht="15.75" x14ac:dyDescent="0.25">
      <c r="A25493" s="4"/>
      <c r="B25493" s="5"/>
      <c r="C25493" s="8"/>
      <c r="D25493" s="3" t="s">
        <v>7876</v>
      </c>
      <c r="E25493" s="1"/>
      <c r="F25493" s="6" t="s">
        <v>53</v>
      </c>
      <c r="G25493" s="10">
        <v>44662.913715277777</v>
      </c>
    </row>
    <row r="25494" spans="1:13" ht="15.75" x14ac:dyDescent="0.25">
      <c r="A25494" s="4"/>
      <c r="B25494" s="5"/>
      <c r="C25494" s="8"/>
      <c r="E25494" s="1" t="s">
        <v>7877</v>
      </c>
      <c r="F25494" s="6" t="s">
        <v>25522</v>
      </c>
      <c r="G25494" s="10" t="s">
        <v>25522</v>
      </c>
      <c r="H25494" s="11">
        <v>3</v>
      </c>
      <c r="I25494" s="11">
        <v>11</v>
      </c>
      <c r="J25494" s="11">
        <v>0</v>
      </c>
      <c r="K25494" s="11">
        <v>0</v>
      </c>
      <c r="L25494" s="11">
        <v>0</v>
      </c>
      <c r="M25494" s="11">
        <v>23</v>
      </c>
    </row>
    <row r="25495" spans="1:13" ht="15.75" x14ac:dyDescent="0.25">
      <c r="A25495" s="4"/>
      <c r="B25495" s="5"/>
      <c r="C25495" s="8"/>
      <c r="E25495" s="1"/>
      <c r="F25495" s="6" t="s">
        <v>25522</v>
      </c>
      <c r="G25495" s="10" t="s">
        <v>25522</v>
      </c>
    </row>
    <row r="25496" spans="1:13" ht="15.75" x14ac:dyDescent="0.25">
      <c r="A25496" s="4" t="s">
        <v>7874</v>
      </c>
      <c r="B25496" s="5"/>
      <c r="C25496" s="8"/>
      <c r="E25496" s="1"/>
      <c r="F25496" s="6" t="s">
        <v>25522</v>
      </c>
      <c r="G25496" s="10" t="s">
        <v>25522</v>
      </c>
    </row>
    <row r="25497" spans="1:13" ht="15.75" x14ac:dyDescent="0.25">
      <c r="A25497" s="4"/>
      <c r="B25497" s="5" t="s">
        <v>7875</v>
      </c>
      <c r="C25497" s="8"/>
      <c r="E25497" s="1"/>
      <c r="F25497" s="6" t="s">
        <v>25522</v>
      </c>
      <c r="G25497" s="10" t="s">
        <v>25522</v>
      </c>
    </row>
    <row r="25498" spans="1:13" ht="15.75" x14ac:dyDescent="0.25">
      <c r="A25498" s="4"/>
      <c r="B25498" s="5"/>
      <c r="C25498" s="8" t="s">
        <v>25521</v>
      </c>
      <c r="E25498" s="1"/>
      <c r="F25498" s="6" t="s">
        <v>25522</v>
      </c>
      <c r="G25498" s="10" t="s">
        <v>25522</v>
      </c>
    </row>
    <row r="25499" spans="1:13" ht="15.75" x14ac:dyDescent="0.25">
      <c r="A25499" s="4"/>
      <c r="B25499" s="5"/>
      <c r="C25499" s="8"/>
      <c r="D25499" s="3" t="s">
        <v>7872</v>
      </c>
      <c r="E25499" s="1"/>
      <c r="F25499" s="6" t="s">
        <v>2759</v>
      </c>
      <c r="G25499" s="10">
        <v>44662.91375</v>
      </c>
    </row>
    <row r="25500" spans="1:13" ht="15.75" x14ac:dyDescent="0.25">
      <c r="A25500" s="4"/>
      <c r="B25500" s="5"/>
      <c r="C25500" s="8"/>
      <c r="E25500" s="1" t="s">
        <v>7873</v>
      </c>
      <c r="F25500" s="6" t="s">
        <v>25522</v>
      </c>
      <c r="G25500" s="10" t="s">
        <v>25522</v>
      </c>
      <c r="H25500" s="11">
        <v>27</v>
      </c>
      <c r="I25500" s="11">
        <v>490</v>
      </c>
      <c r="J25500" s="11">
        <v>0</v>
      </c>
      <c r="K25500" s="11">
        <v>0</v>
      </c>
      <c r="L25500" s="11">
        <v>0</v>
      </c>
      <c r="M25500" s="11">
        <v>2160</v>
      </c>
    </row>
    <row r="25501" spans="1:13" ht="15.75" x14ac:dyDescent="0.25">
      <c r="A25501" s="4"/>
      <c r="B25501" s="5"/>
      <c r="C25501" s="8"/>
      <c r="E25501" s="1"/>
      <c r="F25501" s="6" t="s">
        <v>25522</v>
      </c>
      <c r="G25501" s="10" t="s">
        <v>25522</v>
      </c>
    </row>
    <row r="25502" spans="1:13" ht="15.75" x14ac:dyDescent="0.25">
      <c r="A25502" s="4" t="s">
        <v>7866</v>
      </c>
      <c r="B25502" s="5"/>
      <c r="C25502" s="8"/>
      <c r="E25502" s="1"/>
      <c r="F25502" s="6" t="s">
        <v>25522</v>
      </c>
      <c r="G25502" s="10" t="s">
        <v>25522</v>
      </c>
    </row>
    <row r="25503" spans="1:13" ht="15.75" x14ac:dyDescent="0.25">
      <c r="A25503" s="4"/>
      <c r="B25503" s="5" t="s">
        <v>7867</v>
      </c>
      <c r="C25503" s="8"/>
      <c r="E25503" s="1"/>
      <c r="F25503" s="6" t="s">
        <v>25522</v>
      </c>
      <c r="G25503" s="10" t="s">
        <v>25522</v>
      </c>
    </row>
    <row r="25504" spans="1:13" ht="15.75" x14ac:dyDescent="0.25">
      <c r="A25504" s="4"/>
      <c r="B25504" s="5"/>
      <c r="C25504" s="8" t="s">
        <v>7868</v>
      </c>
      <c r="E25504" s="1"/>
      <c r="F25504" s="6" t="s">
        <v>25522</v>
      </c>
      <c r="G25504" s="10" t="s">
        <v>25522</v>
      </c>
    </row>
    <row r="25505" spans="1:13" ht="15.75" x14ac:dyDescent="0.25">
      <c r="A25505" s="4"/>
      <c r="B25505" s="5"/>
      <c r="C25505" s="8"/>
      <c r="D25505" s="3" t="s">
        <v>7864</v>
      </c>
      <c r="E25505" s="1"/>
      <c r="F25505" s="6" t="s">
        <v>53</v>
      </c>
      <c r="G25505" s="10">
        <v>44662.913831018515</v>
      </c>
    </row>
    <row r="25506" spans="1:13" ht="15.75" x14ac:dyDescent="0.25">
      <c r="A25506" s="4"/>
      <c r="B25506" s="5"/>
      <c r="C25506" s="8"/>
      <c r="E25506" s="1" t="s">
        <v>7865</v>
      </c>
      <c r="F25506" s="6" t="s">
        <v>25522</v>
      </c>
      <c r="G25506" s="10" t="s">
        <v>25522</v>
      </c>
      <c r="H25506" s="11">
        <v>41</v>
      </c>
      <c r="I25506" s="11">
        <v>144</v>
      </c>
      <c r="J25506" s="11">
        <v>0</v>
      </c>
      <c r="K25506" s="11">
        <v>0</v>
      </c>
      <c r="L25506" s="11">
        <v>0</v>
      </c>
      <c r="M25506" s="11">
        <v>2583</v>
      </c>
    </row>
    <row r="25507" spans="1:13" ht="15.75" x14ac:dyDescent="0.25">
      <c r="A25507" s="4"/>
      <c r="B25507" s="5"/>
      <c r="C25507" s="8"/>
      <c r="E25507" s="1"/>
      <c r="F25507" s="6" t="s">
        <v>25522</v>
      </c>
      <c r="G25507" s="10" t="s">
        <v>25522</v>
      </c>
    </row>
    <row r="25508" spans="1:13" ht="15.75" x14ac:dyDescent="0.25">
      <c r="A25508" s="4" t="s">
        <v>7859</v>
      </c>
      <c r="B25508" s="5"/>
      <c r="C25508" s="8"/>
      <c r="E25508" s="1"/>
      <c r="F25508" s="6" t="s">
        <v>25522</v>
      </c>
      <c r="G25508" s="10" t="s">
        <v>25522</v>
      </c>
    </row>
    <row r="25509" spans="1:13" ht="15.75" x14ac:dyDescent="0.25">
      <c r="A25509" s="4"/>
      <c r="B25509" s="5" t="s">
        <v>7860</v>
      </c>
      <c r="C25509" s="8"/>
      <c r="E25509" s="1"/>
      <c r="F25509" s="6" t="s">
        <v>25522</v>
      </c>
      <c r="G25509" s="10" t="s">
        <v>25522</v>
      </c>
    </row>
    <row r="25510" spans="1:13" ht="15.75" x14ac:dyDescent="0.25">
      <c r="A25510" s="4"/>
      <c r="B25510" s="5"/>
      <c r="C25510" s="8" t="s">
        <v>25521</v>
      </c>
      <c r="E25510" s="1"/>
      <c r="F25510" s="6" t="s">
        <v>25522</v>
      </c>
      <c r="G25510" s="10" t="s">
        <v>25522</v>
      </c>
    </row>
    <row r="25511" spans="1:13" ht="15.75" x14ac:dyDescent="0.25">
      <c r="A25511" s="4"/>
      <c r="B25511" s="5"/>
      <c r="C25511" s="8"/>
      <c r="D25511" s="3" t="s">
        <v>7857</v>
      </c>
      <c r="E25511" s="1"/>
      <c r="F25511" s="6" t="s">
        <v>7818</v>
      </c>
      <c r="G25511" s="10">
        <v>44662.914618055554</v>
      </c>
    </row>
    <row r="25512" spans="1:13" ht="15.75" x14ac:dyDescent="0.25">
      <c r="A25512" s="4"/>
      <c r="B25512" s="5"/>
      <c r="C25512" s="8"/>
      <c r="E25512" s="1" t="s">
        <v>7858</v>
      </c>
      <c r="F25512" s="6" t="s">
        <v>25522</v>
      </c>
      <c r="G25512" s="10" t="s">
        <v>25522</v>
      </c>
      <c r="H25512" s="11">
        <v>53</v>
      </c>
      <c r="I25512" s="11">
        <v>91</v>
      </c>
      <c r="J25512" s="11">
        <v>3</v>
      </c>
      <c r="K25512" s="11">
        <v>0</v>
      </c>
      <c r="L25512" s="11">
        <v>1</v>
      </c>
      <c r="M25512" s="11">
        <v>142</v>
      </c>
    </row>
    <row r="25513" spans="1:13" ht="15.75" x14ac:dyDescent="0.25">
      <c r="A25513" s="4"/>
      <c r="B25513" s="5"/>
      <c r="C25513" s="8"/>
      <c r="E25513" s="1"/>
      <c r="F25513" s="6" t="s">
        <v>25522</v>
      </c>
      <c r="G25513" s="10" t="s">
        <v>25522</v>
      </c>
    </row>
    <row r="25514" spans="1:13" ht="15.75" x14ac:dyDescent="0.25">
      <c r="A25514" s="4" t="s">
        <v>7854</v>
      </c>
      <c r="B25514" s="5"/>
      <c r="C25514" s="8"/>
      <c r="E25514" s="1"/>
      <c r="F25514" s="6" t="s">
        <v>25522</v>
      </c>
      <c r="G25514" s="10" t="s">
        <v>25522</v>
      </c>
    </row>
    <row r="25515" spans="1:13" ht="15.75" x14ac:dyDescent="0.25">
      <c r="A25515" s="4"/>
      <c r="B25515" s="5" t="s">
        <v>7855</v>
      </c>
      <c r="C25515" s="8"/>
      <c r="E25515" s="1"/>
      <c r="F25515" s="6" t="s">
        <v>25522</v>
      </c>
      <c r="G25515" s="10" t="s">
        <v>25522</v>
      </c>
    </row>
    <row r="25516" spans="1:13" ht="15.75" x14ac:dyDescent="0.25">
      <c r="A25516" s="4"/>
      <c r="B25516" s="5"/>
      <c r="C25516" s="8" t="s">
        <v>25521</v>
      </c>
      <c r="E25516" s="1"/>
      <c r="F25516" s="6" t="s">
        <v>25522</v>
      </c>
      <c r="G25516" s="10" t="s">
        <v>25522</v>
      </c>
    </row>
    <row r="25517" spans="1:13" ht="15.75" x14ac:dyDescent="0.25">
      <c r="A25517" s="4"/>
      <c r="B25517" s="5"/>
      <c r="C25517" s="8"/>
      <c r="D25517" s="3" t="s">
        <v>7852</v>
      </c>
      <c r="E25517" s="1"/>
      <c r="F25517" s="6" t="s">
        <v>7856</v>
      </c>
      <c r="G25517" s="10">
        <v>44662.914629629631</v>
      </c>
    </row>
    <row r="25518" spans="1:13" ht="15.75" x14ac:dyDescent="0.25">
      <c r="A25518" s="4"/>
      <c r="B25518" s="5"/>
      <c r="C25518" s="8"/>
      <c r="E25518" s="1" t="s">
        <v>7853</v>
      </c>
      <c r="F25518" s="6" t="s">
        <v>25522</v>
      </c>
      <c r="G25518" s="10" t="s">
        <v>25522</v>
      </c>
      <c r="H25518" s="11">
        <v>8</v>
      </c>
      <c r="I25518" s="11">
        <v>57</v>
      </c>
      <c r="J25518" s="11">
        <v>0</v>
      </c>
      <c r="K25518" s="11">
        <v>1</v>
      </c>
      <c r="L25518" s="11">
        <v>1</v>
      </c>
      <c r="M25518" s="11">
        <v>524</v>
      </c>
    </row>
    <row r="25519" spans="1:13" ht="15.75" x14ac:dyDescent="0.25">
      <c r="A25519" s="4"/>
      <c r="B25519" s="5"/>
      <c r="C25519" s="8"/>
      <c r="E25519" s="1"/>
      <c r="F25519" s="6" t="s">
        <v>25522</v>
      </c>
      <c r="G25519" s="10" t="s">
        <v>25522</v>
      </c>
    </row>
    <row r="25520" spans="1:13" ht="15.75" x14ac:dyDescent="0.25">
      <c r="A25520" s="4" t="s">
        <v>7847</v>
      </c>
      <c r="B25520" s="5"/>
      <c r="C25520" s="8"/>
      <c r="E25520" s="1"/>
      <c r="F25520" s="6" t="s">
        <v>25522</v>
      </c>
      <c r="G25520" s="10" t="s">
        <v>25522</v>
      </c>
    </row>
    <row r="25521" spans="1:13" ht="15.75" x14ac:dyDescent="0.25">
      <c r="A25521" s="4"/>
      <c r="B25521" s="5" t="s">
        <v>7848</v>
      </c>
      <c r="C25521" s="8"/>
      <c r="E25521" s="1"/>
      <c r="F25521" s="6" t="s">
        <v>25522</v>
      </c>
      <c r="G25521" s="10" t="s">
        <v>25522</v>
      </c>
    </row>
    <row r="25522" spans="1:13" ht="15.75" x14ac:dyDescent="0.25">
      <c r="A25522" s="4"/>
      <c r="B25522" s="5"/>
      <c r="C25522" s="8" t="s">
        <v>7849</v>
      </c>
      <c r="E25522" s="1"/>
      <c r="F25522" s="6" t="s">
        <v>25522</v>
      </c>
      <c r="G25522" s="10" t="s">
        <v>25522</v>
      </c>
    </row>
    <row r="25523" spans="1:13" ht="15.75" x14ac:dyDescent="0.25">
      <c r="A25523" s="4"/>
      <c r="B25523" s="5"/>
      <c r="C25523" s="8"/>
      <c r="D25523" s="3" t="s">
        <v>7845</v>
      </c>
      <c r="E25523" s="1"/>
      <c r="F25523" s="6" t="s">
        <v>53</v>
      </c>
      <c r="G25523" s="10">
        <v>44662.914710648147</v>
      </c>
    </row>
    <row r="25524" spans="1:13" ht="15.75" x14ac:dyDescent="0.25">
      <c r="A25524" s="4"/>
      <c r="B25524" s="5"/>
      <c r="C25524" s="8"/>
      <c r="E25524" s="1" t="s">
        <v>7846</v>
      </c>
      <c r="F25524" s="6" t="s">
        <v>25522</v>
      </c>
      <c r="G25524" s="10" t="s">
        <v>25522</v>
      </c>
      <c r="H25524" s="11">
        <v>135</v>
      </c>
      <c r="I25524" s="11">
        <v>82</v>
      </c>
      <c r="J25524" s="11">
        <v>0</v>
      </c>
      <c r="K25524" s="11">
        <v>0</v>
      </c>
      <c r="L25524" s="11">
        <v>0</v>
      </c>
      <c r="M25524" s="11">
        <v>684</v>
      </c>
    </row>
    <row r="25525" spans="1:13" ht="15.75" x14ac:dyDescent="0.25">
      <c r="A25525" s="4"/>
      <c r="B25525" s="5"/>
      <c r="C25525" s="8"/>
      <c r="E25525" s="1"/>
      <c r="F25525" s="6" t="s">
        <v>25522</v>
      </c>
      <c r="G25525" s="10" t="s">
        <v>25522</v>
      </c>
    </row>
    <row r="25526" spans="1:13" ht="15.75" x14ac:dyDescent="0.25">
      <c r="A25526" s="4" t="s">
        <v>7841</v>
      </c>
      <c r="B25526" s="5"/>
      <c r="C25526" s="8"/>
      <c r="E25526" s="1"/>
      <c r="F25526" s="6" t="s">
        <v>25522</v>
      </c>
      <c r="G25526" s="10" t="s">
        <v>25522</v>
      </c>
    </row>
    <row r="25527" spans="1:13" ht="15.75" x14ac:dyDescent="0.25">
      <c r="A25527" s="4"/>
      <c r="B25527" s="5" t="s">
        <v>7842</v>
      </c>
      <c r="C25527" s="8"/>
      <c r="E25527" s="1"/>
      <c r="F25527" s="6" t="s">
        <v>25522</v>
      </c>
      <c r="G25527" s="10" t="s">
        <v>25522</v>
      </c>
    </row>
    <row r="25528" spans="1:13" ht="15.75" x14ac:dyDescent="0.25">
      <c r="A25528" s="4"/>
      <c r="B25528" s="5"/>
      <c r="C25528" s="8" t="s">
        <v>7843</v>
      </c>
      <c r="E25528" s="1"/>
      <c r="F25528" s="6" t="s">
        <v>25522</v>
      </c>
      <c r="G25528" s="10" t="s">
        <v>25522</v>
      </c>
    </row>
    <row r="25529" spans="1:13" ht="15.75" x14ac:dyDescent="0.25">
      <c r="A25529" s="4"/>
      <c r="B25529" s="5"/>
      <c r="C25529" s="8"/>
      <c r="D25529" s="3" t="s">
        <v>7839</v>
      </c>
      <c r="E25529" s="1"/>
      <c r="F25529" s="6" t="s">
        <v>7844</v>
      </c>
      <c r="G25529" s="10">
        <v>44662.915000000001</v>
      </c>
    </row>
    <row r="25530" spans="1:13" ht="15.75" x14ac:dyDescent="0.25">
      <c r="A25530" s="4"/>
      <c r="B25530" s="5"/>
      <c r="C25530" s="8"/>
      <c r="E25530" s="1" t="s">
        <v>7840</v>
      </c>
      <c r="F25530" s="6" t="s">
        <v>25522</v>
      </c>
      <c r="G25530" s="10" t="s">
        <v>25522</v>
      </c>
      <c r="H25530" s="11">
        <v>11</v>
      </c>
      <c r="I25530" s="11">
        <v>366</v>
      </c>
      <c r="J25530" s="11">
        <v>0</v>
      </c>
      <c r="K25530" s="11">
        <v>0</v>
      </c>
      <c r="L25530" s="11">
        <v>1</v>
      </c>
      <c r="M25530" s="11">
        <v>120</v>
      </c>
    </row>
    <row r="25531" spans="1:13" ht="15.75" x14ac:dyDescent="0.25">
      <c r="A25531" s="4"/>
      <c r="B25531" s="5"/>
      <c r="C25531" s="8"/>
      <c r="E25531" s="1"/>
      <c r="F25531" s="6" t="s">
        <v>25522</v>
      </c>
      <c r="G25531" s="10" t="s">
        <v>25522</v>
      </c>
    </row>
    <row r="25532" spans="1:13" ht="15.75" x14ac:dyDescent="0.25">
      <c r="A25532" s="4" t="s">
        <v>7830</v>
      </c>
      <c r="B25532" s="5"/>
      <c r="C25532" s="8"/>
      <c r="E25532" s="1"/>
      <c r="F25532" s="6" t="s">
        <v>25522</v>
      </c>
      <c r="G25532" s="10" t="s">
        <v>25522</v>
      </c>
    </row>
    <row r="25533" spans="1:13" ht="15.75" x14ac:dyDescent="0.25">
      <c r="A25533" s="4"/>
      <c r="B25533" s="5" t="s">
        <v>7831</v>
      </c>
      <c r="C25533" s="8"/>
      <c r="E25533" s="1"/>
      <c r="F25533" s="6" t="s">
        <v>25522</v>
      </c>
      <c r="G25533" s="10" t="s">
        <v>25522</v>
      </c>
    </row>
    <row r="25534" spans="1:13" ht="15.75" x14ac:dyDescent="0.25">
      <c r="A25534" s="4"/>
      <c r="B25534" s="5"/>
      <c r="C25534" s="8" t="s">
        <v>7832</v>
      </c>
      <c r="E25534" s="1"/>
      <c r="F25534" s="6" t="s">
        <v>25522</v>
      </c>
      <c r="G25534" s="10" t="s">
        <v>25522</v>
      </c>
    </row>
    <row r="25535" spans="1:13" ht="15.75" x14ac:dyDescent="0.25">
      <c r="A25535" s="4"/>
      <c r="B25535" s="5"/>
      <c r="C25535" s="8"/>
      <c r="D25535" s="3" t="s">
        <v>7828</v>
      </c>
      <c r="E25535" s="1"/>
      <c r="F25535" s="6" t="s">
        <v>6602</v>
      </c>
      <c r="G25535" s="10">
        <v>44662.915729166663</v>
      </c>
    </row>
    <row r="25536" spans="1:13" ht="15.75" x14ac:dyDescent="0.25">
      <c r="A25536" s="4"/>
      <c r="B25536" s="5"/>
      <c r="C25536" s="8"/>
      <c r="E25536" s="1" t="s">
        <v>7829</v>
      </c>
      <c r="F25536" s="6" t="s">
        <v>25522</v>
      </c>
      <c r="G25536" s="10" t="s">
        <v>25522</v>
      </c>
      <c r="H25536" s="11">
        <v>739</v>
      </c>
      <c r="I25536" s="11">
        <v>436</v>
      </c>
      <c r="J25536" s="11">
        <v>4</v>
      </c>
      <c r="K25536" s="11">
        <v>0</v>
      </c>
      <c r="L25536" s="11">
        <v>7</v>
      </c>
      <c r="M25536" s="11">
        <v>10292</v>
      </c>
    </row>
    <row r="25537" spans="1:13" ht="15.75" x14ac:dyDescent="0.25">
      <c r="A25537" s="4"/>
      <c r="B25537" s="5"/>
      <c r="C25537" s="8"/>
      <c r="E25537" s="1"/>
      <c r="F25537" s="6" t="s">
        <v>25522</v>
      </c>
      <c r="G25537" s="10" t="s">
        <v>25522</v>
      </c>
    </row>
    <row r="25538" spans="1:13" ht="15.75" x14ac:dyDescent="0.25">
      <c r="A25538" s="4" t="s">
        <v>779</v>
      </c>
      <c r="B25538" s="5"/>
      <c r="C25538" s="8"/>
      <c r="E25538" s="1"/>
      <c r="F25538" s="6" t="s">
        <v>25522</v>
      </c>
      <c r="G25538" s="10" t="s">
        <v>25522</v>
      </c>
    </row>
    <row r="25539" spans="1:13" ht="15.75" x14ac:dyDescent="0.25">
      <c r="A25539" s="4"/>
      <c r="B25539" s="5" t="s">
        <v>780</v>
      </c>
      <c r="C25539" s="8"/>
      <c r="E25539" s="1"/>
      <c r="F25539" s="6" t="s">
        <v>25522</v>
      </c>
      <c r="G25539" s="10" t="s">
        <v>25522</v>
      </c>
    </row>
    <row r="25540" spans="1:13" ht="15.75" x14ac:dyDescent="0.25">
      <c r="A25540" s="4"/>
      <c r="B25540" s="5"/>
      <c r="C25540" s="8" t="s">
        <v>781</v>
      </c>
      <c r="E25540" s="1"/>
      <c r="F25540" s="6" t="s">
        <v>25522</v>
      </c>
      <c r="G25540" s="10" t="s">
        <v>25522</v>
      </c>
    </row>
    <row r="25541" spans="1:13" ht="15.75" x14ac:dyDescent="0.25">
      <c r="A25541" s="4"/>
      <c r="B25541" s="5"/>
      <c r="C25541" s="8"/>
      <c r="D25541" s="3" t="s">
        <v>7827</v>
      </c>
      <c r="E25541" s="1"/>
      <c r="F25541" s="6" t="s">
        <v>53</v>
      </c>
      <c r="G25541" s="10">
        <v>44662.915844907409</v>
      </c>
    </row>
    <row r="25542" spans="1:13" ht="15.75" x14ac:dyDescent="0.25">
      <c r="A25542" s="4"/>
      <c r="B25542" s="5"/>
      <c r="C25542" s="8"/>
      <c r="E25542" s="1" t="s">
        <v>5417</v>
      </c>
      <c r="F25542" s="6" t="s">
        <v>25522</v>
      </c>
      <c r="G25542" s="10" t="s">
        <v>25522</v>
      </c>
      <c r="H25542" s="11">
        <v>36</v>
      </c>
      <c r="I25542" s="11">
        <v>426</v>
      </c>
      <c r="J25542" s="11">
        <v>0</v>
      </c>
      <c r="K25542" s="11">
        <v>0</v>
      </c>
      <c r="L25542" s="11">
        <v>0</v>
      </c>
      <c r="M25542" s="11">
        <v>799</v>
      </c>
    </row>
    <row r="25543" spans="1:13" ht="15.75" x14ac:dyDescent="0.25">
      <c r="A25543" s="4"/>
      <c r="B25543" s="5"/>
      <c r="C25543" s="8"/>
      <c r="E25543" s="1"/>
      <c r="F25543" s="6" t="s">
        <v>25522</v>
      </c>
      <c r="G25543" s="10" t="s">
        <v>25522</v>
      </c>
    </row>
    <row r="25544" spans="1:13" ht="15.75" x14ac:dyDescent="0.25">
      <c r="A25544" s="4"/>
      <c r="B25544" s="5"/>
      <c r="C25544" s="8"/>
      <c r="D25544" s="3" t="s">
        <v>7798</v>
      </c>
      <c r="E25544" s="1"/>
      <c r="F25544" s="6" t="s">
        <v>53</v>
      </c>
      <c r="G25544" s="10">
        <v>44662.918668981481</v>
      </c>
    </row>
    <row r="25545" spans="1:13" ht="15.75" x14ac:dyDescent="0.25">
      <c r="A25545" s="4"/>
      <c r="B25545" s="5"/>
      <c r="C25545" s="8"/>
      <c r="E25545" s="1" t="s">
        <v>7799</v>
      </c>
      <c r="F25545" s="6" t="s">
        <v>25522</v>
      </c>
      <c r="G25545" s="10" t="s">
        <v>25522</v>
      </c>
      <c r="H25545" s="11">
        <v>36</v>
      </c>
      <c r="I25545" s="11">
        <v>426</v>
      </c>
      <c r="J25545" s="11">
        <v>0</v>
      </c>
      <c r="K25545" s="11">
        <v>0</v>
      </c>
      <c r="L25545" s="11">
        <v>0</v>
      </c>
      <c r="M25545" s="11">
        <v>799</v>
      </c>
    </row>
    <row r="25546" spans="1:13" ht="15.75" x14ac:dyDescent="0.25">
      <c r="A25546" s="4"/>
      <c r="B25546" s="5"/>
      <c r="C25546" s="8"/>
      <c r="E25546" s="1"/>
      <c r="F25546" s="6" t="s">
        <v>25522</v>
      </c>
      <c r="G25546" s="10" t="s">
        <v>25522</v>
      </c>
    </row>
    <row r="25547" spans="1:13" ht="15.75" x14ac:dyDescent="0.25">
      <c r="A25547" s="4"/>
      <c r="B25547" s="5"/>
      <c r="C25547" s="8"/>
      <c r="D25547" s="3" t="s">
        <v>777</v>
      </c>
      <c r="E25547" s="1"/>
      <c r="F25547" s="6" t="s">
        <v>782</v>
      </c>
      <c r="G25547" s="10">
        <v>44663.376550925925</v>
      </c>
    </row>
    <row r="25548" spans="1:13" ht="15.75" x14ac:dyDescent="0.25">
      <c r="A25548" s="4"/>
      <c r="B25548" s="5"/>
      <c r="C25548" s="8"/>
      <c r="E25548" s="1" t="s">
        <v>778</v>
      </c>
      <c r="F25548" s="6" t="s">
        <v>25522</v>
      </c>
      <c r="G25548" s="10" t="s">
        <v>25522</v>
      </c>
      <c r="H25548" s="11">
        <v>36</v>
      </c>
      <c r="I25548" s="11">
        <v>426</v>
      </c>
      <c r="J25548" s="11">
        <v>0</v>
      </c>
      <c r="K25548" s="11">
        <v>0</v>
      </c>
      <c r="L25548" s="11">
        <v>1</v>
      </c>
      <c r="M25548" s="11">
        <v>799</v>
      </c>
    </row>
    <row r="25549" spans="1:13" ht="15.75" x14ac:dyDescent="0.25">
      <c r="A25549" s="4"/>
      <c r="B25549" s="5"/>
      <c r="C25549" s="8"/>
      <c r="E25549" s="1"/>
      <c r="F25549" s="6" t="s">
        <v>25522</v>
      </c>
      <c r="G25549" s="10" t="s">
        <v>25522</v>
      </c>
    </row>
    <row r="25550" spans="1:13" ht="15.75" x14ac:dyDescent="0.25">
      <c r="A25550" s="4" t="s">
        <v>7823</v>
      </c>
      <c r="B25550" s="5"/>
      <c r="C25550" s="8"/>
      <c r="E25550" s="1"/>
      <c r="F25550" s="6" t="s">
        <v>25522</v>
      </c>
      <c r="G25550" s="10" t="s">
        <v>25522</v>
      </c>
    </row>
    <row r="25551" spans="1:13" ht="15.75" x14ac:dyDescent="0.25">
      <c r="A25551" s="4"/>
      <c r="B25551" s="5" t="s">
        <v>7824</v>
      </c>
      <c r="C25551" s="8"/>
      <c r="E25551" s="1"/>
      <c r="F25551" s="6" t="s">
        <v>25522</v>
      </c>
      <c r="G25551" s="10" t="s">
        <v>25522</v>
      </c>
    </row>
    <row r="25552" spans="1:13" ht="15.75" x14ac:dyDescent="0.25">
      <c r="A25552" s="4"/>
      <c r="B25552" s="5"/>
      <c r="C25552" s="8" t="s">
        <v>7825</v>
      </c>
      <c r="E25552" s="1"/>
      <c r="F25552" s="6" t="s">
        <v>25522</v>
      </c>
      <c r="G25552" s="10" t="s">
        <v>25522</v>
      </c>
    </row>
    <row r="25553" spans="1:13" ht="15.75" x14ac:dyDescent="0.25">
      <c r="A25553" s="4"/>
      <c r="B25553" s="5"/>
      <c r="C25553" s="8"/>
      <c r="D25553" s="3" t="s">
        <v>7821</v>
      </c>
      <c r="E25553" s="1"/>
      <c r="F25553" s="6" t="s">
        <v>7826</v>
      </c>
      <c r="G25553" s="10">
        <v>44662.916087962964</v>
      </c>
    </row>
    <row r="25554" spans="1:13" ht="15.75" x14ac:dyDescent="0.25">
      <c r="A25554" s="4"/>
      <c r="B25554" s="5"/>
      <c r="C25554" s="8"/>
      <c r="E25554" s="1" t="s">
        <v>7822</v>
      </c>
      <c r="F25554" s="6" t="s">
        <v>25522</v>
      </c>
      <c r="G25554" s="10" t="s">
        <v>25522</v>
      </c>
      <c r="H25554" s="11">
        <v>3391</v>
      </c>
      <c r="I25554" s="11">
        <v>1478</v>
      </c>
      <c r="J25554" s="11">
        <v>0</v>
      </c>
      <c r="K25554" s="11">
        <v>0</v>
      </c>
      <c r="L25554" s="11">
        <v>0</v>
      </c>
      <c r="M25554" s="11">
        <v>1024</v>
      </c>
    </row>
    <row r="25555" spans="1:13" ht="15.75" x14ac:dyDescent="0.25">
      <c r="A25555" s="4"/>
      <c r="B25555" s="5"/>
      <c r="C25555" s="8"/>
      <c r="E25555" s="1"/>
      <c r="F25555" s="6" t="s">
        <v>25522</v>
      </c>
      <c r="G25555" s="10" t="s">
        <v>25522</v>
      </c>
    </row>
    <row r="25556" spans="1:13" ht="15.75" x14ac:dyDescent="0.25">
      <c r="A25556" s="4" t="s">
        <v>7813</v>
      </c>
      <c r="B25556" s="5"/>
      <c r="C25556" s="8"/>
      <c r="E25556" s="1"/>
      <c r="F25556" s="6" t="s">
        <v>25522</v>
      </c>
      <c r="G25556" s="10" t="s">
        <v>25522</v>
      </c>
    </row>
    <row r="25557" spans="1:13" ht="15.75" x14ac:dyDescent="0.25">
      <c r="A25557" s="4"/>
      <c r="B25557" s="5" t="s">
        <v>7814</v>
      </c>
      <c r="C25557" s="8"/>
      <c r="E25557" s="1"/>
      <c r="F25557" s="6" t="s">
        <v>25522</v>
      </c>
      <c r="G25557" s="10" t="s">
        <v>25522</v>
      </c>
    </row>
    <row r="25558" spans="1:13" ht="15.75" x14ac:dyDescent="0.25">
      <c r="A25558" s="4"/>
      <c r="B25558" s="5"/>
      <c r="C25558" s="8" t="s">
        <v>5501</v>
      </c>
      <c r="E25558" s="1"/>
      <c r="F25558" s="6" t="s">
        <v>25522</v>
      </c>
      <c r="G25558" s="10" t="s">
        <v>25522</v>
      </c>
    </row>
    <row r="25559" spans="1:13" ht="15.75" x14ac:dyDescent="0.25">
      <c r="A25559" s="4"/>
      <c r="B25559" s="5"/>
      <c r="C25559" s="8"/>
      <c r="D25559" s="3" t="s">
        <v>7811</v>
      </c>
      <c r="E25559" s="1"/>
      <c r="F25559" s="6" t="s">
        <v>7815</v>
      </c>
      <c r="G25559" s="10">
        <v>44662.917256944442</v>
      </c>
    </row>
    <row r="25560" spans="1:13" ht="15.75" x14ac:dyDescent="0.25">
      <c r="A25560" s="4"/>
      <c r="B25560" s="5"/>
      <c r="C25560" s="8"/>
      <c r="E25560" s="1" t="s">
        <v>7812</v>
      </c>
      <c r="F25560" s="6" t="s">
        <v>25522</v>
      </c>
      <c r="G25560" s="10" t="s">
        <v>25522</v>
      </c>
      <c r="H25560" s="11">
        <v>64</v>
      </c>
      <c r="I25560" s="11">
        <v>2</v>
      </c>
      <c r="J25560" s="11">
        <v>0</v>
      </c>
      <c r="K25560" s="11">
        <v>0</v>
      </c>
      <c r="L25560" s="11">
        <v>0</v>
      </c>
      <c r="M25560" s="11">
        <v>879</v>
      </c>
    </row>
    <row r="25561" spans="1:13" ht="15.75" x14ac:dyDescent="0.25">
      <c r="A25561" s="4"/>
      <c r="B25561" s="5"/>
      <c r="C25561" s="8"/>
      <c r="E25561" s="1"/>
      <c r="F25561" s="6" t="s">
        <v>25522</v>
      </c>
      <c r="G25561" s="10" t="s">
        <v>25522</v>
      </c>
    </row>
    <row r="25562" spans="1:13" ht="15.75" x14ac:dyDescent="0.25">
      <c r="A25562" s="4" t="s">
        <v>7807</v>
      </c>
      <c r="B25562" s="5"/>
      <c r="C25562" s="8"/>
      <c r="E25562" s="1"/>
      <c r="F25562" s="6" t="s">
        <v>25522</v>
      </c>
      <c r="G25562" s="10" t="s">
        <v>25522</v>
      </c>
    </row>
    <row r="25563" spans="1:13" ht="15.75" x14ac:dyDescent="0.25">
      <c r="A25563" s="4"/>
      <c r="B25563" s="5" t="s">
        <v>7808</v>
      </c>
      <c r="C25563" s="8"/>
      <c r="E25563" s="1"/>
      <c r="F25563" s="6" t="s">
        <v>25522</v>
      </c>
      <c r="G25563" s="10" t="s">
        <v>25522</v>
      </c>
    </row>
    <row r="25564" spans="1:13" ht="15.75" x14ac:dyDescent="0.25">
      <c r="A25564" s="4"/>
      <c r="B25564" s="5"/>
      <c r="C25564" s="8" t="s">
        <v>548</v>
      </c>
      <c r="E25564" s="1"/>
      <c r="F25564" s="6" t="s">
        <v>25522</v>
      </c>
      <c r="G25564" s="10" t="s">
        <v>25522</v>
      </c>
    </row>
    <row r="25565" spans="1:13" ht="15.75" x14ac:dyDescent="0.25">
      <c r="A25565" s="4"/>
      <c r="B25565" s="5"/>
      <c r="C25565" s="8"/>
      <c r="D25565" s="3" t="s">
        <v>7805</v>
      </c>
      <c r="E25565" s="1"/>
      <c r="F25565" s="6" t="s">
        <v>7809</v>
      </c>
      <c r="G25565" s="10">
        <v>44662.917581018519</v>
      </c>
    </row>
    <row r="25566" spans="1:13" ht="15.75" x14ac:dyDescent="0.25">
      <c r="A25566" s="4"/>
      <c r="B25566" s="5"/>
      <c r="C25566" s="8"/>
      <c r="E25566" s="1" t="s">
        <v>7806</v>
      </c>
      <c r="F25566" s="6" t="s">
        <v>25522</v>
      </c>
      <c r="G25566" s="10" t="s">
        <v>25522</v>
      </c>
      <c r="H25566" s="11">
        <v>46</v>
      </c>
      <c r="I25566" s="11">
        <v>323</v>
      </c>
      <c r="J25566" s="11">
        <v>1</v>
      </c>
      <c r="K25566" s="11">
        <v>0</v>
      </c>
      <c r="L25566" s="11">
        <v>3</v>
      </c>
      <c r="M25566" s="11">
        <v>1348</v>
      </c>
    </row>
    <row r="25567" spans="1:13" ht="15.75" x14ac:dyDescent="0.25">
      <c r="A25567" s="4"/>
      <c r="B25567" s="5"/>
      <c r="C25567" s="8"/>
      <c r="E25567" s="1"/>
      <c r="F25567" s="6" t="s">
        <v>25522</v>
      </c>
      <c r="G25567" s="10" t="s">
        <v>25522</v>
      </c>
    </row>
    <row r="25568" spans="1:13" ht="15.75" x14ac:dyDescent="0.25">
      <c r="A25568" s="4" t="s">
        <v>7802</v>
      </c>
      <c r="B25568" s="5"/>
      <c r="C25568" s="8"/>
      <c r="E25568" s="1"/>
      <c r="F25568" s="6" t="s">
        <v>25522</v>
      </c>
      <c r="G25568" s="10" t="s">
        <v>25522</v>
      </c>
    </row>
    <row r="25569" spans="1:13" ht="15.75" x14ac:dyDescent="0.25">
      <c r="A25569" s="4"/>
      <c r="B25569" s="5" t="s">
        <v>3107</v>
      </c>
      <c r="C25569" s="8"/>
      <c r="E25569" s="1"/>
      <c r="F25569" s="6" t="s">
        <v>25522</v>
      </c>
      <c r="G25569" s="10" t="s">
        <v>25522</v>
      </c>
    </row>
    <row r="25570" spans="1:13" ht="15.75" x14ac:dyDescent="0.25">
      <c r="A25570" s="4"/>
      <c r="B25570" s="5"/>
      <c r="C25570" s="8" t="s">
        <v>25521</v>
      </c>
      <c r="E25570" s="1"/>
      <c r="F25570" s="6" t="s">
        <v>25522</v>
      </c>
      <c r="G25570" s="10" t="s">
        <v>25522</v>
      </c>
    </row>
    <row r="25571" spans="1:13" ht="15.75" x14ac:dyDescent="0.25">
      <c r="A25571" s="4"/>
      <c r="B25571" s="5"/>
      <c r="C25571" s="8"/>
      <c r="D25571" s="3" t="s">
        <v>7800</v>
      </c>
      <c r="E25571" s="1"/>
      <c r="F25571" s="6" t="s">
        <v>53</v>
      </c>
      <c r="G25571" s="10">
        <v>44662.918587962966</v>
      </c>
    </row>
    <row r="25572" spans="1:13" ht="15.75" x14ac:dyDescent="0.25">
      <c r="A25572" s="4"/>
      <c r="B25572" s="5"/>
      <c r="C25572" s="8"/>
      <c r="E25572" s="1" t="s">
        <v>7801</v>
      </c>
      <c r="F25572" s="6" t="s">
        <v>25522</v>
      </c>
      <c r="G25572" s="10" t="s">
        <v>25522</v>
      </c>
      <c r="H25572" s="11">
        <v>0</v>
      </c>
      <c r="I25572" s="11">
        <v>5</v>
      </c>
      <c r="J25572" s="11">
        <v>0</v>
      </c>
      <c r="K25572" s="11">
        <v>0</v>
      </c>
      <c r="L25572" s="11">
        <v>0</v>
      </c>
      <c r="M25572" s="11">
        <v>51</v>
      </c>
    </row>
    <row r="25573" spans="1:13" ht="15.75" x14ac:dyDescent="0.25">
      <c r="A25573" s="4"/>
      <c r="B25573" s="5"/>
      <c r="C25573" s="8"/>
      <c r="E25573" s="1"/>
      <c r="F25573" s="6" t="s">
        <v>25522</v>
      </c>
      <c r="G25573" s="10" t="s">
        <v>25522</v>
      </c>
    </row>
    <row r="25574" spans="1:13" ht="15.75" x14ac:dyDescent="0.25">
      <c r="A25574" s="4" t="s">
        <v>4166</v>
      </c>
      <c r="B25574" s="5"/>
      <c r="C25574" s="8"/>
      <c r="E25574" s="1"/>
      <c r="F25574" s="6" t="s">
        <v>25522</v>
      </c>
      <c r="G25574" s="10" t="s">
        <v>25522</v>
      </c>
    </row>
    <row r="25575" spans="1:13" ht="15.75" x14ac:dyDescent="0.25">
      <c r="A25575" s="4"/>
      <c r="B25575" s="5" t="s">
        <v>4167</v>
      </c>
      <c r="C25575" s="8"/>
      <c r="E25575" s="1"/>
      <c r="F25575" s="6" t="s">
        <v>25522</v>
      </c>
      <c r="G25575" s="10" t="s">
        <v>25522</v>
      </c>
    </row>
    <row r="25576" spans="1:13" ht="15.75" x14ac:dyDescent="0.25">
      <c r="A25576" s="4"/>
      <c r="B25576" s="5"/>
      <c r="C25576" s="8" t="s">
        <v>25521</v>
      </c>
      <c r="E25576" s="1"/>
      <c r="F25576" s="6" t="s">
        <v>25522</v>
      </c>
      <c r="G25576" s="10" t="s">
        <v>25522</v>
      </c>
    </row>
    <row r="25577" spans="1:13" ht="15.75" x14ac:dyDescent="0.25">
      <c r="A25577" s="4"/>
      <c r="B25577" s="5"/>
      <c r="C25577" s="8"/>
      <c r="D25577" s="3" t="s">
        <v>7796</v>
      </c>
      <c r="E25577" s="1"/>
      <c r="F25577" s="6" t="s">
        <v>53</v>
      </c>
      <c r="G25577" s="10">
        <v>44662.918877314813</v>
      </c>
    </row>
    <row r="25578" spans="1:13" ht="15.75" x14ac:dyDescent="0.25">
      <c r="A25578" s="4"/>
      <c r="B25578" s="5"/>
      <c r="C25578" s="8"/>
      <c r="E25578" s="1" t="s">
        <v>7797</v>
      </c>
      <c r="F25578" s="6" t="s">
        <v>25522</v>
      </c>
      <c r="G25578" s="10" t="s">
        <v>25522</v>
      </c>
      <c r="H25578" s="11">
        <v>9</v>
      </c>
      <c r="I25578" s="11">
        <v>37</v>
      </c>
      <c r="J25578" s="11">
        <v>0</v>
      </c>
      <c r="K25578" s="11">
        <v>0</v>
      </c>
      <c r="L25578" s="11">
        <v>0</v>
      </c>
      <c r="M25578" s="11">
        <v>211</v>
      </c>
    </row>
    <row r="25579" spans="1:13" ht="15.75" x14ac:dyDescent="0.25">
      <c r="A25579" s="4"/>
      <c r="B25579" s="5"/>
      <c r="C25579" s="8"/>
      <c r="E25579" s="1"/>
      <c r="F25579" s="6" t="s">
        <v>25522</v>
      </c>
      <c r="G25579" s="10" t="s">
        <v>25522</v>
      </c>
    </row>
    <row r="25580" spans="1:13" ht="15.75" x14ac:dyDescent="0.25">
      <c r="A25580" s="4"/>
      <c r="B25580" s="5"/>
      <c r="C25580" s="8"/>
      <c r="D25580" s="3" t="s">
        <v>4164</v>
      </c>
      <c r="E25580" s="1"/>
      <c r="F25580" s="6" t="s">
        <v>53</v>
      </c>
      <c r="G25580" s="10">
        <v>44663.241782407407</v>
      </c>
    </row>
    <row r="25581" spans="1:13" ht="15.75" x14ac:dyDescent="0.25">
      <c r="A25581" s="4"/>
      <c r="B25581" s="5"/>
      <c r="C25581" s="8"/>
      <c r="E25581" s="1" t="s">
        <v>4165</v>
      </c>
      <c r="F25581" s="6" t="s">
        <v>25522</v>
      </c>
      <c r="G25581" s="10" t="s">
        <v>25522</v>
      </c>
      <c r="H25581" s="11">
        <v>9</v>
      </c>
      <c r="I25581" s="11">
        <v>37</v>
      </c>
      <c r="J25581" s="11">
        <v>0</v>
      </c>
      <c r="K25581" s="11">
        <v>0</v>
      </c>
      <c r="L25581" s="11">
        <v>0</v>
      </c>
      <c r="M25581" s="11">
        <v>211</v>
      </c>
    </row>
    <row r="25582" spans="1:13" ht="15.75" x14ac:dyDescent="0.25">
      <c r="A25582" s="4"/>
      <c r="B25582" s="5"/>
      <c r="C25582" s="8"/>
      <c r="E25582" s="1"/>
      <c r="F25582" s="6" t="s">
        <v>25522</v>
      </c>
      <c r="G25582" s="10" t="s">
        <v>25522</v>
      </c>
    </row>
    <row r="25583" spans="1:13" ht="15.75" x14ac:dyDescent="0.25">
      <c r="A25583" s="4" t="s">
        <v>7793</v>
      </c>
      <c r="B25583" s="5"/>
      <c r="C25583" s="8"/>
      <c r="E25583" s="1"/>
      <c r="F25583" s="6" t="s">
        <v>25522</v>
      </c>
      <c r="G25583" s="10" t="s">
        <v>25522</v>
      </c>
    </row>
    <row r="25584" spans="1:13" ht="15.75" x14ac:dyDescent="0.25">
      <c r="A25584" s="4"/>
      <c r="B25584" s="5" t="s">
        <v>7794</v>
      </c>
      <c r="C25584" s="8"/>
      <c r="E25584" s="1"/>
      <c r="F25584" s="6" t="s">
        <v>25522</v>
      </c>
      <c r="G25584" s="10" t="s">
        <v>25522</v>
      </c>
    </row>
    <row r="25585" spans="1:13" ht="15.75" x14ac:dyDescent="0.25">
      <c r="A25585" s="4"/>
      <c r="B25585" s="5"/>
      <c r="C25585" s="8" t="s">
        <v>161</v>
      </c>
      <c r="E25585" s="1"/>
      <c r="F25585" s="6" t="s">
        <v>25522</v>
      </c>
      <c r="G25585" s="10" t="s">
        <v>25522</v>
      </c>
    </row>
    <row r="25586" spans="1:13" ht="15.75" x14ac:dyDescent="0.25">
      <c r="A25586" s="4"/>
      <c r="B25586" s="5"/>
      <c r="C25586" s="8"/>
      <c r="D25586" s="3" t="s">
        <v>7791</v>
      </c>
      <c r="E25586" s="1"/>
      <c r="F25586" s="6" t="s">
        <v>7795</v>
      </c>
      <c r="G25586" s="10">
        <v>44662.919351851851</v>
      </c>
    </row>
    <row r="25587" spans="1:13" ht="15.75" x14ac:dyDescent="0.25">
      <c r="A25587" s="4"/>
      <c r="B25587" s="5"/>
      <c r="C25587" s="8"/>
      <c r="E25587" s="1" t="s">
        <v>7792</v>
      </c>
      <c r="F25587" s="6" t="s">
        <v>25522</v>
      </c>
      <c r="G25587" s="10" t="s">
        <v>25522</v>
      </c>
      <c r="H25587" s="11">
        <v>455</v>
      </c>
      <c r="I25587" s="11">
        <v>471</v>
      </c>
      <c r="J25587" s="11">
        <v>0</v>
      </c>
      <c r="K25587" s="11">
        <v>0</v>
      </c>
      <c r="L25587" s="11">
        <v>1</v>
      </c>
      <c r="M25587" s="11">
        <v>1236</v>
      </c>
    </row>
    <row r="25588" spans="1:13" ht="15.75" x14ac:dyDescent="0.25">
      <c r="A25588" s="4"/>
      <c r="B25588" s="5"/>
      <c r="C25588" s="8"/>
      <c r="E25588" s="1"/>
      <c r="F25588" s="6" t="s">
        <v>25522</v>
      </c>
      <c r="G25588" s="10" t="s">
        <v>25522</v>
      </c>
    </row>
    <row r="25589" spans="1:13" ht="15.75" x14ac:dyDescent="0.25">
      <c r="A25589" s="4" t="s">
        <v>7788</v>
      </c>
      <c r="B25589" s="5"/>
      <c r="C25589" s="8"/>
      <c r="E25589" s="1"/>
      <c r="F25589" s="6" t="s">
        <v>25522</v>
      </c>
      <c r="G25589" s="10" t="s">
        <v>25522</v>
      </c>
    </row>
    <row r="25590" spans="1:13" ht="15.75" x14ac:dyDescent="0.25">
      <c r="A25590" s="4"/>
      <c r="B25590" s="5" t="s">
        <v>7789</v>
      </c>
      <c r="C25590" s="8"/>
      <c r="E25590" s="1"/>
      <c r="F25590" s="6" t="s">
        <v>25522</v>
      </c>
      <c r="G25590" s="10" t="s">
        <v>25522</v>
      </c>
    </row>
    <row r="25591" spans="1:13" ht="15.75" x14ac:dyDescent="0.25">
      <c r="A25591" s="4"/>
      <c r="B25591" s="5"/>
      <c r="C25591" s="8" t="s">
        <v>176</v>
      </c>
      <c r="E25591" s="1"/>
      <c r="F25591" s="6" t="s">
        <v>25522</v>
      </c>
      <c r="G25591" s="10" t="s">
        <v>25522</v>
      </c>
    </row>
    <row r="25592" spans="1:13" ht="15.75" x14ac:dyDescent="0.25">
      <c r="A25592" s="4"/>
      <c r="B25592" s="5"/>
      <c r="C25592" s="8"/>
      <c r="D25592" s="3" t="s">
        <v>7786</v>
      </c>
      <c r="E25592" s="1"/>
      <c r="F25592" s="6" t="s">
        <v>7790</v>
      </c>
      <c r="G25592" s="10">
        <v>44662.919398148151</v>
      </c>
    </row>
    <row r="25593" spans="1:13" ht="15.75" x14ac:dyDescent="0.25">
      <c r="A25593" s="4"/>
      <c r="B25593" s="5"/>
      <c r="C25593" s="8"/>
      <c r="E25593" s="1" t="s">
        <v>7787</v>
      </c>
      <c r="F25593" s="6" t="s">
        <v>25522</v>
      </c>
      <c r="G25593" s="10" t="s">
        <v>25522</v>
      </c>
      <c r="H25593" s="11">
        <v>0</v>
      </c>
      <c r="I25593" s="11">
        <v>10</v>
      </c>
      <c r="J25593" s="11">
        <v>0</v>
      </c>
      <c r="K25593" s="11">
        <v>0</v>
      </c>
      <c r="L25593" s="11">
        <v>0</v>
      </c>
      <c r="M25593" s="11">
        <v>13</v>
      </c>
    </row>
    <row r="25594" spans="1:13" ht="15.75" x14ac:dyDescent="0.25">
      <c r="A25594" s="4"/>
      <c r="B25594" s="5"/>
      <c r="C25594" s="8"/>
      <c r="E25594" s="1"/>
      <c r="F25594" s="6" t="s">
        <v>25522</v>
      </c>
      <c r="G25594" s="10" t="s">
        <v>25522</v>
      </c>
    </row>
    <row r="25595" spans="1:13" ht="15.75" x14ac:dyDescent="0.25">
      <c r="A25595" s="4" t="s">
        <v>7783</v>
      </c>
      <c r="B25595" s="5"/>
      <c r="C25595" s="8"/>
      <c r="E25595" s="1"/>
      <c r="F25595" s="6" t="s">
        <v>25522</v>
      </c>
      <c r="G25595" s="10" t="s">
        <v>25522</v>
      </c>
    </row>
    <row r="25596" spans="1:13" ht="15.75" x14ac:dyDescent="0.25">
      <c r="A25596" s="4"/>
      <c r="B25596" s="5" t="s">
        <v>7784</v>
      </c>
      <c r="C25596" s="8"/>
      <c r="E25596" s="1"/>
      <c r="F25596" s="6" t="s">
        <v>25522</v>
      </c>
      <c r="G25596" s="10" t="s">
        <v>25522</v>
      </c>
    </row>
    <row r="25597" spans="1:13" ht="15.75" x14ac:dyDescent="0.25">
      <c r="A25597" s="4"/>
      <c r="B25597" s="5"/>
      <c r="C25597" s="8" t="s">
        <v>88</v>
      </c>
      <c r="E25597" s="1"/>
      <c r="F25597" s="6" t="s">
        <v>25522</v>
      </c>
      <c r="G25597" s="10" t="s">
        <v>25522</v>
      </c>
    </row>
    <row r="25598" spans="1:13" ht="15.75" x14ac:dyDescent="0.25">
      <c r="A25598" s="4"/>
      <c r="B25598" s="5"/>
      <c r="C25598" s="8"/>
      <c r="D25598" s="3" t="s">
        <v>7781</v>
      </c>
      <c r="E25598" s="1"/>
      <c r="F25598" s="6" t="s">
        <v>7785</v>
      </c>
      <c r="G25598" s="10">
        <v>44662.919490740744</v>
      </c>
    </row>
    <row r="25599" spans="1:13" ht="15.75" x14ac:dyDescent="0.25">
      <c r="A25599" s="4"/>
      <c r="B25599" s="5"/>
      <c r="C25599" s="8"/>
      <c r="E25599" s="1" t="s">
        <v>7782</v>
      </c>
      <c r="F25599" s="6" t="s">
        <v>25522</v>
      </c>
      <c r="G25599" s="10" t="s">
        <v>25522</v>
      </c>
      <c r="H25599" s="11">
        <v>759</v>
      </c>
      <c r="I25599" s="11">
        <v>785</v>
      </c>
      <c r="J25599" s="11">
        <v>0</v>
      </c>
      <c r="K25599" s="11">
        <v>0</v>
      </c>
      <c r="L25599" s="11">
        <v>2</v>
      </c>
      <c r="M25599" s="11">
        <v>5835</v>
      </c>
    </row>
    <row r="25600" spans="1:13" ht="15.75" x14ac:dyDescent="0.25">
      <c r="A25600" s="4"/>
      <c r="B25600" s="5"/>
      <c r="C25600" s="8"/>
      <c r="E25600" s="1"/>
      <c r="F25600" s="6" t="s">
        <v>25522</v>
      </c>
      <c r="G25600" s="10" t="s">
        <v>25522</v>
      </c>
    </row>
    <row r="25601" spans="1:13" ht="15.75" x14ac:dyDescent="0.25">
      <c r="A25601" s="4" t="s">
        <v>7777</v>
      </c>
      <c r="B25601" s="5"/>
      <c r="C25601" s="8"/>
      <c r="E25601" s="1"/>
      <c r="F25601" s="6" t="s">
        <v>25522</v>
      </c>
      <c r="G25601" s="10" t="s">
        <v>25522</v>
      </c>
    </row>
    <row r="25602" spans="1:13" ht="15.75" x14ac:dyDescent="0.25">
      <c r="A25602" s="4"/>
      <c r="B25602" s="5" t="s">
        <v>7778</v>
      </c>
      <c r="C25602" s="8"/>
      <c r="E25602" s="1"/>
      <c r="F25602" s="6" t="s">
        <v>25522</v>
      </c>
      <c r="G25602" s="10" t="s">
        <v>25522</v>
      </c>
    </row>
    <row r="25603" spans="1:13" ht="15.75" x14ac:dyDescent="0.25">
      <c r="A25603" s="4"/>
      <c r="B25603" s="5"/>
      <c r="C25603" s="8" t="s">
        <v>7779</v>
      </c>
      <c r="E25603" s="1"/>
      <c r="F25603" s="6" t="s">
        <v>25522</v>
      </c>
      <c r="G25603" s="10" t="s">
        <v>25522</v>
      </c>
    </row>
    <row r="25604" spans="1:13" ht="15.75" x14ac:dyDescent="0.25">
      <c r="A25604" s="4"/>
      <c r="B25604" s="5"/>
      <c r="C25604" s="8"/>
      <c r="D25604" s="3" t="s">
        <v>7775</v>
      </c>
      <c r="E25604" s="1"/>
      <c r="F25604" s="6" t="s">
        <v>7780</v>
      </c>
      <c r="G25604" s="10">
        <v>44662.919733796298</v>
      </c>
    </row>
    <row r="25605" spans="1:13" ht="15.75" x14ac:dyDescent="0.25">
      <c r="A25605" s="4"/>
      <c r="B25605" s="5"/>
      <c r="C25605" s="8"/>
      <c r="E25605" s="1" t="s">
        <v>7776</v>
      </c>
      <c r="F25605" s="6" t="s">
        <v>25522</v>
      </c>
      <c r="G25605" s="10" t="s">
        <v>25522</v>
      </c>
      <c r="H25605" s="11">
        <v>55</v>
      </c>
      <c r="I25605" s="11">
        <v>368</v>
      </c>
      <c r="J25605" s="11">
        <v>0</v>
      </c>
      <c r="K25605" s="11">
        <v>0</v>
      </c>
      <c r="L25605" s="11">
        <v>0</v>
      </c>
      <c r="M25605" s="11">
        <v>58</v>
      </c>
    </row>
    <row r="25606" spans="1:13" ht="15.75" x14ac:dyDescent="0.25">
      <c r="A25606" s="4"/>
      <c r="B25606" s="5"/>
      <c r="C25606" s="8"/>
      <c r="E25606" s="1"/>
      <c r="F25606" s="6" t="s">
        <v>25522</v>
      </c>
      <c r="G25606" s="10" t="s">
        <v>25522</v>
      </c>
    </row>
    <row r="25607" spans="1:13" ht="15.75" x14ac:dyDescent="0.25">
      <c r="A25607" s="4" t="s">
        <v>7768</v>
      </c>
      <c r="B25607" s="5"/>
      <c r="C25607" s="8"/>
      <c r="E25607" s="1"/>
      <c r="F25607" s="6" t="s">
        <v>25522</v>
      </c>
      <c r="G25607" s="10" t="s">
        <v>25522</v>
      </c>
    </row>
    <row r="25608" spans="1:13" ht="15.75" x14ac:dyDescent="0.25">
      <c r="A25608" s="4"/>
      <c r="B25608" s="5" t="s">
        <v>7769</v>
      </c>
      <c r="C25608" s="8"/>
      <c r="E25608" s="1"/>
      <c r="F25608" s="6" t="s">
        <v>25522</v>
      </c>
      <c r="G25608" s="10" t="s">
        <v>25522</v>
      </c>
    </row>
    <row r="25609" spans="1:13" ht="15.75" x14ac:dyDescent="0.25">
      <c r="A25609" s="4"/>
      <c r="B25609" s="5"/>
      <c r="C25609" s="8" t="s">
        <v>25521</v>
      </c>
      <c r="E25609" s="1"/>
      <c r="F25609" s="6" t="s">
        <v>25522</v>
      </c>
      <c r="G25609" s="10" t="s">
        <v>25522</v>
      </c>
    </row>
    <row r="25610" spans="1:13" ht="15.75" x14ac:dyDescent="0.25">
      <c r="A25610" s="4"/>
      <c r="B25610" s="5"/>
      <c r="C25610" s="8"/>
      <c r="D25610" s="3" t="s">
        <v>7766</v>
      </c>
      <c r="E25610" s="1"/>
      <c r="F25610" s="6" t="s">
        <v>53</v>
      </c>
      <c r="G25610" s="10">
        <v>44662.920243055552</v>
      </c>
    </row>
    <row r="25611" spans="1:13" ht="15.75" x14ac:dyDescent="0.25">
      <c r="A25611" s="4"/>
      <c r="B25611" s="5"/>
      <c r="C25611" s="8"/>
      <c r="E25611" s="1" t="s">
        <v>7767</v>
      </c>
      <c r="F25611" s="6" t="s">
        <v>25522</v>
      </c>
      <c r="G25611" s="10" t="s">
        <v>25522</v>
      </c>
      <c r="H25611" s="11">
        <v>8</v>
      </c>
      <c r="I25611" s="11">
        <v>175</v>
      </c>
      <c r="J25611" s="11">
        <v>3</v>
      </c>
      <c r="K25611" s="11">
        <v>1</v>
      </c>
      <c r="L25611" s="11">
        <v>9</v>
      </c>
      <c r="M25611" s="11">
        <v>43</v>
      </c>
    </row>
    <row r="25612" spans="1:13" ht="15.75" x14ac:dyDescent="0.25">
      <c r="A25612" s="4"/>
      <c r="B25612" s="5"/>
      <c r="C25612" s="8"/>
      <c r="E25612" s="1"/>
      <c r="F25612" s="6" t="s">
        <v>25522</v>
      </c>
      <c r="G25612" s="10" t="s">
        <v>25522</v>
      </c>
    </row>
    <row r="25613" spans="1:13" ht="15.75" x14ac:dyDescent="0.25">
      <c r="A25613" s="4" t="s">
        <v>7755</v>
      </c>
      <c r="B25613" s="5"/>
      <c r="C25613" s="8"/>
      <c r="E25613" s="1"/>
      <c r="F25613" s="6" t="s">
        <v>25522</v>
      </c>
      <c r="G25613" s="10" t="s">
        <v>25522</v>
      </c>
    </row>
    <row r="25614" spans="1:13" ht="15.75" x14ac:dyDescent="0.25">
      <c r="A25614" s="4"/>
      <c r="B25614" s="5" t="s">
        <v>7756</v>
      </c>
      <c r="C25614" s="8"/>
      <c r="E25614" s="1"/>
      <c r="F25614" s="6" t="s">
        <v>25522</v>
      </c>
      <c r="G25614" s="10" t="s">
        <v>25522</v>
      </c>
    </row>
    <row r="25615" spans="1:13" ht="15.75" x14ac:dyDescent="0.25">
      <c r="A25615" s="4"/>
      <c r="B25615" s="5"/>
      <c r="C25615" s="8" t="s">
        <v>176</v>
      </c>
      <c r="E25615" s="1"/>
      <c r="F25615" s="6" t="s">
        <v>25522</v>
      </c>
      <c r="G25615" s="10" t="s">
        <v>25522</v>
      </c>
    </row>
    <row r="25616" spans="1:13" ht="15.75" x14ac:dyDescent="0.25">
      <c r="A25616" s="4"/>
      <c r="B25616" s="5"/>
      <c r="C25616" s="8"/>
      <c r="D25616" s="3" t="s">
        <v>7753</v>
      </c>
      <c r="E25616" s="1"/>
      <c r="F25616" s="6" t="s">
        <v>7757</v>
      </c>
      <c r="G25616" s="10">
        <v>44662.921111111114</v>
      </c>
    </row>
    <row r="25617" spans="1:13" ht="15.75" x14ac:dyDescent="0.25">
      <c r="A25617" s="4"/>
      <c r="B25617" s="5"/>
      <c r="C25617" s="8"/>
      <c r="E25617" s="1" t="s">
        <v>7754</v>
      </c>
      <c r="F25617" s="6" t="s">
        <v>25522</v>
      </c>
      <c r="G25617" s="10" t="s">
        <v>25522</v>
      </c>
      <c r="H25617" s="11">
        <v>0</v>
      </c>
      <c r="I25617" s="11">
        <v>19</v>
      </c>
      <c r="J25617" s="11">
        <v>1</v>
      </c>
      <c r="K25617" s="11">
        <v>0</v>
      </c>
      <c r="L25617" s="11">
        <v>0</v>
      </c>
      <c r="M25617" s="11">
        <v>107</v>
      </c>
    </row>
    <row r="25618" spans="1:13" ht="15.75" x14ac:dyDescent="0.25">
      <c r="A25618" s="4"/>
      <c r="B25618" s="5"/>
      <c r="C25618" s="8"/>
      <c r="E25618" s="1"/>
      <c r="F25618" s="6" t="s">
        <v>25522</v>
      </c>
      <c r="G25618" s="10" t="s">
        <v>25522</v>
      </c>
    </row>
    <row r="25619" spans="1:13" ht="15.75" x14ac:dyDescent="0.25">
      <c r="A25619" s="4" t="s">
        <v>165</v>
      </c>
      <c r="B25619" s="5"/>
      <c r="C25619" s="8"/>
      <c r="E25619" s="1"/>
      <c r="F25619" s="6" t="s">
        <v>25522</v>
      </c>
      <c r="G25619" s="10" t="s">
        <v>25522</v>
      </c>
    </row>
    <row r="25620" spans="1:13" ht="15.75" x14ac:dyDescent="0.25">
      <c r="A25620" s="4"/>
      <c r="B25620" s="5" t="s">
        <v>166</v>
      </c>
      <c r="C25620" s="8"/>
      <c r="E25620" s="1"/>
      <c r="F25620" s="6" t="s">
        <v>25522</v>
      </c>
      <c r="G25620" s="10" t="s">
        <v>25522</v>
      </c>
    </row>
    <row r="25621" spans="1:13" ht="15.75" x14ac:dyDescent="0.25">
      <c r="A25621" s="4"/>
      <c r="B25621" s="5"/>
      <c r="C25621" s="8" t="s">
        <v>167</v>
      </c>
      <c r="E25621" s="1"/>
      <c r="F25621" s="6" t="s">
        <v>25522</v>
      </c>
      <c r="G25621" s="10" t="s">
        <v>25522</v>
      </c>
    </row>
    <row r="25622" spans="1:13" ht="15.75" x14ac:dyDescent="0.25">
      <c r="A25622" s="4"/>
      <c r="B25622" s="5"/>
      <c r="C25622" s="8"/>
      <c r="D25622" s="3" t="s">
        <v>7744</v>
      </c>
      <c r="E25622" s="1"/>
      <c r="F25622" s="6" t="s">
        <v>7746</v>
      </c>
      <c r="G25622" s="10">
        <v>44662.921701388892</v>
      </c>
    </row>
    <row r="25623" spans="1:13" ht="15.75" x14ac:dyDescent="0.25">
      <c r="A25623" s="4"/>
      <c r="B25623" s="5"/>
      <c r="C25623" s="8"/>
      <c r="E25623" s="1" t="s">
        <v>7745</v>
      </c>
      <c r="F25623" s="6" t="s">
        <v>25522</v>
      </c>
      <c r="G25623" s="10" t="s">
        <v>25522</v>
      </c>
      <c r="H25623" s="11">
        <v>1302</v>
      </c>
      <c r="I25623" s="11">
        <v>4772</v>
      </c>
      <c r="J25623" s="11">
        <v>1</v>
      </c>
      <c r="K25623" s="11">
        <v>0</v>
      </c>
      <c r="L25623" s="11">
        <v>2</v>
      </c>
      <c r="M25623" s="11">
        <v>8443</v>
      </c>
    </row>
    <row r="25624" spans="1:13" ht="15.75" x14ac:dyDescent="0.25">
      <c r="A25624" s="4"/>
      <c r="B25624" s="5"/>
      <c r="C25624" s="8"/>
      <c r="E25624" s="1"/>
      <c r="F25624" s="6" t="s">
        <v>25522</v>
      </c>
      <c r="G25624" s="10" t="s">
        <v>25522</v>
      </c>
    </row>
    <row r="25625" spans="1:13" ht="15.75" x14ac:dyDescent="0.25">
      <c r="A25625" s="4"/>
      <c r="B25625" s="5"/>
      <c r="C25625" s="8"/>
      <c r="D25625" s="3" t="s">
        <v>7553</v>
      </c>
      <c r="E25625" s="1"/>
      <c r="F25625" s="6" t="s">
        <v>7469</v>
      </c>
      <c r="G25625" s="10">
        <v>44662.939756944441</v>
      </c>
    </row>
    <row r="25626" spans="1:13" ht="15.75" x14ac:dyDescent="0.25">
      <c r="A25626" s="4"/>
      <c r="B25626" s="5"/>
      <c r="C25626" s="8"/>
      <c r="E25626" s="1" t="s">
        <v>7554</v>
      </c>
      <c r="F25626" s="6" t="s">
        <v>25522</v>
      </c>
      <c r="G25626" s="10" t="s">
        <v>25522</v>
      </c>
      <c r="H25626" s="11">
        <v>1302</v>
      </c>
      <c r="I25626" s="11">
        <v>4772</v>
      </c>
      <c r="J25626" s="11">
        <v>0</v>
      </c>
      <c r="K25626" s="11">
        <v>0</v>
      </c>
      <c r="L25626" s="11">
        <v>0</v>
      </c>
      <c r="M25626" s="11">
        <v>8443</v>
      </c>
    </row>
    <row r="25627" spans="1:13" ht="15.75" x14ac:dyDescent="0.25">
      <c r="A25627" s="4"/>
      <c r="B25627" s="5"/>
      <c r="C25627" s="8"/>
      <c r="E25627" s="1"/>
      <c r="F25627" s="6" t="s">
        <v>25522</v>
      </c>
      <c r="G25627" s="10" t="s">
        <v>25522</v>
      </c>
    </row>
    <row r="25628" spans="1:13" ht="15.75" x14ac:dyDescent="0.25">
      <c r="A25628" s="4"/>
      <c r="B25628" s="5"/>
      <c r="C25628" s="8"/>
      <c r="D25628" s="3" t="s">
        <v>7467</v>
      </c>
      <c r="E25628" s="1"/>
      <c r="F25628" s="6" t="s">
        <v>7469</v>
      </c>
      <c r="G25628" s="10">
        <v>44662.950891203705</v>
      </c>
    </row>
    <row r="25629" spans="1:13" ht="15.75" x14ac:dyDescent="0.25">
      <c r="A25629" s="4"/>
      <c r="B25629" s="5"/>
      <c r="C25629" s="8"/>
      <c r="E25629" s="1" t="s">
        <v>7468</v>
      </c>
      <c r="F25629" s="6" t="s">
        <v>25522</v>
      </c>
      <c r="G25629" s="10" t="s">
        <v>25522</v>
      </c>
      <c r="H25629" s="11">
        <v>1302</v>
      </c>
      <c r="I25629" s="11">
        <v>4772</v>
      </c>
      <c r="J25629" s="11">
        <v>0</v>
      </c>
      <c r="K25629" s="11">
        <v>0</v>
      </c>
      <c r="L25629" s="11">
        <v>0</v>
      </c>
      <c r="M25629" s="11">
        <v>8443</v>
      </c>
    </row>
    <row r="25630" spans="1:13" ht="15.75" x14ac:dyDescent="0.25">
      <c r="A25630" s="4"/>
      <c r="B25630" s="5"/>
      <c r="C25630" s="8"/>
      <c r="E25630" s="1"/>
      <c r="F25630" s="6" t="s">
        <v>25522</v>
      </c>
      <c r="G25630" s="10" t="s">
        <v>25522</v>
      </c>
    </row>
    <row r="25631" spans="1:13" ht="15.75" x14ac:dyDescent="0.25">
      <c r="A25631" s="4"/>
      <c r="B25631" s="5"/>
      <c r="C25631" s="8"/>
      <c r="D25631" s="3" t="s">
        <v>7441</v>
      </c>
      <c r="E25631" s="1"/>
      <c r="F25631" s="6" t="s">
        <v>6602</v>
      </c>
      <c r="G25631" s="10">
        <v>44662.952650462961</v>
      </c>
    </row>
    <row r="25632" spans="1:13" ht="15.75" x14ac:dyDescent="0.25">
      <c r="A25632" s="4"/>
      <c r="B25632" s="5"/>
      <c r="C25632" s="8"/>
      <c r="E25632" s="1" t="s">
        <v>7442</v>
      </c>
      <c r="F25632" s="6" t="s">
        <v>25522</v>
      </c>
      <c r="G25632" s="10" t="s">
        <v>25522</v>
      </c>
      <c r="H25632" s="11">
        <v>1302</v>
      </c>
      <c r="I25632" s="11">
        <v>4772</v>
      </c>
      <c r="J25632" s="11">
        <v>0</v>
      </c>
      <c r="K25632" s="11">
        <v>0</v>
      </c>
      <c r="L25632" s="11">
        <v>0</v>
      </c>
      <c r="M25632" s="11">
        <v>8443</v>
      </c>
    </row>
    <row r="25633" spans="1:13" ht="15.75" x14ac:dyDescent="0.25">
      <c r="A25633" s="4"/>
      <c r="B25633" s="5"/>
      <c r="C25633" s="8"/>
      <c r="E25633" s="1"/>
      <c r="F25633" s="6" t="s">
        <v>25522</v>
      </c>
      <c r="G25633" s="10" t="s">
        <v>25522</v>
      </c>
    </row>
    <row r="25634" spans="1:13" ht="15.75" x14ac:dyDescent="0.25">
      <c r="A25634" s="4"/>
      <c r="B25634" s="5"/>
      <c r="C25634" s="8"/>
      <c r="D25634" s="3" t="s">
        <v>7381</v>
      </c>
      <c r="E25634" s="1"/>
      <c r="F25634" s="6" t="s">
        <v>7358</v>
      </c>
      <c r="G25634" s="10">
        <v>44662.958287037036</v>
      </c>
    </row>
    <row r="25635" spans="1:13" ht="15.75" x14ac:dyDescent="0.25">
      <c r="A25635" s="4"/>
      <c r="B25635" s="5"/>
      <c r="C25635" s="8"/>
      <c r="E25635" s="1" t="s">
        <v>7382</v>
      </c>
      <c r="F25635" s="6" t="s">
        <v>25522</v>
      </c>
      <c r="G25635" s="10" t="s">
        <v>25522</v>
      </c>
      <c r="H25635" s="11">
        <v>1302</v>
      </c>
      <c r="I25635" s="11">
        <v>4772</v>
      </c>
      <c r="J25635" s="11">
        <v>0</v>
      </c>
      <c r="K25635" s="11">
        <v>0</v>
      </c>
      <c r="L25635" s="11">
        <v>0</v>
      </c>
      <c r="M25635" s="11">
        <v>8443</v>
      </c>
    </row>
    <row r="25636" spans="1:13" ht="15.75" x14ac:dyDescent="0.25">
      <c r="A25636" s="4"/>
      <c r="B25636" s="5"/>
      <c r="C25636" s="8"/>
      <c r="E25636" s="1"/>
      <c r="F25636" s="6" t="s">
        <v>25522</v>
      </c>
      <c r="G25636" s="10" t="s">
        <v>25522</v>
      </c>
    </row>
    <row r="25637" spans="1:13" ht="15.75" x14ac:dyDescent="0.25">
      <c r="A25637" s="4"/>
      <c r="B25637" s="5"/>
      <c r="C25637" s="8"/>
      <c r="D25637" s="3" t="s">
        <v>7356</v>
      </c>
      <c r="E25637" s="1"/>
      <c r="F25637" s="6" t="s">
        <v>7358</v>
      </c>
      <c r="G25637" s="10">
        <v>44662.960925925923</v>
      </c>
    </row>
    <row r="25638" spans="1:13" ht="15.75" x14ac:dyDescent="0.25">
      <c r="A25638" s="4"/>
      <c r="B25638" s="5"/>
      <c r="C25638" s="8"/>
      <c r="E25638" s="1" t="s">
        <v>7357</v>
      </c>
      <c r="F25638" s="6" t="s">
        <v>25522</v>
      </c>
      <c r="G25638" s="10" t="s">
        <v>25522</v>
      </c>
      <c r="H25638" s="11">
        <v>1302</v>
      </c>
      <c r="I25638" s="11">
        <v>4772</v>
      </c>
      <c r="J25638" s="11">
        <v>0</v>
      </c>
      <c r="K25638" s="11">
        <v>0</v>
      </c>
      <c r="L25638" s="11">
        <v>2</v>
      </c>
      <c r="M25638" s="11">
        <v>8443</v>
      </c>
    </row>
    <row r="25639" spans="1:13" ht="15.75" x14ac:dyDescent="0.25">
      <c r="A25639" s="4"/>
      <c r="B25639" s="5"/>
      <c r="C25639" s="8"/>
      <c r="E25639" s="1"/>
      <c r="F25639" s="6" t="s">
        <v>25522</v>
      </c>
      <c r="G25639" s="10" t="s">
        <v>25522</v>
      </c>
    </row>
    <row r="25640" spans="1:13" ht="15.75" x14ac:dyDescent="0.25">
      <c r="A25640" s="4"/>
      <c r="B25640" s="5"/>
      <c r="C25640" s="8"/>
      <c r="D25640" s="3" t="s">
        <v>163</v>
      </c>
      <c r="E25640" s="1"/>
      <c r="F25640" s="6" t="s">
        <v>168</v>
      </c>
      <c r="G25640" s="10">
        <v>44663.477534722224</v>
      </c>
    </row>
    <row r="25641" spans="1:13" ht="15.75" x14ac:dyDescent="0.25">
      <c r="A25641" s="4"/>
      <c r="B25641" s="5"/>
      <c r="C25641" s="8"/>
      <c r="E25641" s="1" t="s">
        <v>164</v>
      </c>
      <c r="F25641" s="6" t="s">
        <v>25522</v>
      </c>
      <c r="G25641" s="10" t="s">
        <v>25522</v>
      </c>
      <c r="H25641" s="11">
        <v>1302</v>
      </c>
      <c r="I25641" s="11">
        <v>4772</v>
      </c>
      <c r="J25641" s="11">
        <v>1</v>
      </c>
      <c r="K25641" s="11">
        <v>0</v>
      </c>
      <c r="L25641" s="11">
        <v>0</v>
      </c>
      <c r="M25641" s="11">
        <v>8443</v>
      </c>
    </row>
    <row r="25642" spans="1:13" ht="15.75" x14ac:dyDescent="0.25">
      <c r="A25642" s="4"/>
      <c r="B25642" s="5"/>
      <c r="C25642" s="8"/>
      <c r="E25642" s="1"/>
      <c r="F25642" s="6" t="s">
        <v>25522</v>
      </c>
      <c r="G25642" s="10" t="s">
        <v>25522</v>
      </c>
    </row>
    <row r="25643" spans="1:13" ht="15.75" x14ac:dyDescent="0.25">
      <c r="A25643" s="4" t="s">
        <v>507</v>
      </c>
      <c r="B25643" s="5"/>
      <c r="C25643" s="8"/>
      <c r="E25643" s="1"/>
      <c r="F25643" s="6" t="s">
        <v>25522</v>
      </c>
      <c r="G25643" s="10" t="s">
        <v>25522</v>
      </c>
    </row>
    <row r="25644" spans="1:13" ht="15.75" x14ac:dyDescent="0.25">
      <c r="A25644" s="4"/>
      <c r="B25644" s="5" t="s">
        <v>508</v>
      </c>
      <c r="C25644" s="8"/>
      <c r="E25644" s="1"/>
      <c r="F25644" s="6" t="s">
        <v>25522</v>
      </c>
      <c r="G25644" s="10" t="s">
        <v>25522</v>
      </c>
    </row>
    <row r="25645" spans="1:13" ht="15.75" x14ac:dyDescent="0.25">
      <c r="A25645" s="4"/>
      <c r="B25645" s="5"/>
      <c r="C25645" s="8" t="s">
        <v>25521</v>
      </c>
      <c r="E25645" s="1"/>
      <c r="F25645" s="6" t="s">
        <v>25522</v>
      </c>
      <c r="G25645" s="10" t="s">
        <v>25522</v>
      </c>
    </row>
    <row r="25646" spans="1:13" ht="15.75" x14ac:dyDescent="0.25">
      <c r="A25646" s="4"/>
      <c r="B25646" s="5"/>
      <c r="C25646" s="8"/>
      <c r="D25646" s="3" t="s">
        <v>7741</v>
      </c>
      <c r="E25646" s="1"/>
      <c r="F25646" s="6" t="s">
        <v>7743</v>
      </c>
      <c r="G25646" s="10">
        <v>44662.922094907408</v>
      </c>
    </row>
    <row r="25647" spans="1:13" ht="15.75" x14ac:dyDescent="0.25">
      <c r="A25647" s="4"/>
      <c r="B25647" s="5"/>
      <c r="C25647" s="8"/>
      <c r="E25647" s="1" t="s">
        <v>7742</v>
      </c>
      <c r="F25647" s="6" t="s">
        <v>25522</v>
      </c>
      <c r="G25647" s="10" t="s">
        <v>25522</v>
      </c>
      <c r="H25647" s="11">
        <v>211</v>
      </c>
      <c r="I25647" s="11">
        <v>80</v>
      </c>
      <c r="J25647" s="11">
        <v>0</v>
      </c>
      <c r="K25647" s="11">
        <v>0</v>
      </c>
      <c r="L25647" s="11">
        <v>0</v>
      </c>
      <c r="M25647" s="11">
        <v>10866</v>
      </c>
    </row>
    <row r="25648" spans="1:13" ht="15.75" x14ac:dyDescent="0.25">
      <c r="A25648" s="4"/>
      <c r="B25648" s="5"/>
      <c r="C25648" s="8"/>
      <c r="E25648" s="1"/>
      <c r="F25648" s="6" t="s">
        <v>25522</v>
      </c>
      <c r="G25648" s="10" t="s">
        <v>25522</v>
      </c>
    </row>
    <row r="25649" spans="1:13" ht="15.75" x14ac:dyDescent="0.25">
      <c r="A25649" s="4"/>
      <c r="B25649" s="5"/>
      <c r="C25649" s="8"/>
      <c r="D25649" s="3" t="s">
        <v>734</v>
      </c>
      <c r="E25649" s="1"/>
      <c r="F25649" s="6" t="s">
        <v>509</v>
      </c>
      <c r="G25649" s="10">
        <v>44663.383240740739</v>
      </c>
    </row>
    <row r="25650" spans="1:13" ht="15.75" x14ac:dyDescent="0.25">
      <c r="A25650" s="4"/>
      <c r="B25650" s="5"/>
      <c r="C25650" s="8"/>
      <c r="E25650" s="1" t="s">
        <v>735</v>
      </c>
      <c r="F25650" s="6" t="s">
        <v>25522</v>
      </c>
      <c r="G25650" s="10" t="s">
        <v>25522</v>
      </c>
      <c r="H25650" s="11">
        <v>211</v>
      </c>
      <c r="I25650" s="11">
        <v>80</v>
      </c>
      <c r="J25650" s="11">
        <v>0</v>
      </c>
      <c r="K25650" s="11">
        <v>0</v>
      </c>
      <c r="L25650" s="11">
        <v>2</v>
      </c>
      <c r="M25650" s="11">
        <v>10866</v>
      </c>
    </row>
    <row r="25651" spans="1:13" ht="15.75" x14ac:dyDescent="0.25">
      <c r="A25651" s="4"/>
      <c r="B25651" s="5"/>
      <c r="C25651" s="8"/>
      <c r="E25651" s="1"/>
      <c r="F25651" s="6" t="s">
        <v>25522</v>
      </c>
      <c r="G25651" s="10" t="s">
        <v>25522</v>
      </c>
    </row>
    <row r="25652" spans="1:13" ht="15.75" x14ac:dyDescent="0.25">
      <c r="A25652" s="4"/>
      <c r="B25652" s="5"/>
      <c r="C25652" s="8"/>
      <c r="D25652" s="3" t="s">
        <v>732</v>
      </c>
      <c r="E25652" s="1"/>
      <c r="F25652" s="6" t="s">
        <v>509</v>
      </c>
      <c r="G25652" s="10">
        <v>44663.385416666664</v>
      </c>
    </row>
    <row r="25653" spans="1:13" ht="15.75" x14ac:dyDescent="0.25">
      <c r="A25653" s="4"/>
      <c r="B25653" s="5"/>
      <c r="C25653" s="8"/>
      <c r="E25653" s="1" t="s">
        <v>733</v>
      </c>
      <c r="F25653" s="6" t="s">
        <v>25522</v>
      </c>
      <c r="G25653" s="10" t="s">
        <v>25522</v>
      </c>
      <c r="H25653" s="11">
        <v>211</v>
      </c>
      <c r="I25653" s="11">
        <v>80</v>
      </c>
      <c r="J25653" s="11">
        <v>1</v>
      </c>
      <c r="K25653" s="11">
        <v>0</v>
      </c>
      <c r="L25653" s="11">
        <v>0</v>
      </c>
      <c r="M25653" s="11">
        <v>10866</v>
      </c>
    </row>
    <row r="25654" spans="1:13" ht="15.75" x14ac:dyDescent="0.25">
      <c r="A25654" s="4"/>
      <c r="B25654" s="5"/>
      <c r="C25654" s="8"/>
      <c r="E25654" s="1"/>
      <c r="F25654" s="6" t="s">
        <v>25522</v>
      </c>
      <c r="G25654" s="10" t="s">
        <v>25522</v>
      </c>
    </row>
    <row r="25655" spans="1:13" ht="15.75" x14ac:dyDescent="0.25">
      <c r="A25655" s="4"/>
      <c r="B25655" s="5"/>
      <c r="C25655" s="8"/>
      <c r="D25655" s="3" t="s">
        <v>728</v>
      </c>
      <c r="E25655" s="1"/>
      <c r="F25655" s="6" t="s">
        <v>509</v>
      </c>
      <c r="G25655" s="10">
        <v>44663.386030092595</v>
      </c>
    </row>
    <row r="25656" spans="1:13" ht="15.75" x14ac:dyDescent="0.25">
      <c r="A25656" s="4"/>
      <c r="B25656" s="5"/>
      <c r="C25656" s="8"/>
      <c r="E25656" s="1" t="s">
        <v>729</v>
      </c>
      <c r="F25656" s="6" t="s">
        <v>25522</v>
      </c>
      <c r="G25656" s="10" t="s">
        <v>25522</v>
      </c>
      <c r="H25656" s="11">
        <v>211</v>
      </c>
      <c r="I25656" s="11">
        <v>80</v>
      </c>
      <c r="J25656" s="11">
        <v>2</v>
      </c>
      <c r="K25656" s="11">
        <v>0</v>
      </c>
      <c r="L25656" s="11">
        <v>1</v>
      </c>
      <c r="M25656" s="11">
        <v>10866</v>
      </c>
    </row>
    <row r="25657" spans="1:13" ht="15.75" x14ac:dyDescent="0.25">
      <c r="A25657" s="4"/>
      <c r="B25657" s="5"/>
      <c r="C25657" s="8"/>
      <c r="E25657" s="1"/>
      <c r="F25657" s="6" t="s">
        <v>25522</v>
      </c>
      <c r="G25657" s="10" t="s">
        <v>25522</v>
      </c>
    </row>
    <row r="25658" spans="1:13" ht="15.75" x14ac:dyDescent="0.25">
      <c r="A25658" s="4"/>
      <c r="B25658" s="5"/>
      <c r="C25658" s="8"/>
      <c r="D25658" s="3" t="s">
        <v>717</v>
      </c>
      <c r="E25658" s="1"/>
      <c r="F25658" s="6" t="s">
        <v>509</v>
      </c>
      <c r="G25658" s="10">
        <v>44663.387233796297</v>
      </c>
    </row>
    <row r="25659" spans="1:13" ht="15.75" x14ac:dyDescent="0.25">
      <c r="A25659" s="4"/>
      <c r="B25659" s="5"/>
      <c r="C25659" s="8"/>
      <c r="E25659" s="1" t="s">
        <v>718</v>
      </c>
      <c r="F25659" s="6" t="s">
        <v>25522</v>
      </c>
      <c r="G25659" s="10" t="s">
        <v>25522</v>
      </c>
      <c r="H25659" s="11">
        <v>211</v>
      </c>
      <c r="I25659" s="11">
        <v>80</v>
      </c>
      <c r="J25659" s="11">
        <v>4</v>
      </c>
      <c r="K25659" s="11">
        <v>0</v>
      </c>
      <c r="L25659" s="11">
        <v>3</v>
      </c>
      <c r="M25659" s="11">
        <v>10866</v>
      </c>
    </row>
    <row r="25660" spans="1:13" ht="15.75" x14ac:dyDescent="0.25">
      <c r="A25660" s="4"/>
      <c r="B25660" s="5"/>
      <c r="C25660" s="8"/>
      <c r="E25660" s="1"/>
      <c r="F25660" s="6" t="s">
        <v>25522</v>
      </c>
      <c r="G25660" s="10" t="s">
        <v>25522</v>
      </c>
    </row>
    <row r="25661" spans="1:13" ht="15.75" x14ac:dyDescent="0.25">
      <c r="A25661" s="4"/>
      <c r="B25661" s="5"/>
      <c r="C25661" s="8"/>
      <c r="D25661" s="3" t="s">
        <v>703</v>
      </c>
      <c r="E25661" s="1"/>
      <c r="F25661" s="6" t="s">
        <v>509</v>
      </c>
      <c r="G25661" s="10">
        <v>44663.389293981483</v>
      </c>
    </row>
    <row r="25662" spans="1:13" ht="15.75" x14ac:dyDescent="0.25">
      <c r="A25662" s="4"/>
      <c r="B25662" s="5"/>
      <c r="C25662" s="8"/>
      <c r="E25662" s="1" t="s">
        <v>704</v>
      </c>
      <c r="F25662" s="6" t="s">
        <v>25522</v>
      </c>
      <c r="G25662" s="10" t="s">
        <v>25522</v>
      </c>
      <c r="H25662" s="11">
        <v>211</v>
      </c>
      <c r="I25662" s="11">
        <v>80</v>
      </c>
      <c r="J25662" s="11">
        <v>2</v>
      </c>
      <c r="K25662" s="11">
        <v>0</v>
      </c>
      <c r="L25662" s="11">
        <v>0</v>
      </c>
      <c r="M25662" s="11">
        <v>10866</v>
      </c>
    </row>
    <row r="25663" spans="1:13" ht="15.75" x14ac:dyDescent="0.25">
      <c r="A25663" s="4"/>
      <c r="B25663" s="5"/>
      <c r="C25663" s="8"/>
      <c r="E25663" s="1"/>
      <c r="F25663" s="6" t="s">
        <v>25522</v>
      </c>
      <c r="G25663" s="10" t="s">
        <v>25522</v>
      </c>
    </row>
    <row r="25664" spans="1:13" ht="15.75" x14ac:dyDescent="0.25">
      <c r="A25664" s="4"/>
      <c r="B25664" s="5"/>
      <c r="C25664" s="8"/>
      <c r="D25664" s="3" t="s">
        <v>505</v>
      </c>
      <c r="E25664" s="1"/>
      <c r="F25664" s="6" t="s">
        <v>509</v>
      </c>
      <c r="G25664" s="10">
        <v>44663.43677083333</v>
      </c>
    </row>
    <row r="25665" spans="1:13" ht="15.75" x14ac:dyDescent="0.25">
      <c r="A25665" s="4"/>
      <c r="B25665" s="5"/>
      <c r="C25665" s="8"/>
      <c r="E25665" s="1" t="s">
        <v>506</v>
      </c>
      <c r="F25665" s="6" t="s">
        <v>25522</v>
      </c>
      <c r="G25665" s="10" t="s">
        <v>25522</v>
      </c>
      <c r="H25665" s="11">
        <v>211</v>
      </c>
      <c r="I25665" s="11">
        <v>80</v>
      </c>
      <c r="J25665" s="11">
        <v>1</v>
      </c>
      <c r="K25665" s="11">
        <v>0</v>
      </c>
      <c r="L25665" s="11">
        <v>2</v>
      </c>
      <c r="M25665" s="11">
        <v>10866</v>
      </c>
    </row>
    <row r="25666" spans="1:13" ht="15.75" x14ac:dyDescent="0.25">
      <c r="A25666" s="4"/>
      <c r="B25666" s="5"/>
      <c r="C25666" s="8"/>
      <c r="E25666" s="1"/>
      <c r="F25666" s="6" t="s">
        <v>25522</v>
      </c>
      <c r="G25666" s="10" t="s">
        <v>25522</v>
      </c>
    </row>
    <row r="25667" spans="1:13" ht="15.75" x14ac:dyDescent="0.25">
      <c r="A25667" s="4" t="s">
        <v>7726</v>
      </c>
      <c r="B25667" s="5"/>
      <c r="C25667" s="8"/>
      <c r="E25667" s="1"/>
      <c r="F25667" s="6" t="s">
        <v>25522</v>
      </c>
      <c r="G25667" s="10" t="s">
        <v>25522</v>
      </c>
    </row>
    <row r="25668" spans="1:13" ht="15.75" x14ac:dyDescent="0.25">
      <c r="A25668" s="4"/>
      <c r="B25668" s="5" t="s">
        <v>7727</v>
      </c>
      <c r="C25668" s="8"/>
      <c r="E25668" s="1"/>
      <c r="F25668" s="6" t="s">
        <v>25522</v>
      </c>
      <c r="G25668" s="10" t="s">
        <v>25522</v>
      </c>
    </row>
    <row r="25669" spans="1:13" ht="15.75" x14ac:dyDescent="0.25">
      <c r="A25669" s="4"/>
      <c r="B25669" s="5"/>
      <c r="C25669" s="8" t="s">
        <v>7728</v>
      </c>
      <c r="E25669" s="1"/>
      <c r="F25669" s="6" t="s">
        <v>25522</v>
      </c>
      <c r="G25669" s="10" t="s">
        <v>25522</v>
      </c>
    </row>
    <row r="25670" spans="1:13" ht="15.75" x14ac:dyDescent="0.25">
      <c r="A25670" s="4"/>
      <c r="B25670" s="5"/>
      <c r="C25670" s="8"/>
      <c r="D25670" s="3" t="s">
        <v>7724</v>
      </c>
      <c r="E25670" s="1"/>
      <c r="F25670" s="6" t="s">
        <v>7729</v>
      </c>
      <c r="G25670" s="10">
        <v>44662.923391203702</v>
      </c>
    </row>
    <row r="25671" spans="1:13" ht="15.75" x14ac:dyDescent="0.25">
      <c r="A25671" s="4"/>
      <c r="B25671" s="5"/>
      <c r="C25671" s="8"/>
      <c r="E25671" s="1" t="s">
        <v>7725</v>
      </c>
      <c r="F25671" s="6" t="s">
        <v>25522</v>
      </c>
      <c r="G25671" s="10" t="s">
        <v>25522</v>
      </c>
      <c r="H25671" s="11">
        <v>14955</v>
      </c>
      <c r="I25671" s="11">
        <v>29</v>
      </c>
      <c r="J25671" s="11">
        <v>0</v>
      </c>
      <c r="K25671" s="11">
        <v>0</v>
      </c>
      <c r="L25671" s="11">
        <v>6</v>
      </c>
      <c r="M25671" s="11">
        <v>1993</v>
      </c>
    </row>
    <row r="25672" spans="1:13" ht="15.75" x14ac:dyDescent="0.25">
      <c r="A25672" s="4"/>
      <c r="B25672" s="5"/>
      <c r="C25672" s="8"/>
      <c r="E25672" s="1"/>
      <c r="F25672" s="6" t="s">
        <v>25522</v>
      </c>
      <c r="G25672" s="10" t="s">
        <v>25522</v>
      </c>
    </row>
    <row r="25673" spans="1:13" ht="15.75" x14ac:dyDescent="0.25">
      <c r="A25673" s="4" t="s">
        <v>7640</v>
      </c>
      <c r="B25673" s="5"/>
      <c r="C25673" s="8"/>
      <c r="E25673" s="1"/>
      <c r="F25673" s="6" t="s">
        <v>25522</v>
      </c>
      <c r="G25673" s="10" t="s">
        <v>25522</v>
      </c>
    </row>
    <row r="25674" spans="1:13" ht="15.75" x14ac:dyDescent="0.25">
      <c r="A25674" s="4"/>
      <c r="B25674" s="5" t="s">
        <v>667</v>
      </c>
      <c r="C25674" s="8"/>
      <c r="E25674" s="1"/>
      <c r="F25674" s="6" t="s">
        <v>25522</v>
      </c>
      <c r="G25674" s="10" t="s">
        <v>25522</v>
      </c>
    </row>
    <row r="25675" spans="1:13" ht="15.75" x14ac:dyDescent="0.25">
      <c r="A25675" s="4"/>
      <c r="B25675" s="5"/>
      <c r="C25675" s="8" t="s">
        <v>25521</v>
      </c>
      <c r="E25675" s="1"/>
      <c r="F25675" s="6" t="s">
        <v>25522</v>
      </c>
      <c r="G25675" s="10" t="s">
        <v>25522</v>
      </c>
    </row>
    <row r="25676" spans="1:13" ht="15.75" x14ac:dyDescent="0.25">
      <c r="A25676" s="4"/>
      <c r="B25676" s="5"/>
      <c r="C25676" s="8"/>
      <c r="D25676" s="3" t="s">
        <v>7714</v>
      </c>
      <c r="E25676" s="1"/>
      <c r="F25676" s="6" t="s">
        <v>782</v>
      </c>
      <c r="G25676" s="10">
        <v>44662.924456018518</v>
      </c>
    </row>
    <row r="25677" spans="1:13" ht="15.75" x14ac:dyDescent="0.25">
      <c r="A25677" s="4"/>
      <c r="B25677" s="5"/>
      <c r="C25677" s="8"/>
      <c r="E25677" s="1" t="s">
        <v>7715</v>
      </c>
      <c r="F25677" s="6" t="s">
        <v>25522</v>
      </c>
      <c r="G25677" s="10" t="s">
        <v>25522</v>
      </c>
      <c r="H25677" s="11">
        <v>41</v>
      </c>
      <c r="I25677" s="11">
        <v>115</v>
      </c>
      <c r="J25677" s="11">
        <v>0</v>
      </c>
      <c r="K25677" s="11">
        <v>0</v>
      </c>
      <c r="L25677" s="11">
        <v>0</v>
      </c>
      <c r="M25677" s="11">
        <v>476</v>
      </c>
    </row>
    <row r="25678" spans="1:13" ht="15.75" x14ac:dyDescent="0.25">
      <c r="A25678" s="4"/>
      <c r="B25678" s="5"/>
      <c r="C25678" s="8"/>
      <c r="E25678" s="1"/>
      <c r="F25678" s="6" t="s">
        <v>25522</v>
      </c>
      <c r="G25678" s="10" t="s">
        <v>25522</v>
      </c>
    </row>
    <row r="25679" spans="1:13" ht="15.75" x14ac:dyDescent="0.25">
      <c r="A25679" s="4"/>
      <c r="B25679" s="5"/>
      <c r="C25679" s="8"/>
      <c r="D25679" s="3" t="s">
        <v>7638</v>
      </c>
      <c r="E25679" s="1"/>
      <c r="F25679" s="6" t="s">
        <v>7641</v>
      </c>
      <c r="G25679" s="10">
        <v>44662.932233796295</v>
      </c>
    </row>
    <row r="25680" spans="1:13" ht="15.75" x14ac:dyDescent="0.25">
      <c r="A25680" s="4"/>
      <c r="B25680" s="5"/>
      <c r="C25680" s="8"/>
      <c r="E25680" s="1" t="s">
        <v>7639</v>
      </c>
      <c r="F25680" s="6" t="s">
        <v>25522</v>
      </c>
      <c r="G25680" s="10" t="s">
        <v>25522</v>
      </c>
      <c r="H25680" s="11">
        <v>41</v>
      </c>
      <c r="I25680" s="11">
        <v>115</v>
      </c>
      <c r="J25680" s="11">
        <v>0</v>
      </c>
      <c r="K25680" s="11">
        <v>1</v>
      </c>
      <c r="L25680" s="11">
        <v>1</v>
      </c>
      <c r="M25680" s="11">
        <v>476</v>
      </c>
    </row>
    <row r="25681" spans="1:13" ht="15.75" x14ac:dyDescent="0.25">
      <c r="A25681" s="4"/>
      <c r="B25681" s="5"/>
      <c r="C25681" s="8"/>
      <c r="E25681" s="1"/>
      <c r="F25681" s="6" t="s">
        <v>25522</v>
      </c>
      <c r="G25681" s="10" t="s">
        <v>25522</v>
      </c>
    </row>
    <row r="25682" spans="1:13" ht="15.75" x14ac:dyDescent="0.25">
      <c r="A25682" s="4" t="s">
        <v>2810</v>
      </c>
      <c r="B25682" s="5"/>
      <c r="C25682" s="8"/>
      <c r="E25682" s="1"/>
      <c r="F25682" s="6" t="s">
        <v>25522</v>
      </c>
      <c r="G25682" s="10" t="s">
        <v>25522</v>
      </c>
    </row>
    <row r="25683" spans="1:13" ht="15.75" x14ac:dyDescent="0.25">
      <c r="A25683" s="4"/>
      <c r="B25683" s="5" t="s">
        <v>2811</v>
      </c>
      <c r="C25683" s="8"/>
      <c r="E25683" s="1"/>
      <c r="F25683" s="6" t="s">
        <v>25522</v>
      </c>
      <c r="G25683" s="10" t="s">
        <v>25522</v>
      </c>
    </row>
    <row r="25684" spans="1:13" ht="15.75" x14ac:dyDescent="0.25">
      <c r="A25684" s="4"/>
      <c r="B25684" s="5"/>
      <c r="C25684" s="8" t="s">
        <v>2812</v>
      </c>
      <c r="E25684" s="1"/>
      <c r="F25684" s="6" t="s">
        <v>25522</v>
      </c>
      <c r="G25684" s="10" t="s">
        <v>25522</v>
      </c>
    </row>
    <row r="25685" spans="1:13" ht="15.75" x14ac:dyDescent="0.25">
      <c r="A25685" s="4"/>
      <c r="B25685" s="5"/>
      <c r="C25685" s="8"/>
      <c r="D25685" s="3" t="s">
        <v>7690</v>
      </c>
      <c r="E25685" s="1"/>
      <c r="F25685" s="6" t="s">
        <v>7692</v>
      </c>
      <c r="G25685" s="10">
        <v>44662.926053240742</v>
      </c>
    </row>
    <row r="25686" spans="1:13" ht="15.75" x14ac:dyDescent="0.25">
      <c r="A25686" s="4"/>
      <c r="B25686" s="5"/>
      <c r="C25686" s="8"/>
      <c r="E25686" s="1" t="s">
        <v>7691</v>
      </c>
      <c r="F25686" s="6" t="s">
        <v>25522</v>
      </c>
      <c r="G25686" s="10" t="s">
        <v>25522</v>
      </c>
      <c r="H25686" s="11">
        <v>42</v>
      </c>
      <c r="I25686" s="11">
        <v>50</v>
      </c>
      <c r="J25686" s="11">
        <v>0</v>
      </c>
      <c r="K25686" s="11">
        <v>0</v>
      </c>
      <c r="L25686" s="11">
        <v>0</v>
      </c>
      <c r="M25686" s="11">
        <v>232</v>
      </c>
    </row>
    <row r="25687" spans="1:13" ht="15.75" x14ac:dyDescent="0.25">
      <c r="A25687" s="4"/>
      <c r="B25687" s="5"/>
      <c r="C25687" s="8"/>
      <c r="E25687" s="1"/>
      <c r="F25687" s="6" t="s">
        <v>25522</v>
      </c>
      <c r="G25687" s="10" t="s">
        <v>25522</v>
      </c>
    </row>
    <row r="25688" spans="1:13" ht="15.75" x14ac:dyDescent="0.25">
      <c r="A25688" s="4"/>
      <c r="B25688" s="5"/>
      <c r="C25688" s="8"/>
      <c r="D25688" s="3" t="s">
        <v>2808</v>
      </c>
      <c r="E25688" s="1"/>
      <c r="F25688" s="6" t="s">
        <v>2813</v>
      </c>
      <c r="G25688" s="10">
        <v>44663.289780092593</v>
      </c>
    </row>
    <row r="25689" spans="1:13" ht="15.75" x14ac:dyDescent="0.25">
      <c r="A25689" s="4"/>
      <c r="B25689" s="5"/>
      <c r="C25689" s="8"/>
      <c r="E25689" s="1" t="s">
        <v>2809</v>
      </c>
      <c r="F25689" s="6" t="s">
        <v>25522</v>
      </c>
      <c r="G25689" s="10" t="s">
        <v>25522</v>
      </c>
      <c r="H25689" s="11">
        <v>42</v>
      </c>
      <c r="I25689" s="11">
        <v>50</v>
      </c>
      <c r="J25689" s="11">
        <v>0</v>
      </c>
      <c r="K25689" s="11">
        <v>0</v>
      </c>
      <c r="L25689" s="11">
        <v>0</v>
      </c>
      <c r="M25689" s="11">
        <v>232</v>
      </c>
    </row>
    <row r="25690" spans="1:13" ht="15.75" x14ac:dyDescent="0.25">
      <c r="A25690" s="4"/>
      <c r="B25690" s="5"/>
      <c r="C25690" s="8"/>
      <c r="E25690" s="1"/>
      <c r="F25690" s="6" t="s">
        <v>25522</v>
      </c>
      <c r="G25690" s="10" t="s">
        <v>25522</v>
      </c>
    </row>
    <row r="25691" spans="1:13" ht="15.75" x14ac:dyDescent="0.25">
      <c r="A25691" s="4" t="s">
        <v>7492</v>
      </c>
      <c r="B25691" s="5"/>
      <c r="C25691" s="8"/>
      <c r="E25691" s="1"/>
      <c r="F25691" s="6" t="s">
        <v>25522</v>
      </c>
      <c r="G25691" s="10" t="s">
        <v>25522</v>
      </c>
    </row>
    <row r="25692" spans="1:13" ht="15.75" x14ac:dyDescent="0.25">
      <c r="A25692" s="4"/>
      <c r="B25692" s="5" t="s">
        <v>7493</v>
      </c>
      <c r="C25692" s="8"/>
      <c r="E25692" s="1"/>
      <c r="F25692" s="6" t="s">
        <v>25522</v>
      </c>
      <c r="G25692" s="10" t="s">
        <v>25522</v>
      </c>
    </row>
    <row r="25693" spans="1:13" ht="15.75" x14ac:dyDescent="0.25">
      <c r="A25693" s="4"/>
      <c r="B25693" s="5"/>
      <c r="C25693" s="8" t="s">
        <v>7494</v>
      </c>
      <c r="E25693" s="1"/>
      <c r="F25693" s="6" t="s">
        <v>25522</v>
      </c>
      <c r="G25693" s="10" t="s">
        <v>25522</v>
      </c>
    </row>
    <row r="25694" spans="1:13" ht="15.75" x14ac:dyDescent="0.25">
      <c r="A25694" s="4"/>
      <c r="B25694" s="5"/>
      <c r="C25694" s="8"/>
      <c r="D25694" s="3" t="s">
        <v>7684</v>
      </c>
      <c r="E25694" s="1"/>
      <c r="F25694" s="6" t="s">
        <v>53</v>
      </c>
      <c r="G25694" s="10">
        <v>44662.926585648151</v>
      </c>
    </row>
    <row r="25695" spans="1:13" ht="15.75" x14ac:dyDescent="0.25">
      <c r="A25695" s="4"/>
      <c r="B25695" s="5"/>
      <c r="C25695" s="8"/>
      <c r="E25695" s="1" t="s">
        <v>7685</v>
      </c>
      <c r="F25695" s="6" t="s">
        <v>25522</v>
      </c>
      <c r="G25695" s="10" t="s">
        <v>25522</v>
      </c>
      <c r="H25695" s="11">
        <v>407</v>
      </c>
      <c r="I25695" s="11">
        <v>181</v>
      </c>
      <c r="J25695" s="11">
        <v>0</v>
      </c>
      <c r="K25695" s="11">
        <v>0</v>
      </c>
      <c r="L25695" s="11">
        <v>0</v>
      </c>
      <c r="M25695" s="11">
        <v>86871</v>
      </c>
    </row>
    <row r="25696" spans="1:13" ht="15.75" x14ac:dyDescent="0.25">
      <c r="A25696" s="4"/>
      <c r="B25696" s="5"/>
      <c r="C25696" s="8"/>
      <c r="E25696" s="1"/>
      <c r="F25696" s="6" t="s">
        <v>25522</v>
      </c>
      <c r="G25696" s="10" t="s">
        <v>25522</v>
      </c>
    </row>
    <row r="25697" spans="1:13" ht="15.75" x14ac:dyDescent="0.25">
      <c r="A25697" s="4"/>
      <c r="B25697" s="5"/>
      <c r="C25697" s="8"/>
      <c r="D25697" s="3" t="s">
        <v>7490</v>
      </c>
      <c r="E25697" s="1"/>
      <c r="F25697" s="6" t="s">
        <v>446</v>
      </c>
      <c r="G25697" s="10">
        <v>44662.948761574073</v>
      </c>
    </row>
    <row r="25698" spans="1:13" ht="15.75" x14ac:dyDescent="0.25">
      <c r="A25698" s="4"/>
      <c r="B25698" s="5"/>
      <c r="C25698" s="8"/>
      <c r="E25698" s="1" t="s">
        <v>7491</v>
      </c>
      <c r="F25698" s="6" t="s">
        <v>25522</v>
      </c>
      <c r="G25698" s="10" t="s">
        <v>25522</v>
      </c>
      <c r="H25698" s="11">
        <v>407</v>
      </c>
      <c r="I25698" s="11">
        <v>181</v>
      </c>
      <c r="J25698" s="11">
        <v>1</v>
      </c>
      <c r="K25698" s="11">
        <v>0</v>
      </c>
      <c r="L25698" s="11">
        <v>0</v>
      </c>
      <c r="M25698" s="11">
        <v>86871</v>
      </c>
    </row>
    <row r="25699" spans="1:13" ht="15.75" x14ac:dyDescent="0.25">
      <c r="A25699" s="4"/>
      <c r="B25699" s="5"/>
      <c r="C25699" s="8"/>
      <c r="E25699" s="1"/>
      <c r="F25699" s="6" t="s">
        <v>25522</v>
      </c>
      <c r="G25699" s="10" t="s">
        <v>25522</v>
      </c>
    </row>
    <row r="25700" spans="1:13" ht="15.75" x14ac:dyDescent="0.25">
      <c r="A25700" s="4" t="s">
        <v>7677</v>
      </c>
      <c r="B25700" s="5"/>
      <c r="C25700" s="8"/>
      <c r="E25700" s="1"/>
      <c r="F25700" s="6" t="s">
        <v>25522</v>
      </c>
      <c r="G25700" s="10" t="s">
        <v>25522</v>
      </c>
    </row>
    <row r="25701" spans="1:13" ht="15.75" x14ac:dyDescent="0.25">
      <c r="A25701" s="4"/>
      <c r="B25701" s="5" t="s">
        <v>7678</v>
      </c>
      <c r="C25701" s="8"/>
      <c r="E25701" s="1"/>
      <c r="F25701" s="6" t="s">
        <v>25522</v>
      </c>
      <c r="G25701" s="10" t="s">
        <v>25522</v>
      </c>
    </row>
    <row r="25702" spans="1:13" ht="15.75" x14ac:dyDescent="0.25">
      <c r="A25702" s="4"/>
      <c r="B25702" s="5"/>
      <c r="C25702" s="8" t="s">
        <v>5501</v>
      </c>
      <c r="E25702" s="1"/>
      <c r="F25702" s="6" t="s">
        <v>25522</v>
      </c>
      <c r="G25702" s="10" t="s">
        <v>25522</v>
      </c>
    </row>
    <row r="25703" spans="1:13" ht="15.75" x14ac:dyDescent="0.25">
      <c r="A25703" s="4"/>
      <c r="B25703" s="5"/>
      <c r="C25703" s="8"/>
      <c r="D25703" s="3" t="s">
        <v>7675</v>
      </c>
      <c r="E25703" s="1"/>
      <c r="F25703" s="6" t="s">
        <v>428</v>
      </c>
      <c r="G25703" s="10">
        <v>44662.927407407406</v>
      </c>
    </row>
    <row r="25704" spans="1:13" ht="15.75" x14ac:dyDescent="0.25">
      <c r="A25704" s="4"/>
      <c r="B25704" s="5"/>
      <c r="C25704" s="8"/>
      <c r="E25704" s="1" t="s">
        <v>7676</v>
      </c>
      <c r="F25704" s="6" t="s">
        <v>25522</v>
      </c>
      <c r="G25704" s="10" t="s">
        <v>25522</v>
      </c>
      <c r="H25704" s="11">
        <v>92</v>
      </c>
      <c r="I25704" s="11">
        <v>97</v>
      </c>
      <c r="J25704" s="11">
        <v>0</v>
      </c>
      <c r="K25704" s="11">
        <v>0</v>
      </c>
      <c r="L25704" s="11">
        <v>2</v>
      </c>
      <c r="M25704" s="11">
        <v>2174</v>
      </c>
    </row>
    <row r="25705" spans="1:13" ht="15.75" x14ac:dyDescent="0.25">
      <c r="A25705" s="4"/>
      <c r="B25705" s="5"/>
      <c r="C25705" s="8"/>
      <c r="E25705" s="1"/>
      <c r="F25705" s="6" t="s">
        <v>25522</v>
      </c>
      <c r="G25705" s="10" t="s">
        <v>25522</v>
      </c>
    </row>
    <row r="25706" spans="1:13" ht="15.75" x14ac:dyDescent="0.25">
      <c r="A25706" s="4" t="s">
        <v>7673</v>
      </c>
      <c r="B25706" s="5"/>
      <c r="C25706" s="8"/>
      <c r="E25706" s="1"/>
      <c r="F25706" s="6" t="s">
        <v>25522</v>
      </c>
      <c r="G25706" s="10" t="s">
        <v>25522</v>
      </c>
    </row>
    <row r="25707" spans="1:13" ht="15.75" x14ac:dyDescent="0.25">
      <c r="A25707" s="4"/>
      <c r="B25707" s="5" t="s">
        <v>7674</v>
      </c>
      <c r="C25707" s="8"/>
      <c r="E25707" s="1"/>
      <c r="F25707" s="6" t="s">
        <v>25522</v>
      </c>
      <c r="G25707" s="10" t="s">
        <v>25522</v>
      </c>
    </row>
    <row r="25708" spans="1:13" ht="15.75" x14ac:dyDescent="0.25">
      <c r="A25708" s="4"/>
      <c r="B25708" s="5"/>
      <c r="C25708" s="8" t="s">
        <v>1250</v>
      </c>
      <c r="E25708" s="1"/>
      <c r="F25708" s="6" t="s">
        <v>25522</v>
      </c>
      <c r="G25708" s="10" t="s">
        <v>25522</v>
      </c>
    </row>
    <row r="25709" spans="1:13" ht="15.75" x14ac:dyDescent="0.25">
      <c r="A25709" s="4"/>
      <c r="B25709" s="5"/>
      <c r="C25709" s="8"/>
      <c r="D25709" s="3" t="s">
        <v>7671</v>
      </c>
      <c r="E25709" s="1"/>
      <c r="F25709" s="6" t="s">
        <v>53</v>
      </c>
      <c r="G25709" s="10">
        <v>44662.927673611113</v>
      </c>
    </row>
    <row r="25710" spans="1:13" ht="15.75" x14ac:dyDescent="0.25">
      <c r="A25710" s="4"/>
      <c r="B25710" s="5"/>
      <c r="C25710" s="8"/>
      <c r="E25710" s="1" t="s">
        <v>7672</v>
      </c>
      <c r="F25710" s="6" t="s">
        <v>25522</v>
      </c>
      <c r="G25710" s="10" t="s">
        <v>25522</v>
      </c>
      <c r="H25710" s="11">
        <v>125</v>
      </c>
      <c r="I25710" s="11">
        <v>143</v>
      </c>
      <c r="J25710" s="11">
        <v>0</v>
      </c>
      <c r="K25710" s="11">
        <v>0</v>
      </c>
      <c r="L25710" s="11">
        <v>0</v>
      </c>
      <c r="M25710" s="11">
        <v>212</v>
      </c>
    </row>
    <row r="25711" spans="1:13" ht="15.75" x14ac:dyDescent="0.25">
      <c r="A25711" s="4"/>
      <c r="B25711" s="5"/>
      <c r="C25711" s="8"/>
      <c r="E25711" s="1"/>
      <c r="F25711" s="6" t="s">
        <v>25522</v>
      </c>
      <c r="G25711" s="10" t="s">
        <v>25522</v>
      </c>
    </row>
    <row r="25712" spans="1:13" ht="15.75" x14ac:dyDescent="0.25">
      <c r="A25712" s="4" t="s">
        <v>7667</v>
      </c>
      <c r="B25712" s="5"/>
      <c r="C25712" s="8"/>
      <c r="E25712" s="1"/>
      <c r="F25712" s="6" t="s">
        <v>25522</v>
      </c>
      <c r="G25712" s="10" t="s">
        <v>25522</v>
      </c>
    </row>
    <row r="25713" spans="1:13" ht="15.75" x14ac:dyDescent="0.25">
      <c r="A25713" s="4"/>
      <c r="B25713" s="5" t="s">
        <v>7668</v>
      </c>
      <c r="C25713" s="8"/>
      <c r="E25713" s="1"/>
      <c r="F25713" s="6" t="s">
        <v>25522</v>
      </c>
      <c r="G25713" s="10" t="s">
        <v>25522</v>
      </c>
    </row>
    <row r="25714" spans="1:13" ht="15.75" x14ac:dyDescent="0.25">
      <c r="A25714" s="4"/>
      <c r="B25714" s="5"/>
      <c r="C25714" s="8" t="s">
        <v>5501</v>
      </c>
      <c r="E25714" s="1"/>
      <c r="F25714" s="6" t="s">
        <v>25522</v>
      </c>
      <c r="G25714" s="10" t="s">
        <v>25522</v>
      </c>
    </row>
    <row r="25715" spans="1:13" ht="15.75" x14ac:dyDescent="0.25">
      <c r="A25715" s="4"/>
      <c r="B25715" s="5"/>
      <c r="C25715" s="8"/>
      <c r="D25715" s="3" t="s">
        <v>7666</v>
      </c>
      <c r="E25715" s="1"/>
      <c r="F25715" s="6" t="s">
        <v>53</v>
      </c>
      <c r="G25715" s="10">
        <v>44662.929212962961</v>
      </c>
    </row>
    <row r="25716" spans="1:13" ht="15.75" x14ac:dyDescent="0.25">
      <c r="A25716" s="4"/>
      <c r="B25716" s="5"/>
      <c r="C25716" s="8"/>
      <c r="E25716" s="1" t="s">
        <v>53</v>
      </c>
      <c r="F25716" s="6" t="s">
        <v>25522</v>
      </c>
      <c r="G25716" s="10" t="s">
        <v>25522</v>
      </c>
      <c r="H25716" s="11">
        <v>26</v>
      </c>
      <c r="I25716" s="11">
        <v>1101</v>
      </c>
      <c r="J25716" s="11">
        <v>0</v>
      </c>
      <c r="K25716" s="11">
        <v>0</v>
      </c>
      <c r="L25716" s="11">
        <v>0</v>
      </c>
      <c r="M25716" s="11">
        <v>1708</v>
      </c>
    </row>
    <row r="25717" spans="1:13" ht="15.75" x14ac:dyDescent="0.25">
      <c r="A25717" s="4"/>
      <c r="B25717" s="5"/>
      <c r="C25717" s="8"/>
      <c r="E25717" s="1"/>
      <c r="F25717" s="6" t="s">
        <v>25522</v>
      </c>
      <c r="G25717" s="10" t="s">
        <v>25522</v>
      </c>
    </row>
    <row r="25718" spans="1:13" ht="15.75" x14ac:dyDescent="0.25">
      <c r="A25718" s="4" t="s">
        <v>7658</v>
      </c>
      <c r="B25718" s="5"/>
      <c r="C25718" s="8"/>
      <c r="E25718" s="1"/>
      <c r="F25718" s="6" t="s">
        <v>25522</v>
      </c>
      <c r="G25718" s="10" t="s">
        <v>25522</v>
      </c>
    </row>
    <row r="25719" spans="1:13" ht="15.75" x14ac:dyDescent="0.25">
      <c r="A25719" s="4"/>
      <c r="B25719" s="5" t="s">
        <v>7659</v>
      </c>
      <c r="C25719" s="8"/>
      <c r="E25719" s="1"/>
      <c r="F25719" s="6" t="s">
        <v>25522</v>
      </c>
      <c r="G25719" s="10" t="s">
        <v>25522</v>
      </c>
    </row>
    <row r="25720" spans="1:13" ht="15.75" x14ac:dyDescent="0.25">
      <c r="A25720" s="4"/>
      <c r="B25720" s="5"/>
      <c r="C25720" s="8" t="s">
        <v>7660</v>
      </c>
      <c r="E25720" s="1"/>
      <c r="F25720" s="6" t="s">
        <v>25522</v>
      </c>
      <c r="G25720" s="10" t="s">
        <v>25522</v>
      </c>
    </row>
    <row r="25721" spans="1:13" ht="15.75" x14ac:dyDescent="0.25">
      <c r="A25721" s="4"/>
      <c r="B25721" s="5"/>
      <c r="C25721" s="8"/>
      <c r="D25721" s="3" t="s">
        <v>7656</v>
      </c>
      <c r="E25721" s="1"/>
      <c r="F25721" s="6" t="s">
        <v>446</v>
      </c>
      <c r="G25721" s="10">
        <v>44662.931307870371</v>
      </c>
    </row>
    <row r="25722" spans="1:13" ht="15.75" x14ac:dyDescent="0.25">
      <c r="A25722" s="4"/>
      <c r="B25722" s="5"/>
      <c r="C25722" s="8"/>
      <c r="E25722" s="1" t="s">
        <v>7657</v>
      </c>
      <c r="F25722" s="6" t="s">
        <v>25522</v>
      </c>
      <c r="G25722" s="10" t="s">
        <v>25522</v>
      </c>
      <c r="H25722" s="11">
        <v>3436</v>
      </c>
      <c r="I25722" s="11">
        <v>2286</v>
      </c>
      <c r="J25722" s="11">
        <v>2</v>
      </c>
      <c r="K25722" s="11">
        <v>2</v>
      </c>
      <c r="L25722" s="11">
        <v>2</v>
      </c>
      <c r="M25722" s="11">
        <v>65750</v>
      </c>
    </row>
    <row r="25723" spans="1:13" ht="15.75" x14ac:dyDescent="0.25">
      <c r="A25723" s="4"/>
      <c r="B25723" s="5"/>
      <c r="C25723" s="8"/>
      <c r="E25723" s="1"/>
      <c r="F25723" s="6" t="s">
        <v>25522</v>
      </c>
      <c r="G25723" s="10" t="s">
        <v>25522</v>
      </c>
    </row>
    <row r="25724" spans="1:13" ht="15.75" x14ac:dyDescent="0.25">
      <c r="A25724" s="4" t="s">
        <v>7650</v>
      </c>
      <c r="B25724" s="5"/>
      <c r="C25724" s="8"/>
      <c r="E25724" s="1"/>
      <c r="F25724" s="6" t="s">
        <v>25522</v>
      </c>
      <c r="G25724" s="10" t="s">
        <v>25522</v>
      </c>
    </row>
    <row r="25725" spans="1:13" ht="15.75" x14ac:dyDescent="0.25">
      <c r="A25725" s="4"/>
      <c r="B25725" s="5" t="s">
        <v>7651</v>
      </c>
      <c r="C25725" s="8"/>
      <c r="E25725" s="1"/>
      <c r="F25725" s="6" t="s">
        <v>25522</v>
      </c>
      <c r="G25725" s="10" t="s">
        <v>25522</v>
      </c>
    </row>
    <row r="25726" spans="1:13" ht="15.75" x14ac:dyDescent="0.25">
      <c r="A25726" s="4"/>
      <c r="B25726" s="5"/>
      <c r="C25726" s="8" t="s">
        <v>25521</v>
      </c>
      <c r="E25726" s="1"/>
      <c r="F25726" s="6" t="s">
        <v>25522</v>
      </c>
      <c r="G25726" s="10" t="s">
        <v>25522</v>
      </c>
    </row>
    <row r="25727" spans="1:13" ht="15.75" x14ac:dyDescent="0.25">
      <c r="A25727" s="4"/>
      <c r="B25727" s="5"/>
      <c r="C25727" s="8"/>
      <c r="D25727" s="3" t="s">
        <v>7649</v>
      </c>
      <c r="E25727" s="1"/>
      <c r="F25727" s="6" t="s">
        <v>53</v>
      </c>
      <c r="G25727" s="10">
        <v>44662.931597222225</v>
      </c>
    </row>
    <row r="25728" spans="1:13" ht="15.75" x14ac:dyDescent="0.25">
      <c r="A25728" s="4"/>
      <c r="B25728" s="5"/>
      <c r="C25728" s="8"/>
      <c r="E25728" s="1" t="s">
        <v>6664</v>
      </c>
      <c r="F25728" s="6" t="s">
        <v>25522</v>
      </c>
      <c r="G25728" s="10" t="s">
        <v>25522</v>
      </c>
      <c r="H25728" s="11">
        <v>31</v>
      </c>
      <c r="I25728" s="11">
        <v>494</v>
      </c>
      <c r="J25728" s="11">
        <v>0</v>
      </c>
      <c r="K25728" s="11">
        <v>0</v>
      </c>
      <c r="L25728" s="11">
        <v>0</v>
      </c>
      <c r="M25728" s="11">
        <v>588</v>
      </c>
    </row>
    <row r="25729" spans="1:13" ht="15.75" x14ac:dyDescent="0.25">
      <c r="A25729" s="4"/>
      <c r="B25729" s="5"/>
      <c r="C25729" s="8"/>
      <c r="E25729" s="1"/>
      <c r="F25729" s="6" t="s">
        <v>25522</v>
      </c>
      <c r="G25729" s="10" t="s">
        <v>25522</v>
      </c>
    </row>
    <row r="25730" spans="1:13" ht="15.75" x14ac:dyDescent="0.25">
      <c r="A25730" s="4" t="s">
        <v>5728</v>
      </c>
      <c r="B25730" s="5"/>
      <c r="C25730" s="8"/>
      <c r="E25730" s="1"/>
      <c r="F25730" s="6" t="s">
        <v>25522</v>
      </c>
      <c r="G25730" s="10" t="s">
        <v>25522</v>
      </c>
    </row>
    <row r="25731" spans="1:13" ht="15.75" x14ac:dyDescent="0.25">
      <c r="A25731" s="4"/>
      <c r="B25731" s="5" t="s">
        <v>537</v>
      </c>
      <c r="C25731" s="8"/>
      <c r="E25731" s="1"/>
      <c r="F25731" s="6" t="s">
        <v>25522</v>
      </c>
      <c r="G25731" s="10" t="s">
        <v>25522</v>
      </c>
    </row>
    <row r="25732" spans="1:13" ht="15.75" x14ac:dyDescent="0.25">
      <c r="A25732" s="4"/>
      <c r="B25732" s="5"/>
      <c r="C25732" s="8" t="s">
        <v>5729</v>
      </c>
      <c r="E25732" s="1"/>
      <c r="F25732" s="6" t="s">
        <v>25522</v>
      </c>
      <c r="G25732" s="10" t="s">
        <v>25522</v>
      </c>
    </row>
    <row r="25733" spans="1:13" ht="15.75" x14ac:dyDescent="0.25">
      <c r="A25733" s="4"/>
      <c r="B25733" s="5"/>
      <c r="C25733" s="8"/>
      <c r="D25733" s="3" t="s">
        <v>7642</v>
      </c>
      <c r="E25733" s="1"/>
      <c r="F25733" s="6" t="s">
        <v>5730</v>
      </c>
      <c r="G25733" s="10">
        <v>44662.931932870371</v>
      </c>
    </row>
    <row r="25734" spans="1:13" ht="15.75" x14ac:dyDescent="0.25">
      <c r="A25734" s="4"/>
      <c r="B25734" s="5"/>
      <c r="C25734" s="8"/>
      <c r="E25734" s="1" t="s">
        <v>7643</v>
      </c>
      <c r="F25734" s="6" t="s">
        <v>25522</v>
      </c>
      <c r="G25734" s="10" t="s">
        <v>25522</v>
      </c>
      <c r="H25734" s="11">
        <v>58</v>
      </c>
      <c r="I25734" s="11">
        <v>145</v>
      </c>
      <c r="J25734" s="11">
        <v>0</v>
      </c>
      <c r="K25734" s="11">
        <v>0</v>
      </c>
      <c r="L25734" s="11">
        <v>1</v>
      </c>
      <c r="M25734" s="11">
        <v>2311</v>
      </c>
    </row>
    <row r="25735" spans="1:13" ht="15.75" x14ac:dyDescent="0.25">
      <c r="A25735" s="4"/>
      <c r="B25735" s="5"/>
      <c r="C25735" s="8"/>
      <c r="E25735" s="1"/>
      <c r="F25735" s="6" t="s">
        <v>25522</v>
      </c>
      <c r="G25735" s="10" t="s">
        <v>25522</v>
      </c>
    </row>
    <row r="25736" spans="1:13" ht="15.75" x14ac:dyDescent="0.25">
      <c r="A25736" s="4"/>
      <c r="B25736" s="5"/>
      <c r="C25736" s="8"/>
      <c r="D25736" s="3" t="s">
        <v>7636</v>
      </c>
      <c r="E25736" s="1"/>
      <c r="F25736" s="6" t="s">
        <v>5730</v>
      </c>
      <c r="G25736" s="10">
        <v>44662.932430555556</v>
      </c>
    </row>
    <row r="25737" spans="1:13" ht="15.75" x14ac:dyDescent="0.25">
      <c r="A25737" s="4"/>
      <c r="B25737" s="5"/>
      <c r="C25737" s="8"/>
      <c r="E25737" s="1" t="s">
        <v>7637</v>
      </c>
      <c r="F25737" s="6" t="s">
        <v>25522</v>
      </c>
      <c r="G25737" s="10" t="s">
        <v>25522</v>
      </c>
      <c r="H25737" s="11">
        <v>58</v>
      </c>
      <c r="I25737" s="11">
        <v>145</v>
      </c>
      <c r="J25737" s="11">
        <v>1</v>
      </c>
      <c r="K25737" s="11">
        <v>0</v>
      </c>
      <c r="L25737" s="11">
        <v>2</v>
      </c>
      <c r="M25737" s="11">
        <v>2311</v>
      </c>
    </row>
    <row r="25738" spans="1:13" ht="15.75" x14ac:dyDescent="0.25">
      <c r="A25738" s="4"/>
      <c r="B25738" s="5"/>
      <c r="C25738" s="8"/>
      <c r="E25738" s="1"/>
      <c r="F25738" s="6" t="s">
        <v>25522</v>
      </c>
      <c r="G25738" s="10" t="s">
        <v>25522</v>
      </c>
    </row>
    <row r="25739" spans="1:13" ht="15.75" x14ac:dyDescent="0.25">
      <c r="A25739" s="4"/>
      <c r="B25739" s="5"/>
      <c r="C25739" s="8"/>
      <c r="D25739" s="3" t="s">
        <v>6906</v>
      </c>
      <c r="E25739" s="1"/>
      <c r="F25739" s="6" t="s">
        <v>6908</v>
      </c>
      <c r="G25739" s="10">
        <v>44663.000486111108</v>
      </c>
    </row>
    <row r="25740" spans="1:13" ht="15.75" x14ac:dyDescent="0.25">
      <c r="A25740" s="4"/>
      <c r="B25740" s="5"/>
      <c r="C25740" s="8"/>
      <c r="E25740" s="1" t="s">
        <v>6907</v>
      </c>
      <c r="F25740" s="6" t="s">
        <v>25522</v>
      </c>
      <c r="G25740" s="10" t="s">
        <v>25522</v>
      </c>
      <c r="H25740" s="11">
        <v>58</v>
      </c>
      <c r="I25740" s="11">
        <v>145</v>
      </c>
      <c r="J25740" s="11">
        <v>1</v>
      </c>
      <c r="K25740" s="11">
        <v>0</v>
      </c>
      <c r="L25740" s="11">
        <v>1</v>
      </c>
      <c r="M25740" s="11">
        <v>2311</v>
      </c>
    </row>
    <row r="25741" spans="1:13" ht="15.75" x14ac:dyDescent="0.25">
      <c r="A25741" s="4"/>
      <c r="B25741" s="5"/>
      <c r="C25741" s="8"/>
      <c r="E25741" s="1"/>
      <c r="F25741" s="6" t="s">
        <v>25522</v>
      </c>
      <c r="G25741" s="10" t="s">
        <v>25522</v>
      </c>
    </row>
    <row r="25742" spans="1:13" ht="15.75" x14ac:dyDescent="0.25">
      <c r="A25742" s="4"/>
      <c r="B25742" s="5"/>
      <c r="C25742" s="8"/>
      <c r="D25742" s="3" t="s">
        <v>6642</v>
      </c>
      <c r="E25742" s="1"/>
      <c r="F25742" s="6" t="s">
        <v>6644</v>
      </c>
      <c r="G25742" s="10">
        <v>44663.025057870371</v>
      </c>
    </row>
    <row r="25743" spans="1:13" ht="15.75" x14ac:dyDescent="0.25">
      <c r="A25743" s="4"/>
      <c r="B25743" s="5"/>
      <c r="C25743" s="8"/>
      <c r="E25743" s="1" t="s">
        <v>6643</v>
      </c>
      <c r="F25743" s="6" t="s">
        <v>25522</v>
      </c>
      <c r="G25743" s="10" t="s">
        <v>25522</v>
      </c>
      <c r="H25743" s="11">
        <v>58</v>
      </c>
      <c r="I25743" s="11">
        <v>145</v>
      </c>
      <c r="J25743" s="11">
        <v>0</v>
      </c>
      <c r="K25743" s="11">
        <v>0</v>
      </c>
      <c r="L25743" s="11">
        <v>0</v>
      </c>
      <c r="M25743" s="11">
        <v>2311</v>
      </c>
    </row>
    <row r="25744" spans="1:13" ht="15.75" x14ac:dyDescent="0.25">
      <c r="A25744" s="4"/>
      <c r="B25744" s="5"/>
      <c r="C25744" s="8"/>
      <c r="E25744" s="1"/>
      <c r="F25744" s="6" t="s">
        <v>25522</v>
      </c>
      <c r="G25744" s="10" t="s">
        <v>25522</v>
      </c>
    </row>
    <row r="25745" spans="1:13" ht="15.75" x14ac:dyDescent="0.25">
      <c r="A25745" s="4"/>
      <c r="B25745" s="5"/>
      <c r="C25745" s="8"/>
      <c r="D25745" s="3" t="s">
        <v>6397</v>
      </c>
      <c r="E25745" s="1"/>
      <c r="F25745" s="6" t="s">
        <v>5730</v>
      </c>
      <c r="G25745" s="10">
        <v>44663.042430555557</v>
      </c>
    </row>
    <row r="25746" spans="1:13" ht="15.75" x14ac:dyDescent="0.25">
      <c r="A25746" s="4"/>
      <c r="B25746" s="5"/>
      <c r="C25746" s="8"/>
      <c r="E25746" s="1" t="s">
        <v>6398</v>
      </c>
      <c r="F25746" s="6" t="s">
        <v>25522</v>
      </c>
      <c r="G25746" s="10" t="s">
        <v>25522</v>
      </c>
      <c r="H25746" s="11">
        <v>58</v>
      </c>
      <c r="I25746" s="11">
        <v>145</v>
      </c>
      <c r="J25746" s="11">
        <v>0</v>
      </c>
      <c r="K25746" s="11">
        <v>0</v>
      </c>
      <c r="L25746" s="11">
        <v>1</v>
      </c>
      <c r="M25746" s="11">
        <v>2311</v>
      </c>
    </row>
    <row r="25747" spans="1:13" ht="15.75" x14ac:dyDescent="0.25">
      <c r="A25747" s="4"/>
      <c r="B25747" s="5"/>
      <c r="C25747" s="8"/>
      <c r="E25747" s="1"/>
      <c r="F25747" s="6" t="s">
        <v>25522</v>
      </c>
      <c r="G25747" s="10" t="s">
        <v>25522</v>
      </c>
    </row>
    <row r="25748" spans="1:13" ht="15.75" x14ac:dyDescent="0.25">
      <c r="A25748" s="4"/>
      <c r="B25748" s="5"/>
      <c r="C25748" s="8"/>
      <c r="D25748" s="3" t="s">
        <v>5726</v>
      </c>
      <c r="E25748" s="1"/>
      <c r="F25748" s="6" t="s">
        <v>5730</v>
      </c>
      <c r="G25748" s="10">
        <v>44663.102071759262</v>
      </c>
    </row>
    <row r="25749" spans="1:13" ht="15.75" x14ac:dyDescent="0.25">
      <c r="A25749" s="4"/>
      <c r="B25749" s="5"/>
      <c r="C25749" s="8"/>
      <c r="E25749" s="1" t="s">
        <v>5727</v>
      </c>
      <c r="F25749" s="6" t="s">
        <v>25522</v>
      </c>
      <c r="G25749" s="10" t="s">
        <v>25522</v>
      </c>
      <c r="H25749" s="11">
        <v>58</v>
      </c>
      <c r="I25749" s="11">
        <v>145</v>
      </c>
      <c r="J25749" s="11">
        <v>1</v>
      </c>
      <c r="K25749" s="11">
        <v>0</v>
      </c>
      <c r="L25749" s="11">
        <v>1</v>
      </c>
      <c r="M25749" s="11">
        <v>2311</v>
      </c>
    </row>
    <row r="25750" spans="1:13" ht="15.75" x14ac:dyDescent="0.25">
      <c r="A25750" s="4"/>
      <c r="B25750" s="5"/>
      <c r="C25750" s="8"/>
      <c r="E25750" s="1"/>
      <c r="F25750" s="6" t="s">
        <v>25522</v>
      </c>
      <c r="G25750" s="10" t="s">
        <v>25522</v>
      </c>
    </row>
    <row r="25751" spans="1:13" ht="15.75" x14ac:dyDescent="0.25">
      <c r="A25751" s="4" t="s">
        <v>7630</v>
      </c>
      <c r="B25751" s="5"/>
      <c r="C25751" s="8"/>
      <c r="E25751" s="1"/>
      <c r="F25751" s="6" t="s">
        <v>25522</v>
      </c>
      <c r="G25751" s="10" t="s">
        <v>25522</v>
      </c>
    </row>
    <row r="25752" spans="1:13" ht="15.75" x14ac:dyDescent="0.25">
      <c r="A25752" s="4"/>
      <c r="B25752" s="5" t="s">
        <v>7631</v>
      </c>
      <c r="C25752" s="8"/>
      <c r="E25752" s="1"/>
      <c r="F25752" s="6" t="s">
        <v>25522</v>
      </c>
      <c r="G25752" s="10" t="s">
        <v>25522</v>
      </c>
    </row>
    <row r="25753" spans="1:13" ht="15.75" x14ac:dyDescent="0.25">
      <c r="A25753" s="4"/>
      <c r="B25753" s="5"/>
      <c r="C25753" s="8" t="s">
        <v>25521</v>
      </c>
      <c r="E25753" s="1"/>
      <c r="F25753" s="6" t="s">
        <v>25522</v>
      </c>
      <c r="G25753" s="10" t="s">
        <v>25522</v>
      </c>
    </row>
    <row r="25754" spans="1:13" ht="15.75" x14ac:dyDescent="0.25">
      <c r="A25754" s="4"/>
      <c r="B25754" s="5"/>
      <c r="C25754" s="8"/>
      <c r="D25754" s="3" t="s">
        <v>7628</v>
      </c>
      <c r="E25754" s="1"/>
      <c r="F25754" s="6" t="s">
        <v>5739</v>
      </c>
      <c r="G25754" s="10">
        <v>44662.933009259257</v>
      </c>
    </row>
    <row r="25755" spans="1:13" ht="15.75" x14ac:dyDescent="0.25">
      <c r="A25755" s="4"/>
      <c r="B25755" s="5"/>
      <c r="C25755" s="8"/>
      <c r="E25755" s="1" t="s">
        <v>7629</v>
      </c>
      <c r="F25755" s="6" t="s">
        <v>25522</v>
      </c>
      <c r="G25755" s="10" t="s">
        <v>25522</v>
      </c>
      <c r="H25755" s="11">
        <v>15</v>
      </c>
      <c r="I25755" s="11">
        <v>281</v>
      </c>
      <c r="J25755" s="11">
        <v>0</v>
      </c>
      <c r="K25755" s="11">
        <v>0</v>
      </c>
      <c r="L25755" s="11">
        <v>0</v>
      </c>
      <c r="M25755" s="11">
        <v>1277</v>
      </c>
    </row>
    <row r="25756" spans="1:13" ht="15.75" x14ac:dyDescent="0.25">
      <c r="A25756" s="4"/>
      <c r="B25756" s="5"/>
      <c r="C25756" s="8"/>
      <c r="E25756" s="1"/>
      <c r="F25756" s="6" t="s">
        <v>25522</v>
      </c>
      <c r="G25756" s="10" t="s">
        <v>25522</v>
      </c>
    </row>
    <row r="25757" spans="1:13" ht="15.75" x14ac:dyDescent="0.25">
      <c r="A25757" s="4" t="s">
        <v>7624</v>
      </c>
      <c r="B25757" s="5"/>
      <c r="C25757" s="8"/>
      <c r="E25757" s="1"/>
      <c r="F25757" s="6" t="s">
        <v>25522</v>
      </c>
      <c r="G25757" s="10" t="s">
        <v>25522</v>
      </c>
    </row>
    <row r="25758" spans="1:13" ht="15.75" x14ac:dyDescent="0.25">
      <c r="A25758" s="4"/>
      <c r="B25758" s="5" t="s">
        <v>7625</v>
      </c>
      <c r="C25758" s="8"/>
      <c r="E25758" s="1"/>
      <c r="F25758" s="6" t="s">
        <v>25522</v>
      </c>
      <c r="G25758" s="10" t="s">
        <v>25522</v>
      </c>
    </row>
    <row r="25759" spans="1:13" ht="15.75" x14ac:dyDescent="0.25">
      <c r="A25759" s="4"/>
      <c r="B25759" s="5"/>
      <c r="C25759" s="8" t="s">
        <v>7626</v>
      </c>
      <c r="E25759" s="1"/>
      <c r="F25759" s="6" t="s">
        <v>25522</v>
      </c>
      <c r="G25759" s="10" t="s">
        <v>25522</v>
      </c>
    </row>
    <row r="25760" spans="1:13" ht="15.75" x14ac:dyDescent="0.25">
      <c r="A25760" s="4"/>
      <c r="B25760" s="5"/>
      <c r="C25760" s="8"/>
      <c r="D25760" s="3" t="s">
        <v>7622</v>
      </c>
      <c r="E25760" s="1"/>
      <c r="F25760" s="6" t="s">
        <v>7627</v>
      </c>
      <c r="G25760" s="10">
        <v>44662.933217592596</v>
      </c>
    </row>
    <row r="25761" spans="1:13" ht="15.75" x14ac:dyDescent="0.25">
      <c r="A25761" s="4"/>
      <c r="B25761" s="5"/>
      <c r="C25761" s="8"/>
      <c r="E25761" s="1" t="s">
        <v>7623</v>
      </c>
      <c r="F25761" s="6" t="s">
        <v>25522</v>
      </c>
      <c r="G25761" s="10" t="s">
        <v>25522</v>
      </c>
      <c r="H25761" s="11">
        <v>1232</v>
      </c>
      <c r="I25761" s="11">
        <v>1300</v>
      </c>
      <c r="J25761" s="11">
        <v>0</v>
      </c>
      <c r="K25761" s="11">
        <v>0</v>
      </c>
      <c r="L25761" s="11">
        <v>0</v>
      </c>
      <c r="M25761" s="11">
        <v>682</v>
      </c>
    </row>
    <row r="25762" spans="1:13" ht="15.75" x14ac:dyDescent="0.25">
      <c r="A25762" s="4"/>
      <c r="B25762" s="5"/>
      <c r="C25762" s="8"/>
      <c r="E25762" s="1"/>
      <c r="F25762" s="6" t="s">
        <v>25522</v>
      </c>
      <c r="G25762" s="10" t="s">
        <v>25522</v>
      </c>
    </row>
    <row r="25763" spans="1:13" ht="15.75" x14ac:dyDescent="0.25">
      <c r="A25763" s="4" t="s">
        <v>7619</v>
      </c>
      <c r="B25763" s="5"/>
      <c r="C25763" s="8"/>
      <c r="E25763" s="1"/>
      <c r="F25763" s="6" t="s">
        <v>25522</v>
      </c>
      <c r="G25763" s="10" t="s">
        <v>25522</v>
      </c>
    </row>
    <row r="25764" spans="1:13" ht="15.75" x14ac:dyDescent="0.25">
      <c r="A25764" s="4"/>
      <c r="B25764" s="5" t="s">
        <v>7620</v>
      </c>
      <c r="C25764" s="8"/>
      <c r="E25764" s="1"/>
      <c r="F25764" s="6" t="s">
        <v>25522</v>
      </c>
      <c r="G25764" s="10" t="s">
        <v>25522</v>
      </c>
    </row>
    <row r="25765" spans="1:13" ht="15.75" x14ac:dyDescent="0.25">
      <c r="A25765" s="4"/>
      <c r="B25765" s="5"/>
      <c r="C25765" s="8" t="s">
        <v>2393</v>
      </c>
      <c r="E25765" s="1"/>
      <c r="F25765" s="6" t="s">
        <v>25522</v>
      </c>
      <c r="G25765" s="10" t="s">
        <v>25522</v>
      </c>
    </row>
    <row r="25766" spans="1:13" ht="15.75" x14ac:dyDescent="0.25">
      <c r="A25766" s="4"/>
      <c r="B25766" s="5"/>
      <c r="C25766" s="8"/>
      <c r="D25766" s="3" t="s">
        <v>7617</v>
      </c>
      <c r="E25766" s="1"/>
      <c r="F25766" s="6" t="s">
        <v>7621</v>
      </c>
      <c r="G25766" s="10">
        <v>44662.933287037034</v>
      </c>
    </row>
    <row r="25767" spans="1:13" ht="15.75" x14ac:dyDescent="0.25">
      <c r="A25767" s="4"/>
      <c r="B25767" s="5"/>
      <c r="C25767" s="8"/>
      <c r="E25767" s="1" t="s">
        <v>7618</v>
      </c>
      <c r="F25767" s="6" t="s">
        <v>25522</v>
      </c>
      <c r="G25767" s="10" t="s">
        <v>25522</v>
      </c>
      <c r="H25767" s="11">
        <v>526</v>
      </c>
      <c r="I25767" s="11">
        <v>639</v>
      </c>
      <c r="J25767" s="11">
        <v>0</v>
      </c>
      <c r="K25767" s="11">
        <v>0</v>
      </c>
      <c r="L25767" s="11">
        <v>0</v>
      </c>
      <c r="M25767" s="11">
        <v>2077</v>
      </c>
    </row>
    <row r="25768" spans="1:13" ht="15.75" x14ac:dyDescent="0.25">
      <c r="A25768" s="4"/>
      <c r="B25768" s="5"/>
      <c r="C25768" s="8"/>
      <c r="E25768" s="1"/>
      <c r="F25768" s="6" t="s">
        <v>25522</v>
      </c>
      <c r="G25768" s="10" t="s">
        <v>25522</v>
      </c>
    </row>
    <row r="25769" spans="1:13" ht="15.75" x14ac:dyDescent="0.25">
      <c r="A25769" s="4" t="s">
        <v>7614</v>
      </c>
      <c r="B25769" s="5"/>
      <c r="C25769" s="8"/>
      <c r="E25769" s="1"/>
      <c r="F25769" s="6" t="s">
        <v>25522</v>
      </c>
      <c r="G25769" s="10" t="s">
        <v>25522</v>
      </c>
    </row>
    <row r="25770" spans="1:13" ht="15.75" x14ac:dyDescent="0.25">
      <c r="A25770" s="4"/>
      <c r="B25770" s="5" t="s">
        <v>7615</v>
      </c>
      <c r="C25770" s="8"/>
      <c r="E25770" s="1"/>
      <c r="F25770" s="6" t="s">
        <v>25522</v>
      </c>
      <c r="G25770" s="10" t="s">
        <v>25522</v>
      </c>
    </row>
    <row r="25771" spans="1:13" ht="15.75" x14ac:dyDescent="0.25">
      <c r="A25771" s="4"/>
      <c r="B25771" s="5"/>
      <c r="C25771" s="8" t="s">
        <v>6833</v>
      </c>
      <c r="E25771" s="1"/>
      <c r="F25771" s="6" t="s">
        <v>25522</v>
      </c>
      <c r="G25771" s="10" t="s">
        <v>25522</v>
      </c>
    </row>
    <row r="25772" spans="1:13" ht="15.75" x14ac:dyDescent="0.25">
      <c r="A25772" s="4"/>
      <c r="B25772" s="5"/>
      <c r="C25772" s="8"/>
      <c r="D25772" s="3" t="s">
        <v>7612</v>
      </c>
      <c r="E25772" s="1"/>
      <c r="F25772" s="6" t="s">
        <v>7616</v>
      </c>
      <c r="G25772" s="10">
        <v>44662.933483796296</v>
      </c>
    </row>
    <row r="25773" spans="1:13" ht="15.75" x14ac:dyDescent="0.25">
      <c r="A25773" s="4"/>
      <c r="B25773" s="5"/>
      <c r="C25773" s="8"/>
      <c r="E25773" s="1" t="s">
        <v>7613</v>
      </c>
      <c r="F25773" s="6" t="s">
        <v>25522</v>
      </c>
      <c r="G25773" s="10" t="s">
        <v>25522</v>
      </c>
      <c r="H25773" s="11">
        <v>5</v>
      </c>
      <c r="I25773" s="11">
        <v>42</v>
      </c>
      <c r="J25773" s="11">
        <v>0</v>
      </c>
      <c r="K25773" s="11">
        <v>0</v>
      </c>
      <c r="L25773" s="11">
        <v>0</v>
      </c>
      <c r="M25773" s="11">
        <v>2499</v>
      </c>
    </row>
    <row r="25774" spans="1:13" ht="15.75" x14ac:dyDescent="0.25">
      <c r="A25774" s="4"/>
      <c r="B25774" s="5"/>
      <c r="C25774" s="8"/>
      <c r="E25774" s="1"/>
      <c r="F25774" s="6" t="s">
        <v>25522</v>
      </c>
      <c r="G25774" s="10" t="s">
        <v>25522</v>
      </c>
    </row>
    <row r="25775" spans="1:13" ht="15.75" x14ac:dyDescent="0.25">
      <c r="A25775" s="4" t="s">
        <v>4620</v>
      </c>
      <c r="B25775" s="5"/>
      <c r="C25775" s="8"/>
      <c r="E25775" s="1"/>
      <c r="F25775" s="6" t="s">
        <v>25522</v>
      </c>
      <c r="G25775" s="10" t="s">
        <v>25522</v>
      </c>
    </row>
    <row r="25776" spans="1:13" ht="15.75" x14ac:dyDescent="0.25">
      <c r="A25776" s="4"/>
      <c r="B25776" s="5" t="s">
        <v>4621</v>
      </c>
      <c r="C25776" s="8"/>
      <c r="E25776" s="1"/>
      <c r="F25776" s="6" t="s">
        <v>25522</v>
      </c>
      <c r="G25776" s="10" t="s">
        <v>25522</v>
      </c>
    </row>
    <row r="25777" spans="1:13" ht="15.75" x14ac:dyDescent="0.25">
      <c r="A25777" s="4"/>
      <c r="B25777" s="5"/>
      <c r="C25777" s="8" t="s">
        <v>406</v>
      </c>
      <c r="E25777" s="1"/>
      <c r="F25777" s="6" t="s">
        <v>25522</v>
      </c>
      <c r="G25777" s="10" t="s">
        <v>25522</v>
      </c>
    </row>
    <row r="25778" spans="1:13" ht="15.75" x14ac:dyDescent="0.25">
      <c r="A25778" s="4"/>
      <c r="B25778" s="5"/>
      <c r="C25778" s="8"/>
      <c r="D25778" s="3" t="s">
        <v>7609</v>
      </c>
      <c r="E25778" s="1"/>
      <c r="F25778" s="6" t="s">
        <v>7611</v>
      </c>
      <c r="G25778" s="10">
        <v>44662.934247685182</v>
      </c>
    </row>
    <row r="25779" spans="1:13" ht="15.75" x14ac:dyDescent="0.25">
      <c r="A25779" s="4"/>
      <c r="B25779" s="5"/>
      <c r="C25779" s="8"/>
      <c r="E25779" s="1" t="s">
        <v>7610</v>
      </c>
      <c r="F25779" s="6" t="s">
        <v>25522</v>
      </c>
      <c r="G25779" s="10" t="s">
        <v>25522</v>
      </c>
      <c r="H25779" s="11">
        <v>219</v>
      </c>
      <c r="I25779" s="11">
        <v>586</v>
      </c>
      <c r="J25779" s="11">
        <v>0</v>
      </c>
      <c r="K25779" s="11">
        <v>0</v>
      </c>
      <c r="L25779" s="11">
        <v>0</v>
      </c>
      <c r="M25779" s="11">
        <v>545</v>
      </c>
    </row>
    <row r="25780" spans="1:13" ht="15.75" x14ac:dyDescent="0.25">
      <c r="A25780" s="4"/>
      <c r="B25780" s="5"/>
      <c r="C25780" s="8"/>
      <c r="E25780" s="1"/>
      <c r="F25780" s="6" t="s">
        <v>25522</v>
      </c>
      <c r="G25780" s="10" t="s">
        <v>25522</v>
      </c>
    </row>
    <row r="25781" spans="1:13" ht="15.75" x14ac:dyDescent="0.25">
      <c r="A25781" s="4"/>
      <c r="B25781" s="5"/>
      <c r="C25781" s="8"/>
      <c r="D25781" s="3" t="s">
        <v>4769</v>
      </c>
      <c r="E25781" s="1"/>
      <c r="F25781" s="6" t="s">
        <v>53</v>
      </c>
      <c r="G25781" s="10">
        <v>44663.218831018516</v>
      </c>
    </row>
    <row r="25782" spans="1:13" ht="15.75" x14ac:dyDescent="0.25">
      <c r="A25782" s="4"/>
      <c r="B25782" s="5"/>
      <c r="C25782" s="8"/>
      <c r="E25782" s="1" t="s">
        <v>4770</v>
      </c>
      <c r="F25782" s="6" t="s">
        <v>25522</v>
      </c>
      <c r="G25782" s="10" t="s">
        <v>25522</v>
      </c>
      <c r="H25782" s="11">
        <v>219</v>
      </c>
      <c r="I25782" s="11">
        <v>586</v>
      </c>
      <c r="J25782" s="11">
        <v>0</v>
      </c>
      <c r="K25782" s="11">
        <v>0</v>
      </c>
      <c r="L25782" s="11">
        <v>1</v>
      </c>
      <c r="M25782" s="11">
        <v>545</v>
      </c>
    </row>
    <row r="25783" spans="1:13" ht="15.75" x14ac:dyDescent="0.25">
      <c r="A25783" s="4"/>
      <c r="B25783" s="5"/>
      <c r="C25783" s="8"/>
      <c r="E25783" s="1"/>
      <c r="F25783" s="6" t="s">
        <v>25522</v>
      </c>
      <c r="G25783" s="10" t="s">
        <v>25522</v>
      </c>
    </row>
    <row r="25784" spans="1:13" ht="15.75" x14ac:dyDescent="0.25">
      <c r="A25784" s="4"/>
      <c r="B25784" s="5"/>
      <c r="C25784" s="8"/>
      <c r="D25784" s="3" t="s">
        <v>4702</v>
      </c>
      <c r="E25784" s="1"/>
      <c r="F25784" s="6" t="s">
        <v>446</v>
      </c>
      <c r="G25784" s="10">
        <v>44663.220613425925</v>
      </c>
    </row>
    <row r="25785" spans="1:13" ht="15.75" x14ac:dyDescent="0.25">
      <c r="A25785" s="4"/>
      <c r="B25785" s="5"/>
      <c r="C25785" s="8"/>
      <c r="E25785" s="1" t="s">
        <v>4703</v>
      </c>
      <c r="F25785" s="6" t="s">
        <v>25522</v>
      </c>
      <c r="G25785" s="10" t="s">
        <v>25522</v>
      </c>
      <c r="H25785" s="11">
        <v>219</v>
      </c>
      <c r="I25785" s="11">
        <v>586</v>
      </c>
      <c r="J25785" s="11">
        <v>0</v>
      </c>
      <c r="K25785" s="11">
        <v>0</v>
      </c>
      <c r="L25785" s="11">
        <v>0</v>
      </c>
      <c r="M25785" s="11">
        <v>545</v>
      </c>
    </row>
    <row r="25786" spans="1:13" ht="15.75" x14ac:dyDescent="0.25">
      <c r="A25786" s="4"/>
      <c r="B25786" s="5"/>
      <c r="C25786" s="8"/>
      <c r="E25786" s="1"/>
      <c r="F25786" s="6" t="s">
        <v>25522</v>
      </c>
      <c r="G25786" s="10" t="s">
        <v>25522</v>
      </c>
    </row>
    <row r="25787" spans="1:13" ht="15.75" x14ac:dyDescent="0.25">
      <c r="A25787" s="4"/>
      <c r="B25787" s="5"/>
      <c r="C25787" s="8"/>
      <c r="D25787" s="3" t="s">
        <v>4618</v>
      </c>
      <c r="E25787" s="1"/>
      <c r="F25787" s="6" t="s">
        <v>4622</v>
      </c>
      <c r="G25787" s="10">
        <v>44663.224756944444</v>
      </c>
    </row>
    <row r="25788" spans="1:13" ht="15.75" x14ac:dyDescent="0.25">
      <c r="A25788" s="4"/>
      <c r="B25788" s="5"/>
      <c r="C25788" s="8"/>
      <c r="E25788" s="1" t="s">
        <v>4619</v>
      </c>
      <c r="F25788" s="6" t="s">
        <v>25522</v>
      </c>
      <c r="G25788" s="10" t="s">
        <v>25522</v>
      </c>
      <c r="H25788" s="11">
        <v>219</v>
      </c>
      <c r="I25788" s="11">
        <v>586</v>
      </c>
      <c r="J25788" s="11">
        <v>0</v>
      </c>
      <c r="K25788" s="11">
        <v>0</v>
      </c>
      <c r="L25788" s="11">
        <v>2</v>
      </c>
      <c r="M25788" s="11">
        <v>545</v>
      </c>
    </row>
    <row r="25789" spans="1:13" ht="15.75" x14ac:dyDescent="0.25">
      <c r="A25789" s="4"/>
      <c r="B25789" s="5"/>
      <c r="C25789" s="8"/>
      <c r="E25789" s="1"/>
      <c r="F25789" s="6" t="s">
        <v>25522</v>
      </c>
      <c r="G25789" s="10" t="s">
        <v>25522</v>
      </c>
    </row>
    <row r="25790" spans="1:13" ht="15.75" x14ac:dyDescent="0.25">
      <c r="A25790" s="4" t="s">
        <v>7597</v>
      </c>
      <c r="B25790" s="5"/>
      <c r="C25790" s="8"/>
      <c r="E25790" s="1"/>
      <c r="F25790" s="6" t="s">
        <v>25522</v>
      </c>
      <c r="G25790" s="10" t="s">
        <v>25522</v>
      </c>
    </row>
    <row r="25791" spans="1:13" ht="15.75" x14ac:dyDescent="0.25">
      <c r="A25791" s="4"/>
      <c r="B25791" s="5" t="s">
        <v>7598</v>
      </c>
      <c r="C25791" s="8"/>
      <c r="E25791" s="1"/>
      <c r="F25791" s="6" t="s">
        <v>25522</v>
      </c>
      <c r="G25791" s="10" t="s">
        <v>25522</v>
      </c>
    </row>
    <row r="25792" spans="1:13" ht="15.75" x14ac:dyDescent="0.25">
      <c r="A25792" s="4"/>
      <c r="B25792" s="5"/>
      <c r="C25792" s="8" t="s">
        <v>406</v>
      </c>
      <c r="E25792" s="1"/>
      <c r="F25792" s="6" t="s">
        <v>25522</v>
      </c>
      <c r="G25792" s="10" t="s">
        <v>25522</v>
      </c>
    </row>
    <row r="25793" spans="1:13" ht="15.75" x14ac:dyDescent="0.25">
      <c r="A25793" s="4"/>
      <c r="B25793" s="5"/>
      <c r="C25793" s="8"/>
      <c r="D25793" s="3" t="s">
        <v>7595</v>
      </c>
      <c r="E25793" s="1"/>
      <c r="F25793" s="6" t="s">
        <v>7599</v>
      </c>
      <c r="G25793" s="10">
        <v>44662.93478009259</v>
      </c>
    </row>
    <row r="25794" spans="1:13" ht="15.75" x14ac:dyDescent="0.25">
      <c r="A25794" s="4"/>
      <c r="B25794" s="5"/>
      <c r="C25794" s="8"/>
      <c r="E25794" s="1" t="s">
        <v>7596</v>
      </c>
      <c r="F25794" s="6" t="s">
        <v>25522</v>
      </c>
      <c r="G25794" s="10" t="s">
        <v>25522</v>
      </c>
      <c r="H25794" s="11">
        <v>93</v>
      </c>
      <c r="I25794" s="11">
        <v>458</v>
      </c>
      <c r="J25794" s="11">
        <v>2</v>
      </c>
      <c r="K25794" s="11">
        <v>0</v>
      </c>
      <c r="L25794" s="11">
        <v>0</v>
      </c>
      <c r="M25794" s="11">
        <v>301</v>
      </c>
    </row>
    <row r="25795" spans="1:13" ht="15.75" x14ac:dyDescent="0.25">
      <c r="A25795" s="4"/>
      <c r="B25795" s="5"/>
      <c r="C25795" s="8"/>
      <c r="E25795" s="1"/>
      <c r="F25795" s="6" t="s">
        <v>25522</v>
      </c>
      <c r="G25795" s="10" t="s">
        <v>25522</v>
      </c>
    </row>
    <row r="25796" spans="1:13" ht="15.75" x14ac:dyDescent="0.25">
      <c r="A25796" s="4" t="s">
        <v>7567</v>
      </c>
      <c r="B25796" s="5"/>
      <c r="C25796" s="8"/>
      <c r="E25796" s="1"/>
      <c r="F25796" s="6" t="s">
        <v>25522</v>
      </c>
      <c r="G25796" s="10" t="s">
        <v>25522</v>
      </c>
    </row>
    <row r="25797" spans="1:13" ht="15.75" x14ac:dyDescent="0.25">
      <c r="A25797" s="4"/>
      <c r="B25797" s="5" t="s">
        <v>7568</v>
      </c>
      <c r="C25797" s="8"/>
      <c r="E25797" s="1"/>
      <c r="F25797" s="6" t="s">
        <v>25522</v>
      </c>
      <c r="G25797" s="10" t="s">
        <v>25522</v>
      </c>
    </row>
    <row r="25798" spans="1:13" ht="15.75" x14ac:dyDescent="0.25">
      <c r="A25798" s="4"/>
      <c r="B25798" s="5"/>
      <c r="C25798" s="8" t="s">
        <v>7569</v>
      </c>
      <c r="E25798" s="1"/>
      <c r="F25798" s="6" t="s">
        <v>25522</v>
      </c>
      <c r="G25798" s="10" t="s">
        <v>25522</v>
      </c>
    </row>
    <row r="25799" spans="1:13" ht="15.75" x14ac:dyDescent="0.25">
      <c r="A25799" s="4"/>
      <c r="B25799" s="5"/>
      <c r="C25799" s="8"/>
      <c r="D25799" s="3" t="s">
        <v>7579</v>
      </c>
      <c r="E25799" s="1"/>
      <c r="F25799" s="6" t="s">
        <v>782</v>
      </c>
      <c r="G25799" s="10">
        <v>44662.937650462962</v>
      </c>
    </row>
    <row r="25800" spans="1:13" ht="15.75" x14ac:dyDescent="0.25">
      <c r="A25800" s="4"/>
      <c r="B25800" s="5"/>
      <c r="C25800" s="8"/>
      <c r="E25800" s="1" t="s">
        <v>7580</v>
      </c>
      <c r="F25800" s="6" t="s">
        <v>25522</v>
      </c>
      <c r="G25800" s="10" t="s">
        <v>25522</v>
      </c>
      <c r="H25800" s="11">
        <v>106</v>
      </c>
      <c r="I25800" s="11">
        <v>249</v>
      </c>
      <c r="J25800" s="11">
        <v>0</v>
      </c>
      <c r="K25800" s="11">
        <v>0</v>
      </c>
      <c r="L25800" s="11">
        <v>2</v>
      </c>
      <c r="M25800" s="11">
        <v>2992</v>
      </c>
    </row>
    <row r="25801" spans="1:13" ht="15.75" x14ac:dyDescent="0.25">
      <c r="A25801" s="4"/>
      <c r="B25801" s="5"/>
      <c r="C25801" s="8"/>
      <c r="E25801" s="1"/>
      <c r="F25801" s="6" t="s">
        <v>25522</v>
      </c>
      <c r="G25801" s="10" t="s">
        <v>25522</v>
      </c>
    </row>
    <row r="25802" spans="1:13" ht="15.75" x14ac:dyDescent="0.25">
      <c r="A25802" s="4"/>
      <c r="B25802" s="5"/>
      <c r="C25802" s="8"/>
      <c r="D25802" s="3" t="s">
        <v>7565</v>
      </c>
      <c r="E25802" s="1"/>
      <c r="F25802" s="6" t="s">
        <v>782</v>
      </c>
      <c r="G25802" s="10">
        <v>44662.938738425924</v>
      </c>
    </row>
    <row r="25803" spans="1:13" ht="15.75" x14ac:dyDescent="0.25">
      <c r="A25803" s="4"/>
      <c r="B25803" s="5"/>
      <c r="C25803" s="8"/>
      <c r="E25803" s="1" t="s">
        <v>7566</v>
      </c>
      <c r="F25803" s="6" t="s">
        <v>25522</v>
      </c>
      <c r="G25803" s="10" t="s">
        <v>25522</v>
      </c>
      <c r="H25803" s="11">
        <v>106</v>
      </c>
      <c r="I25803" s="11">
        <v>249</v>
      </c>
      <c r="J25803" s="11">
        <v>0</v>
      </c>
      <c r="K25803" s="11">
        <v>0</v>
      </c>
      <c r="L25803" s="11">
        <v>0</v>
      </c>
      <c r="M25803" s="11">
        <v>2992</v>
      </c>
    </row>
    <row r="25804" spans="1:13" ht="15.75" x14ac:dyDescent="0.25">
      <c r="A25804" s="4"/>
      <c r="B25804" s="5"/>
      <c r="C25804" s="8"/>
      <c r="E25804" s="1"/>
      <c r="F25804" s="6" t="s">
        <v>25522</v>
      </c>
      <c r="G25804" s="10" t="s">
        <v>25522</v>
      </c>
    </row>
    <row r="25805" spans="1:13" ht="15.75" x14ac:dyDescent="0.25">
      <c r="A25805" s="4" t="s">
        <v>7572</v>
      </c>
      <c r="B25805" s="5"/>
      <c r="C25805" s="8"/>
      <c r="E25805" s="1"/>
      <c r="F25805" s="6" t="s">
        <v>25522</v>
      </c>
      <c r="G25805" s="10" t="s">
        <v>25522</v>
      </c>
    </row>
    <row r="25806" spans="1:13" ht="15.75" x14ac:dyDescent="0.25">
      <c r="A25806" s="4"/>
      <c r="B25806" s="5" t="s">
        <v>7573</v>
      </c>
      <c r="C25806" s="8"/>
      <c r="E25806" s="1"/>
      <c r="F25806" s="6" t="s">
        <v>25522</v>
      </c>
      <c r="G25806" s="10" t="s">
        <v>25522</v>
      </c>
    </row>
    <row r="25807" spans="1:13" ht="15.75" x14ac:dyDescent="0.25">
      <c r="A25807" s="4"/>
      <c r="B25807" s="5"/>
      <c r="C25807" s="8" t="s">
        <v>25521</v>
      </c>
      <c r="E25807" s="1"/>
      <c r="F25807" s="6" t="s">
        <v>25522</v>
      </c>
      <c r="G25807" s="10" t="s">
        <v>25522</v>
      </c>
    </row>
    <row r="25808" spans="1:13" ht="15.75" x14ac:dyDescent="0.25">
      <c r="A25808" s="4"/>
      <c r="B25808" s="5"/>
      <c r="C25808" s="8"/>
      <c r="D25808" s="3" t="s">
        <v>7570</v>
      </c>
      <c r="E25808" s="1"/>
      <c r="F25808" s="6" t="s">
        <v>7574</v>
      </c>
      <c r="G25808" s="10">
        <v>44662.938692129632</v>
      </c>
    </row>
    <row r="25809" spans="1:13" ht="15.75" x14ac:dyDescent="0.25">
      <c r="A25809" s="4"/>
      <c r="B25809" s="5"/>
      <c r="C25809" s="8"/>
      <c r="E25809" s="1" t="s">
        <v>7571</v>
      </c>
      <c r="F25809" s="6" t="s">
        <v>25522</v>
      </c>
      <c r="G25809" s="10" t="s">
        <v>25522</v>
      </c>
      <c r="H25809" s="11">
        <v>29</v>
      </c>
      <c r="I25809" s="11">
        <v>253</v>
      </c>
      <c r="J25809" s="11">
        <v>3</v>
      </c>
      <c r="K25809" s="11">
        <v>0</v>
      </c>
      <c r="L25809" s="11">
        <v>7</v>
      </c>
      <c r="M25809" s="11">
        <v>309</v>
      </c>
    </row>
    <row r="25810" spans="1:13" ht="15.75" x14ac:dyDescent="0.25">
      <c r="A25810" s="4"/>
      <c r="B25810" s="5"/>
      <c r="C25810" s="8"/>
      <c r="E25810" s="1"/>
      <c r="F25810" s="6" t="s">
        <v>25522</v>
      </c>
      <c r="G25810" s="10" t="s">
        <v>25522</v>
      </c>
    </row>
    <row r="25811" spans="1:13" ht="15.75" x14ac:dyDescent="0.25">
      <c r="A25811" s="4" t="s">
        <v>7561</v>
      </c>
      <c r="B25811" s="5"/>
      <c r="C25811" s="8"/>
      <c r="E25811" s="1"/>
      <c r="F25811" s="6" t="s">
        <v>25522</v>
      </c>
      <c r="G25811" s="10" t="s">
        <v>25522</v>
      </c>
    </row>
    <row r="25812" spans="1:13" ht="15.75" x14ac:dyDescent="0.25">
      <c r="A25812" s="4"/>
      <c r="B25812" s="5" t="s">
        <v>7562</v>
      </c>
      <c r="C25812" s="8"/>
      <c r="E25812" s="1"/>
      <c r="F25812" s="6" t="s">
        <v>25522</v>
      </c>
      <c r="G25812" s="10" t="s">
        <v>25522</v>
      </c>
    </row>
    <row r="25813" spans="1:13" ht="15.75" x14ac:dyDescent="0.25">
      <c r="A25813" s="4"/>
      <c r="B25813" s="5"/>
      <c r="C25813" s="8" t="s">
        <v>7563</v>
      </c>
      <c r="E25813" s="1"/>
      <c r="F25813" s="6" t="s">
        <v>25522</v>
      </c>
      <c r="G25813" s="10" t="s">
        <v>25522</v>
      </c>
    </row>
    <row r="25814" spans="1:13" ht="15.75" x14ac:dyDescent="0.25">
      <c r="A25814" s="4"/>
      <c r="B25814" s="5"/>
      <c r="C25814" s="8"/>
      <c r="D25814" s="3" t="s">
        <v>7559</v>
      </c>
      <c r="E25814" s="1"/>
      <c r="F25814" s="6" t="s">
        <v>7564</v>
      </c>
      <c r="G25814" s="10">
        <v>44662.93891203704</v>
      </c>
    </row>
    <row r="25815" spans="1:13" ht="15.75" x14ac:dyDescent="0.25">
      <c r="A25815" s="4"/>
      <c r="B25815" s="5"/>
      <c r="C25815" s="8"/>
      <c r="E25815" s="1" t="s">
        <v>7560</v>
      </c>
      <c r="F25815" s="6" t="s">
        <v>25522</v>
      </c>
      <c r="G25815" s="10" t="s">
        <v>25522</v>
      </c>
      <c r="H25815" s="11">
        <v>12</v>
      </c>
      <c r="I25815" s="11">
        <v>103</v>
      </c>
      <c r="J25815" s="11">
        <v>1</v>
      </c>
      <c r="K25815" s="11">
        <v>0</v>
      </c>
      <c r="L25815" s="11">
        <v>1</v>
      </c>
      <c r="M25815" s="11">
        <v>139</v>
      </c>
    </row>
    <row r="25816" spans="1:13" ht="15.75" x14ac:dyDescent="0.25">
      <c r="A25816" s="4"/>
      <c r="B25816" s="5"/>
      <c r="C25816" s="8"/>
      <c r="E25816" s="1"/>
      <c r="F25816" s="6" t="s">
        <v>25522</v>
      </c>
      <c r="G25816" s="10" t="s">
        <v>25522</v>
      </c>
    </row>
    <row r="25817" spans="1:13" ht="15.75" x14ac:dyDescent="0.25">
      <c r="A25817" s="4" t="s">
        <v>7472</v>
      </c>
      <c r="B25817" s="5"/>
      <c r="C25817" s="8"/>
      <c r="E25817" s="1"/>
      <c r="F25817" s="6" t="s">
        <v>25522</v>
      </c>
      <c r="G25817" s="10" t="s">
        <v>25522</v>
      </c>
    </row>
    <row r="25818" spans="1:13" ht="15.75" x14ac:dyDescent="0.25">
      <c r="A25818" s="4"/>
      <c r="B25818" s="5" t="s">
        <v>7473</v>
      </c>
      <c r="C25818" s="8"/>
      <c r="E25818" s="1"/>
      <c r="F25818" s="6" t="s">
        <v>25522</v>
      </c>
      <c r="G25818" s="10" t="s">
        <v>25522</v>
      </c>
    </row>
    <row r="25819" spans="1:13" ht="15.75" x14ac:dyDescent="0.25">
      <c r="A25819" s="4"/>
      <c r="B25819" s="5"/>
      <c r="C25819" s="8" t="s">
        <v>7474</v>
      </c>
      <c r="E25819" s="1"/>
      <c r="F25819" s="6" t="s">
        <v>25522</v>
      </c>
      <c r="G25819" s="10" t="s">
        <v>25522</v>
      </c>
    </row>
    <row r="25820" spans="1:13" ht="15.75" x14ac:dyDescent="0.25">
      <c r="A25820" s="4"/>
      <c r="B25820" s="5"/>
      <c r="C25820" s="8"/>
      <c r="D25820" s="3" t="s">
        <v>7551</v>
      </c>
      <c r="E25820" s="1"/>
      <c r="F25820" s="6" t="s">
        <v>53</v>
      </c>
      <c r="G25820" s="10">
        <v>44662.939768518518</v>
      </c>
    </row>
    <row r="25821" spans="1:13" ht="15.75" x14ac:dyDescent="0.25">
      <c r="A25821" s="4"/>
      <c r="B25821" s="5"/>
      <c r="C25821" s="8"/>
      <c r="E25821" s="1" t="s">
        <v>7552</v>
      </c>
      <c r="F25821" s="6" t="s">
        <v>25522</v>
      </c>
      <c r="G25821" s="10" t="s">
        <v>25522</v>
      </c>
      <c r="H25821" s="11">
        <v>24</v>
      </c>
      <c r="I25821" s="11">
        <v>195</v>
      </c>
      <c r="J25821" s="11">
        <v>0</v>
      </c>
      <c r="K25821" s="11">
        <v>0</v>
      </c>
      <c r="L25821" s="11">
        <v>0</v>
      </c>
      <c r="M25821" s="11">
        <v>2593</v>
      </c>
    </row>
    <row r="25822" spans="1:13" ht="15.75" x14ac:dyDescent="0.25">
      <c r="A25822" s="4"/>
      <c r="B25822" s="5"/>
      <c r="C25822" s="8"/>
      <c r="E25822" s="1"/>
      <c r="F25822" s="6" t="s">
        <v>25522</v>
      </c>
      <c r="G25822" s="10" t="s">
        <v>25522</v>
      </c>
    </row>
    <row r="25823" spans="1:13" ht="15.75" x14ac:dyDescent="0.25">
      <c r="A25823" s="4"/>
      <c r="B25823" s="5"/>
      <c r="C25823" s="8"/>
      <c r="D25823" s="3" t="s">
        <v>7470</v>
      </c>
      <c r="E25823" s="1"/>
      <c r="F25823" s="6" t="s">
        <v>53</v>
      </c>
      <c r="G25823" s="10">
        <v>44662.950601851851</v>
      </c>
    </row>
    <row r="25824" spans="1:13" ht="15.75" x14ac:dyDescent="0.25">
      <c r="A25824" s="4"/>
      <c r="B25824" s="5"/>
      <c r="C25824" s="8"/>
      <c r="E25824" s="1" t="s">
        <v>7471</v>
      </c>
      <c r="F25824" s="6" t="s">
        <v>25522</v>
      </c>
      <c r="G25824" s="10" t="s">
        <v>25522</v>
      </c>
      <c r="H25824" s="11">
        <v>24</v>
      </c>
      <c r="I25824" s="11">
        <v>195</v>
      </c>
      <c r="J25824" s="11">
        <v>0</v>
      </c>
      <c r="K25824" s="11">
        <v>0</v>
      </c>
      <c r="L25824" s="11">
        <v>0</v>
      </c>
      <c r="M25824" s="11">
        <v>2593</v>
      </c>
    </row>
    <row r="25825" spans="1:13" ht="15.75" x14ac:dyDescent="0.25">
      <c r="A25825" s="4"/>
      <c r="B25825" s="5"/>
      <c r="C25825" s="8"/>
      <c r="E25825" s="1"/>
      <c r="F25825" s="6" t="s">
        <v>25522</v>
      </c>
      <c r="G25825" s="10" t="s">
        <v>25522</v>
      </c>
    </row>
    <row r="25826" spans="1:13" ht="15.75" x14ac:dyDescent="0.25">
      <c r="A25826" s="4" t="s">
        <v>261</v>
      </c>
      <c r="B25826" s="5"/>
      <c r="C25826" s="8"/>
      <c r="E25826" s="1"/>
      <c r="F25826" s="6" t="s">
        <v>25522</v>
      </c>
      <c r="G25826" s="10" t="s">
        <v>25522</v>
      </c>
    </row>
    <row r="25827" spans="1:13" ht="15.75" x14ac:dyDescent="0.25">
      <c r="A25827" s="4"/>
      <c r="B25827" s="5" t="s">
        <v>262</v>
      </c>
      <c r="C25827" s="8"/>
      <c r="E25827" s="1"/>
      <c r="F25827" s="6" t="s">
        <v>25522</v>
      </c>
      <c r="G25827" s="10" t="s">
        <v>25522</v>
      </c>
    </row>
    <row r="25828" spans="1:13" ht="15.75" x14ac:dyDescent="0.25">
      <c r="A25828" s="4"/>
      <c r="B25828" s="5"/>
      <c r="C25828" s="8" t="s">
        <v>25521</v>
      </c>
      <c r="E25828" s="1"/>
      <c r="F25828" s="6" t="s">
        <v>25522</v>
      </c>
      <c r="G25828" s="10" t="s">
        <v>25522</v>
      </c>
    </row>
    <row r="25829" spans="1:13" ht="15.75" x14ac:dyDescent="0.25">
      <c r="A25829" s="4"/>
      <c r="B25829" s="5"/>
      <c r="C25829" s="8"/>
      <c r="D25829" s="3" t="s">
        <v>7546</v>
      </c>
      <c r="E25829" s="1"/>
      <c r="F25829" s="6" t="s">
        <v>32</v>
      </c>
      <c r="G25829" s="10">
        <v>44662.940555555557</v>
      </c>
    </row>
    <row r="25830" spans="1:13" ht="15.75" x14ac:dyDescent="0.25">
      <c r="A25830" s="4"/>
      <c r="B25830" s="5"/>
      <c r="C25830" s="8"/>
      <c r="E25830" s="1" t="s">
        <v>7547</v>
      </c>
      <c r="F25830" s="6" t="s">
        <v>25522</v>
      </c>
      <c r="G25830" s="10" t="s">
        <v>25522</v>
      </c>
      <c r="H25830" s="11">
        <v>92</v>
      </c>
      <c r="I25830" s="11">
        <v>144</v>
      </c>
      <c r="J25830" s="11">
        <v>0</v>
      </c>
      <c r="K25830" s="11">
        <v>0</v>
      </c>
      <c r="L25830" s="11">
        <v>1</v>
      </c>
      <c r="M25830" s="11">
        <v>2984</v>
      </c>
    </row>
    <row r="25831" spans="1:13" ht="15.75" x14ac:dyDescent="0.25">
      <c r="A25831" s="4"/>
      <c r="B25831" s="5"/>
      <c r="C25831" s="8"/>
      <c r="E25831" s="1"/>
      <c r="F25831" s="6" t="s">
        <v>25522</v>
      </c>
      <c r="G25831" s="10" t="s">
        <v>25522</v>
      </c>
    </row>
    <row r="25832" spans="1:13" ht="15.75" x14ac:dyDescent="0.25">
      <c r="A25832" s="4"/>
      <c r="B25832" s="5"/>
      <c r="C25832" s="8"/>
      <c r="D25832" s="3" t="s">
        <v>259</v>
      </c>
      <c r="E25832" s="1"/>
      <c r="F25832" s="6" t="s">
        <v>263</v>
      </c>
      <c r="G25832" s="10">
        <v>44663.469166666669</v>
      </c>
    </row>
    <row r="25833" spans="1:13" ht="15.75" x14ac:dyDescent="0.25">
      <c r="A25833" s="4"/>
      <c r="B25833" s="5"/>
      <c r="C25833" s="8"/>
      <c r="E25833" s="1" t="s">
        <v>260</v>
      </c>
      <c r="F25833" s="6" t="s">
        <v>25522</v>
      </c>
      <c r="G25833" s="10" t="s">
        <v>25522</v>
      </c>
      <c r="H25833" s="11">
        <v>92</v>
      </c>
      <c r="I25833" s="11">
        <v>144</v>
      </c>
      <c r="J25833" s="11">
        <v>0</v>
      </c>
      <c r="K25833" s="11">
        <v>0</v>
      </c>
      <c r="L25833" s="11">
        <v>2</v>
      </c>
      <c r="M25833" s="11">
        <v>2984</v>
      </c>
    </row>
    <row r="25834" spans="1:13" ht="15.75" x14ac:dyDescent="0.25">
      <c r="A25834" s="4"/>
      <c r="B25834" s="5"/>
      <c r="C25834" s="8"/>
      <c r="E25834" s="1"/>
      <c r="F25834" s="6" t="s">
        <v>25522</v>
      </c>
      <c r="G25834" s="10" t="s">
        <v>25522</v>
      </c>
    </row>
    <row r="25835" spans="1:13" ht="15.75" x14ac:dyDescent="0.25">
      <c r="A25835" s="4" t="s">
        <v>7541</v>
      </c>
      <c r="B25835" s="5"/>
      <c r="C25835" s="8"/>
      <c r="E25835" s="1"/>
      <c r="F25835" s="6" t="s">
        <v>25522</v>
      </c>
      <c r="G25835" s="10" t="s">
        <v>25522</v>
      </c>
    </row>
    <row r="25836" spans="1:13" ht="15.75" x14ac:dyDescent="0.25">
      <c r="A25836" s="4"/>
      <c r="B25836" s="5" t="s">
        <v>7542</v>
      </c>
      <c r="C25836" s="8"/>
      <c r="E25836" s="1"/>
      <c r="F25836" s="6" t="s">
        <v>25522</v>
      </c>
      <c r="G25836" s="10" t="s">
        <v>25522</v>
      </c>
    </row>
    <row r="25837" spans="1:13" ht="15.75" x14ac:dyDescent="0.25">
      <c r="A25837" s="4"/>
      <c r="B25837" s="5"/>
      <c r="C25837" s="8" t="s">
        <v>25521</v>
      </c>
      <c r="E25837" s="1"/>
      <c r="F25837" s="6" t="s">
        <v>25522</v>
      </c>
      <c r="G25837" s="10" t="s">
        <v>25522</v>
      </c>
    </row>
    <row r="25838" spans="1:13" ht="15.75" x14ac:dyDescent="0.25">
      <c r="A25838" s="4"/>
      <c r="B25838" s="5"/>
      <c r="C25838" s="8"/>
      <c r="D25838" s="3" t="s">
        <v>7539</v>
      </c>
      <c r="E25838" s="1"/>
      <c r="F25838" s="6" t="s">
        <v>319</v>
      </c>
      <c r="G25838" s="10">
        <v>44662.943310185183</v>
      </c>
    </row>
    <row r="25839" spans="1:13" ht="15.75" x14ac:dyDescent="0.25">
      <c r="A25839" s="4"/>
      <c r="B25839" s="5"/>
      <c r="C25839" s="8"/>
      <c r="E25839" s="1" t="s">
        <v>7540</v>
      </c>
      <c r="F25839" s="6" t="s">
        <v>25522</v>
      </c>
      <c r="G25839" s="10" t="s">
        <v>25522</v>
      </c>
      <c r="H25839" s="11">
        <v>0</v>
      </c>
      <c r="I25839" s="11">
        <v>3</v>
      </c>
      <c r="J25839" s="11">
        <v>3</v>
      </c>
      <c r="K25839" s="11">
        <v>0</v>
      </c>
      <c r="L25839" s="11">
        <v>3</v>
      </c>
      <c r="M25839" s="11">
        <v>5</v>
      </c>
    </row>
    <row r="25840" spans="1:13" ht="15.75" x14ac:dyDescent="0.25">
      <c r="A25840" s="4"/>
      <c r="B25840" s="5"/>
      <c r="C25840" s="8"/>
      <c r="E25840" s="1"/>
      <c r="F25840" s="6" t="s">
        <v>25522</v>
      </c>
      <c r="G25840" s="10" t="s">
        <v>25522</v>
      </c>
    </row>
    <row r="25841" spans="1:13" ht="15.75" x14ac:dyDescent="0.25">
      <c r="A25841" s="4" t="s">
        <v>6594</v>
      </c>
      <c r="B25841" s="5"/>
      <c r="C25841" s="8"/>
      <c r="E25841" s="1"/>
      <c r="F25841" s="6" t="s">
        <v>25522</v>
      </c>
      <c r="G25841" s="10" t="s">
        <v>25522</v>
      </c>
    </row>
    <row r="25842" spans="1:13" ht="15.75" x14ac:dyDescent="0.25">
      <c r="A25842" s="4"/>
      <c r="B25842" s="5" t="s">
        <v>6595</v>
      </c>
      <c r="C25842" s="8"/>
      <c r="E25842" s="1"/>
      <c r="F25842" s="6" t="s">
        <v>25522</v>
      </c>
      <c r="G25842" s="10" t="s">
        <v>25522</v>
      </c>
    </row>
    <row r="25843" spans="1:13" ht="15.75" x14ac:dyDescent="0.25">
      <c r="A25843" s="4"/>
      <c r="B25843" s="5"/>
      <c r="C25843" s="8" t="s">
        <v>25521</v>
      </c>
      <c r="E25843" s="1"/>
      <c r="F25843" s="6" t="s">
        <v>25522</v>
      </c>
      <c r="G25843" s="10" t="s">
        <v>25522</v>
      </c>
    </row>
    <row r="25844" spans="1:13" ht="15.75" x14ac:dyDescent="0.25">
      <c r="A25844" s="4"/>
      <c r="B25844" s="5"/>
      <c r="C25844" s="8"/>
      <c r="D25844" s="3" t="s">
        <v>7536</v>
      </c>
      <c r="E25844" s="1"/>
      <c r="F25844" s="6" t="s">
        <v>7538</v>
      </c>
      <c r="G25844" s="10">
        <v>44662.943530092591</v>
      </c>
    </row>
    <row r="25845" spans="1:13" ht="15.75" x14ac:dyDescent="0.25">
      <c r="A25845" s="4"/>
      <c r="B25845" s="5"/>
      <c r="C25845" s="8"/>
      <c r="E25845" s="1" t="s">
        <v>7537</v>
      </c>
      <c r="F25845" s="6" t="s">
        <v>25522</v>
      </c>
      <c r="G25845" s="10" t="s">
        <v>25522</v>
      </c>
      <c r="H25845" s="11">
        <v>8</v>
      </c>
      <c r="I25845" s="11">
        <v>48</v>
      </c>
      <c r="J25845" s="11">
        <v>0</v>
      </c>
      <c r="K25845" s="11">
        <v>0</v>
      </c>
      <c r="L25845" s="11">
        <v>1</v>
      </c>
      <c r="M25845" s="11">
        <v>158</v>
      </c>
    </row>
    <row r="25846" spans="1:13" ht="15.75" x14ac:dyDescent="0.25">
      <c r="A25846" s="4"/>
      <c r="B25846" s="5"/>
      <c r="C25846" s="8"/>
      <c r="E25846" s="1"/>
      <c r="F25846" s="6" t="s">
        <v>25522</v>
      </c>
      <c r="G25846" s="10" t="s">
        <v>25522</v>
      </c>
    </row>
    <row r="25847" spans="1:13" ht="15.75" x14ac:dyDescent="0.25">
      <c r="A25847" s="4"/>
      <c r="B25847" s="5"/>
      <c r="C25847" s="8"/>
      <c r="D25847" s="3" t="s">
        <v>6757</v>
      </c>
      <c r="E25847" s="1"/>
      <c r="F25847" s="6" t="s">
        <v>6759</v>
      </c>
      <c r="G25847" s="10">
        <v>44663.015219907407</v>
      </c>
    </row>
    <row r="25848" spans="1:13" ht="15.75" x14ac:dyDescent="0.25">
      <c r="A25848" s="4"/>
      <c r="B25848" s="5"/>
      <c r="C25848" s="8"/>
      <c r="E25848" s="1" t="s">
        <v>6758</v>
      </c>
      <c r="F25848" s="6" t="s">
        <v>25522</v>
      </c>
      <c r="G25848" s="10" t="s">
        <v>25522</v>
      </c>
      <c r="H25848" s="11">
        <v>8</v>
      </c>
      <c r="I25848" s="11">
        <v>48</v>
      </c>
      <c r="J25848" s="11">
        <v>1</v>
      </c>
      <c r="K25848" s="11">
        <v>1</v>
      </c>
      <c r="L25848" s="11">
        <v>0</v>
      </c>
      <c r="M25848" s="11">
        <v>158</v>
      </c>
    </row>
    <row r="25849" spans="1:13" ht="15.75" x14ac:dyDescent="0.25">
      <c r="A25849" s="4"/>
      <c r="B25849" s="5"/>
      <c r="C25849" s="8"/>
      <c r="E25849" s="1"/>
      <c r="F25849" s="6" t="s">
        <v>25522</v>
      </c>
      <c r="G25849" s="10" t="s">
        <v>25522</v>
      </c>
    </row>
    <row r="25850" spans="1:13" ht="15.75" x14ac:dyDescent="0.25">
      <c r="A25850" s="4"/>
      <c r="B25850" s="5"/>
      <c r="C25850" s="8"/>
      <c r="D25850" s="3" t="s">
        <v>6619</v>
      </c>
      <c r="E25850" s="1"/>
      <c r="F25850" s="6" t="s">
        <v>6621</v>
      </c>
      <c r="G25850" s="10">
        <v>44663.026550925926</v>
      </c>
    </row>
    <row r="25851" spans="1:13" ht="15.75" x14ac:dyDescent="0.25">
      <c r="A25851" s="4"/>
      <c r="B25851" s="5"/>
      <c r="C25851" s="8"/>
      <c r="E25851" s="1" t="s">
        <v>6620</v>
      </c>
      <c r="F25851" s="6" t="s">
        <v>25522</v>
      </c>
      <c r="G25851" s="10" t="s">
        <v>25522</v>
      </c>
      <c r="H25851" s="11">
        <v>8</v>
      </c>
      <c r="I25851" s="11">
        <v>48</v>
      </c>
      <c r="J25851" s="11">
        <v>1</v>
      </c>
      <c r="K25851" s="11">
        <v>0</v>
      </c>
      <c r="L25851" s="11">
        <v>4</v>
      </c>
      <c r="M25851" s="11">
        <v>158</v>
      </c>
    </row>
    <row r="25852" spans="1:13" ht="15.75" x14ac:dyDescent="0.25">
      <c r="A25852" s="4"/>
      <c r="B25852" s="5"/>
      <c r="C25852" s="8"/>
      <c r="E25852" s="1"/>
      <c r="F25852" s="6" t="s">
        <v>25522</v>
      </c>
      <c r="G25852" s="10" t="s">
        <v>25522</v>
      </c>
    </row>
    <row r="25853" spans="1:13" ht="15.75" x14ac:dyDescent="0.25">
      <c r="A25853" s="4"/>
      <c r="B25853" s="5"/>
      <c r="C25853" s="8"/>
      <c r="D25853" s="3" t="s">
        <v>6592</v>
      </c>
      <c r="E25853" s="1"/>
      <c r="F25853" s="6" t="s">
        <v>53</v>
      </c>
      <c r="G25853" s="10">
        <v>44663.02820601852</v>
      </c>
    </row>
    <row r="25854" spans="1:13" ht="15.75" x14ac:dyDescent="0.25">
      <c r="A25854" s="4"/>
      <c r="B25854" s="5"/>
      <c r="C25854" s="8"/>
      <c r="E25854" s="1" t="s">
        <v>6593</v>
      </c>
      <c r="F25854" s="6" t="s">
        <v>25522</v>
      </c>
      <c r="G25854" s="10" t="s">
        <v>25522</v>
      </c>
      <c r="H25854" s="11">
        <v>8</v>
      </c>
      <c r="I25854" s="11">
        <v>48</v>
      </c>
      <c r="J25854" s="11">
        <v>1</v>
      </c>
      <c r="K25854" s="11">
        <v>0</v>
      </c>
      <c r="L25854" s="11">
        <v>3</v>
      </c>
      <c r="M25854" s="11">
        <v>158</v>
      </c>
    </row>
    <row r="25855" spans="1:13" ht="15.75" x14ac:dyDescent="0.25">
      <c r="A25855" s="4"/>
      <c r="B25855" s="5"/>
      <c r="C25855" s="8"/>
      <c r="E25855" s="1"/>
      <c r="F25855" s="6" t="s">
        <v>25522</v>
      </c>
      <c r="G25855" s="10" t="s">
        <v>25522</v>
      </c>
    </row>
    <row r="25856" spans="1:13" ht="15.75" x14ac:dyDescent="0.25">
      <c r="A25856" s="4" t="s">
        <v>7530</v>
      </c>
      <c r="B25856" s="5"/>
      <c r="C25856" s="8"/>
      <c r="E25856" s="1"/>
      <c r="F25856" s="6" t="s">
        <v>25522</v>
      </c>
      <c r="G25856" s="10" t="s">
        <v>25522</v>
      </c>
    </row>
    <row r="25857" spans="1:13" ht="15.75" x14ac:dyDescent="0.25">
      <c r="A25857" s="4"/>
      <c r="B25857" s="5" t="s">
        <v>7531</v>
      </c>
      <c r="C25857" s="8"/>
      <c r="E25857" s="1"/>
      <c r="F25857" s="6" t="s">
        <v>25522</v>
      </c>
      <c r="G25857" s="10" t="s">
        <v>25522</v>
      </c>
    </row>
    <row r="25858" spans="1:13" ht="15.75" x14ac:dyDescent="0.25">
      <c r="A25858" s="4"/>
      <c r="B25858" s="5"/>
      <c r="C25858" s="8" t="s">
        <v>25521</v>
      </c>
      <c r="E25858" s="1"/>
      <c r="F25858" s="6" t="s">
        <v>25522</v>
      </c>
      <c r="G25858" s="10" t="s">
        <v>25522</v>
      </c>
    </row>
    <row r="25859" spans="1:13" ht="15.75" x14ac:dyDescent="0.25">
      <c r="A25859" s="4"/>
      <c r="B25859" s="5"/>
      <c r="C25859" s="8"/>
      <c r="D25859" s="3" t="s">
        <v>7528</v>
      </c>
      <c r="E25859" s="1"/>
      <c r="F25859" s="6" t="s">
        <v>7532</v>
      </c>
      <c r="G25859" s="10">
        <v>44662.944374999999</v>
      </c>
    </row>
    <row r="25860" spans="1:13" ht="15.75" x14ac:dyDescent="0.25">
      <c r="A25860" s="4"/>
      <c r="B25860" s="5"/>
      <c r="C25860" s="8"/>
      <c r="E25860" s="1" t="s">
        <v>7529</v>
      </c>
      <c r="F25860" s="6" t="s">
        <v>25522</v>
      </c>
      <c r="G25860" s="10" t="s">
        <v>25522</v>
      </c>
      <c r="H25860" s="11">
        <v>155</v>
      </c>
      <c r="I25860" s="11">
        <v>442</v>
      </c>
      <c r="J25860" s="11">
        <v>2</v>
      </c>
      <c r="K25860" s="11">
        <v>0</v>
      </c>
      <c r="L25860" s="11">
        <v>1</v>
      </c>
      <c r="M25860" s="11">
        <v>156</v>
      </c>
    </row>
    <row r="25861" spans="1:13" ht="15.75" x14ac:dyDescent="0.25">
      <c r="A25861" s="4"/>
      <c r="B25861" s="5"/>
      <c r="C25861" s="8"/>
      <c r="E25861" s="1"/>
      <c r="F25861" s="6" t="s">
        <v>25522</v>
      </c>
      <c r="G25861" s="10" t="s">
        <v>25522</v>
      </c>
    </row>
    <row r="25862" spans="1:13" ht="15.75" x14ac:dyDescent="0.25">
      <c r="A25862" s="4" t="s">
        <v>7510</v>
      </c>
      <c r="B25862" s="5"/>
      <c r="C25862" s="8"/>
      <c r="E25862" s="1"/>
      <c r="F25862" s="6" t="s">
        <v>25522</v>
      </c>
      <c r="G25862" s="10" t="s">
        <v>25522</v>
      </c>
    </row>
    <row r="25863" spans="1:13" ht="15.75" x14ac:dyDescent="0.25">
      <c r="A25863" s="4"/>
      <c r="B25863" s="5" t="s">
        <v>7511</v>
      </c>
      <c r="C25863" s="8"/>
      <c r="E25863" s="1"/>
      <c r="F25863" s="6" t="s">
        <v>25522</v>
      </c>
      <c r="G25863" s="10" t="s">
        <v>25522</v>
      </c>
    </row>
    <row r="25864" spans="1:13" ht="15.75" x14ac:dyDescent="0.25">
      <c r="A25864" s="4"/>
      <c r="B25864" s="5"/>
      <c r="C25864" s="8" t="s">
        <v>25521</v>
      </c>
      <c r="E25864" s="1"/>
      <c r="F25864" s="6" t="s">
        <v>25522</v>
      </c>
      <c r="G25864" s="10" t="s">
        <v>25522</v>
      </c>
    </row>
    <row r="25865" spans="1:13" ht="15.75" x14ac:dyDescent="0.25">
      <c r="A25865" s="4"/>
      <c r="B25865" s="5"/>
      <c r="C25865" s="8"/>
      <c r="D25865" s="3" t="s">
        <v>7520</v>
      </c>
      <c r="E25865" s="1"/>
      <c r="F25865" s="6" t="s">
        <v>5832</v>
      </c>
      <c r="G25865" s="10">
        <v>44662.945034722223</v>
      </c>
    </row>
    <row r="25866" spans="1:13" ht="15.75" x14ac:dyDescent="0.25">
      <c r="A25866" s="4"/>
      <c r="B25866" s="5"/>
      <c r="C25866" s="8"/>
      <c r="E25866" s="1" t="s">
        <v>7521</v>
      </c>
      <c r="F25866" s="6" t="s">
        <v>25522</v>
      </c>
      <c r="G25866" s="10" t="s">
        <v>25522</v>
      </c>
      <c r="H25866" s="11">
        <v>8</v>
      </c>
      <c r="I25866" s="11">
        <v>33</v>
      </c>
      <c r="J25866" s="11">
        <v>0</v>
      </c>
      <c r="K25866" s="11">
        <v>0</v>
      </c>
      <c r="L25866" s="11">
        <v>0</v>
      </c>
      <c r="M25866" s="11">
        <v>195</v>
      </c>
    </row>
    <row r="25867" spans="1:13" ht="15.75" x14ac:dyDescent="0.25">
      <c r="A25867" s="4"/>
      <c r="B25867" s="5"/>
      <c r="C25867" s="8"/>
      <c r="E25867" s="1"/>
      <c r="F25867" s="6" t="s">
        <v>25522</v>
      </c>
      <c r="G25867" s="10" t="s">
        <v>25522</v>
      </c>
    </row>
    <row r="25868" spans="1:13" ht="15.75" x14ac:dyDescent="0.25">
      <c r="A25868" s="4"/>
      <c r="B25868" s="5"/>
      <c r="C25868" s="8"/>
      <c r="D25868" s="3" t="s">
        <v>7513</v>
      </c>
      <c r="E25868" s="1"/>
      <c r="F25868" s="6" t="s">
        <v>7515</v>
      </c>
      <c r="G25868" s="10">
        <v>44662.945393518516</v>
      </c>
    </row>
    <row r="25869" spans="1:13" ht="15.75" x14ac:dyDescent="0.25">
      <c r="A25869" s="4"/>
      <c r="B25869" s="5"/>
      <c r="C25869" s="8"/>
      <c r="E25869" s="1" t="s">
        <v>7514</v>
      </c>
      <c r="F25869" s="6" t="s">
        <v>25522</v>
      </c>
      <c r="G25869" s="10" t="s">
        <v>25522</v>
      </c>
      <c r="H25869" s="11">
        <v>8</v>
      </c>
      <c r="I25869" s="11">
        <v>33</v>
      </c>
      <c r="J25869" s="11">
        <v>0</v>
      </c>
      <c r="K25869" s="11">
        <v>0</v>
      </c>
      <c r="L25869" s="11">
        <v>0</v>
      </c>
      <c r="M25869" s="11">
        <v>195</v>
      </c>
    </row>
    <row r="25870" spans="1:13" ht="15.75" x14ac:dyDescent="0.25">
      <c r="A25870" s="4"/>
      <c r="B25870" s="5"/>
      <c r="C25870" s="8"/>
      <c r="E25870" s="1"/>
      <c r="F25870" s="6" t="s">
        <v>25522</v>
      </c>
      <c r="G25870" s="10" t="s">
        <v>25522</v>
      </c>
    </row>
    <row r="25871" spans="1:13" ht="15.75" x14ac:dyDescent="0.25">
      <c r="A25871" s="4"/>
      <c r="B25871" s="5"/>
      <c r="C25871" s="8"/>
      <c r="D25871" s="3" t="s">
        <v>7508</v>
      </c>
      <c r="E25871" s="1"/>
      <c r="F25871" s="6" t="s">
        <v>7512</v>
      </c>
      <c r="G25871" s="10">
        <v>44662.946562500001</v>
      </c>
    </row>
    <row r="25872" spans="1:13" ht="15.75" x14ac:dyDescent="0.25">
      <c r="A25872" s="4"/>
      <c r="B25872" s="5"/>
      <c r="C25872" s="8"/>
      <c r="E25872" s="1" t="s">
        <v>7509</v>
      </c>
      <c r="F25872" s="6" t="s">
        <v>25522</v>
      </c>
      <c r="G25872" s="10" t="s">
        <v>25522</v>
      </c>
      <c r="H25872" s="11">
        <v>8</v>
      </c>
      <c r="I25872" s="11">
        <v>33</v>
      </c>
      <c r="J25872" s="11">
        <v>0</v>
      </c>
      <c r="K25872" s="11">
        <v>0</v>
      </c>
      <c r="L25872" s="11">
        <v>0</v>
      </c>
      <c r="M25872" s="11">
        <v>195</v>
      </c>
    </row>
    <row r="25873" spans="1:13" ht="15.75" x14ac:dyDescent="0.25">
      <c r="A25873" s="4"/>
      <c r="B25873" s="5"/>
      <c r="C25873" s="8"/>
      <c r="E25873" s="1"/>
      <c r="F25873" s="6" t="s">
        <v>25522</v>
      </c>
      <c r="G25873" s="10" t="s">
        <v>25522</v>
      </c>
    </row>
    <row r="25874" spans="1:13" ht="15.75" x14ac:dyDescent="0.25">
      <c r="A25874" s="4" t="s">
        <v>7518</v>
      </c>
      <c r="B25874" s="5"/>
      <c r="C25874" s="8"/>
      <c r="E25874" s="1"/>
      <c r="F25874" s="6" t="s">
        <v>25522</v>
      </c>
      <c r="G25874" s="10" t="s">
        <v>25522</v>
      </c>
    </row>
    <row r="25875" spans="1:13" ht="15.75" x14ac:dyDescent="0.25">
      <c r="A25875" s="4"/>
      <c r="B25875" s="5" t="s">
        <v>7519</v>
      </c>
      <c r="C25875" s="8"/>
      <c r="E25875" s="1"/>
      <c r="F25875" s="6" t="s">
        <v>25522</v>
      </c>
      <c r="G25875" s="10" t="s">
        <v>25522</v>
      </c>
    </row>
    <row r="25876" spans="1:13" ht="15.75" x14ac:dyDescent="0.25">
      <c r="A25876" s="4"/>
      <c r="B25876" s="5"/>
      <c r="C25876" s="8" t="s">
        <v>25521</v>
      </c>
      <c r="E25876" s="1"/>
      <c r="F25876" s="6" t="s">
        <v>25522</v>
      </c>
      <c r="G25876" s="10" t="s">
        <v>25522</v>
      </c>
    </row>
    <row r="25877" spans="1:13" ht="15.75" x14ac:dyDescent="0.25">
      <c r="A25877" s="4"/>
      <c r="B25877" s="5"/>
      <c r="C25877" s="8"/>
      <c r="D25877" s="3" t="s">
        <v>7516</v>
      </c>
      <c r="E25877" s="1"/>
      <c r="F25877" s="6" t="s">
        <v>4759</v>
      </c>
      <c r="G25877" s="10">
        <v>44662.9453125</v>
      </c>
    </row>
    <row r="25878" spans="1:13" ht="15.75" x14ac:dyDescent="0.25">
      <c r="A25878" s="4"/>
      <c r="B25878" s="5"/>
      <c r="C25878" s="8"/>
      <c r="E25878" s="1" t="s">
        <v>7517</v>
      </c>
      <c r="F25878" s="6" t="s">
        <v>25522</v>
      </c>
      <c r="G25878" s="10" t="s">
        <v>25522</v>
      </c>
      <c r="H25878" s="11">
        <v>30</v>
      </c>
      <c r="I25878" s="11">
        <v>154</v>
      </c>
      <c r="J25878" s="11">
        <v>0</v>
      </c>
      <c r="K25878" s="11">
        <v>1</v>
      </c>
      <c r="L25878" s="11">
        <v>2</v>
      </c>
      <c r="M25878" s="11">
        <v>265</v>
      </c>
    </row>
    <row r="25879" spans="1:13" ht="15.75" x14ac:dyDescent="0.25">
      <c r="A25879" s="4"/>
      <c r="B25879" s="5"/>
      <c r="C25879" s="8"/>
      <c r="E25879" s="1"/>
      <c r="F25879" s="6" t="s">
        <v>25522</v>
      </c>
      <c r="G25879" s="10" t="s">
        <v>25522</v>
      </c>
    </row>
    <row r="25880" spans="1:13" ht="15.75" x14ac:dyDescent="0.25">
      <c r="A25880" s="4" t="s">
        <v>7506</v>
      </c>
      <c r="B25880" s="5"/>
      <c r="C25880" s="8"/>
      <c r="E25880" s="1"/>
      <c r="F25880" s="6" t="s">
        <v>25522</v>
      </c>
      <c r="G25880" s="10" t="s">
        <v>25522</v>
      </c>
    </row>
    <row r="25881" spans="1:13" ht="15.75" x14ac:dyDescent="0.25">
      <c r="A25881" s="4"/>
      <c r="B25881" s="5" t="s">
        <v>7507</v>
      </c>
      <c r="C25881" s="8"/>
      <c r="E25881" s="1"/>
      <c r="F25881" s="6" t="s">
        <v>25522</v>
      </c>
      <c r="G25881" s="10" t="s">
        <v>25522</v>
      </c>
    </row>
    <row r="25882" spans="1:13" ht="15.75" x14ac:dyDescent="0.25">
      <c r="A25882" s="4"/>
      <c r="B25882" s="5"/>
      <c r="C25882" s="8" t="s">
        <v>25521</v>
      </c>
      <c r="E25882" s="1"/>
      <c r="F25882" s="6" t="s">
        <v>25522</v>
      </c>
      <c r="G25882" s="10" t="s">
        <v>25522</v>
      </c>
    </row>
    <row r="25883" spans="1:13" ht="15.75" x14ac:dyDescent="0.25">
      <c r="A25883" s="4"/>
      <c r="B25883" s="5"/>
      <c r="C25883" s="8"/>
      <c r="D25883" s="3" t="s">
        <v>7505</v>
      </c>
      <c r="E25883" s="1"/>
      <c r="F25883" s="6" t="s">
        <v>53</v>
      </c>
      <c r="G25883" s="10">
        <v>44662.946898148148</v>
      </c>
    </row>
    <row r="25884" spans="1:13" ht="15.75" x14ac:dyDescent="0.25">
      <c r="A25884" s="4"/>
      <c r="B25884" s="5"/>
      <c r="C25884" s="8"/>
      <c r="E25884" s="1" t="s">
        <v>53</v>
      </c>
      <c r="F25884" s="6" t="s">
        <v>25522</v>
      </c>
      <c r="G25884" s="10" t="s">
        <v>25522</v>
      </c>
      <c r="H25884" s="11">
        <v>9</v>
      </c>
      <c r="I25884" s="11">
        <v>765</v>
      </c>
      <c r="J25884" s="11">
        <v>0</v>
      </c>
      <c r="K25884" s="11">
        <v>0</v>
      </c>
      <c r="L25884" s="11">
        <v>0</v>
      </c>
      <c r="M25884" s="11">
        <v>235</v>
      </c>
    </row>
    <row r="25885" spans="1:13" ht="15.75" x14ac:dyDescent="0.25">
      <c r="A25885" s="4"/>
      <c r="B25885" s="5"/>
      <c r="C25885" s="8"/>
      <c r="E25885" s="1"/>
      <c r="F25885" s="6" t="s">
        <v>25522</v>
      </c>
      <c r="G25885" s="10" t="s">
        <v>25522</v>
      </c>
    </row>
    <row r="25886" spans="1:13" ht="15.75" x14ac:dyDescent="0.25">
      <c r="A25886" s="4" t="s">
        <v>7497</v>
      </c>
      <c r="B25886" s="5"/>
      <c r="C25886" s="8"/>
      <c r="E25886" s="1"/>
      <c r="F25886" s="6" t="s">
        <v>25522</v>
      </c>
      <c r="G25886" s="10" t="s">
        <v>25522</v>
      </c>
    </row>
    <row r="25887" spans="1:13" ht="15.75" x14ac:dyDescent="0.25">
      <c r="A25887" s="4"/>
      <c r="B25887" s="5" t="s">
        <v>7498</v>
      </c>
      <c r="C25887" s="8"/>
      <c r="E25887" s="1"/>
      <c r="F25887" s="6" t="s">
        <v>25522</v>
      </c>
      <c r="G25887" s="10" t="s">
        <v>25522</v>
      </c>
    </row>
    <row r="25888" spans="1:13" ht="15.75" x14ac:dyDescent="0.25">
      <c r="A25888" s="4"/>
      <c r="B25888" s="5"/>
      <c r="C25888" s="8" t="s">
        <v>25521</v>
      </c>
      <c r="E25888" s="1"/>
      <c r="F25888" s="6" t="s">
        <v>25522</v>
      </c>
      <c r="G25888" s="10" t="s">
        <v>25522</v>
      </c>
    </row>
    <row r="25889" spans="1:13" ht="15.75" x14ac:dyDescent="0.25">
      <c r="A25889" s="4"/>
      <c r="B25889" s="5"/>
      <c r="C25889" s="8"/>
      <c r="D25889" s="3" t="s">
        <v>7495</v>
      </c>
      <c r="E25889" s="1"/>
      <c r="F25889" s="6" t="s">
        <v>7499</v>
      </c>
      <c r="G25889" s="10">
        <v>44662.948275462964</v>
      </c>
    </row>
    <row r="25890" spans="1:13" ht="15.75" x14ac:dyDescent="0.25">
      <c r="A25890" s="4"/>
      <c r="B25890" s="5"/>
      <c r="C25890" s="8"/>
      <c r="E25890" s="1" t="s">
        <v>7496</v>
      </c>
      <c r="F25890" s="6" t="s">
        <v>25522</v>
      </c>
      <c r="G25890" s="10" t="s">
        <v>25522</v>
      </c>
      <c r="H25890" s="11">
        <v>22</v>
      </c>
      <c r="I25890" s="11">
        <v>271</v>
      </c>
      <c r="J25890" s="11">
        <v>0</v>
      </c>
      <c r="K25890" s="11">
        <v>0</v>
      </c>
      <c r="L25890" s="11">
        <v>1</v>
      </c>
      <c r="M25890" s="11">
        <v>381</v>
      </c>
    </row>
    <row r="25891" spans="1:13" ht="15.75" x14ac:dyDescent="0.25">
      <c r="A25891" s="4"/>
      <c r="B25891" s="5"/>
      <c r="C25891" s="8"/>
      <c r="E25891" s="1"/>
      <c r="F25891" s="6" t="s">
        <v>25522</v>
      </c>
      <c r="G25891" s="10" t="s">
        <v>25522</v>
      </c>
    </row>
    <row r="25892" spans="1:13" ht="15.75" x14ac:dyDescent="0.25">
      <c r="A25892" s="4" t="s">
        <v>5450</v>
      </c>
      <c r="B25892" s="5"/>
      <c r="C25892" s="8"/>
      <c r="E25892" s="1"/>
      <c r="F25892" s="6" t="s">
        <v>25522</v>
      </c>
      <c r="G25892" s="10" t="s">
        <v>25522</v>
      </c>
    </row>
    <row r="25893" spans="1:13" ht="15.75" x14ac:dyDescent="0.25">
      <c r="A25893" s="4"/>
      <c r="B25893" s="5" t="s">
        <v>5451</v>
      </c>
      <c r="C25893" s="8"/>
      <c r="E25893" s="1"/>
      <c r="F25893" s="6" t="s">
        <v>25522</v>
      </c>
      <c r="G25893" s="10" t="s">
        <v>25522</v>
      </c>
    </row>
    <row r="25894" spans="1:13" ht="15.75" x14ac:dyDescent="0.25">
      <c r="A25894" s="4"/>
      <c r="B25894" s="5"/>
      <c r="C25894" s="8" t="s">
        <v>25521</v>
      </c>
      <c r="E25894" s="1"/>
      <c r="F25894" s="6" t="s">
        <v>25522</v>
      </c>
      <c r="G25894" s="10" t="s">
        <v>25522</v>
      </c>
    </row>
    <row r="25895" spans="1:13" ht="15.75" x14ac:dyDescent="0.25">
      <c r="A25895" s="4"/>
      <c r="B25895" s="5"/>
      <c r="C25895" s="8"/>
      <c r="D25895" s="3" t="s">
        <v>7487</v>
      </c>
      <c r="E25895" s="1"/>
      <c r="F25895" s="6" t="s">
        <v>7489</v>
      </c>
      <c r="G25895" s="10">
        <v>44662.949687499997</v>
      </c>
    </row>
    <row r="25896" spans="1:13" ht="15.75" x14ac:dyDescent="0.25">
      <c r="A25896" s="4"/>
      <c r="B25896" s="5"/>
      <c r="C25896" s="8"/>
      <c r="E25896" s="1" t="s">
        <v>7488</v>
      </c>
      <c r="F25896" s="6" t="s">
        <v>25522</v>
      </c>
      <c r="G25896" s="10" t="s">
        <v>25522</v>
      </c>
      <c r="H25896" s="11">
        <v>78</v>
      </c>
      <c r="I25896" s="11">
        <v>355</v>
      </c>
      <c r="J25896" s="11">
        <v>4</v>
      </c>
      <c r="K25896" s="11">
        <v>0</v>
      </c>
      <c r="L25896" s="11">
        <v>2</v>
      </c>
      <c r="M25896" s="11">
        <v>240</v>
      </c>
    </row>
    <row r="25897" spans="1:13" ht="15.75" x14ac:dyDescent="0.25">
      <c r="A25897" s="4"/>
      <c r="B25897" s="5"/>
      <c r="C25897" s="8"/>
      <c r="E25897" s="1"/>
      <c r="F25897" s="6" t="s">
        <v>25522</v>
      </c>
      <c r="G25897" s="10" t="s">
        <v>25522</v>
      </c>
    </row>
    <row r="25898" spans="1:13" ht="15.75" x14ac:dyDescent="0.25">
      <c r="A25898" s="4"/>
      <c r="B25898" s="5"/>
      <c r="C25898" s="8"/>
      <c r="D25898" s="3" t="s">
        <v>7451</v>
      </c>
      <c r="E25898" s="1"/>
      <c r="F25898" s="6" t="s">
        <v>60</v>
      </c>
      <c r="G25898" s="10">
        <v>44662.951643518521</v>
      </c>
    </row>
    <row r="25899" spans="1:13" ht="15.75" x14ac:dyDescent="0.25">
      <c r="A25899" s="4"/>
      <c r="B25899" s="5"/>
      <c r="C25899" s="8"/>
      <c r="E25899" s="1" t="s">
        <v>7452</v>
      </c>
      <c r="F25899" s="6" t="s">
        <v>25522</v>
      </c>
      <c r="G25899" s="10" t="s">
        <v>25522</v>
      </c>
      <c r="H25899" s="11">
        <v>78</v>
      </c>
      <c r="I25899" s="11">
        <v>355</v>
      </c>
      <c r="J25899" s="11">
        <v>0</v>
      </c>
      <c r="K25899" s="11">
        <v>0</v>
      </c>
      <c r="L25899" s="11">
        <v>1</v>
      </c>
      <c r="M25899" s="11">
        <v>240</v>
      </c>
    </row>
    <row r="25900" spans="1:13" ht="15.75" x14ac:dyDescent="0.25">
      <c r="A25900" s="4"/>
      <c r="B25900" s="5"/>
      <c r="C25900" s="8"/>
      <c r="E25900" s="1"/>
      <c r="F25900" s="6" t="s">
        <v>25522</v>
      </c>
      <c r="G25900" s="10" t="s">
        <v>25522</v>
      </c>
    </row>
    <row r="25901" spans="1:13" ht="15.75" x14ac:dyDescent="0.25">
      <c r="A25901" s="4"/>
      <c r="B25901" s="5"/>
      <c r="C25901" s="8"/>
      <c r="D25901" s="3" t="s">
        <v>7064</v>
      </c>
      <c r="E25901" s="1"/>
      <c r="F25901" s="6" t="s">
        <v>53</v>
      </c>
      <c r="G25901" s="10">
        <v>44662.986574074072</v>
      </c>
    </row>
    <row r="25902" spans="1:13" ht="15.75" x14ac:dyDescent="0.25">
      <c r="A25902" s="4"/>
      <c r="B25902" s="5"/>
      <c r="C25902" s="8"/>
      <c r="E25902" s="1" t="s">
        <v>7065</v>
      </c>
      <c r="F25902" s="6" t="s">
        <v>25522</v>
      </c>
      <c r="G25902" s="10" t="s">
        <v>25522</v>
      </c>
      <c r="H25902" s="11">
        <v>78</v>
      </c>
      <c r="I25902" s="11">
        <v>355</v>
      </c>
      <c r="J25902" s="11">
        <v>1</v>
      </c>
      <c r="K25902" s="11">
        <v>0</v>
      </c>
      <c r="L25902" s="11">
        <v>1</v>
      </c>
      <c r="M25902" s="11">
        <v>240</v>
      </c>
    </row>
    <row r="25903" spans="1:13" ht="15.75" x14ac:dyDescent="0.25">
      <c r="A25903" s="4"/>
      <c r="B25903" s="5"/>
      <c r="C25903" s="8"/>
      <c r="E25903" s="1"/>
      <c r="F25903" s="6" t="s">
        <v>25522</v>
      </c>
      <c r="G25903" s="10" t="s">
        <v>25522</v>
      </c>
    </row>
    <row r="25904" spans="1:13" ht="15.75" x14ac:dyDescent="0.25">
      <c r="A25904" s="4"/>
      <c r="B25904" s="5"/>
      <c r="C25904" s="8"/>
      <c r="D25904" s="3" t="s">
        <v>7041</v>
      </c>
      <c r="E25904" s="1"/>
      <c r="F25904" s="6" t="s">
        <v>7043</v>
      </c>
      <c r="G25904" s="10">
        <v>44662.988564814812</v>
      </c>
    </row>
    <row r="25905" spans="1:13" ht="15.75" x14ac:dyDescent="0.25">
      <c r="A25905" s="4"/>
      <c r="B25905" s="5"/>
      <c r="C25905" s="8"/>
      <c r="E25905" s="1" t="s">
        <v>7042</v>
      </c>
      <c r="F25905" s="6" t="s">
        <v>25522</v>
      </c>
      <c r="G25905" s="10" t="s">
        <v>25522</v>
      </c>
      <c r="H25905" s="11">
        <v>78</v>
      </c>
      <c r="I25905" s="11">
        <v>355</v>
      </c>
      <c r="J25905" s="11">
        <v>1</v>
      </c>
      <c r="K25905" s="11">
        <v>0</v>
      </c>
      <c r="L25905" s="11">
        <v>1</v>
      </c>
      <c r="M25905" s="11">
        <v>240</v>
      </c>
    </row>
    <row r="25906" spans="1:13" ht="15.75" x14ac:dyDescent="0.25">
      <c r="A25906" s="4"/>
      <c r="B25906" s="5"/>
      <c r="C25906" s="8"/>
      <c r="E25906" s="1"/>
      <c r="F25906" s="6" t="s">
        <v>25522</v>
      </c>
      <c r="G25906" s="10" t="s">
        <v>25522</v>
      </c>
    </row>
    <row r="25907" spans="1:13" ht="15.75" x14ac:dyDescent="0.25">
      <c r="A25907" s="4"/>
      <c r="B25907" s="5"/>
      <c r="C25907" s="8"/>
      <c r="D25907" s="3" t="s">
        <v>5448</v>
      </c>
      <c r="E25907" s="1"/>
      <c r="F25907" s="6" t="s">
        <v>5452</v>
      </c>
      <c r="G25907" s="10">
        <v>44663.143530092595</v>
      </c>
    </row>
    <row r="25908" spans="1:13" ht="15.75" x14ac:dyDescent="0.25">
      <c r="A25908" s="4"/>
      <c r="B25908" s="5"/>
      <c r="C25908" s="8"/>
      <c r="E25908" s="1" t="s">
        <v>5449</v>
      </c>
      <c r="F25908" s="6" t="s">
        <v>25522</v>
      </c>
      <c r="G25908" s="10" t="s">
        <v>25522</v>
      </c>
      <c r="H25908" s="11">
        <v>78</v>
      </c>
      <c r="I25908" s="11">
        <v>355</v>
      </c>
      <c r="J25908" s="11">
        <v>0</v>
      </c>
      <c r="K25908" s="11">
        <v>0</v>
      </c>
      <c r="L25908" s="11">
        <v>0</v>
      </c>
      <c r="M25908" s="11">
        <v>240</v>
      </c>
    </row>
    <row r="25909" spans="1:13" ht="15.75" x14ac:dyDescent="0.25">
      <c r="A25909" s="4"/>
      <c r="B25909" s="5"/>
      <c r="C25909" s="8"/>
      <c r="E25909" s="1"/>
      <c r="F25909" s="6" t="s">
        <v>25522</v>
      </c>
      <c r="G25909" s="10" t="s">
        <v>25522</v>
      </c>
    </row>
    <row r="25910" spans="1:13" ht="15.75" x14ac:dyDescent="0.25">
      <c r="A25910" s="4" t="s">
        <v>7485</v>
      </c>
      <c r="B25910" s="5"/>
      <c r="C25910" s="8"/>
      <c r="E25910" s="1"/>
      <c r="F25910" s="6" t="s">
        <v>25522</v>
      </c>
      <c r="G25910" s="10" t="s">
        <v>25522</v>
      </c>
    </row>
    <row r="25911" spans="1:13" ht="15.75" x14ac:dyDescent="0.25">
      <c r="A25911" s="4"/>
      <c r="B25911" s="5" t="s">
        <v>7486</v>
      </c>
      <c r="C25911" s="8"/>
      <c r="E25911" s="1"/>
      <c r="F25911" s="6" t="s">
        <v>25522</v>
      </c>
      <c r="G25911" s="10" t="s">
        <v>25522</v>
      </c>
    </row>
    <row r="25912" spans="1:13" ht="15.75" x14ac:dyDescent="0.25">
      <c r="A25912" s="4"/>
      <c r="B25912" s="5"/>
      <c r="C25912" s="8" t="s">
        <v>682</v>
      </c>
      <c r="E25912" s="1"/>
      <c r="F25912" s="6" t="s">
        <v>25522</v>
      </c>
      <c r="G25912" s="10" t="s">
        <v>25522</v>
      </c>
    </row>
    <row r="25913" spans="1:13" ht="15.75" x14ac:dyDescent="0.25">
      <c r="A25913" s="4"/>
      <c r="B25913" s="5"/>
      <c r="C25913" s="8"/>
      <c r="D25913" s="3" t="s">
        <v>7483</v>
      </c>
      <c r="E25913" s="1"/>
      <c r="F25913" s="6" t="s">
        <v>319</v>
      </c>
      <c r="G25913" s="10">
        <v>44662.949942129628</v>
      </c>
    </row>
    <row r="25914" spans="1:13" ht="15.75" x14ac:dyDescent="0.25">
      <c r="A25914" s="4"/>
      <c r="B25914" s="5"/>
      <c r="C25914" s="8"/>
      <c r="E25914" s="1" t="s">
        <v>7484</v>
      </c>
      <c r="F25914" s="6" t="s">
        <v>25522</v>
      </c>
      <c r="G25914" s="10" t="s">
        <v>25522</v>
      </c>
      <c r="H25914" s="11">
        <v>2</v>
      </c>
      <c r="I25914" s="11">
        <v>61</v>
      </c>
      <c r="J25914" s="11">
        <v>1</v>
      </c>
      <c r="K25914" s="11">
        <v>0</v>
      </c>
      <c r="L25914" s="11">
        <v>0</v>
      </c>
      <c r="M25914" s="11">
        <v>23</v>
      </c>
    </row>
    <row r="25915" spans="1:13" ht="15.75" x14ac:dyDescent="0.25">
      <c r="A25915" s="4"/>
      <c r="B25915" s="5"/>
      <c r="C25915" s="8"/>
      <c r="E25915" s="1"/>
      <c r="F25915" s="6" t="s">
        <v>25522</v>
      </c>
      <c r="G25915" s="10" t="s">
        <v>25522</v>
      </c>
    </row>
    <row r="25916" spans="1:13" ht="15.75" x14ac:dyDescent="0.25">
      <c r="A25916" s="4" t="s">
        <v>7348</v>
      </c>
      <c r="B25916" s="5"/>
      <c r="C25916" s="8"/>
      <c r="E25916" s="1"/>
      <c r="F25916" s="6" t="s">
        <v>25522</v>
      </c>
      <c r="G25916" s="10" t="s">
        <v>25522</v>
      </c>
    </row>
    <row r="25917" spans="1:13" ht="15.75" x14ac:dyDescent="0.25">
      <c r="A25917" s="4"/>
      <c r="B25917" s="5" t="s">
        <v>7349</v>
      </c>
      <c r="C25917" s="8"/>
      <c r="E25917" s="1"/>
      <c r="F25917" s="6" t="s">
        <v>25522</v>
      </c>
      <c r="G25917" s="10" t="s">
        <v>25522</v>
      </c>
    </row>
    <row r="25918" spans="1:13" ht="15.75" x14ac:dyDescent="0.25">
      <c r="A25918" s="4"/>
      <c r="B25918" s="5"/>
      <c r="C25918" s="8" t="s">
        <v>25521</v>
      </c>
      <c r="E25918" s="1"/>
      <c r="F25918" s="6" t="s">
        <v>25522</v>
      </c>
      <c r="G25918" s="10" t="s">
        <v>25522</v>
      </c>
    </row>
    <row r="25919" spans="1:13" ht="15.75" x14ac:dyDescent="0.25">
      <c r="A25919" s="4"/>
      <c r="B25919" s="5"/>
      <c r="C25919" s="8"/>
      <c r="D25919" s="3" t="s">
        <v>7475</v>
      </c>
      <c r="E25919" s="1"/>
      <c r="F25919" s="6" t="s">
        <v>53</v>
      </c>
      <c r="G25919" s="10">
        <v>44662.950416666667</v>
      </c>
    </row>
    <row r="25920" spans="1:13" ht="15.75" x14ac:dyDescent="0.25">
      <c r="A25920" s="4"/>
      <c r="B25920" s="5"/>
      <c r="C25920" s="8"/>
      <c r="E25920" s="1" t="s">
        <v>7476</v>
      </c>
      <c r="F25920" s="6" t="s">
        <v>25522</v>
      </c>
      <c r="G25920" s="10" t="s">
        <v>25522</v>
      </c>
      <c r="H25920" s="11">
        <v>1</v>
      </c>
      <c r="I25920" s="11">
        <v>0</v>
      </c>
      <c r="J25920" s="11">
        <v>0</v>
      </c>
      <c r="K25920" s="11">
        <v>0</v>
      </c>
      <c r="L25920" s="11">
        <v>0</v>
      </c>
      <c r="M25920" s="11">
        <v>20</v>
      </c>
    </row>
    <row r="25921" spans="1:13" ht="15.75" x14ac:dyDescent="0.25">
      <c r="A25921" s="4"/>
      <c r="B25921" s="5"/>
      <c r="C25921" s="8"/>
      <c r="E25921" s="1"/>
      <c r="F25921" s="6" t="s">
        <v>25522</v>
      </c>
      <c r="G25921" s="10" t="s">
        <v>25522</v>
      </c>
    </row>
    <row r="25922" spans="1:13" ht="15.75" x14ac:dyDescent="0.25">
      <c r="A25922" s="4"/>
      <c r="B25922" s="5"/>
      <c r="C25922" s="8"/>
      <c r="D25922" s="3" t="s">
        <v>7462</v>
      </c>
      <c r="E25922" s="1"/>
      <c r="F25922" s="6" t="s">
        <v>7464</v>
      </c>
      <c r="G25922" s="10">
        <v>44662.951331018521</v>
      </c>
    </row>
    <row r="25923" spans="1:13" ht="15.75" x14ac:dyDescent="0.25">
      <c r="A25923" s="4"/>
      <c r="B25923" s="5"/>
      <c r="C25923" s="8"/>
      <c r="E25923" s="1" t="s">
        <v>7463</v>
      </c>
      <c r="F25923" s="6" t="s">
        <v>25522</v>
      </c>
      <c r="G25923" s="10" t="s">
        <v>25522</v>
      </c>
      <c r="H25923" s="11">
        <v>1</v>
      </c>
      <c r="I25923" s="11">
        <v>0</v>
      </c>
      <c r="J25923" s="11">
        <v>0</v>
      </c>
      <c r="K25923" s="11">
        <v>0</v>
      </c>
      <c r="L25923" s="11">
        <v>0</v>
      </c>
      <c r="M25923" s="11">
        <v>20</v>
      </c>
    </row>
    <row r="25924" spans="1:13" ht="15.75" x14ac:dyDescent="0.25">
      <c r="A25924" s="4"/>
      <c r="B25924" s="5"/>
      <c r="C25924" s="8"/>
      <c r="E25924" s="1"/>
      <c r="F25924" s="6" t="s">
        <v>25522</v>
      </c>
      <c r="G25924" s="10" t="s">
        <v>25522</v>
      </c>
    </row>
    <row r="25925" spans="1:13" ht="15.75" x14ac:dyDescent="0.25">
      <c r="A25925" s="4"/>
      <c r="B25925" s="5"/>
      <c r="C25925" s="8"/>
      <c r="D25925" s="3" t="s">
        <v>7346</v>
      </c>
      <c r="E25925" s="1"/>
      <c r="F25925" s="6" t="s">
        <v>7350</v>
      </c>
      <c r="G25925" s="10">
        <v>44662.9609837963</v>
      </c>
    </row>
    <row r="25926" spans="1:13" ht="15.75" x14ac:dyDescent="0.25">
      <c r="A25926" s="4"/>
      <c r="B25926" s="5"/>
      <c r="C25926" s="8"/>
      <c r="E25926" s="1" t="s">
        <v>7347</v>
      </c>
      <c r="F25926" s="6" t="s">
        <v>25522</v>
      </c>
      <c r="G25926" s="10" t="s">
        <v>25522</v>
      </c>
      <c r="H25926" s="11">
        <v>1</v>
      </c>
      <c r="I25926" s="11">
        <v>0</v>
      </c>
      <c r="J25926" s="11">
        <v>7</v>
      </c>
      <c r="K25926" s="11">
        <v>0</v>
      </c>
      <c r="L25926" s="11">
        <v>8</v>
      </c>
      <c r="M25926" s="11">
        <v>20</v>
      </c>
    </row>
    <row r="25927" spans="1:13" ht="15.75" x14ac:dyDescent="0.25">
      <c r="A25927" s="4"/>
      <c r="B25927" s="5"/>
      <c r="C25927" s="8"/>
      <c r="E25927" s="1"/>
      <c r="F25927" s="6" t="s">
        <v>25522</v>
      </c>
      <c r="G25927" s="10" t="s">
        <v>25522</v>
      </c>
    </row>
    <row r="25928" spans="1:13" ht="15.75" x14ac:dyDescent="0.25">
      <c r="A25928" s="4" t="s">
        <v>7455</v>
      </c>
      <c r="B25928" s="5"/>
      <c r="C25928" s="8"/>
      <c r="E25928" s="1"/>
      <c r="F25928" s="6" t="s">
        <v>25522</v>
      </c>
      <c r="G25928" s="10" t="s">
        <v>25522</v>
      </c>
    </row>
    <row r="25929" spans="1:13" ht="15.75" x14ac:dyDescent="0.25">
      <c r="A25929" s="4"/>
      <c r="B25929" s="5" t="s">
        <v>7456</v>
      </c>
      <c r="C25929" s="8"/>
      <c r="E25929" s="1"/>
      <c r="F25929" s="6" t="s">
        <v>25522</v>
      </c>
      <c r="G25929" s="10" t="s">
        <v>25522</v>
      </c>
    </row>
    <row r="25930" spans="1:13" ht="15.75" x14ac:dyDescent="0.25">
      <c r="A25930" s="4"/>
      <c r="B25930" s="5"/>
      <c r="C25930" s="8" t="s">
        <v>7457</v>
      </c>
      <c r="E25930" s="1"/>
      <c r="F25930" s="6" t="s">
        <v>25522</v>
      </c>
      <c r="G25930" s="10" t="s">
        <v>25522</v>
      </c>
    </row>
    <row r="25931" spans="1:13" ht="15.75" x14ac:dyDescent="0.25">
      <c r="A25931" s="4"/>
      <c r="B25931" s="5"/>
      <c r="C25931" s="8"/>
      <c r="D25931" s="3" t="s">
        <v>7453</v>
      </c>
      <c r="E25931" s="1"/>
      <c r="F25931" s="6" t="s">
        <v>446</v>
      </c>
      <c r="G25931" s="10">
        <v>44662.951354166667</v>
      </c>
    </row>
    <row r="25932" spans="1:13" ht="15.75" x14ac:dyDescent="0.25">
      <c r="A25932" s="4"/>
      <c r="B25932" s="5"/>
      <c r="C25932" s="8"/>
      <c r="E25932" s="1" t="s">
        <v>7454</v>
      </c>
      <c r="F25932" s="6" t="s">
        <v>25522</v>
      </c>
      <c r="G25932" s="10" t="s">
        <v>25522</v>
      </c>
      <c r="H25932" s="11">
        <v>23</v>
      </c>
      <c r="I25932" s="11">
        <v>93</v>
      </c>
      <c r="J25932" s="11">
        <v>0</v>
      </c>
      <c r="K25932" s="11">
        <v>0</v>
      </c>
      <c r="L25932" s="11">
        <v>0</v>
      </c>
      <c r="M25932" s="11">
        <v>523</v>
      </c>
    </row>
    <row r="25933" spans="1:13" ht="15.75" x14ac:dyDescent="0.25">
      <c r="A25933" s="4"/>
      <c r="B25933" s="5"/>
      <c r="C25933" s="8"/>
      <c r="E25933" s="1"/>
      <c r="F25933" s="6" t="s">
        <v>25522</v>
      </c>
      <c r="G25933" s="10" t="s">
        <v>25522</v>
      </c>
    </row>
    <row r="25934" spans="1:13" ht="15.75" x14ac:dyDescent="0.25">
      <c r="A25934" s="4" t="s">
        <v>7449</v>
      </c>
      <c r="B25934" s="5"/>
      <c r="C25934" s="8"/>
      <c r="E25934" s="1"/>
      <c r="F25934" s="6" t="s">
        <v>25522</v>
      </c>
      <c r="G25934" s="10" t="s">
        <v>25522</v>
      </c>
    </row>
    <row r="25935" spans="1:13" ht="15.75" x14ac:dyDescent="0.25">
      <c r="A25935" s="4"/>
      <c r="B25935" s="5" t="s">
        <v>7450</v>
      </c>
      <c r="C25935" s="8"/>
      <c r="E25935" s="1"/>
      <c r="F25935" s="6" t="s">
        <v>25522</v>
      </c>
      <c r="G25935" s="10" t="s">
        <v>25522</v>
      </c>
    </row>
    <row r="25936" spans="1:13" ht="15.75" x14ac:dyDescent="0.25">
      <c r="A25936" s="4"/>
      <c r="B25936" s="5"/>
      <c r="C25936" s="8" t="s">
        <v>25521</v>
      </c>
      <c r="E25936" s="1"/>
      <c r="F25936" s="6" t="s">
        <v>25522</v>
      </c>
      <c r="G25936" s="10" t="s">
        <v>25522</v>
      </c>
    </row>
    <row r="25937" spans="1:13" ht="15.75" x14ac:dyDescent="0.25">
      <c r="A25937" s="4"/>
      <c r="B25937" s="5"/>
      <c r="C25937" s="8"/>
      <c r="D25937" s="3" t="s">
        <v>7447</v>
      </c>
      <c r="E25937" s="1"/>
      <c r="F25937" s="6" t="s">
        <v>7131</v>
      </c>
      <c r="G25937" s="10">
        <v>44662.951805555553</v>
      </c>
    </row>
    <row r="25938" spans="1:13" ht="15.75" x14ac:dyDescent="0.25">
      <c r="A25938" s="4"/>
      <c r="B25938" s="5"/>
      <c r="C25938" s="8"/>
      <c r="E25938" s="1" t="s">
        <v>7448</v>
      </c>
      <c r="F25938" s="6" t="s">
        <v>25522</v>
      </c>
      <c r="G25938" s="10" t="s">
        <v>25522</v>
      </c>
      <c r="H25938" s="11">
        <v>0</v>
      </c>
      <c r="I25938" s="11">
        <v>4</v>
      </c>
      <c r="J25938" s="11">
        <v>0</v>
      </c>
      <c r="K25938" s="11">
        <v>0</v>
      </c>
      <c r="L25938" s="11">
        <v>0</v>
      </c>
      <c r="M25938" s="11">
        <v>10</v>
      </c>
    </row>
    <row r="25939" spans="1:13" ht="15.75" x14ac:dyDescent="0.25">
      <c r="A25939" s="4"/>
      <c r="B25939" s="5"/>
      <c r="C25939" s="8"/>
      <c r="E25939" s="1"/>
      <c r="F25939" s="6" t="s">
        <v>25522</v>
      </c>
      <c r="G25939" s="10" t="s">
        <v>25522</v>
      </c>
    </row>
    <row r="25940" spans="1:13" ht="15.75" x14ac:dyDescent="0.25">
      <c r="A25940" s="4" t="s">
        <v>7436</v>
      </c>
      <c r="B25940" s="5"/>
      <c r="C25940" s="8"/>
      <c r="E25940" s="1"/>
      <c r="F25940" s="6" t="s">
        <v>25522</v>
      </c>
      <c r="G25940" s="10" t="s">
        <v>25522</v>
      </c>
    </row>
    <row r="25941" spans="1:13" ht="15.75" x14ac:dyDescent="0.25">
      <c r="A25941" s="4"/>
      <c r="B25941" s="5" t="s">
        <v>7437</v>
      </c>
      <c r="C25941" s="8"/>
      <c r="E25941" s="1"/>
      <c r="F25941" s="6" t="s">
        <v>25522</v>
      </c>
      <c r="G25941" s="10" t="s">
        <v>25522</v>
      </c>
    </row>
    <row r="25942" spans="1:13" ht="15.75" x14ac:dyDescent="0.25">
      <c r="A25942" s="4"/>
      <c r="B25942" s="5"/>
      <c r="C25942" s="8" t="s">
        <v>758</v>
      </c>
      <c r="E25942" s="1"/>
      <c r="F25942" s="6" t="s">
        <v>25522</v>
      </c>
      <c r="G25942" s="10" t="s">
        <v>25522</v>
      </c>
    </row>
    <row r="25943" spans="1:13" ht="15.75" x14ac:dyDescent="0.25">
      <c r="A25943" s="4"/>
      <c r="B25943" s="5"/>
      <c r="C25943" s="8"/>
      <c r="D25943" s="3" t="s">
        <v>7434</v>
      </c>
      <c r="E25943" s="1"/>
      <c r="F25943" s="6" t="s">
        <v>7438</v>
      </c>
      <c r="G25943" s="10">
        <v>44662.952847222223</v>
      </c>
    </row>
    <row r="25944" spans="1:13" ht="15.75" x14ac:dyDescent="0.25">
      <c r="A25944" s="4"/>
      <c r="B25944" s="5"/>
      <c r="C25944" s="8"/>
      <c r="E25944" s="1" t="s">
        <v>7435</v>
      </c>
      <c r="F25944" s="6" t="s">
        <v>25522</v>
      </c>
      <c r="G25944" s="10" t="s">
        <v>25522</v>
      </c>
      <c r="H25944" s="11">
        <v>3260</v>
      </c>
      <c r="I25944" s="11">
        <v>148</v>
      </c>
      <c r="J25944" s="11">
        <v>0</v>
      </c>
      <c r="K25944" s="11">
        <v>0</v>
      </c>
      <c r="L25944" s="11">
        <v>0</v>
      </c>
      <c r="M25944" s="11">
        <v>8913</v>
      </c>
    </row>
    <row r="25945" spans="1:13" ht="15.75" x14ac:dyDescent="0.25">
      <c r="A25945" s="4"/>
      <c r="B25945" s="5"/>
      <c r="C25945" s="8"/>
      <c r="E25945" s="1"/>
      <c r="F25945" s="6" t="s">
        <v>25522</v>
      </c>
      <c r="G25945" s="10" t="s">
        <v>25522</v>
      </c>
    </row>
    <row r="25946" spans="1:13" ht="15.75" x14ac:dyDescent="0.25">
      <c r="A25946" s="4" t="s">
        <v>7426</v>
      </c>
      <c r="B25946" s="5"/>
      <c r="C25946" s="8"/>
      <c r="E25946" s="1"/>
      <c r="F25946" s="6" t="s">
        <v>25522</v>
      </c>
      <c r="G25946" s="10" t="s">
        <v>25522</v>
      </c>
    </row>
    <row r="25947" spans="1:13" ht="15.75" x14ac:dyDescent="0.25">
      <c r="A25947" s="4"/>
      <c r="B25947" s="5" t="s">
        <v>7427</v>
      </c>
      <c r="C25947" s="8"/>
      <c r="E25947" s="1"/>
      <c r="F25947" s="6" t="s">
        <v>25522</v>
      </c>
      <c r="G25947" s="10" t="s">
        <v>25522</v>
      </c>
    </row>
    <row r="25948" spans="1:13" ht="15.75" x14ac:dyDescent="0.25">
      <c r="A25948" s="4"/>
      <c r="B25948" s="5"/>
      <c r="C25948" s="8" t="s">
        <v>25521</v>
      </c>
      <c r="E25948" s="1"/>
      <c r="F25948" s="6" t="s">
        <v>25522</v>
      </c>
      <c r="G25948" s="10" t="s">
        <v>25522</v>
      </c>
    </row>
    <row r="25949" spans="1:13" ht="15.75" x14ac:dyDescent="0.25">
      <c r="A25949" s="4"/>
      <c r="B25949" s="5"/>
      <c r="C25949" s="8"/>
      <c r="D25949" s="3" t="s">
        <v>7424</v>
      </c>
      <c r="E25949" s="1"/>
      <c r="F25949" s="6" t="s">
        <v>7428</v>
      </c>
      <c r="G25949" s="10">
        <v>44662.955254629633</v>
      </c>
    </row>
    <row r="25950" spans="1:13" ht="15.75" x14ac:dyDescent="0.25">
      <c r="A25950" s="4"/>
      <c r="B25950" s="5"/>
      <c r="C25950" s="8"/>
      <c r="E25950" s="1" t="s">
        <v>7425</v>
      </c>
      <c r="F25950" s="6" t="s">
        <v>25522</v>
      </c>
      <c r="G25950" s="10" t="s">
        <v>25522</v>
      </c>
      <c r="H25950" s="11">
        <v>0</v>
      </c>
      <c r="I25950" s="11">
        <v>2</v>
      </c>
      <c r="J25950" s="11">
        <v>1</v>
      </c>
      <c r="K25950" s="11">
        <v>0</v>
      </c>
      <c r="L25950" s="11">
        <v>2</v>
      </c>
      <c r="M25950" s="11">
        <v>25</v>
      </c>
    </row>
    <row r="25951" spans="1:13" ht="15.75" x14ac:dyDescent="0.25">
      <c r="A25951" s="4"/>
      <c r="B25951" s="5"/>
      <c r="C25951" s="8"/>
      <c r="E25951" s="1"/>
      <c r="F25951" s="6" t="s">
        <v>25522</v>
      </c>
      <c r="G25951" s="10" t="s">
        <v>25522</v>
      </c>
    </row>
    <row r="25952" spans="1:13" ht="15.75" x14ac:dyDescent="0.25">
      <c r="A25952" s="4" t="s">
        <v>5967</v>
      </c>
      <c r="B25952" s="5"/>
      <c r="C25952" s="8"/>
      <c r="E25952" s="1"/>
      <c r="F25952" s="6" t="s">
        <v>25522</v>
      </c>
      <c r="G25952" s="10" t="s">
        <v>25522</v>
      </c>
    </row>
    <row r="25953" spans="1:13" ht="15.75" x14ac:dyDescent="0.25">
      <c r="A25953" s="4"/>
      <c r="B25953" s="5" t="s">
        <v>5968</v>
      </c>
      <c r="C25953" s="8"/>
      <c r="E25953" s="1"/>
      <c r="F25953" s="6" t="s">
        <v>25522</v>
      </c>
      <c r="G25953" s="10" t="s">
        <v>25522</v>
      </c>
    </row>
    <row r="25954" spans="1:13" ht="15.75" x14ac:dyDescent="0.25">
      <c r="A25954" s="4"/>
      <c r="B25954" s="5"/>
      <c r="C25954" s="8" t="s">
        <v>25521</v>
      </c>
      <c r="E25954" s="1"/>
      <c r="F25954" s="6" t="s">
        <v>25522</v>
      </c>
      <c r="G25954" s="10" t="s">
        <v>25522</v>
      </c>
    </row>
    <row r="25955" spans="1:13" ht="15.75" x14ac:dyDescent="0.25">
      <c r="A25955" s="4"/>
      <c r="B25955" s="5"/>
      <c r="C25955" s="8"/>
      <c r="D25955" s="3" t="s">
        <v>7419</v>
      </c>
      <c r="E25955" s="1"/>
      <c r="F25955" s="6" t="s">
        <v>3142</v>
      </c>
      <c r="G25955" s="10">
        <v>44662.955567129633</v>
      </c>
    </row>
    <row r="25956" spans="1:13" ht="15.75" x14ac:dyDescent="0.25">
      <c r="A25956" s="4"/>
      <c r="B25956" s="5"/>
      <c r="C25956" s="8"/>
      <c r="E25956" s="1" t="s">
        <v>7420</v>
      </c>
      <c r="F25956" s="6" t="s">
        <v>25522</v>
      </c>
      <c r="G25956" s="10" t="s">
        <v>25522</v>
      </c>
      <c r="H25956" s="11">
        <v>8</v>
      </c>
      <c r="I25956" s="11">
        <v>95</v>
      </c>
      <c r="J25956" s="11">
        <v>1</v>
      </c>
      <c r="K25956" s="11">
        <v>0</v>
      </c>
      <c r="L25956" s="11">
        <v>1</v>
      </c>
      <c r="M25956" s="11">
        <v>50</v>
      </c>
    </row>
    <row r="25957" spans="1:13" ht="15.75" x14ac:dyDescent="0.25">
      <c r="A25957" s="4"/>
      <c r="B25957" s="5"/>
      <c r="C25957" s="8"/>
      <c r="E25957" s="1"/>
      <c r="F25957" s="6" t="s">
        <v>25522</v>
      </c>
      <c r="G25957" s="10" t="s">
        <v>25522</v>
      </c>
    </row>
    <row r="25958" spans="1:13" ht="15.75" x14ac:dyDescent="0.25">
      <c r="A25958" s="4"/>
      <c r="B25958" s="5"/>
      <c r="C25958" s="8"/>
      <c r="D25958" s="3" t="s">
        <v>5965</v>
      </c>
      <c r="E25958" s="1"/>
      <c r="F25958" s="6" t="s">
        <v>319</v>
      </c>
      <c r="G25958" s="10">
        <v>44663.082453703704</v>
      </c>
    </row>
    <row r="25959" spans="1:13" ht="15.75" x14ac:dyDescent="0.25">
      <c r="A25959" s="4"/>
      <c r="B25959" s="5"/>
      <c r="C25959" s="8"/>
      <c r="E25959" s="1" t="s">
        <v>5966</v>
      </c>
      <c r="F25959" s="6" t="s">
        <v>25522</v>
      </c>
      <c r="G25959" s="10" t="s">
        <v>25522</v>
      </c>
      <c r="H25959" s="11">
        <v>8</v>
      </c>
      <c r="I25959" s="11">
        <v>95</v>
      </c>
      <c r="J25959" s="11">
        <v>0</v>
      </c>
      <c r="K25959" s="11">
        <v>0</v>
      </c>
      <c r="L25959" s="11">
        <v>0</v>
      </c>
      <c r="M25959" s="11">
        <v>50</v>
      </c>
    </row>
    <row r="25960" spans="1:13" ht="15.75" x14ac:dyDescent="0.25">
      <c r="A25960" s="4"/>
      <c r="B25960" s="5"/>
      <c r="C25960" s="8"/>
      <c r="E25960" s="1"/>
      <c r="F25960" s="6" t="s">
        <v>25522</v>
      </c>
      <c r="G25960" s="10" t="s">
        <v>25522</v>
      </c>
    </row>
    <row r="25961" spans="1:13" ht="15.75" x14ac:dyDescent="0.25">
      <c r="A25961" s="4" t="s">
        <v>7410</v>
      </c>
      <c r="B25961" s="5"/>
      <c r="C25961" s="8"/>
      <c r="E25961" s="1"/>
      <c r="F25961" s="6" t="s">
        <v>25522</v>
      </c>
      <c r="G25961" s="10" t="s">
        <v>25522</v>
      </c>
    </row>
    <row r="25962" spans="1:13" ht="15.75" x14ac:dyDescent="0.25">
      <c r="A25962" s="4"/>
      <c r="B25962" s="5" t="s">
        <v>7411</v>
      </c>
      <c r="C25962" s="8"/>
      <c r="E25962" s="1"/>
      <c r="F25962" s="6" t="s">
        <v>25522</v>
      </c>
      <c r="G25962" s="10" t="s">
        <v>25522</v>
      </c>
    </row>
    <row r="25963" spans="1:13" ht="15.75" x14ac:dyDescent="0.25">
      <c r="A25963" s="4"/>
      <c r="B25963" s="5"/>
      <c r="C25963" s="8" t="s">
        <v>7412</v>
      </c>
      <c r="E25963" s="1"/>
      <c r="F25963" s="6" t="s">
        <v>25522</v>
      </c>
      <c r="G25963" s="10" t="s">
        <v>25522</v>
      </c>
    </row>
    <row r="25964" spans="1:13" ht="15.75" x14ac:dyDescent="0.25">
      <c r="A25964" s="4"/>
      <c r="B25964" s="5"/>
      <c r="C25964" s="8"/>
      <c r="D25964" s="3" t="s">
        <v>7408</v>
      </c>
      <c r="E25964" s="1"/>
      <c r="F25964" s="6" t="s">
        <v>53</v>
      </c>
      <c r="G25964" s="10">
        <v>44662.956122685187</v>
      </c>
    </row>
    <row r="25965" spans="1:13" ht="15.75" x14ac:dyDescent="0.25">
      <c r="A25965" s="4"/>
      <c r="B25965" s="5"/>
      <c r="C25965" s="8"/>
      <c r="E25965" s="1" t="s">
        <v>7409</v>
      </c>
      <c r="F25965" s="6" t="s">
        <v>25522</v>
      </c>
      <c r="G25965" s="10" t="s">
        <v>25522</v>
      </c>
      <c r="H25965" s="11">
        <v>272</v>
      </c>
      <c r="I25965" s="11">
        <v>685</v>
      </c>
      <c r="J25965" s="11">
        <v>0</v>
      </c>
      <c r="K25965" s="11">
        <v>0</v>
      </c>
      <c r="L25965" s="11">
        <v>0</v>
      </c>
      <c r="M25965" s="11">
        <v>1732</v>
      </c>
    </row>
    <row r="25966" spans="1:13" ht="15.75" x14ac:dyDescent="0.25">
      <c r="A25966" s="4"/>
      <c r="B25966" s="5"/>
      <c r="C25966" s="8"/>
      <c r="E25966" s="1"/>
      <c r="F25966" s="6" t="s">
        <v>25522</v>
      </c>
      <c r="G25966" s="10" t="s">
        <v>25522</v>
      </c>
    </row>
    <row r="25967" spans="1:13" ht="15.75" x14ac:dyDescent="0.25">
      <c r="A25967" s="4" t="s">
        <v>7405</v>
      </c>
      <c r="B25967" s="5"/>
      <c r="C25967" s="8"/>
      <c r="E25967" s="1"/>
      <c r="F25967" s="6" t="s">
        <v>25522</v>
      </c>
      <c r="G25967" s="10" t="s">
        <v>25522</v>
      </c>
    </row>
    <row r="25968" spans="1:13" ht="15.75" x14ac:dyDescent="0.25">
      <c r="A25968" s="4"/>
      <c r="B25968" s="5" t="s">
        <v>7406</v>
      </c>
      <c r="C25968" s="8"/>
      <c r="E25968" s="1"/>
      <c r="F25968" s="6" t="s">
        <v>25522</v>
      </c>
      <c r="G25968" s="10" t="s">
        <v>25522</v>
      </c>
    </row>
    <row r="25969" spans="1:13" ht="15.75" x14ac:dyDescent="0.25">
      <c r="A25969" s="4"/>
      <c r="B25969" s="5"/>
      <c r="C25969" s="8" t="s">
        <v>25521</v>
      </c>
      <c r="E25969" s="1"/>
      <c r="F25969" s="6" t="s">
        <v>25522</v>
      </c>
      <c r="G25969" s="10" t="s">
        <v>25522</v>
      </c>
    </row>
    <row r="25970" spans="1:13" ht="15.75" x14ac:dyDescent="0.25">
      <c r="A25970" s="4"/>
      <c r="B25970" s="5"/>
      <c r="C25970" s="8"/>
      <c r="D25970" s="3" t="s">
        <v>7403</v>
      </c>
      <c r="E25970" s="1"/>
      <c r="F25970" s="6" t="s">
        <v>7407</v>
      </c>
      <c r="G25970" s="10">
        <v>44662.956145833334</v>
      </c>
    </row>
    <row r="25971" spans="1:13" ht="15.75" x14ac:dyDescent="0.25">
      <c r="A25971" s="4"/>
      <c r="B25971" s="5"/>
      <c r="C25971" s="8"/>
      <c r="E25971" s="1" t="s">
        <v>7404</v>
      </c>
      <c r="F25971" s="6" t="s">
        <v>25522</v>
      </c>
      <c r="G25971" s="10" t="s">
        <v>25522</v>
      </c>
      <c r="H25971" s="11">
        <v>151</v>
      </c>
      <c r="I25971" s="11">
        <v>1028</v>
      </c>
      <c r="J25971" s="11">
        <v>2</v>
      </c>
      <c r="K25971" s="11">
        <v>0</v>
      </c>
      <c r="L25971" s="11">
        <v>3</v>
      </c>
      <c r="M25971" s="11">
        <v>2100</v>
      </c>
    </row>
    <row r="25972" spans="1:13" ht="15.75" x14ac:dyDescent="0.25">
      <c r="A25972" s="4"/>
      <c r="B25972" s="5"/>
      <c r="C25972" s="8"/>
      <c r="E25972" s="1"/>
      <c r="F25972" s="6" t="s">
        <v>25522</v>
      </c>
      <c r="G25972" s="10" t="s">
        <v>25522</v>
      </c>
    </row>
    <row r="25973" spans="1:13" ht="15.75" x14ac:dyDescent="0.25">
      <c r="A25973" s="4" t="s">
        <v>7395</v>
      </c>
      <c r="B25973" s="5"/>
      <c r="C25973" s="8"/>
      <c r="E25973" s="1"/>
      <c r="F25973" s="6" t="s">
        <v>25522</v>
      </c>
      <c r="G25973" s="10" t="s">
        <v>25522</v>
      </c>
    </row>
    <row r="25974" spans="1:13" ht="15.75" x14ac:dyDescent="0.25">
      <c r="A25974" s="4"/>
      <c r="B25974" s="5" t="s">
        <v>7396</v>
      </c>
      <c r="C25974" s="8"/>
      <c r="E25974" s="1"/>
      <c r="F25974" s="6" t="s">
        <v>25522</v>
      </c>
      <c r="G25974" s="10" t="s">
        <v>25522</v>
      </c>
    </row>
    <row r="25975" spans="1:13" ht="15.75" x14ac:dyDescent="0.25">
      <c r="A25975" s="4"/>
      <c r="B25975" s="5"/>
      <c r="C25975" s="8" t="s">
        <v>2069</v>
      </c>
      <c r="E25975" s="1"/>
      <c r="F25975" s="6" t="s">
        <v>25522</v>
      </c>
      <c r="G25975" s="10" t="s">
        <v>25522</v>
      </c>
    </row>
    <row r="25976" spans="1:13" ht="15.75" x14ac:dyDescent="0.25">
      <c r="A25976" s="4"/>
      <c r="B25976" s="5"/>
      <c r="C25976" s="8"/>
      <c r="D25976" s="3" t="s">
        <v>7393</v>
      </c>
      <c r="E25976" s="1"/>
      <c r="F25976" s="6" t="s">
        <v>7397</v>
      </c>
      <c r="G25976" s="10">
        <v>44662.956365740742</v>
      </c>
    </row>
    <row r="25977" spans="1:13" ht="15.75" x14ac:dyDescent="0.25">
      <c r="A25977" s="4"/>
      <c r="B25977" s="5"/>
      <c r="C25977" s="8"/>
      <c r="E25977" s="1" t="s">
        <v>7394</v>
      </c>
      <c r="F25977" s="6" t="s">
        <v>25522</v>
      </c>
      <c r="G25977" s="10" t="s">
        <v>25522</v>
      </c>
      <c r="H25977" s="11">
        <v>2</v>
      </c>
      <c r="I25977" s="11">
        <v>106</v>
      </c>
      <c r="J25977" s="11">
        <v>0</v>
      </c>
      <c r="K25977" s="11">
        <v>0</v>
      </c>
      <c r="L25977" s="11">
        <v>0</v>
      </c>
      <c r="M25977" s="11">
        <v>12</v>
      </c>
    </row>
    <row r="25978" spans="1:13" ht="15.75" x14ac:dyDescent="0.25">
      <c r="A25978" s="4"/>
      <c r="B25978" s="5"/>
      <c r="C25978" s="8"/>
      <c r="E25978" s="1"/>
      <c r="F25978" s="6" t="s">
        <v>25522</v>
      </c>
      <c r="G25978" s="10" t="s">
        <v>25522</v>
      </c>
    </row>
    <row r="25979" spans="1:13" ht="15.75" x14ac:dyDescent="0.25">
      <c r="A25979" s="4" t="s">
        <v>7388</v>
      </c>
      <c r="B25979" s="5"/>
      <c r="C25979" s="8"/>
      <c r="E25979" s="1"/>
      <c r="F25979" s="6" t="s">
        <v>25522</v>
      </c>
      <c r="G25979" s="10" t="s">
        <v>25522</v>
      </c>
    </row>
    <row r="25980" spans="1:13" ht="15.75" x14ac:dyDescent="0.25">
      <c r="A25980" s="4"/>
      <c r="B25980" s="5" t="s">
        <v>7389</v>
      </c>
      <c r="C25980" s="8"/>
      <c r="E25980" s="1"/>
      <c r="F25980" s="6" t="s">
        <v>25522</v>
      </c>
      <c r="G25980" s="10" t="s">
        <v>25522</v>
      </c>
    </row>
    <row r="25981" spans="1:13" ht="15.75" x14ac:dyDescent="0.25">
      <c r="A25981" s="4"/>
      <c r="B25981" s="5"/>
      <c r="C25981" s="8" t="s">
        <v>25521</v>
      </c>
      <c r="E25981" s="1"/>
      <c r="F25981" s="6" t="s">
        <v>25522</v>
      </c>
      <c r="G25981" s="10" t="s">
        <v>25522</v>
      </c>
    </row>
    <row r="25982" spans="1:13" ht="15.75" x14ac:dyDescent="0.25">
      <c r="A25982" s="4"/>
      <c r="B25982" s="5"/>
      <c r="C25982" s="8"/>
      <c r="D25982" s="3" t="s">
        <v>7386</v>
      </c>
      <c r="E25982" s="1"/>
      <c r="F25982" s="6" t="s">
        <v>428</v>
      </c>
      <c r="G25982" s="10">
        <v>44662.95784722222</v>
      </c>
    </row>
    <row r="25983" spans="1:13" ht="15.75" x14ac:dyDescent="0.25">
      <c r="A25983" s="4"/>
      <c r="B25983" s="5"/>
      <c r="C25983" s="8"/>
      <c r="E25983" s="1" t="s">
        <v>7387</v>
      </c>
      <c r="F25983" s="6" t="s">
        <v>25522</v>
      </c>
      <c r="G25983" s="10" t="s">
        <v>25522</v>
      </c>
      <c r="H25983" s="11">
        <v>241</v>
      </c>
      <c r="I25983" s="11">
        <v>1411</v>
      </c>
      <c r="J25983" s="11">
        <v>0</v>
      </c>
      <c r="K25983" s="11">
        <v>0</v>
      </c>
      <c r="L25983" s="11">
        <v>1</v>
      </c>
      <c r="M25983" s="11">
        <v>8771</v>
      </c>
    </row>
    <row r="25984" spans="1:13" ht="15.75" x14ac:dyDescent="0.25">
      <c r="A25984" s="4"/>
      <c r="B25984" s="5"/>
      <c r="C25984" s="8"/>
      <c r="E25984" s="1"/>
      <c r="F25984" s="6" t="s">
        <v>25522</v>
      </c>
      <c r="G25984" s="10" t="s">
        <v>25522</v>
      </c>
    </row>
    <row r="25985" spans="1:13" ht="15.75" x14ac:dyDescent="0.25">
      <c r="A25985" s="4" t="s">
        <v>284</v>
      </c>
      <c r="B25985" s="5"/>
      <c r="C25985" s="8"/>
      <c r="E25985" s="1"/>
      <c r="F25985" s="6" t="s">
        <v>25522</v>
      </c>
      <c r="G25985" s="10" t="s">
        <v>25522</v>
      </c>
    </row>
    <row r="25986" spans="1:13" ht="15.75" x14ac:dyDescent="0.25">
      <c r="A25986" s="4"/>
      <c r="B25986" s="5" t="s">
        <v>285</v>
      </c>
      <c r="C25986" s="8"/>
      <c r="E25986" s="1"/>
      <c r="F25986" s="6" t="s">
        <v>25522</v>
      </c>
      <c r="G25986" s="10" t="s">
        <v>25522</v>
      </c>
    </row>
    <row r="25987" spans="1:13" ht="15.75" x14ac:dyDescent="0.25">
      <c r="A25987" s="4"/>
      <c r="B25987" s="5"/>
      <c r="C25987" s="8" t="s">
        <v>25521</v>
      </c>
      <c r="E25987" s="1"/>
      <c r="F25987" s="6" t="s">
        <v>25522</v>
      </c>
      <c r="G25987" s="10" t="s">
        <v>25522</v>
      </c>
    </row>
    <row r="25988" spans="1:13" ht="15.75" x14ac:dyDescent="0.25">
      <c r="A25988" s="4"/>
      <c r="B25988" s="5"/>
      <c r="C25988" s="8"/>
      <c r="D25988" s="3" t="s">
        <v>7379</v>
      </c>
      <c r="E25988" s="1"/>
      <c r="F25988" s="6" t="s">
        <v>7361</v>
      </c>
      <c r="G25988" s="10">
        <v>44662.958368055559</v>
      </c>
    </row>
    <row r="25989" spans="1:13" ht="15.75" x14ac:dyDescent="0.25">
      <c r="A25989" s="4"/>
      <c r="B25989" s="5"/>
      <c r="C25989" s="8"/>
      <c r="E25989" s="1" t="s">
        <v>7380</v>
      </c>
      <c r="F25989" s="6" t="s">
        <v>25522</v>
      </c>
      <c r="G25989" s="10" t="s">
        <v>25522</v>
      </c>
      <c r="H25989" s="11">
        <v>105</v>
      </c>
      <c r="I25989" s="11">
        <v>75</v>
      </c>
      <c r="J25989" s="11">
        <v>2</v>
      </c>
      <c r="K25989" s="11">
        <v>0</v>
      </c>
      <c r="L25989" s="11">
        <v>2</v>
      </c>
      <c r="M25989" s="11">
        <v>5319</v>
      </c>
    </row>
    <row r="25990" spans="1:13" ht="15.75" x14ac:dyDescent="0.25">
      <c r="A25990" s="4"/>
      <c r="B25990" s="5"/>
      <c r="C25990" s="8"/>
      <c r="E25990" s="1"/>
      <c r="F25990" s="6" t="s">
        <v>25522</v>
      </c>
      <c r="G25990" s="10" t="s">
        <v>25522</v>
      </c>
    </row>
    <row r="25991" spans="1:13" ht="15.75" x14ac:dyDescent="0.25">
      <c r="A25991" s="4"/>
      <c r="B25991" s="5"/>
      <c r="C25991" s="8"/>
      <c r="D25991" s="3" t="s">
        <v>7374</v>
      </c>
      <c r="E25991" s="1"/>
      <c r="F25991" s="6" t="s">
        <v>7361</v>
      </c>
      <c r="G25991" s="10">
        <v>44662.959293981483</v>
      </c>
    </row>
    <row r="25992" spans="1:13" ht="15.75" x14ac:dyDescent="0.25">
      <c r="A25992" s="4"/>
      <c r="B25992" s="5"/>
      <c r="C25992" s="8"/>
      <c r="E25992" s="1" t="s">
        <v>7375</v>
      </c>
      <c r="F25992" s="6" t="s">
        <v>25522</v>
      </c>
      <c r="G25992" s="10" t="s">
        <v>25522</v>
      </c>
      <c r="H25992" s="11">
        <v>105</v>
      </c>
      <c r="I25992" s="11">
        <v>75</v>
      </c>
      <c r="J25992" s="11">
        <v>0</v>
      </c>
      <c r="K25992" s="11">
        <v>0</v>
      </c>
      <c r="L25992" s="11">
        <v>2</v>
      </c>
      <c r="M25992" s="11">
        <v>5319</v>
      </c>
    </row>
    <row r="25993" spans="1:13" ht="15.75" x14ac:dyDescent="0.25">
      <c r="A25993" s="4"/>
      <c r="B25993" s="5"/>
      <c r="C25993" s="8"/>
      <c r="E25993" s="1"/>
      <c r="F25993" s="6" t="s">
        <v>25522</v>
      </c>
      <c r="G25993" s="10" t="s">
        <v>25522</v>
      </c>
    </row>
    <row r="25994" spans="1:13" ht="15.75" x14ac:dyDescent="0.25">
      <c r="A25994" s="4"/>
      <c r="B25994" s="5"/>
      <c r="C25994" s="8"/>
      <c r="D25994" s="3" t="s">
        <v>7372</v>
      </c>
      <c r="E25994" s="1"/>
      <c r="F25994" s="6" t="s">
        <v>7361</v>
      </c>
      <c r="G25994" s="10">
        <v>44662.959374999999</v>
      </c>
    </row>
    <row r="25995" spans="1:13" ht="15.75" x14ac:dyDescent="0.25">
      <c r="A25995" s="4"/>
      <c r="B25995" s="5"/>
      <c r="C25995" s="8"/>
      <c r="E25995" s="1" t="s">
        <v>7373</v>
      </c>
      <c r="F25995" s="6" t="s">
        <v>25522</v>
      </c>
      <c r="G25995" s="10" t="s">
        <v>25522</v>
      </c>
      <c r="H25995" s="11">
        <v>105</v>
      </c>
      <c r="I25995" s="11">
        <v>75</v>
      </c>
      <c r="J25995" s="11">
        <v>0</v>
      </c>
      <c r="K25995" s="11">
        <v>0</v>
      </c>
      <c r="L25995" s="11">
        <v>1</v>
      </c>
      <c r="M25995" s="11">
        <v>5319</v>
      </c>
    </row>
    <row r="25996" spans="1:13" ht="15.75" x14ac:dyDescent="0.25">
      <c r="A25996" s="4"/>
      <c r="B25996" s="5"/>
      <c r="C25996" s="8"/>
      <c r="E25996" s="1"/>
      <c r="F25996" s="6" t="s">
        <v>25522</v>
      </c>
      <c r="G25996" s="10" t="s">
        <v>25522</v>
      </c>
    </row>
    <row r="25997" spans="1:13" ht="15.75" x14ac:dyDescent="0.25">
      <c r="A25997" s="4"/>
      <c r="B25997" s="5"/>
      <c r="C25997" s="8"/>
      <c r="D25997" s="3" t="s">
        <v>7370</v>
      </c>
      <c r="E25997" s="1"/>
      <c r="F25997" s="6" t="s">
        <v>7361</v>
      </c>
      <c r="G25997" s="10">
        <v>44662.959444444445</v>
      </c>
    </row>
    <row r="25998" spans="1:13" ht="15.75" x14ac:dyDescent="0.25">
      <c r="A25998" s="4"/>
      <c r="B25998" s="5"/>
      <c r="C25998" s="8"/>
      <c r="E25998" s="1" t="s">
        <v>7371</v>
      </c>
      <c r="F25998" s="6" t="s">
        <v>25522</v>
      </c>
      <c r="G25998" s="10" t="s">
        <v>25522</v>
      </c>
      <c r="H25998" s="11">
        <v>105</v>
      </c>
      <c r="I25998" s="11">
        <v>75</v>
      </c>
      <c r="J25998" s="11">
        <v>0</v>
      </c>
      <c r="K25998" s="11">
        <v>0</v>
      </c>
      <c r="L25998" s="11">
        <v>2</v>
      </c>
      <c r="M25998" s="11">
        <v>5319</v>
      </c>
    </row>
    <row r="25999" spans="1:13" ht="15.75" x14ac:dyDescent="0.25">
      <c r="A25999" s="4"/>
      <c r="B25999" s="5"/>
      <c r="C25999" s="8"/>
      <c r="E25999" s="1"/>
      <c r="F25999" s="6" t="s">
        <v>25522</v>
      </c>
      <c r="G25999" s="10" t="s">
        <v>25522</v>
      </c>
    </row>
    <row r="26000" spans="1:13" ht="15.75" x14ac:dyDescent="0.25">
      <c r="A26000" s="4"/>
      <c r="B26000" s="5"/>
      <c r="C26000" s="8"/>
      <c r="D26000" s="3" t="s">
        <v>7368</v>
      </c>
      <c r="E26000" s="1"/>
      <c r="F26000" s="6" t="s">
        <v>7361</v>
      </c>
      <c r="G26000" s="10">
        <v>44662.959583333337</v>
      </c>
    </row>
    <row r="26001" spans="1:13" ht="15.75" x14ac:dyDescent="0.25">
      <c r="A26001" s="4"/>
      <c r="B26001" s="5"/>
      <c r="C26001" s="8"/>
      <c r="E26001" s="1" t="s">
        <v>7369</v>
      </c>
      <c r="F26001" s="6" t="s">
        <v>25522</v>
      </c>
      <c r="G26001" s="10" t="s">
        <v>25522</v>
      </c>
      <c r="H26001" s="11">
        <v>105</v>
      </c>
      <c r="I26001" s="11">
        <v>75</v>
      </c>
      <c r="J26001" s="11">
        <v>1</v>
      </c>
      <c r="K26001" s="11">
        <v>0</v>
      </c>
      <c r="L26001" s="11">
        <v>2</v>
      </c>
      <c r="M26001" s="11">
        <v>5319</v>
      </c>
    </row>
    <row r="26002" spans="1:13" ht="15.75" x14ac:dyDescent="0.25">
      <c r="A26002" s="4"/>
      <c r="B26002" s="5"/>
      <c r="C26002" s="8"/>
      <c r="E26002" s="1"/>
      <c r="F26002" s="6" t="s">
        <v>25522</v>
      </c>
      <c r="G26002" s="10" t="s">
        <v>25522</v>
      </c>
    </row>
    <row r="26003" spans="1:13" ht="15.75" x14ac:dyDescent="0.25">
      <c r="A26003" s="4"/>
      <c r="B26003" s="5"/>
      <c r="C26003" s="8"/>
      <c r="D26003" s="3" t="s">
        <v>7359</v>
      </c>
      <c r="E26003" s="1"/>
      <c r="F26003" s="6" t="s">
        <v>7361</v>
      </c>
      <c r="G26003" s="10">
        <v>44662.960729166669</v>
      </c>
    </row>
    <row r="26004" spans="1:13" ht="15.75" x14ac:dyDescent="0.25">
      <c r="A26004" s="4"/>
      <c r="B26004" s="5"/>
      <c r="C26004" s="8"/>
      <c r="E26004" s="1" t="s">
        <v>7360</v>
      </c>
      <c r="F26004" s="6" t="s">
        <v>25522</v>
      </c>
      <c r="G26004" s="10" t="s">
        <v>25522</v>
      </c>
      <c r="H26004" s="11">
        <v>105</v>
      </c>
      <c r="I26004" s="11">
        <v>75</v>
      </c>
      <c r="J26004" s="11">
        <v>0</v>
      </c>
      <c r="K26004" s="11">
        <v>0</v>
      </c>
      <c r="L26004" s="11">
        <v>1</v>
      </c>
      <c r="M26004" s="11">
        <v>5319</v>
      </c>
    </row>
    <row r="26005" spans="1:13" ht="15.75" x14ac:dyDescent="0.25">
      <c r="A26005" s="4"/>
      <c r="B26005" s="5"/>
      <c r="C26005" s="8"/>
      <c r="E26005" s="1"/>
      <c r="F26005" s="6" t="s">
        <v>25522</v>
      </c>
      <c r="G26005" s="10" t="s">
        <v>25522</v>
      </c>
    </row>
    <row r="26006" spans="1:13" ht="15.75" x14ac:dyDescent="0.25">
      <c r="A26006" s="4"/>
      <c r="B26006" s="5"/>
      <c r="C26006" s="8"/>
      <c r="D26006" s="3" t="s">
        <v>3631</v>
      </c>
      <c r="E26006" s="1"/>
      <c r="F26006" s="6" t="s">
        <v>3476</v>
      </c>
      <c r="G26006" s="10">
        <v>44663.261631944442</v>
      </c>
    </row>
    <row r="26007" spans="1:13" ht="15.75" x14ac:dyDescent="0.25">
      <c r="A26007" s="4"/>
      <c r="B26007" s="5"/>
      <c r="C26007" s="8"/>
      <c r="E26007" s="1" t="s">
        <v>3632</v>
      </c>
      <c r="F26007" s="6" t="s">
        <v>25522</v>
      </c>
      <c r="G26007" s="10" t="s">
        <v>25522</v>
      </c>
      <c r="H26007" s="11">
        <v>105</v>
      </c>
      <c r="I26007" s="11">
        <v>75</v>
      </c>
      <c r="J26007" s="11">
        <v>0</v>
      </c>
      <c r="K26007" s="11">
        <v>0</v>
      </c>
      <c r="L26007" s="11">
        <v>0</v>
      </c>
      <c r="M26007" s="11">
        <v>5319</v>
      </c>
    </row>
    <row r="26008" spans="1:13" ht="15.75" x14ac:dyDescent="0.25">
      <c r="A26008" s="4"/>
      <c r="B26008" s="5"/>
      <c r="C26008" s="8"/>
      <c r="E26008" s="1"/>
      <c r="F26008" s="6" t="s">
        <v>25522</v>
      </c>
      <c r="G26008" s="10" t="s">
        <v>25522</v>
      </c>
    </row>
    <row r="26009" spans="1:13" ht="15.75" x14ac:dyDescent="0.25">
      <c r="A26009" s="4"/>
      <c r="B26009" s="5"/>
      <c r="C26009" s="8"/>
      <c r="D26009" s="3" t="s">
        <v>3629</v>
      </c>
      <c r="E26009" s="1"/>
      <c r="F26009" s="6" t="s">
        <v>3476</v>
      </c>
      <c r="G26009" s="10">
        <v>44663.261736111112</v>
      </c>
    </row>
    <row r="26010" spans="1:13" ht="15.75" x14ac:dyDescent="0.25">
      <c r="A26010" s="4"/>
      <c r="B26010" s="5"/>
      <c r="C26010" s="8"/>
      <c r="E26010" s="1" t="s">
        <v>3630</v>
      </c>
      <c r="F26010" s="6" t="s">
        <v>25522</v>
      </c>
      <c r="G26010" s="10" t="s">
        <v>25522</v>
      </c>
      <c r="H26010" s="11">
        <v>105</v>
      </c>
      <c r="I26010" s="11">
        <v>75</v>
      </c>
      <c r="J26010" s="11">
        <v>0</v>
      </c>
      <c r="K26010" s="11">
        <v>0</v>
      </c>
      <c r="L26010" s="11">
        <v>1</v>
      </c>
      <c r="M26010" s="11">
        <v>5319</v>
      </c>
    </row>
    <row r="26011" spans="1:13" ht="15.75" x14ac:dyDescent="0.25">
      <c r="A26011" s="4"/>
      <c r="B26011" s="5"/>
      <c r="C26011" s="8"/>
      <c r="E26011" s="1"/>
      <c r="F26011" s="6" t="s">
        <v>25522</v>
      </c>
      <c r="G26011" s="10" t="s">
        <v>25522</v>
      </c>
    </row>
    <row r="26012" spans="1:13" ht="15.75" x14ac:dyDescent="0.25">
      <c r="A26012" s="4"/>
      <c r="B26012" s="5"/>
      <c r="C26012" s="8"/>
      <c r="D26012" s="3" t="s">
        <v>3627</v>
      </c>
      <c r="E26012" s="1"/>
      <c r="F26012" s="6" t="s">
        <v>3476</v>
      </c>
      <c r="G26012" s="10">
        <v>44663.261782407404</v>
      </c>
    </row>
    <row r="26013" spans="1:13" ht="15.75" x14ac:dyDescent="0.25">
      <c r="A26013" s="4"/>
      <c r="B26013" s="5"/>
      <c r="C26013" s="8"/>
      <c r="E26013" s="1" t="s">
        <v>3628</v>
      </c>
      <c r="F26013" s="6" t="s">
        <v>25522</v>
      </c>
      <c r="G26013" s="10" t="s">
        <v>25522</v>
      </c>
      <c r="H26013" s="11">
        <v>105</v>
      </c>
      <c r="I26013" s="11">
        <v>75</v>
      </c>
      <c r="J26013" s="11">
        <v>0</v>
      </c>
      <c r="K26013" s="11">
        <v>0</v>
      </c>
      <c r="L26013" s="11">
        <v>0</v>
      </c>
      <c r="M26013" s="11">
        <v>5319</v>
      </c>
    </row>
    <row r="26014" spans="1:13" ht="15.75" x14ac:dyDescent="0.25">
      <c r="A26014" s="4"/>
      <c r="B26014" s="5"/>
      <c r="C26014" s="8"/>
      <c r="E26014" s="1"/>
      <c r="F26014" s="6" t="s">
        <v>25522</v>
      </c>
      <c r="G26014" s="10" t="s">
        <v>25522</v>
      </c>
    </row>
    <row r="26015" spans="1:13" ht="15.75" x14ac:dyDescent="0.25">
      <c r="A26015" s="4"/>
      <c r="B26015" s="5"/>
      <c r="C26015" s="8"/>
      <c r="D26015" s="3" t="s">
        <v>3625</v>
      </c>
      <c r="E26015" s="1"/>
      <c r="F26015" s="6" t="s">
        <v>3476</v>
      </c>
      <c r="G26015" s="10">
        <v>44663.261874999997</v>
      </c>
    </row>
    <row r="26016" spans="1:13" ht="15.75" x14ac:dyDescent="0.25">
      <c r="A26016" s="4"/>
      <c r="B26016" s="5"/>
      <c r="C26016" s="8"/>
      <c r="E26016" s="1" t="s">
        <v>3626</v>
      </c>
      <c r="F26016" s="6" t="s">
        <v>25522</v>
      </c>
      <c r="G26016" s="10" t="s">
        <v>25522</v>
      </c>
      <c r="H26016" s="11">
        <v>105</v>
      </c>
      <c r="I26016" s="11">
        <v>75</v>
      </c>
      <c r="J26016" s="11">
        <v>0</v>
      </c>
      <c r="K26016" s="11">
        <v>0</v>
      </c>
      <c r="L26016" s="11">
        <v>0</v>
      </c>
      <c r="M26016" s="11">
        <v>5319</v>
      </c>
    </row>
    <row r="26017" spans="1:13" ht="15.75" x14ac:dyDescent="0.25">
      <c r="A26017" s="4"/>
      <c r="B26017" s="5"/>
      <c r="C26017" s="8"/>
      <c r="E26017" s="1"/>
      <c r="F26017" s="6" t="s">
        <v>25522</v>
      </c>
      <c r="G26017" s="10" t="s">
        <v>25522</v>
      </c>
    </row>
    <row r="26018" spans="1:13" ht="15.75" x14ac:dyDescent="0.25">
      <c r="A26018" s="4"/>
      <c r="B26018" s="5"/>
      <c r="C26018" s="8"/>
      <c r="D26018" s="3" t="s">
        <v>3623</v>
      </c>
      <c r="E26018" s="1"/>
      <c r="F26018" s="6" t="s">
        <v>3476</v>
      </c>
      <c r="G26018" s="10">
        <v>44663.261956018519</v>
      </c>
    </row>
    <row r="26019" spans="1:13" ht="15.75" x14ac:dyDescent="0.25">
      <c r="A26019" s="4"/>
      <c r="B26019" s="5"/>
      <c r="C26019" s="8"/>
      <c r="E26019" s="1" t="s">
        <v>3624</v>
      </c>
      <c r="F26019" s="6" t="s">
        <v>25522</v>
      </c>
      <c r="G26019" s="10" t="s">
        <v>25522</v>
      </c>
      <c r="H26019" s="11">
        <v>105</v>
      </c>
      <c r="I26019" s="11">
        <v>75</v>
      </c>
      <c r="J26019" s="11">
        <v>1</v>
      </c>
      <c r="K26019" s="11">
        <v>0</v>
      </c>
      <c r="L26019" s="11">
        <v>0</v>
      </c>
      <c r="M26019" s="11">
        <v>5319</v>
      </c>
    </row>
    <row r="26020" spans="1:13" ht="15.75" x14ac:dyDescent="0.25">
      <c r="A26020" s="4"/>
      <c r="B26020" s="5"/>
      <c r="C26020" s="8"/>
      <c r="E26020" s="1"/>
      <c r="F26020" s="6" t="s">
        <v>25522</v>
      </c>
      <c r="G26020" s="10" t="s">
        <v>25522</v>
      </c>
    </row>
    <row r="26021" spans="1:13" ht="15.75" x14ac:dyDescent="0.25">
      <c r="A26021" s="4"/>
      <c r="B26021" s="5"/>
      <c r="C26021" s="8"/>
      <c r="D26021" s="3" t="s">
        <v>3621</v>
      </c>
      <c r="E26021" s="1"/>
      <c r="F26021" s="6" t="s">
        <v>3476</v>
      </c>
      <c r="G26021" s="10">
        <v>44663.262025462966</v>
      </c>
    </row>
    <row r="26022" spans="1:13" ht="15.75" x14ac:dyDescent="0.25">
      <c r="A26022" s="4"/>
      <c r="B26022" s="5"/>
      <c r="C26022" s="8"/>
      <c r="E26022" s="1" t="s">
        <v>3622</v>
      </c>
      <c r="F26022" s="6" t="s">
        <v>25522</v>
      </c>
      <c r="G26022" s="10" t="s">
        <v>25522</v>
      </c>
      <c r="H26022" s="11">
        <v>105</v>
      </c>
      <c r="I26022" s="11">
        <v>75</v>
      </c>
      <c r="J26022" s="11">
        <v>0</v>
      </c>
      <c r="K26022" s="11">
        <v>0</v>
      </c>
      <c r="L26022" s="11">
        <v>0</v>
      </c>
      <c r="M26022" s="11">
        <v>5319</v>
      </c>
    </row>
    <row r="26023" spans="1:13" ht="15.75" x14ac:dyDescent="0.25">
      <c r="A26023" s="4"/>
      <c r="B26023" s="5"/>
      <c r="C26023" s="8"/>
      <c r="E26023" s="1"/>
      <c r="F26023" s="6" t="s">
        <v>25522</v>
      </c>
      <c r="G26023" s="10" t="s">
        <v>25522</v>
      </c>
    </row>
    <row r="26024" spans="1:13" ht="15.75" x14ac:dyDescent="0.25">
      <c r="A26024" s="4"/>
      <c r="B26024" s="5"/>
      <c r="C26024" s="8"/>
      <c r="D26024" s="3" t="s">
        <v>3615</v>
      </c>
      <c r="E26024" s="1"/>
      <c r="F26024" s="6" t="s">
        <v>3476</v>
      </c>
      <c r="G26024" s="10">
        <v>44663.262094907404</v>
      </c>
    </row>
    <row r="26025" spans="1:13" ht="15.75" x14ac:dyDescent="0.25">
      <c r="A26025" s="4"/>
      <c r="B26025" s="5"/>
      <c r="C26025" s="8"/>
      <c r="E26025" s="1" t="s">
        <v>3616</v>
      </c>
      <c r="F26025" s="6" t="s">
        <v>25522</v>
      </c>
      <c r="G26025" s="10" t="s">
        <v>25522</v>
      </c>
      <c r="H26025" s="11">
        <v>105</v>
      </c>
      <c r="I26025" s="11">
        <v>75</v>
      </c>
      <c r="J26025" s="11">
        <v>0</v>
      </c>
      <c r="K26025" s="11">
        <v>0</v>
      </c>
      <c r="L26025" s="11">
        <v>0</v>
      </c>
      <c r="M26025" s="11">
        <v>5319</v>
      </c>
    </row>
    <row r="26026" spans="1:13" ht="15.75" x14ac:dyDescent="0.25">
      <c r="A26026" s="4"/>
      <c r="B26026" s="5"/>
      <c r="C26026" s="8"/>
      <c r="E26026" s="1"/>
      <c r="F26026" s="6" t="s">
        <v>25522</v>
      </c>
      <c r="G26026" s="10" t="s">
        <v>25522</v>
      </c>
    </row>
    <row r="26027" spans="1:13" ht="15.75" x14ac:dyDescent="0.25">
      <c r="A26027" s="4"/>
      <c r="B26027" s="5"/>
      <c r="C26027" s="8"/>
      <c r="D26027" s="3" t="s">
        <v>3606</v>
      </c>
      <c r="E26027" s="1"/>
      <c r="F26027" s="6" t="s">
        <v>3476</v>
      </c>
      <c r="G26027" s="10">
        <v>44663.262199074074</v>
      </c>
    </row>
    <row r="26028" spans="1:13" ht="15.75" x14ac:dyDescent="0.25">
      <c r="A26028" s="4"/>
      <c r="B26028" s="5"/>
      <c r="C26028" s="8"/>
      <c r="E26028" s="1" t="s">
        <v>3607</v>
      </c>
      <c r="F26028" s="6" t="s">
        <v>25522</v>
      </c>
      <c r="G26028" s="10" t="s">
        <v>25522</v>
      </c>
      <c r="H26028" s="11">
        <v>105</v>
      </c>
      <c r="I26028" s="11">
        <v>75</v>
      </c>
      <c r="J26028" s="11">
        <v>0</v>
      </c>
      <c r="K26028" s="11">
        <v>0</v>
      </c>
      <c r="L26028" s="11">
        <v>0</v>
      </c>
      <c r="M26028" s="11">
        <v>5319</v>
      </c>
    </row>
    <row r="26029" spans="1:13" ht="15.75" x14ac:dyDescent="0.25">
      <c r="A26029" s="4"/>
      <c r="B26029" s="5"/>
      <c r="C26029" s="8"/>
      <c r="E26029" s="1"/>
      <c r="F26029" s="6" t="s">
        <v>25522</v>
      </c>
      <c r="G26029" s="10" t="s">
        <v>25522</v>
      </c>
    </row>
    <row r="26030" spans="1:13" ht="15.75" x14ac:dyDescent="0.25">
      <c r="A26030" s="4"/>
      <c r="B26030" s="5"/>
      <c r="C26030" s="8"/>
      <c r="D26030" s="3" t="s">
        <v>3596</v>
      </c>
      <c r="E26030" s="1"/>
      <c r="F26030" s="6" t="s">
        <v>3476</v>
      </c>
      <c r="G26030" s="10">
        <v>44663.262314814812</v>
      </c>
    </row>
    <row r="26031" spans="1:13" ht="15.75" x14ac:dyDescent="0.25">
      <c r="A26031" s="4"/>
      <c r="B26031" s="5"/>
      <c r="C26031" s="8"/>
      <c r="E26031" s="1" t="s">
        <v>3597</v>
      </c>
      <c r="F26031" s="6" t="s">
        <v>25522</v>
      </c>
      <c r="G26031" s="10" t="s">
        <v>25522</v>
      </c>
      <c r="H26031" s="11">
        <v>105</v>
      </c>
      <c r="I26031" s="11">
        <v>75</v>
      </c>
      <c r="J26031" s="11">
        <v>0</v>
      </c>
      <c r="K26031" s="11">
        <v>0</v>
      </c>
      <c r="L26031" s="11">
        <v>0</v>
      </c>
      <c r="M26031" s="11">
        <v>5319</v>
      </c>
    </row>
    <row r="26032" spans="1:13" ht="15.75" x14ac:dyDescent="0.25">
      <c r="A26032" s="4"/>
      <c r="B26032" s="5"/>
      <c r="C26032" s="8"/>
      <c r="E26032" s="1"/>
      <c r="F26032" s="6" t="s">
        <v>25522</v>
      </c>
      <c r="G26032" s="10" t="s">
        <v>25522</v>
      </c>
    </row>
    <row r="26033" spans="1:13" ht="15.75" x14ac:dyDescent="0.25">
      <c r="A26033" s="4"/>
      <c r="B26033" s="5"/>
      <c r="C26033" s="8"/>
      <c r="D26033" s="3" t="s">
        <v>3592</v>
      </c>
      <c r="E26033" s="1"/>
      <c r="F26033" s="6" t="s">
        <v>3476</v>
      </c>
      <c r="G26033" s="10">
        <v>44663.262662037036</v>
      </c>
    </row>
    <row r="26034" spans="1:13" ht="15.75" x14ac:dyDescent="0.25">
      <c r="A26034" s="4"/>
      <c r="B26034" s="5"/>
      <c r="C26034" s="8"/>
      <c r="E26034" s="1" t="s">
        <v>3593</v>
      </c>
      <c r="F26034" s="6" t="s">
        <v>25522</v>
      </c>
      <c r="G26034" s="10" t="s">
        <v>25522</v>
      </c>
      <c r="H26034" s="11">
        <v>105</v>
      </c>
      <c r="I26034" s="11">
        <v>75</v>
      </c>
      <c r="J26034" s="11">
        <v>0</v>
      </c>
      <c r="K26034" s="11">
        <v>0</v>
      </c>
      <c r="L26034" s="11">
        <v>0</v>
      </c>
      <c r="M26034" s="11">
        <v>5319</v>
      </c>
    </row>
    <row r="26035" spans="1:13" ht="15.75" x14ac:dyDescent="0.25">
      <c r="A26035" s="4"/>
      <c r="B26035" s="5"/>
      <c r="C26035" s="8"/>
      <c r="E26035" s="1"/>
      <c r="F26035" s="6" t="s">
        <v>25522</v>
      </c>
      <c r="G26035" s="10" t="s">
        <v>25522</v>
      </c>
    </row>
    <row r="26036" spans="1:13" ht="15.75" x14ac:dyDescent="0.25">
      <c r="A26036" s="4"/>
      <c r="B26036" s="5"/>
      <c r="C26036" s="8"/>
      <c r="D26036" s="3" t="s">
        <v>3580</v>
      </c>
      <c r="E26036" s="1"/>
      <c r="F26036" s="6" t="s">
        <v>3476</v>
      </c>
      <c r="G26036" s="10">
        <v>44663.262754629628</v>
      </c>
    </row>
    <row r="26037" spans="1:13" ht="15.75" x14ac:dyDescent="0.25">
      <c r="A26037" s="4"/>
      <c r="B26037" s="5"/>
      <c r="C26037" s="8"/>
      <c r="E26037" s="1" t="s">
        <v>3581</v>
      </c>
      <c r="F26037" s="6" t="s">
        <v>25522</v>
      </c>
      <c r="G26037" s="10" t="s">
        <v>25522</v>
      </c>
      <c r="H26037" s="11">
        <v>105</v>
      </c>
      <c r="I26037" s="11">
        <v>75</v>
      </c>
      <c r="J26037" s="11">
        <v>0</v>
      </c>
      <c r="K26037" s="11">
        <v>0</v>
      </c>
      <c r="L26037" s="11">
        <v>0</v>
      </c>
      <c r="M26037" s="11">
        <v>5319</v>
      </c>
    </row>
    <row r="26038" spans="1:13" ht="15.75" x14ac:dyDescent="0.25">
      <c r="A26038" s="4"/>
      <c r="B26038" s="5"/>
      <c r="C26038" s="8"/>
      <c r="E26038" s="1"/>
      <c r="F26038" s="6" t="s">
        <v>25522</v>
      </c>
      <c r="G26038" s="10" t="s">
        <v>25522</v>
      </c>
    </row>
    <row r="26039" spans="1:13" ht="15.75" x14ac:dyDescent="0.25">
      <c r="A26039" s="4"/>
      <c r="B26039" s="5"/>
      <c r="C26039" s="8"/>
      <c r="D26039" s="3" t="s">
        <v>3578</v>
      </c>
      <c r="E26039" s="1"/>
      <c r="F26039" s="6" t="s">
        <v>3476</v>
      </c>
      <c r="G26039" s="10">
        <v>44663.262835648151</v>
      </c>
    </row>
    <row r="26040" spans="1:13" ht="15.75" x14ac:dyDescent="0.25">
      <c r="A26040" s="4"/>
      <c r="B26040" s="5"/>
      <c r="C26040" s="8"/>
      <c r="E26040" s="1" t="s">
        <v>3579</v>
      </c>
      <c r="F26040" s="6" t="s">
        <v>25522</v>
      </c>
      <c r="G26040" s="10" t="s">
        <v>25522</v>
      </c>
      <c r="H26040" s="11">
        <v>105</v>
      </c>
      <c r="I26040" s="11">
        <v>75</v>
      </c>
      <c r="J26040" s="11">
        <v>0</v>
      </c>
      <c r="K26040" s="11">
        <v>0</v>
      </c>
      <c r="L26040" s="11">
        <v>0</v>
      </c>
      <c r="M26040" s="11">
        <v>5319</v>
      </c>
    </row>
    <row r="26041" spans="1:13" ht="15.75" x14ac:dyDescent="0.25">
      <c r="A26041" s="4"/>
      <c r="B26041" s="5"/>
      <c r="C26041" s="8"/>
      <c r="E26041" s="1"/>
      <c r="F26041" s="6" t="s">
        <v>25522</v>
      </c>
      <c r="G26041" s="10" t="s">
        <v>25522</v>
      </c>
    </row>
    <row r="26042" spans="1:13" ht="15.75" x14ac:dyDescent="0.25">
      <c r="A26042" s="4"/>
      <c r="B26042" s="5"/>
      <c r="C26042" s="8"/>
      <c r="D26042" s="3" t="s">
        <v>3576</v>
      </c>
      <c r="E26042" s="1"/>
      <c r="F26042" s="6" t="s">
        <v>3476</v>
      </c>
      <c r="G26042" s="10">
        <v>44663.262962962966</v>
      </c>
    </row>
    <row r="26043" spans="1:13" ht="15.75" x14ac:dyDescent="0.25">
      <c r="A26043" s="4"/>
      <c r="B26043" s="5"/>
      <c r="C26043" s="8"/>
      <c r="E26043" s="1" t="s">
        <v>3577</v>
      </c>
      <c r="F26043" s="6" t="s">
        <v>25522</v>
      </c>
      <c r="G26043" s="10" t="s">
        <v>25522</v>
      </c>
      <c r="H26043" s="11">
        <v>105</v>
      </c>
      <c r="I26043" s="11">
        <v>75</v>
      </c>
      <c r="J26043" s="11">
        <v>0</v>
      </c>
      <c r="K26043" s="11">
        <v>0</v>
      </c>
      <c r="L26043" s="11">
        <v>0</v>
      </c>
      <c r="M26043" s="11">
        <v>5319</v>
      </c>
    </row>
    <row r="26044" spans="1:13" ht="15.75" x14ac:dyDescent="0.25">
      <c r="A26044" s="4"/>
      <c r="B26044" s="5"/>
      <c r="C26044" s="8"/>
      <c r="E26044" s="1"/>
      <c r="F26044" s="6" t="s">
        <v>25522</v>
      </c>
      <c r="G26044" s="10" t="s">
        <v>25522</v>
      </c>
    </row>
    <row r="26045" spans="1:13" ht="15.75" x14ac:dyDescent="0.25">
      <c r="A26045" s="4"/>
      <c r="B26045" s="5"/>
      <c r="C26045" s="8"/>
      <c r="D26045" s="3" t="s">
        <v>3498</v>
      </c>
      <c r="E26045" s="1"/>
      <c r="F26045" s="6" t="s">
        <v>3476</v>
      </c>
      <c r="G26045" s="10">
        <v>44663.265949074077</v>
      </c>
    </row>
    <row r="26046" spans="1:13" ht="15.75" x14ac:dyDescent="0.25">
      <c r="A26046" s="4"/>
      <c r="B26046" s="5"/>
      <c r="C26046" s="8"/>
      <c r="E26046" s="1" t="s">
        <v>3499</v>
      </c>
      <c r="F26046" s="6" t="s">
        <v>25522</v>
      </c>
      <c r="G26046" s="10" t="s">
        <v>25522</v>
      </c>
      <c r="H26046" s="11">
        <v>105</v>
      </c>
      <c r="I26046" s="11">
        <v>75</v>
      </c>
      <c r="J26046" s="11">
        <v>0</v>
      </c>
      <c r="K26046" s="11">
        <v>0</v>
      </c>
      <c r="L26046" s="11">
        <v>3</v>
      </c>
      <c r="M26046" s="11">
        <v>5319</v>
      </c>
    </row>
    <row r="26047" spans="1:13" ht="15.75" x14ac:dyDescent="0.25">
      <c r="A26047" s="4"/>
      <c r="B26047" s="5"/>
      <c r="C26047" s="8"/>
      <c r="E26047" s="1"/>
      <c r="F26047" s="6" t="s">
        <v>25522</v>
      </c>
      <c r="G26047" s="10" t="s">
        <v>25522</v>
      </c>
    </row>
    <row r="26048" spans="1:13" ht="15.75" x14ac:dyDescent="0.25">
      <c r="A26048" s="4"/>
      <c r="B26048" s="5"/>
      <c r="C26048" s="8"/>
      <c r="D26048" s="3" t="s">
        <v>3491</v>
      </c>
      <c r="E26048" s="1"/>
      <c r="F26048" s="6" t="s">
        <v>3476</v>
      </c>
      <c r="G26048" s="10">
        <v>44663.266296296293</v>
      </c>
    </row>
    <row r="26049" spans="1:13" ht="15.75" x14ac:dyDescent="0.25">
      <c r="A26049" s="4"/>
      <c r="B26049" s="5"/>
      <c r="C26049" s="8"/>
      <c r="E26049" s="1" t="s">
        <v>3492</v>
      </c>
      <c r="F26049" s="6" t="s">
        <v>25522</v>
      </c>
      <c r="G26049" s="10" t="s">
        <v>25522</v>
      </c>
      <c r="H26049" s="11">
        <v>105</v>
      </c>
      <c r="I26049" s="11">
        <v>75</v>
      </c>
      <c r="J26049" s="11">
        <v>0</v>
      </c>
      <c r="K26049" s="11">
        <v>0</v>
      </c>
      <c r="L26049" s="11">
        <v>0</v>
      </c>
      <c r="M26049" s="11">
        <v>5319</v>
      </c>
    </row>
    <row r="26050" spans="1:13" ht="15.75" x14ac:dyDescent="0.25">
      <c r="A26050" s="4"/>
      <c r="B26050" s="5"/>
      <c r="C26050" s="8"/>
      <c r="E26050" s="1"/>
      <c r="F26050" s="6" t="s">
        <v>25522</v>
      </c>
      <c r="G26050" s="10" t="s">
        <v>25522</v>
      </c>
    </row>
    <row r="26051" spans="1:13" ht="15.75" x14ac:dyDescent="0.25">
      <c r="A26051" s="4"/>
      <c r="B26051" s="5"/>
      <c r="C26051" s="8"/>
      <c r="D26051" s="3" t="s">
        <v>3489</v>
      </c>
      <c r="E26051" s="1"/>
      <c r="F26051" s="6" t="s">
        <v>3476</v>
      </c>
      <c r="G26051" s="10">
        <v>44663.266365740739</v>
      </c>
    </row>
    <row r="26052" spans="1:13" ht="15.75" x14ac:dyDescent="0.25">
      <c r="A26052" s="4"/>
      <c r="B26052" s="5"/>
      <c r="C26052" s="8"/>
      <c r="E26052" s="1" t="s">
        <v>3490</v>
      </c>
      <c r="F26052" s="6" t="s">
        <v>25522</v>
      </c>
      <c r="G26052" s="10" t="s">
        <v>25522</v>
      </c>
      <c r="H26052" s="11">
        <v>105</v>
      </c>
      <c r="I26052" s="11">
        <v>75</v>
      </c>
      <c r="J26052" s="11">
        <v>0</v>
      </c>
      <c r="K26052" s="11">
        <v>0</v>
      </c>
      <c r="L26052" s="11">
        <v>0</v>
      </c>
      <c r="M26052" s="11">
        <v>5319</v>
      </c>
    </row>
    <row r="26053" spans="1:13" ht="15.75" x14ac:dyDescent="0.25">
      <c r="A26053" s="4"/>
      <c r="B26053" s="5"/>
      <c r="C26053" s="8"/>
      <c r="E26053" s="1"/>
      <c r="F26053" s="6" t="s">
        <v>25522</v>
      </c>
      <c r="G26053" s="10" t="s">
        <v>25522</v>
      </c>
    </row>
    <row r="26054" spans="1:13" ht="15.75" x14ac:dyDescent="0.25">
      <c r="A26054" s="4"/>
      <c r="B26054" s="5"/>
      <c r="C26054" s="8"/>
      <c r="D26054" s="3" t="s">
        <v>3487</v>
      </c>
      <c r="E26054" s="1"/>
      <c r="F26054" s="6" t="s">
        <v>3476</v>
      </c>
      <c r="G26054" s="10">
        <v>44663.266481481478</v>
      </c>
    </row>
    <row r="26055" spans="1:13" ht="15.75" x14ac:dyDescent="0.25">
      <c r="A26055" s="4"/>
      <c r="B26055" s="5"/>
      <c r="C26055" s="8"/>
      <c r="E26055" s="1" t="s">
        <v>3488</v>
      </c>
      <c r="F26055" s="6" t="s">
        <v>25522</v>
      </c>
      <c r="G26055" s="10" t="s">
        <v>25522</v>
      </c>
      <c r="H26055" s="11">
        <v>105</v>
      </c>
      <c r="I26055" s="11">
        <v>75</v>
      </c>
      <c r="J26055" s="11">
        <v>0</v>
      </c>
      <c r="K26055" s="11">
        <v>0</v>
      </c>
      <c r="L26055" s="11">
        <v>0</v>
      </c>
      <c r="M26055" s="11">
        <v>5319</v>
      </c>
    </row>
    <row r="26056" spans="1:13" ht="15.75" x14ac:dyDescent="0.25">
      <c r="A26056" s="4"/>
      <c r="B26056" s="5"/>
      <c r="C26056" s="8"/>
      <c r="E26056" s="1"/>
      <c r="F26056" s="6" t="s">
        <v>25522</v>
      </c>
      <c r="G26056" s="10" t="s">
        <v>25522</v>
      </c>
    </row>
    <row r="26057" spans="1:13" ht="15.75" x14ac:dyDescent="0.25">
      <c r="A26057" s="4"/>
      <c r="B26057" s="5"/>
      <c r="C26057" s="8"/>
      <c r="D26057" s="3" t="s">
        <v>3481</v>
      </c>
      <c r="E26057" s="1"/>
      <c r="F26057" s="6" t="s">
        <v>3476</v>
      </c>
      <c r="G26057" s="10">
        <v>44663.266527777778</v>
      </c>
    </row>
    <row r="26058" spans="1:13" ht="15.75" x14ac:dyDescent="0.25">
      <c r="A26058" s="4"/>
      <c r="B26058" s="5"/>
      <c r="C26058" s="8"/>
      <c r="E26058" s="1" t="s">
        <v>3482</v>
      </c>
      <c r="F26058" s="6" t="s">
        <v>25522</v>
      </c>
      <c r="G26058" s="10" t="s">
        <v>25522</v>
      </c>
      <c r="H26058" s="11">
        <v>105</v>
      </c>
      <c r="I26058" s="11">
        <v>75</v>
      </c>
      <c r="J26058" s="11">
        <v>0</v>
      </c>
      <c r="K26058" s="11">
        <v>0</v>
      </c>
      <c r="L26058" s="11">
        <v>0</v>
      </c>
      <c r="M26058" s="11">
        <v>5319</v>
      </c>
    </row>
    <row r="26059" spans="1:13" ht="15.75" x14ac:dyDescent="0.25">
      <c r="A26059" s="4"/>
      <c r="B26059" s="5"/>
      <c r="C26059" s="8"/>
      <c r="E26059" s="1"/>
      <c r="F26059" s="6" t="s">
        <v>25522</v>
      </c>
      <c r="G26059" s="10" t="s">
        <v>25522</v>
      </c>
    </row>
    <row r="26060" spans="1:13" ht="15.75" x14ac:dyDescent="0.25">
      <c r="A26060" s="4"/>
      <c r="B26060" s="5"/>
      <c r="C26060" s="8"/>
      <c r="D26060" s="3" t="s">
        <v>3479</v>
      </c>
      <c r="E26060" s="1"/>
      <c r="F26060" s="6" t="s">
        <v>3476</v>
      </c>
      <c r="G26060" s="10">
        <v>44663.266574074078</v>
      </c>
    </row>
    <row r="26061" spans="1:13" ht="15.75" x14ac:dyDescent="0.25">
      <c r="A26061" s="4"/>
      <c r="B26061" s="5"/>
      <c r="C26061" s="8"/>
      <c r="E26061" s="1" t="s">
        <v>3480</v>
      </c>
      <c r="F26061" s="6" t="s">
        <v>25522</v>
      </c>
      <c r="G26061" s="10" t="s">
        <v>25522</v>
      </c>
      <c r="H26061" s="11">
        <v>105</v>
      </c>
      <c r="I26061" s="11">
        <v>75</v>
      </c>
      <c r="J26061" s="11">
        <v>0</v>
      </c>
      <c r="K26061" s="11">
        <v>0</v>
      </c>
      <c r="L26061" s="11">
        <v>0</v>
      </c>
      <c r="M26061" s="11">
        <v>5319</v>
      </c>
    </row>
    <row r="26062" spans="1:13" ht="15.75" x14ac:dyDescent="0.25">
      <c r="A26062" s="4"/>
      <c r="B26062" s="5"/>
      <c r="C26062" s="8"/>
      <c r="E26062" s="1"/>
      <c r="F26062" s="6" t="s">
        <v>25522</v>
      </c>
      <c r="G26062" s="10" t="s">
        <v>25522</v>
      </c>
    </row>
    <row r="26063" spans="1:13" ht="15.75" x14ac:dyDescent="0.25">
      <c r="A26063" s="4"/>
      <c r="B26063" s="5"/>
      <c r="C26063" s="8"/>
      <c r="D26063" s="3" t="s">
        <v>3477</v>
      </c>
      <c r="E26063" s="1"/>
      <c r="F26063" s="6" t="s">
        <v>3476</v>
      </c>
      <c r="G26063" s="10">
        <v>44663.266643518517</v>
      </c>
    </row>
    <row r="26064" spans="1:13" ht="15.75" x14ac:dyDescent="0.25">
      <c r="A26064" s="4"/>
      <c r="B26064" s="5"/>
      <c r="C26064" s="8"/>
      <c r="E26064" s="1" t="s">
        <v>3478</v>
      </c>
      <c r="F26064" s="6" t="s">
        <v>25522</v>
      </c>
      <c r="G26064" s="10" t="s">
        <v>25522</v>
      </c>
      <c r="H26064" s="11">
        <v>105</v>
      </c>
      <c r="I26064" s="11">
        <v>75</v>
      </c>
      <c r="J26064" s="11">
        <v>1</v>
      </c>
      <c r="K26064" s="11">
        <v>0</v>
      </c>
      <c r="L26064" s="11">
        <v>0</v>
      </c>
      <c r="M26064" s="11">
        <v>5319</v>
      </c>
    </row>
    <row r="26065" spans="1:13" ht="15.75" x14ac:dyDescent="0.25">
      <c r="A26065" s="4"/>
      <c r="B26065" s="5"/>
      <c r="C26065" s="8"/>
      <c r="E26065" s="1"/>
      <c r="F26065" s="6" t="s">
        <v>25522</v>
      </c>
      <c r="G26065" s="10" t="s">
        <v>25522</v>
      </c>
    </row>
    <row r="26066" spans="1:13" ht="15.75" x14ac:dyDescent="0.25">
      <c r="A26066" s="4"/>
      <c r="B26066" s="5"/>
      <c r="C26066" s="8"/>
      <c r="D26066" s="3" t="s">
        <v>3474</v>
      </c>
      <c r="E26066" s="1"/>
      <c r="F26066" s="6" t="s">
        <v>3476</v>
      </c>
      <c r="G26066" s="10">
        <v>44663.266701388886</v>
      </c>
    </row>
    <row r="26067" spans="1:13" ht="15.75" x14ac:dyDescent="0.25">
      <c r="A26067" s="4"/>
      <c r="B26067" s="5"/>
      <c r="C26067" s="8"/>
      <c r="E26067" s="1" t="s">
        <v>3475</v>
      </c>
      <c r="F26067" s="6" t="s">
        <v>25522</v>
      </c>
      <c r="G26067" s="10" t="s">
        <v>25522</v>
      </c>
      <c r="H26067" s="11">
        <v>105</v>
      </c>
      <c r="I26067" s="11">
        <v>75</v>
      </c>
      <c r="J26067" s="11">
        <v>1</v>
      </c>
      <c r="K26067" s="11">
        <v>0</v>
      </c>
      <c r="L26067" s="11">
        <v>1</v>
      </c>
      <c r="M26067" s="11">
        <v>5319</v>
      </c>
    </row>
    <row r="26068" spans="1:13" ht="15.75" x14ac:dyDescent="0.25">
      <c r="A26068" s="4"/>
      <c r="B26068" s="5"/>
      <c r="C26068" s="8"/>
      <c r="E26068" s="1"/>
      <c r="F26068" s="6" t="s">
        <v>25522</v>
      </c>
      <c r="G26068" s="10" t="s">
        <v>25522</v>
      </c>
    </row>
    <row r="26069" spans="1:13" ht="15.75" x14ac:dyDescent="0.25">
      <c r="A26069" s="4"/>
      <c r="B26069" s="5"/>
      <c r="C26069" s="8"/>
      <c r="D26069" s="3" t="s">
        <v>2917</v>
      </c>
      <c r="E26069" s="1"/>
      <c r="F26069" s="6" t="s">
        <v>286</v>
      </c>
      <c r="G26069" s="10">
        <v>44663.285324074073</v>
      </c>
    </row>
    <row r="26070" spans="1:13" ht="15.75" x14ac:dyDescent="0.25">
      <c r="A26070" s="4"/>
      <c r="B26070" s="5"/>
      <c r="C26070" s="8"/>
      <c r="E26070" s="1" t="s">
        <v>2918</v>
      </c>
      <c r="F26070" s="6" t="s">
        <v>25522</v>
      </c>
      <c r="G26070" s="10" t="s">
        <v>25522</v>
      </c>
      <c r="H26070" s="11">
        <v>105</v>
      </c>
      <c r="I26070" s="11">
        <v>75</v>
      </c>
      <c r="J26070" s="11">
        <v>1</v>
      </c>
      <c r="K26070" s="11">
        <v>0</v>
      </c>
      <c r="L26070" s="11">
        <v>1</v>
      </c>
      <c r="M26070" s="11">
        <v>5319</v>
      </c>
    </row>
    <row r="26071" spans="1:13" ht="15.75" x14ac:dyDescent="0.25">
      <c r="A26071" s="4"/>
      <c r="B26071" s="5"/>
      <c r="C26071" s="8"/>
      <c r="E26071" s="1"/>
      <c r="F26071" s="6" t="s">
        <v>25522</v>
      </c>
      <c r="G26071" s="10" t="s">
        <v>25522</v>
      </c>
    </row>
    <row r="26072" spans="1:13" ht="15.75" x14ac:dyDescent="0.25">
      <c r="A26072" s="4"/>
      <c r="B26072" s="5"/>
      <c r="C26072" s="8"/>
      <c r="D26072" s="3" t="s">
        <v>1232</v>
      </c>
      <c r="E26072" s="1"/>
      <c r="F26072" s="6" t="s">
        <v>286</v>
      </c>
      <c r="G26072" s="10">
        <v>44663.354629629626</v>
      </c>
    </row>
    <row r="26073" spans="1:13" ht="15.75" x14ac:dyDescent="0.25">
      <c r="A26073" s="4"/>
      <c r="B26073" s="5"/>
      <c r="C26073" s="8"/>
      <c r="E26073" s="1" t="s">
        <v>1233</v>
      </c>
      <c r="F26073" s="6" t="s">
        <v>25522</v>
      </c>
      <c r="G26073" s="10" t="s">
        <v>25522</v>
      </c>
      <c r="H26073" s="11">
        <v>105</v>
      </c>
      <c r="I26073" s="11">
        <v>75</v>
      </c>
      <c r="J26073" s="11">
        <v>0</v>
      </c>
      <c r="K26073" s="11">
        <v>0</v>
      </c>
      <c r="L26073" s="11">
        <v>0</v>
      </c>
      <c r="M26073" s="11">
        <v>5319</v>
      </c>
    </row>
    <row r="26074" spans="1:13" ht="15.75" x14ac:dyDescent="0.25">
      <c r="A26074" s="4"/>
      <c r="B26074" s="5"/>
      <c r="C26074" s="8"/>
      <c r="E26074" s="1"/>
      <c r="F26074" s="6" t="s">
        <v>25522</v>
      </c>
      <c r="G26074" s="10" t="s">
        <v>25522</v>
      </c>
    </row>
    <row r="26075" spans="1:13" ht="15.75" x14ac:dyDescent="0.25">
      <c r="A26075" s="4"/>
      <c r="B26075" s="5"/>
      <c r="C26075" s="8"/>
      <c r="D26075" s="3" t="s">
        <v>1206</v>
      </c>
      <c r="E26075" s="1"/>
      <c r="F26075" s="6" t="s">
        <v>286</v>
      </c>
      <c r="G26075" s="10">
        <v>44663.355995370373</v>
      </c>
    </row>
    <row r="26076" spans="1:13" ht="15.75" x14ac:dyDescent="0.25">
      <c r="A26076" s="4"/>
      <c r="B26076" s="5"/>
      <c r="C26076" s="8"/>
      <c r="E26076" s="1" t="s">
        <v>1207</v>
      </c>
      <c r="F26076" s="6" t="s">
        <v>25522</v>
      </c>
      <c r="G26076" s="10" t="s">
        <v>25522</v>
      </c>
      <c r="H26076" s="11">
        <v>105</v>
      </c>
      <c r="I26076" s="11">
        <v>75</v>
      </c>
      <c r="J26076" s="11">
        <v>0</v>
      </c>
      <c r="K26076" s="11">
        <v>0</v>
      </c>
      <c r="L26076" s="11">
        <v>0</v>
      </c>
      <c r="M26076" s="11">
        <v>5319</v>
      </c>
    </row>
    <row r="26077" spans="1:13" ht="15.75" x14ac:dyDescent="0.25">
      <c r="A26077" s="4"/>
      <c r="B26077" s="5"/>
      <c r="C26077" s="8"/>
      <c r="E26077" s="1"/>
      <c r="F26077" s="6" t="s">
        <v>25522</v>
      </c>
      <c r="G26077" s="10" t="s">
        <v>25522</v>
      </c>
    </row>
    <row r="26078" spans="1:13" ht="15.75" x14ac:dyDescent="0.25">
      <c r="A26078" s="4"/>
      <c r="B26078" s="5"/>
      <c r="C26078" s="8"/>
      <c r="D26078" s="3" t="s">
        <v>1201</v>
      </c>
      <c r="E26078" s="1"/>
      <c r="F26078" s="6" t="s">
        <v>286</v>
      </c>
      <c r="G26078" s="10">
        <v>44663.357002314813</v>
      </c>
    </row>
    <row r="26079" spans="1:13" ht="15.75" x14ac:dyDescent="0.25">
      <c r="A26079" s="4"/>
      <c r="B26079" s="5"/>
      <c r="C26079" s="8"/>
      <c r="E26079" s="1" t="s">
        <v>1202</v>
      </c>
      <c r="F26079" s="6" t="s">
        <v>25522</v>
      </c>
      <c r="G26079" s="10" t="s">
        <v>25522</v>
      </c>
      <c r="H26079" s="11">
        <v>105</v>
      </c>
      <c r="I26079" s="11">
        <v>75</v>
      </c>
      <c r="J26079" s="11">
        <v>1</v>
      </c>
      <c r="K26079" s="11">
        <v>0</v>
      </c>
      <c r="L26079" s="11">
        <v>4</v>
      </c>
      <c r="M26079" s="11">
        <v>5319</v>
      </c>
    </row>
    <row r="26080" spans="1:13" ht="15.75" x14ac:dyDescent="0.25">
      <c r="A26080" s="4"/>
      <c r="B26080" s="5"/>
      <c r="C26080" s="8"/>
      <c r="E26080" s="1"/>
      <c r="F26080" s="6" t="s">
        <v>25522</v>
      </c>
      <c r="G26080" s="10" t="s">
        <v>25522</v>
      </c>
    </row>
    <row r="26081" spans="1:13" ht="15.75" x14ac:dyDescent="0.25">
      <c r="A26081" s="4"/>
      <c r="B26081" s="5"/>
      <c r="C26081" s="8"/>
      <c r="D26081" s="3" t="s">
        <v>1170</v>
      </c>
      <c r="E26081" s="1"/>
      <c r="F26081" s="6" t="s">
        <v>286</v>
      </c>
      <c r="G26081" s="10">
        <v>44663.35800925926</v>
      </c>
    </row>
    <row r="26082" spans="1:13" ht="15.75" x14ac:dyDescent="0.25">
      <c r="A26082" s="4"/>
      <c r="B26082" s="5"/>
      <c r="C26082" s="8"/>
      <c r="E26082" s="1" t="s">
        <v>1171</v>
      </c>
      <c r="F26082" s="6" t="s">
        <v>25522</v>
      </c>
      <c r="G26082" s="10" t="s">
        <v>25522</v>
      </c>
      <c r="H26082" s="11">
        <v>105</v>
      </c>
      <c r="I26082" s="11">
        <v>75</v>
      </c>
      <c r="J26082" s="11">
        <v>1</v>
      </c>
      <c r="K26082" s="11">
        <v>0</v>
      </c>
      <c r="L26082" s="11">
        <v>1</v>
      </c>
      <c r="M26082" s="11">
        <v>5319</v>
      </c>
    </row>
    <row r="26083" spans="1:13" ht="15.75" x14ac:dyDescent="0.25">
      <c r="A26083" s="4"/>
      <c r="B26083" s="5"/>
      <c r="C26083" s="8"/>
      <c r="E26083" s="1"/>
      <c r="F26083" s="6" t="s">
        <v>25522</v>
      </c>
      <c r="G26083" s="10" t="s">
        <v>25522</v>
      </c>
    </row>
    <row r="26084" spans="1:13" ht="15.75" x14ac:dyDescent="0.25">
      <c r="A26084" s="4"/>
      <c r="B26084" s="5"/>
      <c r="C26084" s="8"/>
      <c r="D26084" s="3" t="s">
        <v>1148</v>
      </c>
      <c r="E26084" s="1"/>
      <c r="F26084" s="6" t="s">
        <v>286</v>
      </c>
      <c r="G26084" s="10">
        <v>44663.358518518522</v>
      </c>
    </row>
    <row r="26085" spans="1:13" ht="15.75" x14ac:dyDescent="0.25">
      <c r="A26085" s="4"/>
      <c r="B26085" s="5"/>
      <c r="C26085" s="8"/>
      <c r="E26085" s="1" t="s">
        <v>1149</v>
      </c>
      <c r="F26085" s="6" t="s">
        <v>25522</v>
      </c>
      <c r="G26085" s="10" t="s">
        <v>25522</v>
      </c>
      <c r="H26085" s="11">
        <v>105</v>
      </c>
      <c r="I26085" s="11">
        <v>75</v>
      </c>
      <c r="J26085" s="11">
        <v>0</v>
      </c>
      <c r="K26085" s="11">
        <v>0</v>
      </c>
      <c r="L26085" s="11">
        <v>1</v>
      </c>
      <c r="M26085" s="11">
        <v>5319</v>
      </c>
    </row>
    <row r="26086" spans="1:13" ht="15.75" x14ac:dyDescent="0.25">
      <c r="A26086" s="4"/>
      <c r="B26086" s="5"/>
      <c r="C26086" s="8"/>
      <c r="E26086" s="1"/>
      <c r="F26086" s="6" t="s">
        <v>25522</v>
      </c>
      <c r="G26086" s="10" t="s">
        <v>25522</v>
      </c>
    </row>
    <row r="26087" spans="1:13" ht="15.75" x14ac:dyDescent="0.25">
      <c r="A26087" s="4"/>
      <c r="B26087" s="5"/>
      <c r="C26087" s="8"/>
      <c r="D26087" s="3" t="s">
        <v>1133</v>
      </c>
      <c r="E26087" s="1"/>
      <c r="F26087" s="6" t="s">
        <v>286</v>
      </c>
      <c r="G26087" s="10">
        <v>44663.359120370369</v>
      </c>
    </row>
    <row r="26088" spans="1:13" ht="15.75" x14ac:dyDescent="0.25">
      <c r="A26088" s="4"/>
      <c r="B26088" s="5"/>
      <c r="C26088" s="8"/>
      <c r="E26088" s="1" t="s">
        <v>1134</v>
      </c>
      <c r="F26088" s="6" t="s">
        <v>25522</v>
      </c>
      <c r="G26088" s="10" t="s">
        <v>25522</v>
      </c>
      <c r="H26088" s="11">
        <v>105</v>
      </c>
      <c r="I26088" s="11">
        <v>75</v>
      </c>
      <c r="J26088" s="11">
        <v>0</v>
      </c>
      <c r="K26088" s="11">
        <v>0</v>
      </c>
      <c r="L26088" s="11">
        <v>0</v>
      </c>
      <c r="M26088" s="11">
        <v>5319</v>
      </c>
    </row>
    <row r="26089" spans="1:13" ht="15.75" x14ac:dyDescent="0.25">
      <c r="A26089" s="4"/>
      <c r="B26089" s="5"/>
      <c r="C26089" s="8"/>
      <c r="E26089" s="1"/>
      <c r="F26089" s="6" t="s">
        <v>25522</v>
      </c>
      <c r="G26089" s="10" t="s">
        <v>25522</v>
      </c>
    </row>
    <row r="26090" spans="1:13" ht="15.75" x14ac:dyDescent="0.25">
      <c r="A26090" s="4"/>
      <c r="B26090" s="5"/>
      <c r="C26090" s="8"/>
      <c r="D26090" s="3" t="s">
        <v>639</v>
      </c>
      <c r="E26090" s="1"/>
      <c r="F26090" s="6" t="s">
        <v>286</v>
      </c>
      <c r="G26090" s="10">
        <v>44663.412546296298</v>
      </c>
    </row>
    <row r="26091" spans="1:13" ht="15.75" x14ac:dyDescent="0.25">
      <c r="A26091" s="4"/>
      <c r="B26091" s="5"/>
      <c r="C26091" s="8"/>
      <c r="E26091" s="1" t="s">
        <v>640</v>
      </c>
      <c r="F26091" s="6" t="s">
        <v>25522</v>
      </c>
      <c r="G26091" s="10" t="s">
        <v>25522</v>
      </c>
      <c r="H26091" s="11">
        <v>105</v>
      </c>
      <c r="I26091" s="11">
        <v>75</v>
      </c>
      <c r="J26091" s="11">
        <v>0</v>
      </c>
      <c r="K26091" s="11">
        <v>0</v>
      </c>
      <c r="L26091" s="11">
        <v>0</v>
      </c>
      <c r="M26091" s="11">
        <v>5319</v>
      </c>
    </row>
    <row r="26092" spans="1:13" ht="15.75" x14ac:dyDescent="0.25">
      <c r="A26092" s="4"/>
      <c r="B26092" s="5"/>
      <c r="C26092" s="8"/>
      <c r="E26092" s="1"/>
      <c r="F26092" s="6" t="s">
        <v>25522</v>
      </c>
      <c r="G26092" s="10" t="s">
        <v>25522</v>
      </c>
    </row>
    <row r="26093" spans="1:13" ht="15.75" x14ac:dyDescent="0.25">
      <c r="A26093" s="4"/>
      <c r="B26093" s="5"/>
      <c r="C26093" s="8"/>
      <c r="D26093" s="3" t="s">
        <v>632</v>
      </c>
      <c r="E26093" s="1"/>
      <c r="F26093" s="6" t="s">
        <v>286</v>
      </c>
      <c r="G26093" s="10">
        <v>44663.413969907408</v>
      </c>
    </row>
    <row r="26094" spans="1:13" ht="15.75" x14ac:dyDescent="0.25">
      <c r="A26094" s="4"/>
      <c r="B26094" s="5"/>
      <c r="C26094" s="8"/>
      <c r="E26094" s="1" t="s">
        <v>633</v>
      </c>
      <c r="F26094" s="6" t="s">
        <v>25522</v>
      </c>
      <c r="G26094" s="10" t="s">
        <v>25522</v>
      </c>
      <c r="H26094" s="11">
        <v>105</v>
      </c>
      <c r="I26094" s="11">
        <v>75</v>
      </c>
      <c r="J26094" s="11">
        <v>2</v>
      </c>
      <c r="K26094" s="11">
        <v>0</v>
      </c>
      <c r="L26094" s="11">
        <v>2</v>
      </c>
      <c r="M26094" s="11">
        <v>5319</v>
      </c>
    </row>
    <row r="26095" spans="1:13" ht="15.75" x14ac:dyDescent="0.25">
      <c r="A26095" s="4"/>
      <c r="B26095" s="5"/>
      <c r="C26095" s="8"/>
      <c r="E26095" s="1"/>
      <c r="F26095" s="6" t="s">
        <v>25522</v>
      </c>
      <c r="G26095" s="10" t="s">
        <v>25522</v>
      </c>
    </row>
    <row r="26096" spans="1:13" ht="15.75" x14ac:dyDescent="0.25">
      <c r="A26096" s="4"/>
      <c r="B26096" s="5"/>
      <c r="C26096" s="8"/>
      <c r="D26096" s="3" t="s">
        <v>618</v>
      </c>
      <c r="E26096" s="1"/>
      <c r="F26096" s="6" t="s">
        <v>286</v>
      </c>
      <c r="G26096" s="10">
        <v>44663.414849537039</v>
      </c>
    </row>
    <row r="26097" spans="1:13" ht="15.75" x14ac:dyDescent="0.25">
      <c r="A26097" s="4"/>
      <c r="B26097" s="5"/>
      <c r="C26097" s="8"/>
      <c r="E26097" s="1" t="s">
        <v>619</v>
      </c>
      <c r="F26097" s="6" t="s">
        <v>25522</v>
      </c>
      <c r="G26097" s="10" t="s">
        <v>25522</v>
      </c>
      <c r="H26097" s="11">
        <v>105</v>
      </c>
      <c r="I26097" s="11">
        <v>75</v>
      </c>
      <c r="J26097" s="11">
        <v>0</v>
      </c>
      <c r="K26097" s="11">
        <v>0</v>
      </c>
      <c r="L26097" s="11">
        <v>0</v>
      </c>
      <c r="M26097" s="11">
        <v>5319</v>
      </c>
    </row>
    <row r="26098" spans="1:13" ht="15.75" x14ac:dyDescent="0.25">
      <c r="A26098" s="4"/>
      <c r="B26098" s="5"/>
      <c r="C26098" s="8"/>
      <c r="E26098" s="1"/>
      <c r="F26098" s="6" t="s">
        <v>25522</v>
      </c>
      <c r="G26098" s="10" t="s">
        <v>25522</v>
      </c>
    </row>
    <row r="26099" spans="1:13" ht="15.75" x14ac:dyDescent="0.25">
      <c r="A26099" s="4"/>
      <c r="B26099" s="5"/>
      <c r="C26099" s="8"/>
      <c r="D26099" s="3" t="s">
        <v>435</v>
      </c>
      <c r="E26099" s="1"/>
      <c r="F26099" s="6" t="s">
        <v>286</v>
      </c>
      <c r="G26099" s="10">
        <v>44663.452256944445</v>
      </c>
    </row>
    <row r="26100" spans="1:13" ht="15.75" x14ac:dyDescent="0.25">
      <c r="A26100" s="4"/>
      <c r="B26100" s="5"/>
      <c r="C26100" s="8"/>
      <c r="E26100" s="1" t="s">
        <v>436</v>
      </c>
      <c r="F26100" s="6" t="s">
        <v>25522</v>
      </c>
      <c r="G26100" s="10" t="s">
        <v>25522</v>
      </c>
      <c r="H26100" s="11">
        <v>105</v>
      </c>
      <c r="I26100" s="11">
        <v>75</v>
      </c>
      <c r="J26100" s="11">
        <v>1</v>
      </c>
      <c r="K26100" s="11">
        <v>0</v>
      </c>
      <c r="L26100" s="11">
        <v>0</v>
      </c>
      <c r="M26100" s="11">
        <v>5319</v>
      </c>
    </row>
    <row r="26101" spans="1:13" ht="15.75" x14ac:dyDescent="0.25">
      <c r="A26101" s="4"/>
      <c r="B26101" s="5"/>
      <c r="C26101" s="8"/>
      <c r="E26101" s="1"/>
      <c r="F26101" s="6" t="s">
        <v>25522</v>
      </c>
      <c r="G26101" s="10" t="s">
        <v>25522</v>
      </c>
    </row>
    <row r="26102" spans="1:13" ht="15.75" x14ac:dyDescent="0.25">
      <c r="A26102" s="4"/>
      <c r="B26102" s="5"/>
      <c r="C26102" s="8"/>
      <c r="D26102" s="3" t="s">
        <v>433</v>
      </c>
      <c r="E26102" s="1"/>
      <c r="F26102" s="6" t="s">
        <v>286</v>
      </c>
      <c r="G26102" s="10">
        <v>44663.452881944446</v>
      </c>
    </row>
    <row r="26103" spans="1:13" ht="15.75" x14ac:dyDescent="0.25">
      <c r="A26103" s="4"/>
      <c r="B26103" s="5"/>
      <c r="C26103" s="8"/>
      <c r="E26103" s="1" t="s">
        <v>434</v>
      </c>
      <c r="F26103" s="6" t="s">
        <v>25522</v>
      </c>
      <c r="G26103" s="10" t="s">
        <v>25522</v>
      </c>
      <c r="H26103" s="11">
        <v>105</v>
      </c>
      <c r="I26103" s="11">
        <v>75</v>
      </c>
      <c r="J26103" s="11">
        <v>2</v>
      </c>
      <c r="K26103" s="11">
        <v>0</v>
      </c>
      <c r="L26103" s="11">
        <v>1</v>
      </c>
      <c r="M26103" s="11">
        <v>5319</v>
      </c>
    </row>
    <row r="26104" spans="1:13" ht="15.75" x14ac:dyDescent="0.25">
      <c r="A26104" s="4"/>
      <c r="B26104" s="5"/>
      <c r="C26104" s="8"/>
      <c r="E26104" s="1"/>
      <c r="F26104" s="6" t="s">
        <v>25522</v>
      </c>
      <c r="G26104" s="10" t="s">
        <v>25522</v>
      </c>
    </row>
    <row r="26105" spans="1:13" ht="15.75" x14ac:dyDescent="0.25">
      <c r="A26105" s="4"/>
      <c r="B26105" s="5"/>
      <c r="C26105" s="8"/>
      <c r="D26105" s="3" t="s">
        <v>303</v>
      </c>
      <c r="E26105" s="1"/>
      <c r="F26105" s="6" t="s">
        <v>286</v>
      </c>
      <c r="G26105" s="10">
        <v>44663.467592592591</v>
      </c>
    </row>
    <row r="26106" spans="1:13" ht="15.75" x14ac:dyDescent="0.25">
      <c r="A26106" s="4"/>
      <c r="B26106" s="5"/>
      <c r="C26106" s="8"/>
      <c r="E26106" s="1" t="s">
        <v>304</v>
      </c>
      <c r="F26106" s="6" t="s">
        <v>25522</v>
      </c>
      <c r="G26106" s="10" t="s">
        <v>25522</v>
      </c>
      <c r="H26106" s="11">
        <v>105</v>
      </c>
      <c r="I26106" s="11">
        <v>75</v>
      </c>
      <c r="J26106" s="11">
        <v>0</v>
      </c>
      <c r="K26106" s="11">
        <v>0</v>
      </c>
      <c r="L26106" s="11">
        <v>0</v>
      </c>
      <c r="M26106" s="11">
        <v>5319</v>
      </c>
    </row>
    <row r="26107" spans="1:13" ht="15.75" x14ac:dyDescent="0.25">
      <c r="A26107" s="4"/>
      <c r="B26107" s="5"/>
      <c r="C26107" s="8"/>
      <c r="E26107" s="1"/>
      <c r="F26107" s="6" t="s">
        <v>25522</v>
      </c>
      <c r="G26107" s="10" t="s">
        <v>25522</v>
      </c>
    </row>
    <row r="26108" spans="1:13" ht="15.75" x14ac:dyDescent="0.25">
      <c r="A26108" s="4"/>
      <c r="B26108" s="5"/>
      <c r="C26108" s="8"/>
      <c r="D26108" s="3" t="s">
        <v>301</v>
      </c>
      <c r="E26108" s="1"/>
      <c r="F26108" s="6" t="s">
        <v>286</v>
      </c>
      <c r="G26108" s="10">
        <v>44663.467719907407</v>
      </c>
    </row>
    <row r="26109" spans="1:13" ht="15.75" x14ac:dyDescent="0.25">
      <c r="A26109" s="4"/>
      <c r="B26109" s="5"/>
      <c r="C26109" s="8"/>
      <c r="E26109" s="1" t="s">
        <v>302</v>
      </c>
      <c r="F26109" s="6" t="s">
        <v>25522</v>
      </c>
      <c r="G26109" s="10" t="s">
        <v>25522</v>
      </c>
      <c r="H26109" s="11">
        <v>105</v>
      </c>
      <c r="I26109" s="11">
        <v>75</v>
      </c>
      <c r="J26109" s="11">
        <v>0</v>
      </c>
      <c r="K26109" s="11">
        <v>0</v>
      </c>
      <c r="L26109" s="11">
        <v>0</v>
      </c>
      <c r="M26109" s="11">
        <v>5319</v>
      </c>
    </row>
    <row r="26110" spans="1:13" ht="15.75" x14ac:dyDescent="0.25">
      <c r="A26110" s="4"/>
      <c r="B26110" s="5"/>
      <c r="C26110" s="8"/>
      <c r="E26110" s="1"/>
      <c r="F26110" s="6" t="s">
        <v>25522</v>
      </c>
      <c r="G26110" s="10" t="s">
        <v>25522</v>
      </c>
    </row>
    <row r="26111" spans="1:13" ht="15.75" x14ac:dyDescent="0.25">
      <c r="A26111" s="4"/>
      <c r="B26111" s="5"/>
      <c r="C26111" s="8"/>
      <c r="D26111" s="3" t="s">
        <v>299</v>
      </c>
      <c r="E26111" s="1"/>
      <c r="F26111" s="6" t="s">
        <v>286</v>
      </c>
      <c r="G26111" s="10">
        <v>44663.467789351853</v>
      </c>
    </row>
    <row r="26112" spans="1:13" ht="15.75" x14ac:dyDescent="0.25">
      <c r="A26112" s="4"/>
      <c r="B26112" s="5"/>
      <c r="C26112" s="8"/>
      <c r="E26112" s="1" t="s">
        <v>300</v>
      </c>
      <c r="F26112" s="6" t="s">
        <v>25522</v>
      </c>
      <c r="G26112" s="10" t="s">
        <v>25522</v>
      </c>
      <c r="H26112" s="11">
        <v>105</v>
      </c>
      <c r="I26112" s="11">
        <v>75</v>
      </c>
      <c r="J26112" s="11">
        <v>0</v>
      </c>
      <c r="K26112" s="11">
        <v>0</v>
      </c>
      <c r="L26112" s="11">
        <v>0</v>
      </c>
      <c r="M26112" s="11">
        <v>5319</v>
      </c>
    </row>
    <row r="26113" spans="1:13" ht="15.75" x14ac:dyDescent="0.25">
      <c r="A26113" s="4"/>
      <c r="B26113" s="5"/>
      <c r="C26113" s="8"/>
      <c r="E26113" s="1"/>
      <c r="F26113" s="6" t="s">
        <v>25522</v>
      </c>
      <c r="G26113" s="10" t="s">
        <v>25522</v>
      </c>
    </row>
    <row r="26114" spans="1:13" ht="15.75" x14ac:dyDescent="0.25">
      <c r="A26114" s="4"/>
      <c r="B26114" s="5"/>
      <c r="C26114" s="8"/>
      <c r="D26114" s="3" t="s">
        <v>297</v>
      </c>
      <c r="E26114" s="1"/>
      <c r="F26114" s="6" t="s">
        <v>286</v>
      </c>
      <c r="G26114" s="10">
        <v>44663.467870370368</v>
      </c>
    </row>
    <row r="26115" spans="1:13" ht="15.75" x14ac:dyDescent="0.25">
      <c r="A26115" s="4"/>
      <c r="B26115" s="5"/>
      <c r="C26115" s="8"/>
      <c r="E26115" s="1" t="s">
        <v>298</v>
      </c>
      <c r="F26115" s="6" t="s">
        <v>25522</v>
      </c>
      <c r="G26115" s="10" t="s">
        <v>25522</v>
      </c>
      <c r="H26115" s="11">
        <v>105</v>
      </c>
      <c r="I26115" s="11">
        <v>75</v>
      </c>
      <c r="J26115" s="11">
        <v>0</v>
      </c>
      <c r="K26115" s="11">
        <v>0</v>
      </c>
      <c r="L26115" s="11">
        <v>0</v>
      </c>
      <c r="M26115" s="11">
        <v>5319</v>
      </c>
    </row>
    <row r="26116" spans="1:13" ht="15.75" x14ac:dyDescent="0.25">
      <c r="A26116" s="4"/>
      <c r="B26116" s="5"/>
      <c r="C26116" s="8"/>
      <c r="E26116" s="1"/>
      <c r="F26116" s="6" t="s">
        <v>25522</v>
      </c>
      <c r="G26116" s="10" t="s">
        <v>25522</v>
      </c>
    </row>
    <row r="26117" spans="1:13" ht="15.75" x14ac:dyDescent="0.25">
      <c r="A26117" s="4"/>
      <c r="B26117" s="5"/>
      <c r="C26117" s="8"/>
      <c r="D26117" s="3" t="s">
        <v>295</v>
      </c>
      <c r="E26117" s="1"/>
      <c r="F26117" s="6" t="s">
        <v>286</v>
      </c>
      <c r="G26117" s="10">
        <v>44663.467951388891</v>
      </c>
    </row>
    <row r="26118" spans="1:13" ht="15.75" x14ac:dyDescent="0.25">
      <c r="A26118" s="4"/>
      <c r="B26118" s="5"/>
      <c r="C26118" s="8"/>
      <c r="E26118" s="1" t="s">
        <v>296</v>
      </c>
      <c r="F26118" s="6" t="s">
        <v>25522</v>
      </c>
      <c r="G26118" s="10" t="s">
        <v>25522</v>
      </c>
      <c r="H26118" s="11">
        <v>105</v>
      </c>
      <c r="I26118" s="11">
        <v>75</v>
      </c>
      <c r="J26118" s="11">
        <v>0</v>
      </c>
      <c r="K26118" s="11">
        <v>0</v>
      </c>
      <c r="L26118" s="11">
        <v>0</v>
      </c>
      <c r="M26118" s="11">
        <v>5319</v>
      </c>
    </row>
    <row r="26119" spans="1:13" ht="15.75" x14ac:dyDescent="0.25">
      <c r="A26119" s="4"/>
      <c r="B26119" s="5"/>
      <c r="C26119" s="8"/>
      <c r="E26119" s="1"/>
      <c r="F26119" s="6" t="s">
        <v>25522</v>
      </c>
      <c r="G26119" s="10" t="s">
        <v>25522</v>
      </c>
    </row>
    <row r="26120" spans="1:13" ht="15.75" x14ac:dyDescent="0.25">
      <c r="A26120" s="4"/>
      <c r="B26120" s="5"/>
      <c r="C26120" s="8"/>
      <c r="D26120" s="3" t="s">
        <v>293</v>
      </c>
      <c r="E26120" s="1"/>
      <c r="F26120" s="6" t="s">
        <v>286</v>
      </c>
      <c r="G26120" s="10">
        <v>44663.468043981484</v>
      </c>
    </row>
    <row r="26121" spans="1:13" ht="15.75" x14ac:dyDescent="0.25">
      <c r="A26121" s="4"/>
      <c r="B26121" s="5"/>
      <c r="C26121" s="8"/>
      <c r="E26121" s="1" t="s">
        <v>294</v>
      </c>
      <c r="F26121" s="6" t="s">
        <v>25522</v>
      </c>
      <c r="G26121" s="10" t="s">
        <v>25522</v>
      </c>
      <c r="H26121" s="11">
        <v>105</v>
      </c>
      <c r="I26121" s="11">
        <v>75</v>
      </c>
      <c r="J26121" s="11">
        <v>4</v>
      </c>
      <c r="K26121" s="11">
        <v>0</v>
      </c>
      <c r="L26121" s="11">
        <v>1</v>
      </c>
      <c r="M26121" s="11">
        <v>5319</v>
      </c>
    </row>
    <row r="26122" spans="1:13" ht="15.75" x14ac:dyDescent="0.25">
      <c r="A26122" s="4"/>
      <c r="B26122" s="5"/>
      <c r="C26122" s="8"/>
      <c r="E26122" s="1"/>
      <c r="F26122" s="6" t="s">
        <v>25522</v>
      </c>
      <c r="G26122" s="10" t="s">
        <v>25522</v>
      </c>
    </row>
    <row r="26123" spans="1:13" ht="15.75" x14ac:dyDescent="0.25">
      <c r="A26123" s="4"/>
      <c r="B26123" s="5"/>
      <c r="C26123" s="8"/>
      <c r="D26123" s="3" t="s">
        <v>289</v>
      </c>
      <c r="E26123" s="1"/>
      <c r="F26123" s="6" t="s">
        <v>286</v>
      </c>
      <c r="G26123" s="10">
        <v>44663.468124999999</v>
      </c>
    </row>
    <row r="26124" spans="1:13" ht="15.75" x14ac:dyDescent="0.25">
      <c r="A26124" s="4"/>
      <c r="B26124" s="5"/>
      <c r="C26124" s="8"/>
      <c r="E26124" s="1" t="s">
        <v>290</v>
      </c>
      <c r="F26124" s="6" t="s">
        <v>25522</v>
      </c>
      <c r="G26124" s="10" t="s">
        <v>25522</v>
      </c>
      <c r="H26124" s="11">
        <v>105</v>
      </c>
      <c r="I26124" s="11">
        <v>75</v>
      </c>
      <c r="J26124" s="11">
        <v>4</v>
      </c>
      <c r="K26124" s="11">
        <v>0</v>
      </c>
      <c r="L26124" s="11">
        <v>3</v>
      </c>
      <c r="M26124" s="11">
        <v>5319</v>
      </c>
    </row>
    <row r="26125" spans="1:13" ht="15.75" x14ac:dyDescent="0.25">
      <c r="A26125" s="4"/>
      <c r="B26125" s="5"/>
      <c r="C26125" s="8"/>
      <c r="E26125" s="1"/>
      <c r="F26125" s="6" t="s">
        <v>25522</v>
      </c>
      <c r="G26125" s="10" t="s">
        <v>25522</v>
      </c>
    </row>
    <row r="26126" spans="1:13" ht="15.75" x14ac:dyDescent="0.25">
      <c r="A26126" s="4"/>
      <c r="B26126" s="5"/>
      <c r="C26126" s="8"/>
      <c r="D26126" s="3" t="s">
        <v>287</v>
      </c>
      <c r="E26126" s="1"/>
      <c r="F26126" s="6" t="s">
        <v>286</v>
      </c>
      <c r="G26126" s="10">
        <v>44663.468240740738</v>
      </c>
    </row>
    <row r="26127" spans="1:13" ht="15.75" x14ac:dyDescent="0.25">
      <c r="A26127" s="4"/>
      <c r="B26127" s="5"/>
      <c r="C26127" s="8"/>
      <c r="E26127" s="1" t="s">
        <v>288</v>
      </c>
      <c r="F26127" s="6" t="s">
        <v>25522</v>
      </c>
      <c r="G26127" s="10" t="s">
        <v>25522</v>
      </c>
      <c r="H26127" s="11">
        <v>105</v>
      </c>
      <c r="I26127" s="11">
        <v>75</v>
      </c>
      <c r="J26127" s="11">
        <v>1</v>
      </c>
      <c r="K26127" s="11">
        <v>0</v>
      </c>
      <c r="L26127" s="11">
        <v>1</v>
      </c>
      <c r="M26127" s="11">
        <v>5319</v>
      </c>
    </row>
    <row r="26128" spans="1:13" ht="15.75" x14ac:dyDescent="0.25">
      <c r="A26128" s="4"/>
      <c r="B26128" s="5"/>
      <c r="C26128" s="8"/>
      <c r="E26128" s="1"/>
      <c r="F26128" s="6" t="s">
        <v>25522</v>
      </c>
      <c r="G26128" s="10" t="s">
        <v>25522</v>
      </c>
    </row>
    <row r="26129" spans="1:13" ht="15.75" x14ac:dyDescent="0.25">
      <c r="A26129" s="4"/>
      <c r="B26129" s="5"/>
      <c r="C26129" s="8"/>
      <c r="D26129" s="3" t="s">
        <v>282</v>
      </c>
      <c r="E26129" s="1"/>
      <c r="F26129" s="6" t="s">
        <v>286</v>
      </c>
      <c r="G26129" s="10">
        <v>44663.468356481484</v>
      </c>
    </row>
    <row r="26130" spans="1:13" ht="15.75" x14ac:dyDescent="0.25">
      <c r="A26130" s="4"/>
      <c r="B26130" s="5"/>
      <c r="C26130" s="8"/>
      <c r="E26130" s="1" t="s">
        <v>283</v>
      </c>
      <c r="F26130" s="6" t="s">
        <v>25522</v>
      </c>
      <c r="G26130" s="10" t="s">
        <v>25522</v>
      </c>
      <c r="H26130" s="11">
        <v>105</v>
      </c>
      <c r="I26130" s="11">
        <v>75</v>
      </c>
      <c r="J26130" s="11">
        <v>1</v>
      </c>
      <c r="K26130" s="11">
        <v>0</v>
      </c>
      <c r="L26130" s="11">
        <v>2</v>
      </c>
      <c r="M26130" s="11">
        <v>5319</v>
      </c>
    </row>
    <row r="26131" spans="1:13" ht="15.75" x14ac:dyDescent="0.25">
      <c r="A26131" s="4"/>
      <c r="B26131" s="5"/>
      <c r="C26131" s="8"/>
      <c r="E26131" s="1"/>
      <c r="F26131" s="6" t="s">
        <v>25522</v>
      </c>
      <c r="G26131" s="10" t="s">
        <v>25522</v>
      </c>
    </row>
    <row r="26132" spans="1:13" ht="15.75" x14ac:dyDescent="0.25">
      <c r="A26132" s="4" t="s">
        <v>7364</v>
      </c>
      <c r="B26132" s="5"/>
      <c r="C26132" s="8"/>
      <c r="E26132" s="1"/>
      <c r="F26132" s="6" t="s">
        <v>25522</v>
      </c>
      <c r="G26132" s="10" t="s">
        <v>25522</v>
      </c>
    </row>
    <row r="26133" spans="1:13" ht="15.75" x14ac:dyDescent="0.25">
      <c r="A26133" s="4"/>
      <c r="B26133" s="5" t="s">
        <v>7365</v>
      </c>
      <c r="C26133" s="8"/>
      <c r="E26133" s="1"/>
      <c r="F26133" s="6" t="s">
        <v>25522</v>
      </c>
      <c r="G26133" s="10" t="s">
        <v>25522</v>
      </c>
    </row>
    <row r="26134" spans="1:13" ht="15.75" x14ac:dyDescent="0.25">
      <c r="A26134" s="4"/>
      <c r="B26134" s="5"/>
      <c r="C26134" s="8" t="s">
        <v>514</v>
      </c>
      <c r="E26134" s="1"/>
      <c r="F26134" s="6" t="s">
        <v>25522</v>
      </c>
      <c r="G26134" s="10" t="s">
        <v>25522</v>
      </c>
    </row>
    <row r="26135" spans="1:13" ht="15.75" x14ac:dyDescent="0.25">
      <c r="A26135" s="4"/>
      <c r="B26135" s="5"/>
      <c r="C26135" s="8"/>
      <c r="D26135" s="3" t="s">
        <v>7362</v>
      </c>
      <c r="E26135" s="1"/>
      <c r="F26135" s="6" t="s">
        <v>60</v>
      </c>
      <c r="G26135" s="10">
        <v>44662.95994212963</v>
      </c>
    </row>
    <row r="26136" spans="1:13" ht="15.75" x14ac:dyDescent="0.25">
      <c r="A26136" s="4"/>
      <c r="B26136" s="5"/>
      <c r="C26136" s="8"/>
      <c r="E26136" s="1" t="s">
        <v>7363</v>
      </c>
      <c r="F26136" s="6" t="s">
        <v>25522</v>
      </c>
      <c r="G26136" s="10" t="s">
        <v>25522</v>
      </c>
      <c r="H26136" s="11">
        <v>1834</v>
      </c>
      <c r="I26136" s="11">
        <v>1510</v>
      </c>
      <c r="J26136" s="11">
        <v>11</v>
      </c>
      <c r="K26136" s="11">
        <v>5</v>
      </c>
      <c r="L26136" s="11">
        <v>25</v>
      </c>
      <c r="M26136" s="11">
        <v>7857</v>
      </c>
    </row>
    <row r="26137" spans="1:13" ht="15.75" x14ac:dyDescent="0.25">
      <c r="A26137" s="4"/>
      <c r="B26137" s="5"/>
      <c r="C26137" s="8"/>
      <c r="E26137" s="1"/>
      <c r="F26137" s="6" t="s">
        <v>25522</v>
      </c>
      <c r="G26137" s="10" t="s">
        <v>25522</v>
      </c>
    </row>
    <row r="26138" spans="1:13" ht="15.75" x14ac:dyDescent="0.25">
      <c r="A26138" s="4" t="s">
        <v>7353</v>
      </c>
      <c r="B26138" s="5"/>
      <c r="C26138" s="8"/>
      <c r="E26138" s="1"/>
      <c r="F26138" s="6" t="s">
        <v>25522</v>
      </c>
      <c r="G26138" s="10" t="s">
        <v>25522</v>
      </c>
    </row>
    <row r="26139" spans="1:13" ht="15.75" x14ac:dyDescent="0.25">
      <c r="A26139" s="4"/>
      <c r="B26139" s="5" t="s">
        <v>7354</v>
      </c>
      <c r="C26139" s="8"/>
      <c r="E26139" s="1"/>
      <c r="F26139" s="6" t="s">
        <v>25522</v>
      </c>
      <c r="G26139" s="10" t="s">
        <v>25522</v>
      </c>
    </row>
    <row r="26140" spans="1:13" ht="15.75" x14ac:dyDescent="0.25">
      <c r="A26140" s="4"/>
      <c r="B26140" s="5"/>
      <c r="C26140" s="8" t="s">
        <v>514</v>
      </c>
      <c r="E26140" s="1"/>
      <c r="F26140" s="6" t="s">
        <v>25522</v>
      </c>
      <c r="G26140" s="10" t="s">
        <v>25522</v>
      </c>
    </row>
    <row r="26141" spans="1:13" ht="15.75" x14ac:dyDescent="0.25">
      <c r="A26141" s="4"/>
      <c r="B26141" s="5"/>
      <c r="C26141" s="8"/>
      <c r="D26141" s="3" t="s">
        <v>7351</v>
      </c>
      <c r="E26141" s="1"/>
      <c r="F26141" s="6" t="s">
        <v>7355</v>
      </c>
      <c r="G26141" s="10">
        <v>44662.960972222223</v>
      </c>
    </row>
    <row r="26142" spans="1:13" ht="15.75" x14ac:dyDescent="0.25">
      <c r="A26142" s="4"/>
      <c r="B26142" s="5"/>
      <c r="C26142" s="8"/>
      <c r="E26142" s="1" t="s">
        <v>7352</v>
      </c>
      <c r="F26142" s="6" t="s">
        <v>25522</v>
      </c>
      <c r="G26142" s="10" t="s">
        <v>25522</v>
      </c>
      <c r="H26142" s="11">
        <v>84</v>
      </c>
      <c r="I26142" s="11">
        <v>0</v>
      </c>
      <c r="J26142" s="11">
        <v>35</v>
      </c>
      <c r="K26142" s="11">
        <v>4</v>
      </c>
      <c r="L26142" s="11">
        <v>74</v>
      </c>
      <c r="M26142" s="11">
        <v>317</v>
      </c>
    </row>
    <row r="26143" spans="1:13" ht="15.75" x14ac:dyDescent="0.25">
      <c r="A26143" s="4"/>
      <c r="B26143" s="5"/>
      <c r="C26143" s="8"/>
      <c r="E26143" s="1"/>
      <c r="F26143" s="6" t="s">
        <v>25522</v>
      </c>
      <c r="G26143" s="10" t="s">
        <v>25522</v>
      </c>
    </row>
    <row r="26144" spans="1:13" ht="15.75" x14ac:dyDescent="0.25">
      <c r="A26144" s="4" t="s">
        <v>7340</v>
      </c>
      <c r="B26144" s="5"/>
      <c r="C26144" s="8"/>
      <c r="E26144" s="1"/>
      <c r="F26144" s="6" t="s">
        <v>25522</v>
      </c>
      <c r="G26144" s="10" t="s">
        <v>25522</v>
      </c>
    </row>
    <row r="26145" spans="1:13" ht="15.75" x14ac:dyDescent="0.25">
      <c r="A26145" s="4"/>
      <c r="B26145" s="5" t="s">
        <v>7341</v>
      </c>
      <c r="C26145" s="8"/>
      <c r="E26145" s="1"/>
      <c r="F26145" s="6" t="s">
        <v>25522</v>
      </c>
      <c r="G26145" s="10" t="s">
        <v>25522</v>
      </c>
    </row>
    <row r="26146" spans="1:13" ht="15.75" x14ac:dyDescent="0.25">
      <c r="A26146" s="4"/>
      <c r="B26146" s="5"/>
      <c r="C26146" s="8" t="s">
        <v>6601</v>
      </c>
      <c r="E26146" s="1"/>
      <c r="F26146" s="6" t="s">
        <v>25522</v>
      </c>
      <c r="G26146" s="10" t="s">
        <v>25522</v>
      </c>
    </row>
    <row r="26147" spans="1:13" ht="15.75" x14ac:dyDescent="0.25">
      <c r="A26147" s="4"/>
      <c r="B26147" s="5"/>
      <c r="C26147" s="8"/>
      <c r="D26147" s="3" t="s">
        <v>7338</v>
      </c>
      <c r="E26147" s="1"/>
      <c r="F26147" s="6" t="s">
        <v>53</v>
      </c>
      <c r="G26147" s="10">
        <v>44662.963020833333</v>
      </c>
    </row>
    <row r="26148" spans="1:13" ht="15.75" x14ac:dyDescent="0.25">
      <c r="A26148" s="4"/>
      <c r="B26148" s="5"/>
      <c r="C26148" s="8"/>
      <c r="E26148" s="1" t="s">
        <v>7339</v>
      </c>
      <c r="F26148" s="6" t="s">
        <v>25522</v>
      </c>
      <c r="G26148" s="10" t="s">
        <v>25522</v>
      </c>
      <c r="H26148" s="11">
        <v>0</v>
      </c>
      <c r="I26148" s="11">
        <v>20</v>
      </c>
      <c r="J26148" s="11">
        <v>0</v>
      </c>
      <c r="K26148" s="11">
        <v>0</v>
      </c>
      <c r="L26148" s="11">
        <v>0</v>
      </c>
      <c r="M26148" s="11">
        <v>20</v>
      </c>
    </row>
    <row r="26149" spans="1:13" ht="15.75" x14ac:dyDescent="0.25">
      <c r="A26149" s="4"/>
      <c r="B26149" s="5"/>
      <c r="C26149" s="8"/>
      <c r="E26149" s="1"/>
      <c r="F26149" s="6" t="s">
        <v>25522</v>
      </c>
      <c r="G26149" s="10" t="s">
        <v>25522</v>
      </c>
    </row>
    <row r="26150" spans="1:13" ht="15.75" x14ac:dyDescent="0.25">
      <c r="A26150" s="4" t="s">
        <v>7335</v>
      </c>
      <c r="B26150" s="5"/>
      <c r="C26150" s="8"/>
      <c r="E26150" s="1"/>
      <c r="F26150" s="6" t="s">
        <v>25522</v>
      </c>
      <c r="G26150" s="10" t="s">
        <v>25522</v>
      </c>
    </row>
    <row r="26151" spans="1:13" ht="15.75" x14ac:dyDescent="0.25">
      <c r="A26151" s="4"/>
      <c r="B26151" s="5" t="s">
        <v>7336</v>
      </c>
      <c r="C26151" s="8"/>
      <c r="E26151" s="1"/>
      <c r="F26151" s="6" t="s">
        <v>25522</v>
      </c>
      <c r="G26151" s="10" t="s">
        <v>25522</v>
      </c>
    </row>
    <row r="26152" spans="1:13" ht="15.75" x14ac:dyDescent="0.25">
      <c r="A26152" s="4"/>
      <c r="B26152" s="5"/>
      <c r="C26152" s="8" t="s">
        <v>176</v>
      </c>
      <c r="E26152" s="1"/>
      <c r="F26152" s="6" t="s">
        <v>25522</v>
      </c>
      <c r="G26152" s="10" t="s">
        <v>25522</v>
      </c>
    </row>
    <row r="26153" spans="1:13" ht="15.75" x14ac:dyDescent="0.25">
      <c r="A26153" s="4"/>
      <c r="B26153" s="5"/>
      <c r="C26153" s="8"/>
      <c r="D26153" s="3" t="s">
        <v>7333</v>
      </c>
      <c r="E26153" s="1"/>
      <c r="F26153" s="6" t="s">
        <v>7337</v>
      </c>
      <c r="G26153" s="10">
        <v>44662.963055555556</v>
      </c>
    </row>
    <row r="26154" spans="1:13" ht="15.75" x14ac:dyDescent="0.25">
      <c r="A26154" s="4"/>
      <c r="B26154" s="5"/>
      <c r="C26154" s="8"/>
      <c r="E26154" s="1" t="s">
        <v>7334</v>
      </c>
      <c r="F26154" s="6" t="s">
        <v>25522</v>
      </c>
      <c r="G26154" s="10" t="s">
        <v>25522</v>
      </c>
      <c r="H26154" s="11">
        <v>17</v>
      </c>
      <c r="I26154" s="11">
        <v>28</v>
      </c>
      <c r="J26154" s="11">
        <v>1</v>
      </c>
      <c r="K26154" s="11">
        <v>0</v>
      </c>
      <c r="L26154" s="11">
        <v>0</v>
      </c>
      <c r="M26154" s="11">
        <v>1613</v>
      </c>
    </row>
    <row r="26155" spans="1:13" ht="15.75" x14ac:dyDescent="0.25">
      <c r="A26155" s="4"/>
      <c r="B26155" s="5"/>
      <c r="C26155" s="8"/>
      <c r="E26155" s="1"/>
      <c r="F26155" s="6" t="s">
        <v>25522</v>
      </c>
      <c r="G26155" s="10" t="s">
        <v>25522</v>
      </c>
    </row>
    <row r="26156" spans="1:13" ht="15.75" x14ac:dyDescent="0.25">
      <c r="A26156" s="4" t="s">
        <v>7325</v>
      </c>
      <c r="B26156" s="5"/>
      <c r="C26156" s="8"/>
      <c r="E26156" s="1"/>
      <c r="F26156" s="6" t="s">
        <v>25522</v>
      </c>
      <c r="G26156" s="10" t="s">
        <v>25522</v>
      </c>
    </row>
    <row r="26157" spans="1:13" ht="15.75" x14ac:dyDescent="0.25">
      <c r="A26157" s="4"/>
      <c r="B26157" s="5" t="s">
        <v>7326</v>
      </c>
      <c r="C26157" s="8"/>
      <c r="E26157" s="1"/>
      <c r="F26157" s="6" t="s">
        <v>25522</v>
      </c>
      <c r="G26157" s="10" t="s">
        <v>25522</v>
      </c>
    </row>
    <row r="26158" spans="1:13" ht="15.75" x14ac:dyDescent="0.25">
      <c r="A26158" s="4"/>
      <c r="B26158" s="5"/>
      <c r="C26158" s="8" t="s">
        <v>25521</v>
      </c>
      <c r="E26158" s="1"/>
      <c r="F26158" s="6" t="s">
        <v>25522</v>
      </c>
      <c r="G26158" s="10" t="s">
        <v>25522</v>
      </c>
    </row>
    <row r="26159" spans="1:13" ht="15.75" x14ac:dyDescent="0.25">
      <c r="A26159" s="4"/>
      <c r="B26159" s="5"/>
      <c r="C26159" s="8"/>
      <c r="D26159" s="3" t="s">
        <v>7323</v>
      </c>
      <c r="E26159" s="1"/>
      <c r="F26159" s="6" t="s">
        <v>7327</v>
      </c>
      <c r="G26159" s="10">
        <v>44662.964675925927</v>
      </c>
    </row>
    <row r="26160" spans="1:13" ht="15.75" x14ac:dyDescent="0.25">
      <c r="A26160" s="4"/>
      <c r="B26160" s="5"/>
      <c r="C26160" s="8"/>
      <c r="E26160" s="1" t="s">
        <v>7324</v>
      </c>
      <c r="F26160" s="6" t="s">
        <v>25522</v>
      </c>
      <c r="G26160" s="10" t="s">
        <v>25522</v>
      </c>
      <c r="H26160" s="11">
        <v>17</v>
      </c>
      <c r="I26160" s="11">
        <v>49</v>
      </c>
      <c r="J26160" s="11">
        <v>0</v>
      </c>
      <c r="K26160" s="11">
        <v>0</v>
      </c>
      <c r="L26160" s="11">
        <v>0</v>
      </c>
      <c r="M26160" s="11">
        <v>2236</v>
      </c>
    </row>
    <row r="26161" spans="1:13" ht="15.75" x14ac:dyDescent="0.25">
      <c r="A26161" s="4"/>
      <c r="B26161" s="5"/>
      <c r="C26161" s="8"/>
      <c r="E26161" s="1"/>
      <c r="F26161" s="6" t="s">
        <v>25522</v>
      </c>
      <c r="G26161" s="10" t="s">
        <v>25522</v>
      </c>
    </row>
    <row r="26162" spans="1:13" ht="15.75" x14ac:dyDescent="0.25">
      <c r="A26162" s="4" t="s">
        <v>7318</v>
      </c>
      <c r="B26162" s="5"/>
      <c r="C26162" s="8"/>
      <c r="E26162" s="1"/>
      <c r="F26162" s="6" t="s">
        <v>25522</v>
      </c>
      <c r="G26162" s="10" t="s">
        <v>25522</v>
      </c>
    </row>
    <row r="26163" spans="1:13" ht="15.75" x14ac:dyDescent="0.25">
      <c r="A26163" s="4"/>
      <c r="B26163" s="5" t="s">
        <v>7319</v>
      </c>
      <c r="C26163" s="8"/>
      <c r="E26163" s="1"/>
      <c r="F26163" s="6" t="s">
        <v>25522</v>
      </c>
      <c r="G26163" s="10" t="s">
        <v>25522</v>
      </c>
    </row>
    <row r="26164" spans="1:13" ht="15.75" x14ac:dyDescent="0.25">
      <c r="A26164" s="4"/>
      <c r="B26164" s="5"/>
      <c r="C26164" s="8" t="s">
        <v>25521</v>
      </c>
      <c r="E26164" s="1"/>
      <c r="F26164" s="6" t="s">
        <v>25522</v>
      </c>
      <c r="G26164" s="10" t="s">
        <v>25522</v>
      </c>
    </row>
    <row r="26165" spans="1:13" ht="15.75" x14ac:dyDescent="0.25">
      <c r="A26165" s="4"/>
      <c r="B26165" s="5"/>
      <c r="C26165" s="8"/>
      <c r="D26165" s="3" t="s">
        <v>7316</v>
      </c>
      <c r="E26165" s="1"/>
      <c r="F26165" s="6" t="s">
        <v>7320</v>
      </c>
      <c r="G26165" s="10">
        <v>44662.964872685188</v>
      </c>
    </row>
    <row r="26166" spans="1:13" ht="15.75" x14ac:dyDescent="0.25">
      <c r="A26166" s="4"/>
      <c r="B26166" s="5"/>
      <c r="C26166" s="8"/>
      <c r="E26166" s="1" t="s">
        <v>7317</v>
      </c>
      <c r="F26166" s="6" t="s">
        <v>25522</v>
      </c>
      <c r="G26166" s="10" t="s">
        <v>25522</v>
      </c>
      <c r="H26166" s="11">
        <v>61</v>
      </c>
      <c r="I26166" s="11">
        <v>312</v>
      </c>
      <c r="J26166" s="11">
        <v>1</v>
      </c>
      <c r="K26166" s="11">
        <v>0</v>
      </c>
      <c r="L26166" s="11">
        <v>0</v>
      </c>
      <c r="M26166" s="11">
        <v>1836</v>
      </c>
    </row>
    <row r="26167" spans="1:13" ht="15.75" x14ac:dyDescent="0.25">
      <c r="A26167" s="4"/>
      <c r="B26167" s="5"/>
      <c r="C26167" s="8"/>
      <c r="E26167" s="1"/>
      <c r="F26167" s="6" t="s">
        <v>25522</v>
      </c>
      <c r="G26167" s="10" t="s">
        <v>25522</v>
      </c>
    </row>
    <row r="26168" spans="1:13" ht="15.75" x14ac:dyDescent="0.25">
      <c r="A26168" s="4" t="s">
        <v>7308</v>
      </c>
      <c r="B26168" s="5"/>
      <c r="C26168" s="8"/>
      <c r="E26168" s="1"/>
      <c r="F26168" s="6" t="s">
        <v>25522</v>
      </c>
      <c r="G26168" s="10" t="s">
        <v>25522</v>
      </c>
    </row>
    <row r="26169" spans="1:13" ht="15.75" x14ac:dyDescent="0.25">
      <c r="A26169" s="4"/>
      <c r="B26169" s="5" t="s">
        <v>7309</v>
      </c>
      <c r="C26169" s="8"/>
      <c r="E26169" s="1"/>
      <c r="F26169" s="6" t="s">
        <v>25522</v>
      </c>
      <c r="G26169" s="10" t="s">
        <v>25522</v>
      </c>
    </row>
    <row r="26170" spans="1:13" ht="15.75" x14ac:dyDescent="0.25">
      <c r="A26170" s="4"/>
      <c r="B26170" s="5"/>
      <c r="C26170" s="8" t="s">
        <v>7310</v>
      </c>
      <c r="E26170" s="1"/>
      <c r="F26170" s="6" t="s">
        <v>25522</v>
      </c>
      <c r="G26170" s="10" t="s">
        <v>25522</v>
      </c>
    </row>
    <row r="26171" spans="1:13" ht="15.75" x14ac:dyDescent="0.25">
      <c r="A26171" s="4"/>
      <c r="B26171" s="5"/>
      <c r="C26171" s="8"/>
      <c r="D26171" s="3" t="s">
        <v>7306</v>
      </c>
      <c r="E26171" s="1"/>
      <c r="F26171" s="6" t="s">
        <v>53</v>
      </c>
      <c r="G26171" s="10">
        <v>44662.965081018519</v>
      </c>
    </row>
    <row r="26172" spans="1:13" ht="15.75" x14ac:dyDescent="0.25">
      <c r="A26172" s="4"/>
      <c r="B26172" s="5"/>
      <c r="C26172" s="8"/>
      <c r="E26172" s="1" t="s">
        <v>7307</v>
      </c>
      <c r="F26172" s="6" t="s">
        <v>25522</v>
      </c>
      <c r="G26172" s="10" t="s">
        <v>25522</v>
      </c>
      <c r="H26172" s="11">
        <v>12</v>
      </c>
      <c r="I26172" s="11">
        <v>28</v>
      </c>
      <c r="J26172" s="11">
        <v>0</v>
      </c>
      <c r="K26172" s="11">
        <v>0</v>
      </c>
      <c r="L26172" s="11">
        <v>0</v>
      </c>
      <c r="M26172" s="11">
        <v>1351</v>
      </c>
    </row>
    <row r="26173" spans="1:13" ht="15.75" x14ac:dyDescent="0.25">
      <c r="A26173" s="4"/>
      <c r="B26173" s="5"/>
      <c r="C26173" s="8"/>
      <c r="E26173" s="1"/>
      <c r="F26173" s="6" t="s">
        <v>25522</v>
      </c>
      <c r="G26173" s="10" t="s">
        <v>25522</v>
      </c>
    </row>
    <row r="26174" spans="1:13" ht="15.75" x14ac:dyDescent="0.25">
      <c r="A26174" s="4" t="s">
        <v>7303</v>
      </c>
      <c r="B26174" s="5"/>
      <c r="C26174" s="8"/>
      <c r="E26174" s="1"/>
      <c r="F26174" s="6" t="s">
        <v>25522</v>
      </c>
      <c r="G26174" s="10" t="s">
        <v>25522</v>
      </c>
    </row>
    <row r="26175" spans="1:13" ht="15.75" x14ac:dyDescent="0.25">
      <c r="A26175" s="4"/>
      <c r="B26175" s="5" t="s">
        <v>7304</v>
      </c>
      <c r="C26175" s="8"/>
      <c r="E26175" s="1"/>
      <c r="F26175" s="6" t="s">
        <v>25522</v>
      </c>
      <c r="G26175" s="10" t="s">
        <v>25522</v>
      </c>
    </row>
    <row r="26176" spans="1:13" ht="15.75" x14ac:dyDescent="0.25">
      <c r="A26176" s="4"/>
      <c r="B26176" s="5"/>
      <c r="C26176" s="8" t="s">
        <v>7305</v>
      </c>
      <c r="E26176" s="1"/>
      <c r="F26176" s="6" t="s">
        <v>25522</v>
      </c>
      <c r="G26176" s="10" t="s">
        <v>25522</v>
      </c>
    </row>
    <row r="26177" spans="1:13" ht="15.75" x14ac:dyDescent="0.25">
      <c r="A26177" s="4"/>
      <c r="B26177" s="5"/>
      <c r="C26177" s="8"/>
      <c r="D26177" s="3" t="s">
        <v>7301</v>
      </c>
      <c r="E26177" s="1"/>
      <c r="F26177" s="6" t="s">
        <v>782</v>
      </c>
      <c r="G26177" s="10">
        <v>44662.965486111112</v>
      </c>
    </row>
    <row r="26178" spans="1:13" ht="15.75" x14ac:dyDescent="0.25">
      <c r="A26178" s="4"/>
      <c r="B26178" s="5"/>
      <c r="C26178" s="8"/>
      <c r="E26178" s="1" t="s">
        <v>7302</v>
      </c>
      <c r="F26178" s="6" t="s">
        <v>25522</v>
      </c>
      <c r="G26178" s="10" t="s">
        <v>25522</v>
      </c>
      <c r="H26178" s="11">
        <v>116</v>
      </c>
      <c r="I26178" s="11">
        <v>778</v>
      </c>
      <c r="J26178" s="11">
        <v>0</v>
      </c>
      <c r="K26178" s="11">
        <v>0</v>
      </c>
      <c r="L26178" s="11">
        <v>0</v>
      </c>
      <c r="M26178" s="11">
        <v>114</v>
      </c>
    </row>
    <row r="26179" spans="1:13" ht="15.75" x14ac:dyDescent="0.25">
      <c r="A26179" s="4"/>
      <c r="B26179" s="5"/>
      <c r="C26179" s="8"/>
      <c r="E26179" s="1"/>
      <c r="F26179" s="6" t="s">
        <v>25522</v>
      </c>
      <c r="G26179" s="10" t="s">
        <v>25522</v>
      </c>
    </row>
    <row r="26180" spans="1:13" ht="15.75" x14ac:dyDescent="0.25">
      <c r="A26180" s="4" t="s">
        <v>7298</v>
      </c>
      <c r="B26180" s="5"/>
      <c r="C26180" s="8"/>
      <c r="E26180" s="1"/>
      <c r="F26180" s="6" t="s">
        <v>25522</v>
      </c>
      <c r="G26180" s="10" t="s">
        <v>25522</v>
      </c>
    </row>
    <row r="26181" spans="1:13" ht="15.75" x14ac:dyDescent="0.25">
      <c r="A26181" s="4"/>
      <c r="B26181" s="5" t="s">
        <v>7299</v>
      </c>
      <c r="C26181" s="8"/>
      <c r="E26181" s="1"/>
      <c r="F26181" s="6" t="s">
        <v>25522</v>
      </c>
      <c r="G26181" s="10" t="s">
        <v>25522</v>
      </c>
    </row>
    <row r="26182" spans="1:13" ht="15.75" x14ac:dyDescent="0.25">
      <c r="A26182" s="4"/>
      <c r="B26182" s="5"/>
      <c r="C26182" s="8" t="s">
        <v>25521</v>
      </c>
      <c r="E26182" s="1"/>
      <c r="F26182" s="6" t="s">
        <v>25522</v>
      </c>
      <c r="G26182" s="10" t="s">
        <v>25522</v>
      </c>
    </row>
    <row r="26183" spans="1:13" ht="15.75" x14ac:dyDescent="0.25">
      <c r="A26183" s="4"/>
      <c r="B26183" s="5"/>
      <c r="C26183" s="8"/>
      <c r="D26183" s="3" t="s">
        <v>7296</v>
      </c>
      <c r="E26183" s="1"/>
      <c r="F26183" s="6" t="s">
        <v>7300</v>
      </c>
      <c r="G26183" s="10">
        <v>44662.966354166667</v>
      </c>
    </row>
    <row r="26184" spans="1:13" ht="15.75" x14ac:dyDescent="0.25">
      <c r="A26184" s="4"/>
      <c r="B26184" s="5"/>
      <c r="C26184" s="8"/>
      <c r="E26184" s="1" t="s">
        <v>7297</v>
      </c>
      <c r="F26184" s="6" t="s">
        <v>25522</v>
      </c>
      <c r="G26184" s="10" t="s">
        <v>25522</v>
      </c>
      <c r="H26184" s="11">
        <v>10</v>
      </c>
      <c r="I26184" s="11">
        <v>6</v>
      </c>
      <c r="J26184" s="11">
        <v>0</v>
      </c>
      <c r="K26184" s="11">
        <v>0</v>
      </c>
      <c r="L26184" s="11">
        <v>2</v>
      </c>
      <c r="M26184" s="11">
        <v>65</v>
      </c>
    </row>
    <row r="26185" spans="1:13" ht="15.75" x14ac:dyDescent="0.25">
      <c r="A26185" s="4"/>
      <c r="B26185" s="5"/>
      <c r="C26185" s="8"/>
      <c r="E26185" s="1"/>
      <c r="F26185" s="6" t="s">
        <v>25522</v>
      </c>
      <c r="G26185" s="10" t="s">
        <v>25522</v>
      </c>
    </row>
    <row r="26186" spans="1:13" ht="15.75" x14ac:dyDescent="0.25">
      <c r="A26186" s="4" t="s">
        <v>7293</v>
      </c>
      <c r="B26186" s="5"/>
      <c r="C26186" s="8"/>
      <c r="E26186" s="1"/>
      <c r="F26186" s="6" t="s">
        <v>25522</v>
      </c>
      <c r="G26186" s="10" t="s">
        <v>25522</v>
      </c>
    </row>
    <row r="26187" spans="1:13" ht="15.75" x14ac:dyDescent="0.25">
      <c r="A26187" s="4"/>
      <c r="B26187" s="5" t="s">
        <v>7294</v>
      </c>
      <c r="C26187" s="8"/>
      <c r="E26187" s="1"/>
      <c r="F26187" s="6" t="s">
        <v>25522</v>
      </c>
      <c r="G26187" s="10" t="s">
        <v>25522</v>
      </c>
    </row>
    <row r="26188" spans="1:13" ht="15.75" x14ac:dyDescent="0.25">
      <c r="A26188" s="4"/>
      <c r="B26188" s="5"/>
      <c r="C26188" s="8" t="s">
        <v>176</v>
      </c>
      <c r="E26188" s="1"/>
      <c r="F26188" s="6" t="s">
        <v>25522</v>
      </c>
      <c r="G26188" s="10" t="s">
        <v>25522</v>
      </c>
    </row>
    <row r="26189" spans="1:13" ht="15.75" x14ac:dyDescent="0.25">
      <c r="A26189" s="4"/>
      <c r="B26189" s="5"/>
      <c r="C26189" s="8"/>
      <c r="D26189" s="3" t="s">
        <v>7291</v>
      </c>
      <c r="E26189" s="1"/>
      <c r="F26189" s="6" t="s">
        <v>7295</v>
      </c>
      <c r="G26189" s="10">
        <v>44662.966423611113</v>
      </c>
    </row>
    <row r="26190" spans="1:13" ht="15.75" x14ac:dyDescent="0.25">
      <c r="A26190" s="4"/>
      <c r="B26190" s="5"/>
      <c r="C26190" s="8"/>
      <c r="E26190" s="1" t="s">
        <v>7292</v>
      </c>
      <c r="F26190" s="6" t="s">
        <v>25522</v>
      </c>
      <c r="G26190" s="10" t="s">
        <v>25522</v>
      </c>
      <c r="H26190" s="11">
        <v>70</v>
      </c>
      <c r="I26190" s="11">
        <v>308</v>
      </c>
      <c r="J26190" s="11">
        <v>0</v>
      </c>
      <c r="K26190" s="11">
        <v>0</v>
      </c>
      <c r="L26190" s="11">
        <v>0</v>
      </c>
      <c r="M26190" s="11">
        <v>1710</v>
      </c>
    </row>
    <row r="26191" spans="1:13" ht="15.75" x14ac:dyDescent="0.25">
      <c r="A26191" s="4"/>
      <c r="B26191" s="5"/>
      <c r="C26191" s="8"/>
      <c r="E26191" s="1"/>
      <c r="F26191" s="6" t="s">
        <v>25522</v>
      </c>
      <c r="G26191" s="10" t="s">
        <v>25522</v>
      </c>
    </row>
    <row r="26192" spans="1:13" ht="15.75" x14ac:dyDescent="0.25">
      <c r="A26192" s="4" t="s">
        <v>7289</v>
      </c>
      <c r="B26192" s="5"/>
      <c r="C26192" s="8"/>
      <c r="E26192" s="1"/>
      <c r="F26192" s="6" t="s">
        <v>25522</v>
      </c>
      <c r="G26192" s="10" t="s">
        <v>25522</v>
      </c>
    </row>
    <row r="26193" spans="1:13" ht="15.75" x14ac:dyDescent="0.25">
      <c r="A26193" s="4"/>
      <c r="B26193" s="5" t="s">
        <v>7290</v>
      </c>
      <c r="C26193" s="8"/>
      <c r="E26193" s="1"/>
      <c r="F26193" s="6" t="s">
        <v>25522</v>
      </c>
      <c r="G26193" s="10" t="s">
        <v>25522</v>
      </c>
    </row>
    <row r="26194" spans="1:13" ht="15.75" x14ac:dyDescent="0.25">
      <c r="A26194" s="4"/>
      <c r="B26194" s="5"/>
      <c r="C26194" s="8" t="s">
        <v>182</v>
      </c>
      <c r="E26194" s="1"/>
      <c r="F26194" s="6" t="s">
        <v>25522</v>
      </c>
      <c r="G26194" s="10" t="s">
        <v>25522</v>
      </c>
    </row>
    <row r="26195" spans="1:13" ht="15.75" x14ac:dyDescent="0.25">
      <c r="A26195" s="4"/>
      <c r="B26195" s="5"/>
      <c r="C26195" s="8"/>
      <c r="D26195" s="3" t="s">
        <v>7287</v>
      </c>
      <c r="E26195" s="1"/>
      <c r="F26195" s="6" t="s">
        <v>60</v>
      </c>
      <c r="G26195" s="10">
        <v>44662.967511574076</v>
      </c>
    </row>
    <row r="26196" spans="1:13" ht="15.75" x14ac:dyDescent="0.25">
      <c r="A26196" s="4"/>
      <c r="B26196" s="5"/>
      <c r="C26196" s="8"/>
      <c r="E26196" s="1" t="s">
        <v>7288</v>
      </c>
      <c r="F26196" s="6" t="s">
        <v>25522</v>
      </c>
      <c r="G26196" s="10" t="s">
        <v>25522</v>
      </c>
      <c r="H26196" s="11">
        <v>355</v>
      </c>
      <c r="I26196" s="11">
        <v>570</v>
      </c>
      <c r="J26196" s="11">
        <v>1</v>
      </c>
      <c r="K26196" s="11">
        <v>1</v>
      </c>
      <c r="L26196" s="11">
        <v>1</v>
      </c>
      <c r="M26196" s="11">
        <v>639</v>
      </c>
    </row>
    <row r="26197" spans="1:13" ht="15.75" x14ac:dyDescent="0.25">
      <c r="A26197" s="4"/>
      <c r="B26197" s="5"/>
      <c r="C26197" s="8"/>
      <c r="E26197" s="1"/>
      <c r="F26197" s="6" t="s">
        <v>25522</v>
      </c>
      <c r="G26197" s="10" t="s">
        <v>25522</v>
      </c>
    </row>
    <row r="26198" spans="1:13" ht="15.75" x14ac:dyDescent="0.25">
      <c r="A26198" s="4" t="s">
        <v>7268</v>
      </c>
      <c r="B26198" s="5"/>
      <c r="C26198" s="8"/>
      <c r="E26198" s="1"/>
      <c r="F26198" s="6" t="s">
        <v>25522</v>
      </c>
      <c r="G26198" s="10" t="s">
        <v>25522</v>
      </c>
    </row>
    <row r="26199" spans="1:13" ht="15.75" x14ac:dyDescent="0.25">
      <c r="A26199" s="4"/>
      <c r="B26199" s="5" t="s">
        <v>7269</v>
      </c>
      <c r="C26199" s="8"/>
      <c r="E26199" s="1"/>
      <c r="F26199" s="6" t="s">
        <v>25522</v>
      </c>
      <c r="G26199" s="10" t="s">
        <v>25522</v>
      </c>
    </row>
    <row r="26200" spans="1:13" ht="15.75" x14ac:dyDescent="0.25">
      <c r="A26200" s="4"/>
      <c r="B26200" s="5"/>
      <c r="C26200" s="8" t="s">
        <v>25521</v>
      </c>
      <c r="E26200" s="1"/>
      <c r="F26200" s="6" t="s">
        <v>25522</v>
      </c>
      <c r="G26200" s="10" t="s">
        <v>25522</v>
      </c>
    </row>
    <row r="26201" spans="1:13" ht="15.75" x14ac:dyDescent="0.25">
      <c r="A26201" s="4"/>
      <c r="B26201" s="5"/>
      <c r="C26201" s="8"/>
      <c r="D26201" s="3" t="s">
        <v>7267</v>
      </c>
      <c r="E26201" s="1"/>
      <c r="F26201" s="6" t="s">
        <v>53</v>
      </c>
      <c r="G26201" s="10">
        <v>44662.968194444446</v>
      </c>
    </row>
    <row r="26202" spans="1:13" ht="15.75" x14ac:dyDescent="0.25">
      <c r="A26202" s="4"/>
      <c r="B26202" s="5"/>
      <c r="C26202" s="8"/>
      <c r="E26202" s="1" t="s">
        <v>53</v>
      </c>
      <c r="F26202" s="6" t="s">
        <v>25522</v>
      </c>
      <c r="G26202" s="10" t="s">
        <v>25522</v>
      </c>
      <c r="H26202" s="11">
        <v>4</v>
      </c>
      <c r="I26202" s="11">
        <v>93</v>
      </c>
      <c r="J26202" s="11">
        <v>0</v>
      </c>
      <c r="K26202" s="11">
        <v>0</v>
      </c>
      <c r="L26202" s="11">
        <v>0</v>
      </c>
      <c r="M26202" s="11">
        <v>64</v>
      </c>
    </row>
    <row r="26203" spans="1:13" ht="15.75" x14ac:dyDescent="0.25">
      <c r="A26203" s="4"/>
      <c r="B26203" s="5"/>
      <c r="C26203" s="8"/>
      <c r="E26203" s="1"/>
      <c r="F26203" s="6" t="s">
        <v>25522</v>
      </c>
      <c r="G26203" s="10" t="s">
        <v>25522</v>
      </c>
    </row>
    <row r="26204" spans="1:13" ht="15.75" x14ac:dyDescent="0.25">
      <c r="A26204" s="4" t="s">
        <v>7262</v>
      </c>
      <c r="B26204" s="5"/>
      <c r="C26204" s="8"/>
      <c r="E26204" s="1"/>
      <c r="F26204" s="6" t="s">
        <v>25522</v>
      </c>
      <c r="G26204" s="10" t="s">
        <v>25522</v>
      </c>
    </row>
    <row r="26205" spans="1:13" ht="15.75" x14ac:dyDescent="0.25">
      <c r="A26205" s="4"/>
      <c r="B26205" s="5" t="s">
        <v>7263</v>
      </c>
      <c r="C26205" s="8"/>
      <c r="E26205" s="1"/>
      <c r="F26205" s="6" t="s">
        <v>25522</v>
      </c>
      <c r="G26205" s="10" t="s">
        <v>25522</v>
      </c>
    </row>
    <row r="26206" spans="1:13" ht="15.75" x14ac:dyDescent="0.25">
      <c r="A26206" s="4"/>
      <c r="B26206" s="5"/>
      <c r="C26206" s="8" t="s">
        <v>465</v>
      </c>
      <c r="E26206" s="1"/>
      <c r="F26206" s="6" t="s">
        <v>25522</v>
      </c>
      <c r="G26206" s="10" t="s">
        <v>25522</v>
      </c>
    </row>
    <row r="26207" spans="1:13" ht="15.75" x14ac:dyDescent="0.25">
      <c r="A26207" s="4"/>
      <c r="B26207" s="5"/>
      <c r="C26207" s="8"/>
      <c r="D26207" s="3" t="s">
        <v>7261</v>
      </c>
      <c r="E26207" s="1"/>
      <c r="F26207" s="6" t="s">
        <v>53</v>
      </c>
      <c r="G26207" s="10">
        <v>44662.968425925923</v>
      </c>
    </row>
    <row r="26208" spans="1:13" ht="15.75" x14ac:dyDescent="0.25">
      <c r="A26208" s="4"/>
      <c r="B26208" s="5"/>
      <c r="C26208" s="8"/>
      <c r="E26208" s="1" t="s">
        <v>53</v>
      </c>
      <c r="F26208" s="6" t="s">
        <v>25522</v>
      </c>
      <c r="G26208" s="10" t="s">
        <v>25522</v>
      </c>
      <c r="H26208" s="11">
        <v>28</v>
      </c>
      <c r="I26208" s="11">
        <v>139</v>
      </c>
      <c r="J26208" s="11">
        <v>0</v>
      </c>
      <c r="K26208" s="11">
        <v>0</v>
      </c>
      <c r="L26208" s="11">
        <v>0</v>
      </c>
      <c r="M26208" s="11">
        <v>43</v>
      </c>
    </row>
    <row r="26209" spans="1:13" ht="15.75" x14ac:dyDescent="0.25">
      <c r="A26209" s="4"/>
      <c r="B26209" s="5"/>
      <c r="C26209" s="8"/>
      <c r="E26209" s="1"/>
      <c r="F26209" s="6" t="s">
        <v>25522</v>
      </c>
      <c r="G26209" s="10" t="s">
        <v>25522</v>
      </c>
    </row>
    <row r="26210" spans="1:13" ht="15.75" x14ac:dyDescent="0.25">
      <c r="A26210" s="4" t="s">
        <v>5566</v>
      </c>
      <c r="B26210" s="5"/>
      <c r="C26210" s="8"/>
      <c r="E26210" s="1"/>
      <c r="F26210" s="6" t="s">
        <v>25522</v>
      </c>
      <c r="G26210" s="10" t="s">
        <v>25522</v>
      </c>
    </row>
    <row r="26211" spans="1:13" ht="15.75" x14ac:dyDescent="0.25">
      <c r="A26211" s="4"/>
      <c r="B26211" s="5" t="s">
        <v>5567</v>
      </c>
      <c r="C26211" s="8"/>
      <c r="E26211" s="1"/>
      <c r="F26211" s="6" t="s">
        <v>25522</v>
      </c>
      <c r="G26211" s="10" t="s">
        <v>25522</v>
      </c>
    </row>
    <row r="26212" spans="1:13" ht="15.75" x14ac:dyDescent="0.25">
      <c r="A26212" s="4"/>
      <c r="B26212" s="5"/>
      <c r="C26212" s="8" t="s">
        <v>2092</v>
      </c>
      <c r="E26212" s="1"/>
      <c r="F26212" s="6" t="s">
        <v>25522</v>
      </c>
      <c r="G26212" s="10" t="s">
        <v>25522</v>
      </c>
    </row>
    <row r="26213" spans="1:13" ht="15.75" x14ac:dyDescent="0.25">
      <c r="A26213" s="4"/>
      <c r="B26213" s="5"/>
      <c r="C26213" s="8"/>
      <c r="D26213" s="3" t="s">
        <v>7259</v>
      </c>
      <c r="E26213" s="1"/>
      <c r="F26213" s="6" t="s">
        <v>7131</v>
      </c>
      <c r="G26213" s="10">
        <v>44662.968854166669</v>
      </c>
    </row>
    <row r="26214" spans="1:13" ht="15.75" x14ac:dyDescent="0.25">
      <c r="A26214" s="4"/>
      <c r="B26214" s="5"/>
      <c r="C26214" s="8"/>
      <c r="E26214" s="1" t="s">
        <v>7260</v>
      </c>
      <c r="F26214" s="6" t="s">
        <v>25522</v>
      </c>
      <c r="G26214" s="10" t="s">
        <v>25522</v>
      </c>
      <c r="H26214" s="11">
        <v>76</v>
      </c>
      <c r="I26214" s="11">
        <v>35</v>
      </c>
      <c r="J26214" s="11">
        <v>0</v>
      </c>
      <c r="K26214" s="11">
        <v>0</v>
      </c>
      <c r="L26214" s="11">
        <v>0</v>
      </c>
      <c r="M26214" s="11">
        <v>275</v>
      </c>
    </row>
    <row r="26215" spans="1:13" ht="15.75" x14ac:dyDescent="0.25">
      <c r="A26215" s="4"/>
      <c r="B26215" s="5"/>
      <c r="C26215" s="8"/>
      <c r="E26215" s="1"/>
      <c r="F26215" s="6" t="s">
        <v>25522</v>
      </c>
      <c r="G26215" s="10" t="s">
        <v>25522</v>
      </c>
    </row>
    <row r="26216" spans="1:13" ht="15.75" x14ac:dyDescent="0.25">
      <c r="A26216" s="4"/>
      <c r="B26216" s="5"/>
      <c r="C26216" s="8"/>
      <c r="D26216" s="3" t="s">
        <v>7129</v>
      </c>
      <c r="E26216" s="1"/>
      <c r="F26216" s="6" t="s">
        <v>7131</v>
      </c>
      <c r="G26216" s="10">
        <v>44662.980567129627</v>
      </c>
    </row>
    <row r="26217" spans="1:13" ht="15.75" x14ac:dyDescent="0.25">
      <c r="A26217" s="4"/>
      <c r="B26217" s="5"/>
      <c r="C26217" s="8"/>
      <c r="E26217" s="1" t="s">
        <v>7130</v>
      </c>
      <c r="F26217" s="6" t="s">
        <v>25522</v>
      </c>
      <c r="G26217" s="10" t="s">
        <v>25522</v>
      </c>
      <c r="H26217" s="11">
        <v>76</v>
      </c>
      <c r="I26217" s="11">
        <v>35</v>
      </c>
      <c r="J26217" s="11">
        <v>0</v>
      </c>
      <c r="K26217" s="11">
        <v>0</v>
      </c>
      <c r="L26217" s="11">
        <v>1</v>
      </c>
      <c r="M26217" s="11">
        <v>275</v>
      </c>
    </row>
    <row r="26218" spans="1:13" ht="15.75" x14ac:dyDescent="0.25">
      <c r="A26218" s="4"/>
      <c r="B26218" s="5"/>
      <c r="C26218" s="8"/>
      <c r="E26218" s="1"/>
      <c r="F26218" s="6" t="s">
        <v>25522</v>
      </c>
      <c r="G26218" s="10" t="s">
        <v>25522</v>
      </c>
    </row>
    <row r="26219" spans="1:13" ht="15.75" x14ac:dyDescent="0.25">
      <c r="A26219" s="4"/>
      <c r="B26219" s="5"/>
      <c r="C26219" s="8"/>
      <c r="D26219" s="3" t="s">
        <v>5564</v>
      </c>
      <c r="E26219" s="1"/>
      <c r="F26219" s="6" t="s">
        <v>5568</v>
      </c>
      <c r="G26219" s="10">
        <v>44663.125787037039</v>
      </c>
    </row>
    <row r="26220" spans="1:13" ht="15.75" x14ac:dyDescent="0.25">
      <c r="A26220" s="4"/>
      <c r="B26220" s="5"/>
      <c r="C26220" s="8"/>
      <c r="E26220" s="1" t="s">
        <v>5565</v>
      </c>
      <c r="F26220" s="6" t="s">
        <v>25522</v>
      </c>
      <c r="G26220" s="10" t="s">
        <v>25522</v>
      </c>
      <c r="H26220" s="11">
        <v>76</v>
      </c>
      <c r="I26220" s="11">
        <v>35</v>
      </c>
      <c r="J26220" s="11">
        <v>0</v>
      </c>
      <c r="K26220" s="11">
        <v>0</v>
      </c>
      <c r="L26220" s="11">
        <v>0</v>
      </c>
      <c r="M26220" s="11">
        <v>275</v>
      </c>
    </row>
    <row r="26221" spans="1:13" ht="15.75" x14ac:dyDescent="0.25">
      <c r="A26221" s="4"/>
      <c r="B26221" s="5"/>
      <c r="C26221" s="8"/>
      <c r="E26221" s="1"/>
      <c r="F26221" s="6" t="s">
        <v>25522</v>
      </c>
      <c r="G26221" s="10" t="s">
        <v>25522</v>
      </c>
    </row>
    <row r="26222" spans="1:13" ht="15.75" x14ac:dyDescent="0.25">
      <c r="A26222" s="4" t="s">
        <v>7258</v>
      </c>
      <c r="B26222" s="5"/>
      <c r="C26222" s="8"/>
      <c r="E26222" s="1"/>
      <c r="F26222" s="6" t="s">
        <v>25522</v>
      </c>
      <c r="G26222" s="10" t="s">
        <v>25522</v>
      </c>
    </row>
    <row r="26223" spans="1:13" ht="15.75" x14ac:dyDescent="0.25">
      <c r="A26223" s="4"/>
      <c r="B26223" s="5" t="s">
        <v>6975</v>
      </c>
      <c r="C26223" s="8"/>
      <c r="E26223" s="1"/>
      <c r="F26223" s="6" t="s">
        <v>25522</v>
      </c>
      <c r="G26223" s="10" t="s">
        <v>25522</v>
      </c>
    </row>
    <row r="26224" spans="1:13" ht="15.75" x14ac:dyDescent="0.25">
      <c r="A26224" s="4"/>
      <c r="B26224" s="5"/>
      <c r="C26224" s="8" t="s">
        <v>1095</v>
      </c>
      <c r="E26224" s="1"/>
      <c r="F26224" s="6" t="s">
        <v>25522</v>
      </c>
      <c r="G26224" s="10" t="s">
        <v>25522</v>
      </c>
    </row>
    <row r="26225" spans="1:13" ht="15.75" x14ac:dyDescent="0.25">
      <c r="A26225" s="4"/>
      <c r="B26225" s="5"/>
      <c r="C26225" s="8"/>
      <c r="D26225" s="3" t="s">
        <v>7256</v>
      </c>
      <c r="E26225" s="1"/>
      <c r="F26225" s="6" t="s">
        <v>53</v>
      </c>
      <c r="G26225" s="10">
        <v>44662.968993055554</v>
      </c>
    </row>
    <row r="26226" spans="1:13" ht="15.75" x14ac:dyDescent="0.25">
      <c r="A26226" s="4"/>
      <c r="B26226" s="5"/>
      <c r="C26226" s="8"/>
      <c r="E26226" s="1" t="s">
        <v>7257</v>
      </c>
      <c r="F26226" s="6" t="s">
        <v>25522</v>
      </c>
      <c r="G26226" s="10" t="s">
        <v>25522</v>
      </c>
      <c r="H26226" s="11">
        <v>1</v>
      </c>
      <c r="I26226" s="11">
        <v>29</v>
      </c>
      <c r="J26226" s="11">
        <v>0</v>
      </c>
      <c r="K26226" s="11">
        <v>0</v>
      </c>
      <c r="L26226" s="11">
        <v>2</v>
      </c>
      <c r="M26226" s="11">
        <v>78</v>
      </c>
    </row>
    <row r="26227" spans="1:13" ht="15.75" x14ac:dyDescent="0.25">
      <c r="A26227" s="4"/>
      <c r="B26227" s="5"/>
      <c r="C26227" s="8"/>
      <c r="E26227" s="1"/>
      <c r="F26227" s="6" t="s">
        <v>25522</v>
      </c>
      <c r="G26227" s="10" t="s">
        <v>25522</v>
      </c>
    </row>
    <row r="26228" spans="1:13" ht="15.75" x14ac:dyDescent="0.25">
      <c r="A26228" s="4" t="s">
        <v>7250</v>
      </c>
      <c r="B26228" s="5"/>
      <c r="C26228" s="8"/>
      <c r="E26228" s="1"/>
      <c r="F26228" s="6" t="s">
        <v>25522</v>
      </c>
      <c r="G26228" s="10" t="s">
        <v>25522</v>
      </c>
    </row>
    <row r="26229" spans="1:13" ht="15.75" x14ac:dyDescent="0.25">
      <c r="A26229" s="4"/>
      <c r="B26229" s="5" t="s">
        <v>7251</v>
      </c>
      <c r="C26229" s="8"/>
      <c r="E26229" s="1"/>
      <c r="F26229" s="6" t="s">
        <v>25522</v>
      </c>
      <c r="G26229" s="10" t="s">
        <v>25522</v>
      </c>
    </row>
    <row r="26230" spans="1:13" ht="15.75" x14ac:dyDescent="0.25">
      <c r="A26230" s="4"/>
      <c r="B26230" s="5"/>
      <c r="C26230" s="8" t="s">
        <v>25521</v>
      </c>
      <c r="E26230" s="1"/>
      <c r="F26230" s="6" t="s">
        <v>25522</v>
      </c>
      <c r="G26230" s="10" t="s">
        <v>25522</v>
      </c>
    </row>
    <row r="26231" spans="1:13" ht="15.75" x14ac:dyDescent="0.25">
      <c r="A26231" s="4"/>
      <c r="B26231" s="5"/>
      <c r="C26231" s="8"/>
      <c r="D26231" s="3" t="s">
        <v>7248</v>
      </c>
      <c r="E26231" s="1"/>
      <c r="F26231" s="6" t="s">
        <v>53</v>
      </c>
      <c r="G26231" s="10">
        <v>44662.969629629632</v>
      </c>
    </row>
    <row r="26232" spans="1:13" ht="15.75" x14ac:dyDescent="0.25">
      <c r="A26232" s="4"/>
      <c r="B26232" s="5"/>
      <c r="C26232" s="8"/>
      <c r="E26232" s="1" t="s">
        <v>7249</v>
      </c>
      <c r="F26232" s="6" t="s">
        <v>25522</v>
      </c>
      <c r="G26232" s="10" t="s">
        <v>25522</v>
      </c>
      <c r="H26232" s="11">
        <v>1</v>
      </c>
      <c r="I26232" s="11">
        <v>19</v>
      </c>
      <c r="J26232" s="11">
        <v>0</v>
      </c>
      <c r="K26232" s="11">
        <v>0</v>
      </c>
      <c r="L26232" s="11">
        <v>0</v>
      </c>
      <c r="M26232" s="11">
        <v>20</v>
      </c>
    </row>
    <row r="26233" spans="1:13" ht="15.75" x14ac:dyDescent="0.25">
      <c r="A26233" s="4"/>
      <c r="B26233" s="5"/>
      <c r="C26233" s="8"/>
      <c r="E26233" s="1"/>
      <c r="F26233" s="6" t="s">
        <v>25522</v>
      </c>
      <c r="G26233" s="10" t="s">
        <v>25522</v>
      </c>
    </row>
    <row r="26234" spans="1:13" ht="15.75" x14ac:dyDescent="0.25">
      <c r="A26234" s="4" t="s">
        <v>6784</v>
      </c>
      <c r="B26234" s="5"/>
      <c r="C26234" s="8"/>
      <c r="E26234" s="1"/>
      <c r="F26234" s="6" t="s">
        <v>25522</v>
      </c>
      <c r="G26234" s="10" t="s">
        <v>25522</v>
      </c>
    </row>
    <row r="26235" spans="1:13" ht="15.75" x14ac:dyDescent="0.25">
      <c r="A26235" s="4"/>
      <c r="B26235" s="5" t="s">
        <v>6785</v>
      </c>
      <c r="C26235" s="8"/>
      <c r="E26235" s="1"/>
      <c r="F26235" s="6" t="s">
        <v>25522</v>
      </c>
      <c r="G26235" s="10" t="s">
        <v>25522</v>
      </c>
    </row>
    <row r="26236" spans="1:13" ht="15.75" x14ac:dyDescent="0.25">
      <c r="A26236" s="4"/>
      <c r="B26236" s="5"/>
      <c r="C26236" s="8" t="s">
        <v>182</v>
      </c>
      <c r="E26236" s="1"/>
      <c r="F26236" s="6" t="s">
        <v>25522</v>
      </c>
      <c r="G26236" s="10" t="s">
        <v>25522</v>
      </c>
    </row>
    <row r="26237" spans="1:13" ht="15.75" x14ac:dyDescent="0.25">
      <c r="A26237" s="4"/>
      <c r="B26237" s="5"/>
      <c r="C26237" s="8"/>
      <c r="D26237" s="3" t="s">
        <v>7246</v>
      </c>
      <c r="E26237" s="1"/>
      <c r="F26237" s="6" t="s">
        <v>446</v>
      </c>
      <c r="G26237" s="10">
        <v>44662.969942129632</v>
      </c>
    </row>
    <row r="26238" spans="1:13" ht="15.75" x14ac:dyDescent="0.25">
      <c r="A26238" s="4"/>
      <c r="B26238" s="5"/>
      <c r="C26238" s="8"/>
      <c r="E26238" s="1" t="s">
        <v>7247</v>
      </c>
      <c r="F26238" s="6" t="s">
        <v>25522</v>
      </c>
      <c r="G26238" s="10" t="s">
        <v>25522</v>
      </c>
      <c r="H26238" s="11">
        <v>68</v>
      </c>
      <c r="I26238" s="11">
        <v>53</v>
      </c>
      <c r="J26238" s="11">
        <v>1</v>
      </c>
      <c r="K26238" s="11">
        <v>0</v>
      </c>
      <c r="L26238" s="11">
        <v>1</v>
      </c>
      <c r="M26238" s="11">
        <v>1392</v>
      </c>
    </row>
    <row r="26239" spans="1:13" ht="15.75" x14ac:dyDescent="0.25">
      <c r="A26239" s="4"/>
      <c r="B26239" s="5"/>
      <c r="C26239" s="8"/>
      <c r="E26239" s="1"/>
      <c r="F26239" s="6" t="s">
        <v>25522</v>
      </c>
      <c r="G26239" s="10" t="s">
        <v>25522</v>
      </c>
    </row>
    <row r="26240" spans="1:13" ht="15.75" x14ac:dyDescent="0.25">
      <c r="A26240" s="4"/>
      <c r="B26240" s="5"/>
      <c r="C26240" s="8"/>
      <c r="D26240" s="3" t="s">
        <v>6782</v>
      </c>
      <c r="E26240" s="1"/>
      <c r="F26240" s="6" t="s">
        <v>6786</v>
      </c>
      <c r="G26240" s="10">
        <v>44663.012384259258</v>
      </c>
    </row>
    <row r="26241" spans="1:13" ht="15.75" x14ac:dyDescent="0.25">
      <c r="A26241" s="4"/>
      <c r="B26241" s="5"/>
      <c r="C26241" s="8"/>
      <c r="E26241" s="1" t="s">
        <v>6783</v>
      </c>
      <c r="F26241" s="6" t="s">
        <v>25522</v>
      </c>
      <c r="G26241" s="10" t="s">
        <v>25522</v>
      </c>
      <c r="H26241" s="11">
        <v>68</v>
      </c>
      <c r="I26241" s="11">
        <v>53</v>
      </c>
      <c r="J26241" s="11">
        <v>0</v>
      </c>
      <c r="K26241" s="11">
        <v>1</v>
      </c>
      <c r="L26241" s="11">
        <v>1</v>
      </c>
      <c r="M26241" s="11">
        <v>1392</v>
      </c>
    </row>
    <row r="26242" spans="1:13" ht="15.75" x14ac:dyDescent="0.25">
      <c r="A26242" s="4"/>
      <c r="B26242" s="5"/>
      <c r="C26242" s="8"/>
      <c r="E26242" s="1"/>
      <c r="F26242" s="6" t="s">
        <v>25522</v>
      </c>
      <c r="G26242" s="10" t="s">
        <v>25522</v>
      </c>
    </row>
    <row r="26243" spans="1:13" ht="15.75" x14ac:dyDescent="0.25">
      <c r="A26243" s="4" t="s">
        <v>4303</v>
      </c>
      <c r="B26243" s="5"/>
      <c r="C26243" s="8"/>
      <c r="E26243" s="1"/>
      <c r="F26243" s="6" t="s">
        <v>25522</v>
      </c>
      <c r="G26243" s="10" t="s">
        <v>25522</v>
      </c>
    </row>
    <row r="26244" spans="1:13" ht="15.75" x14ac:dyDescent="0.25">
      <c r="A26244" s="4"/>
      <c r="B26244" s="5" t="s">
        <v>4304</v>
      </c>
      <c r="C26244" s="8"/>
      <c r="E26244" s="1"/>
      <c r="F26244" s="6" t="s">
        <v>25522</v>
      </c>
      <c r="G26244" s="10" t="s">
        <v>25522</v>
      </c>
    </row>
    <row r="26245" spans="1:13" ht="15.75" x14ac:dyDescent="0.25">
      <c r="A26245" s="4"/>
      <c r="B26245" s="5"/>
      <c r="C26245" s="8" t="s">
        <v>4305</v>
      </c>
      <c r="E26245" s="1"/>
      <c r="F26245" s="6" t="s">
        <v>25522</v>
      </c>
      <c r="G26245" s="10" t="s">
        <v>25522</v>
      </c>
    </row>
    <row r="26246" spans="1:13" ht="15.75" x14ac:dyDescent="0.25">
      <c r="A26246" s="4"/>
      <c r="B26246" s="5"/>
      <c r="C26246" s="8"/>
      <c r="D26246" s="3" t="s">
        <v>7229</v>
      </c>
      <c r="E26246" s="1"/>
      <c r="F26246" s="6" t="s">
        <v>53</v>
      </c>
      <c r="G26246" s="10">
        <v>44662.971099537041</v>
      </c>
    </row>
    <row r="26247" spans="1:13" ht="15.75" x14ac:dyDescent="0.25">
      <c r="A26247" s="4"/>
      <c r="B26247" s="5"/>
      <c r="C26247" s="8"/>
      <c r="E26247" s="1" t="s">
        <v>7230</v>
      </c>
      <c r="F26247" s="6" t="s">
        <v>25522</v>
      </c>
      <c r="G26247" s="10" t="s">
        <v>25522</v>
      </c>
      <c r="H26247" s="11">
        <v>1112</v>
      </c>
      <c r="I26247" s="11">
        <v>866</v>
      </c>
      <c r="J26247" s="11">
        <v>0</v>
      </c>
      <c r="K26247" s="11">
        <v>0</v>
      </c>
      <c r="L26247" s="11">
        <v>0</v>
      </c>
      <c r="M26247" s="11">
        <v>770</v>
      </c>
    </row>
    <row r="26248" spans="1:13" ht="15.75" x14ac:dyDescent="0.25">
      <c r="A26248" s="4"/>
      <c r="B26248" s="5"/>
      <c r="C26248" s="8"/>
      <c r="E26248" s="1"/>
      <c r="F26248" s="6" t="s">
        <v>25522</v>
      </c>
      <c r="G26248" s="10" t="s">
        <v>25522</v>
      </c>
    </row>
    <row r="26249" spans="1:13" ht="15.75" x14ac:dyDescent="0.25">
      <c r="A26249" s="4"/>
      <c r="B26249" s="5"/>
      <c r="C26249" s="8"/>
      <c r="D26249" s="3" t="s">
        <v>6980</v>
      </c>
      <c r="E26249" s="1"/>
      <c r="F26249" s="6" t="s">
        <v>5692</v>
      </c>
      <c r="G26249" s="10">
        <v>44662.993113425924</v>
      </c>
    </row>
    <row r="26250" spans="1:13" ht="15.75" x14ac:dyDescent="0.25">
      <c r="A26250" s="4"/>
      <c r="B26250" s="5"/>
      <c r="C26250" s="8"/>
      <c r="E26250" s="1" t="s">
        <v>6981</v>
      </c>
      <c r="F26250" s="6" t="s">
        <v>25522</v>
      </c>
      <c r="G26250" s="10" t="s">
        <v>25522</v>
      </c>
      <c r="H26250" s="11">
        <v>1112</v>
      </c>
      <c r="I26250" s="11">
        <v>866</v>
      </c>
      <c r="J26250" s="11">
        <v>0</v>
      </c>
      <c r="K26250" s="11">
        <v>0</v>
      </c>
      <c r="L26250" s="11">
        <v>1</v>
      </c>
      <c r="M26250" s="11">
        <v>770</v>
      </c>
    </row>
    <row r="26251" spans="1:13" ht="15.75" x14ac:dyDescent="0.25">
      <c r="A26251" s="4"/>
      <c r="B26251" s="5"/>
      <c r="C26251" s="8"/>
      <c r="E26251" s="1"/>
      <c r="F26251" s="6" t="s">
        <v>25522</v>
      </c>
      <c r="G26251" s="10" t="s">
        <v>25522</v>
      </c>
    </row>
    <row r="26252" spans="1:13" ht="15.75" x14ac:dyDescent="0.25">
      <c r="A26252" s="4"/>
      <c r="B26252" s="5"/>
      <c r="C26252" s="8"/>
      <c r="D26252" s="3" t="s">
        <v>6965</v>
      </c>
      <c r="E26252" s="1"/>
      <c r="F26252" s="6" t="s">
        <v>5692</v>
      </c>
      <c r="G26252" s="10">
        <v>44662.994062500002</v>
      </c>
    </row>
    <row r="26253" spans="1:13" ht="15.75" x14ac:dyDescent="0.25">
      <c r="A26253" s="4"/>
      <c r="B26253" s="5"/>
      <c r="C26253" s="8"/>
      <c r="E26253" s="1" t="s">
        <v>6966</v>
      </c>
      <c r="F26253" s="6" t="s">
        <v>25522</v>
      </c>
      <c r="G26253" s="10" t="s">
        <v>25522</v>
      </c>
      <c r="H26253" s="11">
        <v>1112</v>
      </c>
      <c r="I26253" s="11">
        <v>866</v>
      </c>
      <c r="J26253" s="11">
        <v>0</v>
      </c>
      <c r="K26253" s="11">
        <v>0</v>
      </c>
      <c r="L26253" s="11">
        <v>0</v>
      </c>
      <c r="M26253" s="11">
        <v>770</v>
      </c>
    </row>
    <row r="26254" spans="1:13" ht="15.75" x14ac:dyDescent="0.25">
      <c r="A26254" s="4"/>
      <c r="B26254" s="5"/>
      <c r="C26254" s="8"/>
      <c r="E26254" s="1"/>
      <c r="F26254" s="6" t="s">
        <v>25522</v>
      </c>
      <c r="G26254" s="10" t="s">
        <v>25522</v>
      </c>
    </row>
    <row r="26255" spans="1:13" ht="15.75" x14ac:dyDescent="0.25">
      <c r="A26255" s="4"/>
      <c r="B26255" s="5"/>
      <c r="C26255" s="8"/>
      <c r="D26255" s="3" t="s">
        <v>6942</v>
      </c>
      <c r="E26255" s="1"/>
      <c r="F26255" s="6" t="s">
        <v>5692</v>
      </c>
      <c r="G26255" s="10">
        <v>44662.995925925927</v>
      </c>
    </row>
    <row r="26256" spans="1:13" ht="15.75" x14ac:dyDescent="0.25">
      <c r="A26256" s="4"/>
      <c r="B26256" s="5"/>
      <c r="C26256" s="8"/>
      <c r="E26256" s="1" t="s">
        <v>6943</v>
      </c>
      <c r="F26256" s="6" t="s">
        <v>25522</v>
      </c>
      <c r="G26256" s="10" t="s">
        <v>25522</v>
      </c>
      <c r="H26256" s="11">
        <v>1112</v>
      </c>
      <c r="I26256" s="11">
        <v>866</v>
      </c>
      <c r="J26256" s="11">
        <v>0</v>
      </c>
      <c r="K26256" s="11">
        <v>0</v>
      </c>
      <c r="L26256" s="11">
        <v>2</v>
      </c>
      <c r="M26256" s="11">
        <v>770</v>
      </c>
    </row>
    <row r="26257" spans="1:13" ht="15.75" x14ac:dyDescent="0.25">
      <c r="A26257" s="4"/>
      <c r="B26257" s="5"/>
      <c r="C26257" s="8"/>
      <c r="E26257" s="1"/>
      <c r="F26257" s="6" t="s">
        <v>25522</v>
      </c>
      <c r="G26257" s="10" t="s">
        <v>25522</v>
      </c>
    </row>
    <row r="26258" spans="1:13" ht="15.75" x14ac:dyDescent="0.25">
      <c r="A26258" s="4"/>
      <c r="B26258" s="5"/>
      <c r="C26258" s="8"/>
      <c r="D26258" s="3" t="s">
        <v>4301</v>
      </c>
      <c r="E26258" s="1"/>
      <c r="F26258" s="6" t="s">
        <v>4306</v>
      </c>
      <c r="G26258" s="10">
        <v>44663.237129629626</v>
      </c>
    </row>
    <row r="26259" spans="1:13" ht="15.75" x14ac:dyDescent="0.25">
      <c r="A26259" s="4"/>
      <c r="B26259" s="5"/>
      <c r="C26259" s="8"/>
      <c r="E26259" s="1" t="s">
        <v>4302</v>
      </c>
      <c r="F26259" s="6" t="s">
        <v>25522</v>
      </c>
      <c r="G26259" s="10" t="s">
        <v>25522</v>
      </c>
      <c r="H26259" s="11">
        <v>1112</v>
      </c>
      <c r="I26259" s="11">
        <v>866</v>
      </c>
      <c r="J26259" s="11">
        <v>0</v>
      </c>
      <c r="K26259" s="11">
        <v>0</v>
      </c>
      <c r="L26259" s="11">
        <v>0</v>
      </c>
      <c r="M26259" s="11">
        <v>770</v>
      </c>
    </row>
    <row r="26260" spans="1:13" ht="15.75" x14ac:dyDescent="0.25">
      <c r="A26260" s="4"/>
      <c r="B26260" s="5"/>
      <c r="C26260" s="8"/>
      <c r="E26260" s="1"/>
      <c r="F26260" s="6" t="s">
        <v>25522</v>
      </c>
      <c r="G26260" s="10" t="s">
        <v>25522</v>
      </c>
    </row>
    <row r="26261" spans="1:13" ht="15.75" x14ac:dyDescent="0.25">
      <c r="A26261" s="4" t="s">
        <v>7226</v>
      </c>
      <c r="B26261" s="5"/>
      <c r="C26261" s="8"/>
      <c r="E26261" s="1"/>
      <c r="F26261" s="6" t="s">
        <v>25522</v>
      </c>
      <c r="G26261" s="10" t="s">
        <v>25522</v>
      </c>
    </row>
    <row r="26262" spans="1:13" ht="15.75" x14ac:dyDescent="0.25">
      <c r="A26262" s="4"/>
      <c r="B26262" s="5" t="s">
        <v>7227</v>
      </c>
      <c r="C26262" s="8"/>
      <c r="E26262" s="1"/>
      <c r="F26262" s="6" t="s">
        <v>25522</v>
      </c>
      <c r="G26262" s="10" t="s">
        <v>25522</v>
      </c>
    </row>
    <row r="26263" spans="1:13" ht="15.75" x14ac:dyDescent="0.25">
      <c r="A26263" s="4"/>
      <c r="B26263" s="5"/>
      <c r="C26263" s="8" t="s">
        <v>7228</v>
      </c>
      <c r="E26263" s="1"/>
      <c r="F26263" s="6" t="s">
        <v>25522</v>
      </c>
      <c r="G26263" s="10" t="s">
        <v>25522</v>
      </c>
    </row>
    <row r="26264" spans="1:13" ht="15.75" x14ac:dyDescent="0.25">
      <c r="A26264" s="4"/>
      <c r="B26264" s="5"/>
      <c r="C26264" s="8"/>
      <c r="D26264" s="3" t="s">
        <v>7225</v>
      </c>
      <c r="E26264" s="1"/>
      <c r="F26264" s="6" t="s">
        <v>53</v>
      </c>
      <c r="G26264" s="10">
        <v>44662.971238425926</v>
      </c>
    </row>
    <row r="26265" spans="1:13" ht="15.75" x14ac:dyDescent="0.25">
      <c r="A26265" s="4"/>
      <c r="B26265" s="5"/>
      <c r="C26265" s="8"/>
      <c r="E26265" s="1" t="s">
        <v>53</v>
      </c>
      <c r="F26265" s="6" t="s">
        <v>25522</v>
      </c>
      <c r="G26265" s="10" t="s">
        <v>25522</v>
      </c>
      <c r="H26265" s="11">
        <v>431</v>
      </c>
      <c r="I26265" s="11">
        <v>1173</v>
      </c>
      <c r="J26265" s="11">
        <v>0</v>
      </c>
      <c r="K26265" s="11">
        <v>0</v>
      </c>
      <c r="L26265" s="11">
        <v>0</v>
      </c>
      <c r="M26265" s="11">
        <v>135</v>
      </c>
    </row>
    <row r="26266" spans="1:13" ht="15.75" x14ac:dyDescent="0.25">
      <c r="A26266" s="4"/>
      <c r="B26266" s="5"/>
      <c r="C26266" s="8"/>
      <c r="E26266" s="1"/>
      <c r="F26266" s="6" t="s">
        <v>25522</v>
      </c>
      <c r="G26266" s="10" t="s">
        <v>25522</v>
      </c>
    </row>
    <row r="26267" spans="1:13" ht="15.75" x14ac:dyDescent="0.25">
      <c r="A26267" s="4" t="s">
        <v>5361</v>
      </c>
      <c r="B26267" s="5"/>
      <c r="C26267" s="8"/>
      <c r="E26267" s="1"/>
      <c r="F26267" s="6" t="s">
        <v>25522</v>
      </c>
      <c r="G26267" s="10" t="s">
        <v>25522</v>
      </c>
    </row>
    <row r="26268" spans="1:13" ht="15.75" x14ac:dyDescent="0.25">
      <c r="A26268" s="4"/>
      <c r="B26268" s="5" t="s">
        <v>5362</v>
      </c>
      <c r="C26268" s="8"/>
      <c r="E26268" s="1"/>
      <c r="F26268" s="6" t="s">
        <v>25522</v>
      </c>
      <c r="G26268" s="10" t="s">
        <v>25522</v>
      </c>
    </row>
    <row r="26269" spans="1:13" ht="15.75" x14ac:dyDescent="0.25">
      <c r="A26269" s="4"/>
      <c r="B26269" s="5"/>
      <c r="C26269" s="8" t="s">
        <v>5363</v>
      </c>
      <c r="E26269" s="1"/>
      <c r="F26269" s="6" t="s">
        <v>25522</v>
      </c>
      <c r="G26269" s="10" t="s">
        <v>25522</v>
      </c>
    </row>
    <row r="26270" spans="1:13" ht="15.75" x14ac:dyDescent="0.25">
      <c r="A26270" s="4"/>
      <c r="B26270" s="5"/>
      <c r="C26270" s="8"/>
      <c r="D26270" s="3" t="s">
        <v>7220</v>
      </c>
      <c r="E26270" s="1"/>
      <c r="F26270" s="6" t="s">
        <v>7222</v>
      </c>
      <c r="G26270" s="10">
        <v>44662.97146990741</v>
      </c>
    </row>
    <row r="26271" spans="1:13" ht="15.75" x14ac:dyDescent="0.25">
      <c r="A26271" s="4"/>
      <c r="B26271" s="5"/>
      <c r="C26271" s="8"/>
      <c r="E26271" s="1" t="s">
        <v>7221</v>
      </c>
      <c r="F26271" s="6" t="s">
        <v>25522</v>
      </c>
      <c r="G26271" s="10" t="s">
        <v>25522</v>
      </c>
      <c r="H26271" s="11">
        <v>8120</v>
      </c>
      <c r="I26271" s="11">
        <v>1578</v>
      </c>
      <c r="J26271" s="11">
        <v>30</v>
      </c>
      <c r="K26271" s="11">
        <v>28</v>
      </c>
      <c r="L26271" s="11">
        <v>98</v>
      </c>
      <c r="M26271" s="11">
        <v>62425</v>
      </c>
    </row>
    <row r="26272" spans="1:13" ht="15.75" x14ac:dyDescent="0.25">
      <c r="A26272" s="4"/>
      <c r="B26272" s="5"/>
      <c r="C26272" s="8"/>
      <c r="E26272" s="1"/>
      <c r="F26272" s="6" t="s">
        <v>25522</v>
      </c>
      <c r="G26272" s="10" t="s">
        <v>25522</v>
      </c>
    </row>
    <row r="26273" spans="1:13" ht="15.75" x14ac:dyDescent="0.25">
      <c r="A26273" s="4"/>
      <c r="B26273" s="5"/>
      <c r="C26273" s="8"/>
      <c r="D26273" s="3" t="s">
        <v>5458</v>
      </c>
      <c r="E26273" s="1"/>
      <c r="F26273" s="6" t="s">
        <v>5460</v>
      </c>
      <c r="G26273" s="10">
        <v>44663.141412037039</v>
      </c>
    </row>
    <row r="26274" spans="1:13" ht="15.75" x14ac:dyDescent="0.25">
      <c r="A26274" s="4"/>
      <c r="B26274" s="5"/>
      <c r="C26274" s="8"/>
      <c r="E26274" s="1" t="s">
        <v>5459</v>
      </c>
      <c r="F26274" s="6" t="s">
        <v>25522</v>
      </c>
      <c r="G26274" s="10" t="s">
        <v>25522</v>
      </c>
      <c r="H26274" s="11">
        <v>8120</v>
      </c>
      <c r="I26274" s="11">
        <v>1578</v>
      </c>
      <c r="J26274" s="11">
        <v>0</v>
      </c>
      <c r="K26274" s="11">
        <v>0</v>
      </c>
      <c r="L26274" s="11">
        <v>0</v>
      </c>
      <c r="M26274" s="11">
        <v>62425</v>
      </c>
    </row>
    <row r="26275" spans="1:13" ht="15.75" x14ac:dyDescent="0.25">
      <c r="A26275" s="4"/>
      <c r="B26275" s="5"/>
      <c r="C26275" s="8"/>
      <c r="E26275" s="1"/>
      <c r="F26275" s="6" t="s">
        <v>25522</v>
      </c>
      <c r="G26275" s="10" t="s">
        <v>25522</v>
      </c>
    </row>
    <row r="26276" spans="1:13" ht="15.75" x14ac:dyDescent="0.25">
      <c r="A26276" s="4"/>
      <c r="B26276" s="5"/>
      <c r="C26276" s="8"/>
      <c r="D26276" s="3" t="s">
        <v>5401</v>
      </c>
      <c r="E26276" s="1"/>
      <c r="F26276" s="6" t="s">
        <v>5394</v>
      </c>
      <c r="G26276" s="10">
        <v>44663.147523148145</v>
      </c>
    </row>
    <row r="26277" spans="1:13" ht="15.75" x14ac:dyDescent="0.25">
      <c r="A26277" s="4"/>
      <c r="B26277" s="5"/>
      <c r="C26277" s="8"/>
      <c r="E26277" s="1" t="s">
        <v>5402</v>
      </c>
      <c r="F26277" s="6" t="s">
        <v>25522</v>
      </c>
      <c r="G26277" s="10" t="s">
        <v>25522</v>
      </c>
      <c r="H26277" s="11">
        <v>8120</v>
      </c>
      <c r="I26277" s="11">
        <v>1578</v>
      </c>
      <c r="J26277" s="11">
        <v>0</v>
      </c>
      <c r="K26277" s="11">
        <v>1</v>
      </c>
      <c r="L26277" s="11">
        <v>0</v>
      </c>
      <c r="M26277" s="11">
        <v>62425</v>
      </c>
    </row>
    <row r="26278" spans="1:13" ht="15.75" x14ac:dyDescent="0.25">
      <c r="A26278" s="4"/>
      <c r="B26278" s="5"/>
      <c r="C26278" s="8"/>
      <c r="E26278" s="1"/>
      <c r="F26278" s="6" t="s">
        <v>25522</v>
      </c>
      <c r="G26278" s="10" t="s">
        <v>25522</v>
      </c>
    </row>
    <row r="26279" spans="1:13" ht="15.75" x14ac:dyDescent="0.25">
      <c r="A26279" s="4"/>
      <c r="B26279" s="5"/>
      <c r="C26279" s="8"/>
      <c r="D26279" s="3" t="s">
        <v>5392</v>
      </c>
      <c r="E26279" s="1"/>
      <c r="F26279" s="6" t="s">
        <v>5394</v>
      </c>
      <c r="G26279" s="10">
        <v>44663.14880787037</v>
      </c>
    </row>
    <row r="26280" spans="1:13" ht="15.75" x14ac:dyDescent="0.25">
      <c r="A26280" s="4"/>
      <c r="B26280" s="5"/>
      <c r="C26280" s="8"/>
      <c r="E26280" s="1" t="s">
        <v>5393</v>
      </c>
      <c r="F26280" s="6" t="s">
        <v>25522</v>
      </c>
      <c r="G26280" s="10" t="s">
        <v>25522</v>
      </c>
      <c r="H26280" s="11">
        <v>8120</v>
      </c>
      <c r="I26280" s="11">
        <v>1578</v>
      </c>
      <c r="J26280" s="11">
        <v>1</v>
      </c>
      <c r="K26280" s="11">
        <v>0</v>
      </c>
      <c r="L26280" s="11">
        <v>1</v>
      </c>
      <c r="M26280" s="11">
        <v>62425</v>
      </c>
    </row>
    <row r="26281" spans="1:13" ht="15.75" x14ac:dyDescent="0.25">
      <c r="A26281" s="4"/>
      <c r="B26281" s="5"/>
      <c r="C26281" s="8"/>
      <c r="E26281" s="1"/>
      <c r="F26281" s="6" t="s">
        <v>25522</v>
      </c>
      <c r="G26281" s="10" t="s">
        <v>25522</v>
      </c>
    </row>
    <row r="26282" spans="1:13" ht="15.75" x14ac:dyDescent="0.25">
      <c r="A26282" s="4"/>
      <c r="B26282" s="5"/>
      <c r="C26282" s="8"/>
      <c r="D26282" s="3" t="s">
        <v>5359</v>
      </c>
      <c r="E26282" s="1"/>
      <c r="F26282" s="6" t="s">
        <v>5272</v>
      </c>
      <c r="G26282" s="10">
        <v>44663.152002314811</v>
      </c>
    </row>
    <row r="26283" spans="1:13" ht="15.75" x14ac:dyDescent="0.25">
      <c r="A26283" s="4"/>
      <c r="B26283" s="5"/>
      <c r="C26283" s="8"/>
      <c r="E26283" s="1" t="s">
        <v>5360</v>
      </c>
      <c r="F26283" s="6" t="s">
        <v>25522</v>
      </c>
      <c r="G26283" s="10" t="s">
        <v>25522</v>
      </c>
      <c r="H26283" s="11">
        <v>8120</v>
      </c>
      <c r="I26283" s="11">
        <v>1578</v>
      </c>
      <c r="J26283" s="11">
        <v>0</v>
      </c>
      <c r="K26283" s="11">
        <v>1</v>
      </c>
      <c r="L26283" s="11">
        <v>0</v>
      </c>
      <c r="M26283" s="11">
        <v>62425</v>
      </c>
    </row>
    <row r="26284" spans="1:13" ht="15.75" x14ac:dyDescent="0.25">
      <c r="A26284" s="4"/>
      <c r="B26284" s="5"/>
      <c r="C26284" s="8"/>
      <c r="E26284" s="1"/>
      <c r="F26284" s="6" t="s">
        <v>25522</v>
      </c>
      <c r="G26284" s="10" t="s">
        <v>25522</v>
      </c>
    </row>
    <row r="26285" spans="1:13" ht="15.75" x14ac:dyDescent="0.25">
      <c r="A26285" s="4" t="s">
        <v>7211</v>
      </c>
      <c r="B26285" s="5"/>
      <c r="C26285" s="8"/>
      <c r="E26285" s="1"/>
      <c r="F26285" s="6" t="s">
        <v>25522</v>
      </c>
      <c r="G26285" s="10" t="s">
        <v>25522</v>
      </c>
    </row>
    <row r="26286" spans="1:13" ht="15.75" x14ac:dyDescent="0.25">
      <c r="A26286" s="4"/>
      <c r="B26286" s="5" t="s">
        <v>7212</v>
      </c>
      <c r="C26286" s="8"/>
      <c r="E26286" s="1"/>
      <c r="F26286" s="6" t="s">
        <v>25522</v>
      </c>
      <c r="G26286" s="10" t="s">
        <v>25522</v>
      </c>
    </row>
    <row r="26287" spans="1:13" ht="15.75" x14ac:dyDescent="0.25">
      <c r="A26287" s="4"/>
      <c r="B26287" s="5"/>
      <c r="C26287" s="8" t="s">
        <v>7213</v>
      </c>
      <c r="E26287" s="1"/>
      <c r="F26287" s="6" t="s">
        <v>25522</v>
      </c>
      <c r="G26287" s="10" t="s">
        <v>25522</v>
      </c>
    </row>
    <row r="26288" spans="1:13" ht="15.75" x14ac:dyDescent="0.25">
      <c r="A26288" s="4"/>
      <c r="B26288" s="5"/>
      <c r="C26288" s="8"/>
      <c r="D26288" s="3" t="s">
        <v>7209</v>
      </c>
      <c r="E26288" s="1"/>
      <c r="F26288" s="6" t="s">
        <v>53</v>
      </c>
      <c r="G26288" s="10">
        <v>44662.972592592596</v>
      </c>
    </row>
    <row r="26289" spans="1:13" ht="15.75" x14ac:dyDescent="0.25">
      <c r="A26289" s="4"/>
      <c r="B26289" s="5"/>
      <c r="C26289" s="8"/>
      <c r="E26289" s="1" t="s">
        <v>7210</v>
      </c>
      <c r="F26289" s="6" t="s">
        <v>25522</v>
      </c>
      <c r="G26289" s="10" t="s">
        <v>25522</v>
      </c>
      <c r="H26289" s="11">
        <v>11</v>
      </c>
      <c r="I26289" s="11">
        <v>116</v>
      </c>
      <c r="J26289" s="11">
        <v>0</v>
      </c>
      <c r="K26289" s="11">
        <v>0</v>
      </c>
      <c r="L26289" s="11">
        <v>0</v>
      </c>
      <c r="M26289" s="11">
        <v>1281</v>
      </c>
    </row>
    <row r="26290" spans="1:13" ht="15.75" x14ac:dyDescent="0.25">
      <c r="A26290" s="4"/>
      <c r="B26290" s="5"/>
      <c r="C26290" s="8"/>
      <c r="E26290" s="1"/>
      <c r="F26290" s="6" t="s">
        <v>25522</v>
      </c>
      <c r="G26290" s="10" t="s">
        <v>25522</v>
      </c>
    </row>
    <row r="26291" spans="1:13" ht="15.75" x14ac:dyDescent="0.25">
      <c r="A26291" s="4" t="s">
        <v>7201</v>
      </c>
      <c r="B26291" s="5"/>
      <c r="C26291" s="8"/>
      <c r="E26291" s="1"/>
      <c r="F26291" s="6" t="s">
        <v>25522</v>
      </c>
      <c r="G26291" s="10" t="s">
        <v>25522</v>
      </c>
    </row>
    <row r="26292" spans="1:13" ht="15.75" x14ac:dyDescent="0.25">
      <c r="A26292" s="4"/>
      <c r="B26292" s="5" t="s">
        <v>7202</v>
      </c>
      <c r="C26292" s="8"/>
      <c r="E26292" s="1"/>
      <c r="F26292" s="6" t="s">
        <v>25522</v>
      </c>
      <c r="G26292" s="10" t="s">
        <v>25522</v>
      </c>
    </row>
    <row r="26293" spans="1:13" ht="15.75" x14ac:dyDescent="0.25">
      <c r="A26293" s="4"/>
      <c r="B26293" s="5"/>
      <c r="C26293" s="8" t="s">
        <v>25521</v>
      </c>
      <c r="E26293" s="1"/>
      <c r="F26293" s="6" t="s">
        <v>25522</v>
      </c>
      <c r="G26293" s="10" t="s">
        <v>25522</v>
      </c>
    </row>
    <row r="26294" spans="1:13" ht="15.75" x14ac:dyDescent="0.25">
      <c r="A26294" s="4"/>
      <c r="B26294" s="5"/>
      <c r="C26294" s="8"/>
      <c r="D26294" s="3" t="s">
        <v>7205</v>
      </c>
      <c r="E26294" s="1"/>
      <c r="F26294" s="6" t="s">
        <v>53</v>
      </c>
      <c r="G26294" s="10">
        <v>44662.972939814812</v>
      </c>
    </row>
    <row r="26295" spans="1:13" ht="15.75" x14ac:dyDescent="0.25">
      <c r="A26295" s="4"/>
      <c r="B26295" s="5"/>
      <c r="C26295" s="8"/>
      <c r="E26295" s="1" t="s">
        <v>7206</v>
      </c>
      <c r="F26295" s="6" t="s">
        <v>25522</v>
      </c>
      <c r="G26295" s="10" t="s">
        <v>25522</v>
      </c>
      <c r="H26295" s="11">
        <v>1</v>
      </c>
      <c r="I26295" s="11">
        <v>21</v>
      </c>
      <c r="J26295" s="11">
        <v>0</v>
      </c>
      <c r="K26295" s="11">
        <v>0</v>
      </c>
      <c r="L26295" s="11">
        <v>0</v>
      </c>
      <c r="M26295" s="11">
        <v>39</v>
      </c>
    </row>
    <row r="26296" spans="1:13" ht="15.75" x14ac:dyDescent="0.25">
      <c r="A26296" s="4"/>
      <c r="B26296" s="5"/>
      <c r="C26296" s="8"/>
      <c r="E26296" s="1"/>
      <c r="F26296" s="6" t="s">
        <v>25522</v>
      </c>
      <c r="G26296" s="10" t="s">
        <v>25522</v>
      </c>
    </row>
    <row r="26297" spans="1:13" ht="15.75" x14ac:dyDescent="0.25">
      <c r="A26297" s="4"/>
      <c r="B26297" s="5"/>
      <c r="C26297" s="8"/>
      <c r="D26297" s="3" t="s">
        <v>7199</v>
      </c>
      <c r="E26297" s="1"/>
      <c r="F26297" s="6" t="s">
        <v>53</v>
      </c>
      <c r="G26297" s="10">
        <v>44662.973449074074</v>
      </c>
    </row>
    <row r="26298" spans="1:13" ht="15.75" x14ac:dyDescent="0.25">
      <c r="A26298" s="4"/>
      <c r="B26298" s="5"/>
      <c r="C26298" s="8"/>
      <c r="E26298" s="1" t="s">
        <v>7200</v>
      </c>
      <c r="F26298" s="6" t="s">
        <v>25522</v>
      </c>
      <c r="G26298" s="10" t="s">
        <v>25522</v>
      </c>
      <c r="H26298" s="11">
        <v>1</v>
      </c>
      <c r="I26298" s="11">
        <v>21</v>
      </c>
      <c r="J26298" s="11">
        <v>0</v>
      </c>
      <c r="K26298" s="11">
        <v>0</v>
      </c>
      <c r="L26298" s="11">
        <v>0</v>
      </c>
      <c r="M26298" s="11">
        <v>39</v>
      </c>
    </row>
    <row r="26299" spans="1:13" ht="15.75" x14ac:dyDescent="0.25">
      <c r="A26299" s="4"/>
      <c r="B26299" s="5"/>
      <c r="C26299" s="8"/>
      <c r="E26299" s="1"/>
      <c r="F26299" s="6" t="s">
        <v>25522</v>
      </c>
      <c r="G26299" s="10" t="s">
        <v>25522</v>
      </c>
    </row>
    <row r="26300" spans="1:13" ht="15.75" x14ac:dyDescent="0.25">
      <c r="A26300" s="4" t="s">
        <v>7198</v>
      </c>
      <c r="B26300" s="5"/>
      <c r="C26300" s="8"/>
      <c r="E26300" s="1"/>
      <c r="F26300" s="6" t="s">
        <v>25522</v>
      </c>
      <c r="G26300" s="10" t="s">
        <v>25522</v>
      </c>
    </row>
    <row r="26301" spans="1:13" ht="15.75" x14ac:dyDescent="0.25">
      <c r="A26301" s="4"/>
      <c r="B26301" s="5" t="s">
        <v>4517</v>
      </c>
      <c r="C26301" s="8"/>
      <c r="E26301" s="1"/>
      <c r="F26301" s="6" t="s">
        <v>25522</v>
      </c>
      <c r="G26301" s="10" t="s">
        <v>25522</v>
      </c>
    </row>
    <row r="26302" spans="1:13" ht="15.75" x14ac:dyDescent="0.25">
      <c r="A26302" s="4"/>
      <c r="B26302" s="5"/>
      <c r="C26302" s="8" t="s">
        <v>473</v>
      </c>
      <c r="E26302" s="1"/>
      <c r="F26302" s="6" t="s">
        <v>25522</v>
      </c>
      <c r="G26302" s="10" t="s">
        <v>25522</v>
      </c>
    </row>
    <row r="26303" spans="1:13" ht="15.75" x14ac:dyDescent="0.25">
      <c r="A26303" s="4"/>
      <c r="B26303" s="5"/>
      <c r="C26303" s="8"/>
      <c r="D26303" s="3" t="s">
        <v>7196</v>
      </c>
      <c r="E26303" s="1"/>
      <c r="F26303" s="6" t="s">
        <v>53</v>
      </c>
      <c r="G26303" s="10">
        <v>44662.973541666666</v>
      </c>
    </row>
    <row r="26304" spans="1:13" ht="15.75" x14ac:dyDescent="0.25">
      <c r="A26304" s="4"/>
      <c r="B26304" s="5"/>
      <c r="C26304" s="8"/>
      <c r="E26304" s="1" t="s">
        <v>7197</v>
      </c>
      <c r="F26304" s="6" t="s">
        <v>25522</v>
      </c>
      <c r="G26304" s="10" t="s">
        <v>25522</v>
      </c>
      <c r="H26304" s="11">
        <v>29</v>
      </c>
      <c r="I26304" s="11">
        <v>418</v>
      </c>
      <c r="J26304" s="11">
        <v>0</v>
      </c>
      <c r="K26304" s="11">
        <v>0</v>
      </c>
      <c r="L26304" s="11">
        <v>0</v>
      </c>
      <c r="M26304" s="11">
        <v>1293</v>
      </c>
    </row>
    <row r="26305" spans="1:13" ht="15.75" x14ac:dyDescent="0.25">
      <c r="A26305" s="4"/>
      <c r="B26305" s="5"/>
      <c r="C26305" s="8"/>
      <c r="E26305" s="1"/>
      <c r="F26305" s="6" t="s">
        <v>25522</v>
      </c>
      <c r="G26305" s="10" t="s">
        <v>25522</v>
      </c>
    </row>
    <row r="26306" spans="1:13" ht="15.75" x14ac:dyDescent="0.25">
      <c r="A26306" s="4" t="s">
        <v>7195</v>
      </c>
      <c r="B26306" s="5"/>
      <c r="C26306" s="8"/>
      <c r="E26306" s="1"/>
      <c r="F26306" s="6" t="s">
        <v>25522</v>
      </c>
      <c r="G26306" s="10" t="s">
        <v>25522</v>
      </c>
    </row>
    <row r="26307" spans="1:13" ht="15.75" x14ac:dyDescent="0.25">
      <c r="A26307" s="4"/>
      <c r="B26307" s="5" t="s">
        <v>3168</v>
      </c>
      <c r="C26307" s="8"/>
      <c r="E26307" s="1"/>
      <c r="F26307" s="6" t="s">
        <v>25522</v>
      </c>
      <c r="G26307" s="10" t="s">
        <v>25522</v>
      </c>
    </row>
    <row r="26308" spans="1:13" ht="15.75" x14ac:dyDescent="0.25">
      <c r="A26308" s="4"/>
      <c r="B26308" s="5"/>
      <c r="C26308" s="8" t="s">
        <v>682</v>
      </c>
      <c r="E26308" s="1"/>
      <c r="F26308" s="6" t="s">
        <v>25522</v>
      </c>
      <c r="G26308" s="10" t="s">
        <v>25522</v>
      </c>
    </row>
    <row r="26309" spans="1:13" ht="15.75" x14ac:dyDescent="0.25">
      <c r="A26309" s="4"/>
      <c r="B26309" s="5"/>
      <c r="C26309" s="8"/>
      <c r="D26309" s="3" t="s">
        <v>7194</v>
      </c>
      <c r="E26309" s="1"/>
      <c r="F26309" s="6" t="s">
        <v>53</v>
      </c>
      <c r="G26309" s="10">
        <v>44662.974212962959</v>
      </c>
    </row>
    <row r="26310" spans="1:13" ht="15.75" x14ac:dyDescent="0.25">
      <c r="A26310" s="4"/>
      <c r="B26310" s="5"/>
      <c r="C26310" s="8"/>
      <c r="E26310" s="1" t="s">
        <v>6664</v>
      </c>
      <c r="F26310" s="6" t="s">
        <v>25522</v>
      </c>
      <c r="G26310" s="10" t="s">
        <v>25522</v>
      </c>
      <c r="H26310" s="11">
        <v>9</v>
      </c>
      <c r="I26310" s="11">
        <v>48</v>
      </c>
      <c r="J26310" s="11">
        <v>0</v>
      </c>
      <c r="K26310" s="11">
        <v>0</v>
      </c>
      <c r="L26310" s="11">
        <v>0</v>
      </c>
      <c r="M26310" s="11">
        <v>29</v>
      </c>
    </row>
    <row r="26311" spans="1:13" ht="15.75" x14ac:dyDescent="0.25">
      <c r="A26311" s="4"/>
      <c r="B26311" s="5"/>
      <c r="C26311" s="8"/>
      <c r="E26311" s="1"/>
      <c r="F26311" s="6" t="s">
        <v>25522</v>
      </c>
      <c r="G26311" s="10" t="s">
        <v>25522</v>
      </c>
    </row>
    <row r="26312" spans="1:13" ht="15.75" x14ac:dyDescent="0.25">
      <c r="A26312" s="4" t="s">
        <v>7191</v>
      </c>
      <c r="B26312" s="5"/>
      <c r="C26312" s="8"/>
      <c r="E26312" s="1"/>
      <c r="F26312" s="6" t="s">
        <v>25522</v>
      </c>
      <c r="G26312" s="10" t="s">
        <v>25522</v>
      </c>
    </row>
    <row r="26313" spans="1:13" ht="15.75" x14ac:dyDescent="0.25">
      <c r="A26313" s="4"/>
      <c r="B26313" s="5" t="s">
        <v>7192</v>
      </c>
      <c r="C26313" s="8"/>
      <c r="E26313" s="1"/>
      <c r="F26313" s="6" t="s">
        <v>25522</v>
      </c>
      <c r="G26313" s="10" t="s">
        <v>25522</v>
      </c>
    </row>
    <row r="26314" spans="1:13" ht="15.75" x14ac:dyDescent="0.25">
      <c r="A26314" s="4"/>
      <c r="B26314" s="5"/>
      <c r="C26314" s="8" t="s">
        <v>176</v>
      </c>
      <c r="E26314" s="1"/>
      <c r="F26314" s="6" t="s">
        <v>25522</v>
      </c>
      <c r="G26314" s="10" t="s">
        <v>25522</v>
      </c>
    </row>
    <row r="26315" spans="1:13" ht="15.75" x14ac:dyDescent="0.25">
      <c r="A26315" s="4"/>
      <c r="B26315" s="5"/>
      <c r="C26315" s="8"/>
      <c r="D26315" s="3" t="s">
        <v>7189</v>
      </c>
      <c r="E26315" s="1"/>
      <c r="F26315" s="6" t="s">
        <v>7193</v>
      </c>
      <c r="G26315" s="10">
        <v>44662.974652777775</v>
      </c>
    </row>
    <row r="26316" spans="1:13" ht="15.75" x14ac:dyDescent="0.25">
      <c r="A26316" s="4"/>
      <c r="B26316" s="5"/>
      <c r="C26316" s="8"/>
      <c r="E26316" s="1" t="s">
        <v>7190</v>
      </c>
      <c r="F26316" s="6" t="s">
        <v>25522</v>
      </c>
      <c r="G26316" s="10" t="s">
        <v>25522</v>
      </c>
      <c r="H26316" s="11">
        <v>6</v>
      </c>
      <c r="I26316" s="11">
        <v>37</v>
      </c>
      <c r="J26316" s="11">
        <v>0</v>
      </c>
      <c r="K26316" s="11">
        <v>0</v>
      </c>
      <c r="L26316" s="11">
        <v>0</v>
      </c>
      <c r="M26316" s="11">
        <v>78</v>
      </c>
    </row>
    <row r="26317" spans="1:13" ht="15.75" x14ac:dyDescent="0.25">
      <c r="A26317" s="4"/>
      <c r="B26317" s="5"/>
      <c r="C26317" s="8"/>
      <c r="E26317" s="1"/>
      <c r="F26317" s="6" t="s">
        <v>25522</v>
      </c>
      <c r="G26317" s="10" t="s">
        <v>25522</v>
      </c>
    </row>
    <row r="26318" spans="1:13" ht="15.75" x14ac:dyDescent="0.25">
      <c r="A26318" s="4" t="s">
        <v>7186</v>
      </c>
      <c r="B26318" s="5"/>
      <c r="C26318" s="8"/>
      <c r="E26318" s="1"/>
      <c r="F26318" s="6" t="s">
        <v>25522</v>
      </c>
      <c r="G26318" s="10" t="s">
        <v>25522</v>
      </c>
    </row>
    <row r="26319" spans="1:13" ht="15.75" x14ac:dyDescent="0.25">
      <c r="A26319" s="4"/>
      <c r="B26319" s="5" t="s">
        <v>7187</v>
      </c>
      <c r="C26319" s="8"/>
      <c r="E26319" s="1"/>
      <c r="F26319" s="6" t="s">
        <v>25522</v>
      </c>
      <c r="G26319" s="10" t="s">
        <v>25522</v>
      </c>
    </row>
    <row r="26320" spans="1:13" ht="15.75" x14ac:dyDescent="0.25">
      <c r="A26320" s="4"/>
      <c r="B26320" s="5"/>
      <c r="C26320" s="8" t="s">
        <v>7188</v>
      </c>
      <c r="E26320" s="1"/>
      <c r="F26320" s="6" t="s">
        <v>25522</v>
      </c>
      <c r="G26320" s="10" t="s">
        <v>25522</v>
      </c>
    </row>
    <row r="26321" spans="1:13" ht="15.75" x14ac:dyDescent="0.25">
      <c r="A26321" s="4"/>
      <c r="B26321" s="5"/>
      <c r="C26321" s="8"/>
      <c r="D26321" s="3" t="s">
        <v>7184</v>
      </c>
      <c r="E26321" s="1"/>
      <c r="F26321" s="6" t="s">
        <v>319</v>
      </c>
      <c r="G26321" s="10">
        <v>44662.975092592591</v>
      </c>
    </row>
    <row r="26322" spans="1:13" ht="15.75" x14ac:dyDescent="0.25">
      <c r="A26322" s="4"/>
      <c r="B26322" s="5"/>
      <c r="C26322" s="8"/>
      <c r="E26322" s="1" t="s">
        <v>7185</v>
      </c>
      <c r="F26322" s="6" t="s">
        <v>25522</v>
      </c>
      <c r="G26322" s="10" t="s">
        <v>25522</v>
      </c>
      <c r="H26322" s="11">
        <v>77</v>
      </c>
      <c r="I26322" s="11">
        <v>8</v>
      </c>
      <c r="J26322" s="11">
        <v>1</v>
      </c>
      <c r="K26322" s="11">
        <v>0</v>
      </c>
      <c r="L26322" s="11">
        <v>0</v>
      </c>
      <c r="M26322" s="11">
        <v>812</v>
      </c>
    </row>
    <row r="26323" spans="1:13" ht="15.75" x14ac:dyDescent="0.25">
      <c r="A26323" s="4"/>
      <c r="B26323" s="5"/>
      <c r="C26323" s="8"/>
      <c r="E26323" s="1"/>
      <c r="F26323" s="6" t="s">
        <v>25522</v>
      </c>
      <c r="G26323" s="10" t="s">
        <v>25522</v>
      </c>
    </row>
    <row r="26324" spans="1:13" ht="15.75" x14ac:dyDescent="0.25">
      <c r="A26324" s="4" t="s">
        <v>7143</v>
      </c>
      <c r="B26324" s="5"/>
      <c r="C26324" s="8"/>
      <c r="E26324" s="1"/>
      <c r="F26324" s="6" t="s">
        <v>25522</v>
      </c>
      <c r="G26324" s="10" t="s">
        <v>25522</v>
      </c>
    </row>
    <row r="26325" spans="1:13" ht="15.75" x14ac:dyDescent="0.25">
      <c r="A26325" s="4"/>
      <c r="B26325" s="5" t="s">
        <v>7144</v>
      </c>
      <c r="C26325" s="8"/>
      <c r="E26325" s="1"/>
      <c r="F26325" s="6" t="s">
        <v>25522</v>
      </c>
      <c r="G26325" s="10" t="s">
        <v>25522</v>
      </c>
    </row>
    <row r="26326" spans="1:13" ht="15.75" x14ac:dyDescent="0.25">
      <c r="A26326" s="4"/>
      <c r="B26326" s="5"/>
      <c r="C26326" s="8" t="s">
        <v>7145</v>
      </c>
      <c r="E26326" s="1"/>
      <c r="F26326" s="6" t="s">
        <v>25522</v>
      </c>
      <c r="G26326" s="10" t="s">
        <v>25522</v>
      </c>
    </row>
    <row r="26327" spans="1:13" ht="15.75" x14ac:dyDescent="0.25">
      <c r="A26327" s="4"/>
      <c r="B26327" s="5"/>
      <c r="C26327" s="8"/>
      <c r="D26327" s="3" t="s">
        <v>7141</v>
      </c>
      <c r="E26327" s="1"/>
      <c r="F26327" s="6" t="s">
        <v>7146</v>
      </c>
      <c r="G26327" s="10">
        <v>44662.978761574072</v>
      </c>
    </row>
    <row r="26328" spans="1:13" ht="15.75" x14ac:dyDescent="0.25">
      <c r="A26328" s="4"/>
      <c r="B26328" s="5"/>
      <c r="C26328" s="8"/>
      <c r="E26328" s="1" t="s">
        <v>7142</v>
      </c>
      <c r="F26328" s="6" t="s">
        <v>25522</v>
      </c>
      <c r="G26328" s="10" t="s">
        <v>25522</v>
      </c>
      <c r="H26328" s="11">
        <v>1</v>
      </c>
      <c r="I26328" s="11">
        <v>24</v>
      </c>
      <c r="J26328" s="11">
        <v>2</v>
      </c>
      <c r="K26328" s="11">
        <v>0</v>
      </c>
      <c r="L26328" s="11">
        <v>0</v>
      </c>
      <c r="M26328" s="11">
        <v>31</v>
      </c>
    </row>
    <row r="26329" spans="1:13" ht="15.75" x14ac:dyDescent="0.25">
      <c r="A26329" s="4"/>
      <c r="B26329" s="5"/>
      <c r="C26329" s="8"/>
      <c r="E26329" s="1"/>
      <c r="F26329" s="6" t="s">
        <v>25522</v>
      </c>
      <c r="G26329" s="10" t="s">
        <v>25522</v>
      </c>
    </row>
    <row r="26330" spans="1:13" ht="15.75" x14ac:dyDescent="0.25">
      <c r="A26330" s="4" t="s">
        <v>7116</v>
      </c>
      <c r="B26330" s="5"/>
      <c r="C26330" s="8"/>
      <c r="E26330" s="1"/>
      <c r="F26330" s="6" t="s">
        <v>25522</v>
      </c>
      <c r="G26330" s="10" t="s">
        <v>25522</v>
      </c>
    </row>
    <row r="26331" spans="1:13" ht="15.75" x14ac:dyDescent="0.25">
      <c r="A26331" s="4"/>
      <c r="B26331" s="5" t="s">
        <v>7117</v>
      </c>
      <c r="C26331" s="8"/>
      <c r="E26331" s="1"/>
      <c r="F26331" s="6" t="s">
        <v>25522</v>
      </c>
      <c r="G26331" s="10" t="s">
        <v>25522</v>
      </c>
    </row>
    <row r="26332" spans="1:13" ht="15.75" x14ac:dyDescent="0.25">
      <c r="A26332" s="4"/>
      <c r="B26332" s="5"/>
      <c r="C26332" s="8" t="s">
        <v>758</v>
      </c>
      <c r="E26332" s="1"/>
      <c r="F26332" s="6" t="s">
        <v>25522</v>
      </c>
      <c r="G26332" s="10" t="s">
        <v>25522</v>
      </c>
    </row>
    <row r="26333" spans="1:13" ht="15.75" x14ac:dyDescent="0.25">
      <c r="A26333" s="4"/>
      <c r="B26333" s="5"/>
      <c r="C26333" s="8"/>
      <c r="D26333" s="3" t="s">
        <v>7132</v>
      </c>
      <c r="E26333" s="1"/>
      <c r="F26333" s="6" t="s">
        <v>53</v>
      </c>
      <c r="G26333" s="10">
        <v>44662.980266203704</v>
      </c>
    </row>
    <row r="26334" spans="1:13" ht="15.75" x14ac:dyDescent="0.25">
      <c r="A26334" s="4"/>
      <c r="B26334" s="5"/>
      <c r="C26334" s="8"/>
      <c r="E26334" s="1" t="s">
        <v>7115</v>
      </c>
      <c r="F26334" s="6" t="s">
        <v>25522</v>
      </c>
      <c r="G26334" s="10" t="s">
        <v>25522</v>
      </c>
      <c r="H26334" s="11">
        <v>477</v>
      </c>
      <c r="I26334" s="11">
        <v>702</v>
      </c>
      <c r="J26334" s="11">
        <v>0</v>
      </c>
      <c r="K26334" s="11">
        <v>0</v>
      </c>
      <c r="L26334" s="11">
        <v>1</v>
      </c>
      <c r="M26334" s="11">
        <v>1424</v>
      </c>
    </row>
    <row r="26335" spans="1:13" ht="15.75" x14ac:dyDescent="0.25">
      <c r="A26335" s="4"/>
      <c r="B26335" s="5"/>
      <c r="C26335" s="8"/>
      <c r="E26335" s="1"/>
      <c r="F26335" s="6" t="s">
        <v>25522</v>
      </c>
      <c r="G26335" s="10" t="s">
        <v>25522</v>
      </c>
    </row>
    <row r="26336" spans="1:13" ht="15.75" x14ac:dyDescent="0.25">
      <c r="A26336" s="4"/>
      <c r="B26336" s="5"/>
      <c r="C26336" s="8"/>
      <c r="D26336" s="3" t="s">
        <v>7114</v>
      </c>
      <c r="E26336" s="1"/>
      <c r="F26336" s="6" t="s">
        <v>53</v>
      </c>
      <c r="G26336" s="10">
        <v>44662.982164351852</v>
      </c>
    </row>
    <row r="26337" spans="1:13" ht="15.75" x14ac:dyDescent="0.25">
      <c r="A26337" s="4"/>
      <c r="B26337" s="5"/>
      <c r="C26337" s="8"/>
      <c r="E26337" s="1" t="s">
        <v>7115</v>
      </c>
      <c r="F26337" s="6" t="s">
        <v>25522</v>
      </c>
      <c r="G26337" s="10" t="s">
        <v>25522</v>
      </c>
      <c r="H26337" s="11">
        <v>477</v>
      </c>
      <c r="I26337" s="11">
        <v>702</v>
      </c>
      <c r="J26337" s="11">
        <v>0</v>
      </c>
      <c r="K26337" s="11">
        <v>0</v>
      </c>
      <c r="L26337" s="11">
        <v>0</v>
      </c>
      <c r="M26337" s="11">
        <v>1424</v>
      </c>
    </row>
    <row r="26338" spans="1:13" ht="15.75" x14ac:dyDescent="0.25">
      <c r="A26338" s="4"/>
      <c r="B26338" s="5"/>
      <c r="C26338" s="8"/>
      <c r="E26338" s="1"/>
      <c r="F26338" s="6" t="s">
        <v>25522</v>
      </c>
      <c r="G26338" s="10" t="s">
        <v>25522</v>
      </c>
    </row>
    <row r="26339" spans="1:13" ht="15.75" x14ac:dyDescent="0.25">
      <c r="A26339" s="4" t="s">
        <v>7124</v>
      </c>
      <c r="B26339" s="5"/>
      <c r="C26339" s="8"/>
      <c r="E26339" s="1"/>
      <c r="F26339" s="6" t="s">
        <v>25522</v>
      </c>
      <c r="G26339" s="10" t="s">
        <v>25522</v>
      </c>
    </row>
    <row r="26340" spans="1:13" ht="15.75" x14ac:dyDescent="0.25">
      <c r="A26340" s="4"/>
      <c r="B26340" s="5" t="s">
        <v>7125</v>
      </c>
      <c r="C26340" s="8"/>
      <c r="E26340" s="1"/>
      <c r="F26340" s="6" t="s">
        <v>25522</v>
      </c>
      <c r="G26340" s="10" t="s">
        <v>25522</v>
      </c>
    </row>
    <row r="26341" spans="1:13" ht="15.75" x14ac:dyDescent="0.25">
      <c r="A26341" s="4"/>
      <c r="B26341" s="5"/>
      <c r="C26341" s="8" t="s">
        <v>25521</v>
      </c>
      <c r="E26341" s="1"/>
      <c r="F26341" s="6" t="s">
        <v>25522</v>
      </c>
      <c r="G26341" s="10" t="s">
        <v>25522</v>
      </c>
    </row>
    <row r="26342" spans="1:13" ht="15.75" x14ac:dyDescent="0.25">
      <c r="A26342" s="4"/>
      <c r="B26342" s="5"/>
      <c r="C26342" s="8"/>
      <c r="D26342" s="3" t="s">
        <v>7122</v>
      </c>
      <c r="E26342" s="1"/>
      <c r="F26342" s="6" t="s">
        <v>7126</v>
      </c>
      <c r="G26342" s="10">
        <v>44662.981076388889</v>
      </c>
    </row>
    <row r="26343" spans="1:13" ht="15.75" x14ac:dyDescent="0.25">
      <c r="A26343" s="4"/>
      <c r="B26343" s="5"/>
      <c r="C26343" s="8"/>
      <c r="E26343" s="1" t="s">
        <v>7123</v>
      </c>
      <c r="F26343" s="6" t="s">
        <v>25522</v>
      </c>
      <c r="G26343" s="10" t="s">
        <v>25522</v>
      </c>
      <c r="H26343" s="11">
        <v>11</v>
      </c>
      <c r="I26343" s="11">
        <v>28</v>
      </c>
      <c r="J26343" s="11">
        <v>0</v>
      </c>
      <c r="K26343" s="11">
        <v>0</v>
      </c>
      <c r="L26343" s="11">
        <v>2</v>
      </c>
      <c r="M26343" s="11">
        <v>1944</v>
      </c>
    </row>
    <row r="26344" spans="1:13" ht="15.75" x14ac:dyDescent="0.25">
      <c r="A26344" s="4"/>
      <c r="B26344" s="5"/>
      <c r="C26344" s="8"/>
      <c r="E26344" s="1"/>
      <c r="F26344" s="6" t="s">
        <v>25522</v>
      </c>
      <c r="G26344" s="10" t="s">
        <v>25522</v>
      </c>
    </row>
    <row r="26345" spans="1:13" ht="15.75" x14ac:dyDescent="0.25">
      <c r="A26345" s="4" t="s">
        <v>7109</v>
      </c>
      <c r="B26345" s="5"/>
      <c r="C26345" s="8"/>
      <c r="E26345" s="1"/>
      <c r="F26345" s="6" t="s">
        <v>25522</v>
      </c>
      <c r="G26345" s="10" t="s">
        <v>25522</v>
      </c>
    </row>
    <row r="26346" spans="1:13" ht="15.75" x14ac:dyDescent="0.25">
      <c r="A26346" s="4"/>
      <c r="B26346" s="5" t="s">
        <v>7110</v>
      </c>
      <c r="C26346" s="8"/>
      <c r="E26346" s="1"/>
      <c r="F26346" s="6" t="s">
        <v>25522</v>
      </c>
      <c r="G26346" s="10" t="s">
        <v>25522</v>
      </c>
    </row>
    <row r="26347" spans="1:13" ht="15.75" x14ac:dyDescent="0.25">
      <c r="A26347" s="4"/>
      <c r="B26347" s="5"/>
      <c r="C26347" s="8" t="s">
        <v>406</v>
      </c>
      <c r="E26347" s="1"/>
      <c r="F26347" s="6" t="s">
        <v>25522</v>
      </c>
      <c r="G26347" s="10" t="s">
        <v>25522</v>
      </c>
    </row>
    <row r="26348" spans="1:13" ht="15.75" x14ac:dyDescent="0.25">
      <c r="A26348" s="4"/>
      <c r="B26348" s="5"/>
      <c r="C26348" s="8"/>
      <c r="D26348" s="3" t="s">
        <v>7107</v>
      </c>
      <c r="E26348" s="1"/>
      <c r="F26348" s="6" t="s">
        <v>7111</v>
      </c>
      <c r="G26348" s="10">
        <v>44662.982453703706</v>
      </c>
    </row>
    <row r="26349" spans="1:13" ht="15.75" x14ac:dyDescent="0.25">
      <c r="A26349" s="4"/>
      <c r="B26349" s="5"/>
      <c r="C26349" s="8"/>
      <c r="E26349" s="1" t="s">
        <v>7108</v>
      </c>
      <c r="F26349" s="6" t="s">
        <v>25522</v>
      </c>
      <c r="G26349" s="10" t="s">
        <v>25522</v>
      </c>
      <c r="H26349" s="11">
        <v>38</v>
      </c>
      <c r="I26349" s="11">
        <v>301</v>
      </c>
      <c r="J26349" s="11">
        <v>0</v>
      </c>
      <c r="K26349" s="11">
        <v>0</v>
      </c>
      <c r="L26349" s="11">
        <v>0</v>
      </c>
      <c r="M26349" s="11">
        <v>36</v>
      </c>
    </row>
    <row r="26350" spans="1:13" ht="15.75" x14ac:dyDescent="0.25">
      <c r="A26350" s="4"/>
      <c r="B26350" s="5"/>
      <c r="C26350" s="8"/>
      <c r="E26350" s="1"/>
      <c r="F26350" s="6" t="s">
        <v>25522</v>
      </c>
      <c r="G26350" s="10" t="s">
        <v>25522</v>
      </c>
    </row>
    <row r="26351" spans="1:13" ht="15.75" x14ac:dyDescent="0.25">
      <c r="A26351" s="4" t="s">
        <v>7104</v>
      </c>
      <c r="B26351" s="5"/>
      <c r="C26351" s="8"/>
      <c r="E26351" s="1"/>
      <c r="F26351" s="6" t="s">
        <v>25522</v>
      </c>
      <c r="G26351" s="10" t="s">
        <v>25522</v>
      </c>
    </row>
    <row r="26352" spans="1:13" ht="15.75" x14ac:dyDescent="0.25">
      <c r="A26352" s="4"/>
      <c r="B26352" s="5" t="s">
        <v>7105</v>
      </c>
      <c r="C26352" s="8"/>
      <c r="E26352" s="1"/>
      <c r="F26352" s="6" t="s">
        <v>25522</v>
      </c>
      <c r="G26352" s="10" t="s">
        <v>25522</v>
      </c>
    </row>
    <row r="26353" spans="1:13" ht="15.75" x14ac:dyDescent="0.25">
      <c r="A26353" s="4"/>
      <c r="B26353" s="5"/>
      <c r="C26353" s="8" t="s">
        <v>88</v>
      </c>
      <c r="E26353" s="1"/>
      <c r="F26353" s="6" t="s">
        <v>25522</v>
      </c>
      <c r="G26353" s="10" t="s">
        <v>25522</v>
      </c>
    </row>
    <row r="26354" spans="1:13" ht="15.75" x14ac:dyDescent="0.25">
      <c r="A26354" s="4"/>
      <c r="B26354" s="5"/>
      <c r="C26354" s="8"/>
      <c r="D26354" s="3" t="s">
        <v>7102</v>
      </c>
      <c r="E26354" s="1"/>
      <c r="F26354" s="6" t="s">
        <v>7106</v>
      </c>
      <c r="G26354" s="10">
        <v>44662.982557870368</v>
      </c>
    </row>
    <row r="26355" spans="1:13" ht="15.75" x14ac:dyDescent="0.25">
      <c r="A26355" s="4"/>
      <c r="B26355" s="5"/>
      <c r="C26355" s="8"/>
      <c r="E26355" s="1" t="s">
        <v>7103</v>
      </c>
      <c r="F26355" s="6" t="s">
        <v>25522</v>
      </c>
      <c r="G26355" s="10" t="s">
        <v>25522</v>
      </c>
      <c r="H26355" s="11">
        <v>246</v>
      </c>
      <c r="I26355" s="11">
        <v>88</v>
      </c>
      <c r="J26355" s="11">
        <v>0</v>
      </c>
      <c r="K26355" s="11">
        <v>0</v>
      </c>
      <c r="L26355" s="11">
        <v>1</v>
      </c>
      <c r="M26355" s="11">
        <v>6133</v>
      </c>
    </row>
    <row r="26356" spans="1:13" ht="15.75" x14ac:dyDescent="0.25">
      <c r="A26356" s="4"/>
      <c r="B26356" s="5"/>
      <c r="C26356" s="8"/>
      <c r="E26356" s="1"/>
      <c r="F26356" s="6" t="s">
        <v>25522</v>
      </c>
      <c r="G26356" s="10" t="s">
        <v>25522</v>
      </c>
    </row>
    <row r="26357" spans="1:13" ht="15.75" x14ac:dyDescent="0.25">
      <c r="A26357" s="4" t="s">
        <v>471</v>
      </c>
      <c r="B26357" s="5"/>
      <c r="C26357" s="8"/>
      <c r="E26357" s="1"/>
      <c r="F26357" s="6" t="s">
        <v>25522</v>
      </c>
      <c r="G26357" s="10" t="s">
        <v>25522</v>
      </c>
    </row>
    <row r="26358" spans="1:13" ht="15.75" x14ac:dyDescent="0.25">
      <c r="A26358" s="4"/>
      <c r="B26358" s="5" t="s">
        <v>472</v>
      </c>
      <c r="C26358" s="8"/>
      <c r="E26358" s="1"/>
      <c r="F26358" s="6" t="s">
        <v>25522</v>
      </c>
      <c r="G26358" s="10" t="s">
        <v>25522</v>
      </c>
    </row>
    <row r="26359" spans="1:13" ht="15.75" x14ac:dyDescent="0.25">
      <c r="A26359" s="4"/>
      <c r="B26359" s="5"/>
      <c r="C26359" s="8" t="s">
        <v>473</v>
      </c>
      <c r="E26359" s="1"/>
      <c r="F26359" s="6" t="s">
        <v>25522</v>
      </c>
      <c r="G26359" s="10" t="s">
        <v>25522</v>
      </c>
    </row>
    <row r="26360" spans="1:13" ht="15.75" x14ac:dyDescent="0.25">
      <c r="A26360" s="4"/>
      <c r="B26360" s="5"/>
      <c r="C26360" s="8"/>
      <c r="D26360" s="3" t="s">
        <v>7088</v>
      </c>
      <c r="E26360" s="1"/>
      <c r="F26360" s="6" t="s">
        <v>7090</v>
      </c>
      <c r="G26360" s="10">
        <v>44662.984467592592</v>
      </c>
    </row>
    <row r="26361" spans="1:13" ht="15.75" x14ac:dyDescent="0.25">
      <c r="A26361" s="4"/>
      <c r="B26361" s="5"/>
      <c r="C26361" s="8"/>
      <c r="E26361" s="1" t="s">
        <v>7089</v>
      </c>
      <c r="F26361" s="6" t="s">
        <v>25522</v>
      </c>
      <c r="G26361" s="10" t="s">
        <v>25522</v>
      </c>
      <c r="H26361" s="11">
        <v>17</v>
      </c>
      <c r="I26361" s="11">
        <v>128</v>
      </c>
      <c r="J26361" s="11">
        <v>4</v>
      </c>
      <c r="K26361" s="11">
        <v>0</v>
      </c>
      <c r="L26361" s="11">
        <v>3</v>
      </c>
      <c r="M26361" s="11">
        <v>325</v>
      </c>
    </row>
    <row r="26362" spans="1:13" ht="15.75" x14ac:dyDescent="0.25">
      <c r="A26362" s="4"/>
      <c r="B26362" s="5"/>
      <c r="C26362" s="8"/>
      <c r="E26362" s="1"/>
      <c r="F26362" s="6" t="s">
        <v>25522</v>
      </c>
      <c r="G26362" s="10" t="s">
        <v>25522</v>
      </c>
    </row>
    <row r="26363" spans="1:13" ht="15.75" x14ac:dyDescent="0.25">
      <c r="A26363" s="4"/>
      <c r="B26363" s="5"/>
      <c r="C26363" s="8"/>
      <c r="D26363" s="3" t="s">
        <v>7010</v>
      </c>
      <c r="E26363" s="1"/>
      <c r="F26363" s="6" t="s">
        <v>7012</v>
      </c>
      <c r="G26363" s="10">
        <v>44662.990972222222</v>
      </c>
    </row>
    <row r="26364" spans="1:13" ht="15.75" x14ac:dyDescent="0.25">
      <c r="A26364" s="4"/>
      <c r="B26364" s="5"/>
      <c r="C26364" s="8"/>
      <c r="E26364" s="1" t="s">
        <v>7011</v>
      </c>
      <c r="F26364" s="6" t="s">
        <v>25522</v>
      </c>
      <c r="G26364" s="10" t="s">
        <v>25522</v>
      </c>
      <c r="H26364" s="11">
        <v>17</v>
      </c>
      <c r="I26364" s="11">
        <v>128</v>
      </c>
      <c r="J26364" s="11">
        <v>1</v>
      </c>
      <c r="K26364" s="11">
        <v>0</v>
      </c>
      <c r="L26364" s="11">
        <v>1</v>
      </c>
      <c r="M26364" s="11">
        <v>325</v>
      </c>
    </row>
    <row r="26365" spans="1:13" ht="15.75" x14ac:dyDescent="0.25">
      <c r="A26365" s="4"/>
      <c r="B26365" s="5"/>
      <c r="C26365" s="8"/>
      <c r="E26365" s="1"/>
      <c r="F26365" s="6" t="s">
        <v>25522</v>
      </c>
      <c r="G26365" s="10" t="s">
        <v>25522</v>
      </c>
    </row>
    <row r="26366" spans="1:13" ht="15.75" x14ac:dyDescent="0.25">
      <c r="A26366" s="4"/>
      <c r="B26366" s="5"/>
      <c r="C26366" s="8"/>
      <c r="D26366" s="3" t="s">
        <v>6288</v>
      </c>
      <c r="E26366" s="1"/>
      <c r="F26366" s="6" t="s">
        <v>6290</v>
      </c>
      <c r="G26366" s="10">
        <v>44663.054629629631</v>
      </c>
    </row>
    <row r="26367" spans="1:13" ht="15.75" x14ac:dyDescent="0.25">
      <c r="A26367" s="4"/>
      <c r="B26367" s="5"/>
      <c r="C26367" s="8"/>
      <c r="E26367" s="1" t="s">
        <v>6289</v>
      </c>
      <c r="F26367" s="6" t="s">
        <v>25522</v>
      </c>
      <c r="G26367" s="10" t="s">
        <v>25522</v>
      </c>
      <c r="H26367" s="11">
        <v>17</v>
      </c>
      <c r="I26367" s="11">
        <v>128</v>
      </c>
      <c r="J26367" s="11">
        <v>11</v>
      </c>
      <c r="K26367" s="11">
        <v>0</v>
      </c>
      <c r="L26367" s="11">
        <v>35</v>
      </c>
      <c r="M26367" s="11">
        <v>325</v>
      </c>
    </row>
    <row r="26368" spans="1:13" ht="15.75" x14ac:dyDescent="0.25">
      <c r="A26368" s="4"/>
      <c r="B26368" s="5"/>
      <c r="C26368" s="8"/>
      <c r="E26368" s="1"/>
      <c r="F26368" s="6" t="s">
        <v>25522</v>
      </c>
      <c r="G26368" s="10" t="s">
        <v>25522</v>
      </c>
    </row>
    <row r="26369" spans="1:13" ht="15.75" x14ac:dyDescent="0.25">
      <c r="A26369" s="4"/>
      <c r="B26369" s="5"/>
      <c r="C26369" s="8"/>
      <c r="D26369" s="3" t="s">
        <v>6187</v>
      </c>
      <c r="E26369" s="1"/>
      <c r="F26369" s="6" t="s">
        <v>6189</v>
      </c>
      <c r="G26369" s="10">
        <v>44663.065358796295</v>
      </c>
    </row>
    <row r="26370" spans="1:13" ht="15.75" x14ac:dyDescent="0.25">
      <c r="A26370" s="4"/>
      <c r="B26370" s="5"/>
      <c r="C26370" s="8"/>
      <c r="E26370" s="1" t="s">
        <v>6188</v>
      </c>
      <c r="F26370" s="6" t="s">
        <v>25522</v>
      </c>
      <c r="G26370" s="10" t="s">
        <v>25522</v>
      </c>
      <c r="H26370" s="11">
        <v>17</v>
      </c>
      <c r="I26370" s="11">
        <v>128</v>
      </c>
      <c r="J26370" s="11">
        <v>0</v>
      </c>
      <c r="K26370" s="11">
        <v>0</v>
      </c>
      <c r="L26370" s="11">
        <v>1</v>
      </c>
      <c r="M26370" s="11">
        <v>325</v>
      </c>
    </row>
    <row r="26371" spans="1:13" ht="15.75" x14ac:dyDescent="0.25">
      <c r="A26371" s="4"/>
      <c r="B26371" s="5"/>
      <c r="C26371" s="8"/>
      <c r="E26371" s="1"/>
      <c r="F26371" s="6" t="s">
        <v>25522</v>
      </c>
      <c r="G26371" s="10" t="s">
        <v>25522</v>
      </c>
    </row>
    <row r="26372" spans="1:13" ht="15.75" x14ac:dyDescent="0.25">
      <c r="A26372" s="4"/>
      <c r="B26372" s="5"/>
      <c r="C26372" s="8"/>
      <c r="D26372" s="3" t="s">
        <v>469</v>
      </c>
      <c r="E26372" s="1"/>
      <c r="F26372" s="6" t="s">
        <v>474</v>
      </c>
      <c r="G26372" s="10">
        <v>44663.445949074077</v>
      </c>
    </row>
    <row r="26373" spans="1:13" ht="15.75" x14ac:dyDescent="0.25">
      <c r="A26373" s="4"/>
      <c r="B26373" s="5"/>
      <c r="C26373" s="8"/>
      <c r="E26373" s="1" t="s">
        <v>470</v>
      </c>
      <c r="F26373" s="6" t="s">
        <v>25522</v>
      </c>
      <c r="G26373" s="10" t="s">
        <v>25522</v>
      </c>
      <c r="H26373" s="11">
        <v>17</v>
      </c>
      <c r="I26373" s="11">
        <v>128</v>
      </c>
      <c r="J26373" s="11">
        <v>0</v>
      </c>
      <c r="K26373" s="11">
        <v>0</v>
      </c>
      <c r="L26373" s="11">
        <v>0</v>
      </c>
      <c r="M26373" s="11">
        <v>325</v>
      </c>
    </row>
    <row r="26374" spans="1:13" ht="15.75" x14ac:dyDescent="0.25">
      <c r="A26374" s="4"/>
      <c r="B26374" s="5"/>
      <c r="C26374" s="8"/>
      <c r="E26374" s="1"/>
      <c r="F26374" s="6" t="s">
        <v>25522</v>
      </c>
      <c r="G26374" s="10" t="s">
        <v>25522</v>
      </c>
    </row>
    <row r="26375" spans="1:13" ht="15.75" x14ac:dyDescent="0.25">
      <c r="A26375" s="4" t="s">
        <v>7083</v>
      </c>
      <c r="B26375" s="5"/>
      <c r="C26375" s="8"/>
      <c r="E26375" s="1"/>
      <c r="F26375" s="6" t="s">
        <v>25522</v>
      </c>
      <c r="G26375" s="10" t="s">
        <v>25522</v>
      </c>
    </row>
    <row r="26376" spans="1:13" ht="15.75" x14ac:dyDescent="0.25">
      <c r="A26376" s="4"/>
      <c r="B26376" s="5" t="s">
        <v>7084</v>
      </c>
      <c r="C26376" s="8"/>
      <c r="E26376" s="1"/>
      <c r="F26376" s="6" t="s">
        <v>25522</v>
      </c>
      <c r="G26376" s="10" t="s">
        <v>25522</v>
      </c>
    </row>
    <row r="26377" spans="1:13" ht="15.75" x14ac:dyDescent="0.25">
      <c r="A26377" s="4"/>
      <c r="B26377" s="5"/>
      <c r="C26377" s="8" t="s">
        <v>25521</v>
      </c>
      <c r="E26377" s="1"/>
      <c r="F26377" s="6" t="s">
        <v>25522</v>
      </c>
      <c r="G26377" s="10" t="s">
        <v>25522</v>
      </c>
    </row>
    <row r="26378" spans="1:13" ht="15.75" x14ac:dyDescent="0.25">
      <c r="A26378" s="4"/>
      <c r="B26378" s="5"/>
      <c r="C26378" s="8"/>
      <c r="D26378" s="3" t="s">
        <v>7081</v>
      </c>
      <c r="E26378" s="1"/>
      <c r="F26378" s="6" t="s">
        <v>7085</v>
      </c>
      <c r="G26378" s="10">
        <v>44662.98541666667</v>
      </c>
    </row>
    <row r="26379" spans="1:13" ht="15.75" x14ac:dyDescent="0.25">
      <c r="A26379" s="4"/>
      <c r="B26379" s="5"/>
      <c r="C26379" s="8"/>
      <c r="E26379" s="1" t="s">
        <v>7082</v>
      </c>
      <c r="F26379" s="6" t="s">
        <v>25522</v>
      </c>
      <c r="G26379" s="10" t="s">
        <v>25522</v>
      </c>
      <c r="H26379" s="11">
        <v>494</v>
      </c>
      <c r="I26379" s="11">
        <v>723</v>
      </c>
      <c r="J26379" s="11">
        <v>1</v>
      </c>
      <c r="K26379" s="11">
        <v>0</v>
      </c>
      <c r="L26379" s="11">
        <v>1</v>
      </c>
      <c r="M26379" s="11">
        <v>711</v>
      </c>
    </row>
    <row r="26380" spans="1:13" ht="15.75" x14ac:dyDescent="0.25">
      <c r="A26380" s="4"/>
      <c r="B26380" s="5"/>
      <c r="C26380" s="8"/>
      <c r="E26380" s="1"/>
      <c r="F26380" s="6" t="s">
        <v>25522</v>
      </c>
      <c r="G26380" s="10" t="s">
        <v>25522</v>
      </c>
    </row>
    <row r="26381" spans="1:13" ht="15.75" x14ac:dyDescent="0.25">
      <c r="A26381" s="4" t="s">
        <v>7075</v>
      </c>
      <c r="B26381" s="5"/>
      <c r="C26381" s="8"/>
      <c r="E26381" s="1"/>
      <c r="F26381" s="6" t="s">
        <v>25522</v>
      </c>
      <c r="G26381" s="10" t="s">
        <v>25522</v>
      </c>
    </row>
    <row r="26382" spans="1:13" ht="15.75" x14ac:dyDescent="0.25">
      <c r="A26382" s="4"/>
      <c r="B26382" s="5" t="s">
        <v>2472</v>
      </c>
      <c r="C26382" s="8"/>
      <c r="E26382" s="1"/>
      <c r="F26382" s="6" t="s">
        <v>25522</v>
      </c>
      <c r="G26382" s="10" t="s">
        <v>25522</v>
      </c>
    </row>
    <row r="26383" spans="1:13" ht="15.75" x14ac:dyDescent="0.25">
      <c r="A26383" s="4"/>
      <c r="B26383" s="5"/>
      <c r="C26383" s="8" t="s">
        <v>406</v>
      </c>
      <c r="E26383" s="1"/>
      <c r="F26383" s="6" t="s">
        <v>25522</v>
      </c>
      <c r="G26383" s="10" t="s">
        <v>25522</v>
      </c>
    </row>
    <row r="26384" spans="1:13" ht="15.75" x14ac:dyDescent="0.25">
      <c r="A26384" s="4"/>
      <c r="B26384" s="5"/>
      <c r="C26384" s="8"/>
      <c r="D26384" s="3" t="s">
        <v>7073</v>
      </c>
      <c r="E26384" s="1"/>
      <c r="F26384" s="6" t="s">
        <v>53</v>
      </c>
      <c r="G26384" s="10">
        <v>44662.985821759263</v>
      </c>
    </row>
    <row r="26385" spans="1:13" ht="15.75" x14ac:dyDescent="0.25">
      <c r="A26385" s="4"/>
      <c r="B26385" s="5"/>
      <c r="C26385" s="8"/>
      <c r="E26385" s="1" t="s">
        <v>7074</v>
      </c>
      <c r="F26385" s="6" t="s">
        <v>25522</v>
      </c>
      <c r="G26385" s="10" t="s">
        <v>25522</v>
      </c>
      <c r="H26385" s="11">
        <v>108</v>
      </c>
      <c r="I26385" s="11">
        <v>475</v>
      </c>
      <c r="J26385" s="11">
        <v>2</v>
      </c>
      <c r="K26385" s="11">
        <v>1</v>
      </c>
      <c r="L26385" s="11">
        <v>2</v>
      </c>
      <c r="M26385" s="11">
        <v>603</v>
      </c>
    </row>
    <row r="26386" spans="1:13" ht="15.75" x14ac:dyDescent="0.25">
      <c r="A26386" s="4"/>
      <c r="B26386" s="5"/>
      <c r="C26386" s="8"/>
      <c r="E26386" s="1"/>
      <c r="F26386" s="6" t="s">
        <v>25522</v>
      </c>
      <c r="G26386" s="10" t="s">
        <v>25522</v>
      </c>
    </row>
    <row r="26387" spans="1:13" ht="15.75" x14ac:dyDescent="0.25">
      <c r="A26387" s="4" t="s">
        <v>6962</v>
      </c>
      <c r="B26387" s="5"/>
      <c r="C26387" s="8"/>
      <c r="E26387" s="1"/>
      <c r="F26387" s="6" t="s">
        <v>25522</v>
      </c>
      <c r="G26387" s="10" t="s">
        <v>25522</v>
      </c>
    </row>
    <row r="26388" spans="1:13" ht="15.75" x14ac:dyDescent="0.25">
      <c r="A26388" s="4"/>
      <c r="B26388" s="5" t="s">
        <v>6963</v>
      </c>
      <c r="C26388" s="8"/>
      <c r="E26388" s="1"/>
      <c r="F26388" s="6" t="s">
        <v>25522</v>
      </c>
      <c r="G26388" s="10" t="s">
        <v>25522</v>
      </c>
    </row>
    <row r="26389" spans="1:13" ht="15.75" x14ac:dyDescent="0.25">
      <c r="A26389" s="4"/>
      <c r="B26389" s="5"/>
      <c r="C26389" s="8" t="s">
        <v>465</v>
      </c>
      <c r="E26389" s="1"/>
      <c r="F26389" s="6" t="s">
        <v>25522</v>
      </c>
      <c r="G26389" s="10" t="s">
        <v>25522</v>
      </c>
    </row>
    <row r="26390" spans="1:13" ht="15.75" x14ac:dyDescent="0.25">
      <c r="A26390" s="4"/>
      <c r="B26390" s="5"/>
      <c r="C26390" s="8"/>
      <c r="D26390" s="3" t="s">
        <v>7071</v>
      </c>
      <c r="E26390" s="1"/>
      <c r="F26390" s="6" t="s">
        <v>5739</v>
      </c>
      <c r="G26390" s="10">
        <v>44662.98605324074</v>
      </c>
    </row>
    <row r="26391" spans="1:13" ht="15.75" x14ac:dyDescent="0.25">
      <c r="A26391" s="4"/>
      <c r="B26391" s="5"/>
      <c r="C26391" s="8"/>
      <c r="E26391" s="1" t="s">
        <v>7072</v>
      </c>
      <c r="F26391" s="6" t="s">
        <v>25522</v>
      </c>
      <c r="G26391" s="10" t="s">
        <v>25522</v>
      </c>
      <c r="H26391" s="11">
        <v>40</v>
      </c>
      <c r="I26391" s="11">
        <v>272</v>
      </c>
      <c r="J26391" s="11">
        <v>1</v>
      </c>
      <c r="K26391" s="11">
        <v>0</v>
      </c>
      <c r="L26391" s="11">
        <v>1</v>
      </c>
      <c r="M26391" s="11">
        <v>127</v>
      </c>
    </row>
    <row r="26392" spans="1:13" ht="15.75" x14ac:dyDescent="0.25">
      <c r="A26392" s="4"/>
      <c r="B26392" s="5"/>
      <c r="C26392" s="8"/>
      <c r="E26392" s="1"/>
      <c r="F26392" s="6" t="s">
        <v>25522</v>
      </c>
      <c r="G26392" s="10" t="s">
        <v>25522</v>
      </c>
    </row>
    <row r="26393" spans="1:13" ht="15.75" x14ac:dyDescent="0.25">
      <c r="A26393" s="4"/>
      <c r="B26393" s="5"/>
      <c r="C26393" s="8"/>
      <c r="D26393" s="3" t="s">
        <v>7033</v>
      </c>
      <c r="E26393" s="1"/>
      <c r="F26393" s="6" t="s">
        <v>7035</v>
      </c>
      <c r="G26393" s="10">
        <v>44662.988726851851</v>
      </c>
    </row>
    <row r="26394" spans="1:13" ht="15.75" x14ac:dyDescent="0.25">
      <c r="A26394" s="4"/>
      <c r="B26394" s="5"/>
      <c r="C26394" s="8"/>
      <c r="E26394" s="1" t="s">
        <v>7034</v>
      </c>
      <c r="F26394" s="6" t="s">
        <v>25522</v>
      </c>
      <c r="G26394" s="10" t="s">
        <v>25522</v>
      </c>
      <c r="H26394" s="11">
        <v>40</v>
      </c>
      <c r="I26394" s="11">
        <v>272</v>
      </c>
      <c r="J26394" s="11">
        <v>1</v>
      </c>
      <c r="K26394" s="11">
        <v>0</v>
      </c>
      <c r="L26394" s="11">
        <v>1</v>
      </c>
      <c r="M26394" s="11">
        <v>127</v>
      </c>
    </row>
    <row r="26395" spans="1:13" ht="15.75" x14ac:dyDescent="0.25">
      <c r="A26395" s="4"/>
      <c r="B26395" s="5"/>
      <c r="C26395" s="8"/>
      <c r="E26395" s="1"/>
      <c r="F26395" s="6" t="s">
        <v>25522</v>
      </c>
      <c r="G26395" s="10" t="s">
        <v>25522</v>
      </c>
    </row>
    <row r="26396" spans="1:13" ht="15.75" x14ac:dyDescent="0.25">
      <c r="A26396" s="4"/>
      <c r="B26396" s="5"/>
      <c r="C26396" s="8"/>
      <c r="D26396" s="3" t="s">
        <v>6960</v>
      </c>
      <c r="E26396" s="1"/>
      <c r="F26396" s="6" t="s">
        <v>6964</v>
      </c>
      <c r="G26396" s="10">
        <v>44662.994085648148</v>
      </c>
    </row>
    <row r="26397" spans="1:13" ht="15.75" x14ac:dyDescent="0.25">
      <c r="A26397" s="4"/>
      <c r="B26397" s="5"/>
      <c r="C26397" s="8"/>
      <c r="E26397" s="1" t="s">
        <v>6961</v>
      </c>
      <c r="F26397" s="6" t="s">
        <v>25522</v>
      </c>
      <c r="G26397" s="10" t="s">
        <v>25522</v>
      </c>
      <c r="H26397" s="11">
        <v>40</v>
      </c>
      <c r="I26397" s="11">
        <v>272</v>
      </c>
      <c r="J26397" s="11">
        <v>0</v>
      </c>
      <c r="K26397" s="11">
        <v>0</v>
      </c>
      <c r="L26397" s="11">
        <v>0</v>
      </c>
      <c r="M26397" s="11">
        <v>127</v>
      </c>
    </row>
    <row r="26398" spans="1:13" ht="15.75" x14ac:dyDescent="0.25">
      <c r="A26398" s="4"/>
      <c r="B26398" s="5"/>
      <c r="C26398" s="8"/>
      <c r="E26398" s="1"/>
      <c r="F26398" s="6" t="s">
        <v>25522</v>
      </c>
      <c r="G26398" s="10" t="s">
        <v>25522</v>
      </c>
    </row>
    <row r="26399" spans="1:13" ht="15.75" x14ac:dyDescent="0.25">
      <c r="A26399" s="4" t="s">
        <v>7068</v>
      </c>
      <c r="B26399" s="5"/>
      <c r="C26399" s="8"/>
      <c r="E26399" s="1"/>
      <c r="F26399" s="6" t="s">
        <v>25522</v>
      </c>
      <c r="G26399" s="10" t="s">
        <v>25522</v>
      </c>
    </row>
    <row r="26400" spans="1:13" ht="15.75" x14ac:dyDescent="0.25">
      <c r="A26400" s="4"/>
      <c r="B26400" s="5" t="s">
        <v>7069</v>
      </c>
      <c r="C26400" s="8"/>
      <c r="E26400" s="1"/>
      <c r="F26400" s="6" t="s">
        <v>25522</v>
      </c>
      <c r="G26400" s="10" t="s">
        <v>25522</v>
      </c>
    </row>
    <row r="26401" spans="1:13" ht="15.75" x14ac:dyDescent="0.25">
      <c r="A26401" s="4"/>
      <c r="B26401" s="5"/>
      <c r="C26401" s="8" t="s">
        <v>25521</v>
      </c>
      <c r="E26401" s="1"/>
      <c r="F26401" s="6" t="s">
        <v>25522</v>
      </c>
      <c r="G26401" s="10" t="s">
        <v>25522</v>
      </c>
    </row>
    <row r="26402" spans="1:13" ht="15.75" x14ac:dyDescent="0.25">
      <c r="A26402" s="4"/>
      <c r="B26402" s="5"/>
      <c r="C26402" s="8"/>
      <c r="D26402" s="3" t="s">
        <v>7066</v>
      </c>
      <c r="E26402" s="1"/>
      <c r="F26402" s="6" t="s">
        <v>7070</v>
      </c>
      <c r="G26402" s="10">
        <v>44662.986342592594</v>
      </c>
    </row>
    <row r="26403" spans="1:13" ht="15.75" x14ac:dyDescent="0.25">
      <c r="A26403" s="4"/>
      <c r="B26403" s="5"/>
      <c r="C26403" s="8"/>
      <c r="E26403" s="1" t="s">
        <v>7067</v>
      </c>
      <c r="F26403" s="6" t="s">
        <v>25522</v>
      </c>
      <c r="G26403" s="10" t="s">
        <v>25522</v>
      </c>
      <c r="H26403" s="11">
        <v>324</v>
      </c>
      <c r="I26403" s="11">
        <v>559</v>
      </c>
      <c r="J26403" s="11">
        <v>1</v>
      </c>
      <c r="K26403" s="11">
        <v>0</v>
      </c>
      <c r="L26403" s="11">
        <v>2</v>
      </c>
      <c r="M26403" s="11">
        <v>119720</v>
      </c>
    </row>
    <row r="26404" spans="1:13" ht="15.75" x14ac:dyDescent="0.25">
      <c r="A26404" s="4"/>
      <c r="B26404" s="5"/>
      <c r="C26404" s="8"/>
      <c r="E26404" s="1"/>
      <c r="F26404" s="6" t="s">
        <v>25522</v>
      </c>
      <c r="G26404" s="10" t="s">
        <v>25522</v>
      </c>
    </row>
    <row r="26405" spans="1:13" ht="15.75" x14ac:dyDescent="0.25">
      <c r="A26405" s="4" t="s">
        <v>7055</v>
      </c>
      <c r="B26405" s="5"/>
      <c r="C26405" s="8"/>
      <c r="E26405" s="1"/>
      <c r="F26405" s="6" t="s">
        <v>25522</v>
      </c>
      <c r="G26405" s="10" t="s">
        <v>25522</v>
      </c>
    </row>
    <row r="26406" spans="1:13" ht="15.75" x14ac:dyDescent="0.25">
      <c r="A26406" s="4"/>
      <c r="B26406" s="5" t="s">
        <v>7056</v>
      </c>
      <c r="C26406" s="8"/>
      <c r="E26406" s="1"/>
      <c r="F26406" s="6" t="s">
        <v>25522</v>
      </c>
      <c r="G26406" s="10" t="s">
        <v>25522</v>
      </c>
    </row>
    <row r="26407" spans="1:13" ht="15.75" x14ac:dyDescent="0.25">
      <c r="A26407" s="4"/>
      <c r="B26407" s="5"/>
      <c r="C26407" s="8" t="s">
        <v>7057</v>
      </c>
      <c r="E26407" s="1"/>
      <c r="F26407" s="6" t="s">
        <v>25522</v>
      </c>
      <c r="G26407" s="10" t="s">
        <v>25522</v>
      </c>
    </row>
    <row r="26408" spans="1:13" ht="15.75" x14ac:dyDescent="0.25">
      <c r="A26408" s="4"/>
      <c r="B26408" s="5"/>
      <c r="C26408" s="8"/>
      <c r="D26408" s="3" t="s">
        <v>7053</v>
      </c>
      <c r="E26408" s="1"/>
      <c r="F26408" s="6" t="s">
        <v>53</v>
      </c>
      <c r="G26408" s="10">
        <v>44662.987708333334</v>
      </c>
    </row>
    <row r="26409" spans="1:13" ht="15.75" x14ac:dyDescent="0.25">
      <c r="A26409" s="4"/>
      <c r="B26409" s="5"/>
      <c r="C26409" s="8"/>
      <c r="E26409" s="1" t="s">
        <v>7054</v>
      </c>
      <c r="F26409" s="6" t="s">
        <v>25522</v>
      </c>
      <c r="G26409" s="10" t="s">
        <v>25522</v>
      </c>
      <c r="H26409" s="11">
        <v>56</v>
      </c>
      <c r="I26409" s="11">
        <v>173</v>
      </c>
      <c r="J26409" s="11">
        <v>1</v>
      </c>
      <c r="K26409" s="11">
        <v>0</v>
      </c>
      <c r="L26409" s="11">
        <v>1</v>
      </c>
      <c r="M26409" s="11">
        <v>651</v>
      </c>
    </row>
    <row r="26410" spans="1:13" ht="15.75" x14ac:dyDescent="0.25">
      <c r="A26410" s="4"/>
      <c r="B26410" s="5"/>
      <c r="C26410" s="8"/>
      <c r="E26410" s="1"/>
      <c r="F26410" s="6" t="s">
        <v>25522</v>
      </c>
      <c r="G26410" s="10" t="s">
        <v>25522</v>
      </c>
    </row>
    <row r="26411" spans="1:13" ht="15.75" x14ac:dyDescent="0.25">
      <c r="A26411" s="4" t="s">
        <v>7051</v>
      </c>
      <c r="B26411" s="5"/>
      <c r="C26411" s="8"/>
      <c r="E26411" s="1"/>
      <c r="F26411" s="6" t="s">
        <v>25522</v>
      </c>
      <c r="G26411" s="10" t="s">
        <v>25522</v>
      </c>
    </row>
    <row r="26412" spans="1:13" ht="15.75" x14ac:dyDescent="0.25">
      <c r="A26412" s="4"/>
      <c r="B26412" s="5" t="s">
        <v>7052</v>
      </c>
      <c r="C26412" s="8"/>
      <c r="E26412" s="1"/>
      <c r="F26412" s="6" t="s">
        <v>25522</v>
      </c>
      <c r="G26412" s="10" t="s">
        <v>25522</v>
      </c>
    </row>
    <row r="26413" spans="1:13" ht="15.75" x14ac:dyDescent="0.25">
      <c r="A26413" s="4"/>
      <c r="B26413" s="5"/>
      <c r="C26413" s="8" t="s">
        <v>514</v>
      </c>
      <c r="E26413" s="1"/>
      <c r="F26413" s="6" t="s">
        <v>25522</v>
      </c>
      <c r="G26413" s="10" t="s">
        <v>25522</v>
      </c>
    </row>
    <row r="26414" spans="1:13" ht="15.75" x14ac:dyDescent="0.25">
      <c r="A26414" s="4"/>
      <c r="B26414" s="5"/>
      <c r="C26414" s="8"/>
      <c r="D26414" s="3" t="s">
        <v>7049</v>
      </c>
      <c r="E26414" s="1"/>
      <c r="F26414" s="6" t="s">
        <v>319</v>
      </c>
      <c r="G26414" s="10">
        <v>44662.987835648149</v>
      </c>
    </row>
    <row r="26415" spans="1:13" ht="15.75" x14ac:dyDescent="0.25">
      <c r="A26415" s="4"/>
      <c r="B26415" s="5"/>
      <c r="C26415" s="8"/>
      <c r="E26415" s="1" t="s">
        <v>7050</v>
      </c>
      <c r="F26415" s="6" t="s">
        <v>25522</v>
      </c>
      <c r="G26415" s="10" t="s">
        <v>25522</v>
      </c>
      <c r="H26415" s="11">
        <v>3</v>
      </c>
      <c r="I26415" s="11">
        <v>12</v>
      </c>
      <c r="J26415" s="11">
        <v>1</v>
      </c>
      <c r="K26415" s="11">
        <v>0</v>
      </c>
      <c r="L26415" s="11">
        <v>1</v>
      </c>
      <c r="M26415" s="11">
        <v>52</v>
      </c>
    </row>
    <row r="26416" spans="1:13" ht="15.75" x14ac:dyDescent="0.25">
      <c r="A26416" s="4"/>
      <c r="B26416" s="5"/>
      <c r="C26416" s="8"/>
      <c r="E26416" s="1"/>
      <c r="F26416" s="6" t="s">
        <v>25522</v>
      </c>
      <c r="G26416" s="10" t="s">
        <v>25522</v>
      </c>
    </row>
    <row r="26417" spans="1:13" ht="15.75" x14ac:dyDescent="0.25">
      <c r="A26417" s="4" t="s">
        <v>7047</v>
      </c>
      <c r="B26417" s="5"/>
      <c r="C26417" s="8"/>
      <c r="E26417" s="1"/>
      <c r="F26417" s="6" t="s">
        <v>25522</v>
      </c>
      <c r="G26417" s="10" t="s">
        <v>25522</v>
      </c>
    </row>
    <row r="26418" spans="1:13" ht="15.75" x14ac:dyDescent="0.25">
      <c r="A26418" s="4"/>
      <c r="B26418" s="5" t="s">
        <v>7048</v>
      </c>
      <c r="C26418" s="8"/>
      <c r="E26418" s="1"/>
      <c r="F26418" s="6" t="s">
        <v>25522</v>
      </c>
      <c r="G26418" s="10" t="s">
        <v>25522</v>
      </c>
    </row>
    <row r="26419" spans="1:13" ht="15.75" x14ac:dyDescent="0.25">
      <c r="A26419" s="4"/>
      <c r="B26419" s="5"/>
      <c r="C26419" s="8" t="s">
        <v>514</v>
      </c>
      <c r="E26419" s="1"/>
      <c r="F26419" s="6" t="s">
        <v>25522</v>
      </c>
      <c r="G26419" s="10" t="s">
        <v>25522</v>
      </c>
    </row>
    <row r="26420" spans="1:13" ht="15.75" x14ac:dyDescent="0.25">
      <c r="A26420" s="4"/>
      <c r="B26420" s="5"/>
      <c r="C26420" s="8"/>
      <c r="D26420" s="3" t="s">
        <v>7046</v>
      </c>
      <c r="E26420" s="1"/>
      <c r="F26420" s="6" t="s">
        <v>53</v>
      </c>
      <c r="G26420" s="10">
        <v>44662.987870370373</v>
      </c>
    </row>
    <row r="26421" spans="1:13" ht="15.75" x14ac:dyDescent="0.25">
      <c r="A26421" s="4"/>
      <c r="B26421" s="5"/>
      <c r="C26421" s="8"/>
      <c r="E26421" s="1" t="s">
        <v>53</v>
      </c>
      <c r="F26421" s="6" t="s">
        <v>25522</v>
      </c>
      <c r="G26421" s="10" t="s">
        <v>25522</v>
      </c>
      <c r="H26421" s="11">
        <v>16</v>
      </c>
      <c r="I26421" s="11">
        <v>51</v>
      </c>
      <c r="J26421" s="11">
        <v>0</v>
      </c>
      <c r="K26421" s="11">
        <v>0</v>
      </c>
      <c r="L26421" s="11">
        <v>0</v>
      </c>
      <c r="M26421" s="11">
        <v>476</v>
      </c>
    </row>
    <row r="26422" spans="1:13" ht="15.75" x14ac:dyDescent="0.25">
      <c r="A26422" s="4"/>
      <c r="B26422" s="5"/>
      <c r="C26422" s="8"/>
      <c r="E26422" s="1"/>
      <c r="F26422" s="6" t="s">
        <v>25522</v>
      </c>
      <c r="G26422" s="10" t="s">
        <v>25522</v>
      </c>
    </row>
    <row r="26423" spans="1:13" ht="15.75" x14ac:dyDescent="0.25">
      <c r="A26423" s="4" t="s">
        <v>7038</v>
      </c>
      <c r="B26423" s="5"/>
      <c r="C26423" s="8"/>
      <c r="E26423" s="1"/>
      <c r="F26423" s="6" t="s">
        <v>25522</v>
      </c>
      <c r="G26423" s="10" t="s">
        <v>25522</v>
      </c>
    </row>
    <row r="26424" spans="1:13" ht="15.75" x14ac:dyDescent="0.25">
      <c r="A26424" s="4"/>
      <c r="B26424" s="5" t="s">
        <v>7039</v>
      </c>
      <c r="C26424" s="8"/>
      <c r="E26424" s="1"/>
      <c r="F26424" s="6" t="s">
        <v>25522</v>
      </c>
      <c r="G26424" s="10" t="s">
        <v>25522</v>
      </c>
    </row>
    <row r="26425" spans="1:13" ht="15.75" x14ac:dyDescent="0.25">
      <c r="A26425" s="4"/>
      <c r="B26425" s="5"/>
      <c r="C26425" s="8" t="s">
        <v>25521</v>
      </c>
      <c r="E26425" s="1"/>
      <c r="F26425" s="6" t="s">
        <v>25522</v>
      </c>
      <c r="G26425" s="10" t="s">
        <v>25522</v>
      </c>
    </row>
    <row r="26426" spans="1:13" ht="15.75" x14ac:dyDescent="0.25">
      <c r="A26426" s="4"/>
      <c r="B26426" s="5"/>
      <c r="C26426" s="8"/>
      <c r="D26426" s="3" t="s">
        <v>7036</v>
      </c>
      <c r="E26426" s="1"/>
      <c r="F26426" s="6" t="s">
        <v>7040</v>
      </c>
      <c r="G26426" s="10">
        <v>44662.988634259258</v>
      </c>
    </row>
    <row r="26427" spans="1:13" ht="15.75" x14ac:dyDescent="0.25">
      <c r="A26427" s="4"/>
      <c r="B26427" s="5"/>
      <c r="C26427" s="8"/>
      <c r="E26427" s="1" t="s">
        <v>7037</v>
      </c>
      <c r="F26427" s="6" t="s">
        <v>25522</v>
      </c>
      <c r="G26427" s="10" t="s">
        <v>25522</v>
      </c>
      <c r="H26427" s="11">
        <v>17</v>
      </c>
      <c r="I26427" s="11">
        <v>36</v>
      </c>
      <c r="J26427" s="11">
        <v>0</v>
      </c>
      <c r="K26427" s="11">
        <v>0</v>
      </c>
      <c r="L26427" s="11">
        <v>0</v>
      </c>
      <c r="M26427" s="11">
        <v>192</v>
      </c>
    </row>
    <row r="26428" spans="1:13" ht="15.75" x14ac:dyDescent="0.25">
      <c r="A26428" s="4"/>
      <c r="B26428" s="5"/>
      <c r="C26428" s="8"/>
      <c r="E26428" s="1"/>
      <c r="F26428" s="6" t="s">
        <v>25522</v>
      </c>
      <c r="G26428" s="10" t="s">
        <v>25522</v>
      </c>
    </row>
    <row r="26429" spans="1:13" ht="15.75" x14ac:dyDescent="0.25">
      <c r="A26429" s="4" t="s">
        <v>6954</v>
      </c>
      <c r="B26429" s="5"/>
      <c r="C26429" s="8"/>
      <c r="E26429" s="1"/>
      <c r="F26429" s="6" t="s">
        <v>25522</v>
      </c>
      <c r="G26429" s="10" t="s">
        <v>25522</v>
      </c>
    </row>
    <row r="26430" spans="1:13" ht="15.75" x14ac:dyDescent="0.25">
      <c r="A26430" s="4"/>
      <c r="B26430" s="5" t="s">
        <v>6955</v>
      </c>
      <c r="C26430" s="8"/>
      <c r="E26430" s="1"/>
      <c r="F26430" s="6" t="s">
        <v>25522</v>
      </c>
      <c r="G26430" s="10" t="s">
        <v>25522</v>
      </c>
    </row>
    <row r="26431" spans="1:13" ht="15.75" x14ac:dyDescent="0.25">
      <c r="A26431" s="4"/>
      <c r="B26431" s="5"/>
      <c r="C26431" s="8" t="s">
        <v>25521</v>
      </c>
      <c r="E26431" s="1"/>
      <c r="F26431" s="6" t="s">
        <v>25522</v>
      </c>
      <c r="G26431" s="10" t="s">
        <v>25522</v>
      </c>
    </row>
    <row r="26432" spans="1:13" ht="15.75" x14ac:dyDescent="0.25">
      <c r="A26432" s="4"/>
      <c r="B26432" s="5"/>
      <c r="C26432" s="8"/>
      <c r="D26432" s="3" t="s">
        <v>7027</v>
      </c>
      <c r="E26432" s="1"/>
      <c r="F26432" s="6" t="s">
        <v>7029</v>
      </c>
      <c r="G26432" s="10">
        <v>44662.988819444443</v>
      </c>
    </row>
    <row r="26433" spans="1:13" ht="15.75" x14ac:dyDescent="0.25">
      <c r="A26433" s="4"/>
      <c r="B26433" s="5"/>
      <c r="C26433" s="8"/>
      <c r="E26433" s="1" t="s">
        <v>7028</v>
      </c>
      <c r="F26433" s="6" t="s">
        <v>25522</v>
      </c>
      <c r="G26433" s="10" t="s">
        <v>25522</v>
      </c>
      <c r="H26433" s="11">
        <v>82</v>
      </c>
      <c r="I26433" s="11">
        <v>157</v>
      </c>
      <c r="J26433" s="11">
        <v>3</v>
      </c>
      <c r="K26433" s="11">
        <v>0</v>
      </c>
      <c r="L26433" s="11">
        <v>3</v>
      </c>
      <c r="M26433" s="11">
        <v>567</v>
      </c>
    </row>
    <row r="26434" spans="1:13" ht="15.75" x14ac:dyDescent="0.25">
      <c r="A26434" s="4"/>
      <c r="B26434" s="5"/>
      <c r="C26434" s="8"/>
      <c r="E26434" s="1"/>
      <c r="F26434" s="6" t="s">
        <v>25522</v>
      </c>
      <c r="G26434" s="10" t="s">
        <v>25522</v>
      </c>
    </row>
    <row r="26435" spans="1:13" ht="15.75" x14ac:dyDescent="0.25">
      <c r="A26435" s="4"/>
      <c r="B26435" s="5"/>
      <c r="C26435" s="8"/>
      <c r="D26435" s="3" t="s">
        <v>6952</v>
      </c>
      <c r="E26435" s="1"/>
      <c r="F26435" s="6" t="s">
        <v>6956</v>
      </c>
      <c r="G26435" s="10">
        <v>44662.994479166664</v>
      </c>
    </row>
    <row r="26436" spans="1:13" ht="15.75" x14ac:dyDescent="0.25">
      <c r="A26436" s="4"/>
      <c r="B26436" s="5"/>
      <c r="C26436" s="8"/>
      <c r="E26436" s="1" t="s">
        <v>6953</v>
      </c>
      <c r="F26436" s="6" t="s">
        <v>25522</v>
      </c>
      <c r="G26436" s="10" t="s">
        <v>25522</v>
      </c>
      <c r="H26436" s="11">
        <v>82</v>
      </c>
      <c r="I26436" s="11">
        <v>157</v>
      </c>
      <c r="J26436" s="11">
        <v>0</v>
      </c>
      <c r="K26436" s="11">
        <v>0</v>
      </c>
      <c r="L26436" s="11">
        <v>1</v>
      </c>
      <c r="M26436" s="11">
        <v>567</v>
      </c>
    </row>
    <row r="26437" spans="1:13" ht="15.75" x14ac:dyDescent="0.25">
      <c r="A26437" s="4"/>
      <c r="B26437" s="5"/>
      <c r="C26437" s="8"/>
      <c r="E26437" s="1"/>
      <c r="F26437" s="6" t="s">
        <v>25522</v>
      </c>
      <c r="G26437" s="10" t="s">
        <v>25522</v>
      </c>
    </row>
    <row r="26438" spans="1:13" ht="15.75" x14ac:dyDescent="0.25">
      <c r="A26438" s="4" t="s">
        <v>7001</v>
      </c>
      <c r="B26438" s="5"/>
      <c r="C26438" s="8"/>
      <c r="E26438" s="1"/>
      <c r="F26438" s="6" t="s">
        <v>25522</v>
      </c>
      <c r="G26438" s="10" t="s">
        <v>25522</v>
      </c>
    </row>
    <row r="26439" spans="1:13" ht="15.75" x14ac:dyDescent="0.25">
      <c r="A26439" s="4"/>
      <c r="B26439" s="5" t="s">
        <v>7002</v>
      </c>
      <c r="C26439" s="8"/>
      <c r="E26439" s="1"/>
      <c r="F26439" s="6" t="s">
        <v>25522</v>
      </c>
      <c r="G26439" s="10" t="s">
        <v>25522</v>
      </c>
    </row>
    <row r="26440" spans="1:13" ht="15.75" x14ac:dyDescent="0.25">
      <c r="A26440" s="4"/>
      <c r="B26440" s="5"/>
      <c r="C26440" s="8" t="s">
        <v>25521</v>
      </c>
      <c r="E26440" s="1"/>
      <c r="F26440" s="6" t="s">
        <v>25522</v>
      </c>
      <c r="G26440" s="10" t="s">
        <v>25522</v>
      </c>
    </row>
    <row r="26441" spans="1:13" ht="15.75" x14ac:dyDescent="0.25">
      <c r="A26441" s="4"/>
      <c r="B26441" s="5"/>
      <c r="C26441" s="8"/>
      <c r="D26441" s="3" t="s">
        <v>6999</v>
      </c>
      <c r="E26441" s="1"/>
      <c r="F26441" s="6" t="s">
        <v>7003</v>
      </c>
      <c r="G26441" s="10">
        <v>44662.991851851853</v>
      </c>
    </row>
    <row r="26442" spans="1:13" ht="15.75" x14ac:dyDescent="0.25">
      <c r="A26442" s="4"/>
      <c r="B26442" s="5"/>
      <c r="C26442" s="8"/>
      <c r="E26442" s="1" t="s">
        <v>7000</v>
      </c>
      <c r="F26442" s="6" t="s">
        <v>25522</v>
      </c>
      <c r="G26442" s="10" t="s">
        <v>25522</v>
      </c>
      <c r="H26442" s="11">
        <v>0</v>
      </c>
      <c r="I26442" s="11">
        <v>6</v>
      </c>
      <c r="J26442" s="11">
        <v>0</v>
      </c>
      <c r="K26442" s="11">
        <v>0</v>
      </c>
      <c r="L26442" s="11">
        <v>1</v>
      </c>
      <c r="M26442" s="11">
        <v>5</v>
      </c>
    </row>
    <row r="26443" spans="1:13" ht="15.75" x14ac:dyDescent="0.25">
      <c r="A26443" s="4"/>
      <c r="B26443" s="5"/>
      <c r="C26443" s="8"/>
      <c r="E26443" s="1"/>
      <c r="F26443" s="6" t="s">
        <v>25522</v>
      </c>
      <c r="G26443" s="10" t="s">
        <v>25522</v>
      </c>
    </row>
    <row r="26444" spans="1:13" ht="15.75" x14ac:dyDescent="0.25">
      <c r="A26444" s="4" t="s">
        <v>6997</v>
      </c>
      <c r="B26444" s="5"/>
      <c r="C26444" s="8"/>
      <c r="E26444" s="1"/>
      <c r="F26444" s="6" t="s">
        <v>25522</v>
      </c>
      <c r="G26444" s="10" t="s">
        <v>25522</v>
      </c>
    </row>
    <row r="26445" spans="1:13" ht="15.75" x14ac:dyDescent="0.25">
      <c r="A26445" s="4"/>
      <c r="B26445" s="5" t="s">
        <v>6998</v>
      </c>
      <c r="C26445" s="8"/>
      <c r="E26445" s="1"/>
      <c r="F26445" s="6" t="s">
        <v>25522</v>
      </c>
      <c r="G26445" s="10" t="s">
        <v>25522</v>
      </c>
    </row>
    <row r="26446" spans="1:13" ht="15.75" x14ac:dyDescent="0.25">
      <c r="A26446" s="4"/>
      <c r="B26446" s="5"/>
      <c r="C26446" s="8" t="s">
        <v>6833</v>
      </c>
      <c r="E26446" s="1"/>
      <c r="F26446" s="6" t="s">
        <v>25522</v>
      </c>
      <c r="G26446" s="10" t="s">
        <v>25522</v>
      </c>
    </row>
    <row r="26447" spans="1:13" ht="15.75" x14ac:dyDescent="0.25">
      <c r="A26447" s="4"/>
      <c r="B26447" s="5"/>
      <c r="C26447" s="8"/>
      <c r="D26447" s="3" t="s">
        <v>6995</v>
      </c>
      <c r="E26447" s="1"/>
      <c r="F26447" s="6" t="s">
        <v>53</v>
      </c>
      <c r="G26447" s="10">
        <v>44662.991979166669</v>
      </c>
    </row>
    <row r="26448" spans="1:13" ht="15.75" x14ac:dyDescent="0.25">
      <c r="A26448" s="4"/>
      <c r="B26448" s="5"/>
      <c r="C26448" s="8"/>
      <c r="E26448" s="1" t="s">
        <v>6996</v>
      </c>
      <c r="F26448" s="6" t="s">
        <v>25522</v>
      </c>
      <c r="G26448" s="10" t="s">
        <v>25522</v>
      </c>
      <c r="H26448" s="11">
        <v>25</v>
      </c>
      <c r="I26448" s="11">
        <v>617</v>
      </c>
      <c r="J26448" s="11">
        <v>0</v>
      </c>
      <c r="K26448" s="11">
        <v>0</v>
      </c>
      <c r="L26448" s="11">
        <v>0</v>
      </c>
      <c r="M26448" s="11">
        <v>778</v>
      </c>
    </row>
    <row r="26449" spans="1:13" ht="15.75" x14ac:dyDescent="0.25">
      <c r="A26449" s="4"/>
      <c r="B26449" s="5"/>
      <c r="C26449" s="8"/>
      <c r="E26449" s="1"/>
      <c r="F26449" s="6" t="s">
        <v>25522</v>
      </c>
      <c r="G26449" s="10" t="s">
        <v>25522</v>
      </c>
    </row>
    <row r="26450" spans="1:13" ht="15.75" x14ac:dyDescent="0.25">
      <c r="A26450" s="4" t="s">
        <v>6991</v>
      </c>
      <c r="B26450" s="5"/>
      <c r="C26450" s="8"/>
      <c r="E26450" s="1"/>
      <c r="F26450" s="6" t="s">
        <v>25522</v>
      </c>
      <c r="G26450" s="10" t="s">
        <v>25522</v>
      </c>
    </row>
    <row r="26451" spans="1:13" ht="15.75" x14ac:dyDescent="0.25">
      <c r="A26451" s="4"/>
      <c r="B26451" s="5" t="s">
        <v>6992</v>
      </c>
      <c r="C26451" s="8"/>
      <c r="E26451" s="1"/>
      <c r="F26451" s="6" t="s">
        <v>25522</v>
      </c>
      <c r="G26451" s="10" t="s">
        <v>25522</v>
      </c>
    </row>
    <row r="26452" spans="1:13" ht="15.75" x14ac:dyDescent="0.25">
      <c r="A26452" s="4"/>
      <c r="B26452" s="5"/>
      <c r="C26452" s="8" t="s">
        <v>6993</v>
      </c>
      <c r="E26452" s="1"/>
      <c r="F26452" s="6" t="s">
        <v>25522</v>
      </c>
      <c r="G26452" s="10" t="s">
        <v>25522</v>
      </c>
    </row>
    <row r="26453" spans="1:13" ht="15.75" x14ac:dyDescent="0.25">
      <c r="A26453" s="4"/>
      <c r="B26453" s="5"/>
      <c r="C26453" s="8"/>
      <c r="D26453" s="3" t="s">
        <v>6989</v>
      </c>
      <c r="E26453" s="1"/>
      <c r="F26453" s="6" t="s">
        <v>6994</v>
      </c>
      <c r="G26453" s="10">
        <v>44662.992083333331</v>
      </c>
    </row>
    <row r="26454" spans="1:13" ht="15.75" x14ac:dyDescent="0.25">
      <c r="A26454" s="4"/>
      <c r="B26454" s="5"/>
      <c r="C26454" s="8"/>
      <c r="E26454" s="1" t="s">
        <v>6990</v>
      </c>
      <c r="F26454" s="6" t="s">
        <v>25522</v>
      </c>
      <c r="G26454" s="10" t="s">
        <v>25522</v>
      </c>
      <c r="H26454" s="11">
        <v>23</v>
      </c>
      <c r="I26454" s="11">
        <v>146</v>
      </c>
      <c r="J26454" s="11">
        <v>1</v>
      </c>
      <c r="K26454" s="11">
        <v>0</v>
      </c>
      <c r="L26454" s="11">
        <v>1</v>
      </c>
      <c r="M26454" s="11">
        <v>218</v>
      </c>
    </row>
    <row r="26455" spans="1:13" ht="15.75" x14ac:dyDescent="0.25">
      <c r="A26455" s="4"/>
      <c r="B26455" s="5"/>
      <c r="C26455" s="8"/>
      <c r="E26455" s="1"/>
      <c r="F26455" s="6" t="s">
        <v>25522</v>
      </c>
      <c r="G26455" s="10" t="s">
        <v>25522</v>
      </c>
    </row>
    <row r="26456" spans="1:13" ht="15.75" x14ac:dyDescent="0.25">
      <c r="A26456" s="4" t="s">
        <v>6978</v>
      </c>
      <c r="B26456" s="5"/>
      <c r="C26456" s="8"/>
      <c r="E26456" s="1"/>
      <c r="F26456" s="6" t="s">
        <v>25522</v>
      </c>
      <c r="G26456" s="10" t="s">
        <v>25522</v>
      </c>
    </row>
    <row r="26457" spans="1:13" ht="15.75" x14ac:dyDescent="0.25">
      <c r="A26457" s="4"/>
      <c r="B26457" s="5" t="s">
        <v>6979</v>
      </c>
      <c r="C26457" s="8"/>
      <c r="E26457" s="1"/>
      <c r="F26457" s="6" t="s">
        <v>25522</v>
      </c>
      <c r="G26457" s="10" t="s">
        <v>25522</v>
      </c>
    </row>
    <row r="26458" spans="1:13" ht="15.75" x14ac:dyDescent="0.25">
      <c r="A26458" s="4"/>
      <c r="B26458" s="5"/>
      <c r="C26458" s="8" t="s">
        <v>25521</v>
      </c>
      <c r="E26458" s="1"/>
      <c r="F26458" s="6" t="s">
        <v>25522</v>
      </c>
      <c r="G26458" s="10" t="s">
        <v>25522</v>
      </c>
    </row>
    <row r="26459" spans="1:13" ht="15.75" x14ac:dyDescent="0.25">
      <c r="A26459" s="4"/>
      <c r="B26459" s="5"/>
      <c r="C26459" s="8"/>
      <c r="D26459" s="3" t="s">
        <v>6976</v>
      </c>
      <c r="E26459" s="1"/>
      <c r="F26459" s="6" t="s">
        <v>13</v>
      </c>
      <c r="G26459" s="10">
        <v>44662.993136574078</v>
      </c>
    </row>
    <row r="26460" spans="1:13" ht="15.75" x14ac:dyDescent="0.25">
      <c r="A26460" s="4"/>
      <c r="B26460" s="5"/>
      <c r="C26460" s="8"/>
      <c r="E26460" s="1" t="s">
        <v>6977</v>
      </c>
      <c r="F26460" s="6" t="s">
        <v>25522</v>
      </c>
      <c r="G26460" s="10" t="s">
        <v>25522</v>
      </c>
      <c r="H26460" s="11">
        <v>41</v>
      </c>
      <c r="I26460" s="11">
        <v>193</v>
      </c>
      <c r="J26460" s="11">
        <v>0</v>
      </c>
      <c r="K26460" s="11">
        <v>0</v>
      </c>
      <c r="L26460" s="11">
        <v>1</v>
      </c>
      <c r="M26460" s="11">
        <v>1303</v>
      </c>
    </row>
    <row r="26461" spans="1:13" ht="15.75" x14ac:dyDescent="0.25">
      <c r="A26461" s="4"/>
      <c r="B26461" s="5"/>
      <c r="C26461" s="8"/>
      <c r="E26461" s="1"/>
      <c r="F26461" s="6" t="s">
        <v>25522</v>
      </c>
      <c r="G26461" s="10" t="s">
        <v>25522</v>
      </c>
    </row>
    <row r="26462" spans="1:13" ht="15.75" x14ac:dyDescent="0.25">
      <c r="A26462" s="4" t="s">
        <v>6974</v>
      </c>
      <c r="B26462" s="5"/>
      <c r="C26462" s="8"/>
      <c r="E26462" s="1"/>
      <c r="F26462" s="6" t="s">
        <v>25522</v>
      </c>
      <c r="G26462" s="10" t="s">
        <v>25522</v>
      </c>
    </row>
    <row r="26463" spans="1:13" ht="15.75" x14ac:dyDescent="0.25">
      <c r="A26463" s="4"/>
      <c r="B26463" s="5" t="s">
        <v>6975</v>
      </c>
      <c r="C26463" s="8"/>
      <c r="E26463" s="1"/>
      <c r="F26463" s="6" t="s">
        <v>25522</v>
      </c>
      <c r="G26463" s="10" t="s">
        <v>25522</v>
      </c>
    </row>
    <row r="26464" spans="1:13" ht="15.75" x14ac:dyDescent="0.25">
      <c r="A26464" s="4"/>
      <c r="B26464" s="5"/>
      <c r="C26464" s="8" t="s">
        <v>25521</v>
      </c>
      <c r="E26464" s="1"/>
      <c r="F26464" s="6" t="s">
        <v>25522</v>
      </c>
      <c r="G26464" s="10" t="s">
        <v>25522</v>
      </c>
    </row>
    <row r="26465" spans="1:13" ht="15.75" x14ac:dyDescent="0.25">
      <c r="A26465" s="4"/>
      <c r="B26465" s="5"/>
      <c r="C26465" s="8"/>
      <c r="D26465" s="3" t="s">
        <v>6973</v>
      </c>
      <c r="E26465" s="1"/>
      <c r="F26465" s="6" t="s">
        <v>53</v>
      </c>
      <c r="G26465" s="10">
        <v>44662.993657407409</v>
      </c>
    </row>
    <row r="26466" spans="1:13" ht="15.75" x14ac:dyDescent="0.25">
      <c r="A26466" s="4"/>
      <c r="B26466" s="5"/>
      <c r="C26466" s="8"/>
      <c r="E26466" s="1" t="s">
        <v>53</v>
      </c>
      <c r="F26466" s="6" t="s">
        <v>25522</v>
      </c>
      <c r="G26466" s="10" t="s">
        <v>25522</v>
      </c>
      <c r="H26466" s="11">
        <v>2</v>
      </c>
      <c r="I26466" s="11">
        <v>59</v>
      </c>
      <c r="J26466" s="11">
        <v>0</v>
      </c>
      <c r="K26466" s="11">
        <v>0</v>
      </c>
      <c r="L26466" s="11">
        <v>0</v>
      </c>
      <c r="M26466" s="11">
        <v>320</v>
      </c>
    </row>
    <row r="26467" spans="1:13" ht="15.75" x14ac:dyDescent="0.25">
      <c r="A26467" s="4"/>
      <c r="B26467" s="5"/>
      <c r="C26467" s="8"/>
      <c r="E26467" s="1"/>
      <c r="F26467" s="6" t="s">
        <v>25522</v>
      </c>
      <c r="G26467" s="10" t="s">
        <v>25522</v>
      </c>
    </row>
    <row r="26468" spans="1:13" ht="15.75" x14ac:dyDescent="0.25">
      <c r="A26468" s="4" t="s">
        <v>6831</v>
      </c>
      <c r="B26468" s="5"/>
      <c r="C26468" s="8"/>
      <c r="E26468" s="1"/>
      <c r="F26468" s="6" t="s">
        <v>25522</v>
      </c>
      <c r="G26468" s="10" t="s">
        <v>25522</v>
      </c>
    </row>
    <row r="26469" spans="1:13" ht="15.75" x14ac:dyDescent="0.25">
      <c r="A26469" s="4"/>
      <c r="B26469" s="5" t="s">
        <v>6832</v>
      </c>
      <c r="C26469" s="8"/>
      <c r="E26469" s="1"/>
      <c r="F26469" s="6" t="s">
        <v>25522</v>
      </c>
      <c r="G26469" s="10" t="s">
        <v>25522</v>
      </c>
    </row>
    <row r="26470" spans="1:13" ht="15.75" x14ac:dyDescent="0.25">
      <c r="A26470" s="4"/>
      <c r="B26470" s="5"/>
      <c r="C26470" s="8" t="s">
        <v>6833</v>
      </c>
      <c r="E26470" s="1"/>
      <c r="F26470" s="6" t="s">
        <v>25522</v>
      </c>
      <c r="G26470" s="10" t="s">
        <v>25522</v>
      </c>
    </row>
    <row r="26471" spans="1:13" ht="15.75" x14ac:dyDescent="0.25">
      <c r="A26471" s="4"/>
      <c r="B26471" s="5"/>
      <c r="C26471" s="8"/>
      <c r="D26471" s="3" t="s">
        <v>6967</v>
      </c>
      <c r="E26471" s="1"/>
      <c r="F26471" s="6" t="s">
        <v>6969</v>
      </c>
      <c r="G26471" s="10">
        <v>44662.993958333333</v>
      </c>
    </row>
    <row r="26472" spans="1:13" ht="15.75" x14ac:dyDescent="0.25">
      <c r="A26472" s="4"/>
      <c r="B26472" s="5"/>
      <c r="C26472" s="8"/>
      <c r="E26472" s="1" t="s">
        <v>6968</v>
      </c>
      <c r="F26472" s="6" t="s">
        <v>25522</v>
      </c>
      <c r="G26472" s="10" t="s">
        <v>25522</v>
      </c>
      <c r="H26472" s="11">
        <v>560</v>
      </c>
      <c r="I26472" s="11">
        <v>2137</v>
      </c>
      <c r="J26472" s="11">
        <v>2</v>
      </c>
      <c r="K26472" s="11">
        <v>0</v>
      </c>
      <c r="L26472" s="11">
        <v>1</v>
      </c>
      <c r="M26472" s="11">
        <v>3022</v>
      </c>
    </row>
    <row r="26473" spans="1:13" ht="15.75" x14ac:dyDescent="0.25">
      <c r="A26473" s="4"/>
      <c r="B26473" s="5"/>
      <c r="C26473" s="8"/>
      <c r="E26473" s="1"/>
      <c r="F26473" s="6" t="s">
        <v>25522</v>
      </c>
      <c r="G26473" s="10" t="s">
        <v>25522</v>
      </c>
    </row>
    <row r="26474" spans="1:13" ht="15.75" x14ac:dyDescent="0.25">
      <c r="A26474" s="4"/>
      <c r="B26474" s="5"/>
      <c r="C26474" s="8"/>
      <c r="D26474" s="3" t="s">
        <v>6829</v>
      </c>
      <c r="E26474" s="1"/>
      <c r="F26474" s="6" t="s">
        <v>53</v>
      </c>
      <c r="G26474" s="10">
        <v>44663.007326388892</v>
      </c>
    </row>
    <row r="26475" spans="1:13" ht="15.75" x14ac:dyDescent="0.25">
      <c r="A26475" s="4"/>
      <c r="B26475" s="5"/>
      <c r="C26475" s="8"/>
      <c r="E26475" s="1" t="s">
        <v>6830</v>
      </c>
      <c r="F26475" s="6" t="s">
        <v>25522</v>
      </c>
      <c r="G26475" s="10" t="s">
        <v>25522</v>
      </c>
      <c r="H26475" s="11">
        <v>560</v>
      </c>
      <c r="I26475" s="11">
        <v>2137</v>
      </c>
      <c r="J26475" s="11">
        <v>0</v>
      </c>
      <c r="K26475" s="11">
        <v>0</v>
      </c>
      <c r="L26475" s="11">
        <v>0</v>
      </c>
      <c r="M26475" s="11">
        <v>3022</v>
      </c>
    </row>
    <row r="26476" spans="1:13" ht="15.75" x14ac:dyDescent="0.25">
      <c r="A26476" s="4"/>
      <c r="B26476" s="5"/>
      <c r="C26476" s="8"/>
      <c r="E26476" s="1"/>
      <c r="F26476" s="6" t="s">
        <v>25522</v>
      </c>
      <c r="G26476" s="10" t="s">
        <v>25522</v>
      </c>
    </row>
    <row r="26477" spans="1:13" ht="15.75" x14ac:dyDescent="0.25">
      <c r="A26477" s="4" t="s">
        <v>6940</v>
      </c>
      <c r="B26477" s="5"/>
      <c r="C26477" s="8"/>
      <c r="E26477" s="1"/>
      <c r="F26477" s="6" t="s">
        <v>25522</v>
      </c>
      <c r="G26477" s="10" t="s">
        <v>25522</v>
      </c>
    </row>
    <row r="26478" spans="1:13" ht="15.75" x14ac:dyDescent="0.25">
      <c r="A26478" s="4"/>
      <c r="B26478" s="5" t="s">
        <v>6941</v>
      </c>
      <c r="C26478" s="8"/>
      <c r="E26478" s="1"/>
      <c r="F26478" s="6" t="s">
        <v>25522</v>
      </c>
      <c r="G26478" s="10" t="s">
        <v>25522</v>
      </c>
    </row>
    <row r="26479" spans="1:13" ht="15.75" x14ac:dyDescent="0.25">
      <c r="A26479" s="4"/>
      <c r="B26479" s="5"/>
      <c r="C26479" s="8" t="s">
        <v>25521</v>
      </c>
      <c r="E26479" s="1"/>
      <c r="F26479" s="6" t="s">
        <v>25522</v>
      </c>
      <c r="G26479" s="10" t="s">
        <v>25522</v>
      </c>
    </row>
    <row r="26480" spans="1:13" ht="15.75" x14ac:dyDescent="0.25">
      <c r="A26480" s="4"/>
      <c r="B26480" s="5"/>
      <c r="C26480" s="8"/>
      <c r="D26480" s="3" t="s">
        <v>6938</v>
      </c>
      <c r="E26480" s="1"/>
      <c r="F26480" s="6" t="s">
        <v>6786</v>
      </c>
      <c r="G26480" s="10">
        <v>44662.996620370373</v>
      </c>
    </row>
    <row r="26481" spans="1:13" ht="15.75" x14ac:dyDescent="0.25">
      <c r="A26481" s="4"/>
      <c r="B26481" s="5"/>
      <c r="C26481" s="8"/>
      <c r="E26481" s="1" t="s">
        <v>6939</v>
      </c>
      <c r="F26481" s="6" t="s">
        <v>25522</v>
      </c>
      <c r="G26481" s="10" t="s">
        <v>25522</v>
      </c>
      <c r="H26481" s="11">
        <v>1</v>
      </c>
      <c r="I26481" s="11">
        <v>61</v>
      </c>
      <c r="J26481" s="11">
        <v>1</v>
      </c>
      <c r="K26481" s="11">
        <v>0</v>
      </c>
      <c r="L26481" s="11">
        <v>1</v>
      </c>
      <c r="M26481" s="11">
        <v>16</v>
      </c>
    </row>
    <row r="26482" spans="1:13" ht="15.75" x14ac:dyDescent="0.25">
      <c r="A26482" s="4"/>
      <c r="B26482" s="5"/>
      <c r="C26482" s="8"/>
      <c r="E26482" s="1"/>
      <c r="F26482" s="6" t="s">
        <v>25522</v>
      </c>
      <c r="G26482" s="10" t="s">
        <v>25522</v>
      </c>
    </row>
    <row r="26483" spans="1:13" ht="15.75" x14ac:dyDescent="0.25">
      <c r="A26483" s="4" t="s">
        <v>6930</v>
      </c>
      <c r="B26483" s="5"/>
      <c r="C26483" s="8"/>
      <c r="E26483" s="1"/>
      <c r="F26483" s="6" t="s">
        <v>25522</v>
      </c>
      <c r="G26483" s="10" t="s">
        <v>25522</v>
      </c>
    </row>
    <row r="26484" spans="1:13" ht="15.75" x14ac:dyDescent="0.25">
      <c r="A26484" s="4"/>
      <c r="B26484" s="5" t="s">
        <v>6931</v>
      </c>
      <c r="C26484" s="8"/>
      <c r="E26484" s="1"/>
      <c r="F26484" s="6" t="s">
        <v>25522</v>
      </c>
      <c r="G26484" s="10" t="s">
        <v>25522</v>
      </c>
    </row>
    <row r="26485" spans="1:13" ht="15.75" x14ac:dyDescent="0.25">
      <c r="A26485" s="4"/>
      <c r="B26485" s="5"/>
      <c r="C26485" s="8" t="s">
        <v>25521</v>
      </c>
      <c r="E26485" s="1"/>
      <c r="F26485" s="6" t="s">
        <v>25522</v>
      </c>
      <c r="G26485" s="10" t="s">
        <v>25522</v>
      </c>
    </row>
    <row r="26486" spans="1:13" ht="15.75" x14ac:dyDescent="0.25">
      <c r="A26486" s="4"/>
      <c r="B26486" s="5"/>
      <c r="C26486" s="8"/>
      <c r="D26486" s="3" t="s">
        <v>6928</v>
      </c>
      <c r="E26486" s="1"/>
      <c r="F26486" s="6" t="s">
        <v>53</v>
      </c>
      <c r="G26486" s="10">
        <v>44662.997662037036</v>
      </c>
    </row>
    <row r="26487" spans="1:13" ht="15.75" x14ac:dyDescent="0.25">
      <c r="A26487" s="4"/>
      <c r="B26487" s="5"/>
      <c r="C26487" s="8"/>
      <c r="E26487" s="1" t="s">
        <v>6929</v>
      </c>
      <c r="F26487" s="6" t="s">
        <v>25522</v>
      </c>
      <c r="G26487" s="10" t="s">
        <v>25522</v>
      </c>
      <c r="H26487" s="11">
        <v>0</v>
      </c>
      <c r="I26487" s="11">
        <v>46</v>
      </c>
      <c r="J26487" s="11">
        <v>0</v>
      </c>
      <c r="K26487" s="11">
        <v>0</v>
      </c>
      <c r="L26487" s="11">
        <v>1</v>
      </c>
      <c r="M26487" s="11">
        <v>2</v>
      </c>
    </row>
    <row r="26488" spans="1:13" ht="15.75" x14ac:dyDescent="0.25">
      <c r="A26488" s="4"/>
      <c r="B26488" s="5"/>
      <c r="C26488" s="8"/>
      <c r="E26488" s="1"/>
      <c r="F26488" s="6" t="s">
        <v>25522</v>
      </c>
      <c r="G26488" s="10" t="s">
        <v>25522</v>
      </c>
    </row>
    <row r="26489" spans="1:13" ht="15.75" x14ac:dyDescent="0.25">
      <c r="A26489" s="4" t="s">
        <v>6926</v>
      </c>
      <c r="B26489" s="5"/>
      <c r="C26489" s="8"/>
      <c r="E26489" s="1"/>
      <c r="F26489" s="6" t="s">
        <v>25522</v>
      </c>
      <c r="G26489" s="10" t="s">
        <v>25522</v>
      </c>
    </row>
    <row r="26490" spans="1:13" ht="15.75" x14ac:dyDescent="0.25">
      <c r="A26490" s="4"/>
      <c r="B26490" s="5" t="s">
        <v>6927</v>
      </c>
      <c r="C26490" s="8"/>
      <c r="E26490" s="1"/>
      <c r="F26490" s="6" t="s">
        <v>25522</v>
      </c>
      <c r="G26490" s="10" t="s">
        <v>25522</v>
      </c>
    </row>
    <row r="26491" spans="1:13" ht="15.75" x14ac:dyDescent="0.25">
      <c r="A26491" s="4"/>
      <c r="B26491" s="5"/>
      <c r="C26491" s="8" t="s">
        <v>758</v>
      </c>
      <c r="E26491" s="1"/>
      <c r="F26491" s="6" t="s">
        <v>25522</v>
      </c>
      <c r="G26491" s="10" t="s">
        <v>25522</v>
      </c>
    </row>
    <row r="26492" spans="1:13" ht="15.75" x14ac:dyDescent="0.25">
      <c r="A26492" s="4"/>
      <c r="B26492" s="5"/>
      <c r="C26492" s="8"/>
      <c r="D26492" s="3" t="s">
        <v>6924</v>
      </c>
      <c r="E26492" s="1"/>
      <c r="F26492" s="6" t="s">
        <v>32</v>
      </c>
      <c r="G26492" s="10">
        <v>44662.997800925928</v>
      </c>
    </row>
    <row r="26493" spans="1:13" ht="15.75" x14ac:dyDescent="0.25">
      <c r="A26493" s="4"/>
      <c r="B26493" s="5"/>
      <c r="C26493" s="8"/>
      <c r="E26493" s="1" t="s">
        <v>6925</v>
      </c>
      <c r="F26493" s="6" t="s">
        <v>25522</v>
      </c>
      <c r="G26493" s="10" t="s">
        <v>25522</v>
      </c>
      <c r="H26493" s="11">
        <v>121</v>
      </c>
      <c r="I26493" s="11">
        <v>1400</v>
      </c>
      <c r="J26493" s="11">
        <v>0</v>
      </c>
      <c r="K26493" s="11">
        <v>0</v>
      </c>
      <c r="L26493" s="11">
        <v>1</v>
      </c>
      <c r="M26493" s="11">
        <v>2017</v>
      </c>
    </row>
    <row r="26494" spans="1:13" ht="15.75" x14ac:dyDescent="0.25">
      <c r="A26494" s="4"/>
      <c r="B26494" s="5"/>
      <c r="C26494" s="8"/>
      <c r="E26494" s="1"/>
      <c r="F26494" s="6" t="s">
        <v>25522</v>
      </c>
      <c r="G26494" s="10" t="s">
        <v>25522</v>
      </c>
    </row>
    <row r="26495" spans="1:13" ht="15.75" x14ac:dyDescent="0.25">
      <c r="A26495" s="4" t="s">
        <v>6914</v>
      </c>
      <c r="B26495" s="5"/>
      <c r="C26495" s="8"/>
      <c r="E26495" s="1"/>
      <c r="F26495" s="6" t="s">
        <v>25522</v>
      </c>
      <c r="G26495" s="10" t="s">
        <v>25522</v>
      </c>
    </row>
    <row r="26496" spans="1:13" ht="15.75" x14ac:dyDescent="0.25">
      <c r="A26496" s="4"/>
      <c r="B26496" s="5" t="s">
        <v>6915</v>
      </c>
      <c r="C26496" s="8"/>
      <c r="E26496" s="1"/>
      <c r="F26496" s="6" t="s">
        <v>25522</v>
      </c>
      <c r="G26496" s="10" t="s">
        <v>25522</v>
      </c>
    </row>
    <row r="26497" spans="1:13" ht="15.75" x14ac:dyDescent="0.25">
      <c r="A26497" s="4"/>
      <c r="B26497" s="5"/>
      <c r="C26497" s="8" t="s">
        <v>25521</v>
      </c>
      <c r="E26497" s="1"/>
      <c r="F26497" s="6" t="s">
        <v>25522</v>
      </c>
      <c r="G26497" s="10" t="s">
        <v>25522</v>
      </c>
    </row>
    <row r="26498" spans="1:13" ht="15.75" x14ac:dyDescent="0.25">
      <c r="A26498" s="4"/>
      <c r="B26498" s="5"/>
      <c r="C26498" s="8"/>
      <c r="D26498" s="3" t="s">
        <v>6912</v>
      </c>
      <c r="E26498" s="1"/>
      <c r="F26498" s="6" t="s">
        <v>811</v>
      </c>
      <c r="G26498" s="10">
        <v>44662.999363425923</v>
      </c>
    </row>
    <row r="26499" spans="1:13" ht="15.75" x14ac:dyDescent="0.25">
      <c r="A26499" s="4"/>
      <c r="B26499" s="5"/>
      <c r="C26499" s="8"/>
      <c r="E26499" s="1" t="s">
        <v>6913</v>
      </c>
      <c r="F26499" s="6" t="s">
        <v>25522</v>
      </c>
      <c r="G26499" s="10" t="s">
        <v>25522</v>
      </c>
      <c r="H26499" s="11">
        <v>1</v>
      </c>
      <c r="I26499" s="11">
        <v>9</v>
      </c>
      <c r="J26499" s="11">
        <v>2</v>
      </c>
      <c r="K26499" s="11">
        <v>0</v>
      </c>
      <c r="L26499" s="11">
        <v>4</v>
      </c>
      <c r="M26499" s="11">
        <v>11</v>
      </c>
    </row>
    <row r="26500" spans="1:13" ht="15.75" x14ac:dyDescent="0.25">
      <c r="A26500" s="4"/>
      <c r="B26500" s="5"/>
      <c r="C26500" s="8"/>
      <c r="E26500" s="1"/>
      <c r="F26500" s="6" t="s">
        <v>25522</v>
      </c>
      <c r="G26500" s="10" t="s">
        <v>25522</v>
      </c>
    </row>
    <row r="26501" spans="1:13" ht="15.75" x14ac:dyDescent="0.25">
      <c r="A26501" s="4" t="s">
        <v>6672</v>
      </c>
      <c r="B26501" s="5"/>
      <c r="C26501" s="8"/>
      <c r="E26501" s="1"/>
      <c r="F26501" s="6" t="s">
        <v>25522</v>
      </c>
      <c r="G26501" s="10" t="s">
        <v>25522</v>
      </c>
    </row>
    <row r="26502" spans="1:13" ht="15.75" x14ac:dyDescent="0.25">
      <c r="A26502" s="4"/>
      <c r="B26502" s="5" t="s">
        <v>6673</v>
      </c>
      <c r="C26502" s="8"/>
      <c r="E26502" s="1"/>
      <c r="F26502" s="6" t="s">
        <v>25522</v>
      </c>
      <c r="G26502" s="10" t="s">
        <v>25522</v>
      </c>
    </row>
    <row r="26503" spans="1:13" ht="15.75" x14ac:dyDescent="0.25">
      <c r="A26503" s="4"/>
      <c r="B26503" s="5"/>
      <c r="C26503" s="8" t="s">
        <v>2428</v>
      </c>
      <c r="E26503" s="1"/>
      <c r="F26503" s="6" t="s">
        <v>25522</v>
      </c>
      <c r="G26503" s="10" t="s">
        <v>25522</v>
      </c>
    </row>
    <row r="26504" spans="1:13" ht="15.75" x14ac:dyDescent="0.25">
      <c r="A26504" s="4"/>
      <c r="B26504" s="5"/>
      <c r="C26504" s="8"/>
      <c r="D26504" s="3" t="s">
        <v>6902</v>
      </c>
      <c r="E26504" s="1"/>
      <c r="F26504" s="6" t="s">
        <v>53</v>
      </c>
      <c r="G26504" s="10">
        <v>44663.000833333332</v>
      </c>
    </row>
    <row r="26505" spans="1:13" ht="15.75" x14ac:dyDescent="0.25">
      <c r="A26505" s="4"/>
      <c r="B26505" s="5"/>
      <c r="C26505" s="8"/>
      <c r="E26505" s="1" t="s">
        <v>6903</v>
      </c>
      <c r="F26505" s="6" t="s">
        <v>25522</v>
      </c>
      <c r="G26505" s="10" t="s">
        <v>25522</v>
      </c>
      <c r="H26505" s="11">
        <v>58</v>
      </c>
      <c r="I26505" s="11">
        <v>17</v>
      </c>
      <c r="J26505" s="11">
        <v>1</v>
      </c>
      <c r="K26505" s="11">
        <v>0</v>
      </c>
      <c r="L26505" s="11">
        <v>1</v>
      </c>
      <c r="M26505" s="11">
        <v>506</v>
      </c>
    </row>
    <row r="26506" spans="1:13" ht="15.75" x14ac:dyDescent="0.25">
      <c r="A26506" s="4"/>
      <c r="B26506" s="5"/>
      <c r="C26506" s="8"/>
      <c r="E26506" s="1"/>
      <c r="F26506" s="6" t="s">
        <v>25522</v>
      </c>
      <c r="G26506" s="10" t="s">
        <v>25522</v>
      </c>
    </row>
    <row r="26507" spans="1:13" ht="15.75" x14ac:dyDescent="0.25">
      <c r="A26507" s="4"/>
      <c r="B26507" s="5"/>
      <c r="C26507" s="8"/>
      <c r="D26507" s="3" t="s">
        <v>6670</v>
      </c>
      <c r="E26507" s="1"/>
      <c r="F26507" s="6" t="s">
        <v>5308</v>
      </c>
      <c r="G26507" s="10">
        <v>44663.023009259261</v>
      </c>
    </row>
    <row r="26508" spans="1:13" ht="15.75" x14ac:dyDescent="0.25">
      <c r="A26508" s="4"/>
      <c r="B26508" s="5"/>
      <c r="C26508" s="8"/>
      <c r="E26508" s="1" t="s">
        <v>6671</v>
      </c>
      <c r="F26508" s="6" t="s">
        <v>25522</v>
      </c>
      <c r="G26508" s="10" t="s">
        <v>25522</v>
      </c>
      <c r="H26508" s="11">
        <v>58</v>
      </c>
      <c r="I26508" s="11">
        <v>17</v>
      </c>
      <c r="J26508" s="11">
        <v>0</v>
      </c>
      <c r="K26508" s="11">
        <v>0</v>
      </c>
      <c r="L26508" s="11">
        <v>0</v>
      </c>
      <c r="M26508" s="11">
        <v>506</v>
      </c>
    </row>
    <row r="26509" spans="1:13" ht="15.75" x14ac:dyDescent="0.25">
      <c r="A26509" s="4"/>
      <c r="B26509" s="5"/>
      <c r="C26509" s="8"/>
      <c r="E26509" s="1"/>
      <c r="F26509" s="6" t="s">
        <v>25522</v>
      </c>
      <c r="G26509" s="10" t="s">
        <v>25522</v>
      </c>
    </row>
    <row r="26510" spans="1:13" ht="15.75" x14ac:dyDescent="0.25">
      <c r="A26510" s="4" t="s">
        <v>6895</v>
      </c>
      <c r="B26510" s="5"/>
      <c r="C26510" s="8"/>
      <c r="E26510" s="1"/>
      <c r="F26510" s="6" t="s">
        <v>25522</v>
      </c>
      <c r="G26510" s="10" t="s">
        <v>25522</v>
      </c>
    </row>
    <row r="26511" spans="1:13" ht="15.75" x14ac:dyDescent="0.25">
      <c r="A26511" s="4"/>
      <c r="B26511" s="5" t="s">
        <v>6896</v>
      </c>
      <c r="C26511" s="8"/>
      <c r="E26511" s="1"/>
      <c r="F26511" s="6" t="s">
        <v>25522</v>
      </c>
      <c r="G26511" s="10" t="s">
        <v>25522</v>
      </c>
    </row>
    <row r="26512" spans="1:13" ht="15.75" x14ac:dyDescent="0.25">
      <c r="A26512" s="4"/>
      <c r="B26512" s="5"/>
      <c r="C26512" s="8" t="s">
        <v>6897</v>
      </c>
      <c r="E26512" s="1"/>
      <c r="F26512" s="6" t="s">
        <v>25522</v>
      </c>
      <c r="G26512" s="10" t="s">
        <v>25522</v>
      </c>
    </row>
    <row r="26513" spans="1:13" ht="15.75" x14ac:dyDescent="0.25">
      <c r="A26513" s="4"/>
      <c r="B26513" s="5"/>
      <c r="C26513" s="8"/>
      <c r="D26513" s="3" t="s">
        <v>6893</v>
      </c>
      <c r="E26513" s="1"/>
      <c r="F26513" s="6" t="s">
        <v>319</v>
      </c>
      <c r="G26513" s="10">
        <v>44663.001273148147</v>
      </c>
    </row>
    <row r="26514" spans="1:13" ht="15.75" x14ac:dyDescent="0.25">
      <c r="A26514" s="4"/>
      <c r="B26514" s="5"/>
      <c r="C26514" s="8"/>
      <c r="E26514" s="1" t="s">
        <v>6894</v>
      </c>
      <c r="F26514" s="6" t="s">
        <v>25522</v>
      </c>
      <c r="G26514" s="10" t="s">
        <v>25522</v>
      </c>
      <c r="H26514" s="11">
        <v>12</v>
      </c>
      <c r="I26514" s="11">
        <v>36</v>
      </c>
      <c r="J26514" s="11">
        <v>1</v>
      </c>
      <c r="K26514" s="11">
        <v>0</v>
      </c>
      <c r="L26514" s="11">
        <v>1</v>
      </c>
      <c r="M26514" s="11">
        <v>39</v>
      </c>
    </row>
    <row r="26515" spans="1:13" ht="15.75" x14ac:dyDescent="0.25">
      <c r="A26515" s="4"/>
      <c r="B26515" s="5"/>
      <c r="C26515" s="8"/>
      <c r="E26515" s="1"/>
      <c r="F26515" s="6" t="s">
        <v>25522</v>
      </c>
      <c r="G26515" s="10" t="s">
        <v>25522</v>
      </c>
    </row>
    <row r="26516" spans="1:13" ht="15.75" x14ac:dyDescent="0.25">
      <c r="A26516" s="4" t="s">
        <v>6880</v>
      </c>
      <c r="B26516" s="5"/>
      <c r="C26516" s="8"/>
      <c r="E26516" s="1"/>
      <c r="F26516" s="6" t="s">
        <v>25522</v>
      </c>
      <c r="G26516" s="10" t="s">
        <v>25522</v>
      </c>
    </row>
    <row r="26517" spans="1:13" ht="15.75" x14ac:dyDescent="0.25">
      <c r="A26517" s="4"/>
      <c r="B26517" s="5" t="s">
        <v>6881</v>
      </c>
      <c r="C26517" s="8"/>
      <c r="E26517" s="1"/>
      <c r="F26517" s="6" t="s">
        <v>25522</v>
      </c>
      <c r="G26517" s="10" t="s">
        <v>25522</v>
      </c>
    </row>
    <row r="26518" spans="1:13" ht="15.75" x14ac:dyDescent="0.25">
      <c r="A26518" s="4"/>
      <c r="B26518" s="5"/>
      <c r="C26518" s="8" t="s">
        <v>6882</v>
      </c>
      <c r="E26518" s="1"/>
      <c r="F26518" s="6" t="s">
        <v>25522</v>
      </c>
      <c r="G26518" s="10" t="s">
        <v>25522</v>
      </c>
    </row>
    <row r="26519" spans="1:13" ht="15.75" x14ac:dyDescent="0.25">
      <c r="A26519" s="4"/>
      <c r="B26519" s="5"/>
      <c r="C26519" s="8"/>
      <c r="D26519" s="3" t="s">
        <v>6878</v>
      </c>
      <c r="E26519" s="1"/>
      <c r="F26519" s="6" t="s">
        <v>446</v>
      </c>
      <c r="G26519" s="10">
        <v>44663.003564814811</v>
      </c>
    </row>
    <row r="26520" spans="1:13" ht="15.75" x14ac:dyDescent="0.25">
      <c r="A26520" s="4"/>
      <c r="B26520" s="5"/>
      <c r="C26520" s="8"/>
      <c r="E26520" s="1" t="s">
        <v>6879</v>
      </c>
      <c r="F26520" s="6" t="s">
        <v>25522</v>
      </c>
      <c r="G26520" s="10" t="s">
        <v>25522</v>
      </c>
      <c r="H26520" s="11">
        <v>39</v>
      </c>
      <c r="I26520" s="11">
        <v>546</v>
      </c>
      <c r="J26520" s="11">
        <v>0</v>
      </c>
      <c r="K26520" s="11">
        <v>0</v>
      </c>
      <c r="L26520" s="11">
        <v>1</v>
      </c>
      <c r="M26520" s="11">
        <v>504</v>
      </c>
    </row>
    <row r="26521" spans="1:13" ht="15.75" x14ac:dyDescent="0.25">
      <c r="A26521" s="4"/>
      <c r="B26521" s="5"/>
      <c r="C26521" s="8"/>
      <c r="E26521" s="1"/>
      <c r="F26521" s="6" t="s">
        <v>25522</v>
      </c>
      <c r="G26521" s="10" t="s">
        <v>25522</v>
      </c>
    </row>
    <row r="26522" spans="1:13" ht="15.75" x14ac:dyDescent="0.25">
      <c r="A26522" s="4" t="s">
        <v>6836</v>
      </c>
      <c r="B26522" s="5"/>
      <c r="C26522" s="8"/>
      <c r="E26522" s="1"/>
      <c r="F26522" s="6" t="s">
        <v>25522</v>
      </c>
      <c r="G26522" s="10" t="s">
        <v>25522</v>
      </c>
    </row>
    <row r="26523" spans="1:13" ht="15.75" x14ac:dyDescent="0.25">
      <c r="A26523" s="4"/>
      <c r="B26523" s="5" t="s">
        <v>6837</v>
      </c>
      <c r="C26523" s="8"/>
      <c r="E26523" s="1"/>
      <c r="F26523" s="6" t="s">
        <v>25522</v>
      </c>
      <c r="G26523" s="10" t="s">
        <v>25522</v>
      </c>
    </row>
    <row r="26524" spans="1:13" ht="15.75" x14ac:dyDescent="0.25">
      <c r="A26524" s="4"/>
      <c r="B26524" s="5"/>
      <c r="C26524" s="8" t="s">
        <v>88</v>
      </c>
      <c r="E26524" s="1"/>
      <c r="F26524" s="6" t="s">
        <v>25522</v>
      </c>
      <c r="G26524" s="10" t="s">
        <v>25522</v>
      </c>
    </row>
    <row r="26525" spans="1:13" ht="15.75" x14ac:dyDescent="0.25">
      <c r="A26525" s="4"/>
      <c r="B26525" s="5"/>
      <c r="C26525" s="8"/>
      <c r="D26525" s="3" t="s">
        <v>6834</v>
      </c>
      <c r="E26525" s="1"/>
      <c r="F26525" s="6" t="s">
        <v>782</v>
      </c>
      <c r="G26525" s="10">
        <v>44663.007164351853</v>
      </c>
    </row>
    <row r="26526" spans="1:13" ht="15.75" x14ac:dyDescent="0.25">
      <c r="A26526" s="4"/>
      <c r="B26526" s="5"/>
      <c r="C26526" s="8"/>
      <c r="E26526" s="1" t="s">
        <v>6835</v>
      </c>
      <c r="F26526" s="6" t="s">
        <v>25522</v>
      </c>
      <c r="G26526" s="10" t="s">
        <v>25522</v>
      </c>
      <c r="H26526" s="11">
        <v>255</v>
      </c>
      <c r="I26526" s="11">
        <v>449</v>
      </c>
      <c r="J26526" s="11">
        <v>0</v>
      </c>
      <c r="K26526" s="11">
        <v>0</v>
      </c>
      <c r="L26526" s="11">
        <v>0</v>
      </c>
      <c r="M26526" s="11">
        <v>3737</v>
      </c>
    </row>
    <row r="26527" spans="1:13" ht="15.75" x14ac:dyDescent="0.25">
      <c r="A26527" s="4"/>
      <c r="B26527" s="5"/>
      <c r="C26527" s="8"/>
      <c r="E26527" s="1"/>
      <c r="F26527" s="6" t="s">
        <v>25522</v>
      </c>
      <c r="G26527" s="10" t="s">
        <v>25522</v>
      </c>
    </row>
    <row r="26528" spans="1:13" ht="15.75" x14ac:dyDescent="0.25">
      <c r="A26528" s="4" t="s">
        <v>6801</v>
      </c>
      <c r="B26528" s="5"/>
      <c r="C26528" s="8"/>
      <c r="E26528" s="1"/>
      <c r="F26528" s="6" t="s">
        <v>25522</v>
      </c>
      <c r="G26528" s="10" t="s">
        <v>25522</v>
      </c>
    </row>
    <row r="26529" spans="1:13" ht="15.75" x14ac:dyDescent="0.25">
      <c r="A26529" s="4"/>
      <c r="B26529" s="5" t="s">
        <v>6802</v>
      </c>
      <c r="C26529" s="8"/>
      <c r="E26529" s="1"/>
      <c r="F26529" s="6" t="s">
        <v>25522</v>
      </c>
      <c r="G26529" s="10" t="s">
        <v>25522</v>
      </c>
    </row>
    <row r="26530" spans="1:13" ht="15.75" x14ac:dyDescent="0.25">
      <c r="A26530" s="4"/>
      <c r="B26530" s="5"/>
      <c r="C26530" s="8" t="s">
        <v>324</v>
      </c>
      <c r="E26530" s="1"/>
      <c r="F26530" s="6" t="s">
        <v>25522</v>
      </c>
      <c r="G26530" s="10" t="s">
        <v>25522</v>
      </c>
    </row>
    <row r="26531" spans="1:13" ht="15.75" x14ac:dyDescent="0.25">
      <c r="A26531" s="4"/>
      <c r="B26531" s="5"/>
      <c r="C26531" s="8"/>
      <c r="D26531" s="3" t="s">
        <v>6799</v>
      </c>
      <c r="E26531" s="1"/>
      <c r="F26531" s="6" t="s">
        <v>6803</v>
      </c>
      <c r="G26531" s="10">
        <v>44663.009652777779</v>
      </c>
    </row>
    <row r="26532" spans="1:13" ht="15.75" x14ac:dyDescent="0.25">
      <c r="A26532" s="4"/>
      <c r="B26532" s="5"/>
      <c r="C26532" s="8"/>
      <c r="E26532" s="1" t="s">
        <v>6800</v>
      </c>
      <c r="F26532" s="6" t="s">
        <v>25522</v>
      </c>
      <c r="G26532" s="10" t="s">
        <v>25522</v>
      </c>
      <c r="H26532" s="11">
        <v>62</v>
      </c>
      <c r="I26532" s="11">
        <v>132</v>
      </c>
      <c r="J26532" s="11">
        <v>0</v>
      </c>
      <c r="K26532" s="11">
        <v>0</v>
      </c>
      <c r="L26532" s="11">
        <v>0</v>
      </c>
      <c r="M26532" s="11">
        <v>266</v>
      </c>
    </row>
    <row r="26533" spans="1:13" ht="15.75" x14ac:dyDescent="0.25">
      <c r="A26533" s="4"/>
      <c r="B26533" s="5"/>
      <c r="C26533" s="8"/>
      <c r="E26533" s="1"/>
      <c r="F26533" s="6" t="s">
        <v>25522</v>
      </c>
      <c r="G26533" s="10" t="s">
        <v>25522</v>
      </c>
    </row>
    <row r="26534" spans="1:13" ht="15.75" x14ac:dyDescent="0.25">
      <c r="A26534" s="4" t="s">
        <v>5582</v>
      </c>
      <c r="B26534" s="5"/>
      <c r="C26534" s="8"/>
      <c r="E26534" s="1"/>
      <c r="F26534" s="6" t="s">
        <v>25522</v>
      </c>
      <c r="G26534" s="10" t="s">
        <v>25522</v>
      </c>
    </row>
    <row r="26535" spans="1:13" ht="15.75" x14ac:dyDescent="0.25">
      <c r="A26535" s="4"/>
      <c r="B26535" s="5" t="s">
        <v>5583</v>
      </c>
      <c r="C26535" s="8"/>
      <c r="E26535" s="1"/>
      <c r="F26535" s="6" t="s">
        <v>25522</v>
      </c>
      <c r="G26535" s="10" t="s">
        <v>25522</v>
      </c>
    </row>
    <row r="26536" spans="1:13" ht="15.75" x14ac:dyDescent="0.25">
      <c r="A26536" s="4"/>
      <c r="B26536" s="5"/>
      <c r="C26536" s="8" t="s">
        <v>25521</v>
      </c>
      <c r="E26536" s="1"/>
      <c r="F26536" s="6" t="s">
        <v>25522</v>
      </c>
      <c r="G26536" s="10" t="s">
        <v>25522</v>
      </c>
    </row>
    <row r="26537" spans="1:13" ht="15.75" x14ac:dyDescent="0.25">
      <c r="A26537" s="4"/>
      <c r="B26537" s="5"/>
      <c r="C26537" s="8"/>
      <c r="D26537" s="3" t="s">
        <v>6790</v>
      </c>
      <c r="E26537" s="1"/>
      <c r="F26537" s="6" t="s">
        <v>319</v>
      </c>
      <c r="G26537" s="10">
        <v>44663.011238425926</v>
      </c>
    </row>
    <row r="26538" spans="1:13" ht="15.75" x14ac:dyDescent="0.25">
      <c r="A26538" s="4"/>
      <c r="B26538" s="5"/>
      <c r="C26538" s="8"/>
      <c r="E26538" s="1" t="s">
        <v>6791</v>
      </c>
      <c r="F26538" s="6" t="s">
        <v>25522</v>
      </c>
      <c r="G26538" s="10" t="s">
        <v>25522</v>
      </c>
      <c r="H26538" s="11">
        <v>16</v>
      </c>
      <c r="I26538" s="11">
        <v>30</v>
      </c>
      <c r="J26538" s="11">
        <v>1</v>
      </c>
      <c r="K26538" s="11">
        <v>0</v>
      </c>
      <c r="L26538" s="11">
        <v>3</v>
      </c>
      <c r="M26538" s="11">
        <v>966</v>
      </c>
    </row>
    <row r="26539" spans="1:13" ht="15.75" x14ac:dyDescent="0.25">
      <c r="A26539" s="4"/>
      <c r="B26539" s="5"/>
      <c r="C26539" s="8"/>
      <c r="E26539" s="1"/>
      <c r="F26539" s="6" t="s">
        <v>25522</v>
      </c>
      <c r="G26539" s="10" t="s">
        <v>25522</v>
      </c>
    </row>
    <row r="26540" spans="1:13" ht="15.75" x14ac:dyDescent="0.25">
      <c r="A26540" s="4"/>
      <c r="B26540" s="5"/>
      <c r="C26540" s="8"/>
      <c r="D26540" s="3" t="s">
        <v>5778</v>
      </c>
      <c r="E26540" s="1"/>
      <c r="F26540" s="6" t="s">
        <v>5780</v>
      </c>
      <c r="G26540" s="10">
        <v>44663.092685185184</v>
      </c>
    </row>
    <row r="26541" spans="1:13" ht="15.75" x14ac:dyDescent="0.25">
      <c r="A26541" s="4"/>
      <c r="B26541" s="5"/>
      <c r="C26541" s="8"/>
      <c r="E26541" s="1" t="s">
        <v>5779</v>
      </c>
      <c r="F26541" s="6" t="s">
        <v>25522</v>
      </c>
      <c r="G26541" s="10" t="s">
        <v>25522</v>
      </c>
      <c r="H26541" s="11">
        <v>16</v>
      </c>
      <c r="I26541" s="11">
        <v>30</v>
      </c>
      <c r="J26541" s="11">
        <v>0</v>
      </c>
      <c r="K26541" s="11">
        <v>0</v>
      </c>
      <c r="L26541" s="11">
        <v>0</v>
      </c>
      <c r="M26541" s="11">
        <v>966</v>
      </c>
    </row>
    <row r="26542" spans="1:13" ht="15.75" x14ac:dyDescent="0.25">
      <c r="A26542" s="4"/>
      <c r="B26542" s="5"/>
      <c r="C26542" s="8"/>
      <c r="E26542" s="1"/>
      <c r="F26542" s="6" t="s">
        <v>25522</v>
      </c>
      <c r="G26542" s="10" t="s">
        <v>25522</v>
      </c>
    </row>
    <row r="26543" spans="1:13" ht="15.75" x14ac:dyDescent="0.25">
      <c r="A26543" s="4"/>
      <c r="B26543" s="5"/>
      <c r="C26543" s="8"/>
      <c r="D26543" s="3" t="s">
        <v>5580</v>
      </c>
      <c r="E26543" s="1"/>
      <c r="F26543" s="6" t="s">
        <v>5584</v>
      </c>
      <c r="G26543" s="10">
        <v>44663.124745370369</v>
      </c>
    </row>
    <row r="26544" spans="1:13" ht="15.75" x14ac:dyDescent="0.25">
      <c r="A26544" s="4"/>
      <c r="B26544" s="5"/>
      <c r="C26544" s="8"/>
      <c r="E26544" s="1" t="s">
        <v>5581</v>
      </c>
      <c r="F26544" s="6" t="s">
        <v>25522</v>
      </c>
      <c r="G26544" s="10" t="s">
        <v>25522</v>
      </c>
      <c r="H26544" s="11">
        <v>16</v>
      </c>
      <c r="I26544" s="11">
        <v>30</v>
      </c>
      <c r="J26544" s="11">
        <v>0</v>
      </c>
      <c r="K26544" s="11">
        <v>0</v>
      </c>
      <c r="L26544" s="11">
        <v>0</v>
      </c>
      <c r="M26544" s="11">
        <v>966</v>
      </c>
    </row>
    <row r="26545" spans="1:13" ht="15.75" x14ac:dyDescent="0.25">
      <c r="A26545" s="4"/>
      <c r="B26545" s="5"/>
      <c r="C26545" s="8"/>
      <c r="E26545" s="1"/>
      <c r="F26545" s="6" t="s">
        <v>25522</v>
      </c>
      <c r="G26545" s="10" t="s">
        <v>25522</v>
      </c>
    </row>
    <row r="26546" spans="1:13" ht="15.75" x14ac:dyDescent="0.25">
      <c r="A26546" s="4" t="s">
        <v>6762</v>
      </c>
      <c r="B26546" s="5"/>
      <c r="C26546" s="8"/>
      <c r="E26546" s="1"/>
      <c r="F26546" s="6" t="s">
        <v>25522</v>
      </c>
      <c r="G26546" s="10" t="s">
        <v>25522</v>
      </c>
    </row>
    <row r="26547" spans="1:13" ht="15.75" x14ac:dyDescent="0.25">
      <c r="A26547" s="4"/>
      <c r="B26547" s="5" t="s">
        <v>6763</v>
      </c>
      <c r="C26547" s="8"/>
      <c r="E26547" s="1"/>
      <c r="F26547" s="6" t="s">
        <v>25522</v>
      </c>
      <c r="G26547" s="10" t="s">
        <v>25522</v>
      </c>
    </row>
    <row r="26548" spans="1:13" ht="15.75" x14ac:dyDescent="0.25">
      <c r="A26548" s="4"/>
      <c r="B26548" s="5"/>
      <c r="C26548" s="8" t="s">
        <v>65</v>
      </c>
      <c r="E26548" s="1"/>
      <c r="F26548" s="6" t="s">
        <v>25522</v>
      </c>
      <c r="G26548" s="10" t="s">
        <v>25522</v>
      </c>
    </row>
    <row r="26549" spans="1:13" ht="15.75" x14ac:dyDescent="0.25">
      <c r="A26549" s="4"/>
      <c r="B26549" s="5"/>
      <c r="C26549" s="8"/>
      <c r="D26549" s="3" t="s">
        <v>6787</v>
      </c>
      <c r="E26549" s="1"/>
      <c r="F26549" s="6" t="s">
        <v>6789</v>
      </c>
      <c r="G26549" s="10">
        <v>44663.011886574073</v>
      </c>
    </row>
    <row r="26550" spans="1:13" ht="15.75" x14ac:dyDescent="0.25">
      <c r="A26550" s="4"/>
      <c r="B26550" s="5"/>
      <c r="C26550" s="8"/>
      <c r="E26550" s="1" t="s">
        <v>6788</v>
      </c>
      <c r="F26550" s="6" t="s">
        <v>25522</v>
      </c>
      <c r="G26550" s="10" t="s">
        <v>25522</v>
      </c>
      <c r="H26550" s="11">
        <v>7</v>
      </c>
      <c r="I26550" s="11">
        <v>93</v>
      </c>
      <c r="J26550" s="11">
        <v>0</v>
      </c>
      <c r="K26550" s="11">
        <v>0</v>
      </c>
      <c r="L26550" s="11">
        <v>1</v>
      </c>
      <c r="M26550" s="11">
        <v>133</v>
      </c>
    </row>
    <row r="26551" spans="1:13" ht="15.75" x14ac:dyDescent="0.25">
      <c r="A26551" s="4"/>
      <c r="B26551" s="5"/>
      <c r="C26551" s="8"/>
      <c r="E26551" s="1"/>
      <c r="F26551" s="6" t="s">
        <v>25522</v>
      </c>
      <c r="G26551" s="10" t="s">
        <v>25522</v>
      </c>
    </row>
    <row r="26552" spans="1:13" ht="15.75" x14ac:dyDescent="0.25">
      <c r="A26552" s="4"/>
      <c r="B26552" s="5"/>
      <c r="C26552" s="8"/>
      <c r="D26552" s="3" t="s">
        <v>6760</v>
      </c>
      <c r="E26552" s="1"/>
      <c r="F26552" s="6" t="s">
        <v>6764</v>
      </c>
      <c r="G26552" s="10">
        <v>44663.014976851853</v>
      </c>
    </row>
    <row r="26553" spans="1:13" ht="15.75" x14ac:dyDescent="0.25">
      <c r="A26553" s="4"/>
      <c r="B26553" s="5"/>
      <c r="C26553" s="8"/>
      <c r="E26553" s="1" t="s">
        <v>6761</v>
      </c>
      <c r="F26553" s="6" t="s">
        <v>25522</v>
      </c>
      <c r="G26553" s="10" t="s">
        <v>25522</v>
      </c>
      <c r="H26553" s="11">
        <v>7</v>
      </c>
      <c r="I26553" s="11">
        <v>93</v>
      </c>
      <c r="J26553" s="11">
        <v>0</v>
      </c>
      <c r="K26553" s="11">
        <v>1</v>
      </c>
      <c r="L26553" s="11">
        <v>0</v>
      </c>
      <c r="M26553" s="11">
        <v>133</v>
      </c>
    </row>
    <row r="26554" spans="1:13" ht="15.75" x14ac:dyDescent="0.25">
      <c r="A26554" s="4"/>
      <c r="B26554" s="5"/>
      <c r="C26554" s="8"/>
      <c r="E26554" s="1"/>
      <c r="F26554" s="6" t="s">
        <v>25522</v>
      </c>
      <c r="G26554" s="10" t="s">
        <v>25522</v>
      </c>
    </row>
    <row r="26555" spans="1:13" ht="15.75" x14ac:dyDescent="0.25">
      <c r="A26555" s="4" t="s">
        <v>6779</v>
      </c>
      <c r="B26555" s="5"/>
      <c r="C26555" s="8"/>
      <c r="E26555" s="1"/>
      <c r="F26555" s="6" t="s">
        <v>25522</v>
      </c>
      <c r="G26555" s="10" t="s">
        <v>25522</v>
      </c>
    </row>
    <row r="26556" spans="1:13" ht="15.75" x14ac:dyDescent="0.25">
      <c r="A26556" s="4"/>
      <c r="B26556" s="5" t="s">
        <v>6780</v>
      </c>
      <c r="C26556" s="8"/>
      <c r="E26556" s="1"/>
      <c r="F26556" s="6" t="s">
        <v>25522</v>
      </c>
      <c r="G26556" s="10" t="s">
        <v>25522</v>
      </c>
    </row>
    <row r="26557" spans="1:13" ht="15.75" x14ac:dyDescent="0.25">
      <c r="A26557" s="4"/>
      <c r="B26557" s="5"/>
      <c r="C26557" s="8" t="s">
        <v>514</v>
      </c>
      <c r="E26557" s="1"/>
      <c r="F26557" s="6" t="s">
        <v>25522</v>
      </c>
      <c r="G26557" s="10" t="s">
        <v>25522</v>
      </c>
    </row>
    <row r="26558" spans="1:13" ht="15.75" x14ac:dyDescent="0.25">
      <c r="A26558" s="4"/>
      <c r="B26558" s="5"/>
      <c r="C26558" s="8"/>
      <c r="D26558" s="3" t="s">
        <v>6777</v>
      </c>
      <c r="E26558" s="1"/>
      <c r="F26558" s="6" t="s">
        <v>32</v>
      </c>
      <c r="G26558" s="10">
        <v>44663.013101851851</v>
      </c>
    </row>
    <row r="26559" spans="1:13" ht="15.75" x14ac:dyDescent="0.25">
      <c r="A26559" s="4"/>
      <c r="B26559" s="5"/>
      <c r="C26559" s="8"/>
      <c r="E26559" s="1" t="s">
        <v>6778</v>
      </c>
      <c r="F26559" s="6" t="s">
        <v>25522</v>
      </c>
      <c r="G26559" s="10" t="s">
        <v>25522</v>
      </c>
      <c r="H26559" s="11">
        <v>684</v>
      </c>
      <c r="I26559" s="11">
        <v>699</v>
      </c>
      <c r="J26559" s="11">
        <v>0</v>
      </c>
      <c r="K26559" s="11">
        <v>0</v>
      </c>
      <c r="L26559" s="11">
        <v>0</v>
      </c>
      <c r="M26559" s="11">
        <v>6614</v>
      </c>
    </row>
    <row r="26560" spans="1:13" ht="15.75" x14ac:dyDescent="0.25">
      <c r="A26560" s="4"/>
      <c r="B26560" s="5"/>
      <c r="C26560" s="8"/>
      <c r="E26560" s="1"/>
      <c r="F26560" s="6" t="s">
        <v>25522</v>
      </c>
      <c r="G26560" s="10" t="s">
        <v>25522</v>
      </c>
    </row>
    <row r="26561" spans="1:13" ht="15.75" x14ac:dyDescent="0.25">
      <c r="A26561" s="4" t="s">
        <v>6774</v>
      </c>
      <c r="B26561" s="5"/>
      <c r="C26561" s="8"/>
      <c r="E26561" s="1"/>
      <c r="F26561" s="6" t="s">
        <v>25522</v>
      </c>
      <c r="G26561" s="10" t="s">
        <v>25522</v>
      </c>
    </row>
    <row r="26562" spans="1:13" ht="15.75" x14ac:dyDescent="0.25">
      <c r="A26562" s="4"/>
      <c r="B26562" s="5" t="s">
        <v>6775</v>
      </c>
      <c r="C26562" s="8"/>
      <c r="E26562" s="1"/>
      <c r="F26562" s="6" t="s">
        <v>25522</v>
      </c>
      <c r="G26562" s="10" t="s">
        <v>25522</v>
      </c>
    </row>
    <row r="26563" spans="1:13" ht="15.75" x14ac:dyDescent="0.25">
      <c r="A26563" s="4"/>
      <c r="B26563" s="5"/>
      <c r="C26563" s="8" t="s">
        <v>6776</v>
      </c>
      <c r="E26563" s="1"/>
      <c r="F26563" s="6" t="s">
        <v>25522</v>
      </c>
      <c r="G26563" s="10" t="s">
        <v>25522</v>
      </c>
    </row>
    <row r="26564" spans="1:13" ht="15.75" x14ac:dyDescent="0.25">
      <c r="A26564" s="4"/>
      <c r="B26564" s="5"/>
      <c r="C26564" s="8"/>
      <c r="D26564" s="3" t="s">
        <v>6773</v>
      </c>
      <c r="E26564" s="1"/>
      <c r="F26564" s="6" t="s">
        <v>53</v>
      </c>
      <c r="G26564" s="10">
        <v>44663.013321759259</v>
      </c>
    </row>
    <row r="26565" spans="1:13" ht="15.75" x14ac:dyDescent="0.25">
      <c r="A26565" s="4"/>
      <c r="B26565" s="5"/>
      <c r="C26565" s="8"/>
      <c r="E26565" s="1" t="s">
        <v>53</v>
      </c>
      <c r="F26565" s="6" t="s">
        <v>25522</v>
      </c>
      <c r="G26565" s="10" t="s">
        <v>25522</v>
      </c>
      <c r="H26565" s="11">
        <v>0</v>
      </c>
      <c r="I26565" s="11">
        <v>1</v>
      </c>
      <c r="J26565" s="11">
        <v>0</v>
      </c>
      <c r="K26565" s="11">
        <v>0</v>
      </c>
      <c r="L26565" s="11">
        <v>0</v>
      </c>
      <c r="M26565" s="11">
        <v>2</v>
      </c>
    </row>
    <row r="26566" spans="1:13" ht="15.75" x14ac:dyDescent="0.25">
      <c r="A26566" s="4"/>
      <c r="B26566" s="5"/>
      <c r="C26566" s="8"/>
      <c r="E26566" s="1"/>
      <c r="F26566" s="6" t="s">
        <v>25522</v>
      </c>
      <c r="G26566" s="10" t="s">
        <v>25522</v>
      </c>
    </row>
    <row r="26567" spans="1:13" ht="15.75" x14ac:dyDescent="0.25">
      <c r="A26567" s="4" t="s">
        <v>6767</v>
      </c>
      <c r="B26567" s="5"/>
      <c r="C26567" s="8"/>
      <c r="E26567" s="1"/>
      <c r="F26567" s="6" t="s">
        <v>25522</v>
      </c>
      <c r="G26567" s="10" t="s">
        <v>25522</v>
      </c>
    </row>
    <row r="26568" spans="1:13" ht="15.75" x14ac:dyDescent="0.25">
      <c r="A26568" s="4"/>
      <c r="B26568" s="5" t="s">
        <v>6768</v>
      </c>
      <c r="C26568" s="8"/>
      <c r="E26568" s="1"/>
      <c r="F26568" s="6" t="s">
        <v>25522</v>
      </c>
      <c r="G26568" s="10" t="s">
        <v>25522</v>
      </c>
    </row>
    <row r="26569" spans="1:13" ht="15.75" x14ac:dyDescent="0.25">
      <c r="A26569" s="4"/>
      <c r="B26569" s="5"/>
      <c r="C26569" s="8" t="s">
        <v>514</v>
      </c>
      <c r="E26569" s="1"/>
      <c r="F26569" s="6" t="s">
        <v>25522</v>
      </c>
      <c r="G26569" s="10" t="s">
        <v>25522</v>
      </c>
    </row>
    <row r="26570" spans="1:13" ht="15.75" x14ac:dyDescent="0.25">
      <c r="A26570" s="4"/>
      <c r="B26570" s="5"/>
      <c r="C26570" s="8"/>
      <c r="D26570" s="3" t="s">
        <v>6765</v>
      </c>
      <c r="E26570" s="1"/>
      <c r="F26570" s="6" t="s">
        <v>6769</v>
      </c>
      <c r="G26570" s="10">
        <v>44663.014386574076</v>
      </c>
    </row>
    <row r="26571" spans="1:13" ht="15.75" x14ac:dyDescent="0.25">
      <c r="A26571" s="4"/>
      <c r="B26571" s="5"/>
      <c r="C26571" s="8"/>
      <c r="E26571" s="1" t="s">
        <v>6766</v>
      </c>
      <c r="F26571" s="6" t="s">
        <v>25522</v>
      </c>
      <c r="G26571" s="10" t="s">
        <v>25522</v>
      </c>
      <c r="H26571" s="11">
        <v>90</v>
      </c>
      <c r="I26571" s="11">
        <v>133</v>
      </c>
      <c r="J26571" s="11">
        <v>0</v>
      </c>
      <c r="K26571" s="11">
        <v>0</v>
      </c>
      <c r="L26571" s="11">
        <v>0</v>
      </c>
      <c r="M26571" s="11">
        <v>151</v>
      </c>
    </row>
    <row r="26572" spans="1:13" ht="15.75" x14ac:dyDescent="0.25">
      <c r="A26572" s="4"/>
      <c r="B26572" s="5"/>
      <c r="C26572" s="8"/>
      <c r="E26572" s="1"/>
      <c r="F26572" s="6" t="s">
        <v>25522</v>
      </c>
      <c r="G26572" s="10" t="s">
        <v>25522</v>
      </c>
    </row>
    <row r="26573" spans="1:13" ht="15.75" x14ac:dyDescent="0.25">
      <c r="A26573" s="4" t="s">
        <v>6752</v>
      </c>
      <c r="B26573" s="5"/>
      <c r="C26573" s="8"/>
      <c r="E26573" s="1"/>
      <c r="F26573" s="6" t="s">
        <v>25522</v>
      </c>
      <c r="G26573" s="10" t="s">
        <v>25522</v>
      </c>
    </row>
    <row r="26574" spans="1:13" ht="15.75" x14ac:dyDescent="0.25">
      <c r="A26574" s="4"/>
      <c r="B26574" s="5" t="s">
        <v>6753</v>
      </c>
      <c r="C26574" s="8"/>
      <c r="E26574" s="1"/>
      <c r="F26574" s="6" t="s">
        <v>25522</v>
      </c>
      <c r="G26574" s="10" t="s">
        <v>25522</v>
      </c>
    </row>
    <row r="26575" spans="1:13" ht="15.75" x14ac:dyDescent="0.25">
      <c r="A26575" s="4"/>
      <c r="B26575" s="5"/>
      <c r="C26575" s="8" t="s">
        <v>6754</v>
      </c>
      <c r="E26575" s="1"/>
      <c r="F26575" s="6" t="s">
        <v>25522</v>
      </c>
      <c r="G26575" s="10" t="s">
        <v>25522</v>
      </c>
    </row>
    <row r="26576" spans="1:13" ht="15.75" x14ac:dyDescent="0.25">
      <c r="A26576" s="4"/>
      <c r="B26576" s="5"/>
      <c r="C26576" s="8"/>
      <c r="D26576" s="3" t="s">
        <v>6750</v>
      </c>
      <c r="E26576" s="1"/>
      <c r="F26576" s="6" t="s">
        <v>40</v>
      </c>
      <c r="G26576" s="10">
        <v>44663.015752314815</v>
      </c>
    </row>
    <row r="26577" spans="1:13" ht="15.75" x14ac:dyDescent="0.25">
      <c r="A26577" s="4"/>
      <c r="B26577" s="5"/>
      <c r="C26577" s="8"/>
      <c r="E26577" s="1" t="s">
        <v>6751</v>
      </c>
      <c r="F26577" s="6" t="s">
        <v>25522</v>
      </c>
      <c r="G26577" s="10" t="s">
        <v>25522</v>
      </c>
      <c r="H26577" s="11">
        <v>503</v>
      </c>
      <c r="I26577" s="11">
        <v>219</v>
      </c>
      <c r="J26577" s="11">
        <v>4</v>
      </c>
      <c r="K26577" s="11">
        <v>1</v>
      </c>
      <c r="L26577" s="11">
        <v>5</v>
      </c>
      <c r="M26577" s="11">
        <v>10328</v>
      </c>
    </row>
    <row r="26578" spans="1:13" ht="15.75" x14ac:dyDescent="0.25">
      <c r="A26578" s="4"/>
      <c r="B26578" s="5"/>
      <c r="C26578" s="8"/>
      <c r="E26578" s="1"/>
      <c r="F26578" s="6" t="s">
        <v>25522</v>
      </c>
      <c r="G26578" s="10" t="s">
        <v>25522</v>
      </c>
    </row>
    <row r="26579" spans="1:13" ht="15.75" x14ac:dyDescent="0.25">
      <c r="A26579" s="4" t="s">
        <v>6251</v>
      </c>
      <c r="B26579" s="5"/>
      <c r="C26579" s="8"/>
      <c r="E26579" s="1"/>
      <c r="F26579" s="6" t="s">
        <v>25522</v>
      </c>
      <c r="G26579" s="10" t="s">
        <v>25522</v>
      </c>
    </row>
    <row r="26580" spans="1:13" ht="15.75" x14ac:dyDescent="0.25">
      <c r="A26580" s="4"/>
      <c r="B26580" s="5" t="s">
        <v>6252</v>
      </c>
      <c r="C26580" s="8"/>
      <c r="E26580" s="1"/>
      <c r="F26580" s="6" t="s">
        <v>25522</v>
      </c>
      <c r="G26580" s="10" t="s">
        <v>25522</v>
      </c>
    </row>
    <row r="26581" spans="1:13" ht="15.75" x14ac:dyDescent="0.25">
      <c r="A26581" s="4"/>
      <c r="B26581" s="5"/>
      <c r="C26581" s="8" t="s">
        <v>6253</v>
      </c>
      <c r="E26581" s="1"/>
      <c r="F26581" s="6" t="s">
        <v>25522</v>
      </c>
      <c r="G26581" s="10" t="s">
        <v>25522</v>
      </c>
    </row>
    <row r="26582" spans="1:13" ht="15.75" x14ac:dyDescent="0.25">
      <c r="A26582" s="4"/>
      <c r="B26582" s="5"/>
      <c r="C26582" s="8"/>
      <c r="D26582" s="3" t="s">
        <v>6741</v>
      </c>
      <c r="E26582" s="1"/>
      <c r="F26582" s="6" t="s">
        <v>5614</v>
      </c>
      <c r="G26582" s="10">
        <v>44663.017731481479</v>
      </c>
    </row>
    <row r="26583" spans="1:13" ht="15.75" x14ac:dyDescent="0.25">
      <c r="A26583" s="4"/>
      <c r="B26583" s="5"/>
      <c r="C26583" s="8"/>
      <c r="E26583" s="1" t="s">
        <v>6742</v>
      </c>
      <c r="F26583" s="6" t="s">
        <v>25522</v>
      </c>
      <c r="G26583" s="10" t="s">
        <v>25522</v>
      </c>
      <c r="H26583" s="11">
        <v>90</v>
      </c>
      <c r="I26583" s="11">
        <v>243</v>
      </c>
      <c r="J26583" s="11">
        <v>0</v>
      </c>
      <c r="K26583" s="11">
        <v>0</v>
      </c>
      <c r="L26583" s="11">
        <v>0</v>
      </c>
      <c r="M26583" s="11">
        <v>8747</v>
      </c>
    </row>
    <row r="26584" spans="1:13" ht="15.75" x14ac:dyDescent="0.25">
      <c r="A26584" s="4"/>
      <c r="B26584" s="5"/>
      <c r="C26584" s="8"/>
      <c r="E26584" s="1"/>
      <c r="F26584" s="6" t="s">
        <v>25522</v>
      </c>
      <c r="G26584" s="10" t="s">
        <v>25522</v>
      </c>
    </row>
    <row r="26585" spans="1:13" ht="15.75" x14ac:dyDescent="0.25">
      <c r="A26585" s="4"/>
      <c r="B26585" s="5"/>
      <c r="C26585" s="8"/>
      <c r="D26585" s="3" t="s">
        <v>6727</v>
      </c>
      <c r="E26585" s="1"/>
      <c r="F26585" s="6" t="s">
        <v>811</v>
      </c>
      <c r="G26585" s="10">
        <v>44663.019432870373</v>
      </c>
    </row>
    <row r="26586" spans="1:13" ht="15.75" x14ac:dyDescent="0.25">
      <c r="A26586" s="4"/>
      <c r="B26586" s="5"/>
      <c r="C26586" s="8"/>
      <c r="E26586" s="1" t="s">
        <v>6728</v>
      </c>
      <c r="F26586" s="6" t="s">
        <v>25522</v>
      </c>
      <c r="G26586" s="10" t="s">
        <v>25522</v>
      </c>
      <c r="H26586" s="11">
        <v>90</v>
      </c>
      <c r="I26586" s="11">
        <v>243</v>
      </c>
      <c r="J26586" s="11">
        <v>0</v>
      </c>
      <c r="K26586" s="11">
        <v>0</v>
      </c>
      <c r="L26586" s="11">
        <v>0</v>
      </c>
      <c r="M26586" s="11">
        <v>8747</v>
      </c>
    </row>
    <row r="26587" spans="1:13" ht="15.75" x14ac:dyDescent="0.25">
      <c r="A26587" s="4"/>
      <c r="B26587" s="5"/>
      <c r="C26587" s="8"/>
      <c r="E26587" s="1"/>
      <c r="F26587" s="6" t="s">
        <v>25522</v>
      </c>
      <c r="G26587" s="10" t="s">
        <v>25522</v>
      </c>
    </row>
    <row r="26588" spans="1:13" ht="15.75" x14ac:dyDescent="0.25">
      <c r="A26588" s="4"/>
      <c r="B26588" s="5"/>
      <c r="C26588" s="8"/>
      <c r="D26588" s="3" t="s">
        <v>6696</v>
      </c>
      <c r="E26588" s="1"/>
      <c r="F26588" s="6" t="s">
        <v>6698</v>
      </c>
      <c r="G26588" s="10">
        <v>44663.021435185183</v>
      </c>
    </row>
    <row r="26589" spans="1:13" ht="15.75" x14ac:dyDescent="0.25">
      <c r="A26589" s="4"/>
      <c r="B26589" s="5"/>
      <c r="C26589" s="8"/>
      <c r="E26589" s="1" t="s">
        <v>6697</v>
      </c>
      <c r="F26589" s="6" t="s">
        <v>25522</v>
      </c>
      <c r="G26589" s="10" t="s">
        <v>25522</v>
      </c>
      <c r="H26589" s="11">
        <v>90</v>
      </c>
      <c r="I26589" s="11">
        <v>243</v>
      </c>
      <c r="J26589" s="11">
        <v>2</v>
      </c>
      <c r="K26589" s="11">
        <v>0</v>
      </c>
      <c r="L26589" s="11">
        <v>1</v>
      </c>
      <c r="M26589" s="11">
        <v>8747</v>
      </c>
    </row>
    <row r="26590" spans="1:13" ht="15.75" x14ac:dyDescent="0.25">
      <c r="A26590" s="4"/>
      <c r="B26590" s="5"/>
      <c r="C26590" s="8"/>
      <c r="E26590" s="1"/>
      <c r="F26590" s="6" t="s">
        <v>25522</v>
      </c>
      <c r="G26590" s="10" t="s">
        <v>25522</v>
      </c>
    </row>
    <row r="26591" spans="1:13" ht="15.75" x14ac:dyDescent="0.25">
      <c r="A26591" s="4"/>
      <c r="B26591" s="5"/>
      <c r="C26591" s="8"/>
      <c r="D26591" s="3" t="s">
        <v>6596</v>
      </c>
      <c r="E26591" s="1"/>
      <c r="F26591" s="6" t="s">
        <v>6254</v>
      </c>
      <c r="G26591" s="10">
        <v>44663.028124999997</v>
      </c>
    </row>
    <row r="26592" spans="1:13" ht="15.75" x14ac:dyDescent="0.25">
      <c r="A26592" s="4"/>
      <c r="B26592" s="5"/>
      <c r="C26592" s="8"/>
      <c r="E26592" s="1" t="s">
        <v>6597</v>
      </c>
      <c r="F26592" s="6" t="s">
        <v>25522</v>
      </c>
      <c r="G26592" s="10" t="s">
        <v>25522</v>
      </c>
      <c r="H26592" s="11">
        <v>90</v>
      </c>
      <c r="I26592" s="11">
        <v>243</v>
      </c>
      <c r="J26592" s="11">
        <v>0</v>
      </c>
      <c r="K26592" s="11">
        <v>0</v>
      </c>
      <c r="L26592" s="11">
        <v>0</v>
      </c>
      <c r="M26592" s="11">
        <v>8747</v>
      </c>
    </row>
    <row r="26593" spans="1:13" ht="15.75" x14ac:dyDescent="0.25">
      <c r="A26593" s="4"/>
      <c r="B26593" s="5"/>
      <c r="C26593" s="8"/>
      <c r="E26593" s="1"/>
      <c r="F26593" s="6" t="s">
        <v>25522</v>
      </c>
      <c r="G26593" s="10" t="s">
        <v>25522</v>
      </c>
    </row>
    <row r="26594" spans="1:13" ht="15.75" x14ac:dyDescent="0.25">
      <c r="A26594" s="4"/>
      <c r="B26594" s="5"/>
      <c r="C26594" s="8"/>
      <c r="D26594" s="3" t="s">
        <v>6561</v>
      </c>
      <c r="E26594" s="1"/>
      <c r="F26594" s="6" t="s">
        <v>6254</v>
      </c>
      <c r="G26594" s="10">
        <v>44663.029502314814</v>
      </c>
    </row>
    <row r="26595" spans="1:13" ht="15.75" x14ac:dyDescent="0.25">
      <c r="A26595" s="4"/>
      <c r="B26595" s="5"/>
      <c r="C26595" s="8"/>
      <c r="E26595" s="1" t="s">
        <v>6562</v>
      </c>
      <c r="F26595" s="6" t="s">
        <v>25522</v>
      </c>
      <c r="G26595" s="10" t="s">
        <v>25522</v>
      </c>
      <c r="H26595" s="11">
        <v>90</v>
      </c>
      <c r="I26595" s="11">
        <v>243</v>
      </c>
      <c r="J26595" s="11">
        <v>0</v>
      </c>
      <c r="K26595" s="11">
        <v>0</v>
      </c>
      <c r="L26595" s="11">
        <v>1</v>
      </c>
      <c r="M26595" s="11">
        <v>8747</v>
      </c>
    </row>
    <row r="26596" spans="1:13" ht="15.75" x14ac:dyDescent="0.25">
      <c r="A26596" s="4"/>
      <c r="B26596" s="5"/>
      <c r="C26596" s="8"/>
      <c r="E26596" s="1"/>
      <c r="F26596" s="6" t="s">
        <v>25522</v>
      </c>
      <c r="G26596" s="10" t="s">
        <v>25522</v>
      </c>
    </row>
    <row r="26597" spans="1:13" ht="15.75" x14ac:dyDescent="0.25">
      <c r="A26597" s="4"/>
      <c r="B26597" s="5"/>
      <c r="C26597" s="8"/>
      <c r="D26597" s="3" t="s">
        <v>6538</v>
      </c>
      <c r="E26597" s="1"/>
      <c r="F26597" s="6" t="s">
        <v>6254</v>
      </c>
      <c r="G26597" s="10">
        <v>44663.031354166669</v>
      </c>
    </row>
    <row r="26598" spans="1:13" ht="15.75" x14ac:dyDescent="0.25">
      <c r="A26598" s="4"/>
      <c r="B26598" s="5"/>
      <c r="C26598" s="8"/>
      <c r="E26598" s="1" t="s">
        <v>6539</v>
      </c>
      <c r="F26598" s="6" t="s">
        <v>25522</v>
      </c>
      <c r="G26598" s="10" t="s">
        <v>25522</v>
      </c>
      <c r="H26598" s="11">
        <v>90</v>
      </c>
      <c r="I26598" s="11">
        <v>243</v>
      </c>
      <c r="J26598" s="11">
        <v>0</v>
      </c>
      <c r="K26598" s="11">
        <v>0</v>
      </c>
      <c r="L26598" s="11">
        <v>0</v>
      </c>
      <c r="M26598" s="11">
        <v>8747</v>
      </c>
    </row>
    <row r="26599" spans="1:13" ht="15.75" x14ac:dyDescent="0.25">
      <c r="A26599" s="4"/>
      <c r="B26599" s="5"/>
      <c r="C26599" s="8"/>
      <c r="E26599" s="1"/>
      <c r="F26599" s="6" t="s">
        <v>25522</v>
      </c>
      <c r="G26599" s="10" t="s">
        <v>25522</v>
      </c>
    </row>
    <row r="26600" spans="1:13" ht="15.75" x14ac:dyDescent="0.25">
      <c r="A26600" s="4"/>
      <c r="B26600" s="5"/>
      <c r="C26600" s="8"/>
      <c r="D26600" s="3" t="s">
        <v>6525</v>
      </c>
      <c r="E26600" s="1"/>
      <c r="F26600" s="6" t="s">
        <v>6254</v>
      </c>
      <c r="G26600" s="10">
        <v>44663.031851851854</v>
      </c>
    </row>
    <row r="26601" spans="1:13" ht="15.75" x14ac:dyDescent="0.25">
      <c r="A26601" s="4"/>
      <c r="B26601" s="5"/>
      <c r="C26601" s="8"/>
      <c r="E26601" s="1" t="s">
        <v>6526</v>
      </c>
      <c r="F26601" s="6" t="s">
        <v>25522</v>
      </c>
      <c r="G26601" s="10" t="s">
        <v>25522</v>
      </c>
      <c r="H26601" s="11">
        <v>90</v>
      </c>
      <c r="I26601" s="11">
        <v>243</v>
      </c>
      <c r="J26601" s="11">
        <v>0</v>
      </c>
      <c r="K26601" s="11">
        <v>0</v>
      </c>
      <c r="L26601" s="11">
        <v>0</v>
      </c>
      <c r="M26601" s="11">
        <v>8747</v>
      </c>
    </row>
    <row r="26602" spans="1:13" ht="15.75" x14ac:dyDescent="0.25">
      <c r="A26602" s="4"/>
      <c r="B26602" s="5"/>
      <c r="C26602" s="8"/>
      <c r="E26602" s="1"/>
      <c r="F26602" s="6" t="s">
        <v>25522</v>
      </c>
      <c r="G26602" s="10" t="s">
        <v>25522</v>
      </c>
    </row>
    <row r="26603" spans="1:13" ht="15.75" x14ac:dyDescent="0.25">
      <c r="A26603" s="4"/>
      <c r="B26603" s="5"/>
      <c r="C26603" s="8"/>
      <c r="D26603" s="3" t="s">
        <v>6486</v>
      </c>
      <c r="E26603" s="1"/>
      <c r="F26603" s="6" t="s">
        <v>6254</v>
      </c>
      <c r="G26603" s="10">
        <v>44663.033796296295</v>
      </c>
    </row>
    <row r="26604" spans="1:13" ht="15.75" x14ac:dyDescent="0.25">
      <c r="A26604" s="4"/>
      <c r="B26604" s="5"/>
      <c r="C26604" s="8"/>
      <c r="E26604" s="1" t="s">
        <v>6487</v>
      </c>
      <c r="F26604" s="6" t="s">
        <v>25522</v>
      </c>
      <c r="G26604" s="10" t="s">
        <v>25522</v>
      </c>
      <c r="H26604" s="11">
        <v>90</v>
      </c>
      <c r="I26604" s="11">
        <v>243</v>
      </c>
      <c r="J26604" s="11">
        <v>0</v>
      </c>
      <c r="K26604" s="11">
        <v>0</v>
      </c>
      <c r="L26604" s="11">
        <v>1</v>
      </c>
      <c r="M26604" s="11">
        <v>8747</v>
      </c>
    </row>
    <row r="26605" spans="1:13" ht="15.75" x14ac:dyDescent="0.25">
      <c r="A26605" s="4"/>
      <c r="B26605" s="5"/>
      <c r="C26605" s="8"/>
      <c r="E26605" s="1"/>
      <c r="F26605" s="6" t="s">
        <v>25522</v>
      </c>
      <c r="G26605" s="10" t="s">
        <v>25522</v>
      </c>
    </row>
    <row r="26606" spans="1:13" ht="15.75" x14ac:dyDescent="0.25">
      <c r="A26606" s="4"/>
      <c r="B26606" s="5"/>
      <c r="C26606" s="8"/>
      <c r="D26606" s="3" t="s">
        <v>6476</v>
      </c>
      <c r="E26606" s="1"/>
      <c r="F26606" s="6" t="s">
        <v>6254</v>
      </c>
      <c r="G26606" s="10">
        <v>44663.034212962964</v>
      </c>
    </row>
    <row r="26607" spans="1:13" ht="15.75" x14ac:dyDescent="0.25">
      <c r="A26607" s="4"/>
      <c r="B26607" s="5"/>
      <c r="C26607" s="8"/>
      <c r="E26607" s="1" t="s">
        <v>6477</v>
      </c>
      <c r="F26607" s="6" t="s">
        <v>25522</v>
      </c>
      <c r="G26607" s="10" t="s">
        <v>25522</v>
      </c>
      <c r="H26607" s="11">
        <v>90</v>
      </c>
      <c r="I26607" s="11">
        <v>243</v>
      </c>
      <c r="J26607" s="11">
        <v>0</v>
      </c>
      <c r="K26607" s="11">
        <v>0</v>
      </c>
      <c r="L26607" s="11">
        <v>0</v>
      </c>
      <c r="M26607" s="11">
        <v>8747</v>
      </c>
    </row>
    <row r="26608" spans="1:13" ht="15.75" x14ac:dyDescent="0.25">
      <c r="A26608" s="4"/>
      <c r="B26608" s="5"/>
      <c r="C26608" s="8"/>
      <c r="E26608" s="1"/>
      <c r="F26608" s="6" t="s">
        <v>25522</v>
      </c>
      <c r="G26608" s="10" t="s">
        <v>25522</v>
      </c>
    </row>
    <row r="26609" spans="1:13" ht="15.75" x14ac:dyDescent="0.25">
      <c r="A26609" s="4"/>
      <c r="B26609" s="5"/>
      <c r="C26609" s="8"/>
      <c r="D26609" s="3" t="s">
        <v>6474</v>
      </c>
      <c r="E26609" s="1"/>
      <c r="F26609" s="6" t="s">
        <v>6254</v>
      </c>
      <c r="G26609" s="10">
        <v>44663.034571759257</v>
      </c>
    </row>
    <row r="26610" spans="1:13" ht="15.75" x14ac:dyDescent="0.25">
      <c r="A26610" s="4"/>
      <c r="B26610" s="5"/>
      <c r="C26610" s="8"/>
      <c r="E26610" s="1" t="s">
        <v>6475</v>
      </c>
      <c r="F26610" s="6" t="s">
        <v>25522</v>
      </c>
      <c r="G26610" s="10" t="s">
        <v>25522</v>
      </c>
      <c r="H26610" s="11">
        <v>90</v>
      </c>
      <c r="I26610" s="11">
        <v>243</v>
      </c>
      <c r="J26610" s="11">
        <v>0</v>
      </c>
      <c r="K26610" s="11">
        <v>0</v>
      </c>
      <c r="L26610" s="11">
        <v>0</v>
      </c>
      <c r="M26610" s="11">
        <v>8747</v>
      </c>
    </row>
    <row r="26611" spans="1:13" ht="15.75" x14ac:dyDescent="0.25">
      <c r="A26611" s="4"/>
      <c r="B26611" s="5"/>
      <c r="C26611" s="8"/>
      <c r="E26611" s="1"/>
      <c r="F26611" s="6" t="s">
        <v>25522</v>
      </c>
      <c r="G26611" s="10" t="s">
        <v>25522</v>
      </c>
    </row>
    <row r="26612" spans="1:13" ht="15.75" x14ac:dyDescent="0.25">
      <c r="A26612" s="4"/>
      <c r="B26612" s="5"/>
      <c r="C26612" s="8"/>
      <c r="D26612" s="3" t="s">
        <v>6381</v>
      </c>
      <c r="E26612" s="1"/>
      <c r="F26612" s="6" t="s">
        <v>6383</v>
      </c>
      <c r="G26612" s="10">
        <v>44663.044328703705</v>
      </c>
    </row>
    <row r="26613" spans="1:13" ht="15.75" x14ac:dyDescent="0.25">
      <c r="A26613" s="4"/>
      <c r="B26613" s="5"/>
      <c r="C26613" s="8"/>
      <c r="E26613" s="1" t="s">
        <v>6382</v>
      </c>
      <c r="F26613" s="6" t="s">
        <v>25522</v>
      </c>
      <c r="G26613" s="10" t="s">
        <v>25522</v>
      </c>
      <c r="H26613" s="11">
        <v>90</v>
      </c>
      <c r="I26613" s="11">
        <v>243</v>
      </c>
      <c r="J26613" s="11">
        <v>0</v>
      </c>
      <c r="K26613" s="11">
        <v>0</v>
      </c>
      <c r="L26613" s="11">
        <v>0</v>
      </c>
      <c r="M26613" s="11">
        <v>8747</v>
      </c>
    </row>
    <row r="26614" spans="1:13" ht="15.75" x14ac:dyDescent="0.25">
      <c r="A26614" s="4"/>
      <c r="B26614" s="5"/>
      <c r="C26614" s="8"/>
      <c r="E26614" s="1"/>
      <c r="F26614" s="6" t="s">
        <v>25522</v>
      </c>
      <c r="G26614" s="10" t="s">
        <v>25522</v>
      </c>
    </row>
    <row r="26615" spans="1:13" ht="15.75" x14ac:dyDescent="0.25">
      <c r="A26615" s="4"/>
      <c r="B26615" s="5"/>
      <c r="C26615" s="8"/>
      <c r="D26615" s="3" t="s">
        <v>6296</v>
      </c>
      <c r="E26615" s="1"/>
      <c r="F26615" s="6" t="s">
        <v>6298</v>
      </c>
      <c r="G26615" s="10">
        <v>44663.053784722222</v>
      </c>
    </row>
    <row r="26616" spans="1:13" ht="15.75" x14ac:dyDescent="0.25">
      <c r="A26616" s="4"/>
      <c r="B26616" s="5"/>
      <c r="C26616" s="8"/>
      <c r="E26616" s="1" t="s">
        <v>6297</v>
      </c>
      <c r="F26616" s="6" t="s">
        <v>25522</v>
      </c>
      <c r="G26616" s="10" t="s">
        <v>25522</v>
      </c>
      <c r="H26616" s="11">
        <v>90</v>
      </c>
      <c r="I26616" s="11">
        <v>243</v>
      </c>
      <c r="J26616" s="11">
        <v>0</v>
      </c>
      <c r="K26616" s="11">
        <v>0</v>
      </c>
      <c r="L26616" s="11">
        <v>1</v>
      </c>
      <c r="M26616" s="11">
        <v>8747</v>
      </c>
    </row>
    <row r="26617" spans="1:13" ht="15.75" x14ac:dyDescent="0.25">
      <c r="A26617" s="4"/>
      <c r="B26617" s="5"/>
      <c r="C26617" s="8"/>
      <c r="E26617" s="1"/>
      <c r="F26617" s="6" t="s">
        <v>25522</v>
      </c>
      <c r="G26617" s="10" t="s">
        <v>25522</v>
      </c>
    </row>
    <row r="26618" spans="1:13" ht="15.75" x14ac:dyDescent="0.25">
      <c r="A26618" s="4"/>
      <c r="B26618" s="5"/>
      <c r="C26618" s="8"/>
      <c r="D26618" s="3" t="s">
        <v>6249</v>
      </c>
      <c r="E26618" s="1"/>
      <c r="F26618" s="6" t="s">
        <v>6254</v>
      </c>
      <c r="G26618" s="10">
        <v>44663.057187500002</v>
      </c>
    </row>
    <row r="26619" spans="1:13" ht="15.75" x14ac:dyDescent="0.25">
      <c r="A26619" s="4"/>
      <c r="B26619" s="5"/>
      <c r="C26619" s="8"/>
      <c r="E26619" s="1" t="s">
        <v>6250</v>
      </c>
      <c r="F26619" s="6" t="s">
        <v>25522</v>
      </c>
      <c r="G26619" s="10" t="s">
        <v>25522</v>
      </c>
      <c r="H26619" s="11">
        <v>90</v>
      </c>
      <c r="I26619" s="11">
        <v>243</v>
      </c>
      <c r="J26619" s="11">
        <v>0</v>
      </c>
      <c r="K26619" s="11">
        <v>0</v>
      </c>
      <c r="L26619" s="11">
        <v>1</v>
      </c>
      <c r="M26619" s="11">
        <v>8747</v>
      </c>
    </row>
    <row r="26620" spans="1:13" ht="15.75" x14ac:dyDescent="0.25">
      <c r="A26620" s="4"/>
      <c r="B26620" s="5"/>
      <c r="C26620" s="8"/>
      <c r="E26620" s="1"/>
      <c r="F26620" s="6" t="s">
        <v>25522</v>
      </c>
      <c r="G26620" s="10" t="s">
        <v>25522</v>
      </c>
    </row>
    <row r="26621" spans="1:13" ht="15.75" x14ac:dyDescent="0.25">
      <c r="A26621" s="4" t="s">
        <v>6739</v>
      </c>
      <c r="B26621" s="5"/>
      <c r="C26621" s="8"/>
      <c r="E26621" s="1"/>
      <c r="F26621" s="6" t="s">
        <v>25522</v>
      </c>
      <c r="G26621" s="10" t="s">
        <v>25522</v>
      </c>
    </row>
    <row r="26622" spans="1:13" ht="15.75" x14ac:dyDescent="0.25">
      <c r="A26622" s="4"/>
      <c r="B26622" s="5" t="s">
        <v>6740</v>
      </c>
      <c r="C26622" s="8"/>
      <c r="E26622" s="1"/>
      <c r="F26622" s="6" t="s">
        <v>25522</v>
      </c>
      <c r="G26622" s="10" t="s">
        <v>25522</v>
      </c>
    </row>
    <row r="26623" spans="1:13" ht="15.75" x14ac:dyDescent="0.25">
      <c r="A26623" s="4"/>
      <c r="B26623" s="5"/>
      <c r="C26623" s="8" t="s">
        <v>25521</v>
      </c>
      <c r="E26623" s="1"/>
      <c r="F26623" s="6" t="s">
        <v>25522</v>
      </c>
      <c r="G26623" s="10" t="s">
        <v>25522</v>
      </c>
    </row>
    <row r="26624" spans="1:13" ht="15.75" x14ac:dyDescent="0.25">
      <c r="A26624" s="4"/>
      <c r="B26624" s="5"/>
      <c r="C26624" s="8"/>
      <c r="D26624" s="3" t="s">
        <v>6738</v>
      </c>
      <c r="E26624" s="1"/>
      <c r="F26624" s="6" t="s">
        <v>53</v>
      </c>
      <c r="G26624" s="10">
        <v>44663.018148148149</v>
      </c>
    </row>
    <row r="26625" spans="1:13" ht="15.75" x14ac:dyDescent="0.25">
      <c r="A26625" s="4"/>
      <c r="B26625" s="5"/>
      <c r="C26625" s="8"/>
      <c r="E26625" s="1" t="s">
        <v>53</v>
      </c>
      <c r="F26625" s="6" t="s">
        <v>25522</v>
      </c>
      <c r="G26625" s="10" t="s">
        <v>25522</v>
      </c>
      <c r="H26625" s="11">
        <v>17</v>
      </c>
      <c r="I26625" s="11">
        <v>38</v>
      </c>
      <c r="J26625" s="11">
        <v>0</v>
      </c>
      <c r="K26625" s="11">
        <v>0</v>
      </c>
      <c r="L26625" s="11">
        <v>0</v>
      </c>
      <c r="M26625" s="11">
        <v>141</v>
      </c>
    </row>
    <row r="26626" spans="1:13" ht="15.75" x14ac:dyDescent="0.25">
      <c r="A26626" s="4"/>
      <c r="B26626" s="5"/>
      <c r="C26626" s="8"/>
      <c r="E26626" s="1"/>
      <c r="F26626" s="6" t="s">
        <v>25522</v>
      </c>
      <c r="G26626" s="10" t="s">
        <v>25522</v>
      </c>
    </row>
    <row r="26627" spans="1:13" ht="15.75" x14ac:dyDescent="0.25">
      <c r="A26627" s="4" t="s">
        <v>6712</v>
      </c>
      <c r="B26627" s="5"/>
      <c r="C26627" s="8"/>
      <c r="E26627" s="1"/>
      <c r="F26627" s="6" t="s">
        <v>25522</v>
      </c>
      <c r="G26627" s="10" t="s">
        <v>25522</v>
      </c>
    </row>
    <row r="26628" spans="1:13" ht="15.75" x14ac:dyDescent="0.25">
      <c r="A26628" s="4"/>
      <c r="B26628" s="5" t="s">
        <v>6713</v>
      </c>
      <c r="C26628" s="8"/>
      <c r="E26628" s="1"/>
      <c r="F26628" s="6" t="s">
        <v>25522</v>
      </c>
      <c r="G26628" s="10" t="s">
        <v>25522</v>
      </c>
    </row>
    <row r="26629" spans="1:13" ht="15.75" x14ac:dyDescent="0.25">
      <c r="A26629" s="4"/>
      <c r="B26629" s="5"/>
      <c r="C26629" s="8" t="s">
        <v>5501</v>
      </c>
      <c r="E26629" s="1"/>
      <c r="F26629" s="6" t="s">
        <v>25522</v>
      </c>
      <c r="G26629" s="10" t="s">
        <v>25522</v>
      </c>
    </row>
    <row r="26630" spans="1:13" ht="15.75" x14ac:dyDescent="0.25">
      <c r="A26630" s="4"/>
      <c r="B26630" s="5"/>
      <c r="C26630" s="8"/>
      <c r="D26630" s="3" t="s">
        <v>6710</v>
      </c>
      <c r="E26630" s="1"/>
      <c r="F26630" s="6" t="s">
        <v>753</v>
      </c>
      <c r="G26630" s="10">
        <v>44663.020266203705</v>
      </c>
    </row>
    <row r="26631" spans="1:13" ht="15.75" x14ac:dyDescent="0.25">
      <c r="A26631" s="4"/>
      <c r="B26631" s="5"/>
      <c r="C26631" s="8"/>
      <c r="E26631" s="1" t="s">
        <v>6711</v>
      </c>
      <c r="F26631" s="6" t="s">
        <v>25522</v>
      </c>
      <c r="G26631" s="10" t="s">
        <v>25522</v>
      </c>
      <c r="H26631" s="11">
        <v>399</v>
      </c>
      <c r="I26631" s="11">
        <v>876</v>
      </c>
      <c r="J26631" s="11">
        <v>1</v>
      </c>
      <c r="K26631" s="11">
        <v>0</v>
      </c>
      <c r="L26631" s="11">
        <v>3</v>
      </c>
      <c r="M26631" s="11">
        <v>10221</v>
      </c>
    </row>
    <row r="26632" spans="1:13" ht="15.75" x14ac:dyDescent="0.25">
      <c r="A26632" s="4"/>
      <c r="B26632" s="5"/>
      <c r="C26632" s="8"/>
      <c r="E26632" s="1"/>
      <c r="F26632" s="6" t="s">
        <v>25522</v>
      </c>
      <c r="G26632" s="10" t="s">
        <v>25522</v>
      </c>
    </row>
    <row r="26633" spans="1:13" ht="15.75" x14ac:dyDescent="0.25">
      <c r="A26633" s="4" t="s">
        <v>6686</v>
      </c>
      <c r="B26633" s="5"/>
      <c r="C26633" s="8"/>
      <c r="E26633" s="1"/>
      <c r="F26633" s="6" t="s">
        <v>25522</v>
      </c>
      <c r="G26633" s="10" t="s">
        <v>25522</v>
      </c>
    </row>
    <row r="26634" spans="1:13" ht="15.75" x14ac:dyDescent="0.25">
      <c r="A26634" s="4"/>
      <c r="B26634" s="5" t="s">
        <v>6687</v>
      </c>
      <c r="C26634" s="8"/>
      <c r="E26634" s="1"/>
      <c r="F26634" s="6" t="s">
        <v>25522</v>
      </c>
      <c r="G26634" s="10" t="s">
        <v>25522</v>
      </c>
    </row>
    <row r="26635" spans="1:13" ht="15.75" x14ac:dyDescent="0.25">
      <c r="A26635" s="4"/>
      <c r="B26635" s="5"/>
      <c r="C26635" s="8" t="s">
        <v>25521</v>
      </c>
      <c r="E26635" s="1"/>
      <c r="F26635" s="6" t="s">
        <v>25522</v>
      </c>
      <c r="G26635" s="10" t="s">
        <v>25522</v>
      </c>
    </row>
    <row r="26636" spans="1:13" ht="15.75" x14ac:dyDescent="0.25">
      <c r="A26636" s="4"/>
      <c r="B26636" s="5"/>
      <c r="C26636" s="8"/>
      <c r="D26636" s="3" t="s">
        <v>6708</v>
      </c>
      <c r="E26636" s="1"/>
      <c r="F26636" s="6" t="s">
        <v>787</v>
      </c>
      <c r="G26636" s="10">
        <v>44663.020312499997</v>
      </c>
    </row>
    <row r="26637" spans="1:13" ht="15.75" x14ac:dyDescent="0.25">
      <c r="A26637" s="4"/>
      <c r="B26637" s="5"/>
      <c r="C26637" s="8"/>
      <c r="E26637" s="1" t="s">
        <v>6709</v>
      </c>
      <c r="F26637" s="6" t="s">
        <v>25522</v>
      </c>
      <c r="G26637" s="10" t="s">
        <v>25522</v>
      </c>
      <c r="H26637" s="11">
        <v>0</v>
      </c>
      <c r="I26637" s="11">
        <v>2</v>
      </c>
      <c r="J26637" s="11">
        <v>0</v>
      </c>
      <c r="K26637" s="11">
        <v>0</v>
      </c>
      <c r="L26637" s="11">
        <v>0</v>
      </c>
      <c r="M26637" s="11">
        <v>9</v>
      </c>
    </row>
    <row r="26638" spans="1:13" ht="15.75" x14ac:dyDescent="0.25">
      <c r="A26638" s="4"/>
      <c r="B26638" s="5"/>
      <c r="C26638" s="8"/>
      <c r="E26638" s="1"/>
      <c r="F26638" s="6" t="s">
        <v>25522</v>
      </c>
      <c r="G26638" s="10" t="s">
        <v>25522</v>
      </c>
    </row>
    <row r="26639" spans="1:13" ht="15.75" x14ac:dyDescent="0.25">
      <c r="A26639" s="4"/>
      <c r="B26639" s="5"/>
      <c r="C26639" s="8"/>
      <c r="D26639" s="3" t="s">
        <v>6684</v>
      </c>
      <c r="E26639" s="1"/>
      <c r="F26639" s="6" t="s">
        <v>6688</v>
      </c>
      <c r="G26639" s="10">
        <v>44663.021516203706</v>
      </c>
    </row>
    <row r="26640" spans="1:13" ht="15.75" x14ac:dyDescent="0.25">
      <c r="A26640" s="4"/>
      <c r="B26640" s="5"/>
      <c r="C26640" s="8"/>
      <c r="E26640" s="1" t="s">
        <v>6685</v>
      </c>
      <c r="F26640" s="6" t="s">
        <v>25522</v>
      </c>
      <c r="G26640" s="10" t="s">
        <v>25522</v>
      </c>
      <c r="H26640" s="11">
        <v>0</v>
      </c>
      <c r="I26640" s="11">
        <v>2</v>
      </c>
      <c r="J26640" s="11">
        <v>0</v>
      </c>
      <c r="K26640" s="11">
        <v>0</v>
      </c>
      <c r="L26640" s="11">
        <v>1</v>
      </c>
      <c r="M26640" s="11">
        <v>9</v>
      </c>
    </row>
    <row r="26641" spans="1:13" ht="15.75" x14ac:dyDescent="0.25">
      <c r="A26641" s="4"/>
      <c r="B26641" s="5"/>
      <c r="C26641" s="8"/>
      <c r="E26641" s="1"/>
      <c r="F26641" s="6" t="s">
        <v>25522</v>
      </c>
      <c r="G26641" s="10" t="s">
        <v>25522</v>
      </c>
    </row>
    <row r="26642" spans="1:13" ht="15.75" x14ac:dyDescent="0.25">
      <c r="A26642" s="4" t="s">
        <v>6703</v>
      </c>
      <c r="B26642" s="5"/>
      <c r="C26642" s="8"/>
      <c r="E26642" s="1"/>
      <c r="F26642" s="6" t="s">
        <v>25522</v>
      </c>
      <c r="G26642" s="10" t="s">
        <v>25522</v>
      </c>
    </row>
    <row r="26643" spans="1:13" ht="15.75" x14ac:dyDescent="0.25">
      <c r="A26643" s="4"/>
      <c r="B26643" s="5" t="s">
        <v>6704</v>
      </c>
      <c r="C26643" s="8"/>
      <c r="E26643" s="1"/>
      <c r="F26643" s="6" t="s">
        <v>25522</v>
      </c>
      <c r="G26643" s="10" t="s">
        <v>25522</v>
      </c>
    </row>
    <row r="26644" spans="1:13" ht="15.75" x14ac:dyDescent="0.25">
      <c r="A26644" s="4"/>
      <c r="B26644" s="5"/>
      <c r="C26644" s="8" t="s">
        <v>176</v>
      </c>
      <c r="E26644" s="1"/>
      <c r="F26644" s="6" t="s">
        <v>25522</v>
      </c>
      <c r="G26644" s="10" t="s">
        <v>25522</v>
      </c>
    </row>
    <row r="26645" spans="1:13" ht="15.75" x14ac:dyDescent="0.25">
      <c r="A26645" s="4"/>
      <c r="B26645" s="5"/>
      <c r="C26645" s="8"/>
      <c r="D26645" s="3" t="s">
        <v>6701</v>
      </c>
      <c r="E26645" s="1"/>
      <c r="F26645" s="6" t="s">
        <v>6705</v>
      </c>
      <c r="G26645" s="10">
        <v>44663.021284722221</v>
      </c>
    </row>
    <row r="26646" spans="1:13" ht="15.75" x14ac:dyDescent="0.25">
      <c r="A26646" s="4"/>
      <c r="B26646" s="5"/>
      <c r="C26646" s="8"/>
      <c r="E26646" s="1" t="s">
        <v>6702</v>
      </c>
      <c r="F26646" s="6" t="s">
        <v>25522</v>
      </c>
      <c r="G26646" s="10" t="s">
        <v>25522</v>
      </c>
      <c r="H26646" s="11">
        <v>394</v>
      </c>
      <c r="I26646" s="11">
        <v>1130</v>
      </c>
      <c r="J26646" s="11">
        <v>0</v>
      </c>
      <c r="K26646" s="11">
        <v>0</v>
      </c>
      <c r="L26646" s="11">
        <v>0</v>
      </c>
      <c r="M26646" s="11">
        <v>3147</v>
      </c>
    </row>
    <row r="26647" spans="1:13" ht="15.75" x14ac:dyDescent="0.25">
      <c r="A26647" s="4"/>
      <c r="B26647" s="5"/>
      <c r="C26647" s="8"/>
      <c r="E26647" s="1"/>
      <c r="F26647" s="6" t="s">
        <v>25522</v>
      </c>
      <c r="G26647" s="10" t="s">
        <v>25522</v>
      </c>
    </row>
    <row r="26648" spans="1:13" ht="15.75" x14ac:dyDescent="0.25">
      <c r="A26648" s="4" t="s">
        <v>6691</v>
      </c>
      <c r="B26648" s="5"/>
      <c r="C26648" s="8"/>
      <c r="E26648" s="1"/>
      <c r="F26648" s="6" t="s">
        <v>25522</v>
      </c>
      <c r="G26648" s="10" t="s">
        <v>25522</v>
      </c>
    </row>
    <row r="26649" spans="1:13" ht="15.75" x14ac:dyDescent="0.25">
      <c r="A26649" s="4"/>
      <c r="B26649" s="5" t="s">
        <v>6692</v>
      </c>
      <c r="C26649" s="8"/>
      <c r="E26649" s="1"/>
      <c r="F26649" s="6" t="s">
        <v>25522</v>
      </c>
      <c r="G26649" s="10" t="s">
        <v>25522</v>
      </c>
    </row>
    <row r="26650" spans="1:13" ht="15.75" x14ac:dyDescent="0.25">
      <c r="A26650" s="4"/>
      <c r="B26650" s="5"/>
      <c r="C26650" s="8" t="s">
        <v>548</v>
      </c>
      <c r="E26650" s="1"/>
      <c r="F26650" s="6" t="s">
        <v>25522</v>
      </c>
      <c r="G26650" s="10" t="s">
        <v>25522</v>
      </c>
    </row>
    <row r="26651" spans="1:13" ht="15.75" x14ac:dyDescent="0.25">
      <c r="A26651" s="4"/>
      <c r="B26651" s="5"/>
      <c r="C26651" s="8"/>
      <c r="D26651" s="3" t="s">
        <v>6689</v>
      </c>
      <c r="E26651" s="1"/>
      <c r="F26651" s="6" t="s">
        <v>6693</v>
      </c>
      <c r="G26651" s="10">
        <v>44663.021504629629</v>
      </c>
    </row>
    <row r="26652" spans="1:13" ht="15.75" x14ac:dyDescent="0.25">
      <c r="A26652" s="4"/>
      <c r="B26652" s="5"/>
      <c r="C26652" s="8"/>
      <c r="E26652" s="1" t="s">
        <v>6690</v>
      </c>
      <c r="F26652" s="6" t="s">
        <v>25522</v>
      </c>
      <c r="G26652" s="10" t="s">
        <v>25522</v>
      </c>
      <c r="H26652" s="11">
        <v>379</v>
      </c>
      <c r="I26652" s="11">
        <v>1362</v>
      </c>
      <c r="J26652" s="11">
        <v>0</v>
      </c>
      <c r="K26652" s="11">
        <v>0</v>
      </c>
      <c r="L26652" s="11">
        <v>1</v>
      </c>
      <c r="M26652" s="11">
        <v>2576</v>
      </c>
    </row>
    <row r="26653" spans="1:13" ht="15.75" x14ac:dyDescent="0.25">
      <c r="A26653" s="4"/>
      <c r="B26653" s="5"/>
      <c r="C26653" s="8"/>
      <c r="E26653" s="1"/>
      <c r="F26653" s="6" t="s">
        <v>25522</v>
      </c>
      <c r="G26653" s="10" t="s">
        <v>25522</v>
      </c>
    </row>
    <row r="26654" spans="1:13" ht="15.75" x14ac:dyDescent="0.25">
      <c r="A26654" s="4" t="s">
        <v>6357</v>
      </c>
      <c r="B26654" s="5"/>
      <c r="C26654" s="8"/>
      <c r="E26654" s="1"/>
      <c r="F26654" s="6" t="s">
        <v>25522</v>
      </c>
      <c r="G26654" s="10" t="s">
        <v>25522</v>
      </c>
    </row>
    <row r="26655" spans="1:13" ht="15.75" x14ac:dyDescent="0.25">
      <c r="A26655" s="4"/>
      <c r="B26655" s="5" t="s">
        <v>6358</v>
      </c>
      <c r="C26655" s="8"/>
      <c r="E26655" s="1"/>
      <c r="F26655" s="6" t="s">
        <v>25522</v>
      </c>
      <c r="G26655" s="10" t="s">
        <v>25522</v>
      </c>
    </row>
    <row r="26656" spans="1:13" ht="15.75" x14ac:dyDescent="0.25">
      <c r="A26656" s="4"/>
      <c r="B26656" s="5"/>
      <c r="C26656" s="8" t="s">
        <v>25521</v>
      </c>
      <c r="E26656" s="1"/>
      <c r="F26656" s="6" t="s">
        <v>25522</v>
      </c>
      <c r="G26656" s="10" t="s">
        <v>25522</v>
      </c>
    </row>
    <row r="26657" spans="1:13" ht="15.75" x14ac:dyDescent="0.25">
      <c r="A26657" s="4"/>
      <c r="B26657" s="5"/>
      <c r="C26657" s="8"/>
      <c r="D26657" s="3" t="s">
        <v>6667</v>
      </c>
      <c r="E26657" s="1"/>
      <c r="F26657" s="6" t="s">
        <v>6669</v>
      </c>
      <c r="G26657" s="10">
        <v>44663.023715277777</v>
      </c>
    </row>
    <row r="26658" spans="1:13" ht="15.75" x14ac:dyDescent="0.25">
      <c r="A26658" s="4"/>
      <c r="B26658" s="5"/>
      <c r="C26658" s="8"/>
      <c r="E26658" s="1" t="s">
        <v>6668</v>
      </c>
      <c r="F26658" s="6" t="s">
        <v>25522</v>
      </c>
      <c r="G26658" s="10" t="s">
        <v>25522</v>
      </c>
      <c r="H26658" s="11">
        <v>43</v>
      </c>
      <c r="I26658" s="11">
        <v>56</v>
      </c>
      <c r="J26658" s="11">
        <v>0</v>
      </c>
      <c r="K26658" s="11">
        <v>0</v>
      </c>
      <c r="L26658" s="11">
        <v>4</v>
      </c>
      <c r="M26658" s="11">
        <v>1448</v>
      </c>
    </row>
    <row r="26659" spans="1:13" ht="15.75" x14ac:dyDescent="0.25">
      <c r="A26659" s="4"/>
      <c r="B26659" s="5"/>
      <c r="C26659" s="8"/>
      <c r="E26659" s="1"/>
      <c r="F26659" s="6" t="s">
        <v>25522</v>
      </c>
      <c r="G26659" s="10" t="s">
        <v>25522</v>
      </c>
    </row>
    <row r="26660" spans="1:13" ht="15.75" x14ac:dyDescent="0.25">
      <c r="A26660" s="4"/>
      <c r="B26660" s="5"/>
      <c r="C26660" s="8"/>
      <c r="D26660" s="3" t="s">
        <v>6355</v>
      </c>
      <c r="E26660" s="1"/>
      <c r="F26660" s="6" t="s">
        <v>319</v>
      </c>
      <c r="G26660" s="10">
        <v>44663.046724537038</v>
      </c>
    </row>
    <row r="26661" spans="1:13" ht="15.75" x14ac:dyDescent="0.25">
      <c r="A26661" s="4"/>
      <c r="B26661" s="5"/>
      <c r="C26661" s="8"/>
      <c r="E26661" s="1" t="s">
        <v>6356</v>
      </c>
      <c r="F26661" s="6" t="s">
        <v>25522</v>
      </c>
      <c r="G26661" s="10" t="s">
        <v>25522</v>
      </c>
      <c r="H26661" s="11">
        <v>43</v>
      </c>
      <c r="I26661" s="11">
        <v>56</v>
      </c>
      <c r="J26661" s="11">
        <v>24</v>
      </c>
      <c r="K26661" s="11">
        <v>1</v>
      </c>
      <c r="L26661" s="11">
        <v>34</v>
      </c>
      <c r="M26661" s="11">
        <v>1448</v>
      </c>
    </row>
    <row r="26662" spans="1:13" ht="15.75" x14ac:dyDescent="0.25">
      <c r="A26662" s="4"/>
      <c r="B26662" s="5"/>
      <c r="C26662" s="8"/>
      <c r="E26662" s="1"/>
      <c r="F26662" s="6" t="s">
        <v>25522</v>
      </c>
      <c r="G26662" s="10" t="s">
        <v>25522</v>
      </c>
    </row>
    <row r="26663" spans="1:13" ht="15.75" x14ac:dyDescent="0.25">
      <c r="A26663" s="4" t="s">
        <v>6660</v>
      </c>
      <c r="B26663" s="5"/>
      <c r="C26663" s="8"/>
      <c r="E26663" s="1"/>
      <c r="F26663" s="6" t="s">
        <v>25522</v>
      </c>
      <c r="G26663" s="10" t="s">
        <v>25522</v>
      </c>
    </row>
    <row r="26664" spans="1:13" ht="15.75" x14ac:dyDescent="0.25">
      <c r="A26664" s="4"/>
      <c r="B26664" s="5" t="s">
        <v>6661</v>
      </c>
      <c r="C26664" s="8"/>
      <c r="E26664" s="1"/>
      <c r="F26664" s="6" t="s">
        <v>25522</v>
      </c>
      <c r="G26664" s="10" t="s">
        <v>25522</v>
      </c>
    </row>
    <row r="26665" spans="1:13" ht="15.75" x14ac:dyDescent="0.25">
      <c r="A26665" s="4"/>
      <c r="B26665" s="5"/>
      <c r="C26665" s="8" t="s">
        <v>6662</v>
      </c>
      <c r="E26665" s="1"/>
      <c r="F26665" s="6" t="s">
        <v>25522</v>
      </c>
      <c r="G26665" s="10" t="s">
        <v>25522</v>
      </c>
    </row>
    <row r="26666" spans="1:13" ht="15.75" x14ac:dyDescent="0.25">
      <c r="A26666" s="4"/>
      <c r="B26666" s="5"/>
      <c r="C26666" s="8"/>
      <c r="D26666" s="3" t="s">
        <v>6658</v>
      </c>
      <c r="E26666" s="1"/>
      <c r="F26666" s="6" t="s">
        <v>53</v>
      </c>
      <c r="G26666" s="10">
        <v>44663.024016203701</v>
      </c>
    </row>
    <row r="26667" spans="1:13" ht="15.75" x14ac:dyDescent="0.25">
      <c r="A26667" s="4"/>
      <c r="B26667" s="5"/>
      <c r="C26667" s="8"/>
      <c r="E26667" s="1" t="s">
        <v>6659</v>
      </c>
      <c r="F26667" s="6" t="s">
        <v>25522</v>
      </c>
      <c r="G26667" s="10" t="s">
        <v>25522</v>
      </c>
      <c r="H26667" s="11">
        <v>7</v>
      </c>
      <c r="I26667" s="11">
        <v>67</v>
      </c>
      <c r="J26667" s="11">
        <v>0</v>
      </c>
      <c r="K26667" s="11">
        <v>0</v>
      </c>
      <c r="L26667" s="11">
        <v>0</v>
      </c>
      <c r="M26667" s="11">
        <v>246</v>
      </c>
    </row>
    <row r="26668" spans="1:13" ht="15.75" x14ac:dyDescent="0.25">
      <c r="A26668" s="4"/>
      <c r="B26668" s="5"/>
      <c r="C26668" s="8"/>
      <c r="E26668" s="1"/>
      <c r="F26668" s="6" t="s">
        <v>25522</v>
      </c>
      <c r="G26668" s="10" t="s">
        <v>25522</v>
      </c>
    </row>
    <row r="26669" spans="1:13" ht="15.75" x14ac:dyDescent="0.25">
      <c r="A26669" s="4" t="s">
        <v>6655</v>
      </c>
      <c r="B26669" s="5"/>
      <c r="C26669" s="8"/>
      <c r="E26669" s="1"/>
      <c r="F26669" s="6" t="s">
        <v>25522</v>
      </c>
      <c r="G26669" s="10" t="s">
        <v>25522</v>
      </c>
    </row>
    <row r="26670" spans="1:13" ht="15.75" x14ac:dyDescent="0.25">
      <c r="A26670" s="4"/>
      <c r="B26670" s="5" t="s">
        <v>6656</v>
      </c>
      <c r="C26670" s="8"/>
      <c r="E26670" s="1"/>
      <c r="F26670" s="6" t="s">
        <v>25522</v>
      </c>
      <c r="G26670" s="10" t="s">
        <v>25522</v>
      </c>
    </row>
    <row r="26671" spans="1:13" ht="15.75" x14ac:dyDescent="0.25">
      <c r="A26671" s="4"/>
      <c r="B26671" s="5"/>
      <c r="C26671" s="8" t="s">
        <v>25521</v>
      </c>
      <c r="E26671" s="1"/>
      <c r="F26671" s="6" t="s">
        <v>25522</v>
      </c>
      <c r="G26671" s="10" t="s">
        <v>25522</v>
      </c>
    </row>
    <row r="26672" spans="1:13" ht="15.75" x14ac:dyDescent="0.25">
      <c r="A26672" s="4"/>
      <c r="B26672" s="5"/>
      <c r="C26672" s="8"/>
      <c r="D26672" s="3" t="s">
        <v>6653</v>
      </c>
      <c r="E26672" s="1"/>
      <c r="F26672" s="6" t="s">
        <v>6657</v>
      </c>
      <c r="G26672" s="10">
        <v>44663.024560185186</v>
      </c>
    </row>
    <row r="26673" spans="1:13" ht="15.75" x14ac:dyDescent="0.25">
      <c r="A26673" s="4"/>
      <c r="B26673" s="5"/>
      <c r="C26673" s="8"/>
      <c r="E26673" s="1" t="s">
        <v>6654</v>
      </c>
      <c r="F26673" s="6" t="s">
        <v>25522</v>
      </c>
      <c r="G26673" s="10" t="s">
        <v>25522</v>
      </c>
      <c r="H26673" s="11">
        <v>0</v>
      </c>
      <c r="I26673" s="11">
        <v>0</v>
      </c>
      <c r="J26673" s="11">
        <v>0</v>
      </c>
      <c r="K26673" s="11">
        <v>0</v>
      </c>
      <c r="L26673" s="11">
        <v>0</v>
      </c>
      <c r="M26673" s="11">
        <v>46</v>
      </c>
    </row>
    <row r="26674" spans="1:13" ht="15.75" x14ac:dyDescent="0.25">
      <c r="A26674" s="4"/>
      <c r="B26674" s="5"/>
      <c r="C26674" s="8"/>
      <c r="E26674" s="1"/>
      <c r="F26674" s="6" t="s">
        <v>25522</v>
      </c>
      <c r="G26674" s="10" t="s">
        <v>25522</v>
      </c>
    </row>
    <row r="26675" spans="1:13" ht="15.75" x14ac:dyDescent="0.25">
      <c r="A26675" s="4" t="s">
        <v>6639</v>
      </c>
      <c r="B26675" s="5"/>
      <c r="C26675" s="8"/>
      <c r="E26675" s="1"/>
      <c r="F26675" s="6" t="s">
        <v>25522</v>
      </c>
      <c r="G26675" s="10" t="s">
        <v>25522</v>
      </c>
    </row>
    <row r="26676" spans="1:13" ht="15.75" x14ac:dyDescent="0.25">
      <c r="A26676" s="4"/>
      <c r="B26676" s="5" t="s">
        <v>6640</v>
      </c>
      <c r="C26676" s="8"/>
      <c r="E26676" s="1"/>
      <c r="F26676" s="6" t="s">
        <v>25522</v>
      </c>
      <c r="G26676" s="10" t="s">
        <v>25522</v>
      </c>
    </row>
    <row r="26677" spans="1:13" ht="15.75" x14ac:dyDescent="0.25">
      <c r="A26677" s="4"/>
      <c r="B26677" s="5"/>
      <c r="C26677" s="8" t="s">
        <v>6641</v>
      </c>
      <c r="E26677" s="1"/>
      <c r="F26677" s="6" t="s">
        <v>25522</v>
      </c>
      <c r="G26677" s="10" t="s">
        <v>25522</v>
      </c>
    </row>
    <row r="26678" spans="1:13" ht="15.75" x14ac:dyDescent="0.25">
      <c r="A26678" s="4"/>
      <c r="B26678" s="5"/>
      <c r="C26678" s="8"/>
      <c r="D26678" s="3" t="s">
        <v>6637</v>
      </c>
      <c r="E26678" s="1"/>
      <c r="F26678" s="6" t="s">
        <v>5009</v>
      </c>
      <c r="G26678" s="10">
        <v>44663.025312500002</v>
      </c>
    </row>
    <row r="26679" spans="1:13" ht="15.75" x14ac:dyDescent="0.25">
      <c r="A26679" s="4"/>
      <c r="B26679" s="5"/>
      <c r="C26679" s="8"/>
      <c r="E26679" s="1" t="s">
        <v>6638</v>
      </c>
      <c r="F26679" s="6" t="s">
        <v>25522</v>
      </c>
      <c r="G26679" s="10" t="s">
        <v>25522</v>
      </c>
      <c r="H26679" s="11">
        <v>141</v>
      </c>
      <c r="I26679" s="11">
        <v>3612</v>
      </c>
      <c r="J26679" s="11">
        <v>1</v>
      </c>
      <c r="K26679" s="11">
        <v>0</v>
      </c>
      <c r="L26679" s="11">
        <v>2</v>
      </c>
      <c r="M26679" s="11">
        <v>1222</v>
      </c>
    </row>
    <row r="26680" spans="1:13" ht="15.75" x14ac:dyDescent="0.25">
      <c r="A26680" s="4"/>
      <c r="B26680" s="5"/>
      <c r="C26680" s="8"/>
      <c r="E26680" s="1"/>
      <c r="F26680" s="6" t="s">
        <v>25522</v>
      </c>
      <c r="G26680" s="10" t="s">
        <v>25522</v>
      </c>
    </row>
    <row r="26681" spans="1:13" ht="15.75" x14ac:dyDescent="0.25">
      <c r="A26681" s="4" t="s">
        <v>6214</v>
      </c>
      <c r="B26681" s="5"/>
      <c r="C26681" s="8"/>
      <c r="E26681" s="1"/>
      <c r="F26681" s="6" t="s">
        <v>25522</v>
      </c>
      <c r="G26681" s="10" t="s">
        <v>25522</v>
      </c>
    </row>
    <row r="26682" spans="1:13" ht="15.75" x14ac:dyDescent="0.25">
      <c r="A26682" s="4"/>
      <c r="B26682" s="5" t="s">
        <v>6215</v>
      </c>
      <c r="C26682" s="8"/>
      <c r="E26682" s="1"/>
      <c r="F26682" s="6" t="s">
        <v>25522</v>
      </c>
      <c r="G26682" s="10" t="s">
        <v>25522</v>
      </c>
    </row>
    <row r="26683" spans="1:13" ht="15.75" x14ac:dyDescent="0.25">
      <c r="A26683" s="4"/>
      <c r="B26683" s="5"/>
      <c r="C26683" s="8" t="s">
        <v>25521</v>
      </c>
      <c r="E26683" s="1"/>
      <c r="F26683" s="6" t="s">
        <v>25522</v>
      </c>
      <c r="G26683" s="10" t="s">
        <v>25522</v>
      </c>
    </row>
    <row r="26684" spans="1:13" ht="15.75" x14ac:dyDescent="0.25">
      <c r="A26684" s="4"/>
      <c r="B26684" s="5"/>
      <c r="C26684" s="8"/>
      <c r="D26684" s="3" t="s">
        <v>6625</v>
      </c>
      <c r="E26684" s="1"/>
      <c r="F26684" s="6" t="s">
        <v>6627</v>
      </c>
      <c r="G26684" s="10">
        <v>44663.026053240741</v>
      </c>
    </row>
    <row r="26685" spans="1:13" ht="15.75" x14ac:dyDescent="0.25">
      <c r="A26685" s="4"/>
      <c r="B26685" s="5"/>
      <c r="C26685" s="8"/>
      <c r="E26685" s="1" t="s">
        <v>6626</v>
      </c>
      <c r="F26685" s="6" t="s">
        <v>25522</v>
      </c>
      <c r="G26685" s="10" t="s">
        <v>25522</v>
      </c>
      <c r="H26685" s="11">
        <v>18</v>
      </c>
      <c r="I26685" s="11">
        <v>52</v>
      </c>
      <c r="J26685" s="11">
        <v>6</v>
      </c>
      <c r="K26685" s="11">
        <v>0</v>
      </c>
      <c r="L26685" s="11">
        <v>4</v>
      </c>
      <c r="M26685" s="11">
        <v>352</v>
      </c>
    </row>
    <row r="26686" spans="1:13" ht="15.75" x14ac:dyDescent="0.25">
      <c r="A26686" s="4"/>
      <c r="B26686" s="5"/>
      <c r="C26686" s="8"/>
      <c r="E26686" s="1"/>
      <c r="F26686" s="6" t="s">
        <v>25522</v>
      </c>
      <c r="G26686" s="10" t="s">
        <v>25522</v>
      </c>
    </row>
    <row r="26687" spans="1:13" ht="15.75" x14ac:dyDescent="0.25">
      <c r="A26687" s="4"/>
      <c r="B26687" s="5"/>
      <c r="C26687" s="8"/>
      <c r="D26687" s="3" t="s">
        <v>6230</v>
      </c>
      <c r="E26687" s="1"/>
      <c r="F26687" s="6" t="s">
        <v>5265</v>
      </c>
      <c r="G26687" s="10">
        <v>44663.058368055557</v>
      </c>
    </row>
    <row r="26688" spans="1:13" ht="15.75" x14ac:dyDescent="0.25">
      <c r="A26688" s="4"/>
      <c r="B26688" s="5"/>
      <c r="C26688" s="8"/>
      <c r="E26688" s="1" t="s">
        <v>6231</v>
      </c>
      <c r="F26688" s="6" t="s">
        <v>25522</v>
      </c>
      <c r="G26688" s="10" t="s">
        <v>25522</v>
      </c>
      <c r="H26688" s="11">
        <v>18</v>
      </c>
      <c r="I26688" s="11">
        <v>52</v>
      </c>
      <c r="J26688" s="11">
        <v>1</v>
      </c>
      <c r="K26688" s="11">
        <v>0</v>
      </c>
      <c r="L26688" s="11">
        <v>0</v>
      </c>
      <c r="M26688" s="11">
        <v>352</v>
      </c>
    </row>
    <row r="26689" spans="1:13" ht="15.75" x14ac:dyDescent="0.25">
      <c r="A26689" s="4"/>
      <c r="B26689" s="5"/>
      <c r="C26689" s="8"/>
      <c r="E26689" s="1"/>
      <c r="F26689" s="6" t="s">
        <v>25522</v>
      </c>
      <c r="G26689" s="10" t="s">
        <v>25522</v>
      </c>
    </row>
    <row r="26690" spans="1:13" ht="15.75" x14ac:dyDescent="0.25">
      <c r="A26690" s="4"/>
      <c r="B26690" s="5"/>
      <c r="C26690" s="8"/>
      <c r="D26690" s="3" t="s">
        <v>6212</v>
      </c>
      <c r="E26690" s="1"/>
      <c r="F26690" s="6" t="s">
        <v>319</v>
      </c>
      <c r="G26690" s="10">
        <v>44663.061273148145</v>
      </c>
    </row>
    <row r="26691" spans="1:13" ht="15.75" x14ac:dyDescent="0.25">
      <c r="A26691" s="4"/>
      <c r="B26691" s="5"/>
      <c r="C26691" s="8"/>
      <c r="E26691" s="1" t="s">
        <v>6213</v>
      </c>
      <c r="F26691" s="6" t="s">
        <v>25522</v>
      </c>
      <c r="G26691" s="10" t="s">
        <v>25522</v>
      </c>
      <c r="H26691" s="11">
        <v>18</v>
      </c>
      <c r="I26691" s="11">
        <v>52</v>
      </c>
      <c r="J26691" s="11">
        <v>1</v>
      </c>
      <c r="K26691" s="11">
        <v>0</v>
      </c>
      <c r="L26691" s="11">
        <v>2</v>
      </c>
      <c r="M26691" s="11">
        <v>352</v>
      </c>
    </row>
    <row r="26692" spans="1:13" ht="15.75" x14ac:dyDescent="0.25">
      <c r="A26692" s="4"/>
      <c r="B26692" s="5"/>
      <c r="C26692" s="8"/>
      <c r="E26692" s="1"/>
      <c r="F26692" s="6" t="s">
        <v>25522</v>
      </c>
      <c r="G26692" s="10" t="s">
        <v>25522</v>
      </c>
    </row>
    <row r="26693" spans="1:13" ht="15.75" x14ac:dyDescent="0.25">
      <c r="A26693" s="4" t="s">
        <v>6605</v>
      </c>
      <c r="B26693" s="5"/>
      <c r="C26693" s="8"/>
      <c r="E26693" s="1"/>
      <c r="F26693" s="6" t="s">
        <v>25522</v>
      </c>
      <c r="G26693" s="10" t="s">
        <v>25522</v>
      </c>
    </row>
    <row r="26694" spans="1:13" ht="15.75" x14ac:dyDescent="0.25">
      <c r="A26694" s="4"/>
      <c r="B26694" s="5" t="s">
        <v>6606</v>
      </c>
      <c r="C26694" s="8"/>
      <c r="E26694" s="1"/>
      <c r="F26694" s="6" t="s">
        <v>25522</v>
      </c>
      <c r="G26694" s="10" t="s">
        <v>25522</v>
      </c>
    </row>
    <row r="26695" spans="1:13" ht="15.75" x14ac:dyDescent="0.25">
      <c r="A26695" s="4"/>
      <c r="B26695" s="5"/>
      <c r="C26695" s="8" t="s">
        <v>25521</v>
      </c>
      <c r="E26695" s="1"/>
      <c r="F26695" s="6" t="s">
        <v>25522</v>
      </c>
      <c r="G26695" s="10" t="s">
        <v>25522</v>
      </c>
    </row>
    <row r="26696" spans="1:13" ht="15.75" x14ac:dyDescent="0.25">
      <c r="A26696" s="4"/>
      <c r="B26696" s="5"/>
      <c r="C26696" s="8"/>
      <c r="D26696" s="3" t="s">
        <v>6603</v>
      </c>
      <c r="E26696" s="1"/>
      <c r="F26696" s="6" t="s">
        <v>6607</v>
      </c>
      <c r="G26696" s="10">
        <v>44663.027291666665</v>
      </c>
    </row>
    <row r="26697" spans="1:13" ht="15.75" x14ac:dyDescent="0.25">
      <c r="A26697" s="4"/>
      <c r="B26697" s="5"/>
      <c r="C26697" s="8"/>
      <c r="E26697" s="1" t="s">
        <v>6604</v>
      </c>
      <c r="F26697" s="6" t="s">
        <v>25522</v>
      </c>
      <c r="G26697" s="10" t="s">
        <v>25522</v>
      </c>
      <c r="H26697" s="11">
        <v>0</v>
      </c>
      <c r="I26697" s="11">
        <v>18</v>
      </c>
      <c r="J26697" s="11">
        <v>1</v>
      </c>
      <c r="K26697" s="11">
        <v>0</v>
      </c>
      <c r="L26697" s="11">
        <v>2</v>
      </c>
      <c r="M26697" s="11">
        <v>64</v>
      </c>
    </row>
    <row r="26698" spans="1:13" ht="15.75" x14ac:dyDescent="0.25">
      <c r="A26698" s="4"/>
      <c r="B26698" s="5"/>
      <c r="C26698" s="8"/>
      <c r="E26698" s="1"/>
      <c r="F26698" s="6" t="s">
        <v>25522</v>
      </c>
      <c r="G26698" s="10" t="s">
        <v>25522</v>
      </c>
    </row>
    <row r="26699" spans="1:13" ht="15.75" x14ac:dyDescent="0.25">
      <c r="A26699" s="4" t="s">
        <v>6587</v>
      </c>
      <c r="B26699" s="5"/>
      <c r="C26699" s="8"/>
      <c r="E26699" s="1"/>
      <c r="F26699" s="6" t="s">
        <v>25522</v>
      </c>
      <c r="G26699" s="10" t="s">
        <v>25522</v>
      </c>
    </row>
    <row r="26700" spans="1:13" ht="15.75" x14ac:dyDescent="0.25">
      <c r="A26700" s="4"/>
      <c r="B26700" s="5" t="s">
        <v>6588</v>
      </c>
      <c r="C26700" s="8"/>
      <c r="E26700" s="1"/>
      <c r="F26700" s="6" t="s">
        <v>25522</v>
      </c>
      <c r="G26700" s="10" t="s">
        <v>25522</v>
      </c>
    </row>
    <row r="26701" spans="1:13" ht="15.75" x14ac:dyDescent="0.25">
      <c r="A26701" s="4"/>
      <c r="B26701" s="5"/>
      <c r="C26701" s="8" t="s">
        <v>6589</v>
      </c>
      <c r="E26701" s="1"/>
      <c r="F26701" s="6" t="s">
        <v>25522</v>
      </c>
      <c r="G26701" s="10" t="s">
        <v>25522</v>
      </c>
    </row>
    <row r="26702" spans="1:13" ht="15.75" x14ac:dyDescent="0.25">
      <c r="A26702" s="4"/>
      <c r="B26702" s="5"/>
      <c r="C26702" s="8"/>
      <c r="D26702" s="3" t="s">
        <v>6586</v>
      </c>
      <c r="E26702" s="1"/>
      <c r="F26702" s="6" t="s">
        <v>60</v>
      </c>
      <c r="G26702" s="10">
        <v>44663.028379629628</v>
      </c>
    </row>
    <row r="26703" spans="1:13" ht="15.75" x14ac:dyDescent="0.25">
      <c r="A26703" s="4"/>
      <c r="B26703" s="5"/>
      <c r="C26703" s="8"/>
      <c r="E26703" s="1" t="s">
        <v>4629</v>
      </c>
      <c r="F26703" s="6" t="s">
        <v>25522</v>
      </c>
      <c r="G26703" s="10" t="s">
        <v>25522</v>
      </c>
      <c r="H26703" s="11">
        <v>43</v>
      </c>
      <c r="I26703" s="11">
        <v>88</v>
      </c>
      <c r="J26703" s="11">
        <v>0</v>
      </c>
      <c r="K26703" s="11">
        <v>0</v>
      </c>
      <c r="L26703" s="11">
        <v>2</v>
      </c>
      <c r="M26703" s="11">
        <v>141</v>
      </c>
    </row>
    <row r="26704" spans="1:13" ht="15.75" x14ac:dyDescent="0.25">
      <c r="A26704" s="4"/>
      <c r="B26704" s="5"/>
      <c r="C26704" s="8"/>
      <c r="E26704" s="1"/>
      <c r="F26704" s="6" t="s">
        <v>25522</v>
      </c>
      <c r="G26704" s="10" t="s">
        <v>25522</v>
      </c>
    </row>
    <row r="26705" spans="1:13" ht="15.75" x14ac:dyDescent="0.25">
      <c r="A26705" s="4" t="s">
        <v>6570</v>
      </c>
      <c r="B26705" s="5"/>
      <c r="C26705" s="8"/>
      <c r="E26705" s="1"/>
      <c r="F26705" s="6" t="s">
        <v>25522</v>
      </c>
      <c r="G26705" s="10" t="s">
        <v>25522</v>
      </c>
    </row>
    <row r="26706" spans="1:13" ht="15.75" x14ac:dyDescent="0.25">
      <c r="A26706" s="4"/>
      <c r="B26706" s="5" t="s">
        <v>6571</v>
      </c>
      <c r="C26706" s="8"/>
      <c r="E26706" s="1"/>
      <c r="F26706" s="6" t="s">
        <v>25522</v>
      </c>
      <c r="G26706" s="10" t="s">
        <v>25522</v>
      </c>
    </row>
    <row r="26707" spans="1:13" ht="15.75" x14ac:dyDescent="0.25">
      <c r="A26707" s="4"/>
      <c r="B26707" s="5"/>
      <c r="C26707" s="8" t="s">
        <v>4305</v>
      </c>
      <c r="E26707" s="1"/>
      <c r="F26707" s="6" t="s">
        <v>25522</v>
      </c>
      <c r="G26707" s="10" t="s">
        <v>25522</v>
      </c>
    </row>
    <row r="26708" spans="1:13" ht="15.75" x14ac:dyDescent="0.25">
      <c r="A26708" s="4"/>
      <c r="B26708" s="5"/>
      <c r="C26708" s="8"/>
      <c r="D26708" s="3" t="s">
        <v>6568</v>
      </c>
      <c r="E26708" s="1"/>
      <c r="F26708" s="6" t="s">
        <v>6572</v>
      </c>
      <c r="G26708" s="10">
        <v>44663.029027777775</v>
      </c>
    </row>
    <row r="26709" spans="1:13" ht="15.75" x14ac:dyDescent="0.25">
      <c r="A26709" s="4"/>
      <c r="B26709" s="5"/>
      <c r="C26709" s="8"/>
      <c r="E26709" s="1" t="s">
        <v>6569</v>
      </c>
      <c r="F26709" s="6" t="s">
        <v>25522</v>
      </c>
      <c r="G26709" s="10" t="s">
        <v>25522</v>
      </c>
      <c r="H26709" s="11">
        <v>46</v>
      </c>
      <c r="I26709" s="11">
        <v>112</v>
      </c>
      <c r="J26709" s="11">
        <v>10</v>
      </c>
      <c r="K26709" s="11">
        <v>1</v>
      </c>
      <c r="L26709" s="11">
        <v>16</v>
      </c>
      <c r="M26709" s="11">
        <v>584</v>
      </c>
    </row>
    <row r="26710" spans="1:13" ht="15.75" x14ac:dyDescent="0.25">
      <c r="A26710" s="4"/>
      <c r="B26710" s="5"/>
      <c r="C26710" s="8"/>
      <c r="E26710" s="1"/>
      <c r="F26710" s="6" t="s">
        <v>25522</v>
      </c>
      <c r="G26710" s="10" t="s">
        <v>25522</v>
      </c>
    </row>
    <row r="26711" spans="1:13" ht="15.75" x14ac:dyDescent="0.25">
      <c r="A26711" s="4" t="s">
        <v>6552</v>
      </c>
      <c r="B26711" s="5"/>
      <c r="C26711" s="8"/>
      <c r="E26711" s="1"/>
      <c r="F26711" s="6" t="s">
        <v>25522</v>
      </c>
      <c r="G26711" s="10" t="s">
        <v>25522</v>
      </c>
    </row>
    <row r="26712" spans="1:13" ht="15.75" x14ac:dyDescent="0.25">
      <c r="A26712" s="4"/>
      <c r="B26712" s="5" t="s">
        <v>6553</v>
      </c>
      <c r="C26712" s="8"/>
      <c r="E26712" s="1"/>
      <c r="F26712" s="6" t="s">
        <v>25522</v>
      </c>
      <c r="G26712" s="10" t="s">
        <v>25522</v>
      </c>
    </row>
    <row r="26713" spans="1:13" ht="15.75" x14ac:dyDescent="0.25">
      <c r="A26713" s="4"/>
      <c r="B26713" s="5"/>
      <c r="C26713" s="8" t="s">
        <v>25521</v>
      </c>
      <c r="E26713" s="1"/>
      <c r="F26713" s="6" t="s">
        <v>25522</v>
      </c>
      <c r="G26713" s="10" t="s">
        <v>25522</v>
      </c>
    </row>
    <row r="26714" spans="1:13" ht="15.75" x14ac:dyDescent="0.25">
      <c r="A26714" s="4"/>
      <c r="B26714" s="5"/>
      <c r="C26714" s="8"/>
      <c r="D26714" s="3" t="s">
        <v>6550</v>
      </c>
      <c r="E26714" s="1"/>
      <c r="F26714" s="6" t="s">
        <v>6554</v>
      </c>
      <c r="G26714" s="10">
        <v>44663.029861111114</v>
      </c>
    </row>
    <row r="26715" spans="1:13" ht="15.75" x14ac:dyDescent="0.25">
      <c r="A26715" s="4"/>
      <c r="B26715" s="5"/>
      <c r="C26715" s="8"/>
      <c r="E26715" s="1" t="s">
        <v>6551</v>
      </c>
      <c r="F26715" s="6" t="s">
        <v>25522</v>
      </c>
      <c r="G26715" s="10" t="s">
        <v>25522</v>
      </c>
      <c r="H26715" s="11">
        <v>0</v>
      </c>
      <c r="I26715" s="11">
        <v>13</v>
      </c>
      <c r="J26715" s="11">
        <v>0</v>
      </c>
      <c r="K26715" s="11">
        <v>0</v>
      </c>
      <c r="L26715" s="11">
        <v>0</v>
      </c>
      <c r="M26715" s="11">
        <v>223</v>
      </c>
    </row>
    <row r="26716" spans="1:13" ht="15.75" x14ac:dyDescent="0.25">
      <c r="A26716" s="4"/>
      <c r="B26716" s="5"/>
      <c r="C26716" s="8"/>
      <c r="E26716" s="1"/>
      <c r="F26716" s="6" t="s">
        <v>25522</v>
      </c>
      <c r="G26716" s="10" t="s">
        <v>25522</v>
      </c>
    </row>
    <row r="26717" spans="1:13" ht="15.75" x14ac:dyDescent="0.25">
      <c r="A26717" s="4" t="s">
        <v>6301</v>
      </c>
      <c r="B26717" s="5"/>
      <c r="C26717" s="8"/>
      <c r="E26717" s="1"/>
      <c r="F26717" s="6" t="s">
        <v>25522</v>
      </c>
      <c r="G26717" s="10" t="s">
        <v>25522</v>
      </c>
    </row>
    <row r="26718" spans="1:13" ht="15.75" x14ac:dyDescent="0.25">
      <c r="A26718" s="4"/>
      <c r="B26718" s="5" t="s">
        <v>6302</v>
      </c>
      <c r="C26718" s="8"/>
      <c r="E26718" s="1"/>
      <c r="F26718" s="6" t="s">
        <v>25522</v>
      </c>
      <c r="G26718" s="10" t="s">
        <v>25522</v>
      </c>
    </row>
    <row r="26719" spans="1:13" ht="15.75" x14ac:dyDescent="0.25">
      <c r="A26719" s="4"/>
      <c r="B26719" s="5"/>
      <c r="C26719" s="8" t="s">
        <v>25521</v>
      </c>
      <c r="E26719" s="1"/>
      <c r="F26719" s="6" t="s">
        <v>25522</v>
      </c>
      <c r="G26719" s="10" t="s">
        <v>25522</v>
      </c>
    </row>
    <row r="26720" spans="1:13" ht="15.75" x14ac:dyDescent="0.25">
      <c r="A26720" s="4"/>
      <c r="B26720" s="5"/>
      <c r="C26720" s="8"/>
      <c r="D26720" s="3" t="s">
        <v>6522</v>
      </c>
      <c r="E26720" s="1"/>
      <c r="F26720" s="6" t="s">
        <v>6524</v>
      </c>
      <c r="G26720" s="10">
        <v>44663.031956018516</v>
      </c>
    </row>
    <row r="26721" spans="1:13" ht="15.75" x14ac:dyDescent="0.25">
      <c r="A26721" s="4"/>
      <c r="B26721" s="5"/>
      <c r="C26721" s="8"/>
      <c r="E26721" s="1" t="s">
        <v>6523</v>
      </c>
      <c r="F26721" s="6" t="s">
        <v>25522</v>
      </c>
      <c r="G26721" s="10" t="s">
        <v>25522</v>
      </c>
      <c r="H26721" s="11">
        <v>1</v>
      </c>
      <c r="I26721" s="11">
        <v>21</v>
      </c>
      <c r="J26721" s="11">
        <v>0</v>
      </c>
      <c r="K26721" s="11">
        <v>0</v>
      </c>
      <c r="L26721" s="11">
        <v>0</v>
      </c>
      <c r="M26721" s="11">
        <v>26</v>
      </c>
    </row>
    <row r="26722" spans="1:13" ht="15.75" x14ac:dyDescent="0.25">
      <c r="A26722" s="4"/>
      <c r="B26722" s="5"/>
      <c r="C26722" s="8"/>
      <c r="E26722" s="1"/>
      <c r="F26722" s="6" t="s">
        <v>25522</v>
      </c>
      <c r="G26722" s="10" t="s">
        <v>25522</v>
      </c>
    </row>
    <row r="26723" spans="1:13" ht="15.75" x14ac:dyDescent="0.25">
      <c r="A26723" s="4"/>
      <c r="B26723" s="5"/>
      <c r="C26723" s="8"/>
      <c r="D26723" s="3" t="s">
        <v>6299</v>
      </c>
      <c r="E26723" s="1"/>
      <c r="F26723" s="6" t="s">
        <v>6303</v>
      </c>
      <c r="G26723" s="10">
        <v>44663.053483796299</v>
      </c>
    </row>
    <row r="26724" spans="1:13" ht="15.75" x14ac:dyDescent="0.25">
      <c r="A26724" s="4"/>
      <c r="B26724" s="5"/>
      <c r="C26724" s="8"/>
      <c r="E26724" s="1" t="s">
        <v>6300</v>
      </c>
      <c r="F26724" s="6" t="s">
        <v>25522</v>
      </c>
      <c r="G26724" s="10" t="s">
        <v>25522</v>
      </c>
      <c r="H26724" s="11">
        <v>1</v>
      </c>
      <c r="I26724" s="11">
        <v>21</v>
      </c>
      <c r="J26724" s="11">
        <v>5</v>
      </c>
      <c r="K26724" s="11">
        <v>0</v>
      </c>
      <c r="L26724" s="11">
        <v>6</v>
      </c>
      <c r="M26724" s="11">
        <v>26</v>
      </c>
    </row>
    <row r="26725" spans="1:13" ht="15.75" x14ac:dyDescent="0.25">
      <c r="A26725" s="4"/>
      <c r="B26725" s="5"/>
      <c r="C26725" s="8"/>
      <c r="E26725" s="1"/>
      <c r="F26725" s="6" t="s">
        <v>25522</v>
      </c>
      <c r="G26725" s="10" t="s">
        <v>25522</v>
      </c>
    </row>
    <row r="26726" spans="1:13" ht="15.75" x14ac:dyDescent="0.25">
      <c r="A26726" s="4" t="s">
        <v>6518</v>
      </c>
      <c r="B26726" s="5"/>
      <c r="C26726" s="8"/>
      <c r="E26726" s="1"/>
      <c r="F26726" s="6" t="s">
        <v>25522</v>
      </c>
      <c r="G26726" s="10" t="s">
        <v>25522</v>
      </c>
    </row>
    <row r="26727" spans="1:13" ht="15.75" x14ac:dyDescent="0.25">
      <c r="A26727" s="4"/>
      <c r="B26727" s="5" t="s">
        <v>6519</v>
      </c>
      <c r="C26727" s="8"/>
      <c r="E26727" s="1"/>
      <c r="F26727" s="6" t="s">
        <v>25522</v>
      </c>
      <c r="G26727" s="10" t="s">
        <v>25522</v>
      </c>
    </row>
    <row r="26728" spans="1:13" ht="15.75" x14ac:dyDescent="0.25">
      <c r="A26728" s="4"/>
      <c r="B26728" s="5"/>
      <c r="C26728" s="8" t="s">
        <v>6520</v>
      </c>
      <c r="E26728" s="1"/>
      <c r="F26728" s="6" t="s">
        <v>25522</v>
      </c>
      <c r="G26728" s="10" t="s">
        <v>25522</v>
      </c>
    </row>
    <row r="26729" spans="1:13" ht="15.75" x14ac:dyDescent="0.25">
      <c r="A26729" s="4"/>
      <c r="B26729" s="5"/>
      <c r="C26729" s="8"/>
      <c r="D26729" s="3" t="s">
        <v>6516</v>
      </c>
      <c r="E26729" s="1"/>
      <c r="F26729" s="6" t="s">
        <v>6521</v>
      </c>
      <c r="G26729" s="10">
        <v>44663.032141203701</v>
      </c>
    </row>
    <row r="26730" spans="1:13" ht="15.75" x14ac:dyDescent="0.25">
      <c r="A26730" s="4"/>
      <c r="B26730" s="5"/>
      <c r="C26730" s="8"/>
      <c r="E26730" s="1" t="s">
        <v>6517</v>
      </c>
      <c r="F26730" s="6" t="s">
        <v>25522</v>
      </c>
      <c r="G26730" s="10" t="s">
        <v>25522</v>
      </c>
      <c r="H26730" s="11">
        <v>131</v>
      </c>
      <c r="I26730" s="11">
        <v>387</v>
      </c>
      <c r="J26730" s="11">
        <v>0</v>
      </c>
      <c r="K26730" s="11">
        <v>0</v>
      </c>
      <c r="L26730" s="11">
        <v>0</v>
      </c>
      <c r="M26730" s="11">
        <v>631</v>
      </c>
    </row>
    <row r="26731" spans="1:13" ht="15.75" x14ac:dyDescent="0.25">
      <c r="A26731" s="4"/>
      <c r="B26731" s="5"/>
      <c r="C26731" s="8"/>
      <c r="E26731" s="1"/>
      <c r="F26731" s="6" t="s">
        <v>25522</v>
      </c>
      <c r="G26731" s="10" t="s">
        <v>25522</v>
      </c>
    </row>
    <row r="26732" spans="1:13" ht="15.75" x14ac:dyDescent="0.25">
      <c r="A26732" s="4" t="s">
        <v>6513</v>
      </c>
      <c r="B26732" s="5"/>
      <c r="C26732" s="8"/>
      <c r="E26732" s="1"/>
      <c r="F26732" s="6" t="s">
        <v>25522</v>
      </c>
      <c r="G26732" s="10" t="s">
        <v>25522</v>
      </c>
    </row>
    <row r="26733" spans="1:13" ht="15.75" x14ac:dyDescent="0.25">
      <c r="A26733" s="4"/>
      <c r="B26733" s="5" t="s">
        <v>6514</v>
      </c>
      <c r="C26733" s="8"/>
      <c r="E26733" s="1"/>
      <c r="F26733" s="6" t="s">
        <v>25522</v>
      </c>
      <c r="G26733" s="10" t="s">
        <v>25522</v>
      </c>
    </row>
    <row r="26734" spans="1:13" ht="15.75" x14ac:dyDescent="0.25">
      <c r="A26734" s="4"/>
      <c r="B26734" s="5"/>
      <c r="C26734" s="8" t="s">
        <v>176</v>
      </c>
      <c r="E26734" s="1"/>
      <c r="F26734" s="6" t="s">
        <v>25522</v>
      </c>
      <c r="G26734" s="10" t="s">
        <v>25522</v>
      </c>
    </row>
    <row r="26735" spans="1:13" ht="15.75" x14ac:dyDescent="0.25">
      <c r="A26735" s="4"/>
      <c r="B26735" s="5"/>
      <c r="C26735" s="8"/>
      <c r="D26735" s="3" t="s">
        <v>6511</v>
      </c>
      <c r="E26735" s="1"/>
      <c r="F26735" s="6" t="s">
        <v>6515</v>
      </c>
      <c r="G26735" s="10">
        <v>44663.032199074078</v>
      </c>
    </row>
    <row r="26736" spans="1:13" ht="15.75" x14ac:dyDescent="0.25">
      <c r="A26736" s="4"/>
      <c r="B26736" s="5"/>
      <c r="C26736" s="8"/>
      <c r="E26736" s="1" t="s">
        <v>6512</v>
      </c>
      <c r="F26736" s="6" t="s">
        <v>25522</v>
      </c>
      <c r="G26736" s="10" t="s">
        <v>25522</v>
      </c>
      <c r="H26736" s="11">
        <v>21</v>
      </c>
      <c r="I26736" s="11">
        <v>97</v>
      </c>
      <c r="J26736" s="11">
        <v>1</v>
      </c>
      <c r="K26736" s="11">
        <v>0</v>
      </c>
      <c r="L26736" s="11">
        <v>1</v>
      </c>
      <c r="M26736" s="11">
        <v>66</v>
      </c>
    </row>
    <row r="26737" spans="1:13" ht="15.75" x14ac:dyDescent="0.25">
      <c r="A26737" s="4"/>
      <c r="B26737" s="5"/>
      <c r="C26737" s="8"/>
      <c r="E26737" s="1"/>
      <c r="F26737" s="6" t="s">
        <v>25522</v>
      </c>
      <c r="G26737" s="10" t="s">
        <v>25522</v>
      </c>
    </row>
    <row r="26738" spans="1:13" ht="15.75" x14ac:dyDescent="0.25">
      <c r="A26738" s="4" t="s">
        <v>6508</v>
      </c>
      <c r="B26738" s="5"/>
      <c r="C26738" s="8"/>
      <c r="E26738" s="1"/>
      <c r="F26738" s="6" t="s">
        <v>25522</v>
      </c>
      <c r="G26738" s="10" t="s">
        <v>25522</v>
      </c>
    </row>
    <row r="26739" spans="1:13" ht="15.75" x14ac:dyDescent="0.25">
      <c r="A26739" s="4"/>
      <c r="B26739" s="5" t="s">
        <v>6509</v>
      </c>
      <c r="C26739" s="8"/>
      <c r="E26739" s="1"/>
      <c r="F26739" s="6" t="s">
        <v>25522</v>
      </c>
      <c r="G26739" s="10" t="s">
        <v>25522</v>
      </c>
    </row>
    <row r="26740" spans="1:13" ht="15.75" x14ac:dyDescent="0.25">
      <c r="A26740" s="4"/>
      <c r="B26740" s="5"/>
      <c r="C26740" s="8" t="s">
        <v>1250</v>
      </c>
      <c r="E26740" s="1"/>
      <c r="F26740" s="6" t="s">
        <v>25522</v>
      </c>
      <c r="G26740" s="10" t="s">
        <v>25522</v>
      </c>
    </row>
    <row r="26741" spans="1:13" ht="15.75" x14ac:dyDescent="0.25">
      <c r="A26741" s="4"/>
      <c r="B26741" s="5"/>
      <c r="C26741" s="8"/>
      <c r="D26741" s="3" t="s">
        <v>6506</v>
      </c>
      <c r="E26741" s="1"/>
      <c r="F26741" s="6" t="s">
        <v>6510</v>
      </c>
      <c r="G26741" s="10">
        <v>44663.032268518517</v>
      </c>
    </row>
    <row r="26742" spans="1:13" ht="15.75" x14ac:dyDescent="0.25">
      <c r="A26742" s="4"/>
      <c r="B26742" s="5"/>
      <c r="C26742" s="8"/>
      <c r="E26742" s="1" t="s">
        <v>6507</v>
      </c>
      <c r="F26742" s="6" t="s">
        <v>25522</v>
      </c>
      <c r="G26742" s="10" t="s">
        <v>25522</v>
      </c>
      <c r="H26742" s="11">
        <v>9</v>
      </c>
      <c r="I26742" s="11">
        <v>144</v>
      </c>
      <c r="J26742" s="11">
        <v>1</v>
      </c>
      <c r="K26742" s="11">
        <v>0</v>
      </c>
      <c r="L26742" s="11">
        <v>0</v>
      </c>
      <c r="M26742" s="11">
        <v>79</v>
      </c>
    </row>
    <row r="26743" spans="1:13" ht="15.75" x14ac:dyDescent="0.25">
      <c r="A26743" s="4"/>
      <c r="B26743" s="5"/>
      <c r="C26743" s="8"/>
      <c r="E26743" s="1"/>
      <c r="F26743" s="6" t="s">
        <v>25522</v>
      </c>
      <c r="G26743" s="10" t="s">
        <v>25522</v>
      </c>
    </row>
    <row r="26744" spans="1:13" ht="15.75" x14ac:dyDescent="0.25">
      <c r="A26744" s="4" t="s">
        <v>6480</v>
      </c>
      <c r="B26744" s="5"/>
      <c r="C26744" s="8"/>
      <c r="E26744" s="1"/>
      <c r="F26744" s="6" t="s">
        <v>25522</v>
      </c>
      <c r="G26744" s="10" t="s">
        <v>25522</v>
      </c>
    </row>
    <row r="26745" spans="1:13" ht="15.75" x14ac:dyDescent="0.25">
      <c r="A26745" s="4"/>
      <c r="B26745" s="5" t="s">
        <v>6481</v>
      </c>
      <c r="C26745" s="8"/>
      <c r="E26745" s="1"/>
      <c r="F26745" s="6" t="s">
        <v>25522</v>
      </c>
      <c r="G26745" s="10" t="s">
        <v>25522</v>
      </c>
    </row>
    <row r="26746" spans="1:13" ht="15.75" x14ac:dyDescent="0.25">
      <c r="A26746" s="4"/>
      <c r="B26746" s="5"/>
      <c r="C26746" s="8" t="s">
        <v>25521</v>
      </c>
      <c r="E26746" s="1"/>
      <c r="F26746" s="6" t="s">
        <v>25522</v>
      </c>
      <c r="G26746" s="10" t="s">
        <v>25522</v>
      </c>
    </row>
    <row r="26747" spans="1:13" ht="15.75" x14ac:dyDescent="0.25">
      <c r="A26747" s="4"/>
      <c r="B26747" s="5"/>
      <c r="C26747" s="8"/>
      <c r="D26747" s="3" t="s">
        <v>6502</v>
      </c>
      <c r="E26747" s="1"/>
      <c r="F26747" s="6" t="s">
        <v>428</v>
      </c>
      <c r="G26747" s="10">
        <v>44663.032858796294</v>
      </c>
    </row>
    <row r="26748" spans="1:13" ht="15.75" x14ac:dyDescent="0.25">
      <c r="A26748" s="4"/>
      <c r="B26748" s="5"/>
      <c r="C26748" s="8"/>
      <c r="E26748" s="1" t="s">
        <v>6503</v>
      </c>
      <c r="F26748" s="6" t="s">
        <v>25522</v>
      </c>
      <c r="G26748" s="10" t="s">
        <v>25522</v>
      </c>
      <c r="H26748" s="11">
        <v>2</v>
      </c>
      <c r="I26748" s="11">
        <v>60</v>
      </c>
      <c r="J26748" s="11">
        <v>0</v>
      </c>
      <c r="K26748" s="11">
        <v>0</v>
      </c>
      <c r="L26748" s="11">
        <v>0</v>
      </c>
      <c r="M26748" s="11">
        <v>200</v>
      </c>
    </row>
    <row r="26749" spans="1:13" ht="15.75" x14ac:dyDescent="0.25">
      <c r="A26749" s="4"/>
      <c r="B26749" s="5"/>
      <c r="C26749" s="8"/>
      <c r="E26749" s="1"/>
      <c r="F26749" s="6" t="s">
        <v>25522</v>
      </c>
      <c r="G26749" s="10" t="s">
        <v>25522</v>
      </c>
    </row>
    <row r="26750" spans="1:13" ht="15.75" x14ac:dyDescent="0.25">
      <c r="A26750" s="4"/>
      <c r="B26750" s="5"/>
      <c r="C26750" s="8"/>
      <c r="D26750" s="3" t="s">
        <v>6478</v>
      </c>
      <c r="E26750" s="1"/>
      <c r="F26750" s="6" t="s">
        <v>6482</v>
      </c>
      <c r="G26750" s="10">
        <v>44663.033831018518</v>
      </c>
    </row>
    <row r="26751" spans="1:13" ht="15.75" x14ac:dyDescent="0.25">
      <c r="A26751" s="4"/>
      <c r="B26751" s="5"/>
      <c r="C26751" s="8"/>
      <c r="E26751" s="1" t="s">
        <v>6479</v>
      </c>
      <c r="F26751" s="6" t="s">
        <v>25522</v>
      </c>
      <c r="G26751" s="10" t="s">
        <v>25522</v>
      </c>
      <c r="H26751" s="11">
        <v>2</v>
      </c>
      <c r="I26751" s="11">
        <v>60</v>
      </c>
      <c r="J26751" s="11">
        <v>0</v>
      </c>
      <c r="K26751" s="11">
        <v>0</v>
      </c>
      <c r="L26751" s="11">
        <v>0</v>
      </c>
      <c r="M26751" s="11">
        <v>200</v>
      </c>
    </row>
    <row r="26752" spans="1:13" ht="15.75" x14ac:dyDescent="0.25">
      <c r="A26752" s="4"/>
      <c r="B26752" s="5"/>
      <c r="C26752" s="8"/>
      <c r="E26752" s="1"/>
      <c r="F26752" s="6" t="s">
        <v>25522</v>
      </c>
      <c r="G26752" s="10" t="s">
        <v>25522</v>
      </c>
    </row>
    <row r="26753" spans="1:13" ht="15.75" x14ac:dyDescent="0.25">
      <c r="A26753" s="4" t="s">
        <v>6501</v>
      </c>
      <c r="B26753" s="5"/>
      <c r="C26753" s="8"/>
      <c r="E26753" s="1"/>
      <c r="F26753" s="6" t="s">
        <v>25522</v>
      </c>
      <c r="G26753" s="10" t="s">
        <v>25522</v>
      </c>
    </row>
    <row r="26754" spans="1:13" ht="15.75" x14ac:dyDescent="0.25">
      <c r="A26754" s="4"/>
      <c r="B26754" s="5" t="s">
        <v>878</v>
      </c>
      <c r="C26754" s="8"/>
      <c r="E26754" s="1"/>
      <c r="F26754" s="6" t="s">
        <v>25522</v>
      </c>
      <c r="G26754" s="10" t="s">
        <v>25522</v>
      </c>
    </row>
    <row r="26755" spans="1:13" ht="15.75" x14ac:dyDescent="0.25">
      <c r="A26755" s="4"/>
      <c r="B26755" s="5"/>
      <c r="C26755" s="8" t="s">
        <v>4132</v>
      </c>
      <c r="E26755" s="1"/>
      <c r="F26755" s="6" t="s">
        <v>25522</v>
      </c>
      <c r="G26755" s="10" t="s">
        <v>25522</v>
      </c>
    </row>
    <row r="26756" spans="1:13" ht="15.75" x14ac:dyDescent="0.25">
      <c r="A26756" s="4"/>
      <c r="B26756" s="5"/>
      <c r="C26756" s="8"/>
      <c r="D26756" s="3" t="s">
        <v>6499</v>
      </c>
      <c r="E26756" s="1"/>
      <c r="F26756" s="6" t="s">
        <v>53</v>
      </c>
      <c r="G26756" s="10">
        <v>44663.033032407409</v>
      </c>
    </row>
    <row r="26757" spans="1:13" ht="15.75" x14ac:dyDescent="0.25">
      <c r="A26757" s="4"/>
      <c r="B26757" s="5"/>
      <c r="C26757" s="8"/>
      <c r="E26757" s="1" t="s">
        <v>6500</v>
      </c>
      <c r="F26757" s="6" t="s">
        <v>25522</v>
      </c>
      <c r="G26757" s="10" t="s">
        <v>25522</v>
      </c>
      <c r="H26757" s="11">
        <v>6</v>
      </c>
      <c r="I26757" s="11">
        <v>4</v>
      </c>
      <c r="J26757" s="11">
        <v>0</v>
      </c>
      <c r="K26757" s="11">
        <v>0</v>
      </c>
      <c r="L26757" s="11">
        <v>0</v>
      </c>
      <c r="M26757" s="11">
        <v>1296</v>
      </c>
    </row>
    <row r="26758" spans="1:13" ht="15.75" x14ac:dyDescent="0.25">
      <c r="A26758" s="4"/>
      <c r="B26758" s="5"/>
      <c r="C26758" s="8"/>
      <c r="E26758" s="1"/>
      <c r="F26758" s="6" t="s">
        <v>25522</v>
      </c>
      <c r="G26758" s="10" t="s">
        <v>25522</v>
      </c>
    </row>
    <row r="26759" spans="1:13" ht="15.75" x14ac:dyDescent="0.25">
      <c r="A26759" s="4" t="s">
        <v>6490</v>
      </c>
      <c r="B26759" s="5"/>
      <c r="C26759" s="8"/>
      <c r="E26759" s="1"/>
      <c r="F26759" s="6" t="s">
        <v>25522</v>
      </c>
      <c r="G26759" s="10" t="s">
        <v>25522</v>
      </c>
    </row>
    <row r="26760" spans="1:13" ht="15.75" x14ac:dyDescent="0.25">
      <c r="A26760" s="4"/>
      <c r="B26760" s="5" t="s">
        <v>6491</v>
      </c>
      <c r="C26760" s="8"/>
      <c r="E26760" s="1"/>
      <c r="F26760" s="6" t="s">
        <v>25522</v>
      </c>
      <c r="G26760" s="10" t="s">
        <v>25522</v>
      </c>
    </row>
    <row r="26761" spans="1:13" ht="15.75" x14ac:dyDescent="0.25">
      <c r="A26761" s="4"/>
      <c r="B26761" s="5"/>
      <c r="C26761" s="8" t="s">
        <v>548</v>
      </c>
      <c r="E26761" s="1"/>
      <c r="F26761" s="6" t="s">
        <v>25522</v>
      </c>
      <c r="G26761" s="10" t="s">
        <v>25522</v>
      </c>
    </row>
    <row r="26762" spans="1:13" ht="15.75" x14ac:dyDescent="0.25">
      <c r="A26762" s="4"/>
      <c r="B26762" s="5"/>
      <c r="C26762" s="8"/>
      <c r="D26762" s="3" t="s">
        <v>6488</v>
      </c>
      <c r="E26762" s="1"/>
      <c r="F26762" s="6" t="s">
        <v>6492</v>
      </c>
      <c r="G26762" s="10">
        <v>44663.033576388887</v>
      </c>
    </row>
    <row r="26763" spans="1:13" ht="15.75" x14ac:dyDescent="0.25">
      <c r="A26763" s="4"/>
      <c r="B26763" s="5"/>
      <c r="C26763" s="8"/>
      <c r="E26763" s="1" t="s">
        <v>6489</v>
      </c>
      <c r="F26763" s="6" t="s">
        <v>25522</v>
      </c>
      <c r="G26763" s="10" t="s">
        <v>25522</v>
      </c>
      <c r="H26763" s="11">
        <v>201</v>
      </c>
      <c r="I26763" s="11">
        <v>51</v>
      </c>
      <c r="J26763" s="11">
        <v>1</v>
      </c>
      <c r="K26763" s="11">
        <v>1</v>
      </c>
      <c r="L26763" s="11">
        <v>1</v>
      </c>
      <c r="M26763" s="11">
        <v>3528</v>
      </c>
    </row>
    <row r="26764" spans="1:13" ht="15.75" x14ac:dyDescent="0.25">
      <c r="A26764" s="4"/>
      <c r="B26764" s="5"/>
      <c r="C26764" s="8"/>
      <c r="E26764" s="1"/>
      <c r="F26764" s="6" t="s">
        <v>25522</v>
      </c>
      <c r="G26764" s="10" t="s">
        <v>25522</v>
      </c>
    </row>
    <row r="26765" spans="1:13" ht="15.75" x14ac:dyDescent="0.25">
      <c r="A26765" s="4" t="s">
        <v>5587</v>
      </c>
      <c r="B26765" s="5"/>
      <c r="C26765" s="8"/>
      <c r="E26765" s="1"/>
      <c r="F26765" s="6" t="s">
        <v>25522</v>
      </c>
      <c r="G26765" s="10" t="s">
        <v>25522</v>
      </c>
    </row>
    <row r="26766" spans="1:13" ht="15.75" x14ac:dyDescent="0.25">
      <c r="A26766" s="4"/>
      <c r="B26766" s="5" t="s">
        <v>5588</v>
      </c>
      <c r="C26766" s="8"/>
      <c r="E26766" s="1"/>
      <c r="F26766" s="6" t="s">
        <v>25522</v>
      </c>
      <c r="G26766" s="10" t="s">
        <v>25522</v>
      </c>
    </row>
    <row r="26767" spans="1:13" ht="15.75" x14ac:dyDescent="0.25">
      <c r="A26767" s="4"/>
      <c r="B26767" s="5"/>
      <c r="C26767" s="8" t="s">
        <v>25521</v>
      </c>
      <c r="E26767" s="1"/>
      <c r="F26767" s="6" t="s">
        <v>25522</v>
      </c>
      <c r="G26767" s="10" t="s">
        <v>25522</v>
      </c>
    </row>
    <row r="26768" spans="1:13" ht="15.75" x14ac:dyDescent="0.25">
      <c r="A26768" s="4"/>
      <c r="B26768" s="5"/>
      <c r="C26768" s="8"/>
      <c r="D26768" s="3" t="s">
        <v>6483</v>
      </c>
      <c r="E26768" s="1"/>
      <c r="F26768" s="6" t="s">
        <v>6485</v>
      </c>
      <c r="G26768" s="10">
        <v>44663.033819444441</v>
      </c>
    </row>
    <row r="26769" spans="1:13" ht="15.75" x14ac:dyDescent="0.25">
      <c r="A26769" s="4"/>
      <c r="B26769" s="5"/>
      <c r="C26769" s="8"/>
      <c r="E26769" s="1" t="s">
        <v>6484</v>
      </c>
      <c r="F26769" s="6" t="s">
        <v>25522</v>
      </c>
      <c r="G26769" s="10" t="s">
        <v>25522</v>
      </c>
      <c r="H26769" s="11">
        <v>5</v>
      </c>
      <c r="I26769" s="11">
        <v>171</v>
      </c>
      <c r="J26769" s="11">
        <v>0</v>
      </c>
      <c r="K26769" s="11">
        <v>0</v>
      </c>
      <c r="L26769" s="11">
        <v>0</v>
      </c>
      <c r="M26769" s="11">
        <v>247</v>
      </c>
    </row>
    <row r="26770" spans="1:13" ht="15.75" x14ac:dyDescent="0.25">
      <c r="A26770" s="4"/>
      <c r="B26770" s="5"/>
      <c r="C26770" s="8"/>
      <c r="E26770" s="1"/>
      <c r="F26770" s="6" t="s">
        <v>25522</v>
      </c>
      <c r="G26770" s="10" t="s">
        <v>25522</v>
      </c>
    </row>
    <row r="26771" spans="1:13" ht="15.75" x14ac:dyDescent="0.25">
      <c r="A26771" s="4"/>
      <c r="B26771" s="5"/>
      <c r="C26771" s="8"/>
      <c r="D26771" s="3" t="s">
        <v>5585</v>
      </c>
      <c r="E26771" s="1"/>
      <c r="F26771" s="6" t="s">
        <v>811</v>
      </c>
      <c r="G26771" s="10">
        <v>44663.124594907407</v>
      </c>
    </row>
    <row r="26772" spans="1:13" ht="15.75" x14ac:dyDescent="0.25">
      <c r="A26772" s="4"/>
      <c r="B26772" s="5"/>
      <c r="C26772" s="8"/>
      <c r="E26772" s="1" t="s">
        <v>5586</v>
      </c>
      <c r="F26772" s="6" t="s">
        <v>25522</v>
      </c>
      <c r="G26772" s="10" t="s">
        <v>25522</v>
      </c>
      <c r="H26772" s="11">
        <v>5</v>
      </c>
      <c r="I26772" s="11">
        <v>171</v>
      </c>
      <c r="J26772" s="11">
        <v>0</v>
      </c>
      <c r="K26772" s="11">
        <v>0</v>
      </c>
      <c r="L26772" s="11">
        <v>0</v>
      </c>
      <c r="M26772" s="11">
        <v>247</v>
      </c>
    </row>
    <row r="26773" spans="1:13" ht="15.75" x14ac:dyDescent="0.25">
      <c r="A26773" s="4"/>
      <c r="B26773" s="5"/>
      <c r="C26773" s="8"/>
      <c r="E26773" s="1"/>
      <c r="F26773" s="6" t="s">
        <v>25522</v>
      </c>
      <c r="G26773" s="10" t="s">
        <v>25522</v>
      </c>
    </row>
    <row r="26774" spans="1:13" ht="15.75" x14ac:dyDescent="0.25">
      <c r="A26774" s="4" t="s">
        <v>6468</v>
      </c>
      <c r="B26774" s="5"/>
      <c r="C26774" s="8"/>
      <c r="E26774" s="1"/>
      <c r="F26774" s="6" t="s">
        <v>25522</v>
      </c>
      <c r="G26774" s="10" t="s">
        <v>25522</v>
      </c>
    </row>
    <row r="26775" spans="1:13" ht="15.75" x14ac:dyDescent="0.25">
      <c r="A26775" s="4"/>
      <c r="B26775" s="5" t="s">
        <v>6469</v>
      </c>
      <c r="C26775" s="8"/>
      <c r="E26775" s="1"/>
      <c r="F26775" s="6" t="s">
        <v>25522</v>
      </c>
      <c r="G26775" s="10" t="s">
        <v>25522</v>
      </c>
    </row>
    <row r="26776" spans="1:13" ht="15.75" x14ac:dyDescent="0.25">
      <c r="A26776" s="4"/>
      <c r="B26776" s="5"/>
      <c r="C26776" s="8" t="s">
        <v>176</v>
      </c>
      <c r="E26776" s="1"/>
      <c r="F26776" s="6" t="s">
        <v>25522</v>
      </c>
      <c r="G26776" s="10" t="s">
        <v>25522</v>
      </c>
    </row>
    <row r="26777" spans="1:13" ht="15.75" x14ac:dyDescent="0.25">
      <c r="A26777" s="4"/>
      <c r="B26777" s="5"/>
      <c r="C26777" s="8"/>
      <c r="D26777" s="3" t="s">
        <v>6466</v>
      </c>
      <c r="E26777" s="1"/>
      <c r="F26777" s="6" t="s">
        <v>6470</v>
      </c>
      <c r="G26777" s="10">
        <v>44663.034814814811</v>
      </c>
    </row>
    <row r="26778" spans="1:13" ht="15.75" x14ac:dyDescent="0.25">
      <c r="A26778" s="4"/>
      <c r="B26778" s="5"/>
      <c r="C26778" s="8"/>
      <c r="E26778" s="1" t="s">
        <v>6467</v>
      </c>
      <c r="F26778" s="6" t="s">
        <v>25522</v>
      </c>
      <c r="G26778" s="10" t="s">
        <v>25522</v>
      </c>
      <c r="H26778" s="11">
        <v>0</v>
      </c>
      <c r="I26778" s="11">
        <v>49</v>
      </c>
      <c r="J26778" s="11">
        <v>0</v>
      </c>
      <c r="K26778" s="11">
        <v>0</v>
      </c>
      <c r="L26778" s="11">
        <v>0</v>
      </c>
      <c r="M26778" s="11">
        <v>149</v>
      </c>
    </row>
    <row r="26779" spans="1:13" ht="15.75" x14ac:dyDescent="0.25">
      <c r="A26779" s="4"/>
      <c r="B26779" s="5"/>
      <c r="C26779" s="8"/>
      <c r="E26779" s="1"/>
      <c r="F26779" s="6" t="s">
        <v>25522</v>
      </c>
      <c r="G26779" s="10" t="s">
        <v>25522</v>
      </c>
    </row>
    <row r="26780" spans="1:13" ht="15.75" x14ac:dyDescent="0.25">
      <c r="A26780" s="4" t="s">
        <v>6377</v>
      </c>
      <c r="B26780" s="5"/>
      <c r="C26780" s="8"/>
      <c r="E26780" s="1"/>
      <c r="F26780" s="6" t="s">
        <v>25522</v>
      </c>
      <c r="G26780" s="10" t="s">
        <v>25522</v>
      </c>
    </row>
    <row r="26781" spans="1:13" ht="15.75" x14ac:dyDescent="0.25">
      <c r="A26781" s="4"/>
      <c r="B26781" s="5" t="s">
        <v>6378</v>
      </c>
      <c r="C26781" s="8"/>
      <c r="E26781" s="1"/>
      <c r="F26781" s="6" t="s">
        <v>25522</v>
      </c>
      <c r="G26781" s="10" t="s">
        <v>25522</v>
      </c>
    </row>
    <row r="26782" spans="1:13" ht="15.75" x14ac:dyDescent="0.25">
      <c r="A26782" s="4"/>
      <c r="B26782" s="5"/>
      <c r="C26782" s="8" t="s">
        <v>25521</v>
      </c>
      <c r="E26782" s="1"/>
      <c r="F26782" s="6" t="s">
        <v>25522</v>
      </c>
      <c r="G26782" s="10" t="s">
        <v>25522</v>
      </c>
    </row>
    <row r="26783" spans="1:13" ht="15.75" x14ac:dyDescent="0.25">
      <c r="A26783" s="4"/>
      <c r="B26783" s="5"/>
      <c r="C26783" s="8"/>
      <c r="D26783" s="3" t="s">
        <v>6460</v>
      </c>
      <c r="E26783" s="1"/>
      <c r="F26783" s="6" t="s">
        <v>53</v>
      </c>
      <c r="G26783" s="10">
        <v>44663.035902777781</v>
      </c>
    </row>
    <row r="26784" spans="1:13" ht="15.75" x14ac:dyDescent="0.25">
      <c r="A26784" s="4"/>
      <c r="B26784" s="5"/>
      <c r="C26784" s="8"/>
      <c r="E26784" s="1" t="s">
        <v>53</v>
      </c>
      <c r="F26784" s="6" t="s">
        <v>25522</v>
      </c>
      <c r="G26784" s="10" t="s">
        <v>25522</v>
      </c>
      <c r="H26784" s="11">
        <v>41</v>
      </c>
      <c r="I26784" s="11">
        <v>180</v>
      </c>
      <c r="J26784" s="11">
        <v>0</v>
      </c>
      <c r="K26784" s="11">
        <v>0</v>
      </c>
      <c r="L26784" s="11">
        <v>0</v>
      </c>
      <c r="M26784" s="11">
        <v>441</v>
      </c>
    </row>
    <row r="26785" spans="1:13" ht="15.75" x14ac:dyDescent="0.25">
      <c r="A26785" s="4"/>
      <c r="B26785" s="5"/>
      <c r="C26785" s="8"/>
      <c r="E26785" s="1"/>
      <c r="F26785" s="6" t="s">
        <v>25522</v>
      </c>
      <c r="G26785" s="10" t="s">
        <v>25522</v>
      </c>
    </row>
    <row r="26786" spans="1:13" ht="15.75" x14ac:dyDescent="0.25">
      <c r="A26786" s="4"/>
      <c r="B26786" s="5"/>
      <c r="C26786" s="8"/>
      <c r="D26786" s="3" t="s">
        <v>6375</v>
      </c>
      <c r="E26786" s="1"/>
      <c r="F26786" s="6" t="s">
        <v>53</v>
      </c>
      <c r="G26786" s="10">
        <v>44663.044907407406</v>
      </c>
    </row>
    <row r="26787" spans="1:13" ht="15.75" x14ac:dyDescent="0.25">
      <c r="A26787" s="4"/>
      <c r="B26787" s="5"/>
      <c r="C26787" s="8"/>
      <c r="E26787" s="1" t="s">
        <v>6376</v>
      </c>
      <c r="F26787" s="6" t="s">
        <v>25522</v>
      </c>
      <c r="G26787" s="10" t="s">
        <v>25522</v>
      </c>
      <c r="H26787" s="11">
        <v>41</v>
      </c>
      <c r="I26787" s="11">
        <v>180</v>
      </c>
      <c r="J26787" s="11">
        <v>0</v>
      </c>
      <c r="K26787" s="11">
        <v>0</v>
      </c>
      <c r="L26787" s="11">
        <v>0</v>
      </c>
      <c r="M26787" s="11">
        <v>441</v>
      </c>
    </row>
    <row r="26788" spans="1:13" ht="15.75" x14ac:dyDescent="0.25">
      <c r="A26788" s="4"/>
      <c r="B26788" s="5"/>
      <c r="C26788" s="8"/>
      <c r="E26788" s="1"/>
      <c r="F26788" s="6" t="s">
        <v>25522</v>
      </c>
      <c r="G26788" s="10" t="s">
        <v>25522</v>
      </c>
    </row>
    <row r="26789" spans="1:13" ht="15.75" x14ac:dyDescent="0.25">
      <c r="A26789" s="4" t="s">
        <v>6455</v>
      </c>
      <c r="B26789" s="5"/>
      <c r="C26789" s="8"/>
      <c r="E26789" s="1"/>
      <c r="F26789" s="6" t="s">
        <v>25522</v>
      </c>
      <c r="G26789" s="10" t="s">
        <v>25522</v>
      </c>
    </row>
    <row r="26790" spans="1:13" ht="15.75" x14ac:dyDescent="0.25">
      <c r="A26790" s="4"/>
      <c r="B26790" s="5" t="s">
        <v>6456</v>
      </c>
      <c r="C26790" s="8"/>
      <c r="E26790" s="1"/>
      <c r="F26790" s="6" t="s">
        <v>25522</v>
      </c>
      <c r="G26790" s="10" t="s">
        <v>25522</v>
      </c>
    </row>
    <row r="26791" spans="1:13" ht="15.75" x14ac:dyDescent="0.25">
      <c r="A26791" s="4"/>
      <c r="B26791" s="5"/>
      <c r="C26791" s="8" t="s">
        <v>25521</v>
      </c>
      <c r="E26791" s="1"/>
      <c r="F26791" s="6" t="s">
        <v>25522</v>
      </c>
      <c r="G26791" s="10" t="s">
        <v>25522</v>
      </c>
    </row>
    <row r="26792" spans="1:13" ht="15.75" x14ac:dyDescent="0.25">
      <c r="A26792" s="4"/>
      <c r="B26792" s="5"/>
      <c r="C26792" s="8"/>
      <c r="D26792" s="3" t="s">
        <v>6453</v>
      </c>
      <c r="E26792" s="1"/>
      <c r="F26792" s="6" t="s">
        <v>53</v>
      </c>
      <c r="G26792" s="10">
        <v>44663.037592592591</v>
      </c>
    </row>
    <row r="26793" spans="1:13" ht="15.75" x14ac:dyDescent="0.25">
      <c r="A26793" s="4"/>
      <c r="B26793" s="5"/>
      <c r="C26793" s="8"/>
      <c r="E26793" s="1" t="s">
        <v>6454</v>
      </c>
      <c r="F26793" s="6" t="s">
        <v>25522</v>
      </c>
      <c r="G26793" s="10" t="s">
        <v>25522</v>
      </c>
      <c r="H26793" s="11">
        <v>12</v>
      </c>
      <c r="I26793" s="11">
        <v>69</v>
      </c>
      <c r="J26793" s="11">
        <v>0</v>
      </c>
      <c r="K26793" s="11">
        <v>0</v>
      </c>
      <c r="L26793" s="11">
        <v>0</v>
      </c>
      <c r="M26793" s="11">
        <v>942</v>
      </c>
    </row>
    <row r="26794" spans="1:13" ht="15.75" x14ac:dyDescent="0.25">
      <c r="A26794" s="4"/>
      <c r="B26794" s="5"/>
      <c r="C26794" s="8"/>
      <c r="E26794" s="1"/>
      <c r="F26794" s="6" t="s">
        <v>25522</v>
      </c>
      <c r="G26794" s="10" t="s">
        <v>25522</v>
      </c>
    </row>
    <row r="26795" spans="1:13" ht="15.75" x14ac:dyDescent="0.25">
      <c r="A26795" s="4" t="s">
        <v>6437</v>
      </c>
      <c r="B26795" s="5"/>
      <c r="C26795" s="8"/>
      <c r="E26795" s="1"/>
      <c r="F26795" s="6" t="s">
        <v>25522</v>
      </c>
      <c r="G26795" s="10" t="s">
        <v>25522</v>
      </c>
    </row>
    <row r="26796" spans="1:13" ht="15.75" x14ac:dyDescent="0.25">
      <c r="A26796" s="4"/>
      <c r="B26796" s="5" t="s">
        <v>6438</v>
      </c>
      <c r="C26796" s="8"/>
      <c r="E26796" s="1"/>
      <c r="F26796" s="6" t="s">
        <v>25522</v>
      </c>
      <c r="G26796" s="10" t="s">
        <v>25522</v>
      </c>
    </row>
    <row r="26797" spans="1:13" ht="15.75" x14ac:dyDescent="0.25">
      <c r="A26797" s="4"/>
      <c r="B26797" s="5"/>
      <c r="C26797" s="8" t="s">
        <v>25521</v>
      </c>
      <c r="E26797" s="1"/>
      <c r="F26797" s="6" t="s">
        <v>25522</v>
      </c>
      <c r="G26797" s="10" t="s">
        <v>25522</v>
      </c>
    </row>
    <row r="26798" spans="1:13" ht="15.75" x14ac:dyDescent="0.25">
      <c r="A26798" s="4"/>
      <c r="B26798" s="5"/>
      <c r="C26798" s="8"/>
      <c r="D26798" s="3" t="s">
        <v>6447</v>
      </c>
      <c r="E26798" s="1"/>
      <c r="F26798" s="6" t="s">
        <v>6449</v>
      </c>
      <c r="G26798" s="10">
        <v>44663.037939814814</v>
      </c>
    </row>
    <row r="26799" spans="1:13" ht="15.75" x14ac:dyDescent="0.25">
      <c r="A26799" s="4"/>
      <c r="B26799" s="5"/>
      <c r="C26799" s="8"/>
      <c r="E26799" s="1" t="s">
        <v>6448</v>
      </c>
      <c r="F26799" s="6" t="s">
        <v>25522</v>
      </c>
      <c r="G26799" s="10" t="s">
        <v>25522</v>
      </c>
      <c r="H26799" s="11">
        <v>3</v>
      </c>
      <c r="I26799" s="11">
        <v>103</v>
      </c>
      <c r="J26799" s="11">
        <v>1</v>
      </c>
      <c r="K26799" s="11">
        <v>0</v>
      </c>
      <c r="L26799" s="11">
        <v>2</v>
      </c>
      <c r="M26799" s="11">
        <v>71</v>
      </c>
    </row>
    <row r="26800" spans="1:13" ht="15.75" x14ac:dyDescent="0.25">
      <c r="A26800" s="4"/>
      <c r="B26800" s="5"/>
      <c r="C26800" s="8"/>
      <c r="E26800" s="1"/>
      <c r="F26800" s="6" t="s">
        <v>25522</v>
      </c>
      <c r="G26800" s="10" t="s">
        <v>25522</v>
      </c>
    </row>
    <row r="26801" spans="1:13" ht="15.75" x14ac:dyDescent="0.25">
      <c r="A26801" s="4"/>
      <c r="B26801" s="5"/>
      <c r="C26801" s="8"/>
      <c r="D26801" s="3" t="s">
        <v>6435</v>
      </c>
      <c r="E26801" s="1"/>
      <c r="F26801" s="6" t="s">
        <v>6439</v>
      </c>
      <c r="G26801" s="10">
        <v>44663.038391203707</v>
      </c>
    </row>
    <row r="26802" spans="1:13" ht="15.75" x14ac:dyDescent="0.25">
      <c r="A26802" s="4"/>
      <c r="B26802" s="5"/>
      <c r="C26802" s="8"/>
      <c r="E26802" s="1" t="s">
        <v>6436</v>
      </c>
      <c r="F26802" s="6" t="s">
        <v>25522</v>
      </c>
      <c r="G26802" s="10" t="s">
        <v>25522</v>
      </c>
      <c r="H26802" s="11">
        <v>3</v>
      </c>
      <c r="I26802" s="11">
        <v>103</v>
      </c>
      <c r="J26802" s="11">
        <v>6</v>
      </c>
      <c r="K26802" s="11">
        <v>0</v>
      </c>
      <c r="L26802" s="11">
        <v>6</v>
      </c>
      <c r="M26802" s="11">
        <v>71</v>
      </c>
    </row>
    <row r="26803" spans="1:13" ht="15.75" x14ac:dyDescent="0.25">
      <c r="A26803" s="4"/>
      <c r="B26803" s="5"/>
      <c r="C26803" s="8"/>
      <c r="E26803" s="1"/>
      <c r="F26803" s="6" t="s">
        <v>25522</v>
      </c>
      <c r="G26803" s="10" t="s">
        <v>25522</v>
      </c>
    </row>
    <row r="26804" spans="1:13" ht="15.75" x14ac:dyDescent="0.25">
      <c r="A26804" s="4" t="s">
        <v>6444</v>
      </c>
      <c r="B26804" s="5"/>
      <c r="C26804" s="8"/>
      <c r="E26804" s="1"/>
      <c r="F26804" s="6" t="s">
        <v>25522</v>
      </c>
      <c r="G26804" s="10" t="s">
        <v>25522</v>
      </c>
    </row>
    <row r="26805" spans="1:13" ht="15.75" x14ac:dyDescent="0.25">
      <c r="A26805" s="4"/>
      <c r="B26805" s="5" t="s">
        <v>6445</v>
      </c>
      <c r="C26805" s="8"/>
      <c r="E26805" s="1"/>
      <c r="F26805" s="6" t="s">
        <v>25522</v>
      </c>
      <c r="G26805" s="10" t="s">
        <v>25522</v>
      </c>
    </row>
    <row r="26806" spans="1:13" ht="15.75" x14ac:dyDescent="0.25">
      <c r="A26806" s="4"/>
      <c r="B26806" s="5"/>
      <c r="C26806" s="8" t="s">
        <v>548</v>
      </c>
      <c r="E26806" s="1"/>
      <c r="F26806" s="6" t="s">
        <v>25522</v>
      </c>
      <c r="G26806" s="10" t="s">
        <v>25522</v>
      </c>
    </row>
    <row r="26807" spans="1:13" ht="15.75" x14ac:dyDescent="0.25">
      <c r="A26807" s="4"/>
      <c r="B26807" s="5"/>
      <c r="C26807" s="8"/>
      <c r="D26807" s="3" t="s">
        <v>6442</v>
      </c>
      <c r="E26807" s="1"/>
      <c r="F26807" s="6" t="s">
        <v>6446</v>
      </c>
      <c r="G26807" s="10">
        <v>44663.038298611114</v>
      </c>
    </row>
    <row r="26808" spans="1:13" ht="15.75" x14ac:dyDescent="0.25">
      <c r="A26808" s="4"/>
      <c r="B26808" s="5"/>
      <c r="C26808" s="8"/>
      <c r="E26808" s="1" t="s">
        <v>6443</v>
      </c>
      <c r="F26808" s="6" t="s">
        <v>25522</v>
      </c>
      <c r="G26808" s="10" t="s">
        <v>25522</v>
      </c>
      <c r="H26808" s="11">
        <v>26</v>
      </c>
      <c r="I26808" s="11">
        <v>219</v>
      </c>
      <c r="J26808" s="11">
        <v>0</v>
      </c>
      <c r="K26808" s="11">
        <v>0</v>
      </c>
      <c r="L26808" s="11">
        <v>0</v>
      </c>
      <c r="M26808" s="11">
        <v>953</v>
      </c>
    </row>
    <row r="26809" spans="1:13" ht="15.75" x14ac:dyDescent="0.25">
      <c r="A26809" s="4"/>
      <c r="B26809" s="5"/>
      <c r="C26809" s="8"/>
      <c r="E26809" s="1"/>
      <c r="F26809" s="6" t="s">
        <v>25522</v>
      </c>
      <c r="G26809" s="10" t="s">
        <v>25522</v>
      </c>
    </row>
    <row r="26810" spans="1:13" ht="15.75" x14ac:dyDescent="0.25">
      <c r="A26810" s="4" t="s">
        <v>6415</v>
      </c>
      <c r="B26810" s="5"/>
      <c r="C26810" s="8"/>
      <c r="E26810" s="1"/>
      <c r="F26810" s="6" t="s">
        <v>25522</v>
      </c>
      <c r="G26810" s="10" t="s">
        <v>25522</v>
      </c>
    </row>
    <row r="26811" spans="1:13" ht="15.75" x14ac:dyDescent="0.25">
      <c r="A26811" s="4"/>
      <c r="B26811" s="5" t="s">
        <v>6416</v>
      </c>
      <c r="C26811" s="8"/>
      <c r="E26811" s="1"/>
      <c r="F26811" s="6" t="s">
        <v>25522</v>
      </c>
      <c r="G26811" s="10" t="s">
        <v>25522</v>
      </c>
    </row>
    <row r="26812" spans="1:13" ht="15.75" x14ac:dyDescent="0.25">
      <c r="A26812" s="4"/>
      <c r="B26812" s="5"/>
      <c r="C26812" s="8" t="s">
        <v>25521</v>
      </c>
      <c r="E26812" s="1"/>
      <c r="F26812" s="6" t="s">
        <v>25522</v>
      </c>
      <c r="G26812" s="10" t="s">
        <v>25522</v>
      </c>
    </row>
    <row r="26813" spans="1:13" ht="15.75" x14ac:dyDescent="0.25">
      <c r="A26813" s="4"/>
      <c r="B26813" s="5"/>
      <c r="C26813" s="8"/>
      <c r="D26813" s="3" t="s">
        <v>6440</v>
      </c>
      <c r="E26813" s="1"/>
      <c r="F26813" s="6" t="s">
        <v>428</v>
      </c>
      <c r="G26813" s="10">
        <v>44663.038356481484</v>
      </c>
    </row>
    <row r="26814" spans="1:13" ht="15.75" x14ac:dyDescent="0.25">
      <c r="A26814" s="4"/>
      <c r="B26814" s="5"/>
      <c r="C26814" s="8"/>
      <c r="E26814" s="1" t="s">
        <v>6441</v>
      </c>
      <c r="F26814" s="6" t="s">
        <v>25522</v>
      </c>
      <c r="G26814" s="10" t="s">
        <v>25522</v>
      </c>
      <c r="H26814" s="11">
        <v>16</v>
      </c>
      <c r="I26814" s="11">
        <v>413</v>
      </c>
      <c r="J26814" s="11">
        <v>0</v>
      </c>
      <c r="K26814" s="11">
        <v>0</v>
      </c>
      <c r="L26814" s="11">
        <v>0</v>
      </c>
      <c r="M26814" s="11">
        <v>235</v>
      </c>
    </row>
    <row r="26815" spans="1:13" ht="15.75" x14ac:dyDescent="0.25">
      <c r="A26815" s="4"/>
      <c r="B26815" s="5"/>
      <c r="C26815" s="8"/>
      <c r="E26815" s="1"/>
      <c r="F26815" s="6" t="s">
        <v>25522</v>
      </c>
      <c r="G26815" s="10" t="s">
        <v>25522</v>
      </c>
    </row>
    <row r="26816" spans="1:13" ht="15.75" x14ac:dyDescent="0.25">
      <c r="A26816" s="4"/>
      <c r="B26816" s="5"/>
      <c r="C26816" s="8"/>
      <c r="D26816" s="3" t="s">
        <v>6413</v>
      </c>
      <c r="E26816" s="1"/>
      <c r="F26816" s="6" t="s">
        <v>6417</v>
      </c>
      <c r="G26816" s="10">
        <v>44663.040289351855</v>
      </c>
    </row>
    <row r="26817" spans="1:13" ht="15.75" x14ac:dyDescent="0.25">
      <c r="A26817" s="4"/>
      <c r="B26817" s="5"/>
      <c r="C26817" s="8"/>
      <c r="E26817" s="1" t="s">
        <v>6414</v>
      </c>
      <c r="F26817" s="6" t="s">
        <v>25522</v>
      </c>
      <c r="G26817" s="10" t="s">
        <v>25522</v>
      </c>
      <c r="H26817" s="11">
        <v>16</v>
      </c>
      <c r="I26817" s="11">
        <v>413</v>
      </c>
      <c r="J26817" s="11">
        <v>0</v>
      </c>
      <c r="K26817" s="11">
        <v>0</v>
      </c>
      <c r="L26817" s="11">
        <v>0</v>
      </c>
      <c r="M26817" s="11">
        <v>235</v>
      </c>
    </row>
    <row r="26818" spans="1:13" ht="15.75" x14ac:dyDescent="0.25">
      <c r="A26818" s="4"/>
      <c r="B26818" s="5"/>
      <c r="C26818" s="8"/>
      <c r="E26818" s="1"/>
      <c r="F26818" s="6" t="s">
        <v>25522</v>
      </c>
      <c r="G26818" s="10" t="s">
        <v>25522</v>
      </c>
    </row>
    <row r="26819" spans="1:13" ht="15.75" x14ac:dyDescent="0.25">
      <c r="A26819" s="4" t="s">
        <v>6431</v>
      </c>
      <c r="B26819" s="5"/>
      <c r="C26819" s="8"/>
      <c r="E26819" s="1"/>
      <c r="F26819" s="6" t="s">
        <v>25522</v>
      </c>
      <c r="G26819" s="10" t="s">
        <v>25522</v>
      </c>
    </row>
    <row r="26820" spans="1:13" ht="15.75" x14ac:dyDescent="0.25">
      <c r="A26820" s="4"/>
      <c r="B26820" s="5" t="s">
        <v>6432</v>
      </c>
      <c r="C26820" s="8"/>
      <c r="E26820" s="1"/>
      <c r="F26820" s="6" t="s">
        <v>25522</v>
      </c>
      <c r="G26820" s="10" t="s">
        <v>25522</v>
      </c>
    </row>
    <row r="26821" spans="1:13" ht="15.75" x14ac:dyDescent="0.25">
      <c r="A26821" s="4"/>
      <c r="B26821" s="5"/>
      <c r="C26821" s="8" t="s">
        <v>6433</v>
      </c>
      <c r="E26821" s="1"/>
      <c r="F26821" s="6" t="s">
        <v>25522</v>
      </c>
      <c r="G26821" s="10" t="s">
        <v>25522</v>
      </c>
    </row>
    <row r="26822" spans="1:13" ht="15.75" x14ac:dyDescent="0.25">
      <c r="A26822" s="4"/>
      <c r="B26822" s="5"/>
      <c r="C26822" s="8"/>
      <c r="D26822" s="3" t="s">
        <v>6429</v>
      </c>
      <c r="E26822" s="1"/>
      <c r="F26822" s="6" t="s">
        <v>6434</v>
      </c>
      <c r="G26822" s="10">
        <v>44663.038807870369</v>
      </c>
    </row>
    <row r="26823" spans="1:13" ht="15.75" x14ac:dyDescent="0.25">
      <c r="A26823" s="4"/>
      <c r="B26823" s="5"/>
      <c r="C26823" s="8"/>
      <c r="E26823" s="1" t="s">
        <v>6430</v>
      </c>
      <c r="F26823" s="6" t="s">
        <v>25522</v>
      </c>
      <c r="G26823" s="10" t="s">
        <v>25522</v>
      </c>
      <c r="H26823" s="11">
        <v>1499</v>
      </c>
      <c r="I26823" s="11">
        <v>656</v>
      </c>
      <c r="J26823" s="11">
        <v>8</v>
      </c>
      <c r="K26823" s="11">
        <v>0</v>
      </c>
      <c r="L26823" s="11">
        <v>16</v>
      </c>
      <c r="M26823" s="11">
        <v>22367</v>
      </c>
    </row>
    <row r="26824" spans="1:13" ht="15.75" x14ac:dyDescent="0.25">
      <c r="A26824" s="4"/>
      <c r="B26824" s="5"/>
      <c r="C26824" s="8"/>
      <c r="E26824" s="1"/>
      <c r="F26824" s="6" t="s">
        <v>25522</v>
      </c>
      <c r="G26824" s="10" t="s">
        <v>25522</v>
      </c>
    </row>
    <row r="26825" spans="1:13" ht="15.75" x14ac:dyDescent="0.25">
      <c r="A26825" s="4" t="s">
        <v>6427</v>
      </c>
      <c r="B26825" s="5"/>
      <c r="C26825" s="8"/>
      <c r="E26825" s="1"/>
      <c r="F26825" s="6" t="s">
        <v>25522</v>
      </c>
      <c r="G26825" s="10" t="s">
        <v>25522</v>
      </c>
    </row>
    <row r="26826" spans="1:13" ht="15.75" x14ac:dyDescent="0.25">
      <c r="A26826" s="4"/>
      <c r="B26826" s="5" t="s">
        <v>6428</v>
      </c>
      <c r="C26826" s="8"/>
      <c r="E26826" s="1"/>
      <c r="F26826" s="6" t="s">
        <v>25522</v>
      </c>
      <c r="G26826" s="10" t="s">
        <v>25522</v>
      </c>
    </row>
    <row r="26827" spans="1:13" ht="15.75" x14ac:dyDescent="0.25">
      <c r="A26827" s="4"/>
      <c r="B26827" s="5"/>
      <c r="C26827" s="8" t="s">
        <v>548</v>
      </c>
      <c r="E26827" s="1"/>
      <c r="F26827" s="6" t="s">
        <v>25522</v>
      </c>
      <c r="G26827" s="10" t="s">
        <v>25522</v>
      </c>
    </row>
    <row r="26828" spans="1:13" ht="15.75" x14ac:dyDescent="0.25">
      <c r="A26828" s="4"/>
      <c r="B26828" s="5"/>
      <c r="C26828" s="8"/>
      <c r="D26828" s="3" t="s">
        <v>6425</v>
      </c>
      <c r="E26828" s="1"/>
      <c r="F26828" s="6" t="s">
        <v>319</v>
      </c>
      <c r="G26828" s="10">
        <v>44663.038888888892</v>
      </c>
    </row>
    <row r="26829" spans="1:13" ht="15.75" x14ac:dyDescent="0.25">
      <c r="A26829" s="4"/>
      <c r="B26829" s="5"/>
      <c r="C26829" s="8"/>
      <c r="E26829" s="1" t="s">
        <v>6426</v>
      </c>
      <c r="F26829" s="6" t="s">
        <v>25522</v>
      </c>
      <c r="G26829" s="10" t="s">
        <v>25522</v>
      </c>
      <c r="H26829" s="11">
        <v>0</v>
      </c>
      <c r="I26829" s="11">
        <v>6</v>
      </c>
      <c r="J26829" s="11">
        <v>0</v>
      </c>
      <c r="K26829" s="11">
        <v>0</v>
      </c>
      <c r="L26829" s="11">
        <v>1</v>
      </c>
      <c r="M26829" s="11">
        <v>342</v>
      </c>
    </row>
    <row r="26830" spans="1:13" ht="15.75" x14ac:dyDescent="0.25">
      <c r="A26830" s="4"/>
      <c r="B26830" s="5"/>
      <c r="C26830" s="8"/>
      <c r="E26830" s="1"/>
      <c r="F26830" s="6" t="s">
        <v>25522</v>
      </c>
      <c r="G26830" s="10" t="s">
        <v>25522</v>
      </c>
    </row>
    <row r="26831" spans="1:13" ht="15.75" x14ac:dyDescent="0.25">
      <c r="A26831" s="4" t="s">
        <v>6406</v>
      </c>
      <c r="B26831" s="5"/>
      <c r="C26831" s="8"/>
      <c r="E26831" s="1"/>
      <c r="F26831" s="6" t="s">
        <v>25522</v>
      </c>
      <c r="G26831" s="10" t="s">
        <v>25522</v>
      </c>
    </row>
    <row r="26832" spans="1:13" ht="15.75" x14ac:dyDescent="0.25">
      <c r="A26832" s="4"/>
      <c r="B26832" s="5" t="s">
        <v>6407</v>
      </c>
      <c r="C26832" s="8"/>
      <c r="E26832" s="1"/>
      <c r="F26832" s="6" t="s">
        <v>25522</v>
      </c>
      <c r="G26832" s="10" t="s">
        <v>25522</v>
      </c>
    </row>
    <row r="26833" spans="1:13" ht="15.75" x14ac:dyDescent="0.25">
      <c r="A26833" s="4"/>
      <c r="B26833" s="5"/>
      <c r="C26833" s="8" t="s">
        <v>6408</v>
      </c>
      <c r="E26833" s="1"/>
      <c r="F26833" s="6" t="s">
        <v>25522</v>
      </c>
      <c r="G26833" s="10" t="s">
        <v>25522</v>
      </c>
    </row>
    <row r="26834" spans="1:13" ht="15.75" x14ac:dyDescent="0.25">
      <c r="A26834" s="4"/>
      <c r="B26834" s="5"/>
      <c r="C26834" s="8"/>
      <c r="D26834" s="3" t="s">
        <v>6404</v>
      </c>
      <c r="E26834" s="1"/>
      <c r="F26834" s="6" t="s">
        <v>6409</v>
      </c>
      <c r="G26834" s="10">
        <v>44663.040717592594</v>
      </c>
    </row>
    <row r="26835" spans="1:13" ht="15.75" x14ac:dyDescent="0.25">
      <c r="A26835" s="4"/>
      <c r="B26835" s="5"/>
      <c r="C26835" s="8"/>
      <c r="E26835" s="1" t="s">
        <v>6405</v>
      </c>
      <c r="F26835" s="6" t="s">
        <v>25522</v>
      </c>
      <c r="G26835" s="10" t="s">
        <v>25522</v>
      </c>
      <c r="H26835" s="11">
        <v>73</v>
      </c>
      <c r="I26835" s="11">
        <v>300</v>
      </c>
      <c r="J26835" s="11">
        <v>0</v>
      </c>
      <c r="K26835" s="11">
        <v>0</v>
      </c>
      <c r="L26835" s="11">
        <v>1</v>
      </c>
      <c r="M26835" s="11">
        <v>169</v>
      </c>
    </row>
    <row r="26836" spans="1:13" ht="15.75" x14ac:dyDescent="0.25">
      <c r="A26836" s="4"/>
      <c r="B26836" s="5"/>
      <c r="C26836" s="8"/>
      <c r="E26836" s="1"/>
      <c r="F26836" s="6" t="s">
        <v>25522</v>
      </c>
      <c r="G26836" s="10" t="s">
        <v>25522</v>
      </c>
    </row>
    <row r="26837" spans="1:13" ht="15.75" x14ac:dyDescent="0.25">
      <c r="A26837" s="4" t="s">
        <v>6395</v>
      </c>
      <c r="B26837" s="5"/>
      <c r="C26837" s="8"/>
      <c r="E26837" s="1"/>
      <c r="F26837" s="6" t="s">
        <v>25522</v>
      </c>
      <c r="G26837" s="10" t="s">
        <v>25522</v>
      </c>
    </row>
    <row r="26838" spans="1:13" ht="15.75" x14ac:dyDescent="0.25">
      <c r="A26838" s="4"/>
      <c r="B26838" s="5" t="s">
        <v>6396</v>
      </c>
      <c r="C26838" s="8"/>
      <c r="E26838" s="1"/>
      <c r="F26838" s="6" t="s">
        <v>25522</v>
      </c>
      <c r="G26838" s="10" t="s">
        <v>25522</v>
      </c>
    </row>
    <row r="26839" spans="1:13" ht="15.75" x14ac:dyDescent="0.25">
      <c r="A26839" s="4"/>
      <c r="B26839" s="5"/>
      <c r="C26839" s="8" t="s">
        <v>25521</v>
      </c>
      <c r="E26839" s="1"/>
      <c r="F26839" s="6" t="s">
        <v>25522</v>
      </c>
      <c r="G26839" s="10" t="s">
        <v>25522</v>
      </c>
    </row>
    <row r="26840" spans="1:13" ht="15.75" x14ac:dyDescent="0.25">
      <c r="A26840" s="4"/>
      <c r="B26840" s="5"/>
      <c r="C26840" s="8"/>
      <c r="D26840" s="3" t="s">
        <v>6394</v>
      </c>
      <c r="E26840" s="1"/>
      <c r="F26840" s="6" t="s">
        <v>53</v>
      </c>
      <c r="G26840" s="10">
        <v>44663.042604166665</v>
      </c>
    </row>
    <row r="26841" spans="1:13" ht="15.75" x14ac:dyDescent="0.25">
      <c r="A26841" s="4"/>
      <c r="B26841" s="5"/>
      <c r="C26841" s="8"/>
      <c r="E26841" s="1" t="s">
        <v>53</v>
      </c>
      <c r="F26841" s="6" t="s">
        <v>25522</v>
      </c>
      <c r="G26841" s="10" t="s">
        <v>25522</v>
      </c>
      <c r="H26841" s="11">
        <v>1</v>
      </c>
      <c r="I26841" s="11">
        <v>2</v>
      </c>
      <c r="J26841" s="11">
        <v>0</v>
      </c>
      <c r="K26841" s="11">
        <v>0</v>
      </c>
      <c r="L26841" s="11">
        <v>0</v>
      </c>
      <c r="M26841" s="11">
        <v>7</v>
      </c>
    </row>
    <row r="26842" spans="1:13" ht="15.75" x14ac:dyDescent="0.25">
      <c r="A26842" s="4"/>
      <c r="B26842" s="5"/>
      <c r="C26842" s="8"/>
      <c r="E26842" s="1"/>
      <c r="F26842" s="6" t="s">
        <v>25522</v>
      </c>
      <c r="G26842" s="10" t="s">
        <v>25522</v>
      </c>
    </row>
    <row r="26843" spans="1:13" ht="15.75" x14ac:dyDescent="0.25">
      <c r="A26843" s="4" t="s">
        <v>6386</v>
      </c>
      <c r="B26843" s="5"/>
      <c r="C26843" s="8"/>
      <c r="E26843" s="1"/>
      <c r="F26843" s="6" t="s">
        <v>25522</v>
      </c>
      <c r="G26843" s="10" t="s">
        <v>25522</v>
      </c>
    </row>
    <row r="26844" spans="1:13" ht="15.75" x14ac:dyDescent="0.25">
      <c r="A26844" s="4"/>
      <c r="B26844" s="5" t="s">
        <v>6387</v>
      </c>
      <c r="C26844" s="8"/>
      <c r="E26844" s="1"/>
      <c r="F26844" s="6" t="s">
        <v>25522</v>
      </c>
      <c r="G26844" s="10" t="s">
        <v>25522</v>
      </c>
    </row>
    <row r="26845" spans="1:13" ht="15.75" x14ac:dyDescent="0.25">
      <c r="A26845" s="4"/>
      <c r="B26845" s="5"/>
      <c r="C26845" s="8" t="s">
        <v>2069</v>
      </c>
      <c r="E26845" s="1"/>
      <c r="F26845" s="6" t="s">
        <v>25522</v>
      </c>
      <c r="G26845" s="10" t="s">
        <v>25522</v>
      </c>
    </row>
    <row r="26846" spans="1:13" ht="15.75" x14ac:dyDescent="0.25">
      <c r="A26846" s="4"/>
      <c r="B26846" s="5"/>
      <c r="C26846" s="8"/>
      <c r="D26846" s="3" t="s">
        <v>6388</v>
      </c>
      <c r="E26846" s="1"/>
      <c r="F26846" s="6" t="s">
        <v>319</v>
      </c>
      <c r="G26846" s="10">
        <v>44663.043437499997</v>
      </c>
    </row>
    <row r="26847" spans="1:13" ht="15.75" x14ac:dyDescent="0.25">
      <c r="A26847" s="4"/>
      <c r="B26847" s="5"/>
      <c r="C26847" s="8"/>
      <c r="E26847" s="1" t="s">
        <v>6389</v>
      </c>
      <c r="F26847" s="6" t="s">
        <v>25522</v>
      </c>
      <c r="G26847" s="10" t="s">
        <v>25522</v>
      </c>
      <c r="H26847" s="11">
        <v>148</v>
      </c>
      <c r="I26847" s="11">
        <v>514</v>
      </c>
      <c r="J26847" s="11">
        <v>1</v>
      </c>
      <c r="K26847" s="11">
        <v>1</v>
      </c>
      <c r="L26847" s="11">
        <v>2</v>
      </c>
      <c r="M26847" s="11">
        <v>658</v>
      </c>
    </row>
    <row r="26848" spans="1:13" ht="15.75" x14ac:dyDescent="0.25">
      <c r="A26848" s="4"/>
      <c r="B26848" s="5"/>
      <c r="C26848" s="8"/>
      <c r="E26848" s="1"/>
      <c r="F26848" s="6" t="s">
        <v>25522</v>
      </c>
      <c r="G26848" s="10" t="s">
        <v>25522</v>
      </c>
    </row>
    <row r="26849" spans="1:13" ht="15.75" x14ac:dyDescent="0.25">
      <c r="A26849" s="4"/>
      <c r="B26849" s="5"/>
      <c r="C26849" s="8"/>
      <c r="D26849" s="3" t="s">
        <v>6384</v>
      </c>
      <c r="E26849" s="1"/>
      <c r="F26849" s="6" t="s">
        <v>319</v>
      </c>
      <c r="G26849" s="10">
        <v>44663.044247685182</v>
      </c>
    </row>
    <row r="26850" spans="1:13" ht="15.75" x14ac:dyDescent="0.25">
      <c r="A26850" s="4"/>
      <c r="B26850" s="5"/>
      <c r="C26850" s="8"/>
      <c r="E26850" s="1" t="s">
        <v>6385</v>
      </c>
      <c r="F26850" s="6" t="s">
        <v>25522</v>
      </c>
      <c r="G26850" s="10" t="s">
        <v>25522</v>
      </c>
      <c r="H26850" s="11">
        <v>148</v>
      </c>
      <c r="I26850" s="11">
        <v>514</v>
      </c>
      <c r="J26850" s="11">
        <v>0</v>
      </c>
      <c r="K26850" s="11">
        <v>0</v>
      </c>
      <c r="L26850" s="11">
        <v>0</v>
      </c>
      <c r="M26850" s="11">
        <v>658</v>
      </c>
    </row>
    <row r="26851" spans="1:13" ht="15.75" x14ac:dyDescent="0.25">
      <c r="A26851" s="4"/>
      <c r="B26851" s="5"/>
      <c r="C26851" s="8"/>
      <c r="E26851" s="1"/>
      <c r="F26851" s="6" t="s">
        <v>25522</v>
      </c>
      <c r="G26851" s="10" t="s">
        <v>25522</v>
      </c>
    </row>
    <row r="26852" spans="1:13" ht="15.75" x14ac:dyDescent="0.25">
      <c r="A26852" s="4" t="s">
        <v>6367</v>
      </c>
      <c r="B26852" s="5"/>
      <c r="C26852" s="8"/>
      <c r="E26852" s="1"/>
      <c r="F26852" s="6" t="s">
        <v>25522</v>
      </c>
      <c r="G26852" s="10" t="s">
        <v>25522</v>
      </c>
    </row>
    <row r="26853" spans="1:13" ht="15.75" x14ac:dyDescent="0.25">
      <c r="A26853" s="4"/>
      <c r="B26853" s="5" t="s">
        <v>6368</v>
      </c>
      <c r="C26853" s="8"/>
      <c r="E26853" s="1"/>
      <c r="F26853" s="6" t="s">
        <v>25522</v>
      </c>
      <c r="G26853" s="10" t="s">
        <v>25522</v>
      </c>
    </row>
    <row r="26854" spans="1:13" ht="15.75" x14ac:dyDescent="0.25">
      <c r="A26854" s="4"/>
      <c r="B26854" s="5"/>
      <c r="C26854" s="8" t="s">
        <v>25521</v>
      </c>
      <c r="E26854" s="1"/>
      <c r="F26854" s="6" t="s">
        <v>25522</v>
      </c>
      <c r="G26854" s="10" t="s">
        <v>25522</v>
      </c>
    </row>
    <row r="26855" spans="1:13" ht="15.75" x14ac:dyDescent="0.25">
      <c r="A26855" s="4"/>
      <c r="B26855" s="5"/>
      <c r="C26855" s="8"/>
      <c r="D26855" s="3" t="s">
        <v>6365</v>
      </c>
      <c r="E26855" s="1"/>
      <c r="F26855" s="6" t="s">
        <v>6369</v>
      </c>
      <c r="G26855" s="10">
        <v>44663.045324074075</v>
      </c>
    </row>
    <row r="26856" spans="1:13" ht="15.75" x14ac:dyDescent="0.25">
      <c r="A26856" s="4"/>
      <c r="B26856" s="5"/>
      <c r="C26856" s="8"/>
      <c r="E26856" s="1" t="s">
        <v>6366</v>
      </c>
      <c r="F26856" s="6" t="s">
        <v>25522</v>
      </c>
      <c r="G26856" s="10" t="s">
        <v>25522</v>
      </c>
      <c r="H26856" s="11">
        <v>2</v>
      </c>
      <c r="I26856" s="11">
        <v>12</v>
      </c>
      <c r="J26856" s="11">
        <v>0</v>
      </c>
      <c r="K26856" s="11">
        <v>1</v>
      </c>
      <c r="L26856" s="11">
        <v>1</v>
      </c>
      <c r="M26856" s="11">
        <v>8</v>
      </c>
    </row>
    <row r="26857" spans="1:13" ht="15.75" x14ac:dyDescent="0.25">
      <c r="A26857" s="4"/>
      <c r="B26857" s="5"/>
      <c r="C26857" s="8"/>
      <c r="E26857" s="1"/>
      <c r="F26857" s="6" t="s">
        <v>25522</v>
      </c>
      <c r="G26857" s="10" t="s">
        <v>25522</v>
      </c>
    </row>
    <row r="26858" spans="1:13" ht="15.75" x14ac:dyDescent="0.25">
      <c r="A26858" s="4" t="s">
        <v>6361</v>
      </c>
      <c r="B26858" s="5"/>
      <c r="C26858" s="8"/>
      <c r="E26858" s="1"/>
      <c r="F26858" s="6" t="s">
        <v>25522</v>
      </c>
      <c r="G26858" s="10" t="s">
        <v>25522</v>
      </c>
    </row>
    <row r="26859" spans="1:13" ht="15.75" x14ac:dyDescent="0.25">
      <c r="A26859" s="4"/>
      <c r="B26859" s="5" t="s">
        <v>6362</v>
      </c>
      <c r="C26859" s="8"/>
      <c r="E26859" s="1"/>
      <c r="F26859" s="6" t="s">
        <v>25522</v>
      </c>
      <c r="G26859" s="10" t="s">
        <v>25522</v>
      </c>
    </row>
    <row r="26860" spans="1:13" ht="15.75" x14ac:dyDescent="0.25">
      <c r="A26860" s="4"/>
      <c r="B26860" s="5"/>
      <c r="C26860" s="8" t="s">
        <v>6363</v>
      </c>
      <c r="E26860" s="1"/>
      <c r="F26860" s="6" t="s">
        <v>25522</v>
      </c>
      <c r="G26860" s="10" t="s">
        <v>25522</v>
      </c>
    </row>
    <row r="26861" spans="1:13" ht="15.75" x14ac:dyDescent="0.25">
      <c r="A26861" s="4"/>
      <c r="B26861" s="5"/>
      <c r="C26861" s="8"/>
      <c r="D26861" s="3" t="s">
        <v>6359</v>
      </c>
      <c r="E26861" s="1"/>
      <c r="F26861" s="6" t="s">
        <v>6364</v>
      </c>
      <c r="G26861" s="10">
        <v>44663.046284722222</v>
      </c>
    </row>
    <row r="26862" spans="1:13" ht="15.75" x14ac:dyDescent="0.25">
      <c r="A26862" s="4"/>
      <c r="B26862" s="5"/>
      <c r="C26862" s="8"/>
      <c r="E26862" s="1" t="s">
        <v>6360</v>
      </c>
      <c r="F26862" s="6" t="s">
        <v>25522</v>
      </c>
      <c r="G26862" s="10" t="s">
        <v>25522</v>
      </c>
      <c r="H26862" s="11">
        <v>2613</v>
      </c>
      <c r="I26862" s="11">
        <v>3784</v>
      </c>
      <c r="J26862" s="11">
        <v>3</v>
      </c>
      <c r="K26862" s="11">
        <v>1</v>
      </c>
      <c r="L26862" s="11">
        <v>4</v>
      </c>
      <c r="M26862" s="11">
        <v>994</v>
      </c>
    </row>
    <row r="26863" spans="1:13" ht="15.75" x14ac:dyDescent="0.25">
      <c r="A26863" s="4"/>
      <c r="B26863" s="5"/>
      <c r="C26863" s="8"/>
      <c r="E26863" s="1"/>
      <c r="F26863" s="6" t="s">
        <v>25522</v>
      </c>
      <c r="G26863" s="10" t="s">
        <v>25522</v>
      </c>
    </row>
    <row r="26864" spans="1:13" ht="15.75" x14ac:dyDescent="0.25">
      <c r="A26864" s="4" t="s">
        <v>6345</v>
      </c>
      <c r="B26864" s="5"/>
      <c r="C26864" s="8"/>
      <c r="E26864" s="1"/>
      <c r="F26864" s="6" t="s">
        <v>25522</v>
      </c>
      <c r="G26864" s="10" t="s">
        <v>25522</v>
      </c>
    </row>
    <row r="26865" spans="1:13" ht="15.75" x14ac:dyDescent="0.25">
      <c r="A26865" s="4"/>
      <c r="B26865" s="5" t="s">
        <v>6346</v>
      </c>
      <c r="C26865" s="8"/>
      <c r="E26865" s="1"/>
      <c r="F26865" s="6" t="s">
        <v>25522</v>
      </c>
      <c r="G26865" s="10" t="s">
        <v>25522</v>
      </c>
    </row>
    <row r="26866" spans="1:13" ht="15.75" x14ac:dyDescent="0.25">
      <c r="A26866" s="4"/>
      <c r="B26866" s="5"/>
      <c r="C26866" s="8" t="s">
        <v>6347</v>
      </c>
      <c r="E26866" s="1"/>
      <c r="F26866" s="6" t="s">
        <v>25522</v>
      </c>
      <c r="G26866" s="10" t="s">
        <v>25522</v>
      </c>
    </row>
    <row r="26867" spans="1:13" ht="15.75" x14ac:dyDescent="0.25">
      <c r="A26867" s="4"/>
      <c r="B26867" s="5"/>
      <c r="C26867" s="8"/>
      <c r="D26867" s="3" t="s">
        <v>6343</v>
      </c>
      <c r="E26867" s="1"/>
      <c r="F26867" s="6" t="s">
        <v>6348</v>
      </c>
      <c r="G26867" s="10">
        <v>44663.047662037039</v>
      </c>
    </row>
    <row r="26868" spans="1:13" ht="15.75" x14ac:dyDescent="0.25">
      <c r="A26868" s="4"/>
      <c r="B26868" s="5"/>
      <c r="C26868" s="8"/>
      <c r="E26868" s="1" t="s">
        <v>6344</v>
      </c>
      <c r="F26868" s="6" t="s">
        <v>25522</v>
      </c>
      <c r="G26868" s="10" t="s">
        <v>25522</v>
      </c>
      <c r="H26868" s="11">
        <v>436</v>
      </c>
      <c r="I26868" s="11">
        <v>211</v>
      </c>
      <c r="J26868" s="11">
        <v>1</v>
      </c>
      <c r="K26868" s="11">
        <v>0</v>
      </c>
      <c r="L26868" s="11">
        <v>1</v>
      </c>
      <c r="M26868" s="11">
        <v>4073</v>
      </c>
    </row>
    <row r="26869" spans="1:13" ht="15.75" x14ac:dyDescent="0.25">
      <c r="A26869" s="4"/>
      <c r="B26869" s="5"/>
      <c r="C26869" s="8"/>
      <c r="E26869" s="1"/>
      <c r="F26869" s="6" t="s">
        <v>25522</v>
      </c>
      <c r="G26869" s="10" t="s">
        <v>25522</v>
      </c>
    </row>
    <row r="26870" spans="1:13" ht="15.75" x14ac:dyDescent="0.25">
      <c r="A26870" s="4" t="s">
        <v>6340</v>
      </c>
      <c r="B26870" s="5"/>
      <c r="C26870" s="8"/>
      <c r="E26870" s="1"/>
      <c r="F26870" s="6" t="s">
        <v>25522</v>
      </c>
      <c r="G26870" s="10" t="s">
        <v>25522</v>
      </c>
    </row>
    <row r="26871" spans="1:13" ht="15.75" x14ac:dyDescent="0.25">
      <c r="A26871" s="4"/>
      <c r="B26871" s="5" t="s">
        <v>6341</v>
      </c>
      <c r="C26871" s="8"/>
      <c r="E26871" s="1"/>
      <c r="F26871" s="6" t="s">
        <v>25522</v>
      </c>
      <c r="G26871" s="10" t="s">
        <v>25522</v>
      </c>
    </row>
    <row r="26872" spans="1:13" ht="15.75" x14ac:dyDescent="0.25">
      <c r="A26872" s="4"/>
      <c r="B26872" s="5"/>
      <c r="C26872" s="8" t="s">
        <v>25521</v>
      </c>
      <c r="E26872" s="1"/>
      <c r="F26872" s="6" t="s">
        <v>25522</v>
      </c>
      <c r="G26872" s="10" t="s">
        <v>25522</v>
      </c>
    </row>
    <row r="26873" spans="1:13" ht="15.75" x14ac:dyDescent="0.25">
      <c r="A26873" s="4"/>
      <c r="B26873" s="5"/>
      <c r="C26873" s="8"/>
      <c r="D26873" s="3" t="s">
        <v>6338</v>
      </c>
      <c r="E26873" s="1"/>
      <c r="F26873" s="6" t="s">
        <v>6342</v>
      </c>
      <c r="G26873" s="10">
        <v>44663.048622685186</v>
      </c>
    </row>
    <row r="26874" spans="1:13" ht="15.75" x14ac:dyDescent="0.25">
      <c r="A26874" s="4"/>
      <c r="B26874" s="5"/>
      <c r="C26874" s="8"/>
      <c r="E26874" s="1" t="s">
        <v>6339</v>
      </c>
      <c r="F26874" s="6" t="s">
        <v>25522</v>
      </c>
      <c r="G26874" s="10" t="s">
        <v>25522</v>
      </c>
      <c r="H26874" s="11">
        <v>2</v>
      </c>
      <c r="I26874" s="11">
        <v>83</v>
      </c>
      <c r="J26874" s="11">
        <v>0</v>
      </c>
      <c r="K26874" s="11">
        <v>0</v>
      </c>
      <c r="L26874" s="11">
        <v>0</v>
      </c>
      <c r="M26874" s="11">
        <v>80</v>
      </c>
    </row>
    <row r="26875" spans="1:13" ht="15.75" x14ac:dyDescent="0.25">
      <c r="A26875" s="4"/>
      <c r="B26875" s="5"/>
      <c r="C26875" s="8"/>
      <c r="E26875" s="1"/>
      <c r="F26875" s="6" t="s">
        <v>25522</v>
      </c>
      <c r="G26875" s="10" t="s">
        <v>25522</v>
      </c>
    </row>
    <row r="26876" spans="1:13" ht="15.75" x14ac:dyDescent="0.25">
      <c r="A26876" s="4" t="s">
        <v>6335</v>
      </c>
      <c r="B26876" s="5"/>
      <c r="C26876" s="8"/>
      <c r="E26876" s="1"/>
      <c r="F26876" s="6" t="s">
        <v>25522</v>
      </c>
      <c r="G26876" s="10" t="s">
        <v>25522</v>
      </c>
    </row>
    <row r="26877" spans="1:13" ht="15.75" x14ac:dyDescent="0.25">
      <c r="A26877" s="4"/>
      <c r="B26877" s="5" t="s">
        <v>6336</v>
      </c>
      <c r="C26877" s="8"/>
      <c r="E26877" s="1"/>
      <c r="F26877" s="6" t="s">
        <v>25522</v>
      </c>
      <c r="G26877" s="10" t="s">
        <v>25522</v>
      </c>
    </row>
    <row r="26878" spans="1:13" ht="15.75" x14ac:dyDescent="0.25">
      <c r="A26878" s="4"/>
      <c r="B26878" s="5"/>
      <c r="C26878" s="8" t="s">
        <v>25521</v>
      </c>
      <c r="E26878" s="1"/>
      <c r="F26878" s="6" t="s">
        <v>25522</v>
      </c>
      <c r="G26878" s="10" t="s">
        <v>25522</v>
      </c>
    </row>
    <row r="26879" spans="1:13" ht="15.75" x14ac:dyDescent="0.25">
      <c r="A26879" s="4"/>
      <c r="B26879" s="5"/>
      <c r="C26879" s="8"/>
      <c r="D26879" s="3" t="s">
        <v>6333</v>
      </c>
      <c r="E26879" s="1"/>
      <c r="F26879" s="6" t="s">
        <v>6337</v>
      </c>
      <c r="G26879" s="10">
        <v>44663.048900462964</v>
      </c>
    </row>
    <row r="26880" spans="1:13" ht="15.75" x14ac:dyDescent="0.25">
      <c r="A26880" s="4"/>
      <c r="B26880" s="5"/>
      <c r="C26880" s="8"/>
      <c r="E26880" s="1" t="s">
        <v>6334</v>
      </c>
      <c r="F26880" s="6" t="s">
        <v>25522</v>
      </c>
      <c r="G26880" s="10" t="s">
        <v>25522</v>
      </c>
      <c r="H26880" s="11">
        <v>3</v>
      </c>
      <c r="I26880" s="11">
        <v>73</v>
      </c>
      <c r="J26880" s="11">
        <v>1</v>
      </c>
      <c r="K26880" s="11">
        <v>0</v>
      </c>
      <c r="L26880" s="11">
        <v>2</v>
      </c>
      <c r="M26880" s="11">
        <v>164</v>
      </c>
    </row>
    <row r="26881" spans="1:13" ht="15.75" x14ac:dyDescent="0.25">
      <c r="A26881" s="4"/>
      <c r="B26881" s="5"/>
      <c r="C26881" s="8"/>
      <c r="E26881" s="1"/>
      <c r="F26881" s="6" t="s">
        <v>25522</v>
      </c>
      <c r="G26881" s="10" t="s">
        <v>25522</v>
      </c>
    </row>
    <row r="26882" spans="1:13" ht="15.75" x14ac:dyDescent="0.25">
      <c r="A26882" s="4" t="s">
        <v>6330</v>
      </c>
      <c r="B26882" s="5"/>
      <c r="C26882" s="8"/>
      <c r="E26882" s="1"/>
      <c r="F26882" s="6" t="s">
        <v>25522</v>
      </c>
      <c r="G26882" s="10" t="s">
        <v>25522</v>
      </c>
    </row>
    <row r="26883" spans="1:13" ht="15.75" x14ac:dyDescent="0.25">
      <c r="A26883" s="4"/>
      <c r="B26883" s="5" t="s">
        <v>6331</v>
      </c>
      <c r="C26883" s="8"/>
      <c r="E26883" s="1"/>
      <c r="F26883" s="6" t="s">
        <v>25522</v>
      </c>
      <c r="G26883" s="10" t="s">
        <v>25522</v>
      </c>
    </row>
    <row r="26884" spans="1:13" ht="15.75" x14ac:dyDescent="0.25">
      <c r="A26884" s="4"/>
      <c r="B26884" s="5"/>
      <c r="C26884" s="8" t="s">
        <v>6332</v>
      </c>
      <c r="E26884" s="1"/>
      <c r="F26884" s="6" t="s">
        <v>25522</v>
      </c>
      <c r="G26884" s="10" t="s">
        <v>25522</v>
      </c>
    </row>
    <row r="26885" spans="1:13" ht="15.75" x14ac:dyDescent="0.25">
      <c r="A26885" s="4"/>
      <c r="B26885" s="5"/>
      <c r="C26885" s="8"/>
      <c r="D26885" s="3" t="s">
        <v>6328</v>
      </c>
      <c r="E26885" s="1"/>
      <c r="F26885" s="6" t="s">
        <v>53</v>
      </c>
      <c r="G26885" s="10">
        <v>44663.049050925925</v>
      </c>
    </row>
    <row r="26886" spans="1:13" ht="15.75" x14ac:dyDescent="0.25">
      <c r="A26886" s="4"/>
      <c r="B26886" s="5"/>
      <c r="C26886" s="8"/>
      <c r="E26886" s="1" t="s">
        <v>6329</v>
      </c>
      <c r="F26886" s="6" t="s">
        <v>25522</v>
      </c>
      <c r="G26886" s="10" t="s">
        <v>25522</v>
      </c>
      <c r="H26886" s="11">
        <v>57</v>
      </c>
      <c r="I26886" s="11">
        <v>605</v>
      </c>
      <c r="J26886" s="11">
        <v>0</v>
      </c>
      <c r="K26886" s="11">
        <v>0</v>
      </c>
      <c r="L26886" s="11">
        <v>0</v>
      </c>
      <c r="M26886" s="11">
        <v>195</v>
      </c>
    </row>
    <row r="26887" spans="1:13" ht="15.75" x14ac:dyDescent="0.25">
      <c r="A26887" s="4"/>
      <c r="B26887" s="5"/>
      <c r="C26887" s="8"/>
      <c r="E26887" s="1"/>
      <c r="F26887" s="6" t="s">
        <v>25522</v>
      </c>
      <c r="G26887" s="10" t="s">
        <v>25522</v>
      </c>
    </row>
    <row r="26888" spans="1:13" ht="15.75" x14ac:dyDescent="0.25">
      <c r="A26888" s="4" t="s">
        <v>6319</v>
      </c>
      <c r="B26888" s="5"/>
      <c r="C26888" s="8"/>
      <c r="E26888" s="1"/>
      <c r="F26888" s="6" t="s">
        <v>25522</v>
      </c>
      <c r="G26888" s="10" t="s">
        <v>25522</v>
      </c>
    </row>
    <row r="26889" spans="1:13" ht="15.75" x14ac:dyDescent="0.25">
      <c r="A26889" s="4"/>
      <c r="B26889" s="5" t="s">
        <v>6320</v>
      </c>
      <c r="C26889" s="8"/>
      <c r="E26889" s="1"/>
      <c r="F26889" s="6" t="s">
        <v>25522</v>
      </c>
      <c r="G26889" s="10" t="s">
        <v>25522</v>
      </c>
    </row>
    <row r="26890" spans="1:13" ht="15.75" x14ac:dyDescent="0.25">
      <c r="A26890" s="4"/>
      <c r="B26890" s="5"/>
      <c r="C26890" s="8" t="s">
        <v>6321</v>
      </c>
      <c r="E26890" s="1"/>
      <c r="F26890" s="6" t="s">
        <v>25522</v>
      </c>
      <c r="G26890" s="10" t="s">
        <v>25522</v>
      </c>
    </row>
    <row r="26891" spans="1:13" ht="15.75" x14ac:dyDescent="0.25">
      <c r="A26891" s="4"/>
      <c r="B26891" s="5"/>
      <c r="C26891" s="8"/>
      <c r="D26891" s="3" t="s">
        <v>6317</v>
      </c>
      <c r="E26891" s="1"/>
      <c r="F26891" s="6" t="s">
        <v>6322</v>
      </c>
      <c r="G26891" s="10">
        <v>44663.049618055556</v>
      </c>
    </row>
    <row r="26892" spans="1:13" ht="15.75" x14ac:dyDescent="0.25">
      <c r="A26892" s="4"/>
      <c r="B26892" s="5"/>
      <c r="C26892" s="8"/>
      <c r="E26892" s="1" t="s">
        <v>6318</v>
      </c>
      <c r="F26892" s="6" t="s">
        <v>25522</v>
      </c>
      <c r="G26892" s="10" t="s">
        <v>25522</v>
      </c>
      <c r="H26892" s="11">
        <v>2241</v>
      </c>
      <c r="I26892" s="11">
        <v>73</v>
      </c>
      <c r="J26892" s="11">
        <v>8</v>
      </c>
      <c r="K26892" s="11">
        <v>1</v>
      </c>
      <c r="L26892" s="11">
        <v>16</v>
      </c>
      <c r="M26892" s="11">
        <v>721</v>
      </c>
    </row>
    <row r="26893" spans="1:13" ht="15.75" x14ac:dyDescent="0.25">
      <c r="A26893" s="4"/>
      <c r="B26893" s="5"/>
      <c r="C26893" s="8"/>
      <c r="E26893" s="1"/>
      <c r="F26893" s="6" t="s">
        <v>25522</v>
      </c>
      <c r="G26893" s="10" t="s">
        <v>25522</v>
      </c>
    </row>
    <row r="26894" spans="1:13" ht="15.75" x14ac:dyDescent="0.25">
      <c r="A26894" s="4" t="s">
        <v>6179</v>
      </c>
      <c r="B26894" s="5"/>
      <c r="C26894" s="8"/>
      <c r="E26894" s="1"/>
      <c r="F26894" s="6" t="s">
        <v>25522</v>
      </c>
      <c r="G26894" s="10" t="s">
        <v>25522</v>
      </c>
    </row>
    <row r="26895" spans="1:13" ht="15.75" x14ac:dyDescent="0.25">
      <c r="A26895" s="4"/>
      <c r="B26895" s="5" t="s">
        <v>6180</v>
      </c>
      <c r="C26895" s="8"/>
      <c r="E26895" s="1"/>
      <c r="F26895" s="6" t="s">
        <v>25522</v>
      </c>
      <c r="G26895" s="10" t="s">
        <v>25522</v>
      </c>
    </row>
    <row r="26896" spans="1:13" ht="15.75" x14ac:dyDescent="0.25">
      <c r="A26896" s="4"/>
      <c r="B26896" s="5"/>
      <c r="C26896" s="8" t="s">
        <v>548</v>
      </c>
      <c r="E26896" s="1"/>
      <c r="F26896" s="6" t="s">
        <v>25522</v>
      </c>
      <c r="G26896" s="10" t="s">
        <v>25522</v>
      </c>
    </row>
    <row r="26897" spans="1:13" ht="15.75" x14ac:dyDescent="0.25">
      <c r="A26897" s="4"/>
      <c r="B26897" s="5"/>
      <c r="C26897" s="8"/>
      <c r="D26897" s="3" t="s">
        <v>6304</v>
      </c>
      <c r="E26897" s="1"/>
      <c r="F26897" s="6" t="s">
        <v>6306</v>
      </c>
      <c r="G26897" s="10">
        <v>44663.053032407406</v>
      </c>
    </row>
    <row r="26898" spans="1:13" ht="15.75" x14ac:dyDescent="0.25">
      <c r="A26898" s="4"/>
      <c r="B26898" s="5"/>
      <c r="C26898" s="8"/>
      <c r="E26898" s="1" t="s">
        <v>6305</v>
      </c>
      <c r="F26898" s="6" t="s">
        <v>25522</v>
      </c>
      <c r="G26898" s="10" t="s">
        <v>25522</v>
      </c>
      <c r="H26898" s="11">
        <v>102</v>
      </c>
      <c r="I26898" s="11">
        <v>88</v>
      </c>
      <c r="J26898" s="11">
        <v>0</v>
      </c>
      <c r="K26898" s="11">
        <v>0</v>
      </c>
      <c r="L26898" s="11">
        <v>1</v>
      </c>
      <c r="M26898" s="11">
        <v>2997</v>
      </c>
    </row>
    <row r="26899" spans="1:13" ht="15.75" x14ac:dyDescent="0.25">
      <c r="A26899" s="4"/>
      <c r="B26899" s="5"/>
      <c r="C26899" s="8"/>
      <c r="E26899" s="1"/>
      <c r="F26899" s="6" t="s">
        <v>25522</v>
      </c>
      <c r="G26899" s="10" t="s">
        <v>25522</v>
      </c>
    </row>
    <row r="26900" spans="1:13" ht="15.75" x14ac:dyDescent="0.25">
      <c r="A26900" s="4"/>
      <c r="B26900" s="5"/>
      <c r="C26900" s="8"/>
      <c r="D26900" s="3" t="s">
        <v>6177</v>
      </c>
      <c r="E26900" s="1"/>
      <c r="F26900" s="6" t="s">
        <v>6181</v>
      </c>
      <c r="G26900" s="10">
        <v>44663.06585648148</v>
      </c>
    </row>
    <row r="26901" spans="1:13" ht="15.75" x14ac:dyDescent="0.25">
      <c r="A26901" s="4"/>
      <c r="B26901" s="5"/>
      <c r="C26901" s="8"/>
      <c r="E26901" s="1" t="s">
        <v>6178</v>
      </c>
      <c r="F26901" s="6" t="s">
        <v>25522</v>
      </c>
      <c r="G26901" s="10" t="s">
        <v>25522</v>
      </c>
      <c r="H26901" s="11">
        <v>102</v>
      </c>
      <c r="I26901" s="11">
        <v>88</v>
      </c>
      <c r="J26901" s="11">
        <v>0</v>
      </c>
      <c r="K26901" s="11">
        <v>0</v>
      </c>
      <c r="L26901" s="11">
        <v>2</v>
      </c>
      <c r="M26901" s="11">
        <v>2997</v>
      </c>
    </row>
    <row r="26902" spans="1:13" ht="15.75" x14ac:dyDescent="0.25">
      <c r="A26902" s="4"/>
      <c r="B26902" s="5"/>
      <c r="C26902" s="8"/>
      <c r="E26902" s="1"/>
      <c r="F26902" s="6" t="s">
        <v>25522</v>
      </c>
      <c r="G26902" s="10" t="s">
        <v>25522</v>
      </c>
    </row>
    <row r="26903" spans="1:13" ht="15.75" x14ac:dyDescent="0.25">
      <c r="A26903" s="4" t="s">
        <v>6293</v>
      </c>
      <c r="B26903" s="5"/>
      <c r="C26903" s="8"/>
      <c r="E26903" s="1"/>
      <c r="F26903" s="6" t="s">
        <v>25522</v>
      </c>
      <c r="G26903" s="10" t="s">
        <v>25522</v>
      </c>
    </row>
    <row r="26904" spans="1:13" ht="15.75" x14ac:dyDescent="0.25">
      <c r="A26904" s="4"/>
      <c r="B26904" s="5" t="s">
        <v>6294</v>
      </c>
      <c r="C26904" s="8"/>
      <c r="E26904" s="1"/>
      <c r="F26904" s="6" t="s">
        <v>25522</v>
      </c>
      <c r="G26904" s="10" t="s">
        <v>25522</v>
      </c>
    </row>
    <row r="26905" spans="1:13" ht="15.75" x14ac:dyDescent="0.25">
      <c r="A26905" s="4"/>
      <c r="B26905" s="5"/>
      <c r="C26905" s="8" t="s">
        <v>25521</v>
      </c>
      <c r="E26905" s="1"/>
      <c r="F26905" s="6" t="s">
        <v>25522</v>
      </c>
      <c r="G26905" s="10" t="s">
        <v>25522</v>
      </c>
    </row>
    <row r="26906" spans="1:13" ht="15.75" x14ac:dyDescent="0.25">
      <c r="A26906" s="4"/>
      <c r="B26906" s="5"/>
      <c r="C26906" s="8"/>
      <c r="D26906" s="3" t="s">
        <v>6291</v>
      </c>
      <c r="E26906" s="1"/>
      <c r="F26906" s="6" t="s">
        <v>6295</v>
      </c>
      <c r="G26906" s="10">
        <v>44663.054166666669</v>
      </c>
    </row>
    <row r="26907" spans="1:13" ht="15.75" x14ac:dyDescent="0.25">
      <c r="A26907" s="4"/>
      <c r="B26907" s="5"/>
      <c r="C26907" s="8"/>
      <c r="E26907" s="1" t="s">
        <v>6292</v>
      </c>
      <c r="F26907" s="6" t="s">
        <v>25522</v>
      </c>
      <c r="G26907" s="10" t="s">
        <v>25522</v>
      </c>
      <c r="H26907" s="11">
        <v>3</v>
      </c>
      <c r="I26907" s="11">
        <v>48</v>
      </c>
      <c r="J26907" s="11">
        <v>1</v>
      </c>
      <c r="K26907" s="11">
        <v>0</v>
      </c>
      <c r="L26907" s="11">
        <v>2</v>
      </c>
      <c r="M26907" s="11">
        <v>17</v>
      </c>
    </row>
    <row r="26908" spans="1:13" ht="15.75" x14ac:dyDescent="0.25">
      <c r="A26908" s="4"/>
      <c r="B26908" s="5"/>
      <c r="C26908" s="8"/>
      <c r="E26908" s="1"/>
      <c r="F26908" s="6" t="s">
        <v>25522</v>
      </c>
      <c r="G26908" s="10" t="s">
        <v>25522</v>
      </c>
    </row>
    <row r="26909" spans="1:13" ht="15.75" x14ac:dyDescent="0.25">
      <c r="A26909" s="4" t="s">
        <v>6209</v>
      </c>
      <c r="B26909" s="5"/>
      <c r="C26909" s="8"/>
      <c r="E26909" s="1"/>
      <c r="F26909" s="6" t="s">
        <v>25522</v>
      </c>
      <c r="G26909" s="10" t="s">
        <v>25522</v>
      </c>
    </row>
    <row r="26910" spans="1:13" ht="15.75" x14ac:dyDescent="0.25">
      <c r="A26910" s="4"/>
      <c r="B26910" s="5" t="s">
        <v>6210</v>
      </c>
      <c r="C26910" s="8"/>
      <c r="E26910" s="1"/>
      <c r="F26910" s="6" t="s">
        <v>25522</v>
      </c>
      <c r="G26910" s="10" t="s">
        <v>25522</v>
      </c>
    </row>
    <row r="26911" spans="1:13" ht="15.75" x14ac:dyDescent="0.25">
      <c r="A26911" s="4"/>
      <c r="B26911" s="5"/>
      <c r="C26911" s="8" t="s">
        <v>25521</v>
      </c>
      <c r="E26911" s="1"/>
      <c r="F26911" s="6" t="s">
        <v>25522</v>
      </c>
      <c r="G26911" s="10" t="s">
        <v>25522</v>
      </c>
    </row>
    <row r="26912" spans="1:13" ht="15.75" x14ac:dyDescent="0.25">
      <c r="A26912" s="4"/>
      <c r="B26912" s="5"/>
      <c r="C26912" s="8"/>
      <c r="D26912" s="3" t="s">
        <v>6283</v>
      </c>
      <c r="E26912" s="1"/>
      <c r="F26912" s="6" t="s">
        <v>6211</v>
      </c>
      <c r="G26912" s="10">
        <v>44663.054895833331</v>
      </c>
    </row>
    <row r="26913" spans="1:13" ht="15.75" x14ac:dyDescent="0.25">
      <c r="A26913" s="4"/>
      <c r="B26913" s="5"/>
      <c r="C26913" s="8"/>
      <c r="E26913" s="1" t="s">
        <v>6284</v>
      </c>
      <c r="F26913" s="6" t="s">
        <v>25522</v>
      </c>
      <c r="G26913" s="10" t="s">
        <v>25522</v>
      </c>
      <c r="H26913" s="11">
        <v>17</v>
      </c>
      <c r="I26913" s="11">
        <v>7</v>
      </c>
      <c r="J26913" s="11">
        <v>3</v>
      </c>
      <c r="K26913" s="11">
        <v>0</v>
      </c>
      <c r="L26913" s="11">
        <v>4</v>
      </c>
      <c r="M26913" s="11">
        <v>46</v>
      </c>
    </row>
    <row r="26914" spans="1:13" ht="15.75" x14ac:dyDescent="0.25">
      <c r="A26914" s="4"/>
      <c r="B26914" s="5"/>
      <c r="C26914" s="8"/>
      <c r="E26914" s="1"/>
      <c r="F26914" s="6" t="s">
        <v>25522</v>
      </c>
      <c r="G26914" s="10" t="s">
        <v>25522</v>
      </c>
    </row>
    <row r="26915" spans="1:13" ht="15.75" x14ac:dyDescent="0.25">
      <c r="A26915" s="4"/>
      <c r="B26915" s="5"/>
      <c r="C26915" s="8"/>
      <c r="D26915" s="3" t="s">
        <v>6232</v>
      </c>
      <c r="E26915" s="1"/>
      <c r="F26915" s="6" t="s">
        <v>6234</v>
      </c>
      <c r="G26915" s="10">
        <v>44663.058252314811</v>
      </c>
    </row>
    <row r="26916" spans="1:13" ht="15.75" x14ac:dyDescent="0.25">
      <c r="A26916" s="4"/>
      <c r="B26916" s="5"/>
      <c r="C26916" s="8"/>
      <c r="E26916" s="1" t="s">
        <v>6233</v>
      </c>
      <c r="F26916" s="6" t="s">
        <v>25522</v>
      </c>
      <c r="G26916" s="10" t="s">
        <v>25522</v>
      </c>
      <c r="H26916" s="11">
        <v>17</v>
      </c>
      <c r="I26916" s="11">
        <v>7</v>
      </c>
      <c r="J26916" s="11">
        <v>2</v>
      </c>
      <c r="K26916" s="11">
        <v>0</v>
      </c>
      <c r="L26916" s="11">
        <v>2</v>
      </c>
      <c r="M26916" s="11">
        <v>46</v>
      </c>
    </row>
    <row r="26917" spans="1:13" ht="15.75" x14ac:dyDescent="0.25">
      <c r="A26917" s="4"/>
      <c r="B26917" s="5"/>
      <c r="C26917" s="8"/>
      <c r="E26917" s="1"/>
      <c r="F26917" s="6" t="s">
        <v>25522</v>
      </c>
      <c r="G26917" s="10" t="s">
        <v>25522</v>
      </c>
    </row>
    <row r="26918" spans="1:13" ht="15.75" x14ac:dyDescent="0.25">
      <c r="A26918" s="4"/>
      <c r="B26918" s="5"/>
      <c r="C26918" s="8"/>
      <c r="D26918" s="3" t="s">
        <v>6228</v>
      </c>
      <c r="E26918" s="1"/>
      <c r="F26918" s="6" t="s">
        <v>6211</v>
      </c>
      <c r="G26918" s="10">
        <v>44663.059467592589</v>
      </c>
    </row>
    <row r="26919" spans="1:13" ht="15.75" x14ac:dyDescent="0.25">
      <c r="A26919" s="4"/>
      <c r="B26919" s="5"/>
      <c r="C26919" s="8"/>
      <c r="E26919" s="1" t="s">
        <v>6229</v>
      </c>
      <c r="F26919" s="6" t="s">
        <v>25522</v>
      </c>
      <c r="G26919" s="10" t="s">
        <v>25522</v>
      </c>
      <c r="H26919" s="11">
        <v>17</v>
      </c>
      <c r="I26919" s="11">
        <v>7</v>
      </c>
      <c r="J26919" s="11">
        <v>1</v>
      </c>
      <c r="K26919" s="11">
        <v>0</v>
      </c>
      <c r="L26919" s="11">
        <v>1</v>
      </c>
      <c r="M26919" s="11">
        <v>46</v>
      </c>
    </row>
    <row r="26920" spans="1:13" ht="15.75" x14ac:dyDescent="0.25">
      <c r="A26920" s="4"/>
      <c r="B26920" s="5"/>
      <c r="C26920" s="8"/>
      <c r="E26920" s="1"/>
      <c r="F26920" s="6" t="s">
        <v>25522</v>
      </c>
      <c r="G26920" s="10" t="s">
        <v>25522</v>
      </c>
    </row>
    <row r="26921" spans="1:13" ht="15.75" x14ac:dyDescent="0.25">
      <c r="A26921" s="4"/>
      <c r="B26921" s="5"/>
      <c r="C26921" s="8"/>
      <c r="D26921" s="3" t="s">
        <v>6207</v>
      </c>
      <c r="E26921" s="1"/>
      <c r="F26921" s="6" t="s">
        <v>6211</v>
      </c>
      <c r="G26921" s="10">
        <v>44663.061620370368</v>
      </c>
    </row>
    <row r="26922" spans="1:13" ht="15.75" x14ac:dyDescent="0.25">
      <c r="A26922" s="4"/>
      <c r="B26922" s="5"/>
      <c r="C26922" s="8"/>
      <c r="E26922" s="1" t="s">
        <v>6208</v>
      </c>
      <c r="F26922" s="6" t="s">
        <v>25522</v>
      </c>
      <c r="G26922" s="10" t="s">
        <v>25522</v>
      </c>
      <c r="H26922" s="11">
        <v>17</v>
      </c>
      <c r="I26922" s="11">
        <v>7</v>
      </c>
      <c r="J26922" s="11">
        <v>1</v>
      </c>
      <c r="K26922" s="11">
        <v>0</v>
      </c>
      <c r="L26922" s="11">
        <v>1</v>
      </c>
      <c r="M26922" s="11">
        <v>46</v>
      </c>
    </row>
    <row r="26923" spans="1:13" ht="15.75" x14ac:dyDescent="0.25">
      <c r="A26923" s="4"/>
      <c r="B26923" s="5"/>
      <c r="C26923" s="8"/>
      <c r="E26923" s="1"/>
      <c r="F26923" s="6" t="s">
        <v>25522</v>
      </c>
      <c r="G26923" s="10" t="s">
        <v>25522</v>
      </c>
    </row>
    <row r="26924" spans="1:13" ht="15.75" x14ac:dyDescent="0.25">
      <c r="A26924" s="4" t="s">
        <v>5004</v>
      </c>
      <c r="B26924" s="5"/>
      <c r="C26924" s="8"/>
      <c r="E26924" s="1"/>
      <c r="F26924" s="6" t="s">
        <v>25522</v>
      </c>
      <c r="G26924" s="10" t="s">
        <v>25522</v>
      </c>
    </row>
    <row r="26925" spans="1:13" ht="15.75" x14ac:dyDescent="0.25">
      <c r="A26925" s="4"/>
      <c r="B26925" s="5" t="s">
        <v>5005</v>
      </c>
      <c r="C26925" s="8"/>
      <c r="E26925" s="1"/>
      <c r="F26925" s="6" t="s">
        <v>25522</v>
      </c>
      <c r="G26925" s="10" t="s">
        <v>25522</v>
      </c>
    </row>
    <row r="26926" spans="1:13" ht="15.75" x14ac:dyDescent="0.25">
      <c r="A26926" s="4"/>
      <c r="B26926" s="5"/>
      <c r="C26926" s="8" t="s">
        <v>88</v>
      </c>
      <c r="E26926" s="1"/>
      <c r="F26926" s="6" t="s">
        <v>25522</v>
      </c>
      <c r="G26926" s="10" t="s">
        <v>25522</v>
      </c>
    </row>
    <row r="26927" spans="1:13" ht="15.75" x14ac:dyDescent="0.25">
      <c r="A26927" s="4"/>
      <c r="B26927" s="5"/>
      <c r="C26927" s="8"/>
      <c r="D26927" s="3" t="s">
        <v>6280</v>
      </c>
      <c r="E26927" s="1"/>
      <c r="F26927" s="6" t="s">
        <v>6282</v>
      </c>
      <c r="G26927" s="10">
        <v>44663.055486111109</v>
      </c>
    </row>
    <row r="26928" spans="1:13" ht="15.75" x14ac:dyDescent="0.25">
      <c r="A26928" s="4"/>
      <c r="B26928" s="5"/>
      <c r="C26928" s="8"/>
      <c r="E26928" s="1" t="s">
        <v>6281</v>
      </c>
      <c r="F26928" s="6" t="s">
        <v>25522</v>
      </c>
      <c r="G26928" s="10" t="s">
        <v>25522</v>
      </c>
      <c r="H26928" s="11">
        <v>669</v>
      </c>
      <c r="I26928" s="11">
        <v>688</v>
      </c>
      <c r="J26928" s="11">
        <v>0</v>
      </c>
      <c r="K26928" s="11">
        <v>0</v>
      </c>
      <c r="L26928" s="11">
        <v>0</v>
      </c>
      <c r="M26928" s="11">
        <v>12745</v>
      </c>
    </row>
    <row r="26929" spans="1:13" ht="15.75" x14ac:dyDescent="0.25">
      <c r="A26929" s="4"/>
      <c r="B26929" s="5"/>
      <c r="C26929" s="8"/>
      <c r="E26929" s="1"/>
      <c r="F26929" s="6" t="s">
        <v>25522</v>
      </c>
      <c r="G26929" s="10" t="s">
        <v>25522</v>
      </c>
    </row>
    <row r="26930" spans="1:13" ht="15.75" x14ac:dyDescent="0.25">
      <c r="A26930" s="4"/>
      <c r="B26930" s="5"/>
      <c r="C26930" s="8"/>
      <c r="D26930" s="3" t="s">
        <v>5002</v>
      </c>
      <c r="E26930" s="1"/>
      <c r="F26930" s="6" t="s">
        <v>5006</v>
      </c>
      <c r="G26930" s="10">
        <v>44663.192974537036</v>
      </c>
    </row>
    <row r="26931" spans="1:13" ht="15.75" x14ac:dyDescent="0.25">
      <c r="A26931" s="4"/>
      <c r="B26931" s="5"/>
      <c r="C26931" s="8"/>
      <c r="E26931" s="1" t="s">
        <v>5003</v>
      </c>
      <c r="F26931" s="6" t="s">
        <v>25522</v>
      </c>
      <c r="G26931" s="10" t="s">
        <v>25522</v>
      </c>
      <c r="H26931" s="11">
        <v>669</v>
      </c>
      <c r="I26931" s="11">
        <v>688</v>
      </c>
      <c r="J26931" s="11">
        <v>0</v>
      </c>
      <c r="K26931" s="11">
        <v>0</v>
      </c>
      <c r="L26931" s="11">
        <v>0</v>
      </c>
      <c r="M26931" s="11">
        <v>12745</v>
      </c>
    </row>
    <row r="26932" spans="1:13" ht="15.75" x14ac:dyDescent="0.25">
      <c r="A26932" s="4"/>
      <c r="B26932" s="5"/>
      <c r="C26932" s="8"/>
      <c r="E26932" s="1"/>
      <c r="F26932" s="6" t="s">
        <v>25522</v>
      </c>
      <c r="G26932" s="10" t="s">
        <v>25522</v>
      </c>
    </row>
    <row r="26933" spans="1:13" ht="15.75" x14ac:dyDescent="0.25">
      <c r="A26933" s="4" t="s">
        <v>6277</v>
      </c>
      <c r="B26933" s="5"/>
      <c r="C26933" s="8"/>
      <c r="E26933" s="1"/>
      <c r="F26933" s="6" t="s">
        <v>25522</v>
      </c>
      <c r="G26933" s="10" t="s">
        <v>25522</v>
      </c>
    </row>
    <row r="26934" spans="1:13" ht="15.75" x14ac:dyDescent="0.25">
      <c r="A26934" s="4"/>
      <c r="B26934" s="5" t="s">
        <v>6278</v>
      </c>
      <c r="C26934" s="8"/>
      <c r="E26934" s="1"/>
      <c r="F26934" s="6" t="s">
        <v>25522</v>
      </c>
      <c r="G26934" s="10" t="s">
        <v>25522</v>
      </c>
    </row>
    <row r="26935" spans="1:13" ht="15.75" x14ac:dyDescent="0.25">
      <c r="A26935" s="4"/>
      <c r="B26935" s="5"/>
      <c r="C26935" s="8" t="s">
        <v>514</v>
      </c>
      <c r="E26935" s="1"/>
      <c r="F26935" s="6" t="s">
        <v>25522</v>
      </c>
      <c r="G26935" s="10" t="s">
        <v>25522</v>
      </c>
    </row>
    <row r="26936" spans="1:13" ht="15.75" x14ac:dyDescent="0.25">
      <c r="A26936" s="4"/>
      <c r="B26936" s="5"/>
      <c r="C26936" s="8"/>
      <c r="D26936" s="3" t="s">
        <v>6275</v>
      </c>
      <c r="E26936" s="1"/>
      <c r="F26936" s="6" t="s">
        <v>6279</v>
      </c>
      <c r="G26936" s="10">
        <v>44663.055844907409</v>
      </c>
    </row>
    <row r="26937" spans="1:13" ht="15.75" x14ac:dyDescent="0.25">
      <c r="A26937" s="4"/>
      <c r="B26937" s="5"/>
      <c r="C26937" s="8"/>
      <c r="E26937" s="1" t="s">
        <v>6276</v>
      </c>
      <c r="F26937" s="6" t="s">
        <v>25522</v>
      </c>
      <c r="G26937" s="10" t="s">
        <v>25522</v>
      </c>
      <c r="H26937" s="11">
        <v>65</v>
      </c>
      <c r="I26937" s="11">
        <v>237</v>
      </c>
      <c r="J26937" s="11">
        <v>1</v>
      </c>
      <c r="K26937" s="11">
        <v>0</v>
      </c>
      <c r="L26937" s="11">
        <v>1</v>
      </c>
      <c r="M26937" s="11">
        <v>2069</v>
      </c>
    </row>
    <row r="26938" spans="1:13" ht="15.75" x14ac:dyDescent="0.25">
      <c r="A26938" s="4"/>
      <c r="B26938" s="5"/>
      <c r="C26938" s="8"/>
      <c r="E26938" s="1"/>
      <c r="F26938" s="6" t="s">
        <v>25522</v>
      </c>
      <c r="G26938" s="10" t="s">
        <v>25522</v>
      </c>
    </row>
    <row r="26939" spans="1:13" ht="15.75" x14ac:dyDescent="0.25">
      <c r="A26939" s="4" t="s">
        <v>6261</v>
      </c>
      <c r="B26939" s="5"/>
      <c r="C26939" s="8"/>
      <c r="E26939" s="1"/>
      <c r="F26939" s="6" t="s">
        <v>25522</v>
      </c>
      <c r="G26939" s="10" t="s">
        <v>25522</v>
      </c>
    </row>
    <row r="26940" spans="1:13" ht="15.75" x14ac:dyDescent="0.25">
      <c r="A26940" s="4"/>
      <c r="B26940" s="5" t="s">
        <v>6262</v>
      </c>
      <c r="C26940" s="8"/>
      <c r="E26940" s="1"/>
      <c r="F26940" s="6" t="s">
        <v>25522</v>
      </c>
      <c r="G26940" s="10" t="s">
        <v>25522</v>
      </c>
    </row>
    <row r="26941" spans="1:13" ht="15.75" x14ac:dyDescent="0.25">
      <c r="A26941" s="4"/>
      <c r="B26941" s="5"/>
      <c r="C26941" s="8" t="s">
        <v>25521</v>
      </c>
      <c r="E26941" s="1"/>
      <c r="F26941" s="6" t="s">
        <v>25522</v>
      </c>
      <c r="G26941" s="10" t="s">
        <v>25522</v>
      </c>
    </row>
    <row r="26942" spans="1:13" ht="15.75" x14ac:dyDescent="0.25">
      <c r="A26942" s="4"/>
      <c r="B26942" s="5"/>
      <c r="C26942" s="8"/>
      <c r="D26942" s="3" t="s">
        <v>6260</v>
      </c>
      <c r="E26942" s="1"/>
      <c r="F26942" s="6" t="s">
        <v>53</v>
      </c>
      <c r="G26942" s="10">
        <v>44663.056562500002</v>
      </c>
    </row>
    <row r="26943" spans="1:13" ht="15.75" x14ac:dyDescent="0.25">
      <c r="A26943" s="4"/>
      <c r="B26943" s="5"/>
      <c r="C26943" s="8"/>
      <c r="E26943" s="1" t="s">
        <v>53</v>
      </c>
      <c r="F26943" s="6" t="s">
        <v>25522</v>
      </c>
      <c r="G26943" s="10" t="s">
        <v>25522</v>
      </c>
      <c r="H26943" s="11">
        <v>3</v>
      </c>
      <c r="I26943" s="11">
        <v>50</v>
      </c>
      <c r="J26943" s="11">
        <v>0</v>
      </c>
      <c r="K26943" s="11">
        <v>0</v>
      </c>
      <c r="L26943" s="11">
        <v>0</v>
      </c>
      <c r="M26943" s="11">
        <v>72</v>
      </c>
    </row>
    <row r="26944" spans="1:13" ht="15.75" x14ac:dyDescent="0.25">
      <c r="A26944" s="4"/>
      <c r="B26944" s="5"/>
      <c r="C26944" s="8"/>
      <c r="E26944" s="1"/>
      <c r="F26944" s="6" t="s">
        <v>25522</v>
      </c>
      <c r="G26944" s="10" t="s">
        <v>25522</v>
      </c>
    </row>
    <row r="26945" spans="1:13" ht="15.75" x14ac:dyDescent="0.25">
      <c r="A26945" s="4" t="s">
        <v>6257</v>
      </c>
      <c r="B26945" s="5"/>
      <c r="C26945" s="8"/>
      <c r="E26945" s="1"/>
      <c r="F26945" s="6" t="s">
        <v>25522</v>
      </c>
      <c r="G26945" s="10" t="s">
        <v>25522</v>
      </c>
    </row>
    <row r="26946" spans="1:13" ht="15.75" x14ac:dyDescent="0.25">
      <c r="A26946" s="4"/>
      <c r="B26946" s="5" t="s">
        <v>6258</v>
      </c>
      <c r="C26946" s="8"/>
      <c r="E26946" s="1"/>
      <c r="F26946" s="6" t="s">
        <v>25522</v>
      </c>
      <c r="G26946" s="10" t="s">
        <v>25522</v>
      </c>
    </row>
    <row r="26947" spans="1:13" ht="15.75" x14ac:dyDescent="0.25">
      <c r="A26947" s="4"/>
      <c r="B26947" s="5"/>
      <c r="C26947" s="8" t="s">
        <v>25521</v>
      </c>
      <c r="E26947" s="1"/>
      <c r="F26947" s="6" t="s">
        <v>25522</v>
      </c>
      <c r="G26947" s="10" t="s">
        <v>25522</v>
      </c>
    </row>
    <row r="26948" spans="1:13" ht="15.75" x14ac:dyDescent="0.25">
      <c r="A26948" s="4"/>
      <c r="B26948" s="5"/>
      <c r="C26948" s="8"/>
      <c r="D26948" s="3" t="s">
        <v>6255</v>
      </c>
      <c r="E26948" s="1"/>
      <c r="F26948" s="6" t="s">
        <v>6259</v>
      </c>
      <c r="G26948" s="10">
        <v>44663.056898148148</v>
      </c>
    </row>
    <row r="26949" spans="1:13" ht="15.75" x14ac:dyDescent="0.25">
      <c r="A26949" s="4"/>
      <c r="B26949" s="5"/>
      <c r="C26949" s="8"/>
      <c r="E26949" s="1" t="s">
        <v>6256</v>
      </c>
      <c r="F26949" s="6" t="s">
        <v>25522</v>
      </c>
      <c r="G26949" s="10" t="s">
        <v>25522</v>
      </c>
      <c r="H26949" s="11">
        <v>13</v>
      </c>
      <c r="I26949" s="11">
        <v>14</v>
      </c>
      <c r="J26949" s="11">
        <v>0</v>
      </c>
      <c r="K26949" s="11">
        <v>0</v>
      </c>
      <c r="L26949" s="11">
        <v>0</v>
      </c>
      <c r="M26949" s="11">
        <v>336</v>
      </c>
    </row>
    <row r="26950" spans="1:13" ht="15.75" x14ac:dyDescent="0.25">
      <c r="A26950" s="4"/>
      <c r="B26950" s="5"/>
      <c r="C26950" s="8"/>
      <c r="E26950" s="1"/>
      <c r="F26950" s="6" t="s">
        <v>25522</v>
      </c>
      <c r="G26950" s="10" t="s">
        <v>25522</v>
      </c>
    </row>
    <row r="26951" spans="1:13" ht="15.75" x14ac:dyDescent="0.25">
      <c r="A26951" s="4" t="s">
        <v>6225</v>
      </c>
      <c r="B26951" s="5"/>
      <c r="C26951" s="8"/>
      <c r="E26951" s="1"/>
      <c r="F26951" s="6" t="s">
        <v>25522</v>
      </c>
      <c r="G26951" s="10" t="s">
        <v>25522</v>
      </c>
    </row>
    <row r="26952" spans="1:13" ht="15.75" x14ac:dyDescent="0.25">
      <c r="A26952" s="4"/>
      <c r="B26952" s="5" t="s">
        <v>6226</v>
      </c>
      <c r="C26952" s="8"/>
      <c r="E26952" s="1"/>
      <c r="F26952" s="6" t="s">
        <v>25522</v>
      </c>
      <c r="G26952" s="10" t="s">
        <v>25522</v>
      </c>
    </row>
    <row r="26953" spans="1:13" ht="15.75" x14ac:dyDescent="0.25">
      <c r="A26953" s="4"/>
      <c r="B26953" s="5"/>
      <c r="C26953" s="8" t="s">
        <v>6227</v>
      </c>
      <c r="E26953" s="1"/>
      <c r="F26953" s="6" t="s">
        <v>25522</v>
      </c>
      <c r="G26953" s="10" t="s">
        <v>25522</v>
      </c>
    </row>
    <row r="26954" spans="1:13" ht="15.75" x14ac:dyDescent="0.25">
      <c r="A26954" s="4"/>
      <c r="B26954" s="5"/>
      <c r="C26954" s="8"/>
      <c r="D26954" s="3" t="s">
        <v>6223</v>
      </c>
      <c r="E26954" s="1"/>
      <c r="F26954" s="6" t="s">
        <v>53</v>
      </c>
      <c r="G26954" s="10">
        <v>44663.060023148151</v>
      </c>
    </row>
    <row r="26955" spans="1:13" ht="15.75" x14ac:dyDescent="0.25">
      <c r="A26955" s="4"/>
      <c r="B26955" s="5"/>
      <c r="C26955" s="8"/>
      <c r="E26955" s="1" t="s">
        <v>6224</v>
      </c>
      <c r="F26955" s="6" t="s">
        <v>25522</v>
      </c>
      <c r="G26955" s="10" t="s">
        <v>25522</v>
      </c>
      <c r="H26955" s="11">
        <v>16</v>
      </c>
      <c r="I26955" s="11">
        <v>107</v>
      </c>
      <c r="J26955" s="11">
        <v>0</v>
      </c>
      <c r="K26955" s="11">
        <v>0</v>
      </c>
      <c r="L26955" s="11">
        <v>0</v>
      </c>
      <c r="M26955" s="11">
        <v>816</v>
      </c>
    </row>
    <row r="26956" spans="1:13" ht="15.75" x14ac:dyDescent="0.25">
      <c r="A26956" s="4"/>
      <c r="B26956" s="5"/>
      <c r="C26956" s="8"/>
      <c r="E26956" s="1"/>
      <c r="F26956" s="6" t="s">
        <v>25522</v>
      </c>
      <c r="G26956" s="10" t="s">
        <v>25522</v>
      </c>
    </row>
    <row r="26957" spans="1:13" ht="15.75" x14ac:dyDescent="0.25">
      <c r="A26957" s="4" t="s">
        <v>5758</v>
      </c>
      <c r="B26957" s="5"/>
      <c r="C26957" s="8"/>
      <c r="E26957" s="1"/>
      <c r="F26957" s="6" t="s">
        <v>25522</v>
      </c>
      <c r="G26957" s="10" t="s">
        <v>25522</v>
      </c>
    </row>
    <row r="26958" spans="1:13" ht="15.75" x14ac:dyDescent="0.25">
      <c r="A26958" s="4"/>
      <c r="B26958" s="5" t="s">
        <v>5759</v>
      </c>
      <c r="C26958" s="8"/>
      <c r="E26958" s="1"/>
      <c r="F26958" s="6" t="s">
        <v>25522</v>
      </c>
      <c r="G26958" s="10" t="s">
        <v>25522</v>
      </c>
    </row>
    <row r="26959" spans="1:13" ht="15.75" x14ac:dyDescent="0.25">
      <c r="A26959" s="4"/>
      <c r="B26959" s="5"/>
      <c r="C26959" s="8" t="s">
        <v>5760</v>
      </c>
      <c r="E26959" s="1"/>
      <c r="F26959" s="6" t="s">
        <v>25522</v>
      </c>
      <c r="G26959" s="10" t="s">
        <v>25522</v>
      </c>
    </row>
    <row r="26960" spans="1:13" ht="15.75" x14ac:dyDescent="0.25">
      <c r="A26960" s="4"/>
      <c r="B26960" s="5"/>
      <c r="C26960" s="8"/>
      <c r="D26960" s="3" t="s">
        <v>6220</v>
      </c>
      <c r="E26960" s="1"/>
      <c r="F26960" s="6" t="s">
        <v>6222</v>
      </c>
      <c r="G26960" s="10">
        <v>44663.060393518521</v>
      </c>
    </row>
    <row r="26961" spans="1:13" ht="15.75" x14ac:dyDescent="0.25">
      <c r="A26961" s="4"/>
      <c r="B26961" s="5"/>
      <c r="C26961" s="8"/>
      <c r="E26961" s="1" t="s">
        <v>6221</v>
      </c>
      <c r="F26961" s="6" t="s">
        <v>25522</v>
      </c>
      <c r="G26961" s="10" t="s">
        <v>25522</v>
      </c>
      <c r="H26961" s="11">
        <v>8</v>
      </c>
      <c r="I26961" s="11">
        <v>85</v>
      </c>
      <c r="J26961" s="11">
        <v>0</v>
      </c>
      <c r="K26961" s="11">
        <v>0</v>
      </c>
      <c r="L26961" s="11">
        <v>1</v>
      </c>
      <c r="M26961" s="11">
        <v>581</v>
      </c>
    </row>
    <row r="26962" spans="1:13" ht="15.75" x14ac:dyDescent="0.25">
      <c r="A26962" s="4"/>
      <c r="B26962" s="5"/>
      <c r="C26962" s="8"/>
      <c r="E26962" s="1"/>
      <c r="F26962" s="6" t="s">
        <v>25522</v>
      </c>
      <c r="G26962" s="10" t="s">
        <v>25522</v>
      </c>
    </row>
    <row r="26963" spans="1:13" ht="15.75" x14ac:dyDescent="0.25">
      <c r="A26963" s="4"/>
      <c r="B26963" s="5"/>
      <c r="C26963" s="8"/>
      <c r="D26963" s="3" t="s">
        <v>5756</v>
      </c>
      <c r="E26963" s="1"/>
      <c r="F26963" s="6" t="s">
        <v>3446</v>
      </c>
      <c r="G26963" s="10">
        <v>44663.094398148147</v>
      </c>
    </row>
    <row r="26964" spans="1:13" ht="15.75" x14ac:dyDescent="0.25">
      <c r="A26964" s="4"/>
      <c r="B26964" s="5"/>
      <c r="C26964" s="8"/>
      <c r="E26964" s="1" t="s">
        <v>5757</v>
      </c>
      <c r="F26964" s="6" t="s">
        <v>25522</v>
      </c>
      <c r="G26964" s="10" t="s">
        <v>25522</v>
      </c>
      <c r="H26964" s="11">
        <v>8</v>
      </c>
      <c r="I26964" s="11">
        <v>85</v>
      </c>
      <c r="J26964" s="11">
        <v>0</v>
      </c>
      <c r="K26964" s="11">
        <v>0</v>
      </c>
      <c r="L26964" s="11">
        <v>0</v>
      </c>
      <c r="M26964" s="11">
        <v>581</v>
      </c>
    </row>
    <row r="26965" spans="1:13" ht="15.75" x14ac:dyDescent="0.25">
      <c r="A26965" s="4"/>
      <c r="B26965" s="5"/>
      <c r="C26965" s="8"/>
      <c r="E26965" s="1"/>
      <c r="F26965" s="6" t="s">
        <v>25522</v>
      </c>
      <c r="G26965" s="10" t="s">
        <v>25522</v>
      </c>
    </row>
    <row r="26966" spans="1:13" ht="15.75" x14ac:dyDescent="0.25">
      <c r="A26966" s="4" t="s">
        <v>6218</v>
      </c>
      <c r="B26966" s="5"/>
      <c r="C26966" s="8"/>
      <c r="E26966" s="1"/>
      <c r="F26966" s="6" t="s">
        <v>25522</v>
      </c>
      <c r="G26966" s="10" t="s">
        <v>25522</v>
      </c>
    </row>
    <row r="26967" spans="1:13" ht="15.75" x14ac:dyDescent="0.25">
      <c r="A26967" s="4"/>
      <c r="B26967" s="5" t="s">
        <v>6219</v>
      </c>
      <c r="C26967" s="8"/>
      <c r="E26967" s="1"/>
      <c r="F26967" s="6" t="s">
        <v>25522</v>
      </c>
      <c r="G26967" s="10" t="s">
        <v>25522</v>
      </c>
    </row>
    <row r="26968" spans="1:13" ht="15.75" x14ac:dyDescent="0.25">
      <c r="A26968" s="4"/>
      <c r="B26968" s="5"/>
      <c r="C26968" s="8" t="s">
        <v>514</v>
      </c>
      <c r="E26968" s="1"/>
      <c r="F26968" s="6" t="s">
        <v>25522</v>
      </c>
      <c r="G26968" s="10" t="s">
        <v>25522</v>
      </c>
    </row>
    <row r="26969" spans="1:13" ht="15.75" x14ac:dyDescent="0.25">
      <c r="A26969" s="4"/>
      <c r="B26969" s="5"/>
      <c r="C26969" s="8"/>
      <c r="D26969" s="3" t="s">
        <v>6216</v>
      </c>
      <c r="E26969" s="1"/>
      <c r="F26969" s="6" t="s">
        <v>5265</v>
      </c>
      <c r="G26969" s="10">
        <v>44663.060694444444</v>
      </c>
    </row>
    <row r="26970" spans="1:13" ht="15.75" x14ac:dyDescent="0.25">
      <c r="A26970" s="4"/>
      <c r="B26970" s="5"/>
      <c r="C26970" s="8"/>
      <c r="E26970" s="1" t="s">
        <v>6217</v>
      </c>
      <c r="F26970" s="6" t="s">
        <v>25522</v>
      </c>
      <c r="G26970" s="10" t="s">
        <v>25522</v>
      </c>
      <c r="H26970" s="11">
        <v>580</v>
      </c>
      <c r="I26970" s="11">
        <v>171</v>
      </c>
      <c r="J26970" s="11">
        <v>1</v>
      </c>
      <c r="K26970" s="11">
        <v>0</v>
      </c>
      <c r="L26970" s="11">
        <v>1</v>
      </c>
      <c r="M26970" s="11">
        <v>4927</v>
      </c>
    </row>
    <row r="26971" spans="1:13" ht="15.75" x14ac:dyDescent="0.25">
      <c r="A26971" s="4"/>
      <c r="B26971" s="5"/>
      <c r="C26971" s="8"/>
      <c r="E26971" s="1"/>
      <c r="F26971" s="6" t="s">
        <v>25522</v>
      </c>
      <c r="G26971" s="10" t="s">
        <v>25522</v>
      </c>
    </row>
    <row r="26972" spans="1:13" ht="15.75" x14ac:dyDescent="0.25">
      <c r="A26972" s="4" t="s">
        <v>953</v>
      </c>
      <c r="B26972" s="5"/>
      <c r="C26972" s="8"/>
      <c r="E26972" s="1"/>
      <c r="F26972" s="6" t="s">
        <v>25522</v>
      </c>
      <c r="G26972" s="10" t="s">
        <v>25522</v>
      </c>
    </row>
    <row r="26973" spans="1:13" ht="15.75" x14ac:dyDescent="0.25">
      <c r="A26973" s="4"/>
      <c r="B26973" s="5" t="s">
        <v>954</v>
      </c>
      <c r="C26973" s="8"/>
      <c r="E26973" s="1"/>
      <c r="F26973" s="6" t="s">
        <v>25522</v>
      </c>
      <c r="G26973" s="10" t="s">
        <v>25522</v>
      </c>
    </row>
    <row r="26974" spans="1:13" ht="15.75" x14ac:dyDescent="0.25">
      <c r="A26974" s="4"/>
      <c r="B26974" s="5"/>
      <c r="C26974" s="8" t="s">
        <v>955</v>
      </c>
      <c r="E26974" s="1"/>
      <c r="F26974" s="6" t="s">
        <v>25522</v>
      </c>
      <c r="G26974" s="10" t="s">
        <v>25522</v>
      </c>
    </row>
    <row r="26975" spans="1:13" ht="15.75" x14ac:dyDescent="0.25">
      <c r="A26975" s="4"/>
      <c r="B26975" s="5"/>
      <c r="C26975" s="8"/>
      <c r="D26975" s="3" t="s">
        <v>6200</v>
      </c>
      <c r="E26975" s="1"/>
      <c r="F26975" s="6" t="s">
        <v>6202</v>
      </c>
      <c r="G26975" s="10">
        <v>44663.062719907408</v>
      </c>
    </row>
    <row r="26976" spans="1:13" ht="15.75" x14ac:dyDescent="0.25">
      <c r="A26976" s="4"/>
      <c r="B26976" s="5"/>
      <c r="C26976" s="8"/>
      <c r="E26976" s="1" t="s">
        <v>6201</v>
      </c>
      <c r="F26976" s="6" t="s">
        <v>25522</v>
      </c>
      <c r="G26976" s="10" t="s">
        <v>25522</v>
      </c>
      <c r="H26976" s="11">
        <v>16</v>
      </c>
      <c r="I26976" s="11">
        <v>142</v>
      </c>
      <c r="J26976" s="11">
        <v>1</v>
      </c>
      <c r="K26976" s="11">
        <v>0</v>
      </c>
      <c r="L26976" s="11">
        <v>1</v>
      </c>
      <c r="M26976" s="11">
        <v>1934</v>
      </c>
    </row>
    <row r="26977" spans="1:13" ht="15.75" x14ac:dyDescent="0.25">
      <c r="A26977" s="4"/>
      <c r="B26977" s="5"/>
      <c r="C26977" s="8"/>
      <c r="E26977" s="1"/>
      <c r="F26977" s="6" t="s">
        <v>25522</v>
      </c>
      <c r="G26977" s="10" t="s">
        <v>25522</v>
      </c>
    </row>
    <row r="26978" spans="1:13" ht="15.75" x14ac:dyDescent="0.25">
      <c r="A26978" s="4"/>
      <c r="B26978" s="5"/>
      <c r="C26978" s="8"/>
      <c r="D26978" s="3" t="s">
        <v>995</v>
      </c>
      <c r="E26978" s="1"/>
      <c r="F26978" s="6" t="s">
        <v>53</v>
      </c>
      <c r="G26978" s="10">
        <v>44663.363888888889</v>
      </c>
    </row>
    <row r="26979" spans="1:13" ht="15.75" x14ac:dyDescent="0.25">
      <c r="A26979" s="4"/>
      <c r="B26979" s="5"/>
      <c r="C26979" s="8"/>
      <c r="E26979" s="1" t="s">
        <v>996</v>
      </c>
      <c r="F26979" s="6" t="s">
        <v>25522</v>
      </c>
      <c r="G26979" s="10" t="s">
        <v>25522</v>
      </c>
      <c r="H26979" s="11">
        <v>16</v>
      </c>
      <c r="I26979" s="11">
        <v>142</v>
      </c>
      <c r="J26979" s="11">
        <v>0</v>
      </c>
      <c r="K26979" s="11">
        <v>0</v>
      </c>
      <c r="L26979" s="11">
        <v>0</v>
      </c>
      <c r="M26979" s="11">
        <v>1934</v>
      </c>
    </row>
    <row r="26980" spans="1:13" ht="15.75" x14ac:dyDescent="0.25">
      <c r="A26980" s="4"/>
      <c r="B26980" s="5"/>
      <c r="C26980" s="8"/>
      <c r="E26980" s="1"/>
      <c r="F26980" s="6" t="s">
        <v>25522</v>
      </c>
      <c r="G26980" s="10" t="s">
        <v>25522</v>
      </c>
    </row>
    <row r="26981" spans="1:13" ht="15.75" x14ac:dyDescent="0.25">
      <c r="A26981" s="4"/>
      <c r="B26981" s="5"/>
      <c r="C26981" s="8"/>
      <c r="D26981" s="3" t="s">
        <v>951</v>
      </c>
      <c r="E26981" s="1"/>
      <c r="F26981" s="6" t="s">
        <v>53</v>
      </c>
      <c r="G26981" s="10">
        <v>44663.36613425926</v>
      </c>
    </row>
    <row r="26982" spans="1:13" ht="15.75" x14ac:dyDescent="0.25">
      <c r="A26982" s="4"/>
      <c r="B26982" s="5"/>
      <c r="C26982" s="8"/>
      <c r="E26982" s="1" t="s">
        <v>952</v>
      </c>
      <c r="F26982" s="6" t="s">
        <v>25522</v>
      </c>
      <c r="G26982" s="10" t="s">
        <v>25522</v>
      </c>
      <c r="H26982" s="11">
        <v>16</v>
      </c>
      <c r="I26982" s="11">
        <v>142</v>
      </c>
      <c r="J26982" s="11">
        <v>1</v>
      </c>
      <c r="K26982" s="11">
        <v>0</v>
      </c>
      <c r="L26982" s="11">
        <v>2</v>
      </c>
      <c r="M26982" s="11">
        <v>1934</v>
      </c>
    </row>
    <row r="26983" spans="1:13" ht="15.75" x14ac:dyDescent="0.25">
      <c r="A26983" s="4"/>
      <c r="B26983" s="5"/>
      <c r="C26983" s="8"/>
      <c r="E26983" s="1"/>
      <c r="F26983" s="6" t="s">
        <v>25522</v>
      </c>
      <c r="G26983" s="10" t="s">
        <v>25522</v>
      </c>
    </row>
    <row r="26984" spans="1:13" ht="15.75" x14ac:dyDescent="0.25">
      <c r="A26984" s="4" t="s">
        <v>6192</v>
      </c>
      <c r="B26984" s="5"/>
      <c r="C26984" s="8"/>
      <c r="E26984" s="1"/>
      <c r="F26984" s="6" t="s">
        <v>25522</v>
      </c>
      <c r="G26984" s="10" t="s">
        <v>25522</v>
      </c>
    </row>
    <row r="26985" spans="1:13" ht="15.75" x14ac:dyDescent="0.25">
      <c r="A26985" s="4"/>
      <c r="B26985" s="5" t="s">
        <v>6193</v>
      </c>
      <c r="C26985" s="8"/>
      <c r="E26985" s="1"/>
      <c r="F26985" s="6" t="s">
        <v>25522</v>
      </c>
      <c r="G26985" s="10" t="s">
        <v>25522</v>
      </c>
    </row>
    <row r="26986" spans="1:13" ht="15.75" x14ac:dyDescent="0.25">
      <c r="A26986" s="4"/>
      <c r="B26986" s="5"/>
      <c r="C26986" s="8" t="s">
        <v>25521</v>
      </c>
      <c r="E26986" s="1"/>
      <c r="F26986" s="6" t="s">
        <v>25522</v>
      </c>
      <c r="G26986" s="10" t="s">
        <v>25522</v>
      </c>
    </row>
    <row r="26987" spans="1:13" ht="15.75" x14ac:dyDescent="0.25">
      <c r="A26987" s="4"/>
      <c r="B26987" s="5"/>
      <c r="C26987" s="8"/>
      <c r="D26987" s="3" t="s">
        <v>6190</v>
      </c>
      <c r="E26987" s="1"/>
      <c r="F26987" s="6" t="s">
        <v>6194</v>
      </c>
      <c r="G26987" s="10">
        <v>44663.064201388886</v>
      </c>
    </row>
    <row r="26988" spans="1:13" ht="15.75" x14ac:dyDescent="0.25">
      <c r="A26988" s="4"/>
      <c r="B26988" s="5"/>
      <c r="C26988" s="8"/>
      <c r="E26988" s="1" t="s">
        <v>6191</v>
      </c>
      <c r="F26988" s="6" t="s">
        <v>25522</v>
      </c>
      <c r="G26988" s="10" t="s">
        <v>25522</v>
      </c>
      <c r="H26988" s="11">
        <v>6</v>
      </c>
      <c r="I26988" s="11">
        <v>82</v>
      </c>
      <c r="J26988" s="11">
        <v>0</v>
      </c>
      <c r="K26988" s="11">
        <v>0</v>
      </c>
      <c r="L26988" s="11">
        <v>0</v>
      </c>
      <c r="M26988" s="11">
        <v>149</v>
      </c>
    </row>
    <row r="26989" spans="1:13" ht="15.75" x14ac:dyDescent="0.25">
      <c r="A26989" s="4"/>
      <c r="B26989" s="5"/>
      <c r="C26989" s="8"/>
      <c r="E26989" s="1"/>
      <c r="F26989" s="6" t="s">
        <v>25522</v>
      </c>
      <c r="G26989" s="10" t="s">
        <v>25522</v>
      </c>
    </row>
    <row r="26990" spans="1:13" ht="15.75" x14ac:dyDescent="0.25">
      <c r="A26990" s="4" t="s">
        <v>6184</v>
      </c>
      <c r="B26990" s="5"/>
      <c r="C26990" s="8"/>
      <c r="E26990" s="1"/>
      <c r="F26990" s="6" t="s">
        <v>25522</v>
      </c>
      <c r="G26990" s="10" t="s">
        <v>25522</v>
      </c>
    </row>
    <row r="26991" spans="1:13" ht="15.75" x14ac:dyDescent="0.25">
      <c r="A26991" s="4"/>
      <c r="B26991" s="5" t="s">
        <v>6185</v>
      </c>
      <c r="C26991" s="8"/>
      <c r="E26991" s="1"/>
      <c r="F26991" s="6" t="s">
        <v>25522</v>
      </c>
      <c r="G26991" s="10" t="s">
        <v>25522</v>
      </c>
    </row>
    <row r="26992" spans="1:13" ht="15.75" x14ac:dyDescent="0.25">
      <c r="A26992" s="4"/>
      <c r="B26992" s="5"/>
      <c r="C26992" s="8" t="s">
        <v>13511</v>
      </c>
      <c r="E26992" s="1"/>
      <c r="F26992" s="6" t="s">
        <v>25522</v>
      </c>
      <c r="G26992" s="10" t="s">
        <v>25522</v>
      </c>
    </row>
    <row r="26993" spans="1:13" ht="15.75" x14ac:dyDescent="0.25">
      <c r="A26993" s="4"/>
      <c r="B26993" s="5"/>
      <c r="C26993" s="8"/>
      <c r="D26993" s="3" t="s">
        <v>6182</v>
      </c>
      <c r="E26993" s="1"/>
      <c r="F26993" s="6" t="s">
        <v>6186</v>
      </c>
      <c r="G26993" s="10">
        <v>44663.065601851849</v>
      </c>
    </row>
    <row r="26994" spans="1:13" ht="15.75" x14ac:dyDescent="0.25">
      <c r="A26994" s="4"/>
      <c r="B26994" s="5"/>
      <c r="C26994" s="8"/>
      <c r="E26994" s="1" t="s">
        <v>6183</v>
      </c>
      <c r="F26994" s="6" t="s">
        <v>25522</v>
      </c>
      <c r="G26994" s="10" t="s">
        <v>25522</v>
      </c>
      <c r="H26994" s="11">
        <v>86</v>
      </c>
      <c r="I26994" s="11">
        <v>526</v>
      </c>
      <c r="J26994" s="11">
        <v>1</v>
      </c>
      <c r="K26994" s="11">
        <v>0</v>
      </c>
      <c r="L26994" s="11">
        <v>1</v>
      </c>
      <c r="M26994" s="11">
        <v>3947</v>
      </c>
    </row>
    <row r="26995" spans="1:13" ht="15.75" x14ac:dyDescent="0.25">
      <c r="A26995" s="4"/>
      <c r="B26995" s="5"/>
      <c r="C26995" s="8"/>
      <c r="E26995" s="1"/>
      <c r="F26995" s="6" t="s">
        <v>25522</v>
      </c>
      <c r="G26995" s="10" t="s">
        <v>25522</v>
      </c>
    </row>
    <row r="26996" spans="1:13" ht="15.75" x14ac:dyDescent="0.25">
      <c r="A26996" s="4" t="s">
        <v>6167</v>
      </c>
      <c r="B26996" s="5"/>
      <c r="C26996" s="8"/>
      <c r="E26996" s="1"/>
      <c r="F26996" s="6" t="s">
        <v>25522</v>
      </c>
      <c r="G26996" s="10" t="s">
        <v>25522</v>
      </c>
    </row>
    <row r="26997" spans="1:13" ht="15.75" x14ac:dyDescent="0.25">
      <c r="A26997" s="4"/>
      <c r="B26997" s="5" t="s">
        <v>6168</v>
      </c>
      <c r="C26997" s="8"/>
      <c r="E26997" s="1"/>
      <c r="F26997" s="6" t="s">
        <v>25522</v>
      </c>
      <c r="G26997" s="10" t="s">
        <v>25522</v>
      </c>
    </row>
    <row r="26998" spans="1:13" ht="15.75" x14ac:dyDescent="0.25">
      <c r="A26998" s="4"/>
      <c r="B26998" s="5"/>
      <c r="C26998" s="8" t="s">
        <v>25521</v>
      </c>
      <c r="E26998" s="1"/>
      <c r="F26998" s="6" t="s">
        <v>25522</v>
      </c>
      <c r="G26998" s="10" t="s">
        <v>25522</v>
      </c>
    </row>
    <row r="26999" spans="1:13" ht="15.75" x14ac:dyDescent="0.25">
      <c r="A26999" s="4"/>
      <c r="B26999" s="5"/>
      <c r="C26999" s="8"/>
      <c r="D26999" s="3" t="s">
        <v>6165</v>
      </c>
      <c r="E26999" s="1"/>
      <c r="F26999" s="6" t="s">
        <v>428</v>
      </c>
      <c r="G26999" s="10">
        <v>44663.068402777775</v>
      </c>
    </row>
    <row r="27000" spans="1:13" ht="15.75" x14ac:dyDescent="0.25">
      <c r="A27000" s="4"/>
      <c r="B27000" s="5"/>
      <c r="C27000" s="8"/>
      <c r="E27000" s="1" t="s">
        <v>6166</v>
      </c>
      <c r="F27000" s="6" t="s">
        <v>25522</v>
      </c>
      <c r="G27000" s="10" t="s">
        <v>25522</v>
      </c>
      <c r="H27000" s="11">
        <v>3</v>
      </c>
      <c r="I27000" s="11">
        <v>60</v>
      </c>
      <c r="J27000" s="11">
        <v>0</v>
      </c>
      <c r="K27000" s="11">
        <v>0</v>
      </c>
      <c r="L27000" s="11">
        <v>1</v>
      </c>
      <c r="M27000" s="11">
        <v>3</v>
      </c>
    </row>
    <row r="27001" spans="1:13" ht="15.75" x14ac:dyDescent="0.25">
      <c r="A27001" s="4"/>
      <c r="B27001" s="5"/>
      <c r="C27001" s="8"/>
      <c r="E27001" s="1"/>
      <c r="F27001" s="6" t="s">
        <v>25522</v>
      </c>
      <c r="G27001" s="10" t="s">
        <v>25522</v>
      </c>
    </row>
    <row r="27002" spans="1:13" ht="15.75" x14ac:dyDescent="0.25">
      <c r="A27002" s="4" t="s">
        <v>6163</v>
      </c>
      <c r="B27002" s="5"/>
      <c r="C27002" s="8"/>
      <c r="E27002" s="1"/>
      <c r="F27002" s="6" t="s">
        <v>25522</v>
      </c>
      <c r="G27002" s="10" t="s">
        <v>25522</v>
      </c>
    </row>
    <row r="27003" spans="1:13" ht="15.75" x14ac:dyDescent="0.25">
      <c r="A27003" s="4"/>
      <c r="B27003" s="5" t="s">
        <v>6164</v>
      </c>
      <c r="C27003" s="8"/>
      <c r="E27003" s="1"/>
      <c r="F27003" s="6" t="s">
        <v>25522</v>
      </c>
      <c r="G27003" s="10" t="s">
        <v>25522</v>
      </c>
    </row>
    <row r="27004" spans="1:13" ht="15.75" x14ac:dyDescent="0.25">
      <c r="A27004" s="4"/>
      <c r="B27004" s="5"/>
      <c r="C27004" s="8" t="s">
        <v>25521</v>
      </c>
      <c r="E27004" s="1"/>
      <c r="F27004" s="6" t="s">
        <v>25522</v>
      </c>
      <c r="G27004" s="10" t="s">
        <v>25522</v>
      </c>
    </row>
    <row r="27005" spans="1:13" ht="15.75" x14ac:dyDescent="0.25">
      <c r="A27005" s="4"/>
      <c r="B27005" s="5"/>
      <c r="C27005" s="8"/>
      <c r="D27005" s="3" t="s">
        <v>6161</v>
      </c>
      <c r="E27005" s="1"/>
      <c r="F27005" s="6" t="s">
        <v>53</v>
      </c>
      <c r="G27005" s="10">
        <v>44663.068518518521</v>
      </c>
    </row>
    <row r="27006" spans="1:13" ht="15.75" x14ac:dyDescent="0.25">
      <c r="A27006" s="4"/>
      <c r="B27006" s="5"/>
      <c r="C27006" s="8"/>
      <c r="E27006" s="1" t="s">
        <v>6162</v>
      </c>
      <c r="F27006" s="6" t="s">
        <v>25522</v>
      </c>
      <c r="G27006" s="10" t="s">
        <v>25522</v>
      </c>
      <c r="H27006" s="11">
        <v>1290</v>
      </c>
      <c r="I27006" s="11">
        <v>222</v>
      </c>
      <c r="J27006" s="11">
        <v>0</v>
      </c>
      <c r="K27006" s="11">
        <v>0</v>
      </c>
      <c r="L27006" s="11">
        <v>0</v>
      </c>
      <c r="M27006" s="11">
        <v>39582</v>
      </c>
    </row>
    <row r="27007" spans="1:13" ht="15.75" x14ac:dyDescent="0.25">
      <c r="A27007" s="4"/>
      <c r="B27007" s="5"/>
      <c r="C27007" s="8"/>
      <c r="E27007" s="1"/>
      <c r="F27007" s="6" t="s">
        <v>25522</v>
      </c>
      <c r="G27007" s="10" t="s">
        <v>25522</v>
      </c>
    </row>
    <row r="27008" spans="1:13" ht="15.75" x14ac:dyDescent="0.25">
      <c r="A27008" s="4" t="s">
        <v>6156</v>
      </c>
      <c r="B27008" s="5"/>
      <c r="C27008" s="8"/>
      <c r="E27008" s="1"/>
      <c r="F27008" s="6" t="s">
        <v>25522</v>
      </c>
      <c r="G27008" s="10" t="s">
        <v>25522</v>
      </c>
    </row>
    <row r="27009" spans="1:13" ht="15.75" x14ac:dyDescent="0.25">
      <c r="A27009" s="4"/>
      <c r="B27009" s="5" t="s">
        <v>6157</v>
      </c>
      <c r="C27009" s="8"/>
      <c r="E27009" s="1"/>
      <c r="F27009" s="6" t="s">
        <v>25522</v>
      </c>
      <c r="G27009" s="10" t="s">
        <v>25522</v>
      </c>
    </row>
    <row r="27010" spans="1:13" ht="15.75" x14ac:dyDescent="0.25">
      <c r="A27010" s="4"/>
      <c r="B27010" s="5"/>
      <c r="C27010" s="8" t="s">
        <v>25521</v>
      </c>
      <c r="E27010" s="1"/>
      <c r="F27010" s="6" t="s">
        <v>25522</v>
      </c>
      <c r="G27010" s="10" t="s">
        <v>25522</v>
      </c>
    </row>
    <row r="27011" spans="1:13" ht="15.75" x14ac:dyDescent="0.25">
      <c r="A27011" s="4"/>
      <c r="B27011" s="5"/>
      <c r="C27011" s="8"/>
      <c r="D27011" s="3" t="s">
        <v>6154</v>
      </c>
      <c r="E27011" s="1"/>
      <c r="F27011" s="6" t="s">
        <v>6158</v>
      </c>
      <c r="G27011" s="10">
        <v>44663.069675925923</v>
      </c>
    </row>
    <row r="27012" spans="1:13" ht="15.75" x14ac:dyDescent="0.25">
      <c r="A27012" s="4"/>
      <c r="B27012" s="5"/>
      <c r="C27012" s="8"/>
      <c r="E27012" s="1" t="s">
        <v>6155</v>
      </c>
      <c r="F27012" s="6" t="s">
        <v>25522</v>
      </c>
      <c r="G27012" s="10" t="s">
        <v>25522</v>
      </c>
      <c r="H27012" s="11">
        <v>12</v>
      </c>
      <c r="I27012" s="11">
        <v>24</v>
      </c>
      <c r="J27012" s="11">
        <v>0</v>
      </c>
      <c r="K27012" s="11">
        <v>0</v>
      </c>
      <c r="L27012" s="11">
        <v>1</v>
      </c>
      <c r="M27012" s="11">
        <v>13</v>
      </c>
    </row>
    <row r="27013" spans="1:13" ht="15.75" x14ac:dyDescent="0.25">
      <c r="A27013" s="4"/>
      <c r="B27013" s="5"/>
      <c r="C27013" s="8"/>
      <c r="E27013" s="1"/>
      <c r="F27013" s="6" t="s">
        <v>25522</v>
      </c>
      <c r="G27013" s="10" t="s">
        <v>25522</v>
      </c>
    </row>
    <row r="27014" spans="1:13" ht="15.75" x14ac:dyDescent="0.25">
      <c r="A27014" s="4" t="s">
        <v>6150</v>
      </c>
      <c r="B27014" s="5"/>
      <c r="C27014" s="8"/>
      <c r="E27014" s="1"/>
      <c r="F27014" s="6" t="s">
        <v>25522</v>
      </c>
      <c r="G27014" s="10" t="s">
        <v>25522</v>
      </c>
    </row>
    <row r="27015" spans="1:13" ht="15.75" x14ac:dyDescent="0.25">
      <c r="A27015" s="4"/>
      <c r="B27015" s="5" t="s">
        <v>6151</v>
      </c>
      <c r="C27015" s="8"/>
      <c r="E27015" s="1"/>
      <c r="F27015" s="6" t="s">
        <v>25522</v>
      </c>
      <c r="G27015" s="10" t="s">
        <v>25522</v>
      </c>
    </row>
    <row r="27016" spans="1:13" ht="15.75" x14ac:dyDescent="0.25">
      <c r="A27016" s="4"/>
      <c r="B27016" s="5"/>
      <c r="C27016" s="8" t="s">
        <v>6152</v>
      </c>
      <c r="E27016" s="1"/>
      <c r="F27016" s="6" t="s">
        <v>25522</v>
      </c>
      <c r="G27016" s="10" t="s">
        <v>25522</v>
      </c>
    </row>
    <row r="27017" spans="1:13" ht="15.75" x14ac:dyDescent="0.25">
      <c r="A27017" s="4"/>
      <c r="B27017" s="5"/>
      <c r="C27017" s="8"/>
      <c r="D27017" s="3" t="s">
        <v>6148</v>
      </c>
      <c r="E27017" s="1"/>
      <c r="F27017" s="6" t="s">
        <v>6153</v>
      </c>
      <c r="G27017" s="10">
        <v>44663.071099537039</v>
      </c>
    </row>
    <row r="27018" spans="1:13" ht="15.75" x14ac:dyDescent="0.25">
      <c r="A27018" s="4"/>
      <c r="B27018" s="5"/>
      <c r="C27018" s="8"/>
      <c r="E27018" s="1" t="s">
        <v>6149</v>
      </c>
      <c r="F27018" s="6" t="s">
        <v>25522</v>
      </c>
      <c r="G27018" s="10" t="s">
        <v>25522</v>
      </c>
      <c r="H27018" s="11">
        <v>105</v>
      </c>
      <c r="I27018" s="11">
        <v>227</v>
      </c>
      <c r="J27018" s="11">
        <v>1</v>
      </c>
      <c r="K27018" s="11">
        <v>0</v>
      </c>
      <c r="L27018" s="11">
        <v>0</v>
      </c>
      <c r="M27018" s="11">
        <v>4952</v>
      </c>
    </row>
    <row r="27019" spans="1:13" ht="15.75" x14ac:dyDescent="0.25">
      <c r="A27019" s="4"/>
      <c r="B27019" s="5"/>
      <c r="C27019" s="8"/>
      <c r="E27019" s="1"/>
      <c r="F27019" s="6" t="s">
        <v>25522</v>
      </c>
      <c r="G27019" s="10" t="s">
        <v>25522</v>
      </c>
    </row>
    <row r="27020" spans="1:13" ht="15.75" x14ac:dyDescent="0.25">
      <c r="A27020" s="4" t="s">
        <v>6095</v>
      </c>
      <c r="B27020" s="5"/>
      <c r="C27020" s="8"/>
      <c r="E27020" s="1"/>
      <c r="F27020" s="6" t="s">
        <v>25522</v>
      </c>
      <c r="G27020" s="10" t="s">
        <v>25522</v>
      </c>
    </row>
    <row r="27021" spans="1:13" ht="15.75" x14ac:dyDescent="0.25">
      <c r="A27021" s="4"/>
      <c r="B27021" s="5" t="s">
        <v>6096</v>
      </c>
      <c r="C27021" s="8"/>
      <c r="E27021" s="1"/>
      <c r="F27021" s="6" t="s">
        <v>25522</v>
      </c>
      <c r="G27021" s="10" t="s">
        <v>25522</v>
      </c>
    </row>
    <row r="27022" spans="1:13" ht="15.75" x14ac:dyDescent="0.25">
      <c r="A27022" s="4"/>
      <c r="B27022" s="5"/>
      <c r="C27022" s="8" t="s">
        <v>88</v>
      </c>
      <c r="E27022" s="1"/>
      <c r="F27022" s="6" t="s">
        <v>25522</v>
      </c>
      <c r="G27022" s="10" t="s">
        <v>25522</v>
      </c>
    </row>
    <row r="27023" spans="1:13" ht="15.75" x14ac:dyDescent="0.25">
      <c r="A27023" s="4"/>
      <c r="B27023" s="5"/>
      <c r="C27023" s="8"/>
      <c r="D27023" s="3" t="s">
        <v>6139</v>
      </c>
      <c r="E27023" s="1"/>
      <c r="F27023" s="6" t="s">
        <v>53</v>
      </c>
      <c r="G27023" s="10">
        <v>44663.073888888888</v>
      </c>
    </row>
    <row r="27024" spans="1:13" ht="15.75" x14ac:dyDescent="0.25">
      <c r="A27024" s="4"/>
      <c r="B27024" s="5"/>
      <c r="C27024" s="8"/>
      <c r="E27024" s="1" t="s">
        <v>6140</v>
      </c>
      <c r="F27024" s="6" t="s">
        <v>25522</v>
      </c>
      <c r="G27024" s="10" t="s">
        <v>25522</v>
      </c>
      <c r="H27024" s="11">
        <v>11</v>
      </c>
      <c r="I27024" s="11">
        <v>145</v>
      </c>
      <c r="J27024" s="11">
        <v>0</v>
      </c>
      <c r="K27024" s="11">
        <v>0</v>
      </c>
      <c r="L27024" s="11">
        <v>0</v>
      </c>
      <c r="M27024" s="11">
        <v>681</v>
      </c>
    </row>
    <row r="27025" spans="1:13" ht="15.75" x14ac:dyDescent="0.25">
      <c r="A27025" s="4"/>
      <c r="B27025" s="5"/>
      <c r="C27025" s="8"/>
      <c r="E27025" s="1"/>
      <c r="F27025" s="6" t="s">
        <v>25522</v>
      </c>
      <c r="G27025" s="10" t="s">
        <v>25522</v>
      </c>
    </row>
    <row r="27026" spans="1:13" ht="15.75" x14ac:dyDescent="0.25">
      <c r="A27026" s="4"/>
      <c r="B27026" s="5"/>
      <c r="C27026" s="8"/>
      <c r="D27026" s="3" t="s">
        <v>6129</v>
      </c>
      <c r="E27026" s="1"/>
      <c r="F27026" s="6" t="s">
        <v>53</v>
      </c>
      <c r="G27026" s="10">
        <v>44663.074513888889</v>
      </c>
    </row>
    <row r="27027" spans="1:13" ht="15.75" x14ac:dyDescent="0.25">
      <c r="A27027" s="4"/>
      <c r="B27027" s="5"/>
      <c r="C27027" s="8"/>
      <c r="E27027" s="1" t="s">
        <v>6130</v>
      </c>
      <c r="F27027" s="6" t="s">
        <v>25522</v>
      </c>
      <c r="G27027" s="10" t="s">
        <v>25522</v>
      </c>
      <c r="H27027" s="11">
        <v>11</v>
      </c>
      <c r="I27027" s="11">
        <v>145</v>
      </c>
      <c r="J27027" s="11">
        <v>0</v>
      </c>
      <c r="K27027" s="11">
        <v>0</v>
      </c>
      <c r="L27027" s="11">
        <v>0</v>
      </c>
      <c r="M27027" s="11">
        <v>681</v>
      </c>
    </row>
    <row r="27028" spans="1:13" ht="15.75" x14ac:dyDescent="0.25">
      <c r="A27028" s="4"/>
      <c r="B27028" s="5"/>
      <c r="C27028" s="8"/>
      <c r="E27028" s="1"/>
      <c r="F27028" s="6" t="s">
        <v>25522</v>
      </c>
      <c r="G27028" s="10" t="s">
        <v>25522</v>
      </c>
    </row>
    <row r="27029" spans="1:13" ht="15.75" x14ac:dyDescent="0.25">
      <c r="A27029" s="4"/>
      <c r="B27029" s="5"/>
      <c r="C27029" s="8"/>
      <c r="D27029" s="3" t="s">
        <v>6127</v>
      </c>
      <c r="E27029" s="1"/>
      <c r="F27029" s="6" t="s">
        <v>53</v>
      </c>
      <c r="G27029" s="10">
        <v>44663.074699074074</v>
      </c>
    </row>
    <row r="27030" spans="1:13" ht="15.75" x14ac:dyDescent="0.25">
      <c r="A27030" s="4"/>
      <c r="B27030" s="5"/>
      <c r="C27030" s="8"/>
      <c r="E27030" s="1" t="s">
        <v>6128</v>
      </c>
      <c r="F27030" s="6" t="s">
        <v>25522</v>
      </c>
      <c r="G27030" s="10" t="s">
        <v>25522</v>
      </c>
      <c r="H27030" s="11">
        <v>11</v>
      </c>
      <c r="I27030" s="11">
        <v>145</v>
      </c>
      <c r="J27030" s="11">
        <v>0</v>
      </c>
      <c r="K27030" s="11">
        <v>0</v>
      </c>
      <c r="L27030" s="11">
        <v>0</v>
      </c>
      <c r="M27030" s="11">
        <v>681</v>
      </c>
    </row>
    <row r="27031" spans="1:13" ht="15.75" x14ac:dyDescent="0.25">
      <c r="A27031" s="4"/>
      <c r="B27031" s="5"/>
      <c r="C27031" s="8"/>
      <c r="E27031" s="1"/>
      <c r="F27031" s="6" t="s">
        <v>25522</v>
      </c>
      <c r="G27031" s="10" t="s">
        <v>25522</v>
      </c>
    </row>
    <row r="27032" spans="1:13" ht="15.75" x14ac:dyDescent="0.25">
      <c r="A27032" s="4"/>
      <c r="B27032" s="5"/>
      <c r="C27032" s="8"/>
      <c r="D27032" s="3" t="s">
        <v>6125</v>
      </c>
      <c r="E27032" s="1"/>
      <c r="F27032" s="6" t="s">
        <v>53</v>
      </c>
      <c r="G27032" s="10">
        <v>44663.074930555558</v>
      </c>
    </row>
    <row r="27033" spans="1:13" ht="15.75" x14ac:dyDescent="0.25">
      <c r="A27033" s="4"/>
      <c r="B27033" s="5"/>
      <c r="C27033" s="8"/>
      <c r="E27033" s="1" t="s">
        <v>6126</v>
      </c>
      <c r="F27033" s="6" t="s">
        <v>25522</v>
      </c>
      <c r="G27033" s="10" t="s">
        <v>25522</v>
      </c>
      <c r="H27033" s="11">
        <v>11</v>
      </c>
      <c r="I27033" s="11">
        <v>145</v>
      </c>
      <c r="J27033" s="11">
        <v>0</v>
      </c>
      <c r="K27033" s="11">
        <v>0</v>
      </c>
      <c r="L27033" s="11">
        <v>0</v>
      </c>
      <c r="M27033" s="11">
        <v>681</v>
      </c>
    </row>
    <row r="27034" spans="1:13" ht="15.75" x14ac:dyDescent="0.25">
      <c r="A27034" s="4"/>
      <c r="B27034" s="5"/>
      <c r="C27034" s="8"/>
      <c r="E27034" s="1"/>
      <c r="F27034" s="6" t="s">
        <v>25522</v>
      </c>
      <c r="G27034" s="10" t="s">
        <v>25522</v>
      </c>
    </row>
    <row r="27035" spans="1:13" ht="15.75" x14ac:dyDescent="0.25">
      <c r="A27035" s="4"/>
      <c r="B27035" s="5"/>
      <c r="C27035" s="8"/>
      <c r="D27035" s="3" t="s">
        <v>6117</v>
      </c>
      <c r="E27035" s="1"/>
      <c r="F27035" s="6" t="s">
        <v>53</v>
      </c>
      <c r="G27035" s="10">
        <v>44663.075173611112</v>
      </c>
    </row>
    <row r="27036" spans="1:13" ht="15.75" x14ac:dyDescent="0.25">
      <c r="A27036" s="4"/>
      <c r="B27036" s="5"/>
      <c r="C27036" s="8"/>
      <c r="E27036" s="1" t="s">
        <v>6118</v>
      </c>
      <c r="F27036" s="6" t="s">
        <v>25522</v>
      </c>
      <c r="G27036" s="10" t="s">
        <v>25522</v>
      </c>
      <c r="H27036" s="11">
        <v>11</v>
      </c>
      <c r="I27036" s="11">
        <v>145</v>
      </c>
      <c r="J27036" s="11">
        <v>0</v>
      </c>
      <c r="K27036" s="11">
        <v>0</v>
      </c>
      <c r="L27036" s="11">
        <v>0</v>
      </c>
      <c r="M27036" s="11">
        <v>681</v>
      </c>
    </row>
    <row r="27037" spans="1:13" ht="15.75" x14ac:dyDescent="0.25">
      <c r="A27037" s="4"/>
      <c r="B27037" s="5"/>
      <c r="C27037" s="8"/>
      <c r="E27037" s="1"/>
      <c r="F27037" s="6" t="s">
        <v>25522</v>
      </c>
      <c r="G27037" s="10" t="s">
        <v>25522</v>
      </c>
    </row>
    <row r="27038" spans="1:13" ht="15.75" x14ac:dyDescent="0.25">
      <c r="A27038" s="4"/>
      <c r="B27038" s="5"/>
      <c r="C27038" s="8"/>
      <c r="D27038" s="3" t="s">
        <v>6115</v>
      </c>
      <c r="E27038" s="1"/>
      <c r="F27038" s="6" t="s">
        <v>53</v>
      </c>
      <c r="G27038" s="10">
        <v>44663.075509259259</v>
      </c>
    </row>
    <row r="27039" spans="1:13" ht="15.75" x14ac:dyDescent="0.25">
      <c r="A27039" s="4"/>
      <c r="B27039" s="5"/>
      <c r="C27039" s="8"/>
      <c r="E27039" s="1" t="s">
        <v>6116</v>
      </c>
      <c r="F27039" s="6" t="s">
        <v>25522</v>
      </c>
      <c r="G27039" s="10" t="s">
        <v>25522</v>
      </c>
      <c r="H27039" s="11">
        <v>11</v>
      </c>
      <c r="I27039" s="11">
        <v>145</v>
      </c>
      <c r="J27039" s="11">
        <v>0</v>
      </c>
      <c r="K27039" s="11">
        <v>0</v>
      </c>
      <c r="L27039" s="11">
        <v>0</v>
      </c>
      <c r="M27039" s="11">
        <v>681</v>
      </c>
    </row>
    <row r="27040" spans="1:13" ht="15.75" x14ac:dyDescent="0.25">
      <c r="A27040" s="4"/>
      <c r="B27040" s="5"/>
      <c r="C27040" s="8"/>
      <c r="E27040" s="1"/>
      <c r="F27040" s="6" t="s">
        <v>25522</v>
      </c>
      <c r="G27040" s="10" t="s">
        <v>25522</v>
      </c>
    </row>
    <row r="27041" spans="1:13" ht="15.75" x14ac:dyDescent="0.25">
      <c r="A27041" s="4"/>
      <c r="B27041" s="5"/>
      <c r="C27041" s="8"/>
      <c r="D27041" s="3" t="s">
        <v>6113</v>
      </c>
      <c r="E27041" s="1"/>
      <c r="F27041" s="6" t="s">
        <v>53</v>
      </c>
      <c r="G27041" s="10">
        <v>44663.075624999998</v>
      </c>
    </row>
    <row r="27042" spans="1:13" ht="15.75" x14ac:dyDescent="0.25">
      <c r="A27042" s="4"/>
      <c r="B27042" s="5"/>
      <c r="C27042" s="8"/>
      <c r="E27042" s="1" t="s">
        <v>6114</v>
      </c>
      <c r="F27042" s="6" t="s">
        <v>25522</v>
      </c>
      <c r="G27042" s="10" t="s">
        <v>25522</v>
      </c>
      <c r="H27042" s="11">
        <v>11</v>
      </c>
      <c r="I27042" s="11">
        <v>145</v>
      </c>
      <c r="J27042" s="11">
        <v>0</v>
      </c>
      <c r="K27042" s="11">
        <v>0</v>
      </c>
      <c r="L27042" s="11">
        <v>0</v>
      </c>
      <c r="M27042" s="11">
        <v>681</v>
      </c>
    </row>
    <row r="27043" spans="1:13" ht="15.75" x14ac:dyDescent="0.25">
      <c r="A27043" s="4"/>
      <c r="B27043" s="5"/>
      <c r="C27043" s="8"/>
      <c r="E27043" s="1"/>
      <c r="F27043" s="6" t="s">
        <v>25522</v>
      </c>
      <c r="G27043" s="10" t="s">
        <v>25522</v>
      </c>
    </row>
    <row r="27044" spans="1:13" ht="15.75" x14ac:dyDescent="0.25">
      <c r="A27044" s="4"/>
      <c r="B27044" s="5"/>
      <c r="C27044" s="8"/>
      <c r="D27044" s="3" t="s">
        <v>6109</v>
      </c>
      <c r="E27044" s="1"/>
      <c r="F27044" s="6" t="s">
        <v>53</v>
      </c>
      <c r="G27044" s="10">
        <v>44663.07571759259</v>
      </c>
    </row>
    <row r="27045" spans="1:13" ht="15.75" x14ac:dyDescent="0.25">
      <c r="A27045" s="4"/>
      <c r="B27045" s="5"/>
      <c r="C27045" s="8"/>
      <c r="E27045" s="1" t="s">
        <v>6110</v>
      </c>
      <c r="F27045" s="6" t="s">
        <v>25522</v>
      </c>
      <c r="G27045" s="10" t="s">
        <v>25522</v>
      </c>
      <c r="H27045" s="11">
        <v>11</v>
      </c>
      <c r="I27045" s="11">
        <v>145</v>
      </c>
      <c r="J27045" s="11">
        <v>0</v>
      </c>
      <c r="K27045" s="11">
        <v>0</v>
      </c>
      <c r="L27045" s="11">
        <v>0</v>
      </c>
      <c r="M27045" s="11">
        <v>681</v>
      </c>
    </row>
    <row r="27046" spans="1:13" ht="15.75" x14ac:dyDescent="0.25">
      <c r="A27046" s="4"/>
      <c r="B27046" s="5"/>
      <c r="C27046" s="8"/>
      <c r="E27046" s="1"/>
      <c r="F27046" s="6" t="s">
        <v>25522</v>
      </c>
      <c r="G27046" s="10" t="s">
        <v>25522</v>
      </c>
    </row>
    <row r="27047" spans="1:13" ht="15.75" x14ac:dyDescent="0.25">
      <c r="A27047" s="4"/>
      <c r="B27047" s="5"/>
      <c r="C27047" s="8"/>
      <c r="D27047" s="3" t="s">
        <v>6107</v>
      </c>
      <c r="E27047" s="1"/>
      <c r="F27047" s="6" t="s">
        <v>53</v>
      </c>
      <c r="G27047" s="10">
        <v>44663.075914351852</v>
      </c>
    </row>
    <row r="27048" spans="1:13" ht="15.75" x14ac:dyDescent="0.25">
      <c r="A27048" s="4"/>
      <c r="B27048" s="5"/>
      <c r="C27048" s="8"/>
      <c r="E27048" s="1" t="s">
        <v>6108</v>
      </c>
      <c r="F27048" s="6" t="s">
        <v>25522</v>
      </c>
      <c r="G27048" s="10" t="s">
        <v>25522</v>
      </c>
      <c r="H27048" s="11">
        <v>11</v>
      </c>
      <c r="I27048" s="11">
        <v>145</v>
      </c>
      <c r="J27048" s="11">
        <v>0</v>
      </c>
      <c r="K27048" s="11">
        <v>0</v>
      </c>
      <c r="L27048" s="11">
        <v>0</v>
      </c>
      <c r="M27048" s="11">
        <v>681</v>
      </c>
    </row>
    <row r="27049" spans="1:13" ht="15.75" x14ac:dyDescent="0.25">
      <c r="A27049" s="4"/>
      <c r="B27049" s="5"/>
      <c r="C27049" s="8"/>
      <c r="E27049" s="1"/>
      <c r="F27049" s="6" t="s">
        <v>25522</v>
      </c>
      <c r="G27049" s="10" t="s">
        <v>25522</v>
      </c>
    </row>
    <row r="27050" spans="1:13" ht="15.75" x14ac:dyDescent="0.25">
      <c r="A27050" s="4"/>
      <c r="B27050" s="5"/>
      <c r="C27050" s="8"/>
      <c r="D27050" s="3" t="s">
        <v>6093</v>
      </c>
      <c r="E27050" s="1"/>
      <c r="F27050" s="6" t="s">
        <v>53</v>
      </c>
      <c r="G27050" s="10">
        <v>44663.076458333337</v>
      </c>
    </row>
    <row r="27051" spans="1:13" ht="15.75" x14ac:dyDescent="0.25">
      <c r="A27051" s="4"/>
      <c r="B27051" s="5"/>
      <c r="C27051" s="8"/>
      <c r="E27051" s="1" t="s">
        <v>6094</v>
      </c>
      <c r="F27051" s="6" t="s">
        <v>25522</v>
      </c>
      <c r="G27051" s="10" t="s">
        <v>25522</v>
      </c>
      <c r="H27051" s="11">
        <v>11</v>
      </c>
      <c r="I27051" s="11">
        <v>145</v>
      </c>
      <c r="J27051" s="11">
        <v>0</v>
      </c>
      <c r="K27051" s="11">
        <v>0</v>
      </c>
      <c r="L27051" s="11">
        <v>0</v>
      </c>
      <c r="M27051" s="11">
        <v>681</v>
      </c>
    </row>
    <row r="27052" spans="1:13" ht="15.75" x14ac:dyDescent="0.25">
      <c r="A27052" s="4"/>
      <c r="B27052" s="5"/>
      <c r="C27052" s="8"/>
      <c r="E27052" s="1"/>
      <c r="F27052" s="6" t="s">
        <v>25522</v>
      </c>
      <c r="G27052" s="10" t="s">
        <v>25522</v>
      </c>
    </row>
    <row r="27053" spans="1:13" ht="15.75" x14ac:dyDescent="0.25">
      <c r="A27053" s="4" t="s">
        <v>6137</v>
      </c>
      <c r="B27053" s="5"/>
      <c r="C27053" s="8"/>
      <c r="E27053" s="1"/>
      <c r="F27053" s="6" t="s">
        <v>25522</v>
      </c>
      <c r="G27053" s="10" t="s">
        <v>25522</v>
      </c>
    </row>
    <row r="27054" spans="1:13" ht="15.75" x14ac:dyDescent="0.25">
      <c r="A27054" s="4"/>
      <c r="B27054" s="5" t="s">
        <v>6138</v>
      </c>
      <c r="C27054" s="8"/>
      <c r="E27054" s="1"/>
      <c r="F27054" s="6" t="s">
        <v>25522</v>
      </c>
      <c r="G27054" s="10" t="s">
        <v>25522</v>
      </c>
    </row>
    <row r="27055" spans="1:13" ht="15.75" x14ac:dyDescent="0.25">
      <c r="A27055" s="4"/>
      <c r="B27055" s="5"/>
      <c r="C27055" s="8" t="s">
        <v>2393</v>
      </c>
      <c r="E27055" s="1"/>
      <c r="F27055" s="6" t="s">
        <v>25522</v>
      </c>
      <c r="G27055" s="10" t="s">
        <v>25522</v>
      </c>
    </row>
    <row r="27056" spans="1:13" ht="15.75" x14ac:dyDescent="0.25">
      <c r="A27056" s="4"/>
      <c r="B27056" s="5"/>
      <c r="C27056" s="8"/>
      <c r="D27056" s="3" t="s">
        <v>6136</v>
      </c>
      <c r="E27056" s="1"/>
      <c r="F27056" s="6" t="s">
        <v>53</v>
      </c>
      <c r="G27056" s="10">
        <v>44663.07402777778</v>
      </c>
    </row>
    <row r="27057" spans="1:13" ht="15.75" x14ac:dyDescent="0.25">
      <c r="A27057" s="4"/>
      <c r="B27057" s="5"/>
      <c r="C27057" s="8"/>
      <c r="E27057" s="1" t="s">
        <v>53</v>
      </c>
      <c r="F27057" s="6" t="s">
        <v>25522</v>
      </c>
      <c r="G27057" s="10" t="s">
        <v>25522</v>
      </c>
      <c r="H27057" s="11">
        <v>25</v>
      </c>
      <c r="I27057" s="11">
        <v>21</v>
      </c>
      <c r="J27057" s="11">
        <v>0</v>
      </c>
      <c r="K27057" s="11">
        <v>0</v>
      </c>
      <c r="L27057" s="11">
        <v>0</v>
      </c>
      <c r="M27057" s="11">
        <v>2337</v>
      </c>
    </row>
    <row r="27058" spans="1:13" ht="15.75" x14ac:dyDescent="0.25">
      <c r="A27058" s="4"/>
      <c r="B27058" s="5"/>
      <c r="C27058" s="8"/>
      <c r="E27058" s="1"/>
      <c r="F27058" s="6" t="s">
        <v>25522</v>
      </c>
      <c r="G27058" s="10" t="s">
        <v>25522</v>
      </c>
    </row>
    <row r="27059" spans="1:13" ht="15.75" x14ac:dyDescent="0.25">
      <c r="A27059" s="4" t="s">
        <v>6133</v>
      </c>
      <c r="B27059" s="5"/>
      <c r="C27059" s="8"/>
      <c r="E27059" s="1"/>
      <c r="F27059" s="6" t="s">
        <v>25522</v>
      </c>
      <c r="G27059" s="10" t="s">
        <v>25522</v>
      </c>
    </row>
    <row r="27060" spans="1:13" ht="15.75" x14ac:dyDescent="0.25">
      <c r="A27060" s="4"/>
      <c r="B27060" s="5" t="s">
        <v>6134</v>
      </c>
      <c r="C27060" s="8"/>
      <c r="E27060" s="1"/>
      <c r="F27060" s="6" t="s">
        <v>25522</v>
      </c>
      <c r="G27060" s="10" t="s">
        <v>25522</v>
      </c>
    </row>
    <row r="27061" spans="1:13" ht="15.75" x14ac:dyDescent="0.25">
      <c r="A27061" s="4"/>
      <c r="B27061" s="5"/>
      <c r="C27061" s="8" t="s">
        <v>25521</v>
      </c>
      <c r="E27061" s="1"/>
      <c r="F27061" s="6" t="s">
        <v>25522</v>
      </c>
      <c r="G27061" s="10" t="s">
        <v>25522</v>
      </c>
    </row>
    <row r="27062" spans="1:13" ht="15.75" x14ac:dyDescent="0.25">
      <c r="A27062" s="4"/>
      <c r="B27062" s="5"/>
      <c r="C27062" s="8"/>
      <c r="D27062" s="3" t="s">
        <v>6131</v>
      </c>
      <c r="E27062" s="1"/>
      <c r="F27062" s="6" t="s">
        <v>6135</v>
      </c>
      <c r="G27062" s="10">
        <v>44663.074259259258</v>
      </c>
    </row>
    <row r="27063" spans="1:13" ht="15.75" x14ac:dyDescent="0.25">
      <c r="A27063" s="4"/>
      <c r="B27063" s="5"/>
      <c r="C27063" s="8"/>
      <c r="E27063" s="1" t="s">
        <v>6132</v>
      </c>
      <c r="F27063" s="6" t="s">
        <v>25522</v>
      </c>
      <c r="G27063" s="10" t="s">
        <v>25522</v>
      </c>
      <c r="H27063" s="11">
        <v>3</v>
      </c>
      <c r="I27063" s="11">
        <v>30</v>
      </c>
      <c r="J27063" s="11">
        <v>2</v>
      </c>
      <c r="K27063" s="11">
        <v>0</v>
      </c>
      <c r="L27063" s="11">
        <v>2</v>
      </c>
      <c r="M27063" s="11">
        <v>887</v>
      </c>
    </row>
    <row r="27064" spans="1:13" ht="15.75" x14ac:dyDescent="0.25">
      <c r="A27064" s="4"/>
      <c r="B27064" s="5"/>
      <c r="C27064" s="8"/>
      <c r="E27064" s="1"/>
      <c r="F27064" s="6" t="s">
        <v>25522</v>
      </c>
      <c r="G27064" s="10" t="s">
        <v>25522</v>
      </c>
    </row>
    <row r="27065" spans="1:13" ht="15.75" x14ac:dyDescent="0.25">
      <c r="A27065" s="4" t="s">
        <v>5765</v>
      </c>
      <c r="B27065" s="5"/>
      <c r="C27065" s="8"/>
      <c r="E27065" s="1"/>
      <c r="F27065" s="6" t="s">
        <v>25522</v>
      </c>
      <c r="G27065" s="10" t="s">
        <v>25522</v>
      </c>
    </row>
    <row r="27066" spans="1:13" ht="15.75" x14ac:dyDescent="0.25">
      <c r="A27066" s="4"/>
      <c r="B27066" s="5" t="s">
        <v>5766</v>
      </c>
      <c r="C27066" s="8"/>
      <c r="E27066" s="1"/>
      <c r="F27066" s="6" t="s">
        <v>25522</v>
      </c>
      <c r="G27066" s="10" t="s">
        <v>25522</v>
      </c>
    </row>
    <row r="27067" spans="1:13" ht="15.75" x14ac:dyDescent="0.25">
      <c r="A27067" s="4"/>
      <c r="B27067" s="5"/>
      <c r="C27067" s="8" t="s">
        <v>548</v>
      </c>
      <c r="E27067" s="1"/>
      <c r="F27067" s="6" t="s">
        <v>25522</v>
      </c>
      <c r="G27067" s="10" t="s">
        <v>25522</v>
      </c>
    </row>
    <row r="27068" spans="1:13" ht="15.75" x14ac:dyDescent="0.25">
      <c r="A27068" s="4"/>
      <c r="B27068" s="5"/>
      <c r="C27068" s="8"/>
      <c r="D27068" s="3" t="s">
        <v>6123</v>
      </c>
      <c r="E27068" s="1"/>
      <c r="F27068" s="6" t="s">
        <v>53</v>
      </c>
      <c r="G27068" s="10">
        <v>44663.074942129628</v>
      </c>
    </row>
    <row r="27069" spans="1:13" ht="15.75" x14ac:dyDescent="0.25">
      <c r="A27069" s="4"/>
      <c r="B27069" s="5"/>
      <c r="C27069" s="8"/>
      <c r="E27069" s="1" t="s">
        <v>6124</v>
      </c>
      <c r="F27069" s="6" t="s">
        <v>25522</v>
      </c>
      <c r="G27069" s="10" t="s">
        <v>25522</v>
      </c>
      <c r="H27069" s="11">
        <v>31</v>
      </c>
      <c r="I27069" s="11">
        <v>353</v>
      </c>
      <c r="J27069" s="11">
        <v>0</v>
      </c>
      <c r="K27069" s="11">
        <v>0</v>
      </c>
      <c r="L27069" s="11">
        <v>0</v>
      </c>
      <c r="M27069" s="11">
        <v>397</v>
      </c>
    </row>
    <row r="27070" spans="1:13" ht="15.75" x14ac:dyDescent="0.25">
      <c r="A27070" s="4"/>
      <c r="B27070" s="5"/>
      <c r="C27070" s="8"/>
      <c r="E27070" s="1"/>
      <c r="F27070" s="6" t="s">
        <v>25522</v>
      </c>
      <c r="G27070" s="10" t="s">
        <v>25522</v>
      </c>
    </row>
    <row r="27071" spans="1:13" ht="15.75" x14ac:dyDescent="0.25">
      <c r="A27071" s="4"/>
      <c r="B27071" s="5"/>
      <c r="C27071" s="8"/>
      <c r="D27071" s="3" t="s">
        <v>6111</v>
      </c>
      <c r="E27071" s="1"/>
      <c r="F27071" s="6" t="s">
        <v>53</v>
      </c>
      <c r="G27071" s="10">
        <v>44663.075671296298</v>
      </c>
    </row>
    <row r="27072" spans="1:13" ht="15.75" x14ac:dyDescent="0.25">
      <c r="A27072" s="4"/>
      <c r="B27072" s="5"/>
      <c r="C27072" s="8"/>
      <c r="E27072" s="1" t="s">
        <v>6112</v>
      </c>
      <c r="F27072" s="6" t="s">
        <v>25522</v>
      </c>
      <c r="G27072" s="10" t="s">
        <v>25522</v>
      </c>
      <c r="H27072" s="11">
        <v>31</v>
      </c>
      <c r="I27072" s="11">
        <v>353</v>
      </c>
      <c r="J27072" s="11">
        <v>0</v>
      </c>
      <c r="K27072" s="11">
        <v>0</v>
      </c>
      <c r="L27072" s="11">
        <v>0</v>
      </c>
      <c r="M27072" s="11">
        <v>397</v>
      </c>
    </row>
    <row r="27073" spans="1:13" ht="15.75" x14ac:dyDescent="0.25">
      <c r="A27073" s="4"/>
      <c r="B27073" s="5"/>
      <c r="C27073" s="8"/>
      <c r="E27073" s="1"/>
      <c r="F27073" s="6" t="s">
        <v>25522</v>
      </c>
      <c r="G27073" s="10" t="s">
        <v>25522</v>
      </c>
    </row>
    <row r="27074" spans="1:13" ht="15.75" x14ac:dyDescent="0.25">
      <c r="A27074" s="4"/>
      <c r="B27074" s="5"/>
      <c r="C27074" s="8"/>
      <c r="D27074" s="3" t="s">
        <v>6105</v>
      </c>
      <c r="E27074" s="1"/>
      <c r="F27074" s="6" t="s">
        <v>53</v>
      </c>
      <c r="G27074" s="10">
        <v>44663.075925925928</v>
      </c>
    </row>
    <row r="27075" spans="1:13" ht="15.75" x14ac:dyDescent="0.25">
      <c r="A27075" s="4"/>
      <c r="B27075" s="5"/>
      <c r="C27075" s="8"/>
      <c r="E27075" s="1" t="s">
        <v>6106</v>
      </c>
      <c r="F27075" s="6" t="s">
        <v>25522</v>
      </c>
      <c r="G27075" s="10" t="s">
        <v>25522</v>
      </c>
      <c r="H27075" s="11">
        <v>31</v>
      </c>
      <c r="I27075" s="11">
        <v>353</v>
      </c>
      <c r="J27075" s="11">
        <v>0</v>
      </c>
      <c r="K27075" s="11">
        <v>0</v>
      </c>
      <c r="L27075" s="11">
        <v>0</v>
      </c>
      <c r="M27075" s="11">
        <v>397</v>
      </c>
    </row>
    <row r="27076" spans="1:13" ht="15.75" x14ac:dyDescent="0.25">
      <c r="A27076" s="4"/>
      <c r="B27076" s="5"/>
      <c r="C27076" s="8"/>
      <c r="E27076" s="1"/>
      <c r="F27076" s="6" t="s">
        <v>25522</v>
      </c>
      <c r="G27076" s="10" t="s">
        <v>25522</v>
      </c>
    </row>
    <row r="27077" spans="1:13" ht="15.75" x14ac:dyDescent="0.25">
      <c r="A27077" s="4"/>
      <c r="B27077" s="5"/>
      <c r="C27077" s="8"/>
      <c r="D27077" s="3" t="s">
        <v>6103</v>
      </c>
      <c r="E27077" s="1"/>
      <c r="F27077" s="6" t="s">
        <v>53</v>
      </c>
      <c r="G27077" s="10">
        <v>44663.076111111113</v>
      </c>
    </row>
    <row r="27078" spans="1:13" ht="15.75" x14ac:dyDescent="0.25">
      <c r="A27078" s="4"/>
      <c r="B27078" s="5"/>
      <c r="C27078" s="8"/>
      <c r="E27078" s="1" t="s">
        <v>6104</v>
      </c>
      <c r="F27078" s="6" t="s">
        <v>25522</v>
      </c>
      <c r="G27078" s="10" t="s">
        <v>25522</v>
      </c>
      <c r="H27078" s="11">
        <v>31</v>
      </c>
      <c r="I27078" s="11">
        <v>353</v>
      </c>
      <c r="J27078" s="11">
        <v>0</v>
      </c>
      <c r="K27078" s="11">
        <v>0</v>
      </c>
      <c r="L27078" s="11">
        <v>0</v>
      </c>
      <c r="M27078" s="11">
        <v>397</v>
      </c>
    </row>
    <row r="27079" spans="1:13" ht="15.75" x14ac:dyDescent="0.25">
      <c r="A27079" s="4"/>
      <c r="B27079" s="5"/>
      <c r="C27079" s="8"/>
      <c r="E27079" s="1"/>
      <c r="F27079" s="6" t="s">
        <v>25522</v>
      </c>
      <c r="G27079" s="10" t="s">
        <v>25522</v>
      </c>
    </row>
    <row r="27080" spans="1:13" ht="15.75" x14ac:dyDescent="0.25">
      <c r="A27080" s="4"/>
      <c r="B27080" s="5"/>
      <c r="C27080" s="8"/>
      <c r="D27080" s="3" t="s">
        <v>6101</v>
      </c>
      <c r="E27080" s="1"/>
      <c r="F27080" s="6" t="s">
        <v>53</v>
      </c>
      <c r="G27080" s="10">
        <v>44663.076284722221</v>
      </c>
    </row>
    <row r="27081" spans="1:13" ht="15.75" x14ac:dyDescent="0.25">
      <c r="A27081" s="4"/>
      <c r="B27081" s="5"/>
      <c r="C27081" s="8"/>
      <c r="E27081" s="1" t="s">
        <v>6102</v>
      </c>
      <c r="F27081" s="6" t="s">
        <v>25522</v>
      </c>
      <c r="G27081" s="10" t="s">
        <v>25522</v>
      </c>
      <c r="H27081" s="11">
        <v>31</v>
      </c>
      <c r="I27081" s="11">
        <v>353</v>
      </c>
      <c r="J27081" s="11">
        <v>0</v>
      </c>
      <c r="K27081" s="11">
        <v>0</v>
      </c>
      <c r="L27081" s="11">
        <v>0</v>
      </c>
      <c r="M27081" s="11">
        <v>397</v>
      </c>
    </row>
    <row r="27082" spans="1:13" ht="15.75" x14ac:dyDescent="0.25">
      <c r="A27082" s="4"/>
      <c r="B27082" s="5"/>
      <c r="C27082" s="8"/>
      <c r="E27082" s="1"/>
      <c r="F27082" s="6" t="s">
        <v>25522</v>
      </c>
      <c r="G27082" s="10" t="s">
        <v>25522</v>
      </c>
    </row>
    <row r="27083" spans="1:13" ht="15.75" x14ac:dyDescent="0.25">
      <c r="A27083" s="4"/>
      <c r="B27083" s="5"/>
      <c r="C27083" s="8"/>
      <c r="D27083" s="3" t="s">
        <v>6091</v>
      </c>
      <c r="E27083" s="1"/>
      <c r="F27083" s="6" t="s">
        <v>53</v>
      </c>
      <c r="G27083" s="10">
        <v>44663.077106481483</v>
      </c>
    </row>
    <row r="27084" spans="1:13" ht="15.75" x14ac:dyDescent="0.25">
      <c r="A27084" s="4"/>
      <c r="B27084" s="5"/>
      <c r="C27084" s="8"/>
      <c r="E27084" s="1" t="s">
        <v>6092</v>
      </c>
      <c r="F27084" s="6" t="s">
        <v>25522</v>
      </c>
      <c r="G27084" s="10" t="s">
        <v>25522</v>
      </c>
      <c r="H27084" s="11">
        <v>31</v>
      </c>
      <c r="I27084" s="11">
        <v>353</v>
      </c>
      <c r="J27084" s="11">
        <v>0</v>
      </c>
      <c r="K27084" s="11">
        <v>0</v>
      </c>
      <c r="L27084" s="11">
        <v>0</v>
      </c>
      <c r="M27084" s="11">
        <v>397</v>
      </c>
    </row>
    <row r="27085" spans="1:13" ht="15.75" x14ac:dyDescent="0.25">
      <c r="A27085" s="4"/>
      <c r="B27085" s="5"/>
      <c r="C27085" s="8"/>
      <c r="E27085" s="1"/>
      <c r="F27085" s="6" t="s">
        <v>25522</v>
      </c>
      <c r="G27085" s="10" t="s">
        <v>25522</v>
      </c>
    </row>
    <row r="27086" spans="1:13" ht="15.75" x14ac:dyDescent="0.25">
      <c r="A27086" s="4"/>
      <c r="B27086" s="5"/>
      <c r="C27086" s="8"/>
      <c r="D27086" s="3" t="s">
        <v>6089</v>
      </c>
      <c r="E27086" s="1"/>
      <c r="F27086" s="6" t="s">
        <v>53</v>
      </c>
      <c r="G27086" s="10">
        <v>44663.077245370368</v>
      </c>
    </row>
    <row r="27087" spans="1:13" ht="15.75" x14ac:dyDescent="0.25">
      <c r="A27087" s="4"/>
      <c r="B27087" s="5"/>
      <c r="C27087" s="8"/>
      <c r="E27087" s="1" t="s">
        <v>6090</v>
      </c>
      <c r="F27087" s="6" t="s">
        <v>25522</v>
      </c>
      <c r="G27087" s="10" t="s">
        <v>25522</v>
      </c>
      <c r="H27087" s="11">
        <v>31</v>
      </c>
      <c r="I27087" s="11">
        <v>353</v>
      </c>
      <c r="J27087" s="11">
        <v>0</v>
      </c>
      <c r="K27087" s="11">
        <v>0</v>
      </c>
      <c r="L27087" s="11">
        <v>0</v>
      </c>
      <c r="M27087" s="11">
        <v>397</v>
      </c>
    </row>
    <row r="27088" spans="1:13" ht="15.75" x14ac:dyDescent="0.25">
      <c r="A27088" s="4"/>
      <c r="B27088" s="5"/>
      <c r="C27088" s="8"/>
      <c r="E27088" s="1"/>
      <c r="F27088" s="6" t="s">
        <v>25522</v>
      </c>
      <c r="G27088" s="10" t="s">
        <v>25522</v>
      </c>
    </row>
    <row r="27089" spans="1:13" ht="15.75" x14ac:dyDescent="0.25">
      <c r="A27089" s="4"/>
      <c r="B27089" s="5"/>
      <c r="C27089" s="8"/>
      <c r="D27089" s="3" t="s">
        <v>6087</v>
      </c>
      <c r="E27089" s="1"/>
      <c r="F27089" s="6" t="s">
        <v>53</v>
      </c>
      <c r="G27089" s="10">
        <v>44663.077384259261</v>
      </c>
    </row>
    <row r="27090" spans="1:13" ht="15.75" x14ac:dyDescent="0.25">
      <c r="A27090" s="4"/>
      <c r="B27090" s="5"/>
      <c r="C27090" s="8"/>
      <c r="E27090" s="1" t="s">
        <v>6088</v>
      </c>
      <c r="F27090" s="6" t="s">
        <v>25522</v>
      </c>
      <c r="G27090" s="10" t="s">
        <v>25522</v>
      </c>
      <c r="H27090" s="11">
        <v>31</v>
      </c>
      <c r="I27090" s="11">
        <v>353</v>
      </c>
      <c r="J27090" s="11">
        <v>0</v>
      </c>
      <c r="K27090" s="11">
        <v>0</v>
      </c>
      <c r="L27090" s="11">
        <v>0</v>
      </c>
      <c r="M27090" s="11">
        <v>397</v>
      </c>
    </row>
    <row r="27091" spans="1:13" ht="15.75" x14ac:dyDescent="0.25">
      <c r="A27091" s="4"/>
      <c r="B27091" s="5"/>
      <c r="C27091" s="8"/>
      <c r="E27091" s="1"/>
      <c r="F27091" s="6" t="s">
        <v>25522</v>
      </c>
      <c r="G27091" s="10" t="s">
        <v>25522</v>
      </c>
    </row>
    <row r="27092" spans="1:13" ht="15.75" x14ac:dyDescent="0.25">
      <c r="A27092" s="4"/>
      <c r="B27092" s="5"/>
      <c r="C27092" s="8"/>
      <c r="D27092" s="3" t="s">
        <v>6085</v>
      </c>
      <c r="E27092" s="1"/>
      <c r="F27092" s="6" t="s">
        <v>53</v>
      </c>
      <c r="G27092" s="10">
        <v>44663.077569444446</v>
      </c>
    </row>
    <row r="27093" spans="1:13" ht="15.75" x14ac:dyDescent="0.25">
      <c r="A27093" s="4"/>
      <c r="B27093" s="5"/>
      <c r="C27093" s="8"/>
      <c r="E27093" s="1" t="s">
        <v>6086</v>
      </c>
      <c r="F27093" s="6" t="s">
        <v>25522</v>
      </c>
      <c r="G27093" s="10" t="s">
        <v>25522</v>
      </c>
      <c r="H27093" s="11">
        <v>31</v>
      </c>
      <c r="I27093" s="11">
        <v>353</v>
      </c>
      <c r="J27093" s="11">
        <v>0</v>
      </c>
      <c r="K27093" s="11">
        <v>0</v>
      </c>
      <c r="L27093" s="11">
        <v>0</v>
      </c>
      <c r="M27093" s="11">
        <v>397</v>
      </c>
    </row>
    <row r="27094" spans="1:13" ht="15.75" x14ac:dyDescent="0.25">
      <c r="A27094" s="4"/>
      <c r="B27094" s="5"/>
      <c r="C27094" s="8"/>
      <c r="E27094" s="1"/>
      <c r="F27094" s="6" t="s">
        <v>25522</v>
      </c>
      <c r="G27094" s="10" t="s">
        <v>25522</v>
      </c>
    </row>
    <row r="27095" spans="1:13" ht="15.75" x14ac:dyDescent="0.25">
      <c r="A27095" s="4"/>
      <c r="B27095" s="5"/>
      <c r="C27095" s="8"/>
      <c r="D27095" s="3" t="s">
        <v>6081</v>
      </c>
      <c r="E27095" s="1"/>
      <c r="F27095" s="6" t="s">
        <v>53</v>
      </c>
      <c r="G27095" s="10">
        <v>44663.077766203707</v>
      </c>
    </row>
    <row r="27096" spans="1:13" ht="15.75" x14ac:dyDescent="0.25">
      <c r="A27096" s="4"/>
      <c r="B27096" s="5"/>
      <c r="C27096" s="8"/>
      <c r="E27096" s="1" t="s">
        <v>6082</v>
      </c>
      <c r="F27096" s="6" t="s">
        <v>25522</v>
      </c>
      <c r="G27096" s="10" t="s">
        <v>25522</v>
      </c>
      <c r="H27096" s="11">
        <v>31</v>
      </c>
      <c r="I27096" s="11">
        <v>353</v>
      </c>
      <c r="J27096" s="11">
        <v>0</v>
      </c>
      <c r="K27096" s="11">
        <v>0</v>
      </c>
      <c r="L27096" s="11">
        <v>0</v>
      </c>
      <c r="M27096" s="11">
        <v>397</v>
      </c>
    </row>
    <row r="27097" spans="1:13" ht="15.75" x14ac:dyDescent="0.25">
      <c r="A27097" s="4"/>
      <c r="B27097" s="5"/>
      <c r="C27097" s="8"/>
      <c r="E27097" s="1"/>
      <c r="F27097" s="6" t="s">
        <v>25522</v>
      </c>
      <c r="G27097" s="10" t="s">
        <v>25522</v>
      </c>
    </row>
    <row r="27098" spans="1:13" ht="15.75" x14ac:dyDescent="0.25">
      <c r="A27098" s="4"/>
      <c r="B27098" s="5"/>
      <c r="C27098" s="8"/>
      <c r="D27098" s="3" t="s">
        <v>6079</v>
      </c>
      <c r="E27098" s="1"/>
      <c r="F27098" s="6" t="s">
        <v>53</v>
      </c>
      <c r="G27098" s="10">
        <v>44663.077916666669</v>
      </c>
    </row>
    <row r="27099" spans="1:13" ht="15.75" x14ac:dyDescent="0.25">
      <c r="A27099" s="4"/>
      <c r="B27099" s="5"/>
      <c r="C27099" s="8"/>
      <c r="E27099" s="1" t="s">
        <v>6080</v>
      </c>
      <c r="F27099" s="6" t="s">
        <v>25522</v>
      </c>
      <c r="G27099" s="10" t="s">
        <v>25522</v>
      </c>
      <c r="H27099" s="11">
        <v>31</v>
      </c>
      <c r="I27099" s="11">
        <v>353</v>
      </c>
      <c r="J27099" s="11">
        <v>0</v>
      </c>
      <c r="K27099" s="11">
        <v>0</v>
      </c>
      <c r="L27099" s="11">
        <v>0</v>
      </c>
      <c r="M27099" s="11">
        <v>397</v>
      </c>
    </row>
    <row r="27100" spans="1:13" ht="15.75" x14ac:dyDescent="0.25">
      <c r="A27100" s="4"/>
      <c r="B27100" s="5"/>
      <c r="C27100" s="8"/>
      <c r="E27100" s="1"/>
      <c r="F27100" s="6" t="s">
        <v>25522</v>
      </c>
      <c r="G27100" s="10" t="s">
        <v>25522</v>
      </c>
    </row>
    <row r="27101" spans="1:13" ht="15.75" x14ac:dyDescent="0.25">
      <c r="A27101" s="4"/>
      <c r="B27101" s="5"/>
      <c r="C27101" s="8"/>
      <c r="D27101" s="3" t="s">
        <v>6077</v>
      </c>
      <c r="E27101" s="1"/>
      <c r="F27101" s="6" t="s">
        <v>53</v>
      </c>
      <c r="G27101" s="10">
        <v>44663.078020833331</v>
      </c>
    </row>
    <row r="27102" spans="1:13" ht="15.75" x14ac:dyDescent="0.25">
      <c r="A27102" s="4"/>
      <c r="B27102" s="5"/>
      <c r="C27102" s="8"/>
      <c r="E27102" s="1" t="s">
        <v>6078</v>
      </c>
      <c r="F27102" s="6" t="s">
        <v>25522</v>
      </c>
      <c r="G27102" s="10" t="s">
        <v>25522</v>
      </c>
      <c r="H27102" s="11">
        <v>31</v>
      </c>
      <c r="I27102" s="11">
        <v>353</v>
      </c>
      <c r="J27102" s="11">
        <v>0</v>
      </c>
      <c r="K27102" s="11">
        <v>0</v>
      </c>
      <c r="L27102" s="11">
        <v>0</v>
      </c>
      <c r="M27102" s="11">
        <v>397</v>
      </c>
    </row>
    <row r="27103" spans="1:13" ht="15.75" x14ac:dyDescent="0.25">
      <c r="A27103" s="4"/>
      <c r="B27103" s="5"/>
      <c r="C27103" s="8"/>
      <c r="E27103" s="1"/>
      <c r="F27103" s="6" t="s">
        <v>25522</v>
      </c>
      <c r="G27103" s="10" t="s">
        <v>25522</v>
      </c>
    </row>
    <row r="27104" spans="1:13" ht="15.75" x14ac:dyDescent="0.25">
      <c r="A27104" s="4"/>
      <c r="B27104" s="5"/>
      <c r="C27104" s="8"/>
      <c r="D27104" s="3" t="s">
        <v>6071</v>
      </c>
      <c r="E27104" s="1"/>
      <c r="F27104" s="6" t="s">
        <v>319</v>
      </c>
      <c r="G27104" s="10">
        <v>44663.078715277778</v>
      </c>
    </row>
    <row r="27105" spans="1:13" ht="15.75" x14ac:dyDescent="0.25">
      <c r="A27105" s="4"/>
      <c r="B27105" s="5"/>
      <c r="C27105" s="8"/>
      <c r="E27105" s="1" t="s">
        <v>6072</v>
      </c>
      <c r="F27105" s="6" t="s">
        <v>25522</v>
      </c>
      <c r="G27105" s="10" t="s">
        <v>25522</v>
      </c>
      <c r="H27105" s="11">
        <v>31</v>
      </c>
      <c r="I27105" s="11">
        <v>353</v>
      </c>
      <c r="J27105" s="11">
        <v>0</v>
      </c>
      <c r="K27105" s="11">
        <v>0</v>
      </c>
      <c r="L27105" s="11">
        <v>0</v>
      </c>
      <c r="M27105" s="11">
        <v>397</v>
      </c>
    </row>
    <row r="27106" spans="1:13" ht="15.75" x14ac:dyDescent="0.25">
      <c r="A27106" s="4"/>
      <c r="B27106" s="5"/>
      <c r="C27106" s="8"/>
      <c r="E27106" s="1"/>
      <c r="F27106" s="6" t="s">
        <v>25522</v>
      </c>
      <c r="G27106" s="10" t="s">
        <v>25522</v>
      </c>
    </row>
    <row r="27107" spans="1:13" ht="15.75" x14ac:dyDescent="0.25">
      <c r="A27107" s="4"/>
      <c r="B27107" s="5"/>
      <c r="C27107" s="8"/>
      <c r="D27107" s="3" t="s">
        <v>6069</v>
      </c>
      <c r="E27107" s="1"/>
      <c r="F27107" s="6" t="s">
        <v>319</v>
      </c>
      <c r="G27107" s="10">
        <v>44663.078819444447</v>
      </c>
    </row>
    <row r="27108" spans="1:13" ht="15.75" x14ac:dyDescent="0.25">
      <c r="A27108" s="4"/>
      <c r="B27108" s="5"/>
      <c r="C27108" s="8"/>
      <c r="E27108" s="1" t="s">
        <v>6070</v>
      </c>
      <c r="F27108" s="6" t="s">
        <v>25522</v>
      </c>
      <c r="G27108" s="10" t="s">
        <v>25522</v>
      </c>
      <c r="H27108" s="11">
        <v>31</v>
      </c>
      <c r="I27108" s="11">
        <v>353</v>
      </c>
      <c r="J27108" s="11">
        <v>0</v>
      </c>
      <c r="K27108" s="11">
        <v>0</v>
      </c>
      <c r="L27108" s="11">
        <v>0</v>
      </c>
      <c r="M27108" s="11">
        <v>397</v>
      </c>
    </row>
    <row r="27109" spans="1:13" ht="15.75" x14ac:dyDescent="0.25">
      <c r="A27109" s="4"/>
      <c r="B27109" s="5"/>
      <c r="C27109" s="8"/>
      <c r="E27109" s="1"/>
      <c r="F27109" s="6" t="s">
        <v>25522</v>
      </c>
      <c r="G27109" s="10" t="s">
        <v>25522</v>
      </c>
    </row>
    <row r="27110" spans="1:13" ht="15.75" x14ac:dyDescent="0.25">
      <c r="A27110" s="4"/>
      <c r="B27110" s="5"/>
      <c r="C27110" s="8"/>
      <c r="D27110" s="3" t="s">
        <v>6067</v>
      </c>
      <c r="E27110" s="1"/>
      <c r="F27110" s="6" t="s">
        <v>319</v>
      </c>
      <c r="G27110" s="10">
        <v>44663.078935185185</v>
      </c>
    </row>
    <row r="27111" spans="1:13" ht="15.75" x14ac:dyDescent="0.25">
      <c r="A27111" s="4"/>
      <c r="B27111" s="5"/>
      <c r="C27111" s="8"/>
      <c r="E27111" s="1" t="s">
        <v>6068</v>
      </c>
      <c r="F27111" s="6" t="s">
        <v>25522</v>
      </c>
      <c r="G27111" s="10" t="s">
        <v>25522</v>
      </c>
      <c r="H27111" s="11">
        <v>31</v>
      </c>
      <c r="I27111" s="11">
        <v>353</v>
      </c>
      <c r="J27111" s="11">
        <v>0</v>
      </c>
      <c r="K27111" s="11">
        <v>0</v>
      </c>
      <c r="L27111" s="11">
        <v>0</v>
      </c>
      <c r="M27111" s="11">
        <v>397</v>
      </c>
    </row>
    <row r="27112" spans="1:13" ht="15.75" x14ac:dyDescent="0.25">
      <c r="A27112" s="4"/>
      <c r="B27112" s="5"/>
      <c r="C27112" s="8"/>
      <c r="E27112" s="1"/>
      <c r="F27112" s="6" t="s">
        <v>25522</v>
      </c>
      <c r="G27112" s="10" t="s">
        <v>25522</v>
      </c>
    </row>
    <row r="27113" spans="1:13" ht="15.75" x14ac:dyDescent="0.25">
      <c r="A27113" s="4"/>
      <c r="B27113" s="5"/>
      <c r="C27113" s="8"/>
      <c r="D27113" s="3" t="s">
        <v>6060</v>
      </c>
      <c r="E27113" s="1"/>
      <c r="F27113" s="6" t="s">
        <v>319</v>
      </c>
      <c r="G27113" s="10">
        <v>44663.079016203701</v>
      </c>
    </row>
    <row r="27114" spans="1:13" ht="15.75" x14ac:dyDescent="0.25">
      <c r="A27114" s="4"/>
      <c r="B27114" s="5"/>
      <c r="C27114" s="8"/>
      <c r="E27114" s="1" t="s">
        <v>6061</v>
      </c>
      <c r="F27114" s="6" t="s">
        <v>25522</v>
      </c>
      <c r="G27114" s="10" t="s">
        <v>25522</v>
      </c>
      <c r="H27114" s="11">
        <v>31</v>
      </c>
      <c r="I27114" s="11">
        <v>353</v>
      </c>
      <c r="J27114" s="11">
        <v>1</v>
      </c>
      <c r="K27114" s="11">
        <v>0</v>
      </c>
      <c r="L27114" s="11">
        <v>2</v>
      </c>
      <c r="M27114" s="11">
        <v>397</v>
      </c>
    </row>
    <row r="27115" spans="1:13" ht="15.75" x14ac:dyDescent="0.25">
      <c r="A27115" s="4"/>
      <c r="B27115" s="5"/>
      <c r="C27115" s="8"/>
      <c r="E27115" s="1"/>
      <c r="F27115" s="6" t="s">
        <v>25522</v>
      </c>
      <c r="G27115" s="10" t="s">
        <v>25522</v>
      </c>
    </row>
    <row r="27116" spans="1:13" ht="15.75" x14ac:dyDescent="0.25">
      <c r="A27116" s="4"/>
      <c r="B27116" s="5"/>
      <c r="C27116" s="8"/>
      <c r="D27116" s="3" t="s">
        <v>6058</v>
      </c>
      <c r="E27116" s="1"/>
      <c r="F27116" s="6" t="s">
        <v>319</v>
      </c>
      <c r="G27116" s="10">
        <v>44663.07912037037</v>
      </c>
    </row>
    <row r="27117" spans="1:13" ht="15.75" x14ac:dyDescent="0.25">
      <c r="A27117" s="4"/>
      <c r="B27117" s="5"/>
      <c r="C27117" s="8"/>
      <c r="E27117" s="1" t="s">
        <v>6059</v>
      </c>
      <c r="F27117" s="6" t="s">
        <v>25522</v>
      </c>
      <c r="G27117" s="10" t="s">
        <v>25522</v>
      </c>
      <c r="H27117" s="11">
        <v>31</v>
      </c>
      <c r="I27117" s="11">
        <v>353</v>
      </c>
      <c r="J27117" s="11">
        <v>0</v>
      </c>
      <c r="K27117" s="11">
        <v>0</v>
      </c>
      <c r="L27117" s="11">
        <v>0</v>
      </c>
      <c r="M27117" s="11">
        <v>397</v>
      </c>
    </row>
    <row r="27118" spans="1:13" ht="15.75" x14ac:dyDescent="0.25">
      <c r="A27118" s="4"/>
      <c r="B27118" s="5"/>
      <c r="C27118" s="8"/>
      <c r="E27118" s="1"/>
      <c r="F27118" s="6" t="s">
        <v>25522</v>
      </c>
      <c r="G27118" s="10" t="s">
        <v>25522</v>
      </c>
    </row>
    <row r="27119" spans="1:13" ht="15.75" x14ac:dyDescent="0.25">
      <c r="A27119" s="4"/>
      <c r="B27119" s="5"/>
      <c r="C27119" s="8"/>
      <c r="D27119" s="3" t="s">
        <v>6052</v>
      </c>
      <c r="E27119" s="1"/>
      <c r="F27119" s="6" t="s">
        <v>319</v>
      </c>
      <c r="G27119" s="10">
        <v>44663.079247685186</v>
      </c>
    </row>
    <row r="27120" spans="1:13" ht="15.75" x14ac:dyDescent="0.25">
      <c r="A27120" s="4"/>
      <c r="B27120" s="5"/>
      <c r="C27120" s="8"/>
      <c r="E27120" s="1" t="s">
        <v>6053</v>
      </c>
      <c r="F27120" s="6" t="s">
        <v>25522</v>
      </c>
      <c r="G27120" s="10" t="s">
        <v>25522</v>
      </c>
      <c r="H27120" s="11">
        <v>31</v>
      </c>
      <c r="I27120" s="11">
        <v>353</v>
      </c>
      <c r="J27120" s="11">
        <v>0</v>
      </c>
      <c r="K27120" s="11">
        <v>0</v>
      </c>
      <c r="L27120" s="11">
        <v>0</v>
      </c>
      <c r="M27120" s="11">
        <v>397</v>
      </c>
    </row>
    <row r="27121" spans="1:13" ht="15.75" x14ac:dyDescent="0.25">
      <c r="A27121" s="4"/>
      <c r="B27121" s="5"/>
      <c r="C27121" s="8"/>
      <c r="E27121" s="1"/>
      <c r="F27121" s="6" t="s">
        <v>25522</v>
      </c>
      <c r="G27121" s="10" t="s">
        <v>25522</v>
      </c>
    </row>
    <row r="27122" spans="1:13" ht="15.75" x14ac:dyDescent="0.25">
      <c r="A27122" s="4"/>
      <c r="B27122" s="5"/>
      <c r="C27122" s="8"/>
      <c r="D27122" s="3" t="s">
        <v>6048</v>
      </c>
      <c r="E27122" s="1"/>
      <c r="F27122" s="6" t="s">
        <v>319</v>
      </c>
      <c r="G27122" s="10">
        <v>44663.079409722224</v>
      </c>
    </row>
    <row r="27123" spans="1:13" ht="15.75" x14ac:dyDescent="0.25">
      <c r="A27123" s="4"/>
      <c r="B27123" s="5"/>
      <c r="C27123" s="8"/>
      <c r="E27123" s="1" t="s">
        <v>6049</v>
      </c>
      <c r="F27123" s="6" t="s">
        <v>25522</v>
      </c>
      <c r="G27123" s="10" t="s">
        <v>25522</v>
      </c>
      <c r="H27123" s="11">
        <v>31</v>
      </c>
      <c r="I27123" s="11">
        <v>353</v>
      </c>
      <c r="J27123" s="11">
        <v>0</v>
      </c>
      <c r="K27123" s="11">
        <v>0</v>
      </c>
      <c r="L27123" s="11">
        <v>0</v>
      </c>
      <c r="M27123" s="11">
        <v>397</v>
      </c>
    </row>
    <row r="27124" spans="1:13" ht="15.75" x14ac:dyDescent="0.25">
      <c r="A27124" s="4"/>
      <c r="B27124" s="5"/>
      <c r="C27124" s="8"/>
      <c r="E27124" s="1"/>
      <c r="F27124" s="6" t="s">
        <v>25522</v>
      </c>
      <c r="G27124" s="10" t="s">
        <v>25522</v>
      </c>
    </row>
    <row r="27125" spans="1:13" ht="15.75" x14ac:dyDescent="0.25">
      <c r="A27125" s="4"/>
      <c r="B27125" s="5"/>
      <c r="C27125" s="8"/>
      <c r="D27125" s="3" t="s">
        <v>6046</v>
      </c>
      <c r="E27125" s="1"/>
      <c r="F27125" s="6" t="s">
        <v>319</v>
      </c>
      <c r="G27125" s="10">
        <v>44663.079513888886</v>
      </c>
    </row>
    <row r="27126" spans="1:13" ht="15.75" x14ac:dyDescent="0.25">
      <c r="A27126" s="4"/>
      <c r="B27126" s="5"/>
      <c r="C27126" s="8"/>
      <c r="E27126" s="1" t="s">
        <v>6047</v>
      </c>
      <c r="F27126" s="6" t="s">
        <v>25522</v>
      </c>
      <c r="G27126" s="10" t="s">
        <v>25522</v>
      </c>
      <c r="H27126" s="11">
        <v>31</v>
      </c>
      <c r="I27126" s="11">
        <v>353</v>
      </c>
      <c r="J27126" s="11">
        <v>0</v>
      </c>
      <c r="K27126" s="11">
        <v>0</v>
      </c>
      <c r="L27126" s="11">
        <v>0</v>
      </c>
      <c r="M27126" s="11">
        <v>397</v>
      </c>
    </row>
    <row r="27127" spans="1:13" ht="15.75" x14ac:dyDescent="0.25">
      <c r="A27127" s="4"/>
      <c r="B27127" s="5"/>
      <c r="C27127" s="8"/>
      <c r="E27127" s="1"/>
      <c r="F27127" s="6" t="s">
        <v>25522</v>
      </c>
      <c r="G27127" s="10" t="s">
        <v>25522</v>
      </c>
    </row>
    <row r="27128" spans="1:13" ht="15.75" x14ac:dyDescent="0.25">
      <c r="A27128" s="4"/>
      <c r="B27128" s="5"/>
      <c r="C27128" s="8"/>
      <c r="D27128" s="3" t="s">
        <v>6044</v>
      </c>
      <c r="E27128" s="1"/>
      <c r="F27128" s="6" t="s">
        <v>319</v>
      </c>
      <c r="G27128" s="10">
        <v>44663.079606481479</v>
      </c>
    </row>
    <row r="27129" spans="1:13" ht="15.75" x14ac:dyDescent="0.25">
      <c r="A27129" s="4"/>
      <c r="B27129" s="5"/>
      <c r="C27129" s="8"/>
      <c r="E27129" s="1" t="s">
        <v>6045</v>
      </c>
      <c r="F27129" s="6" t="s">
        <v>25522</v>
      </c>
      <c r="G27129" s="10" t="s">
        <v>25522</v>
      </c>
      <c r="H27129" s="11">
        <v>31</v>
      </c>
      <c r="I27129" s="11">
        <v>353</v>
      </c>
      <c r="J27129" s="11">
        <v>0</v>
      </c>
      <c r="K27129" s="11">
        <v>0</v>
      </c>
      <c r="L27129" s="11">
        <v>0</v>
      </c>
      <c r="M27129" s="11">
        <v>397</v>
      </c>
    </row>
    <row r="27130" spans="1:13" ht="15.75" x14ac:dyDescent="0.25">
      <c r="A27130" s="4"/>
      <c r="B27130" s="5"/>
      <c r="C27130" s="8"/>
      <c r="E27130" s="1"/>
      <c r="F27130" s="6" t="s">
        <v>25522</v>
      </c>
      <c r="G27130" s="10" t="s">
        <v>25522</v>
      </c>
    </row>
    <row r="27131" spans="1:13" ht="15.75" x14ac:dyDescent="0.25">
      <c r="A27131" s="4"/>
      <c r="B27131" s="5"/>
      <c r="C27131" s="8"/>
      <c r="D27131" s="3" t="s">
        <v>6042</v>
      </c>
      <c r="E27131" s="1"/>
      <c r="F27131" s="6" t="s">
        <v>319</v>
      </c>
      <c r="G27131" s="10">
        <v>44663.079733796294</v>
      </c>
    </row>
    <row r="27132" spans="1:13" ht="15.75" x14ac:dyDescent="0.25">
      <c r="A27132" s="4"/>
      <c r="B27132" s="5"/>
      <c r="C27132" s="8"/>
      <c r="E27132" s="1" t="s">
        <v>6043</v>
      </c>
      <c r="F27132" s="6" t="s">
        <v>25522</v>
      </c>
      <c r="G27132" s="10" t="s">
        <v>25522</v>
      </c>
      <c r="H27132" s="11">
        <v>31</v>
      </c>
      <c r="I27132" s="11">
        <v>353</v>
      </c>
      <c r="J27132" s="11">
        <v>0</v>
      </c>
      <c r="K27132" s="11">
        <v>0</v>
      </c>
      <c r="L27132" s="11">
        <v>0</v>
      </c>
      <c r="M27132" s="11">
        <v>397</v>
      </c>
    </row>
    <row r="27133" spans="1:13" ht="15.75" x14ac:dyDescent="0.25">
      <c r="A27133" s="4"/>
      <c r="B27133" s="5"/>
      <c r="C27133" s="8"/>
      <c r="E27133" s="1"/>
      <c r="F27133" s="6" t="s">
        <v>25522</v>
      </c>
      <c r="G27133" s="10" t="s">
        <v>25522</v>
      </c>
    </row>
    <row r="27134" spans="1:13" ht="15.75" x14ac:dyDescent="0.25">
      <c r="A27134" s="4"/>
      <c r="B27134" s="5"/>
      <c r="C27134" s="8"/>
      <c r="D27134" s="3" t="s">
        <v>6040</v>
      </c>
      <c r="E27134" s="1"/>
      <c r="F27134" s="6" t="s">
        <v>319</v>
      </c>
      <c r="G27134" s="10">
        <v>44663.079814814817</v>
      </c>
    </row>
    <row r="27135" spans="1:13" ht="15.75" x14ac:dyDescent="0.25">
      <c r="A27135" s="4"/>
      <c r="B27135" s="5"/>
      <c r="C27135" s="8"/>
      <c r="E27135" s="1" t="s">
        <v>6041</v>
      </c>
      <c r="F27135" s="6" t="s">
        <v>25522</v>
      </c>
      <c r="G27135" s="10" t="s">
        <v>25522</v>
      </c>
      <c r="H27135" s="11">
        <v>31</v>
      </c>
      <c r="I27135" s="11">
        <v>353</v>
      </c>
      <c r="J27135" s="11">
        <v>0</v>
      </c>
      <c r="K27135" s="11">
        <v>0</v>
      </c>
      <c r="L27135" s="11">
        <v>1</v>
      </c>
      <c r="M27135" s="11">
        <v>397</v>
      </c>
    </row>
    <row r="27136" spans="1:13" ht="15.75" x14ac:dyDescent="0.25">
      <c r="A27136" s="4"/>
      <c r="B27136" s="5"/>
      <c r="C27136" s="8"/>
      <c r="E27136" s="1"/>
      <c r="F27136" s="6" t="s">
        <v>25522</v>
      </c>
      <c r="G27136" s="10" t="s">
        <v>25522</v>
      </c>
    </row>
    <row r="27137" spans="1:13" ht="15.75" x14ac:dyDescent="0.25">
      <c r="A27137" s="4"/>
      <c r="B27137" s="5"/>
      <c r="C27137" s="8"/>
      <c r="D27137" s="3" t="s">
        <v>6033</v>
      </c>
      <c r="E27137" s="1"/>
      <c r="F27137" s="6" t="s">
        <v>319</v>
      </c>
      <c r="G27137" s="10">
        <v>44663.079953703702</v>
      </c>
    </row>
    <row r="27138" spans="1:13" ht="15.75" x14ac:dyDescent="0.25">
      <c r="A27138" s="4"/>
      <c r="B27138" s="5"/>
      <c r="C27138" s="8"/>
      <c r="E27138" s="1" t="s">
        <v>6034</v>
      </c>
      <c r="F27138" s="6" t="s">
        <v>25522</v>
      </c>
      <c r="G27138" s="10" t="s">
        <v>25522</v>
      </c>
      <c r="H27138" s="11">
        <v>31</v>
      </c>
      <c r="I27138" s="11">
        <v>353</v>
      </c>
      <c r="J27138" s="11">
        <v>0</v>
      </c>
      <c r="K27138" s="11">
        <v>0</v>
      </c>
      <c r="L27138" s="11">
        <v>1</v>
      </c>
      <c r="M27138" s="11">
        <v>397</v>
      </c>
    </row>
    <row r="27139" spans="1:13" ht="15.75" x14ac:dyDescent="0.25">
      <c r="A27139" s="4"/>
      <c r="B27139" s="5"/>
      <c r="C27139" s="8"/>
      <c r="E27139" s="1"/>
      <c r="F27139" s="6" t="s">
        <v>25522</v>
      </c>
      <c r="G27139" s="10" t="s">
        <v>25522</v>
      </c>
    </row>
    <row r="27140" spans="1:13" ht="15.75" x14ac:dyDescent="0.25">
      <c r="A27140" s="4"/>
      <c r="B27140" s="5"/>
      <c r="C27140" s="8"/>
      <c r="D27140" s="3" t="s">
        <v>6028</v>
      </c>
      <c r="E27140" s="1"/>
      <c r="F27140" s="6" t="s">
        <v>319</v>
      </c>
      <c r="G27140" s="10">
        <v>44663.080150462964</v>
      </c>
    </row>
    <row r="27141" spans="1:13" ht="15.75" x14ac:dyDescent="0.25">
      <c r="A27141" s="4"/>
      <c r="B27141" s="5"/>
      <c r="C27141" s="8"/>
      <c r="E27141" s="1" t="s">
        <v>6029</v>
      </c>
      <c r="F27141" s="6" t="s">
        <v>25522</v>
      </c>
      <c r="G27141" s="10" t="s">
        <v>25522</v>
      </c>
      <c r="H27141" s="11">
        <v>31</v>
      </c>
      <c r="I27141" s="11">
        <v>353</v>
      </c>
      <c r="J27141" s="11">
        <v>0</v>
      </c>
      <c r="K27141" s="11">
        <v>0</v>
      </c>
      <c r="L27141" s="11">
        <v>0</v>
      </c>
      <c r="M27141" s="11">
        <v>397</v>
      </c>
    </row>
    <row r="27142" spans="1:13" ht="15.75" x14ac:dyDescent="0.25">
      <c r="A27142" s="4"/>
      <c r="B27142" s="5"/>
      <c r="C27142" s="8"/>
      <c r="E27142" s="1"/>
      <c r="F27142" s="6" t="s">
        <v>25522</v>
      </c>
      <c r="G27142" s="10" t="s">
        <v>25522</v>
      </c>
    </row>
    <row r="27143" spans="1:13" ht="15.75" x14ac:dyDescent="0.25">
      <c r="A27143" s="4"/>
      <c r="B27143" s="5"/>
      <c r="C27143" s="8"/>
      <c r="D27143" s="3" t="s">
        <v>6026</v>
      </c>
      <c r="E27143" s="1"/>
      <c r="F27143" s="6" t="s">
        <v>319</v>
      </c>
      <c r="G27143" s="10">
        <v>44663.080231481479</v>
      </c>
    </row>
    <row r="27144" spans="1:13" ht="15.75" x14ac:dyDescent="0.25">
      <c r="A27144" s="4"/>
      <c r="B27144" s="5"/>
      <c r="C27144" s="8"/>
      <c r="E27144" s="1" t="s">
        <v>6027</v>
      </c>
      <c r="F27144" s="6" t="s">
        <v>25522</v>
      </c>
      <c r="G27144" s="10" t="s">
        <v>25522</v>
      </c>
      <c r="H27144" s="11">
        <v>31</v>
      </c>
      <c r="I27144" s="11">
        <v>353</v>
      </c>
      <c r="J27144" s="11">
        <v>0</v>
      </c>
      <c r="K27144" s="11">
        <v>1</v>
      </c>
      <c r="L27144" s="11">
        <v>1</v>
      </c>
      <c r="M27144" s="11">
        <v>397</v>
      </c>
    </row>
    <row r="27145" spans="1:13" ht="15.75" x14ac:dyDescent="0.25">
      <c r="A27145" s="4"/>
      <c r="B27145" s="5"/>
      <c r="C27145" s="8"/>
      <c r="E27145" s="1"/>
      <c r="F27145" s="6" t="s">
        <v>25522</v>
      </c>
      <c r="G27145" s="10" t="s">
        <v>25522</v>
      </c>
    </row>
    <row r="27146" spans="1:13" ht="15.75" x14ac:dyDescent="0.25">
      <c r="A27146" s="4"/>
      <c r="B27146" s="5"/>
      <c r="C27146" s="8"/>
      <c r="D27146" s="3" t="s">
        <v>6024</v>
      </c>
      <c r="E27146" s="1"/>
      <c r="F27146" s="6" t="s">
        <v>319</v>
      </c>
      <c r="G27146" s="10">
        <v>44663.080324074072</v>
      </c>
    </row>
    <row r="27147" spans="1:13" ht="15.75" x14ac:dyDescent="0.25">
      <c r="A27147" s="4"/>
      <c r="B27147" s="5"/>
      <c r="C27147" s="8"/>
      <c r="E27147" s="1" t="s">
        <v>6025</v>
      </c>
      <c r="F27147" s="6" t="s">
        <v>25522</v>
      </c>
      <c r="G27147" s="10" t="s">
        <v>25522</v>
      </c>
      <c r="H27147" s="11">
        <v>31</v>
      </c>
      <c r="I27147" s="11">
        <v>353</v>
      </c>
      <c r="J27147" s="11">
        <v>0</v>
      </c>
      <c r="K27147" s="11">
        <v>0</v>
      </c>
      <c r="L27147" s="11">
        <v>0</v>
      </c>
      <c r="M27147" s="11">
        <v>397</v>
      </c>
    </row>
    <row r="27148" spans="1:13" ht="15.75" x14ac:dyDescent="0.25">
      <c r="A27148" s="4"/>
      <c r="B27148" s="5"/>
      <c r="C27148" s="8"/>
      <c r="E27148" s="1"/>
      <c r="F27148" s="6" t="s">
        <v>25522</v>
      </c>
      <c r="G27148" s="10" t="s">
        <v>25522</v>
      </c>
    </row>
    <row r="27149" spans="1:13" ht="15.75" x14ac:dyDescent="0.25">
      <c r="A27149" s="4"/>
      <c r="B27149" s="5"/>
      <c r="C27149" s="8"/>
      <c r="D27149" s="3" t="s">
        <v>6022</v>
      </c>
      <c r="E27149" s="1"/>
      <c r="F27149" s="6" t="s">
        <v>319</v>
      </c>
      <c r="G27149" s="10">
        <v>44663.080405092594</v>
      </c>
    </row>
    <row r="27150" spans="1:13" ht="15.75" x14ac:dyDescent="0.25">
      <c r="A27150" s="4"/>
      <c r="B27150" s="5"/>
      <c r="C27150" s="8"/>
      <c r="E27150" s="1" t="s">
        <v>6023</v>
      </c>
      <c r="F27150" s="6" t="s">
        <v>25522</v>
      </c>
      <c r="G27150" s="10" t="s">
        <v>25522</v>
      </c>
      <c r="H27150" s="11">
        <v>31</v>
      </c>
      <c r="I27150" s="11">
        <v>353</v>
      </c>
      <c r="J27150" s="11">
        <v>0</v>
      </c>
      <c r="K27150" s="11">
        <v>0</v>
      </c>
      <c r="L27150" s="11">
        <v>1</v>
      </c>
      <c r="M27150" s="11">
        <v>397</v>
      </c>
    </row>
    <row r="27151" spans="1:13" ht="15.75" x14ac:dyDescent="0.25">
      <c r="A27151" s="4"/>
      <c r="B27151" s="5"/>
      <c r="C27151" s="8"/>
      <c r="E27151" s="1"/>
      <c r="F27151" s="6" t="s">
        <v>25522</v>
      </c>
      <c r="G27151" s="10" t="s">
        <v>25522</v>
      </c>
    </row>
    <row r="27152" spans="1:13" ht="15.75" x14ac:dyDescent="0.25">
      <c r="A27152" s="4"/>
      <c r="B27152" s="5"/>
      <c r="C27152" s="8"/>
      <c r="D27152" s="3" t="s">
        <v>6020</v>
      </c>
      <c r="E27152" s="1"/>
      <c r="F27152" s="6" t="s">
        <v>319</v>
      </c>
      <c r="G27152" s="10">
        <v>44663.080474537041</v>
      </c>
    </row>
    <row r="27153" spans="1:13" ht="15.75" x14ac:dyDescent="0.25">
      <c r="A27153" s="4"/>
      <c r="B27153" s="5"/>
      <c r="C27153" s="8"/>
      <c r="E27153" s="1" t="s">
        <v>6021</v>
      </c>
      <c r="F27153" s="6" t="s">
        <v>25522</v>
      </c>
      <c r="G27153" s="10" t="s">
        <v>25522</v>
      </c>
      <c r="H27153" s="11">
        <v>31</v>
      </c>
      <c r="I27153" s="11">
        <v>353</v>
      </c>
      <c r="J27153" s="11">
        <v>0</v>
      </c>
      <c r="K27153" s="11">
        <v>0</v>
      </c>
      <c r="L27153" s="11">
        <v>1</v>
      </c>
      <c r="M27153" s="11">
        <v>397</v>
      </c>
    </row>
    <row r="27154" spans="1:13" ht="15.75" x14ac:dyDescent="0.25">
      <c r="A27154" s="4"/>
      <c r="B27154" s="5"/>
      <c r="C27154" s="8"/>
      <c r="E27154" s="1"/>
      <c r="F27154" s="6" t="s">
        <v>25522</v>
      </c>
      <c r="G27154" s="10" t="s">
        <v>25522</v>
      </c>
    </row>
    <row r="27155" spans="1:13" ht="15.75" x14ac:dyDescent="0.25">
      <c r="A27155" s="4"/>
      <c r="B27155" s="5"/>
      <c r="C27155" s="8"/>
      <c r="D27155" s="3" t="s">
        <v>6018</v>
      </c>
      <c r="E27155" s="1"/>
      <c r="F27155" s="6" t="s">
        <v>319</v>
      </c>
      <c r="G27155" s="10">
        <v>44663.080555555556</v>
      </c>
    </row>
    <row r="27156" spans="1:13" ht="15.75" x14ac:dyDescent="0.25">
      <c r="A27156" s="4"/>
      <c r="B27156" s="5"/>
      <c r="C27156" s="8"/>
      <c r="E27156" s="1" t="s">
        <v>6019</v>
      </c>
      <c r="F27156" s="6" t="s">
        <v>25522</v>
      </c>
      <c r="G27156" s="10" t="s">
        <v>25522</v>
      </c>
      <c r="H27156" s="11">
        <v>31</v>
      </c>
      <c r="I27156" s="11">
        <v>353</v>
      </c>
      <c r="J27156" s="11">
        <v>1</v>
      </c>
      <c r="K27156" s="11">
        <v>0</v>
      </c>
      <c r="L27156" s="11">
        <v>1</v>
      </c>
      <c r="M27156" s="11">
        <v>397</v>
      </c>
    </row>
    <row r="27157" spans="1:13" ht="15.75" x14ac:dyDescent="0.25">
      <c r="A27157" s="4"/>
      <c r="B27157" s="5"/>
      <c r="C27157" s="8"/>
      <c r="E27157" s="1"/>
      <c r="F27157" s="6" t="s">
        <v>25522</v>
      </c>
      <c r="G27157" s="10" t="s">
        <v>25522</v>
      </c>
    </row>
    <row r="27158" spans="1:13" ht="15.75" x14ac:dyDescent="0.25">
      <c r="A27158" s="4"/>
      <c r="B27158" s="5"/>
      <c r="C27158" s="8"/>
      <c r="D27158" s="3" t="s">
        <v>6016</v>
      </c>
      <c r="E27158" s="1"/>
      <c r="F27158" s="6" t="s">
        <v>319</v>
      </c>
      <c r="G27158" s="10">
        <v>44663.080625000002</v>
      </c>
    </row>
    <row r="27159" spans="1:13" ht="15.75" x14ac:dyDescent="0.25">
      <c r="A27159" s="4"/>
      <c r="B27159" s="5"/>
      <c r="C27159" s="8"/>
      <c r="E27159" s="1" t="s">
        <v>6017</v>
      </c>
      <c r="F27159" s="6" t="s">
        <v>25522</v>
      </c>
      <c r="G27159" s="10" t="s">
        <v>25522</v>
      </c>
      <c r="H27159" s="11">
        <v>31</v>
      </c>
      <c r="I27159" s="11">
        <v>353</v>
      </c>
      <c r="J27159" s="11">
        <v>1</v>
      </c>
      <c r="K27159" s="11">
        <v>0</v>
      </c>
      <c r="L27159" s="11">
        <v>1</v>
      </c>
      <c r="M27159" s="11">
        <v>397</v>
      </c>
    </row>
    <row r="27160" spans="1:13" ht="15.75" x14ac:dyDescent="0.25">
      <c r="A27160" s="4"/>
      <c r="B27160" s="5"/>
      <c r="C27160" s="8"/>
      <c r="E27160" s="1"/>
      <c r="F27160" s="6" t="s">
        <v>25522</v>
      </c>
      <c r="G27160" s="10" t="s">
        <v>25522</v>
      </c>
    </row>
    <row r="27161" spans="1:13" ht="15.75" x14ac:dyDescent="0.25">
      <c r="A27161" s="4"/>
      <c r="B27161" s="5"/>
      <c r="C27161" s="8"/>
      <c r="D27161" s="3" t="s">
        <v>6014</v>
      </c>
      <c r="E27161" s="1"/>
      <c r="F27161" s="6" t="s">
        <v>319</v>
      </c>
      <c r="G27161" s="10">
        <v>44663.080706018518</v>
      </c>
    </row>
    <row r="27162" spans="1:13" ht="15.75" x14ac:dyDescent="0.25">
      <c r="A27162" s="4"/>
      <c r="B27162" s="5"/>
      <c r="C27162" s="8"/>
      <c r="E27162" s="1" t="s">
        <v>6015</v>
      </c>
      <c r="F27162" s="6" t="s">
        <v>25522</v>
      </c>
      <c r="G27162" s="10" t="s">
        <v>25522</v>
      </c>
      <c r="H27162" s="11">
        <v>31</v>
      </c>
      <c r="I27162" s="11">
        <v>353</v>
      </c>
      <c r="J27162" s="11">
        <v>0</v>
      </c>
      <c r="K27162" s="11">
        <v>0</v>
      </c>
      <c r="L27162" s="11">
        <v>0</v>
      </c>
      <c r="M27162" s="11">
        <v>397</v>
      </c>
    </row>
    <row r="27163" spans="1:13" ht="15.75" x14ac:dyDescent="0.25">
      <c r="A27163" s="4"/>
      <c r="B27163" s="5"/>
      <c r="C27163" s="8"/>
      <c r="E27163" s="1"/>
      <c r="F27163" s="6" t="s">
        <v>25522</v>
      </c>
      <c r="G27163" s="10" t="s">
        <v>25522</v>
      </c>
    </row>
    <row r="27164" spans="1:13" ht="15.75" x14ac:dyDescent="0.25">
      <c r="A27164" s="4"/>
      <c r="B27164" s="5"/>
      <c r="C27164" s="8"/>
      <c r="D27164" s="3" t="s">
        <v>6012</v>
      </c>
      <c r="E27164" s="1"/>
      <c r="F27164" s="6" t="s">
        <v>319</v>
      </c>
      <c r="G27164" s="10">
        <v>44663.080775462964</v>
      </c>
    </row>
    <row r="27165" spans="1:13" ht="15.75" x14ac:dyDescent="0.25">
      <c r="A27165" s="4"/>
      <c r="B27165" s="5"/>
      <c r="C27165" s="8"/>
      <c r="E27165" s="1" t="s">
        <v>6013</v>
      </c>
      <c r="F27165" s="6" t="s">
        <v>25522</v>
      </c>
      <c r="G27165" s="10" t="s">
        <v>25522</v>
      </c>
      <c r="H27165" s="11">
        <v>31</v>
      </c>
      <c r="I27165" s="11">
        <v>353</v>
      </c>
      <c r="J27165" s="11">
        <v>0</v>
      </c>
      <c r="K27165" s="11">
        <v>0</v>
      </c>
      <c r="L27165" s="11">
        <v>0</v>
      </c>
      <c r="M27165" s="11">
        <v>397</v>
      </c>
    </row>
    <row r="27166" spans="1:13" ht="15.75" x14ac:dyDescent="0.25">
      <c r="A27166" s="4"/>
      <c r="B27166" s="5"/>
      <c r="C27166" s="8"/>
      <c r="E27166" s="1"/>
      <c r="F27166" s="6" t="s">
        <v>25522</v>
      </c>
      <c r="G27166" s="10" t="s">
        <v>25522</v>
      </c>
    </row>
    <row r="27167" spans="1:13" ht="15.75" x14ac:dyDescent="0.25">
      <c r="A27167" s="4"/>
      <c r="B27167" s="5"/>
      <c r="C27167" s="8"/>
      <c r="D27167" s="3" t="s">
        <v>6010</v>
      </c>
      <c r="E27167" s="1"/>
      <c r="F27167" s="6" t="s">
        <v>319</v>
      </c>
      <c r="G27167" s="10">
        <v>44663.08084490741</v>
      </c>
    </row>
    <row r="27168" spans="1:13" ht="15.75" x14ac:dyDescent="0.25">
      <c r="A27168" s="4"/>
      <c r="B27168" s="5"/>
      <c r="C27168" s="8"/>
      <c r="E27168" s="1" t="s">
        <v>6011</v>
      </c>
      <c r="F27168" s="6" t="s">
        <v>25522</v>
      </c>
      <c r="G27168" s="10" t="s">
        <v>25522</v>
      </c>
      <c r="H27168" s="11">
        <v>31</v>
      </c>
      <c r="I27168" s="11">
        <v>353</v>
      </c>
      <c r="J27168" s="11">
        <v>0</v>
      </c>
      <c r="K27168" s="11">
        <v>0</v>
      </c>
      <c r="L27168" s="11">
        <v>1</v>
      </c>
      <c r="M27168" s="11">
        <v>397</v>
      </c>
    </row>
    <row r="27169" spans="1:13" ht="15.75" x14ac:dyDescent="0.25">
      <c r="A27169" s="4"/>
      <c r="B27169" s="5"/>
      <c r="C27169" s="8"/>
      <c r="E27169" s="1"/>
      <c r="F27169" s="6" t="s">
        <v>25522</v>
      </c>
      <c r="G27169" s="10" t="s">
        <v>25522</v>
      </c>
    </row>
    <row r="27170" spans="1:13" ht="15.75" x14ac:dyDescent="0.25">
      <c r="A27170" s="4"/>
      <c r="B27170" s="5"/>
      <c r="C27170" s="8"/>
      <c r="D27170" s="3" t="s">
        <v>6008</v>
      </c>
      <c r="E27170" s="1"/>
      <c r="F27170" s="6" t="s">
        <v>319</v>
      </c>
      <c r="G27170" s="10">
        <v>44663.080925925926</v>
      </c>
    </row>
    <row r="27171" spans="1:13" ht="15.75" x14ac:dyDescent="0.25">
      <c r="A27171" s="4"/>
      <c r="B27171" s="5"/>
      <c r="C27171" s="8"/>
      <c r="E27171" s="1" t="s">
        <v>6009</v>
      </c>
      <c r="F27171" s="6" t="s">
        <v>25522</v>
      </c>
      <c r="G27171" s="10" t="s">
        <v>25522</v>
      </c>
      <c r="H27171" s="11">
        <v>31</v>
      </c>
      <c r="I27171" s="11">
        <v>353</v>
      </c>
      <c r="J27171" s="11">
        <v>0</v>
      </c>
      <c r="K27171" s="11">
        <v>0</v>
      </c>
      <c r="L27171" s="11">
        <v>0</v>
      </c>
      <c r="M27171" s="11">
        <v>397</v>
      </c>
    </row>
    <row r="27172" spans="1:13" ht="15.75" x14ac:dyDescent="0.25">
      <c r="A27172" s="4"/>
      <c r="B27172" s="5"/>
      <c r="C27172" s="8"/>
      <c r="E27172" s="1"/>
      <c r="F27172" s="6" t="s">
        <v>25522</v>
      </c>
      <c r="G27172" s="10" t="s">
        <v>25522</v>
      </c>
    </row>
    <row r="27173" spans="1:13" ht="15.75" x14ac:dyDescent="0.25">
      <c r="A27173" s="4"/>
      <c r="B27173" s="5"/>
      <c r="C27173" s="8"/>
      <c r="D27173" s="3" t="s">
        <v>6006</v>
      </c>
      <c r="E27173" s="1"/>
      <c r="F27173" s="6" t="s">
        <v>319</v>
      </c>
      <c r="G27173" s="10">
        <v>44663.081006944441</v>
      </c>
    </row>
    <row r="27174" spans="1:13" ht="15.75" x14ac:dyDescent="0.25">
      <c r="A27174" s="4"/>
      <c r="B27174" s="5"/>
      <c r="C27174" s="8"/>
      <c r="E27174" s="1" t="s">
        <v>6007</v>
      </c>
      <c r="F27174" s="6" t="s">
        <v>25522</v>
      </c>
      <c r="G27174" s="10" t="s">
        <v>25522</v>
      </c>
      <c r="H27174" s="11">
        <v>31</v>
      </c>
      <c r="I27174" s="11">
        <v>353</v>
      </c>
      <c r="J27174" s="11">
        <v>1</v>
      </c>
      <c r="K27174" s="11">
        <v>1</v>
      </c>
      <c r="L27174" s="11">
        <v>0</v>
      </c>
      <c r="M27174" s="11">
        <v>397</v>
      </c>
    </row>
    <row r="27175" spans="1:13" ht="15.75" x14ac:dyDescent="0.25">
      <c r="A27175" s="4"/>
      <c r="B27175" s="5"/>
      <c r="C27175" s="8"/>
      <c r="E27175" s="1"/>
      <c r="F27175" s="6" t="s">
        <v>25522</v>
      </c>
      <c r="G27175" s="10" t="s">
        <v>25522</v>
      </c>
    </row>
    <row r="27176" spans="1:13" ht="15.75" x14ac:dyDescent="0.25">
      <c r="A27176" s="4"/>
      <c r="B27176" s="5"/>
      <c r="C27176" s="8"/>
      <c r="D27176" s="3" t="s">
        <v>6004</v>
      </c>
      <c r="E27176" s="1"/>
      <c r="F27176" s="6" t="s">
        <v>319</v>
      </c>
      <c r="G27176" s="10">
        <v>44663.081064814818</v>
      </c>
    </row>
    <row r="27177" spans="1:13" ht="15.75" x14ac:dyDescent="0.25">
      <c r="A27177" s="4"/>
      <c r="B27177" s="5"/>
      <c r="C27177" s="8"/>
      <c r="E27177" s="1" t="s">
        <v>6005</v>
      </c>
      <c r="F27177" s="6" t="s">
        <v>25522</v>
      </c>
      <c r="G27177" s="10" t="s">
        <v>25522</v>
      </c>
      <c r="H27177" s="11">
        <v>31</v>
      </c>
      <c r="I27177" s="11">
        <v>353</v>
      </c>
      <c r="J27177" s="11">
        <v>0</v>
      </c>
      <c r="K27177" s="11">
        <v>0</v>
      </c>
      <c r="L27177" s="11">
        <v>0</v>
      </c>
      <c r="M27177" s="11">
        <v>397</v>
      </c>
    </row>
    <row r="27178" spans="1:13" ht="15.75" x14ac:dyDescent="0.25">
      <c r="A27178" s="4"/>
      <c r="B27178" s="5"/>
      <c r="C27178" s="8"/>
      <c r="E27178" s="1"/>
      <c r="F27178" s="6" t="s">
        <v>25522</v>
      </c>
      <c r="G27178" s="10" t="s">
        <v>25522</v>
      </c>
    </row>
    <row r="27179" spans="1:13" ht="15.75" x14ac:dyDescent="0.25">
      <c r="A27179" s="4"/>
      <c r="B27179" s="5"/>
      <c r="C27179" s="8"/>
      <c r="D27179" s="3" t="s">
        <v>6002</v>
      </c>
      <c r="E27179" s="1"/>
      <c r="F27179" s="6" t="s">
        <v>319</v>
      </c>
      <c r="G27179" s="10">
        <v>44663.081134259257</v>
      </c>
    </row>
    <row r="27180" spans="1:13" ht="15.75" x14ac:dyDescent="0.25">
      <c r="A27180" s="4"/>
      <c r="B27180" s="5"/>
      <c r="C27180" s="8"/>
      <c r="E27180" s="1" t="s">
        <v>6003</v>
      </c>
      <c r="F27180" s="6" t="s">
        <v>25522</v>
      </c>
      <c r="G27180" s="10" t="s">
        <v>25522</v>
      </c>
      <c r="H27180" s="11">
        <v>31</v>
      </c>
      <c r="I27180" s="11">
        <v>353</v>
      </c>
      <c r="J27180" s="11">
        <v>0</v>
      </c>
      <c r="K27180" s="11">
        <v>0</v>
      </c>
      <c r="L27180" s="11">
        <v>0</v>
      </c>
      <c r="M27180" s="11">
        <v>397</v>
      </c>
    </row>
    <row r="27181" spans="1:13" ht="15.75" x14ac:dyDescent="0.25">
      <c r="A27181" s="4"/>
      <c r="B27181" s="5"/>
      <c r="C27181" s="8"/>
      <c r="E27181" s="1"/>
      <c r="F27181" s="6" t="s">
        <v>25522</v>
      </c>
      <c r="G27181" s="10" t="s">
        <v>25522</v>
      </c>
    </row>
    <row r="27182" spans="1:13" ht="15.75" x14ac:dyDescent="0.25">
      <c r="A27182" s="4"/>
      <c r="B27182" s="5"/>
      <c r="C27182" s="8"/>
      <c r="D27182" s="3" t="s">
        <v>6000</v>
      </c>
      <c r="E27182" s="1"/>
      <c r="F27182" s="6" t="s">
        <v>319</v>
      </c>
      <c r="G27182" s="10">
        <v>44663.081203703703</v>
      </c>
    </row>
    <row r="27183" spans="1:13" ht="15.75" x14ac:dyDescent="0.25">
      <c r="A27183" s="4"/>
      <c r="B27183" s="5"/>
      <c r="C27183" s="8"/>
      <c r="E27183" s="1" t="s">
        <v>6001</v>
      </c>
      <c r="F27183" s="6" t="s">
        <v>25522</v>
      </c>
      <c r="G27183" s="10" t="s">
        <v>25522</v>
      </c>
      <c r="H27183" s="11">
        <v>31</v>
      </c>
      <c r="I27183" s="11">
        <v>353</v>
      </c>
      <c r="J27183" s="11">
        <v>0</v>
      </c>
      <c r="K27183" s="11">
        <v>0</v>
      </c>
      <c r="L27183" s="11">
        <v>0</v>
      </c>
      <c r="M27183" s="11">
        <v>397</v>
      </c>
    </row>
    <row r="27184" spans="1:13" ht="15.75" x14ac:dyDescent="0.25">
      <c r="A27184" s="4"/>
      <c r="B27184" s="5"/>
      <c r="C27184" s="8"/>
      <c r="E27184" s="1"/>
      <c r="F27184" s="6" t="s">
        <v>25522</v>
      </c>
      <c r="G27184" s="10" t="s">
        <v>25522</v>
      </c>
    </row>
    <row r="27185" spans="1:13" ht="15.75" x14ac:dyDescent="0.25">
      <c r="A27185" s="4"/>
      <c r="B27185" s="5"/>
      <c r="C27185" s="8"/>
      <c r="D27185" s="3" t="s">
        <v>5998</v>
      </c>
      <c r="E27185" s="1"/>
      <c r="F27185" s="6" t="s">
        <v>319</v>
      </c>
      <c r="G27185" s="10">
        <v>44663.081273148149</v>
      </c>
    </row>
    <row r="27186" spans="1:13" ht="15.75" x14ac:dyDescent="0.25">
      <c r="A27186" s="4"/>
      <c r="B27186" s="5"/>
      <c r="C27186" s="8"/>
      <c r="E27186" s="1" t="s">
        <v>5999</v>
      </c>
      <c r="F27186" s="6" t="s">
        <v>25522</v>
      </c>
      <c r="G27186" s="10" t="s">
        <v>25522</v>
      </c>
      <c r="H27186" s="11">
        <v>31</v>
      </c>
      <c r="I27186" s="11">
        <v>353</v>
      </c>
      <c r="J27186" s="11">
        <v>0</v>
      </c>
      <c r="K27186" s="11">
        <v>0</v>
      </c>
      <c r="L27186" s="11">
        <v>0</v>
      </c>
      <c r="M27186" s="11">
        <v>397</v>
      </c>
    </row>
    <row r="27187" spans="1:13" ht="15.75" x14ac:dyDescent="0.25">
      <c r="A27187" s="4"/>
      <c r="B27187" s="5"/>
      <c r="C27187" s="8"/>
      <c r="E27187" s="1"/>
      <c r="F27187" s="6" t="s">
        <v>25522</v>
      </c>
      <c r="G27187" s="10" t="s">
        <v>25522</v>
      </c>
    </row>
    <row r="27188" spans="1:13" ht="15.75" x14ac:dyDescent="0.25">
      <c r="A27188" s="4"/>
      <c r="B27188" s="5"/>
      <c r="C27188" s="8"/>
      <c r="D27188" s="3" t="s">
        <v>5996</v>
      </c>
      <c r="E27188" s="1"/>
      <c r="F27188" s="6" t="s">
        <v>319</v>
      </c>
      <c r="G27188" s="10">
        <v>44663.081354166665</v>
      </c>
    </row>
    <row r="27189" spans="1:13" ht="15.75" x14ac:dyDescent="0.25">
      <c r="A27189" s="4"/>
      <c r="B27189" s="5"/>
      <c r="C27189" s="8"/>
      <c r="E27189" s="1" t="s">
        <v>5997</v>
      </c>
      <c r="F27189" s="6" t="s">
        <v>25522</v>
      </c>
      <c r="G27189" s="10" t="s">
        <v>25522</v>
      </c>
      <c r="H27189" s="11">
        <v>31</v>
      </c>
      <c r="I27189" s="11">
        <v>353</v>
      </c>
      <c r="J27189" s="11">
        <v>0</v>
      </c>
      <c r="K27189" s="11">
        <v>0</v>
      </c>
      <c r="L27189" s="11">
        <v>0</v>
      </c>
      <c r="M27189" s="11">
        <v>397</v>
      </c>
    </row>
    <row r="27190" spans="1:13" ht="15.75" x14ac:dyDescent="0.25">
      <c r="A27190" s="4"/>
      <c r="B27190" s="5"/>
      <c r="C27190" s="8"/>
      <c r="E27190" s="1"/>
      <c r="F27190" s="6" t="s">
        <v>25522</v>
      </c>
      <c r="G27190" s="10" t="s">
        <v>25522</v>
      </c>
    </row>
    <row r="27191" spans="1:13" ht="15.75" x14ac:dyDescent="0.25">
      <c r="A27191" s="4"/>
      <c r="B27191" s="5"/>
      <c r="C27191" s="8"/>
      <c r="D27191" s="3" t="s">
        <v>5994</v>
      </c>
      <c r="E27191" s="1"/>
      <c r="F27191" s="6" t="s">
        <v>319</v>
      </c>
      <c r="G27191" s="10">
        <v>44663.081412037034</v>
      </c>
    </row>
    <row r="27192" spans="1:13" ht="15.75" x14ac:dyDescent="0.25">
      <c r="A27192" s="4"/>
      <c r="B27192" s="5"/>
      <c r="C27192" s="8"/>
      <c r="E27192" s="1" t="s">
        <v>5995</v>
      </c>
      <c r="F27192" s="6" t="s">
        <v>25522</v>
      </c>
      <c r="G27192" s="10" t="s">
        <v>25522</v>
      </c>
      <c r="H27192" s="11">
        <v>31</v>
      </c>
      <c r="I27192" s="11">
        <v>353</v>
      </c>
      <c r="J27192" s="11">
        <v>0</v>
      </c>
      <c r="K27192" s="11">
        <v>0</v>
      </c>
      <c r="L27192" s="11">
        <v>1</v>
      </c>
      <c r="M27192" s="11">
        <v>397</v>
      </c>
    </row>
    <row r="27193" spans="1:13" ht="15.75" x14ac:dyDescent="0.25">
      <c r="A27193" s="4"/>
      <c r="B27193" s="5"/>
      <c r="C27193" s="8"/>
      <c r="E27193" s="1"/>
      <c r="F27193" s="6" t="s">
        <v>25522</v>
      </c>
      <c r="G27193" s="10" t="s">
        <v>25522</v>
      </c>
    </row>
    <row r="27194" spans="1:13" ht="15.75" x14ac:dyDescent="0.25">
      <c r="A27194" s="4"/>
      <c r="B27194" s="5"/>
      <c r="C27194" s="8"/>
      <c r="D27194" s="3" t="s">
        <v>5986</v>
      </c>
      <c r="E27194" s="1"/>
      <c r="F27194" s="6" t="s">
        <v>5979</v>
      </c>
      <c r="G27194" s="10">
        <v>44663.081828703704</v>
      </c>
    </row>
    <row r="27195" spans="1:13" ht="15.75" x14ac:dyDescent="0.25">
      <c r="A27195" s="4"/>
      <c r="B27195" s="5"/>
      <c r="C27195" s="8"/>
      <c r="E27195" s="1" t="s">
        <v>5987</v>
      </c>
      <c r="F27195" s="6" t="s">
        <v>25522</v>
      </c>
      <c r="G27195" s="10" t="s">
        <v>25522</v>
      </c>
      <c r="H27195" s="11">
        <v>31</v>
      </c>
      <c r="I27195" s="11">
        <v>353</v>
      </c>
      <c r="J27195" s="11">
        <v>0</v>
      </c>
      <c r="K27195" s="11">
        <v>0</v>
      </c>
      <c r="L27195" s="11">
        <v>1</v>
      </c>
      <c r="M27195" s="11">
        <v>397</v>
      </c>
    </row>
    <row r="27196" spans="1:13" ht="15.75" x14ac:dyDescent="0.25">
      <c r="A27196" s="4"/>
      <c r="B27196" s="5"/>
      <c r="C27196" s="8"/>
      <c r="E27196" s="1"/>
      <c r="F27196" s="6" t="s">
        <v>25522</v>
      </c>
      <c r="G27196" s="10" t="s">
        <v>25522</v>
      </c>
    </row>
    <row r="27197" spans="1:13" ht="15.75" x14ac:dyDescent="0.25">
      <c r="A27197" s="4"/>
      <c r="B27197" s="5"/>
      <c r="C27197" s="8"/>
      <c r="D27197" s="3" t="s">
        <v>5982</v>
      </c>
      <c r="E27197" s="1"/>
      <c r="F27197" s="6" t="s">
        <v>5979</v>
      </c>
      <c r="G27197" s="10">
        <v>44663.08189814815</v>
      </c>
    </row>
    <row r="27198" spans="1:13" ht="15.75" x14ac:dyDescent="0.25">
      <c r="A27198" s="4"/>
      <c r="B27198" s="5"/>
      <c r="C27198" s="8"/>
      <c r="E27198" s="1" t="s">
        <v>5983</v>
      </c>
      <c r="F27198" s="6" t="s">
        <v>25522</v>
      </c>
      <c r="G27198" s="10" t="s">
        <v>25522</v>
      </c>
      <c r="H27198" s="11">
        <v>31</v>
      </c>
      <c r="I27198" s="11">
        <v>353</v>
      </c>
      <c r="J27198" s="11">
        <v>0</v>
      </c>
      <c r="K27198" s="11">
        <v>0</v>
      </c>
      <c r="L27198" s="11">
        <v>0</v>
      </c>
      <c r="M27198" s="11">
        <v>397</v>
      </c>
    </row>
    <row r="27199" spans="1:13" ht="15.75" x14ac:dyDescent="0.25">
      <c r="A27199" s="4"/>
      <c r="B27199" s="5"/>
      <c r="C27199" s="8"/>
      <c r="E27199" s="1"/>
      <c r="F27199" s="6" t="s">
        <v>25522</v>
      </c>
      <c r="G27199" s="10" t="s">
        <v>25522</v>
      </c>
    </row>
    <row r="27200" spans="1:13" ht="15.75" x14ac:dyDescent="0.25">
      <c r="A27200" s="4"/>
      <c r="B27200" s="5"/>
      <c r="C27200" s="8"/>
      <c r="D27200" s="3" t="s">
        <v>5980</v>
      </c>
      <c r="E27200" s="1"/>
      <c r="F27200" s="6" t="s">
        <v>5979</v>
      </c>
      <c r="G27200" s="10">
        <v>44663.081979166665</v>
      </c>
    </row>
    <row r="27201" spans="1:13" ht="15.75" x14ac:dyDescent="0.25">
      <c r="A27201" s="4"/>
      <c r="B27201" s="5"/>
      <c r="C27201" s="8"/>
      <c r="E27201" s="1" t="s">
        <v>5981</v>
      </c>
      <c r="F27201" s="6" t="s">
        <v>25522</v>
      </c>
      <c r="G27201" s="10" t="s">
        <v>25522</v>
      </c>
      <c r="H27201" s="11">
        <v>31</v>
      </c>
      <c r="I27201" s="11">
        <v>353</v>
      </c>
      <c r="J27201" s="11">
        <v>0</v>
      </c>
      <c r="K27201" s="11">
        <v>0</v>
      </c>
      <c r="L27201" s="11">
        <v>0</v>
      </c>
      <c r="M27201" s="11">
        <v>397</v>
      </c>
    </row>
    <row r="27202" spans="1:13" ht="15.75" x14ac:dyDescent="0.25">
      <c r="A27202" s="4"/>
      <c r="B27202" s="5"/>
      <c r="C27202" s="8"/>
      <c r="E27202" s="1"/>
      <c r="F27202" s="6" t="s">
        <v>25522</v>
      </c>
      <c r="G27202" s="10" t="s">
        <v>25522</v>
      </c>
    </row>
    <row r="27203" spans="1:13" ht="15.75" x14ac:dyDescent="0.25">
      <c r="A27203" s="4"/>
      <c r="B27203" s="5"/>
      <c r="C27203" s="8"/>
      <c r="D27203" s="3" t="s">
        <v>5977</v>
      </c>
      <c r="E27203" s="1"/>
      <c r="F27203" s="6" t="s">
        <v>5979</v>
      </c>
      <c r="G27203" s="10">
        <v>44663.082094907404</v>
      </c>
    </row>
    <row r="27204" spans="1:13" ht="15.75" x14ac:dyDescent="0.25">
      <c r="A27204" s="4"/>
      <c r="B27204" s="5"/>
      <c r="C27204" s="8"/>
      <c r="E27204" s="1" t="s">
        <v>5978</v>
      </c>
      <c r="F27204" s="6" t="s">
        <v>25522</v>
      </c>
      <c r="G27204" s="10" t="s">
        <v>25522</v>
      </c>
      <c r="H27204" s="11">
        <v>31</v>
      </c>
      <c r="I27204" s="11">
        <v>353</v>
      </c>
      <c r="J27204" s="11">
        <v>0</v>
      </c>
      <c r="K27204" s="11">
        <v>0</v>
      </c>
      <c r="L27204" s="11">
        <v>1</v>
      </c>
      <c r="M27204" s="11">
        <v>397</v>
      </c>
    </row>
    <row r="27205" spans="1:13" ht="15.75" x14ac:dyDescent="0.25">
      <c r="A27205" s="4"/>
      <c r="B27205" s="5"/>
      <c r="C27205" s="8"/>
      <c r="E27205" s="1"/>
      <c r="F27205" s="6" t="s">
        <v>25522</v>
      </c>
      <c r="G27205" s="10" t="s">
        <v>25522</v>
      </c>
    </row>
    <row r="27206" spans="1:13" ht="15.75" x14ac:dyDescent="0.25">
      <c r="A27206" s="4"/>
      <c r="B27206" s="5"/>
      <c r="C27206" s="8"/>
      <c r="D27206" s="3" t="s">
        <v>5960</v>
      </c>
      <c r="E27206" s="1"/>
      <c r="F27206" s="6" t="s">
        <v>3962</v>
      </c>
      <c r="G27206" s="10">
        <v>44663.083113425928</v>
      </c>
    </row>
    <row r="27207" spans="1:13" ht="15.75" x14ac:dyDescent="0.25">
      <c r="A27207" s="4"/>
      <c r="B27207" s="5"/>
      <c r="C27207" s="8"/>
      <c r="E27207" s="1" t="s">
        <v>5961</v>
      </c>
      <c r="F27207" s="6" t="s">
        <v>25522</v>
      </c>
      <c r="G27207" s="10" t="s">
        <v>25522</v>
      </c>
      <c r="H27207" s="11">
        <v>31</v>
      </c>
      <c r="I27207" s="11">
        <v>353</v>
      </c>
      <c r="J27207" s="11">
        <v>0</v>
      </c>
      <c r="K27207" s="11">
        <v>0</v>
      </c>
      <c r="L27207" s="11">
        <v>0</v>
      </c>
      <c r="M27207" s="11">
        <v>397</v>
      </c>
    </row>
    <row r="27208" spans="1:13" ht="15.75" x14ac:dyDescent="0.25">
      <c r="A27208" s="4"/>
      <c r="B27208" s="5"/>
      <c r="C27208" s="8"/>
      <c r="E27208" s="1"/>
      <c r="F27208" s="6" t="s">
        <v>25522</v>
      </c>
      <c r="G27208" s="10" t="s">
        <v>25522</v>
      </c>
    </row>
    <row r="27209" spans="1:13" ht="15.75" x14ac:dyDescent="0.25">
      <c r="A27209" s="4"/>
      <c r="B27209" s="5"/>
      <c r="C27209" s="8"/>
      <c r="D27209" s="3" t="s">
        <v>5954</v>
      </c>
      <c r="E27209" s="1"/>
      <c r="F27209" s="6" t="s">
        <v>3962</v>
      </c>
      <c r="G27209" s="10">
        <v>44663.083275462966</v>
      </c>
    </row>
    <row r="27210" spans="1:13" ht="15.75" x14ac:dyDescent="0.25">
      <c r="A27210" s="4"/>
      <c r="B27210" s="5"/>
      <c r="C27210" s="8"/>
      <c r="E27210" s="1" t="s">
        <v>5955</v>
      </c>
      <c r="F27210" s="6" t="s">
        <v>25522</v>
      </c>
      <c r="G27210" s="10" t="s">
        <v>25522</v>
      </c>
      <c r="H27210" s="11">
        <v>31</v>
      </c>
      <c r="I27210" s="11">
        <v>353</v>
      </c>
      <c r="J27210" s="11">
        <v>0</v>
      </c>
      <c r="K27210" s="11">
        <v>0</v>
      </c>
      <c r="L27210" s="11">
        <v>0</v>
      </c>
      <c r="M27210" s="11">
        <v>397</v>
      </c>
    </row>
    <row r="27211" spans="1:13" ht="15.75" x14ac:dyDescent="0.25">
      <c r="A27211" s="4"/>
      <c r="B27211" s="5"/>
      <c r="C27211" s="8"/>
      <c r="E27211" s="1"/>
      <c r="F27211" s="6" t="s">
        <v>25522</v>
      </c>
      <c r="G27211" s="10" t="s">
        <v>25522</v>
      </c>
    </row>
    <row r="27212" spans="1:13" ht="15.75" x14ac:dyDescent="0.25">
      <c r="A27212" s="4"/>
      <c r="B27212" s="5"/>
      <c r="C27212" s="8"/>
      <c r="D27212" s="3" t="s">
        <v>5948</v>
      </c>
      <c r="E27212" s="1"/>
      <c r="F27212" s="6" t="s">
        <v>3962</v>
      </c>
      <c r="G27212" s="10">
        <v>44663.083333333336</v>
      </c>
    </row>
    <row r="27213" spans="1:13" ht="15.75" x14ac:dyDescent="0.25">
      <c r="A27213" s="4"/>
      <c r="B27213" s="5"/>
      <c r="C27213" s="8"/>
      <c r="E27213" s="1" t="s">
        <v>5949</v>
      </c>
      <c r="F27213" s="6" t="s">
        <v>25522</v>
      </c>
      <c r="G27213" s="10" t="s">
        <v>25522</v>
      </c>
      <c r="H27213" s="11">
        <v>31</v>
      </c>
      <c r="I27213" s="11">
        <v>353</v>
      </c>
      <c r="J27213" s="11">
        <v>0</v>
      </c>
      <c r="K27213" s="11">
        <v>0</v>
      </c>
      <c r="L27213" s="11">
        <v>0</v>
      </c>
      <c r="M27213" s="11">
        <v>397</v>
      </c>
    </row>
    <row r="27214" spans="1:13" ht="15.75" x14ac:dyDescent="0.25">
      <c r="A27214" s="4"/>
      <c r="B27214" s="5"/>
      <c r="C27214" s="8"/>
      <c r="E27214" s="1"/>
      <c r="F27214" s="6" t="s">
        <v>25522</v>
      </c>
      <c r="G27214" s="10" t="s">
        <v>25522</v>
      </c>
    </row>
    <row r="27215" spans="1:13" ht="15.75" x14ac:dyDescent="0.25">
      <c r="A27215" s="4"/>
      <c r="B27215" s="5"/>
      <c r="C27215" s="8"/>
      <c r="D27215" s="3" t="s">
        <v>5946</v>
      </c>
      <c r="E27215" s="1"/>
      <c r="F27215" s="6" t="s">
        <v>3962</v>
      </c>
      <c r="G27215" s="10">
        <v>44663.083414351851</v>
      </c>
    </row>
    <row r="27216" spans="1:13" ht="15.75" x14ac:dyDescent="0.25">
      <c r="A27216" s="4"/>
      <c r="B27216" s="5"/>
      <c r="C27216" s="8"/>
      <c r="E27216" s="1" t="s">
        <v>5947</v>
      </c>
      <c r="F27216" s="6" t="s">
        <v>25522</v>
      </c>
      <c r="G27216" s="10" t="s">
        <v>25522</v>
      </c>
      <c r="H27216" s="11">
        <v>31</v>
      </c>
      <c r="I27216" s="11">
        <v>353</v>
      </c>
      <c r="J27216" s="11">
        <v>0</v>
      </c>
      <c r="K27216" s="11">
        <v>0</v>
      </c>
      <c r="L27216" s="11">
        <v>0</v>
      </c>
      <c r="M27216" s="11">
        <v>397</v>
      </c>
    </row>
    <row r="27217" spans="1:13" ht="15.75" x14ac:dyDescent="0.25">
      <c r="A27217" s="4"/>
      <c r="B27217" s="5"/>
      <c r="C27217" s="8"/>
      <c r="E27217" s="1"/>
      <c r="F27217" s="6" t="s">
        <v>25522</v>
      </c>
      <c r="G27217" s="10" t="s">
        <v>25522</v>
      </c>
    </row>
    <row r="27218" spans="1:13" ht="15.75" x14ac:dyDescent="0.25">
      <c r="A27218" s="4"/>
      <c r="B27218" s="5"/>
      <c r="C27218" s="8"/>
      <c r="D27218" s="3" t="s">
        <v>5944</v>
      </c>
      <c r="E27218" s="1"/>
      <c r="F27218" s="6" t="s">
        <v>3962</v>
      </c>
      <c r="G27218" s="10">
        <v>44663.083495370367</v>
      </c>
    </row>
    <row r="27219" spans="1:13" ht="15.75" x14ac:dyDescent="0.25">
      <c r="A27219" s="4"/>
      <c r="B27219" s="5"/>
      <c r="C27219" s="8"/>
      <c r="E27219" s="1" t="s">
        <v>5945</v>
      </c>
      <c r="F27219" s="6" t="s">
        <v>25522</v>
      </c>
      <c r="G27219" s="10" t="s">
        <v>25522</v>
      </c>
      <c r="H27219" s="11">
        <v>31</v>
      </c>
      <c r="I27219" s="11">
        <v>353</v>
      </c>
      <c r="J27219" s="11">
        <v>0</v>
      </c>
      <c r="K27219" s="11">
        <v>0</v>
      </c>
      <c r="L27219" s="11">
        <v>1</v>
      </c>
      <c r="M27219" s="11">
        <v>397</v>
      </c>
    </row>
    <row r="27220" spans="1:13" ht="15.75" x14ac:dyDescent="0.25">
      <c r="A27220" s="4"/>
      <c r="B27220" s="5"/>
      <c r="C27220" s="8"/>
      <c r="E27220" s="1"/>
      <c r="F27220" s="6" t="s">
        <v>25522</v>
      </c>
      <c r="G27220" s="10" t="s">
        <v>25522</v>
      </c>
    </row>
    <row r="27221" spans="1:13" ht="15.75" x14ac:dyDescent="0.25">
      <c r="A27221" s="4"/>
      <c r="B27221" s="5"/>
      <c r="C27221" s="8"/>
      <c r="D27221" s="3" t="s">
        <v>5942</v>
      </c>
      <c r="E27221" s="1"/>
      <c r="F27221" s="6" t="s">
        <v>3962</v>
      </c>
      <c r="G27221" s="10">
        <v>44663.083645833336</v>
      </c>
    </row>
    <row r="27222" spans="1:13" ht="15.75" x14ac:dyDescent="0.25">
      <c r="A27222" s="4"/>
      <c r="B27222" s="5"/>
      <c r="C27222" s="8"/>
      <c r="E27222" s="1" t="s">
        <v>5943</v>
      </c>
      <c r="F27222" s="6" t="s">
        <v>25522</v>
      </c>
      <c r="G27222" s="10" t="s">
        <v>25522</v>
      </c>
      <c r="H27222" s="11">
        <v>31</v>
      </c>
      <c r="I27222" s="11">
        <v>353</v>
      </c>
      <c r="J27222" s="11">
        <v>0</v>
      </c>
      <c r="K27222" s="11">
        <v>0</v>
      </c>
      <c r="L27222" s="11">
        <v>1</v>
      </c>
      <c r="M27222" s="11">
        <v>397</v>
      </c>
    </row>
    <row r="27223" spans="1:13" ht="15.75" x14ac:dyDescent="0.25">
      <c r="A27223" s="4"/>
      <c r="B27223" s="5"/>
      <c r="C27223" s="8"/>
      <c r="E27223" s="1"/>
      <c r="F27223" s="6" t="s">
        <v>25522</v>
      </c>
      <c r="G27223" s="10" t="s">
        <v>25522</v>
      </c>
    </row>
    <row r="27224" spans="1:13" ht="15.75" x14ac:dyDescent="0.25">
      <c r="A27224" s="4"/>
      <c r="B27224" s="5"/>
      <c r="C27224" s="8"/>
      <c r="D27224" s="3" t="s">
        <v>5940</v>
      </c>
      <c r="E27224" s="1"/>
      <c r="F27224" s="6" t="s">
        <v>3962</v>
      </c>
      <c r="G27224" s="10">
        <v>44663.083715277775</v>
      </c>
    </row>
    <row r="27225" spans="1:13" ht="15.75" x14ac:dyDescent="0.25">
      <c r="A27225" s="4"/>
      <c r="B27225" s="5"/>
      <c r="C27225" s="8"/>
      <c r="E27225" s="1" t="s">
        <v>5941</v>
      </c>
      <c r="F27225" s="6" t="s">
        <v>25522</v>
      </c>
      <c r="G27225" s="10" t="s">
        <v>25522</v>
      </c>
      <c r="H27225" s="11">
        <v>31</v>
      </c>
      <c r="I27225" s="11">
        <v>353</v>
      </c>
      <c r="J27225" s="11">
        <v>0</v>
      </c>
      <c r="K27225" s="11">
        <v>0</v>
      </c>
      <c r="L27225" s="11">
        <v>0</v>
      </c>
      <c r="M27225" s="11">
        <v>397</v>
      </c>
    </row>
    <row r="27226" spans="1:13" ht="15.75" x14ac:dyDescent="0.25">
      <c r="A27226" s="4"/>
      <c r="B27226" s="5"/>
      <c r="C27226" s="8"/>
      <c r="E27226" s="1"/>
      <c r="F27226" s="6" t="s">
        <v>25522</v>
      </c>
      <c r="G27226" s="10" t="s">
        <v>25522</v>
      </c>
    </row>
    <row r="27227" spans="1:13" ht="15.75" x14ac:dyDescent="0.25">
      <c r="A27227" s="4"/>
      <c r="B27227" s="5"/>
      <c r="C27227" s="8"/>
      <c r="D27227" s="3" t="s">
        <v>5938</v>
      </c>
      <c r="E27227" s="1"/>
      <c r="F27227" s="6" t="s">
        <v>3962</v>
      </c>
      <c r="G27227" s="10">
        <v>44663.083784722221</v>
      </c>
    </row>
    <row r="27228" spans="1:13" ht="15.75" x14ac:dyDescent="0.25">
      <c r="A27228" s="4"/>
      <c r="B27228" s="5"/>
      <c r="C27228" s="8"/>
      <c r="E27228" s="1" t="s">
        <v>5939</v>
      </c>
      <c r="F27228" s="6" t="s">
        <v>25522</v>
      </c>
      <c r="G27228" s="10" t="s">
        <v>25522</v>
      </c>
      <c r="H27228" s="11">
        <v>31</v>
      </c>
      <c r="I27228" s="11">
        <v>353</v>
      </c>
      <c r="J27228" s="11">
        <v>0</v>
      </c>
      <c r="K27228" s="11">
        <v>0</v>
      </c>
      <c r="L27228" s="11">
        <v>1</v>
      </c>
      <c r="M27228" s="11">
        <v>397</v>
      </c>
    </row>
    <row r="27229" spans="1:13" ht="15.75" x14ac:dyDescent="0.25">
      <c r="A27229" s="4"/>
      <c r="B27229" s="5"/>
      <c r="C27229" s="8"/>
      <c r="E27229" s="1"/>
      <c r="F27229" s="6" t="s">
        <v>25522</v>
      </c>
      <c r="G27229" s="10" t="s">
        <v>25522</v>
      </c>
    </row>
    <row r="27230" spans="1:13" ht="15.75" x14ac:dyDescent="0.25">
      <c r="A27230" s="4"/>
      <c r="B27230" s="5"/>
      <c r="C27230" s="8"/>
      <c r="D27230" s="3" t="s">
        <v>5936</v>
      </c>
      <c r="E27230" s="1"/>
      <c r="F27230" s="6" t="s">
        <v>3962</v>
      </c>
      <c r="G27230" s="10">
        <v>44663.083865740744</v>
      </c>
    </row>
    <row r="27231" spans="1:13" ht="15.75" x14ac:dyDescent="0.25">
      <c r="A27231" s="4"/>
      <c r="B27231" s="5"/>
      <c r="C27231" s="8"/>
      <c r="E27231" s="1" t="s">
        <v>5937</v>
      </c>
      <c r="F27231" s="6" t="s">
        <v>25522</v>
      </c>
      <c r="G27231" s="10" t="s">
        <v>25522</v>
      </c>
      <c r="H27231" s="11">
        <v>31</v>
      </c>
      <c r="I27231" s="11">
        <v>353</v>
      </c>
      <c r="J27231" s="11">
        <v>0</v>
      </c>
      <c r="K27231" s="11">
        <v>0</v>
      </c>
      <c r="L27231" s="11">
        <v>0</v>
      </c>
      <c r="M27231" s="11">
        <v>397</v>
      </c>
    </row>
    <row r="27232" spans="1:13" ht="15.75" x14ac:dyDescent="0.25">
      <c r="A27232" s="4"/>
      <c r="B27232" s="5"/>
      <c r="C27232" s="8"/>
      <c r="E27232" s="1"/>
      <c r="F27232" s="6" t="s">
        <v>25522</v>
      </c>
      <c r="G27232" s="10" t="s">
        <v>25522</v>
      </c>
    </row>
    <row r="27233" spans="1:13" ht="15.75" x14ac:dyDescent="0.25">
      <c r="A27233" s="4"/>
      <c r="B27233" s="5"/>
      <c r="C27233" s="8"/>
      <c r="D27233" s="3" t="s">
        <v>5934</v>
      </c>
      <c r="E27233" s="1"/>
      <c r="F27233" s="6" t="s">
        <v>3962</v>
      </c>
      <c r="G27233" s="10">
        <v>44663.083923611113</v>
      </c>
    </row>
    <row r="27234" spans="1:13" ht="15.75" x14ac:dyDescent="0.25">
      <c r="A27234" s="4"/>
      <c r="B27234" s="5"/>
      <c r="C27234" s="8"/>
      <c r="E27234" s="1" t="s">
        <v>5935</v>
      </c>
      <c r="F27234" s="6" t="s">
        <v>25522</v>
      </c>
      <c r="G27234" s="10" t="s">
        <v>25522</v>
      </c>
      <c r="H27234" s="11">
        <v>31</v>
      </c>
      <c r="I27234" s="11">
        <v>353</v>
      </c>
      <c r="J27234" s="11">
        <v>0</v>
      </c>
      <c r="K27234" s="11">
        <v>0</v>
      </c>
      <c r="L27234" s="11">
        <v>1</v>
      </c>
      <c r="M27234" s="11">
        <v>397</v>
      </c>
    </row>
    <row r="27235" spans="1:13" ht="15.75" x14ac:dyDescent="0.25">
      <c r="A27235" s="4"/>
      <c r="B27235" s="5"/>
      <c r="C27235" s="8"/>
      <c r="E27235" s="1"/>
      <c r="F27235" s="6" t="s">
        <v>25522</v>
      </c>
      <c r="G27235" s="10" t="s">
        <v>25522</v>
      </c>
    </row>
    <row r="27236" spans="1:13" ht="15.75" x14ac:dyDescent="0.25">
      <c r="A27236" s="4"/>
      <c r="B27236" s="5"/>
      <c r="C27236" s="8"/>
      <c r="D27236" s="3" t="s">
        <v>5932</v>
      </c>
      <c r="E27236" s="1"/>
      <c r="F27236" s="6" t="s">
        <v>3962</v>
      </c>
      <c r="G27236" s="10">
        <v>44663.083993055552</v>
      </c>
    </row>
    <row r="27237" spans="1:13" ht="15.75" x14ac:dyDescent="0.25">
      <c r="A27237" s="4"/>
      <c r="B27237" s="5"/>
      <c r="C27237" s="8"/>
      <c r="E27237" s="1" t="s">
        <v>5933</v>
      </c>
      <c r="F27237" s="6" t="s">
        <v>25522</v>
      </c>
      <c r="G27237" s="10" t="s">
        <v>25522</v>
      </c>
      <c r="H27237" s="11">
        <v>31</v>
      </c>
      <c r="I27237" s="11">
        <v>353</v>
      </c>
      <c r="J27237" s="11">
        <v>0</v>
      </c>
      <c r="K27237" s="11">
        <v>0</v>
      </c>
      <c r="L27237" s="11">
        <v>1</v>
      </c>
      <c r="M27237" s="11">
        <v>397</v>
      </c>
    </row>
    <row r="27238" spans="1:13" ht="15.75" x14ac:dyDescent="0.25">
      <c r="A27238" s="4"/>
      <c r="B27238" s="5"/>
      <c r="C27238" s="8"/>
      <c r="E27238" s="1"/>
      <c r="F27238" s="6" t="s">
        <v>25522</v>
      </c>
      <c r="G27238" s="10" t="s">
        <v>25522</v>
      </c>
    </row>
    <row r="27239" spans="1:13" ht="15.75" x14ac:dyDescent="0.25">
      <c r="A27239" s="4"/>
      <c r="B27239" s="5"/>
      <c r="C27239" s="8"/>
      <c r="D27239" s="3" t="s">
        <v>5930</v>
      </c>
      <c r="E27239" s="1"/>
      <c r="F27239" s="6" t="s">
        <v>3962</v>
      </c>
      <c r="G27239" s="10">
        <v>44663.084050925929</v>
      </c>
    </row>
    <row r="27240" spans="1:13" ht="15.75" x14ac:dyDescent="0.25">
      <c r="A27240" s="4"/>
      <c r="B27240" s="5"/>
      <c r="C27240" s="8"/>
      <c r="E27240" s="1" t="s">
        <v>5931</v>
      </c>
      <c r="F27240" s="6" t="s">
        <v>25522</v>
      </c>
      <c r="G27240" s="10" t="s">
        <v>25522</v>
      </c>
      <c r="H27240" s="11">
        <v>31</v>
      </c>
      <c r="I27240" s="11">
        <v>353</v>
      </c>
      <c r="J27240" s="11">
        <v>0</v>
      </c>
      <c r="K27240" s="11">
        <v>0</v>
      </c>
      <c r="L27240" s="11">
        <v>1</v>
      </c>
      <c r="M27240" s="11">
        <v>397</v>
      </c>
    </row>
    <row r="27241" spans="1:13" ht="15.75" x14ac:dyDescent="0.25">
      <c r="A27241" s="4"/>
      <c r="B27241" s="5"/>
      <c r="C27241" s="8"/>
      <c r="E27241" s="1"/>
      <c r="F27241" s="6" t="s">
        <v>25522</v>
      </c>
      <c r="G27241" s="10" t="s">
        <v>25522</v>
      </c>
    </row>
    <row r="27242" spans="1:13" ht="15.75" x14ac:dyDescent="0.25">
      <c r="A27242" s="4"/>
      <c r="B27242" s="5"/>
      <c r="C27242" s="8"/>
      <c r="D27242" s="3" t="s">
        <v>5928</v>
      </c>
      <c r="E27242" s="1"/>
      <c r="F27242" s="6" t="s">
        <v>3962</v>
      </c>
      <c r="G27242" s="10">
        <v>44663.084166666667</v>
      </c>
    </row>
    <row r="27243" spans="1:13" ht="15.75" x14ac:dyDescent="0.25">
      <c r="A27243" s="4"/>
      <c r="B27243" s="5"/>
      <c r="C27243" s="8"/>
      <c r="E27243" s="1" t="s">
        <v>5929</v>
      </c>
      <c r="F27243" s="6" t="s">
        <v>25522</v>
      </c>
      <c r="G27243" s="10" t="s">
        <v>25522</v>
      </c>
      <c r="H27243" s="11">
        <v>31</v>
      </c>
      <c r="I27243" s="11">
        <v>353</v>
      </c>
      <c r="J27243" s="11">
        <v>0</v>
      </c>
      <c r="K27243" s="11">
        <v>0</v>
      </c>
      <c r="L27243" s="11">
        <v>1</v>
      </c>
      <c r="M27243" s="11">
        <v>397</v>
      </c>
    </row>
    <row r="27244" spans="1:13" ht="15.75" x14ac:dyDescent="0.25">
      <c r="A27244" s="4"/>
      <c r="B27244" s="5"/>
      <c r="C27244" s="8"/>
      <c r="E27244" s="1"/>
      <c r="F27244" s="6" t="s">
        <v>25522</v>
      </c>
      <c r="G27244" s="10" t="s">
        <v>25522</v>
      </c>
    </row>
    <row r="27245" spans="1:13" ht="15.75" x14ac:dyDescent="0.25">
      <c r="A27245" s="4"/>
      <c r="B27245" s="5"/>
      <c r="C27245" s="8"/>
      <c r="D27245" s="3" t="s">
        <v>5927</v>
      </c>
      <c r="E27245" s="1"/>
      <c r="F27245" s="6" t="s">
        <v>3962</v>
      </c>
      <c r="G27245" s="10">
        <v>44663.084270833337</v>
      </c>
    </row>
    <row r="27246" spans="1:13" ht="15.75" x14ac:dyDescent="0.25">
      <c r="A27246" s="4"/>
      <c r="B27246" s="5"/>
      <c r="C27246" s="8"/>
      <c r="E27246" s="1" t="s">
        <v>5898</v>
      </c>
      <c r="F27246" s="6" t="s">
        <v>25522</v>
      </c>
      <c r="G27246" s="10" t="s">
        <v>25522</v>
      </c>
      <c r="H27246" s="11">
        <v>31</v>
      </c>
      <c r="I27246" s="11">
        <v>353</v>
      </c>
      <c r="J27246" s="11">
        <v>0</v>
      </c>
      <c r="K27246" s="11">
        <v>0</v>
      </c>
      <c r="L27246" s="11">
        <v>1</v>
      </c>
      <c r="M27246" s="11">
        <v>397</v>
      </c>
    </row>
    <row r="27247" spans="1:13" ht="15.75" x14ac:dyDescent="0.25">
      <c r="A27247" s="4"/>
      <c r="B27247" s="5"/>
      <c r="C27247" s="8"/>
      <c r="E27247" s="1"/>
      <c r="F27247" s="6" t="s">
        <v>25522</v>
      </c>
      <c r="G27247" s="10" t="s">
        <v>25522</v>
      </c>
    </row>
    <row r="27248" spans="1:13" ht="15.75" x14ac:dyDescent="0.25">
      <c r="A27248" s="4"/>
      <c r="B27248" s="5"/>
      <c r="C27248" s="8"/>
      <c r="D27248" s="3" t="s">
        <v>5923</v>
      </c>
      <c r="E27248" s="1"/>
      <c r="F27248" s="6" t="s">
        <v>3962</v>
      </c>
      <c r="G27248" s="10">
        <v>44663.084374999999</v>
      </c>
    </row>
    <row r="27249" spans="1:13" ht="15.75" x14ac:dyDescent="0.25">
      <c r="A27249" s="4"/>
      <c r="B27249" s="5"/>
      <c r="C27249" s="8"/>
      <c r="E27249" s="1" t="s">
        <v>5924</v>
      </c>
      <c r="F27249" s="6" t="s">
        <v>25522</v>
      </c>
      <c r="G27249" s="10" t="s">
        <v>25522</v>
      </c>
      <c r="H27249" s="11">
        <v>31</v>
      </c>
      <c r="I27249" s="11">
        <v>353</v>
      </c>
      <c r="J27249" s="11">
        <v>2</v>
      </c>
      <c r="K27249" s="11">
        <v>0</v>
      </c>
      <c r="L27249" s="11">
        <v>3</v>
      </c>
      <c r="M27249" s="11">
        <v>397</v>
      </c>
    </row>
    <row r="27250" spans="1:13" ht="15.75" x14ac:dyDescent="0.25">
      <c r="A27250" s="4"/>
      <c r="B27250" s="5"/>
      <c r="C27250" s="8"/>
      <c r="E27250" s="1"/>
      <c r="F27250" s="6" t="s">
        <v>25522</v>
      </c>
      <c r="G27250" s="10" t="s">
        <v>25522</v>
      </c>
    </row>
    <row r="27251" spans="1:13" ht="15.75" x14ac:dyDescent="0.25">
      <c r="A27251" s="4"/>
      <c r="B27251" s="5"/>
      <c r="C27251" s="8"/>
      <c r="D27251" s="3" t="s">
        <v>5921</v>
      </c>
      <c r="E27251" s="1"/>
      <c r="F27251" s="6" t="s">
        <v>3962</v>
      </c>
      <c r="G27251" s="10">
        <v>44663.084432870368</v>
      </c>
    </row>
    <row r="27252" spans="1:13" ht="15.75" x14ac:dyDescent="0.25">
      <c r="A27252" s="4"/>
      <c r="B27252" s="5"/>
      <c r="C27252" s="8"/>
      <c r="E27252" s="1" t="s">
        <v>5922</v>
      </c>
      <c r="F27252" s="6" t="s">
        <v>25522</v>
      </c>
      <c r="G27252" s="10" t="s">
        <v>25522</v>
      </c>
      <c r="H27252" s="11">
        <v>31</v>
      </c>
      <c r="I27252" s="11">
        <v>353</v>
      </c>
      <c r="J27252" s="11">
        <v>0</v>
      </c>
      <c r="K27252" s="11">
        <v>0</v>
      </c>
      <c r="L27252" s="11">
        <v>1</v>
      </c>
      <c r="M27252" s="11">
        <v>397</v>
      </c>
    </row>
    <row r="27253" spans="1:13" ht="15.75" x14ac:dyDescent="0.25">
      <c r="A27253" s="4"/>
      <c r="B27253" s="5"/>
      <c r="C27253" s="8"/>
      <c r="E27253" s="1"/>
      <c r="F27253" s="6" t="s">
        <v>25522</v>
      </c>
      <c r="G27253" s="10" t="s">
        <v>25522</v>
      </c>
    </row>
    <row r="27254" spans="1:13" ht="15.75" x14ac:dyDescent="0.25">
      <c r="A27254" s="4"/>
      <c r="B27254" s="5"/>
      <c r="C27254" s="8"/>
      <c r="D27254" s="3" t="s">
        <v>5919</v>
      </c>
      <c r="E27254" s="1"/>
      <c r="F27254" s="6" t="s">
        <v>3962</v>
      </c>
      <c r="G27254" s="10">
        <v>44663.084490740737</v>
      </c>
    </row>
    <row r="27255" spans="1:13" ht="15.75" x14ac:dyDescent="0.25">
      <c r="A27255" s="4"/>
      <c r="B27255" s="5"/>
      <c r="C27255" s="8"/>
      <c r="E27255" s="1" t="s">
        <v>5920</v>
      </c>
      <c r="F27255" s="6" t="s">
        <v>25522</v>
      </c>
      <c r="G27255" s="10" t="s">
        <v>25522</v>
      </c>
      <c r="H27255" s="11">
        <v>31</v>
      </c>
      <c r="I27255" s="11">
        <v>353</v>
      </c>
      <c r="J27255" s="11">
        <v>0</v>
      </c>
      <c r="K27255" s="11">
        <v>0</v>
      </c>
      <c r="L27255" s="11">
        <v>0</v>
      </c>
      <c r="M27255" s="11">
        <v>397</v>
      </c>
    </row>
    <row r="27256" spans="1:13" ht="15.75" x14ac:dyDescent="0.25">
      <c r="A27256" s="4"/>
      <c r="B27256" s="5"/>
      <c r="C27256" s="8"/>
      <c r="E27256" s="1"/>
      <c r="F27256" s="6" t="s">
        <v>25522</v>
      </c>
      <c r="G27256" s="10" t="s">
        <v>25522</v>
      </c>
    </row>
    <row r="27257" spans="1:13" ht="15.75" x14ac:dyDescent="0.25">
      <c r="A27257" s="4"/>
      <c r="B27257" s="5"/>
      <c r="C27257" s="8"/>
      <c r="D27257" s="3" t="s">
        <v>5918</v>
      </c>
      <c r="E27257" s="1"/>
      <c r="F27257" s="6" t="s">
        <v>3962</v>
      </c>
      <c r="G27257" s="10">
        <v>44663.084583333337</v>
      </c>
    </row>
    <row r="27258" spans="1:13" ht="15.75" x14ac:dyDescent="0.25">
      <c r="A27258" s="4"/>
      <c r="B27258" s="5"/>
      <c r="C27258" s="8"/>
      <c r="E27258" s="1" t="s">
        <v>5910</v>
      </c>
      <c r="F27258" s="6" t="s">
        <v>25522</v>
      </c>
      <c r="G27258" s="10" t="s">
        <v>25522</v>
      </c>
      <c r="H27258" s="11">
        <v>31</v>
      </c>
      <c r="I27258" s="11">
        <v>353</v>
      </c>
      <c r="J27258" s="11">
        <v>0</v>
      </c>
      <c r="K27258" s="11">
        <v>0</v>
      </c>
      <c r="L27258" s="11">
        <v>2</v>
      </c>
      <c r="M27258" s="11">
        <v>397</v>
      </c>
    </row>
    <row r="27259" spans="1:13" ht="15.75" x14ac:dyDescent="0.25">
      <c r="A27259" s="4"/>
      <c r="B27259" s="5"/>
      <c r="C27259" s="8"/>
      <c r="E27259" s="1"/>
      <c r="F27259" s="6" t="s">
        <v>25522</v>
      </c>
      <c r="G27259" s="10" t="s">
        <v>25522</v>
      </c>
    </row>
    <row r="27260" spans="1:13" ht="15.75" x14ac:dyDescent="0.25">
      <c r="A27260" s="4"/>
      <c r="B27260" s="5"/>
      <c r="C27260" s="8"/>
      <c r="D27260" s="3" t="s">
        <v>5916</v>
      </c>
      <c r="E27260" s="1"/>
      <c r="F27260" s="6" t="s">
        <v>3962</v>
      </c>
      <c r="G27260" s="10">
        <v>44663.084664351853</v>
      </c>
    </row>
    <row r="27261" spans="1:13" ht="15.75" x14ac:dyDescent="0.25">
      <c r="A27261" s="4"/>
      <c r="B27261" s="5"/>
      <c r="C27261" s="8"/>
      <c r="E27261" s="1" t="s">
        <v>5917</v>
      </c>
      <c r="F27261" s="6" t="s">
        <v>25522</v>
      </c>
      <c r="G27261" s="10" t="s">
        <v>25522</v>
      </c>
      <c r="H27261" s="11">
        <v>31</v>
      </c>
      <c r="I27261" s="11">
        <v>353</v>
      </c>
      <c r="J27261" s="11">
        <v>0</v>
      </c>
      <c r="K27261" s="11">
        <v>0</v>
      </c>
      <c r="L27261" s="11">
        <v>0</v>
      </c>
      <c r="M27261" s="11">
        <v>397</v>
      </c>
    </row>
    <row r="27262" spans="1:13" ht="15.75" x14ac:dyDescent="0.25">
      <c r="A27262" s="4"/>
      <c r="B27262" s="5"/>
      <c r="C27262" s="8"/>
      <c r="E27262" s="1"/>
      <c r="F27262" s="6" t="s">
        <v>25522</v>
      </c>
      <c r="G27262" s="10" t="s">
        <v>25522</v>
      </c>
    </row>
    <row r="27263" spans="1:13" ht="15.75" x14ac:dyDescent="0.25">
      <c r="A27263" s="4"/>
      <c r="B27263" s="5"/>
      <c r="C27263" s="8"/>
      <c r="D27263" s="3" t="s">
        <v>5914</v>
      </c>
      <c r="E27263" s="1"/>
      <c r="F27263" s="6" t="s">
        <v>3962</v>
      </c>
      <c r="G27263" s="10">
        <v>44663.084780092591</v>
      </c>
    </row>
    <row r="27264" spans="1:13" ht="15.75" x14ac:dyDescent="0.25">
      <c r="A27264" s="4"/>
      <c r="B27264" s="5"/>
      <c r="C27264" s="8"/>
      <c r="E27264" s="1" t="s">
        <v>5915</v>
      </c>
      <c r="F27264" s="6" t="s">
        <v>25522</v>
      </c>
      <c r="G27264" s="10" t="s">
        <v>25522</v>
      </c>
      <c r="H27264" s="11">
        <v>31</v>
      </c>
      <c r="I27264" s="11">
        <v>353</v>
      </c>
      <c r="J27264" s="11">
        <v>0</v>
      </c>
      <c r="K27264" s="11">
        <v>0</v>
      </c>
      <c r="L27264" s="11">
        <v>1</v>
      </c>
      <c r="M27264" s="11">
        <v>397</v>
      </c>
    </row>
    <row r="27265" spans="1:13" ht="15.75" x14ac:dyDescent="0.25">
      <c r="A27265" s="4"/>
      <c r="B27265" s="5"/>
      <c r="C27265" s="8"/>
      <c r="E27265" s="1"/>
      <c r="F27265" s="6" t="s">
        <v>25522</v>
      </c>
      <c r="G27265" s="10" t="s">
        <v>25522</v>
      </c>
    </row>
    <row r="27266" spans="1:13" ht="15.75" x14ac:dyDescent="0.25">
      <c r="A27266" s="4"/>
      <c r="B27266" s="5"/>
      <c r="C27266" s="8"/>
      <c r="D27266" s="3" t="s">
        <v>5913</v>
      </c>
      <c r="E27266" s="1"/>
      <c r="F27266" s="6" t="s">
        <v>3962</v>
      </c>
      <c r="G27266" s="10">
        <v>44663.084849537037</v>
      </c>
    </row>
    <row r="27267" spans="1:13" ht="15.75" x14ac:dyDescent="0.25">
      <c r="A27267" s="4"/>
      <c r="B27267" s="5"/>
      <c r="C27267" s="8"/>
      <c r="E27267" s="1" t="s">
        <v>5912</v>
      </c>
      <c r="F27267" s="6" t="s">
        <v>25522</v>
      </c>
      <c r="G27267" s="10" t="s">
        <v>25522</v>
      </c>
      <c r="H27267" s="11">
        <v>31</v>
      </c>
      <c r="I27267" s="11">
        <v>353</v>
      </c>
      <c r="J27267" s="11">
        <v>0</v>
      </c>
      <c r="K27267" s="11">
        <v>0</v>
      </c>
      <c r="L27267" s="11">
        <v>1</v>
      </c>
      <c r="M27267" s="11">
        <v>397</v>
      </c>
    </row>
    <row r="27268" spans="1:13" ht="15.75" x14ac:dyDescent="0.25">
      <c r="A27268" s="4"/>
      <c r="B27268" s="5"/>
      <c r="C27268" s="8"/>
      <c r="E27268" s="1"/>
      <c r="F27268" s="6" t="s">
        <v>25522</v>
      </c>
      <c r="G27268" s="10" t="s">
        <v>25522</v>
      </c>
    </row>
    <row r="27269" spans="1:13" ht="15.75" x14ac:dyDescent="0.25">
      <c r="A27269" s="4"/>
      <c r="B27269" s="5"/>
      <c r="C27269" s="8"/>
      <c r="D27269" s="3" t="s">
        <v>5911</v>
      </c>
      <c r="E27269" s="1"/>
      <c r="F27269" s="6" t="s">
        <v>3962</v>
      </c>
      <c r="G27269" s="10">
        <v>44663.084976851853</v>
      </c>
    </row>
    <row r="27270" spans="1:13" ht="15.75" x14ac:dyDescent="0.25">
      <c r="A27270" s="4"/>
      <c r="B27270" s="5"/>
      <c r="C27270" s="8"/>
      <c r="E27270" s="1" t="s">
        <v>5912</v>
      </c>
      <c r="F27270" s="6" t="s">
        <v>25522</v>
      </c>
      <c r="G27270" s="10" t="s">
        <v>25522</v>
      </c>
      <c r="H27270" s="11">
        <v>31</v>
      </c>
      <c r="I27270" s="11">
        <v>353</v>
      </c>
      <c r="J27270" s="11">
        <v>0</v>
      </c>
      <c r="K27270" s="11">
        <v>0</v>
      </c>
      <c r="L27270" s="11">
        <v>1</v>
      </c>
      <c r="M27270" s="11">
        <v>397</v>
      </c>
    </row>
    <row r="27271" spans="1:13" ht="15.75" x14ac:dyDescent="0.25">
      <c r="A27271" s="4"/>
      <c r="B27271" s="5"/>
      <c r="C27271" s="8"/>
      <c r="E27271" s="1"/>
      <c r="F27271" s="6" t="s">
        <v>25522</v>
      </c>
      <c r="G27271" s="10" t="s">
        <v>25522</v>
      </c>
    </row>
    <row r="27272" spans="1:13" ht="15.75" x14ac:dyDescent="0.25">
      <c r="A27272" s="4"/>
      <c r="B27272" s="5"/>
      <c r="C27272" s="8"/>
      <c r="D27272" s="3" t="s">
        <v>5909</v>
      </c>
      <c r="E27272" s="1"/>
      <c r="F27272" s="6" t="s">
        <v>3962</v>
      </c>
      <c r="G27272" s="10">
        <v>44663.085034722222</v>
      </c>
    </row>
    <row r="27273" spans="1:13" ht="15.75" x14ac:dyDescent="0.25">
      <c r="A27273" s="4"/>
      <c r="B27273" s="5"/>
      <c r="C27273" s="8"/>
      <c r="E27273" s="1" t="s">
        <v>5910</v>
      </c>
      <c r="F27273" s="6" t="s">
        <v>25522</v>
      </c>
      <c r="G27273" s="10" t="s">
        <v>25522</v>
      </c>
      <c r="H27273" s="11">
        <v>31</v>
      </c>
      <c r="I27273" s="11">
        <v>353</v>
      </c>
      <c r="J27273" s="11">
        <v>0</v>
      </c>
      <c r="K27273" s="11">
        <v>0</v>
      </c>
      <c r="L27273" s="11">
        <v>1</v>
      </c>
      <c r="M27273" s="11">
        <v>397</v>
      </c>
    </row>
    <row r="27274" spans="1:13" ht="15.75" x14ac:dyDescent="0.25">
      <c r="A27274" s="4"/>
      <c r="B27274" s="5"/>
      <c r="C27274" s="8"/>
      <c r="E27274" s="1"/>
      <c r="F27274" s="6" t="s">
        <v>25522</v>
      </c>
      <c r="G27274" s="10" t="s">
        <v>25522</v>
      </c>
    </row>
    <row r="27275" spans="1:13" ht="15.75" x14ac:dyDescent="0.25">
      <c r="A27275" s="4"/>
      <c r="B27275" s="5"/>
      <c r="C27275" s="8"/>
      <c r="D27275" s="3" t="s">
        <v>5907</v>
      </c>
      <c r="E27275" s="1"/>
      <c r="F27275" s="6" t="s">
        <v>3962</v>
      </c>
      <c r="G27275" s="10">
        <v>44663.085127314815</v>
      </c>
    </row>
    <row r="27276" spans="1:13" ht="15.75" x14ac:dyDescent="0.25">
      <c r="A27276" s="4"/>
      <c r="B27276" s="5"/>
      <c r="C27276" s="8"/>
      <c r="E27276" s="1" t="s">
        <v>5908</v>
      </c>
      <c r="F27276" s="6" t="s">
        <v>25522</v>
      </c>
      <c r="G27276" s="10" t="s">
        <v>25522</v>
      </c>
      <c r="H27276" s="11">
        <v>31</v>
      </c>
      <c r="I27276" s="11">
        <v>353</v>
      </c>
      <c r="J27276" s="11">
        <v>2</v>
      </c>
      <c r="K27276" s="11">
        <v>0</v>
      </c>
      <c r="L27276" s="11">
        <v>3</v>
      </c>
      <c r="M27276" s="11">
        <v>397</v>
      </c>
    </row>
    <row r="27277" spans="1:13" ht="15.75" x14ac:dyDescent="0.25">
      <c r="A27277" s="4"/>
      <c r="B27277" s="5"/>
      <c r="C27277" s="8"/>
      <c r="E27277" s="1"/>
      <c r="F27277" s="6" t="s">
        <v>25522</v>
      </c>
      <c r="G27277" s="10" t="s">
        <v>25522</v>
      </c>
    </row>
    <row r="27278" spans="1:13" ht="15.75" x14ac:dyDescent="0.25">
      <c r="A27278" s="4"/>
      <c r="B27278" s="5"/>
      <c r="C27278" s="8"/>
      <c r="D27278" s="3" t="s">
        <v>5905</v>
      </c>
      <c r="E27278" s="1"/>
      <c r="F27278" s="6" t="s">
        <v>3962</v>
      </c>
      <c r="G27278" s="10">
        <v>44663.085196759261</v>
      </c>
    </row>
    <row r="27279" spans="1:13" ht="15.75" x14ac:dyDescent="0.25">
      <c r="A27279" s="4"/>
      <c r="B27279" s="5"/>
      <c r="C27279" s="8"/>
      <c r="E27279" s="1" t="s">
        <v>5906</v>
      </c>
      <c r="F27279" s="6" t="s">
        <v>25522</v>
      </c>
      <c r="G27279" s="10" t="s">
        <v>25522</v>
      </c>
      <c r="H27279" s="11">
        <v>31</v>
      </c>
      <c r="I27279" s="11">
        <v>353</v>
      </c>
      <c r="J27279" s="11">
        <v>0</v>
      </c>
      <c r="K27279" s="11">
        <v>0</v>
      </c>
      <c r="L27279" s="11">
        <v>1</v>
      </c>
      <c r="M27279" s="11">
        <v>397</v>
      </c>
    </row>
    <row r="27280" spans="1:13" ht="15.75" x14ac:dyDescent="0.25">
      <c r="A27280" s="4"/>
      <c r="B27280" s="5"/>
      <c r="C27280" s="8"/>
      <c r="E27280" s="1"/>
      <c r="F27280" s="6" t="s">
        <v>25522</v>
      </c>
      <c r="G27280" s="10" t="s">
        <v>25522</v>
      </c>
    </row>
    <row r="27281" spans="1:13" ht="15.75" x14ac:dyDescent="0.25">
      <c r="A27281" s="4"/>
      <c r="B27281" s="5"/>
      <c r="C27281" s="8"/>
      <c r="D27281" s="3" t="s">
        <v>5903</v>
      </c>
      <c r="E27281" s="1"/>
      <c r="F27281" s="6" t="s">
        <v>3962</v>
      </c>
      <c r="G27281" s="10">
        <v>44663.085266203707</v>
      </c>
    </row>
    <row r="27282" spans="1:13" ht="15.75" x14ac:dyDescent="0.25">
      <c r="A27282" s="4"/>
      <c r="B27282" s="5"/>
      <c r="C27282" s="8"/>
      <c r="E27282" s="1" t="s">
        <v>5904</v>
      </c>
      <c r="F27282" s="6" t="s">
        <v>25522</v>
      </c>
      <c r="G27282" s="10" t="s">
        <v>25522</v>
      </c>
      <c r="H27282" s="11">
        <v>31</v>
      </c>
      <c r="I27282" s="11">
        <v>353</v>
      </c>
      <c r="J27282" s="11">
        <v>0</v>
      </c>
      <c r="K27282" s="11">
        <v>0</v>
      </c>
      <c r="L27282" s="11">
        <v>0</v>
      </c>
      <c r="M27282" s="11">
        <v>397</v>
      </c>
    </row>
    <row r="27283" spans="1:13" ht="15.75" x14ac:dyDescent="0.25">
      <c r="A27283" s="4"/>
      <c r="B27283" s="5"/>
      <c r="C27283" s="8"/>
      <c r="E27283" s="1"/>
      <c r="F27283" s="6" t="s">
        <v>25522</v>
      </c>
      <c r="G27283" s="10" t="s">
        <v>25522</v>
      </c>
    </row>
    <row r="27284" spans="1:13" ht="15.75" x14ac:dyDescent="0.25">
      <c r="A27284" s="4"/>
      <c r="B27284" s="5"/>
      <c r="C27284" s="8"/>
      <c r="D27284" s="3" t="s">
        <v>5902</v>
      </c>
      <c r="E27284" s="1"/>
      <c r="F27284" s="6" t="s">
        <v>3962</v>
      </c>
      <c r="G27284" s="10">
        <v>44663.085335648146</v>
      </c>
    </row>
    <row r="27285" spans="1:13" ht="15.75" x14ac:dyDescent="0.25">
      <c r="A27285" s="4"/>
      <c r="B27285" s="5"/>
      <c r="C27285" s="8"/>
      <c r="E27285" s="1" t="s">
        <v>5898</v>
      </c>
      <c r="F27285" s="6" t="s">
        <v>25522</v>
      </c>
      <c r="G27285" s="10" t="s">
        <v>25522</v>
      </c>
      <c r="H27285" s="11">
        <v>31</v>
      </c>
      <c r="I27285" s="11">
        <v>353</v>
      </c>
      <c r="J27285" s="11">
        <v>0</v>
      </c>
      <c r="K27285" s="11">
        <v>0</v>
      </c>
      <c r="L27285" s="11">
        <v>1</v>
      </c>
      <c r="M27285" s="11">
        <v>397</v>
      </c>
    </row>
    <row r="27286" spans="1:13" ht="15.75" x14ac:dyDescent="0.25">
      <c r="A27286" s="4"/>
      <c r="B27286" s="5"/>
      <c r="C27286" s="8"/>
      <c r="E27286" s="1"/>
      <c r="F27286" s="6" t="s">
        <v>25522</v>
      </c>
      <c r="G27286" s="10" t="s">
        <v>25522</v>
      </c>
    </row>
    <row r="27287" spans="1:13" ht="15.75" x14ac:dyDescent="0.25">
      <c r="A27287" s="4"/>
      <c r="B27287" s="5"/>
      <c r="C27287" s="8"/>
      <c r="D27287" s="3" t="s">
        <v>5901</v>
      </c>
      <c r="E27287" s="1"/>
      <c r="F27287" s="6" t="s">
        <v>3962</v>
      </c>
      <c r="G27287" s="10">
        <v>44663.085416666669</v>
      </c>
    </row>
    <row r="27288" spans="1:13" ht="15.75" x14ac:dyDescent="0.25">
      <c r="A27288" s="4"/>
      <c r="B27288" s="5"/>
      <c r="C27288" s="8"/>
      <c r="E27288" s="1" t="s">
        <v>3978</v>
      </c>
      <c r="F27288" s="6" t="s">
        <v>25522</v>
      </c>
      <c r="G27288" s="10" t="s">
        <v>25522</v>
      </c>
      <c r="H27288" s="11">
        <v>31</v>
      </c>
      <c r="I27288" s="11">
        <v>353</v>
      </c>
      <c r="J27288" s="11">
        <v>0</v>
      </c>
      <c r="K27288" s="11">
        <v>1</v>
      </c>
      <c r="L27288" s="11">
        <v>1</v>
      </c>
      <c r="M27288" s="11">
        <v>397</v>
      </c>
    </row>
    <row r="27289" spans="1:13" ht="15.75" x14ac:dyDescent="0.25">
      <c r="A27289" s="4"/>
      <c r="B27289" s="5"/>
      <c r="C27289" s="8"/>
      <c r="E27289" s="1"/>
      <c r="F27289" s="6" t="s">
        <v>25522</v>
      </c>
      <c r="G27289" s="10" t="s">
        <v>25522</v>
      </c>
    </row>
    <row r="27290" spans="1:13" ht="15.75" x14ac:dyDescent="0.25">
      <c r="A27290" s="4"/>
      <c r="B27290" s="5"/>
      <c r="C27290" s="8"/>
      <c r="D27290" s="3" t="s">
        <v>5899</v>
      </c>
      <c r="E27290" s="1"/>
      <c r="F27290" s="6" t="s">
        <v>3962</v>
      </c>
      <c r="G27290" s="10">
        <v>44663.085486111115</v>
      </c>
    </row>
    <row r="27291" spans="1:13" ht="15.75" x14ac:dyDescent="0.25">
      <c r="A27291" s="4"/>
      <c r="B27291" s="5"/>
      <c r="C27291" s="8"/>
      <c r="E27291" s="1" t="s">
        <v>5900</v>
      </c>
      <c r="F27291" s="6" t="s">
        <v>25522</v>
      </c>
      <c r="G27291" s="10" t="s">
        <v>25522</v>
      </c>
      <c r="H27291" s="11">
        <v>31</v>
      </c>
      <c r="I27291" s="11">
        <v>353</v>
      </c>
      <c r="J27291" s="11">
        <v>0</v>
      </c>
      <c r="K27291" s="11">
        <v>0</v>
      </c>
      <c r="L27291" s="11">
        <v>1</v>
      </c>
      <c r="M27291" s="11">
        <v>397</v>
      </c>
    </row>
    <row r="27292" spans="1:13" ht="15.75" x14ac:dyDescent="0.25">
      <c r="A27292" s="4"/>
      <c r="B27292" s="5"/>
      <c r="C27292" s="8"/>
      <c r="E27292" s="1"/>
      <c r="F27292" s="6" t="s">
        <v>25522</v>
      </c>
      <c r="G27292" s="10" t="s">
        <v>25522</v>
      </c>
    </row>
    <row r="27293" spans="1:13" ht="15.75" x14ac:dyDescent="0.25">
      <c r="A27293" s="4"/>
      <c r="B27293" s="5"/>
      <c r="C27293" s="8"/>
      <c r="D27293" s="3" t="s">
        <v>5897</v>
      </c>
      <c r="E27293" s="1"/>
      <c r="F27293" s="6" t="s">
        <v>3962</v>
      </c>
      <c r="G27293" s="10">
        <v>44663.085543981484</v>
      </c>
    </row>
    <row r="27294" spans="1:13" ht="15.75" x14ac:dyDescent="0.25">
      <c r="A27294" s="4"/>
      <c r="B27294" s="5"/>
      <c r="C27294" s="8"/>
      <c r="E27294" s="1" t="s">
        <v>5898</v>
      </c>
      <c r="F27294" s="6" t="s">
        <v>25522</v>
      </c>
      <c r="G27294" s="10" t="s">
        <v>25522</v>
      </c>
      <c r="H27294" s="11">
        <v>31</v>
      </c>
      <c r="I27294" s="11">
        <v>353</v>
      </c>
      <c r="J27294" s="11">
        <v>0</v>
      </c>
      <c r="K27294" s="11">
        <v>0</v>
      </c>
      <c r="L27294" s="11">
        <v>1</v>
      </c>
      <c r="M27294" s="11">
        <v>397</v>
      </c>
    </row>
    <row r="27295" spans="1:13" ht="15.75" x14ac:dyDescent="0.25">
      <c r="A27295" s="4"/>
      <c r="B27295" s="5"/>
      <c r="C27295" s="8"/>
      <c r="E27295" s="1"/>
      <c r="F27295" s="6" t="s">
        <v>25522</v>
      </c>
      <c r="G27295" s="10" t="s">
        <v>25522</v>
      </c>
    </row>
    <row r="27296" spans="1:13" ht="15.75" x14ac:dyDescent="0.25">
      <c r="A27296" s="4"/>
      <c r="B27296" s="5"/>
      <c r="C27296" s="8"/>
      <c r="D27296" s="3" t="s">
        <v>5896</v>
      </c>
      <c r="E27296" s="1"/>
      <c r="F27296" s="6" t="s">
        <v>3962</v>
      </c>
      <c r="G27296" s="10">
        <v>44663.085613425923</v>
      </c>
    </row>
    <row r="27297" spans="1:13" ht="15.75" x14ac:dyDescent="0.25">
      <c r="A27297" s="4"/>
      <c r="B27297" s="5"/>
      <c r="C27297" s="8"/>
      <c r="E27297" s="1" t="s">
        <v>5890</v>
      </c>
      <c r="F27297" s="6" t="s">
        <v>25522</v>
      </c>
      <c r="G27297" s="10" t="s">
        <v>25522</v>
      </c>
      <c r="H27297" s="11">
        <v>31</v>
      </c>
      <c r="I27297" s="11">
        <v>353</v>
      </c>
      <c r="J27297" s="11">
        <v>0</v>
      </c>
      <c r="K27297" s="11">
        <v>0</v>
      </c>
      <c r="L27297" s="11">
        <v>1</v>
      </c>
      <c r="M27297" s="11">
        <v>397</v>
      </c>
    </row>
    <row r="27298" spans="1:13" ht="15.75" x14ac:dyDescent="0.25">
      <c r="A27298" s="4"/>
      <c r="B27298" s="5"/>
      <c r="C27298" s="8"/>
      <c r="E27298" s="1"/>
      <c r="F27298" s="6" t="s">
        <v>25522</v>
      </c>
      <c r="G27298" s="10" t="s">
        <v>25522</v>
      </c>
    </row>
    <row r="27299" spans="1:13" ht="15.75" x14ac:dyDescent="0.25">
      <c r="A27299" s="4"/>
      <c r="B27299" s="5"/>
      <c r="C27299" s="8"/>
      <c r="D27299" s="3" t="s">
        <v>5895</v>
      </c>
      <c r="E27299" s="1"/>
      <c r="F27299" s="6" t="s">
        <v>3962</v>
      </c>
      <c r="G27299" s="10">
        <v>44663.085717592592</v>
      </c>
    </row>
    <row r="27300" spans="1:13" ht="15.75" x14ac:dyDescent="0.25">
      <c r="A27300" s="4"/>
      <c r="B27300" s="5"/>
      <c r="C27300" s="8"/>
      <c r="E27300" s="1" t="s">
        <v>3978</v>
      </c>
      <c r="F27300" s="6" t="s">
        <v>25522</v>
      </c>
      <c r="G27300" s="10" t="s">
        <v>25522</v>
      </c>
      <c r="H27300" s="11">
        <v>31</v>
      </c>
      <c r="I27300" s="11">
        <v>353</v>
      </c>
      <c r="J27300" s="11">
        <v>0</v>
      </c>
      <c r="K27300" s="11">
        <v>0</v>
      </c>
      <c r="L27300" s="11">
        <v>2</v>
      </c>
      <c r="M27300" s="11">
        <v>397</v>
      </c>
    </row>
    <row r="27301" spans="1:13" ht="15.75" x14ac:dyDescent="0.25">
      <c r="A27301" s="4"/>
      <c r="B27301" s="5"/>
      <c r="C27301" s="8"/>
      <c r="E27301" s="1"/>
      <c r="F27301" s="6" t="s">
        <v>25522</v>
      </c>
      <c r="G27301" s="10" t="s">
        <v>25522</v>
      </c>
    </row>
    <row r="27302" spans="1:13" ht="15.75" x14ac:dyDescent="0.25">
      <c r="A27302" s="4"/>
      <c r="B27302" s="5"/>
      <c r="C27302" s="8"/>
      <c r="D27302" s="3" t="s">
        <v>5893</v>
      </c>
      <c r="E27302" s="1"/>
      <c r="F27302" s="6" t="s">
        <v>3962</v>
      </c>
      <c r="G27302" s="10">
        <v>44663.085775462961</v>
      </c>
    </row>
    <row r="27303" spans="1:13" ht="15.75" x14ac:dyDescent="0.25">
      <c r="A27303" s="4"/>
      <c r="B27303" s="5"/>
      <c r="C27303" s="8"/>
      <c r="E27303" s="1" t="s">
        <v>5894</v>
      </c>
      <c r="F27303" s="6" t="s">
        <v>25522</v>
      </c>
      <c r="G27303" s="10" t="s">
        <v>25522</v>
      </c>
      <c r="H27303" s="11">
        <v>31</v>
      </c>
      <c r="I27303" s="11">
        <v>353</v>
      </c>
      <c r="J27303" s="11">
        <v>0</v>
      </c>
      <c r="K27303" s="11">
        <v>0</v>
      </c>
      <c r="L27303" s="11">
        <v>1</v>
      </c>
      <c r="M27303" s="11">
        <v>397</v>
      </c>
    </row>
    <row r="27304" spans="1:13" ht="15.75" x14ac:dyDescent="0.25">
      <c r="A27304" s="4"/>
      <c r="B27304" s="5"/>
      <c r="C27304" s="8"/>
      <c r="E27304" s="1"/>
      <c r="F27304" s="6" t="s">
        <v>25522</v>
      </c>
      <c r="G27304" s="10" t="s">
        <v>25522</v>
      </c>
    </row>
    <row r="27305" spans="1:13" ht="15.75" x14ac:dyDescent="0.25">
      <c r="A27305" s="4"/>
      <c r="B27305" s="5"/>
      <c r="C27305" s="8"/>
      <c r="D27305" s="3" t="s">
        <v>5889</v>
      </c>
      <c r="E27305" s="1"/>
      <c r="F27305" s="6" t="s">
        <v>3962</v>
      </c>
      <c r="G27305" s="10">
        <v>44663.085868055554</v>
      </c>
    </row>
    <row r="27306" spans="1:13" ht="15.75" x14ac:dyDescent="0.25">
      <c r="A27306" s="4"/>
      <c r="B27306" s="5"/>
      <c r="C27306" s="8"/>
      <c r="E27306" s="1" t="s">
        <v>5890</v>
      </c>
      <c r="F27306" s="6" t="s">
        <v>25522</v>
      </c>
      <c r="G27306" s="10" t="s">
        <v>25522</v>
      </c>
      <c r="H27306" s="11">
        <v>31</v>
      </c>
      <c r="I27306" s="11">
        <v>353</v>
      </c>
      <c r="J27306" s="11">
        <v>0</v>
      </c>
      <c r="K27306" s="11">
        <v>0</v>
      </c>
      <c r="L27306" s="11">
        <v>1</v>
      </c>
      <c r="M27306" s="11">
        <v>397</v>
      </c>
    </row>
    <row r="27307" spans="1:13" ht="15.75" x14ac:dyDescent="0.25">
      <c r="A27307" s="4"/>
      <c r="B27307" s="5"/>
      <c r="C27307" s="8"/>
      <c r="E27307" s="1"/>
      <c r="F27307" s="6" t="s">
        <v>25522</v>
      </c>
      <c r="G27307" s="10" t="s">
        <v>25522</v>
      </c>
    </row>
    <row r="27308" spans="1:13" ht="15.75" x14ac:dyDescent="0.25">
      <c r="A27308" s="4"/>
      <c r="B27308" s="5"/>
      <c r="C27308" s="8"/>
      <c r="D27308" s="3" t="s">
        <v>5876</v>
      </c>
      <c r="E27308" s="1"/>
      <c r="F27308" s="6" t="s">
        <v>3962</v>
      </c>
      <c r="G27308" s="10">
        <v>44663.088680555556</v>
      </c>
    </row>
    <row r="27309" spans="1:13" ht="15.75" x14ac:dyDescent="0.25">
      <c r="A27309" s="4"/>
      <c r="B27309" s="5"/>
      <c r="C27309" s="8"/>
      <c r="E27309" s="1" t="s">
        <v>5877</v>
      </c>
      <c r="F27309" s="6" t="s">
        <v>25522</v>
      </c>
      <c r="G27309" s="10" t="s">
        <v>25522</v>
      </c>
      <c r="H27309" s="11">
        <v>31</v>
      </c>
      <c r="I27309" s="11">
        <v>353</v>
      </c>
      <c r="J27309" s="11">
        <v>0</v>
      </c>
      <c r="K27309" s="11">
        <v>0</v>
      </c>
      <c r="L27309" s="11">
        <v>1</v>
      </c>
      <c r="M27309" s="11">
        <v>397</v>
      </c>
    </row>
    <row r="27310" spans="1:13" ht="15.75" x14ac:dyDescent="0.25">
      <c r="A27310" s="4"/>
      <c r="B27310" s="5"/>
      <c r="C27310" s="8"/>
      <c r="E27310" s="1"/>
      <c r="F27310" s="6" t="s">
        <v>25522</v>
      </c>
      <c r="G27310" s="10" t="s">
        <v>25522</v>
      </c>
    </row>
    <row r="27311" spans="1:13" ht="15.75" x14ac:dyDescent="0.25">
      <c r="A27311" s="4"/>
      <c r="B27311" s="5"/>
      <c r="C27311" s="8"/>
      <c r="D27311" s="3" t="s">
        <v>5874</v>
      </c>
      <c r="E27311" s="1"/>
      <c r="F27311" s="6" t="s">
        <v>3962</v>
      </c>
      <c r="G27311" s="10">
        <v>44663.088750000003</v>
      </c>
    </row>
    <row r="27312" spans="1:13" ht="15.75" x14ac:dyDescent="0.25">
      <c r="A27312" s="4"/>
      <c r="B27312" s="5"/>
      <c r="C27312" s="8"/>
      <c r="E27312" s="1" t="s">
        <v>5875</v>
      </c>
      <c r="F27312" s="6" t="s">
        <v>25522</v>
      </c>
      <c r="G27312" s="10" t="s">
        <v>25522</v>
      </c>
      <c r="H27312" s="11">
        <v>31</v>
      </c>
      <c r="I27312" s="11">
        <v>353</v>
      </c>
      <c r="J27312" s="11">
        <v>0</v>
      </c>
      <c r="K27312" s="11">
        <v>0</v>
      </c>
      <c r="L27312" s="11">
        <v>0</v>
      </c>
      <c r="M27312" s="11">
        <v>397</v>
      </c>
    </row>
    <row r="27313" spans="1:13" ht="15.75" x14ac:dyDescent="0.25">
      <c r="A27313" s="4"/>
      <c r="B27313" s="5"/>
      <c r="C27313" s="8"/>
      <c r="E27313" s="1"/>
      <c r="F27313" s="6" t="s">
        <v>25522</v>
      </c>
      <c r="G27313" s="10" t="s">
        <v>25522</v>
      </c>
    </row>
    <row r="27314" spans="1:13" ht="15.75" x14ac:dyDescent="0.25">
      <c r="A27314" s="4"/>
      <c r="B27314" s="5"/>
      <c r="C27314" s="8"/>
      <c r="D27314" s="3" t="s">
        <v>5872</v>
      </c>
      <c r="E27314" s="1"/>
      <c r="F27314" s="6" t="s">
        <v>3962</v>
      </c>
      <c r="G27314" s="10">
        <v>44663.088958333334</v>
      </c>
    </row>
    <row r="27315" spans="1:13" ht="15.75" x14ac:dyDescent="0.25">
      <c r="A27315" s="4"/>
      <c r="B27315" s="5"/>
      <c r="C27315" s="8"/>
      <c r="E27315" s="1" t="s">
        <v>5873</v>
      </c>
      <c r="F27315" s="6" t="s">
        <v>25522</v>
      </c>
      <c r="G27315" s="10" t="s">
        <v>25522</v>
      </c>
      <c r="H27315" s="11">
        <v>31</v>
      </c>
      <c r="I27315" s="11">
        <v>353</v>
      </c>
      <c r="J27315" s="11">
        <v>0</v>
      </c>
      <c r="K27315" s="11">
        <v>0</v>
      </c>
      <c r="L27315" s="11">
        <v>1</v>
      </c>
      <c r="M27315" s="11">
        <v>397</v>
      </c>
    </row>
    <row r="27316" spans="1:13" ht="15.75" x14ac:dyDescent="0.25">
      <c r="A27316" s="4"/>
      <c r="B27316" s="5"/>
      <c r="C27316" s="8"/>
      <c r="E27316" s="1"/>
      <c r="F27316" s="6" t="s">
        <v>25522</v>
      </c>
      <c r="G27316" s="10" t="s">
        <v>25522</v>
      </c>
    </row>
    <row r="27317" spans="1:13" ht="15.75" x14ac:dyDescent="0.25">
      <c r="A27317" s="4"/>
      <c r="B27317" s="5"/>
      <c r="C27317" s="8"/>
      <c r="D27317" s="3" t="s">
        <v>5870</v>
      </c>
      <c r="E27317" s="1"/>
      <c r="F27317" s="6" t="s">
        <v>3962</v>
      </c>
      <c r="G27317" s="10">
        <v>44663.089016203703</v>
      </c>
    </row>
    <row r="27318" spans="1:13" ht="15.75" x14ac:dyDescent="0.25">
      <c r="A27318" s="4"/>
      <c r="B27318" s="5"/>
      <c r="C27318" s="8"/>
      <c r="E27318" s="1" t="s">
        <v>5871</v>
      </c>
      <c r="F27318" s="6" t="s">
        <v>25522</v>
      </c>
      <c r="G27318" s="10" t="s">
        <v>25522</v>
      </c>
      <c r="H27318" s="11">
        <v>31</v>
      </c>
      <c r="I27318" s="11">
        <v>353</v>
      </c>
      <c r="J27318" s="11">
        <v>0</v>
      </c>
      <c r="K27318" s="11">
        <v>0</v>
      </c>
      <c r="L27318" s="11">
        <v>0</v>
      </c>
      <c r="M27318" s="11">
        <v>397</v>
      </c>
    </row>
    <row r="27319" spans="1:13" ht="15.75" x14ac:dyDescent="0.25">
      <c r="A27319" s="4"/>
      <c r="B27319" s="5"/>
      <c r="C27319" s="8"/>
      <c r="E27319" s="1"/>
      <c r="F27319" s="6" t="s">
        <v>25522</v>
      </c>
      <c r="G27319" s="10" t="s">
        <v>25522</v>
      </c>
    </row>
    <row r="27320" spans="1:13" ht="15.75" x14ac:dyDescent="0.25">
      <c r="A27320" s="4"/>
      <c r="B27320" s="5"/>
      <c r="C27320" s="8"/>
      <c r="D27320" s="3" t="s">
        <v>5868</v>
      </c>
      <c r="E27320" s="1"/>
      <c r="F27320" s="6" t="s">
        <v>3962</v>
      </c>
      <c r="G27320" s="10">
        <v>44663.089085648149</v>
      </c>
    </row>
    <row r="27321" spans="1:13" ht="15.75" x14ac:dyDescent="0.25">
      <c r="A27321" s="4"/>
      <c r="B27321" s="5"/>
      <c r="C27321" s="8"/>
      <c r="E27321" s="1" t="s">
        <v>5869</v>
      </c>
      <c r="F27321" s="6" t="s">
        <v>25522</v>
      </c>
      <c r="G27321" s="10" t="s">
        <v>25522</v>
      </c>
      <c r="H27321" s="11">
        <v>31</v>
      </c>
      <c r="I27321" s="11">
        <v>353</v>
      </c>
      <c r="J27321" s="11">
        <v>1</v>
      </c>
      <c r="K27321" s="11">
        <v>0</v>
      </c>
      <c r="L27321" s="11">
        <v>0</v>
      </c>
      <c r="M27321" s="11">
        <v>397</v>
      </c>
    </row>
    <row r="27322" spans="1:13" ht="15.75" x14ac:dyDescent="0.25">
      <c r="A27322" s="4"/>
      <c r="B27322" s="5"/>
      <c r="C27322" s="8"/>
      <c r="E27322" s="1"/>
      <c r="F27322" s="6" t="s">
        <v>25522</v>
      </c>
      <c r="G27322" s="10" t="s">
        <v>25522</v>
      </c>
    </row>
    <row r="27323" spans="1:13" ht="15.75" x14ac:dyDescent="0.25">
      <c r="A27323" s="4"/>
      <c r="B27323" s="5"/>
      <c r="C27323" s="8"/>
      <c r="D27323" s="3" t="s">
        <v>5866</v>
      </c>
      <c r="E27323" s="1"/>
      <c r="F27323" s="6" t="s">
        <v>3962</v>
      </c>
      <c r="G27323" s="10">
        <v>44663.089166666665</v>
      </c>
    </row>
    <row r="27324" spans="1:13" ht="15.75" x14ac:dyDescent="0.25">
      <c r="A27324" s="4"/>
      <c r="B27324" s="5"/>
      <c r="C27324" s="8"/>
      <c r="E27324" s="1" t="s">
        <v>5867</v>
      </c>
      <c r="F27324" s="6" t="s">
        <v>25522</v>
      </c>
      <c r="G27324" s="10" t="s">
        <v>25522</v>
      </c>
      <c r="H27324" s="11">
        <v>31</v>
      </c>
      <c r="I27324" s="11">
        <v>353</v>
      </c>
      <c r="J27324" s="11">
        <v>0</v>
      </c>
      <c r="K27324" s="11">
        <v>0</v>
      </c>
      <c r="L27324" s="11">
        <v>0</v>
      </c>
      <c r="M27324" s="11">
        <v>397</v>
      </c>
    </row>
    <row r="27325" spans="1:13" ht="15.75" x14ac:dyDescent="0.25">
      <c r="A27325" s="4"/>
      <c r="B27325" s="5"/>
      <c r="C27325" s="8"/>
      <c r="E27325" s="1"/>
      <c r="F27325" s="6" t="s">
        <v>25522</v>
      </c>
      <c r="G27325" s="10" t="s">
        <v>25522</v>
      </c>
    </row>
    <row r="27326" spans="1:13" ht="15.75" x14ac:dyDescent="0.25">
      <c r="A27326" s="4"/>
      <c r="B27326" s="5"/>
      <c r="C27326" s="8"/>
      <c r="D27326" s="3" t="s">
        <v>5847</v>
      </c>
      <c r="E27326" s="1"/>
      <c r="F27326" s="6" t="s">
        <v>3962</v>
      </c>
      <c r="G27326" s="10">
        <v>44663.089837962965</v>
      </c>
    </row>
    <row r="27327" spans="1:13" ht="15.75" x14ac:dyDescent="0.25">
      <c r="A27327" s="4"/>
      <c r="B27327" s="5"/>
      <c r="C27327" s="8"/>
      <c r="E27327" s="1" t="s">
        <v>5848</v>
      </c>
      <c r="F27327" s="6" t="s">
        <v>25522</v>
      </c>
      <c r="G27327" s="10" t="s">
        <v>25522</v>
      </c>
      <c r="H27327" s="11">
        <v>31</v>
      </c>
      <c r="I27327" s="11">
        <v>353</v>
      </c>
      <c r="J27327" s="11">
        <v>0</v>
      </c>
      <c r="K27327" s="11">
        <v>0</v>
      </c>
      <c r="L27327" s="11">
        <v>0</v>
      </c>
      <c r="M27327" s="11">
        <v>397</v>
      </c>
    </row>
    <row r="27328" spans="1:13" ht="15.75" x14ac:dyDescent="0.25">
      <c r="A27328" s="4"/>
      <c r="B27328" s="5"/>
      <c r="C27328" s="8"/>
      <c r="E27328" s="1"/>
      <c r="F27328" s="6" t="s">
        <v>25522</v>
      </c>
      <c r="G27328" s="10" t="s">
        <v>25522</v>
      </c>
    </row>
    <row r="27329" spans="1:13" ht="15.75" x14ac:dyDescent="0.25">
      <c r="A27329" s="4"/>
      <c r="B27329" s="5"/>
      <c r="C27329" s="8"/>
      <c r="D27329" s="3" t="s">
        <v>5845</v>
      </c>
      <c r="E27329" s="1"/>
      <c r="F27329" s="6" t="s">
        <v>3962</v>
      </c>
      <c r="G27329" s="10">
        <v>44663.089907407404</v>
      </c>
    </row>
    <row r="27330" spans="1:13" ht="15.75" x14ac:dyDescent="0.25">
      <c r="A27330" s="4"/>
      <c r="B27330" s="5"/>
      <c r="C27330" s="8"/>
      <c r="E27330" s="1" t="s">
        <v>5846</v>
      </c>
      <c r="F27330" s="6" t="s">
        <v>25522</v>
      </c>
      <c r="G27330" s="10" t="s">
        <v>25522</v>
      </c>
      <c r="H27330" s="11">
        <v>31</v>
      </c>
      <c r="I27330" s="11">
        <v>353</v>
      </c>
      <c r="J27330" s="11">
        <v>0</v>
      </c>
      <c r="K27330" s="11">
        <v>0</v>
      </c>
      <c r="L27330" s="11">
        <v>1</v>
      </c>
      <c r="M27330" s="11">
        <v>397</v>
      </c>
    </row>
    <row r="27331" spans="1:13" ht="15.75" x14ac:dyDescent="0.25">
      <c r="A27331" s="4"/>
      <c r="B27331" s="5"/>
      <c r="C27331" s="8"/>
      <c r="E27331" s="1"/>
      <c r="F27331" s="6" t="s">
        <v>25522</v>
      </c>
      <c r="G27331" s="10" t="s">
        <v>25522</v>
      </c>
    </row>
    <row r="27332" spans="1:13" ht="15.75" x14ac:dyDescent="0.25">
      <c r="A27332" s="4"/>
      <c r="B27332" s="5"/>
      <c r="C27332" s="8"/>
      <c r="D27332" s="3" t="s">
        <v>5843</v>
      </c>
      <c r="E27332" s="1"/>
      <c r="F27332" s="6" t="s">
        <v>3962</v>
      </c>
      <c r="G27332" s="10">
        <v>44663.08997685185</v>
      </c>
    </row>
    <row r="27333" spans="1:13" ht="15.75" x14ac:dyDescent="0.25">
      <c r="A27333" s="4"/>
      <c r="B27333" s="5"/>
      <c r="C27333" s="8"/>
      <c r="E27333" s="1" t="s">
        <v>5844</v>
      </c>
      <c r="F27333" s="6" t="s">
        <v>25522</v>
      </c>
      <c r="G27333" s="10" t="s">
        <v>25522</v>
      </c>
      <c r="H27333" s="11">
        <v>31</v>
      </c>
      <c r="I27333" s="11">
        <v>353</v>
      </c>
      <c r="J27333" s="11">
        <v>0</v>
      </c>
      <c r="K27333" s="11">
        <v>0</v>
      </c>
      <c r="L27333" s="11">
        <v>1</v>
      </c>
      <c r="M27333" s="11">
        <v>397</v>
      </c>
    </row>
    <row r="27334" spans="1:13" ht="15.75" x14ac:dyDescent="0.25">
      <c r="A27334" s="4"/>
      <c r="B27334" s="5"/>
      <c r="C27334" s="8"/>
      <c r="E27334" s="1"/>
      <c r="F27334" s="6" t="s">
        <v>25522</v>
      </c>
      <c r="G27334" s="10" t="s">
        <v>25522</v>
      </c>
    </row>
    <row r="27335" spans="1:13" ht="15.75" x14ac:dyDescent="0.25">
      <c r="A27335" s="4"/>
      <c r="B27335" s="5"/>
      <c r="C27335" s="8"/>
      <c r="D27335" s="3" t="s">
        <v>5841</v>
      </c>
      <c r="E27335" s="1"/>
      <c r="F27335" s="6" t="s">
        <v>3962</v>
      </c>
      <c r="G27335" s="10">
        <v>44663.09003472222</v>
      </c>
    </row>
    <row r="27336" spans="1:13" ht="15.75" x14ac:dyDescent="0.25">
      <c r="A27336" s="4"/>
      <c r="B27336" s="5"/>
      <c r="C27336" s="8"/>
      <c r="E27336" s="1" t="s">
        <v>5842</v>
      </c>
      <c r="F27336" s="6" t="s">
        <v>25522</v>
      </c>
      <c r="G27336" s="10" t="s">
        <v>25522</v>
      </c>
      <c r="H27336" s="11">
        <v>31</v>
      </c>
      <c r="I27336" s="11">
        <v>353</v>
      </c>
      <c r="J27336" s="11">
        <v>0</v>
      </c>
      <c r="K27336" s="11">
        <v>0</v>
      </c>
      <c r="L27336" s="11">
        <v>1</v>
      </c>
      <c r="M27336" s="11">
        <v>397</v>
      </c>
    </row>
    <row r="27337" spans="1:13" ht="15.75" x14ac:dyDescent="0.25">
      <c r="A27337" s="4"/>
      <c r="B27337" s="5"/>
      <c r="C27337" s="8"/>
      <c r="E27337" s="1"/>
      <c r="F27337" s="6" t="s">
        <v>25522</v>
      </c>
      <c r="G27337" s="10" t="s">
        <v>25522</v>
      </c>
    </row>
    <row r="27338" spans="1:13" ht="15.75" x14ac:dyDescent="0.25">
      <c r="A27338" s="4"/>
      <c r="B27338" s="5"/>
      <c r="C27338" s="8"/>
      <c r="D27338" s="3" t="s">
        <v>5839</v>
      </c>
      <c r="E27338" s="1"/>
      <c r="F27338" s="6" t="s">
        <v>3962</v>
      </c>
      <c r="G27338" s="10">
        <v>44663.090092592596</v>
      </c>
    </row>
    <row r="27339" spans="1:13" ht="15.75" x14ac:dyDescent="0.25">
      <c r="A27339" s="4"/>
      <c r="B27339" s="5"/>
      <c r="C27339" s="8"/>
      <c r="E27339" s="1" t="s">
        <v>5840</v>
      </c>
      <c r="F27339" s="6" t="s">
        <v>25522</v>
      </c>
      <c r="G27339" s="10" t="s">
        <v>25522</v>
      </c>
      <c r="H27339" s="11">
        <v>31</v>
      </c>
      <c r="I27339" s="11">
        <v>353</v>
      </c>
      <c r="J27339" s="11">
        <v>0</v>
      </c>
      <c r="K27339" s="11">
        <v>0</v>
      </c>
      <c r="L27339" s="11">
        <v>1</v>
      </c>
      <c r="M27339" s="11">
        <v>397</v>
      </c>
    </row>
    <row r="27340" spans="1:13" ht="15.75" x14ac:dyDescent="0.25">
      <c r="A27340" s="4"/>
      <c r="B27340" s="5"/>
      <c r="C27340" s="8"/>
      <c r="E27340" s="1"/>
      <c r="F27340" s="6" t="s">
        <v>25522</v>
      </c>
      <c r="G27340" s="10" t="s">
        <v>25522</v>
      </c>
    </row>
    <row r="27341" spans="1:13" ht="15.75" x14ac:dyDescent="0.25">
      <c r="A27341" s="4"/>
      <c r="B27341" s="5"/>
      <c r="C27341" s="8"/>
      <c r="D27341" s="3" t="s">
        <v>5837</v>
      </c>
      <c r="E27341" s="1"/>
      <c r="F27341" s="6" t="s">
        <v>3962</v>
      </c>
      <c r="G27341" s="10">
        <v>44663.090162037035</v>
      </c>
    </row>
    <row r="27342" spans="1:13" ht="15.75" x14ac:dyDescent="0.25">
      <c r="A27342" s="4"/>
      <c r="B27342" s="5"/>
      <c r="C27342" s="8"/>
      <c r="E27342" s="1" t="s">
        <v>5838</v>
      </c>
      <c r="F27342" s="6" t="s">
        <v>25522</v>
      </c>
      <c r="G27342" s="10" t="s">
        <v>25522</v>
      </c>
      <c r="H27342" s="11">
        <v>31</v>
      </c>
      <c r="I27342" s="11">
        <v>353</v>
      </c>
      <c r="J27342" s="11">
        <v>0</v>
      </c>
      <c r="K27342" s="11">
        <v>0</v>
      </c>
      <c r="L27342" s="11">
        <v>1</v>
      </c>
      <c r="M27342" s="11">
        <v>397</v>
      </c>
    </row>
    <row r="27343" spans="1:13" ht="15.75" x14ac:dyDescent="0.25">
      <c r="A27343" s="4"/>
      <c r="B27343" s="5"/>
      <c r="C27343" s="8"/>
      <c r="E27343" s="1"/>
      <c r="F27343" s="6" t="s">
        <v>25522</v>
      </c>
      <c r="G27343" s="10" t="s">
        <v>25522</v>
      </c>
    </row>
    <row r="27344" spans="1:13" ht="15.75" x14ac:dyDescent="0.25">
      <c r="A27344" s="4"/>
      <c r="B27344" s="5"/>
      <c r="C27344" s="8"/>
      <c r="D27344" s="3" t="s">
        <v>5835</v>
      </c>
      <c r="E27344" s="1"/>
      <c r="F27344" s="6" t="s">
        <v>3962</v>
      </c>
      <c r="G27344" s="10">
        <v>44663.090243055558</v>
      </c>
    </row>
    <row r="27345" spans="1:13" ht="15.75" x14ac:dyDescent="0.25">
      <c r="A27345" s="4"/>
      <c r="B27345" s="5"/>
      <c r="C27345" s="8"/>
      <c r="E27345" s="1" t="s">
        <v>5836</v>
      </c>
      <c r="F27345" s="6" t="s">
        <v>25522</v>
      </c>
      <c r="G27345" s="10" t="s">
        <v>25522</v>
      </c>
      <c r="H27345" s="11">
        <v>31</v>
      </c>
      <c r="I27345" s="11">
        <v>353</v>
      </c>
      <c r="J27345" s="11">
        <v>0</v>
      </c>
      <c r="K27345" s="11">
        <v>0</v>
      </c>
      <c r="L27345" s="11">
        <v>0</v>
      </c>
      <c r="M27345" s="11">
        <v>397</v>
      </c>
    </row>
    <row r="27346" spans="1:13" ht="15.75" x14ac:dyDescent="0.25">
      <c r="A27346" s="4"/>
      <c r="B27346" s="5"/>
      <c r="C27346" s="8"/>
      <c r="E27346" s="1"/>
      <c r="F27346" s="6" t="s">
        <v>25522</v>
      </c>
      <c r="G27346" s="10" t="s">
        <v>25522</v>
      </c>
    </row>
    <row r="27347" spans="1:13" ht="15.75" x14ac:dyDescent="0.25">
      <c r="A27347" s="4"/>
      <c r="B27347" s="5"/>
      <c r="C27347" s="8"/>
      <c r="D27347" s="3" t="s">
        <v>5833</v>
      </c>
      <c r="E27347" s="1"/>
      <c r="F27347" s="6" t="s">
        <v>3962</v>
      </c>
      <c r="G27347" s="10">
        <v>44663.090312499997</v>
      </c>
    </row>
    <row r="27348" spans="1:13" ht="15.75" x14ac:dyDescent="0.25">
      <c r="A27348" s="4"/>
      <c r="B27348" s="5"/>
      <c r="C27348" s="8"/>
      <c r="E27348" s="1" t="s">
        <v>5834</v>
      </c>
      <c r="F27348" s="6" t="s">
        <v>25522</v>
      </c>
      <c r="G27348" s="10" t="s">
        <v>25522</v>
      </c>
      <c r="H27348" s="11">
        <v>31</v>
      </c>
      <c r="I27348" s="11">
        <v>353</v>
      </c>
      <c r="J27348" s="11">
        <v>0</v>
      </c>
      <c r="K27348" s="11">
        <v>0</v>
      </c>
      <c r="L27348" s="11">
        <v>0</v>
      </c>
      <c r="M27348" s="11">
        <v>397</v>
      </c>
    </row>
    <row r="27349" spans="1:13" ht="15.75" x14ac:dyDescent="0.25">
      <c r="A27349" s="4"/>
      <c r="B27349" s="5"/>
      <c r="C27349" s="8"/>
      <c r="E27349" s="1"/>
      <c r="F27349" s="6" t="s">
        <v>25522</v>
      </c>
      <c r="G27349" s="10" t="s">
        <v>25522</v>
      </c>
    </row>
    <row r="27350" spans="1:13" ht="15.75" x14ac:dyDescent="0.25">
      <c r="A27350" s="4"/>
      <c r="B27350" s="5"/>
      <c r="C27350" s="8"/>
      <c r="D27350" s="3" t="s">
        <v>5826</v>
      </c>
      <c r="E27350" s="1"/>
      <c r="F27350" s="6" t="s">
        <v>5767</v>
      </c>
      <c r="G27350" s="10">
        <v>44663.090902777774</v>
      </c>
    </row>
    <row r="27351" spans="1:13" ht="15.75" x14ac:dyDescent="0.25">
      <c r="A27351" s="4"/>
      <c r="B27351" s="5"/>
      <c r="C27351" s="8"/>
      <c r="E27351" s="1" t="s">
        <v>5827</v>
      </c>
      <c r="F27351" s="6" t="s">
        <v>25522</v>
      </c>
      <c r="G27351" s="10" t="s">
        <v>25522</v>
      </c>
      <c r="H27351" s="11">
        <v>31</v>
      </c>
      <c r="I27351" s="11">
        <v>353</v>
      </c>
      <c r="J27351" s="11">
        <v>0</v>
      </c>
      <c r="K27351" s="11">
        <v>0</v>
      </c>
      <c r="L27351" s="11">
        <v>0</v>
      </c>
      <c r="M27351" s="11">
        <v>397</v>
      </c>
    </row>
    <row r="27352" spans="1:13" ht="15.75" x14ac:dyDescent="0.25">
      <c r="A27352" s="4"/>
      <c r="B27352" s="5"/>
      <c r="C27352" s="8"/>
      <c r="E27352" s="1"/>
      <c r="F27352" s="6" t="s">
        <v>25522</v>
      </c>
      <c r="G27352" s="10" t="s">
        <v>25522</v>
      </c>
    </row>
    <row r="27353" spans="1:13" ht="15.75" x14ac:dyDescent="0.25">
      <c r="A27353" s="4"/>
      <c r="B27353" s="5"/>
      <c r="C27353" s="8"/>
      <c r="D27353" s="3" t="s">
        <v>5824</v>
      </c>
      <c r="E27353" s="1"/>
      <c r="F27353" s="6" t="s">
        <v>5767</v>
      </c>
      <c r="G27353" s="10">
        <v>44663.090983796297</v>
      </c>
    </row>
    <row r="27354" spans="1:13" ht="15.75" x14ac:dyDescent="0.25">
      <c r="A27354" s="4"/>
      <c r="B27354" s="5"/>
      <c r="C27354" s="8"/>
      <c r="E27354" s="1" t="s">
        <v>5825</v>
      </c>
      <c r="F27354" s="6" t="s">
        <v>25522</v>
      </c>
      <c r="G27354" s="10" t="s">
        <v>25522</v>
      </c>
      <c r="H27354" s="11">
        <v>31</v>
      </c>
      <c r="I27354" s="11">
        <v>353</v>
      </c>
      <c r="J27354" s="11">
        <v>0</v>
      </c>
      <c r="K27354" s="11">
        <v>0</v>
      </c>
      <c r="L27354" s="11">
        <v>0</v>
      </c>
      <c r="M27354" s="11">
        <v>397</v>
      </c>
    </row>
    <row r="27355" spans="1:13" ht="15.75" x14ac:dyDescent="0.25">
      <c r="A27355" s="4"/>
      <c r="B27355" s="5"/>
      <c r="C27355" s="8"/>
      <c r="E27355" s="1"/>
      <c r="F27355" s="6" t="s">
        <v>25522</v>
      </c>
      <c r="G27355" s="10" t="s">
        <v>25522</v>
      </c>
    </row>
    <row r="27356" spans="1:13" ht="15.75" x14ac:dyDescent="0.25">
      <c r="A27356" s="4"/>
      <c r="B27356" s="5"/>
      <c r="C27356" s="8"/>
      <c r="D27356" s="3" t="s">
        <v>5822</v>
      </c>
      <c r="E27356" s="1"/>
      <c r="F27356" s="6" t="s">
        <v>5767</v>
      </c>
      <c r="G27356" s="10">
        <v>44663.091041666667</v>
      </c>
    </row>
    <row r="27357" spans="1:13" ht="15.75" x14ac:dyDescent="0.25">
      <c r="A27357" s="4"/>
      <c r="B27357" s="5"/>
      <c r="C27357" s="8"/>
      <c r="E27357" s="1" t="s">
        <v>5823</v>
      </c>
      <c r="F27357" s="6" t="s">
        <v>25522</v>
      </c>
      <c r="G27357" s="10" t="s">
        <v>25522</v>
      </c>
      <c r="H27357" s="11">
        <v>31</v>
      </c>
      <c r="I27357" s="11">
        <v>353</v>
      </c>
      <c r="J27357" s="11">
        <v>0</v>
      </c>
      <c r="K27357" s="11">
        <v>0</v>
      </c>
      <c r="L27357" s="11">
        <v>0</v>
      </c>
      <c r="M27357" s="11">
        <v>397</v>
      </c>
    </row>
    <row r="27358" spans="1:13" ht="15.75" x14ac:dyDescent="0.25">
      <c r="A27358" s="4"/>
      <c r="B27358" s="5"/>
      <c r="C27358" s="8"/>
      <c r="E27358" s="1"/>
      <c r="F27358" s="6" t="s">
        <v>25522</v>
      </c>
      <c r="G27358" s="10" t="s">
        <v>25522</v>
      </c>
    </row>
    <row r="27359" spans="1:13" ht="15.75" x14ac:dyDescent="0.25">
      <c r="A27359" s="4"/>
      <c r="B27359" s="5"/>
      <c r="C27359" s="8"/>
      <c r="D27359" s="3" t="s">
        <v>5820</v>
      </c>
      <c r="E27359" s="1"/>
      <c r="F27359" s="6" t="s">
        <v>5767</v>
      </c>
      <c r="G27359" s="10">
        <v>44663.091122685182</v>
      </c>
    </row>
    <row r="27360" spans="1:13" ht="15.75" x14ac:dyDescent="0.25">
      <c r="A27360" s="4"/>
      <c r="B27360" s="5"/>
      <c r="C27360" s="8"/>
      <c r="E27360" s="1" t="s">
        <v>5821</v>
      </c>
      <c r="F27360" s="6" t="s">
        <v>25522</v>
      </c>
      <c r="G27360" s="10" t="s">
        <v>25522</v>
      </c>
      <c r="H27360" s="11">
        <v>31</v>
      </c>
      <c r="I27360" s="11">
        <v>353</v>
      </c>
      <c r="J27360" s="11">
        <v>0</v>
      </c>
      <c r="K27360" s="11">
        <v>0</v>
      </c>
      <c r="L27360" s="11">
        <v>0</v>
      </c>
      <c r="M27360" s="11">
        <v>397</v>
      </c>
    </row>
    <row r="27361" spans="1:13" ht="15.75" x14ac:dyDescent="0.25">
      <c r="A27361" s="4"/>
      <c r="B27361" s="5"/>
      <c r="C27361" s="8"/>
      <c r="E27361" s="1"/>
      <c r="F27361" s="6" t="s">
        <v>25522</v>
      </c>
      <c r="G27361" s="10" t="s">
        <v>25522</v>
      </c>
    </row>
    <row r="27362" spans="1:13" ht="15.75" x14ac:dyDescent="0.25">
      <c r="A27362" s="4"/>
      <c r="B27362" s="5"/>
      <c r="C27362" s="8"/>
      <c r="D27362" s="3" t="s">
        <v>5818</v>
      </c>
      <c r="E27362" s="1"/>
      <c r="F27362" s="6" t="s">
        <v>5767</v>
      </c>
      <c r="G27362" s="10">
        <v>44663.091203703705</v>
      </c>
    </row>
    <row r="27363" spans="1:13" ht="15.75" x14ac:dyDescent="0.25">
      <c r="A27363" s="4"/>
      <c r="B27363" s="5"/>
      <c r="C27363" s="8"/>
      <c r="E27363" s="1" t="s">
        <v>5819</v>
      </c>
      <c r="F27363" s="6" t="s">
        <v>25522</v>
      </c>
      <c r="G27363" s="10" t="s">
        <v>25522</v>
      </c>
      <c r="H27363" s="11">
        <v>31</v>
      </c>
      <c r="I27363" s="11">
        <v>353</v>
      </c>
      <c r="J27363" s="11">
        <v>0</v>
      </c>
      <c r="K27363" s="11">
        <v>0</v>
      </c>
      <c r="L27363" s="11">
        <v>0</v>
      </c>
      <c r="M27363" s="11">
        <v>397</v>
      </c>
    </row>
    <row r="27364" spans="1:13" ht="15.75" x14ac:dyDescent="0.25">
      <c r="A27364" s="4"/>
      <c r="B27364" s="5"/>
      <c r="C27364" s="8"/>
      <c r="E27364" s="1"/>
      <c r="F27364" s="6" t="s">
        <v>25522</v>
      </c>
      <c r="G27364" s="10" t="s">
        <v>25522</v>
      </c>
    </row>
    <row r="27365" spans="1:13" ht="15.75" x14ac:dyDescent="0.25">
      <c r="A27365" s="4"/>
      <c r="B27365" s="5"/>
      <c r="C27365" s="8"/>
      <c r="D27365" s="3" t="s">
        <v>5816</v>
      </c>
      <c r="E27365" s="1"/>
      <c r="F27365" s="6" t="s">
        <v>5767</v>
      </c>
      <c r="G27365" s="10">
        <v>44663.091296296298</v>
      </c>
    </row>
    <row r="27366" spans="1:13" ht="15.75" x14ac:dyDescent="0.25">
      <c r="A27366" s="4"/>
      <c r="B27366" s="5"/>
      <c r="C27366" s="8"/>
      <c r="E27366" s="1" t="s">
        <v>5817</v>
      </c>
      <c r="F27366" s="6" t="s">
        <v>25522</v>
      </c>
      <c r="G27366" s="10" t="s">
        <v>25522</v>
      </c>
      <c r="H27366" s="11">
        <v>31</v>
      </c>
      <c r="I27366" s="11">
        <v>353</v>
      </c>
      <c r="J27366" s="11">
        <v>0</v>
      </c>
      <c r="K27366" s="11">
        <v>0</v>
      </c>
      <c r="L27366" s="11">
        <v>0</v>
      </c>
      <c r="M27366" s="11">
        <v>397</v>
      </c>
    </row>
    <row r="27367" spans="1:13" ht="15.75" x14ac:dyDescent="0.25">
      <c r="A27367" s="4"/>
      <c r="B27367" s="5"/>
      <c r="C27367" s="8"/>
      <c r="E27367" s="1"/>
      <c r="F27367" s="6" t="s">
        <v>25522</v>
      </c>
      <c r="G27367" s="10" t="s">
        <v>25522</v>
      </c>
    </row>
    <row r="27368" spans="1:13" ht="15.75" x14ac:dyDescent="0.25">
      <c r="A27368" s="4"/>
      <c r="B27368" s="5"/>
      <c r="C27368" s="8"/>
      <c r="D27368" s="3" t="s">
        <v>5814</v>
      </c>
      <c r="E27368" s="1"/>
      <c r="F27368" s="6" t="s">
        <v>5767</v>
      </c>
      <c r="G27368" s="10">
        <v>44663.091365740744</v>
      </c>
    </row>
    <row r="27369" spans="1:13" ht="15.75" x14ac:dyDescent="0.25">
      <c r="A27369" s="4"/>
      <c r="B27369" s="5"/>
      <c r="C27369" s="8"/>
      <c r="E27369" s="1" t="s">
        <v>5815</v>
      </c>
      <c r="F27369" s="6" t="s">
        <v>25522</v>
      </c>
      <c r="G27369" s="10" t="s">
        <v>25522</v>
      </c>
      <c r="H27369" s="11">
        <v>31</v>
      </c>
      <c r="I27369" s="11">
        <v>353</v>
      </c>
      <c r="J27369" s="11">
        <v>0</v>
      </c>
      <c r="K27369" s="11">
        <v>0</v>
      </c>
      <c r="L27369" s="11">
        <v>0</v>
      </c>
      <c r="M27369" s="11">
        <v>397</v>
      </c>
    </row>
    <row r="27370" spans="1:13" ht="15.75" x14ac:dyDescent="0.25">
      <c r="A27370" s="4"/>
      <c r="B27370" s="5"/>
      <c r="C27370" s="8"/>
      <c r="E27370" s="1"/>
      <c r="F27370" s="6" t="s">
        <v>25522</v>
      </c>
      <c r="G27370" s="10" t="s">
        <v>25522</v>
      </c>
    </row>
    <row r="27371" spans="1:13" ht="15.75" x14ac:dyDescent="0.25">
      <c r="A27371" s="4"/>
      <c r="B27371" s="5"/>
      <c r="C27371" s="8"/>
      <c r="D27371" s="3" t="s">
        <v>5812</v>
      </c>
      <c r="E27371" s="1"/>
      <c r="F27371" s="6" t="s">
        <v>5767</v>
      </c>
      <c r="G27371" s="10">
        <v>44663.091446759259</v>
      </c>
    </row>
    <row r="27372" spans="1:13" ht="15.75" x14ac:dyDescent="0.25">
      <c r="A27372" s="4"/>
      <c r="B27372" s="5"/>
      <c r="C27372" s="8"/>
      <c r="E27372" s="1" t="s">
        <v>5813</v>
      </c>
      <c r="F27372" s="6" t="s">
        <v>25522</v>
      </c>
      <c r="G27372" s="10" t="s">
        <v>25522</v>
      </c>
      <c r="H27372" s="11">
        <v>31</v>
      </c>
      <c r="I27372" s="11">
        <v>353</v>
      </c>
      <c r="J27372" s="11">
        <v>0</v>
      </c>
      <c r="K27372" s="11">
        <v>0</v>
      </c>
      <c r="L27372" s="11">
        <v>0</v>
      </c>
      <c r="M27372" s="11">
        <v>397</v>
      </c>
    </row>
    <row r="27373" spans="1:13" ht="15.75" x14ac:dyDescent="0.25">
      <c r="A27373" s="4"/>
      <c r="B27373" s="5"/>
      <c r="C27373" s="8"/>
      <c r="E27373" s="1"/>
      <c r="F27373" s="6" t="s">
        <v>25522</v>
      </c>
      <c r="G27373" s="10" t="s">
        <v>25522</v>
      </c>
    </row>
    <row r="27374" spans="1:13" ht="15.75" x14ac:dyDescent="0.25">
      <c r="A27374" s="4"/>
      <c r="B27374" s="5"/>
      <c r="C27374" s="8"/>
      <c r="D27374" s="3" t="s">
        <v>5810</v>
      </c>
      <c r="E27374" s="1"/>
      <c r="F27374" s="6" t="s">
        <v>5767</v>
      </c>
      <c r="G27374" s="10">
        <v>44663.091527777775</v>
      </c>
    </row>
    <row r="27375" spans="1:13" ht="15.75" x14ac:dyDescent="0.25">
      <c r="A27375" s="4"/>
      <c r="B27375" s="5"/>
      <c r="C27375" s="8"/>
      <c r="E27375" s="1" t="s">
        <v>5811</v>
      </c>
      <c r="F27375" s="6" t="s">
        <v>25522</v>
      </c>
      <c r="G27375" s="10" t="s">
        <v>25522</v>
      </c>
      <c r="H27375" s="11">
        <v>31</v>
      </c>
      <c r="I27375" s="11">
        <v>353</v>
      </c>
      <c r="J27375" s="11">
        <v>0</v>
      </c>
      <c r="K27375" s="11">
        <v>0</v>
      </c>
      <c r="L27375" s="11">
        <v>0</v>
      </c>
      <c r="M27375" s="11">
        <v>397</v>
      </c>
    </row>
    <row r="27376" spans="1:13" ht="15.75" x14ac:dyDescent="0.25">
      <c r="A27376" s="4"/>
      <c r="B27376" s="5"/>
      <c r="C27376" s="8"/>
      <c r="E27376" s="1"/>
      <c r="F27376" s="6" t="s">
        <v>25522</v>
      </c>
      <c r="G27376" s="10" t="s">
        <v>25522</v>
      </c>
    </row>
    <row r="27377" spans="1:13" ht="15.75" x14ac:dyDescent="0.25">
      <c r="A27377" s="4"/>
      <c r="B27377" s="5"/>
      <c r="C27377" s="8"/>
      <c r="D27377" s="3" t="s">
        <v>5808</v>
      </c>
      <c r="E27377" s="1"/>
      <c r="F27377" s="6" t="s">
        <v>5767</v>
      </c>
      <c r="G27377" s="10">
        <v>44663.091597222221</v>
      </c>
    </row>
    <row r="27378" spans="1:13" ht="15.75" x14ac:dyDescent="0.25">
      <c r="A27378" s="4"/>
      <c r="B27378" s="5"/>
      <c r="C27378" s="8"/>
      <c r="E27378" s="1" t="s">
        <v>5809</v>
      </c>
      <c r="F27378" s="6" t="s">
        <v>25522</v>
      </c>
      <c r="G27378" s="10" t="s">
        <v>25522</v>
      </c>
      <c r="H27378" s="11">
        <v>31</v>
      </c>
      <c r="I27378" s="11">
        <v>353</v>
      </c>
      <c r="J27378" s="11">
        <v>0</v>
      </c>
      <c r="K27378" s="11">
        <v>0</v>
      </c>
      <c r="L27378" s="11">
        <v>0</v>
      </c>
      <c r="M27378" s="11">
        <v>397</v>
      </c>
    </row>
    <row r="27379" spans="1:13" ht="15.75" x14ac:dyDescent="0.25">
      <c r="A27379" s="4"/>
      <c r="B27379" s="5"/>
      <c r="C27379" s="8"/>
      <c r="E27379" s="1"/>
      <c r="F27379" s="6" t="s">
        <v>25522</v>
      </c>
      <c r="G27379" s="10" t="s">
        <v>25522</v>
      </c>
    </row>
    <row r="27380" spans="1:13" ht="15.75" x14ac:dyDescent="0.25">
      <c r="A27380" s="4"/>
      <c r="B27380" s="5"/>
      <c r="C27380" s="8"/>
      <c r="D27380" s="3" t="s">
        <v>5806</v>
      </c>
      <c r="E27380" s="1"/>
      <c r="F27380" s="6" t="s">
        <v>5767</v>
      </c>
      <c r="G27380" s="10">
        <v>44663.091770833336</v>
      </c>
    </row>
    <row r="27381" spans="1:13" ht="15.75" x14ac:dyDescent="0.25">
      <c r="A27381" s="4"/>
      <c r="B27381" s="5"/>
      <c r="C27381" s="8"/>
      <c r="E27381" s="1" t="s">
        <v>5807</v>
      </c>
      <c r="F27381" s="6" t="s">
        <v>25522</v>
      </c>
      <c r="G27381" s="10" t="s">
        <v>25522</v>
      </c>
      <c r="H27381" s="11">
        <v>31</v>
      </c>
      <c r="I27381" s="11">
        <v>353</v>
      </c>
      <c r="J27381" s="11">
        <v>0</v>
      </c>
      <c r="K27381" s="11">
        <v>0</v>
      </c>
      <c r="L27381" s="11">
        <v>0</v>
      </c>
      <c r="M27381" s="11">
        <v>397</v>
      </c>
    </row>
    <row r="27382" spans="1:13" ht="15.75" x14ac:dyDescent="0.25">
      <c r="A27382" s="4"/>
      <c r="B27382" s="5"/>
      <c r="C27382" s="8"/>
      <c r="E27382" s="1"/>
      <c r="F27382" s="6" t="s">
        <v>25522</v>
      </c>
      <c r="G27382" s="10" t="s">
        <v>25522</v>
      </c>
    </row>
    <row r="27383" spans="1:13" ht="15.75" x14ac:dyDescent="0.25">
      <c r="A27383" s="4"/>
      <c r="B27383" s="5"/>
      <c r="C27383" s="8"/>
      <c r="D27383" s="3" t="s">
        <v>5804</v>
      </c>
      <c r="E27383" s="1"/>
      <c r="F27383" s="6" t="s">
        <v>5767</v>
      </c>
      <c r="G27383" s="10">
        <v>44663.091840277775</v>
      </c>
    </row>
    <row r="27384" spans="1:13" ht="15.75" x14ac:dyDescent="0.25">
      <c r="A27384" s="4"/>
      <c r="B27384" s="5"/>
      <c r="C27384" s="8"/>
      <c r="E27384" s="1" t="s">
        <v>5805</v>
      </c>
      <c r="F27384" s="6" t="s">
        <v>25522</v>
      </c>
      <c r="G27384" s="10" t="s">
        <v>25522</v>
      </c>
      <c r="H27384" s="11">
        <v>31</v>
      </c>
      <c r="I27384" s="11">
        <v>353</v>
      </c>
      <c r="J27384" s="11">
        <v>0</v>
      </c>
      <c r="K27384" s="11">
        <v>0</v>
      </c>
      <c r="L27384" s="11">
        <v>0</v>
      </c>
      <c r="M27384" s="11">
        <v>397</v>
      </c>
    </row>
    <row r="27385" spans="1:13" ht="15.75" x14ac:dyDescent="0.25">
      <c r="A27385" s="4"/>
      <c r="B27385" s="5"/>
      <c r="C27385" s="8"/>
      <c r="E27385" s="1"/>
      <c r="F27385" s="6" t="s">
        <v>25522</v>
      </c>
      <c r="G27385" s="10" t="s">
        <v>25522</v>
      </c>
    </row>
    <row r="27386" spans="1:13" ht="15.75" x14ac:dyDescent="0.25">
      <c r="A27386" s="4"/>
      <c r="B27386" s="5"/>
      <c r="C27386" s="8"/>
      <c r="D27386" s="3" t="s">
        <v>5803</v>
      </c>
      <c r="E27386" s="1"/>
      <c r="F27386" s="6" t="s">
        <v>5767</v>
      </c>
      <c r="G27386" s="10">
        <v>44663.091898148145</v>
      </c>
    </row>
    <row r="27387" spans="1:13" ht="15.75" x14ac:dyDescent="0.25">
      <c r="A27387" s="4"/>
      <c r="B27387" s="5"/>
      <c r="C27387" s="8"/>
      <c r="E27387" s="1" t="s">
        <v>5794</v>
      </c>
      <c r="F27387" s="6" t="s">
        <v>25522</v>
      </c>
      <c r="G27387" s="10" t="s">
        <v>25522</v>
      </c>
      <c r="H27387" s="11">
        <v>31</v>
      </c>
      <c r="I27387" s="11">
        <v>353</v>
      </c>
      <c r="J27387" s="11">
        <v>0</v>
      </c>
      <c r="K27387" s="11">
        <v>0</v>
      </c>
      <c r="L27387" s="11">
        <v>0</v>
      </c>
      <c r="M27387" s="11">
        <v>397</v>
      </c>
    </row>
    <row r="27388" spans="1:13" ht="15.75" x14ac:dyDescent="0.25">
      <c r="A27388" s="4"/>
      <c r="B27388" s="5"/>
      <c r="C27388" s="8"/>
      <c r="E27388" s="1"/>
      <c r="F27388" s="6" t="s">
        <v>25522</v>
      </c>
      <c r="G27388" s="10" t="s">
        <v>25522</v>
      </c>
    </row>
    <row r="27389" spans="1:13" ht="15.75" x14ac:dyDescent="0.25">
      <c r="A27389" s="4"/>
      <c r="B27389" s="5"/>
      <c r="C27389" s="8"/>
      <c r="D27389" s="3" t="s">
        <v>5801</v>
      </c>
      <c r="E27389" s="1"/>
      <c r="F27389" s="6" t="s">
        <v>5767</v>
      </c>
      <c r="G27389" s="10">
        <v>44663.091956018521</v>
      </c>
    </row>
    <row r="27390" spans="1:13" ht="15.75" x14ac:dyDescent="0.25">
      <c r="A27390" s="4"/>
      <c r="B27390" s="5"/>
      <c r="C27390" s="8"/>
      <c r="E27390" s="1" t="s">
        <v>5802</v>
      </c>
      <c r="F27390" s="6" t="s">
        <v>25522</v>
      </c>
      <c r="G27390" s="10" t="s">
        <v>25522</v>
      </c>
      <c r="H27390" s="11">
        <v>31</v>
      </c>
      <c r="I27390" s="11">
        <v>353</v>
      </c>
      <c r="J27390" s="11">
        <v>0</v>
      </c>
      <c r="K27390" s="11">
        <v>0</v>
      </c>
      <c r="L27390" s="11">
        <v>0</v>
      </c>
      <c r="M27390" s="11">
        <v>397</v>
      </c>
    </row>
    <row r="27391" spans="1:13" ht="15.75" x14ac:dyDescent="0.25">
      <c r="A27391" s="4"/>
      <c r="B27391" s="5"/>
      <c r="C27391" s="8"/>
      <c r="E27391" s="1"/>
      <c r="F27391" s="6" t="s">
        <v>25522</v>
      </c>
      <c r="G27391" s="10" t="s">
        <v>25522</v>
      </c>
    </row>
    <row r="27392" spans="1:13" ht="15.75" x14ac:dyDescent="0.25">
      <c r="A27392" s="4"/>
      <c r="B27392" s="5"/>
      <c r="C27392" s="8"/>
      <c r="D27392" s="3" t="s">
        <v>5799</v>
      </c>
      <c r="E27392" s="1"/>
      <c r="F27392" s="6" t="s">
        <v>5767</v>
      </c>
      <c r="G27392" s="10">
        <v>44663.092118055552</v>
      </c>
    </row>
    <row r="27393" spans="1:13" ht="15.75" x14ac:dyDescent="0.25">
      <c r="A27393" s="4"/>
      <c r="B27393" s="5"/>
      <c r="C27393" s="8"/>
      <c r="E27393" s="1" t="s">
        <v>5800</v>
      </c>
      <c r="F27393" s="6" t="s">
        <v>25522</v>
      </c>
      <c r="G27393" s="10" t="s">
        <v>25522</v>
      </c>
      <c r="H27393" s="11">
        <v>31</v>
      </c>
      <c r="I27393" s="11">
        <v>353</v>
      </c>
      <c r="J27393" s="11">
        <v>0</v>
      </c>
      <c r="K27393" s="11">
        <v>0</v>
      </c>
      <c r="L27393" s="11">
        <v>1</v>
      </c>
      <c r="M27393" s="11">
        <v>397</v>
      </c>
    </row>
    <row r="27394" spans="1:13" ht="15.75" x14ac:dyDescent="0.25">
      <c r="A27394" s="4"/>
      <c r="B27394" s="5"/>
      <c r="C27394" s="8"/>
      <c r="E27394" s="1"/>
      <c r="F27394" s="6" t="s">
        <v>25522</v>
      </c>
      <c r="G27394" s="10" t="s">
        <v>25522</v>
      </c>
    </row>
    <row r="27395" spans="1:13" ht="15.75" x14ac:dyDescent="0.25">
      <c r="A27395" s="4"/>
      <c r="B27395" s="5"/>
      <c r="C27395" s="8"/>
      <c r="D27395" s="3" t="s">
        <v>5793</v>
      </c>
      <c r="E27395" s="1"/>
      <c r="F27395" s="6" t="s">
        <v>5767</v>
      </c>
      <c r="G27395" s="10">
        <v>44663.092187499999</v>
      </c>
    </row>
    <row r="27396" spans="1:13" ht="15.75" x14ac:dyDescent="0.25">
      <c r="A27396" s="4"/>
      <c r="B27396" s="5"/>
      <c r="C27396" s="8"/>
      <c r="E27396" s="1" t="s">
        <v>5794</v>
      </c>
      <c r="F27396" s="6" t="s">
        <v>25522</v>
      </c>
      <c r="G27396" s="10" t="s">
        <v>25522</v>
      </c>
      <c r="H27396" s="11">
        <v>31</v>
      </c>
      <c r="I27396" s="11">
        <v>353</v>
      </c>
      <c r="J27396" s="11">
        <v>0</v>
      </c>
      <c r="K27396" s="11">
        <v>0</v>
      </c>
      <c r="L27396" s="11">
        <v>0</v>
      </c>
      <c r="M27396" s="11">
        <v>397</v>
      </c>
    </row>
    <row r="27397" spans="1:13" ht="15.75" x14ac:dyDescent="0.25">
      <c r="A27397" s="4"/>
      <c r="B27397" s="5"/>
      <c r="C27397" s="8"/>
      <c r="E27397" s="1"/>
      <c r="F27397" s="6" t="s">
        <v>25522</v>
      </c>
      <c r="G27397" s="10" t="s">
        <v>25522</v>
      </c>
    </row>
    <row r="27398" spans="1:13" ht="15.75" x14ac:dyDescent="0.25">
      <c r="A27398" s="4"/>
      <c r="B27398" s="5"/>
      <c r="C27398" s="8"/>
      <c r="D27398" s="3" t="s">
        <v>5791</v>
      </c>
      <c r="E27398" s="1"/>
      <c r="F27398" s="6" t="s">
        <v>5767</v>
      </c>
      <c r="G27398" s="10">
        <v>44663.092256944445</v>
      </c>
    </row>
    <row r="27399" spans="1:13" ht="15.75" x14ac:dyDescent="0.25">
      <c r="A27399" s="4"/>
      <c r="B27399" s="5"/>
      <c r="C27399" s="8"/>
      <c r="E27399" s="1" t="s">
        <v>5792</v>
      </c>
      <c r="F27399" s="6" t="s">
        <v>25522</v>
      </c>
      <c r="G27399" s="10" t="s">
        <v>25522</v>
      </c>
      <c r="H27399" s="11">
        <v>31</v>
      </c>
      <c r="I27399" s="11">
        <v>353</v>
      </c>
      <c r="J27399" s="11">
        <v>0</v>
      </c>
      <c r="K27399" s="11">
        <v>0</v>
      </c>
      <c r="L27399" s="11">
        <v>0</v>
      </c>
      <c r="M27399" s="11">
        <v>397</v>
      </c>
    </row>
    <row r="27400" spans="1:13" ht="15.75" x14ac:dyDescent="0.25">
      <c r="A27400" s="4"/>
      <c r="B27400" s="5"/>
      <c r="C27400" s="8"/>
      <c r="E27400" s="1"/>
      <c r="F27400" s="6" t="s">
        <v>25522</v>
      </c>
      <c r="G27400" s="10" t="s">
        <v>25522</v>
      </c>
    </row>
    <row r="27401" spans="1:13" ht="15.75" x14ac:dyDescent="0.25">
      <c r="A27401" s="4"/>
      <c r="B27401" s="5"/>
      <c r="C27401" s="8"/>
      <c r="D27401" s="3" t="s">
        <v>5789</v>
      </c>
      <c r="E27401" s="1"/>
      <c r="F27401" s="6" t="s">
        <v>5767</v>
      </c>
      <c r="G27401" s="10">
        <v>44663.092326388891</v>
      </c>
    </row>
    <row r="27402" spans="1:13" ht="15.75" x14ac:dyDescent="0.25">
      <c r="A27402" s="4"/>
      <c r="B27402" s="5"/>
      <c r="C27402" s="8"/>
      <c r="E27402" s="1" t="s">
        <v>5790</v>
      </c>
      <c r="F27402" s="6" t="s">
        <v>25522</v>
      </c>
      <c r="G27402" s="10" t="s">
        <v>25522</v>
      </c>
      <c r="H27402" s="11">
        <v>31</v>
      </c>
      <c r="I27402" s="11">
        <v>353</v>
      </c>
      <c r="J27402" s="11">
        <v>0</v>
      </c>
      <c r="K27402" s="11">
        <v>0</v>
      </c>
      <c r="L27402" s="11">
        <v>0</v>
      </c>
      <c r="M27402" s="11">
        <v>397</v>
      </c>
    </row>
    <row r="27403" spans="1:13" ht="15.75" x14ac:dyDescent="0.25">
      <c r="A27403" s="4"/>
      <c r="B27403" s="5"/>
      <c r="C27403" s="8"/>
      <c r="E27403" s="1"/>
      <c r="F27403" s="6" t="s">
        <v>25522</v>
      </c>
      <c r="G27403" s="10" t="s">
        <v>25522</v>
      </c>
    </row>
    <row r="27404" spans="1:13" ht="15.75" x14ac:dyDescent="0.25">
      <c r="A27404" s="4"/>
      <c r="B27404" s="5"/>
      <c r="C27404" s="8"/>
      <c r="D27404" s="3" t="s">
        <v>5787</v>
      </c>
      <c r="E27404" s="1"/>
      <c r="F27404" s="6" t="s">
        <v>5767</v>
      </c>
      <c r="G27404" s="10">
        <v>44663.09238425926</v>
      </c>
    </row>
    <row r="27405" spans="1:13" ht="15.75" x14ac:dyDescent="0.25">
      <c r="A27405" s="4"/>
      <c r="B27405" s="5"/>
      <c r="C27405" s="8"/>
      <c r="E27405" s="1" t="s">
        <v>5788</v>
      </c>
      <c r="F27405" s="6" t="s">
        <v>25522</v>
      </c>
      <c r="G27405" s="10" t="s">
        <v>25522</v>
      </c>
      <c r="H27405" s="11">
        <v>31</v>
      </c>
      <c r="I27405" s="11">
        <v>353</v>
      </c>
      <c r="J27405" s="11">
        <v>0</v>
      </c>
      <c r="K27405" s="11">
        <v>0</v>
      </c>
      <c r="L27405" s="11">
        <v>0</v>
      </c>
      <c r="M27405" s="11">
        <v>397</v>
      </c>
    </row>
    <row r="27406" spans="1:13" ht="15.75" x14ac:dyDescent="0.25">
      <c r="A27406" s="4"/>
      <c r="B27406" s="5"/>
      <c r="C27406" s="8"/>
      <c r="E27406" s="1"/>
      <c r="F27406" s="6" t="s">
        <v>25522</v>
      </c>
      <c r="G27406" s="10" t="s">
        <v>25522</v>
      </c>
    </row>
    <row r="27407" spans="1:13" ht="15.75" x14ac:dyDescent="0.25">
      <c r="A27407" s="4"/>
      <c r="B27407" s="5"/>
      <c r="C27407" s="8"/>
      <c r="D27407" s="3" t="s">
        <v>5785</v>
      </c>
      <c r="E27407" s="1"/>
      <c r="F27407" s="6" t="s">
        <v>5767</v>
      </c>
      <c r="G27407" s="10">
        <v>44663.092511574076</v>
      </c>
    </row>
    <row r="27408" spans="1:13" ht="15.75" x14ac:dyDescent="0.25">
      <c r="A27408" s="4"/>
      <c r="B27408" s="5"/>
      <c r="C27408" s="8"/>
      <c r="E27408" s="1" t="s">
        <v>5786</v>
      </c>
      <c r="F27408" s="6" t="s">
        <v>25522</v>
      </c>
      <c r="G27408" s="10" t="s">
        <v>25522</v>
      </c>
      <c r="H27408" s="11">
        <v>31</v>
      </c>
      <c r="I27408" s="11">
        <v>353</v>
      </c>
      <c r="J27408" s="11">
        <v>0</v>
      </c>
      <c r="K27408" s="11">
        <v>0</v>
      </c>
      <c r="L27408" s="11">
        <v>0</v>
      </c>
      <c r="M27408" s="11">
        <v>397</v>
      </c>
    </row>
    <row r="27409" spans="1:13" ht="15.75" x14ac:dyDescent="0.25">
      <c r="A27409" s="4"/>
      <c r="B27409" s="5"/>
      <c r="C27409" s="8"/>
      <c r="E27409" s="1"/>
      <c r="F27409" s="6" t="s">
        <v>25522</v>
      </c>
      <c r="G27409" s="10" t="s">
        <v>25522</v>
      </c>
    </row>
    <row r="27410" spans="1:13" ht="15.75" x14ac:dyDescent="0.25">
      <c r="A27410" s="4"/>
      <c r="B27410" s="5"/>
      <c r="C27410" s="8"/>
      <c r="D27410" s="3" t="s">
        <v>5783</v>
      </c>
      <c r="E27410" s="1"/>
      <c r="F27410" s="6" t="s">
        <v>5767</v>
      </c>
      <c r="G27410" s="10">
        <v>44663.092569444445</v>
      </c>
    </row>
    <row r="27411" spans="1:13" ht="15.75" x14ac:dyDescent="0.25">
      <c r="A27411" s="4"/>
      <c r="B27411" s="5"/>
      <c r="C27411" s="8"/>
      <c r="E27411" s="1" t="s">
        <v>5784</v>
      </c>
      <c r="F27411" s="6" t="s">
        <v>25522</v>
      </c>
      <c r="G27411" s="10" t="s">
        <v>25522</v>
      </c>
      <c r="H27411" s="11">
        <v>31</v>
      </c>
      <c r="I27411" s="11">
        <v>353</v>
      </c>
      <c r="J27411" s="11">
        <v>0</v>
      </c>
      <c r="K27411" s="11">
        <v>0</v>
      </c>
      <c r="L27411" s="11">
        <v>0</v>
      </c>
      <c r="M27411" s="11">
        <v>397</v>
      </c>
    </row>
    <row r="27412" spans="1:13" ht="15.75" x14ac:dyDescent="0.25">
      <c r="A27412" s="4"/>
      <c r="B27412" s="5"/>
      <c r="C27412" s="8"/>
      <c r="E27412" s="1"/>
      <c r="F27412" s="6" t="s">
        <v>25522</v>
      </c>
      <c r="G27412" s="10" t="s">
        <v>25522</v>
      </c>
    </row>
    <row r="27413" spans="1:13" ht="15.75" x14ac:dyDescent="0.25">
      <c r="A27413" s="4"/>
      <c r="B27413" s="5"/>
      <c r="C27413" s="8"/>
      <c r="D27413" s="3" t="s">
        <v>5781</v>
      </c>
      <c r="E27413" s="1"/>
      <c r="F27413" s="6" t="s">
        <v>5767</v>
      </c>
      <c r="G27413" s="10">
        <v>44663.092638888891</v>
      </c>
    </row>
    <row r="27414" spans="1:13" ht="15.75" x14ac:dyDescent="0.25">
      <c r="A27414" s="4"/>
      <c r="B27414" s="5"/>
      <c r="C27414" s="8"/>
      <c r="E27414" s="1" t="s">
        <v>5782</v>
      </c>
      <c r="F27414" s="6" t="s">
        <v>25522</v>
      </c>
      <c r="G27414" s="10" t="s">
        <v>25522</v>
      </c>
      <c r="H27414" s="11">
        <v>31</v>
      </c>
      <c r="I27414" s="11">
        <v>353</v>
      </c>
      <c r="J27414" s="11">
        <v>0</v>
      </c>
      <c r="K27414" s="11">
        <v>0</v>
      </c>
      <c r="L27414" s="11">
        <v>0</v>
      </c>
      <c r="M27414" s="11">
        <v>397</v>
      </c>
    </row>
    <row r="27415" spans="1:13" ht="15.75" x14ac:dyDescent="0.25">
      <c r="A27415" s="4"/>
      <c r="B27415" s="5"/>
      <c r="C27415" s="8"/>
      <c r="E27415" s="1"/>
      <c r="F27415" s="6" t="s">
        <v>25522</v>
      </c>
      <c r="G27415" s="10" t="s">
        <v>25522</v>
      </c>
    </row>
    <row r="27416" spans="1:13" ht="15.75" x14ac:dyDescent="0.25">
      <c r="A27416" s="4"/>
      <c r="B27416" s="5"/>
      <c r="C27416" s="8"/>
      <c r="D27416" s="3" t="s">
        <v>5776</v>
      </c>
      <c r="E27416" s="1"/>
      <c r="F27416" s="6" t="s">
        <v>5767</v>
      </c>
      <c r="G27416" s="10">
        <v>44663.09270833333</v>
      </c>
    </row>
    <row r="27417" spans="1:13" ht="15.75" x14ac:dyDescent="0.25">
      <c r="A27417" s="4"/>
      <c r="B27417" s="5"/>
      <c r="C27417" s="8"/>
      <c r="E27417" s="1" t="s">
        <v>5777</v>
      </c>
      <c r="F27417" s="6" t="s">
        <v>25522</v>
      </c>
      <c r="G27417" s="10" t="s">
        <v>25522</v>
      </c>
      <c r="H27417" s="11">
        <v>31</v>
      </c>
      <c r="I27417" s="11">
        <v>353</v>
      </c>
      <c r="J27417" s="11">
        <v>0</v>
      </c>
      <c r="K27417" s="11">
        <v>0</v>
      </c>
      <c r="L27417" s="11">
        <v>1</v>
      </c>
      <c r="M27417" s="11">
        <v>397</v>
      </c>
    </row>
    <row r="27418" spans="1:13" ht="15.75" x14ac:dyDescent="0.25">
      <c r="A27418" s="4"/>
      <c r="B27418" s="5"/>
      <c r="C27418" s="8"/>
      <c r="E27418" s="1"/>
      <c r="F27418" s="6" t="s">
        <v>25522</v>
      </c>
      <c r="G27418" s="10" t="s">
        <v>25522</v>
      </c>
    </row>
    <row r="27419" spans="1:13" ht="15.75" x14ac:dyDescent="0.25">
      <c r="A27419" s="4"/>
      <c r="B27419" s="5"/>
      <c r="C27419" s="8"/>
      <c r="D27419" s="3" t="s">
        <v>5774</v>
      </c>
      <c r="E27419" s="1"/>
      <c r="F27419" s="6" t="s">
        <v>5767</v>
      </c>
      <c r="G27419" s="10">
        <v>44663.092905092592</v>
      </c>
    </row>
    <row r="27420" spans="1:13" ht="15.75" x14ac:dyDescent="0.25">
      <c r="A27420" s="4"/>
      <c r="B27420" s="5"/>
      <c r="C27420" s="8"/>
      <c r="E27420" s="1" t="s">
        <v>5775</v>
      </c>
      <c r="F27420" s="6" t="s">
        <v>25522</v>
      </c>
      <c r="G27420" s="10" t="s">
        <v>25522</v>
      </c>
      <c r="H27420" s="11">
        <v>31</v>
      </c>
      <c r="I27420" s="11">
        <v>353</v>
      </c>
      <c r="J27420" s="11">
        <v>0</v>
      </c>
      <c r="K27420" s="11">
        <v>0</v>
      </c>
      <c r="L27420" s="11">
        <v>0</v>
      </c>
      <c r="M27420" s="11">
        <v>397</v>
      </c>
    </row>
    <row r="27421" spans="1:13" ht="15.75" x14ac:dyDescent="0.25">
      <c r="A27421" s="4"/>
      <c r="B27421" s="5"/>
      <c r="C27421" s="8"/>
      <c r="E27421" s="1"/>
      <c r="F27421" s="6" t="s">
        <v>25522</v>
      </c>
      <c r="G27421" s="10" t="s">
        <v>25522</v>
      </c>
    </row>
    <row r="27422" spans="1:13" ht="15.75" x14ac:dyDescent="0.25">
      <c r="A27422" s="4"/>
      <c r="B27422" s="5"/>
      <c r="C27422" s="8"/>
      <c r="D27422" s="3" t="s">
        <v>5772</v>
      </c>
      <c r="E27422" s="1"/>
      <c r="F27422" s="6" t="s">
        <v>5767</v>
      </c>
      <c r="G27422" s="10">
        <v>44663.092997685184</v>
      </c>
    </row>
    <row r="27423" spans="1:13" ht="15.75" x14ac:dyDescent="0.25">
      <c r="A27423" s="4"/>
      <c r="B27423" s="5"/>
      <c r="C27423" s="8"/>
      <c r="E27423" s="1" t="s">
        <v>5773</v>
      </c>
      <c r="F27423" s="6" t="s">
        <v>25522</v>
      </c>
      <c r="G27423" s="10" t="s">
        <v>25522</v>
      </c>
      <c r="H27423" s="11">
        <v>31</v>
      </c>
      <c r="I27423" s="11">
        <v>353</v>
      </c>
      <c r="J27423" s="11">
        <v>0</v>
      </c>
      <c r="K27423" s="11">
        <v>0</v>
      </c>
      <c r="L27423" s="11">
        <v>2</v>
      </c>
      <c r="M27423" s="11">
        <v>397</v>
      </c>
    </row>
    <row r="27424" spans="1:13" ht="15.75" x14ac:dyDescent="0.25">
      <c r="A27424" s="4"/>
      <c r="B27424" s="5"/>
      <c r="C27424" s="8"/>
      <c r="E27424" s="1"/>
      <c r="F27424" s="6" t="s">
        <v>25522</v>
      </c>
      <c r="G27424" s="10" t="s">
        <v>25522</v>
      </c>
    </row>
    <row r="27425" spans="1:13" ht="15.75" x14ac:dyDescent="0.25">
      <c r="A27425" s="4"/>
      <c r="B27425" s="5"/>
      <c r="C27425" s="8"/>
      <c r="D27425" s="3" t="s">
        <v>5770</v>
      </c>
      <c r="E27425" s="1"/>
      <c r="F27425" s="6" t="s">
        <v>5767</v>
      </c>
      <c r="G27425" s="10">
        <v>44663.09306712963</v>
      </c>
    </row>
    <row r="27426" spans="1:13" ht="15.75" x14ac:dyDescent="0.25">
      <c r="A27426" s="4"/>
      <c r="B27426" s="5"/>
      <c r="C27426" s="8"/>
      <c r="E27426" s="1" t="s">
        <v>5771</v>
      </c>
      <c r="F27426" s="6" t="s">
        <v>25522</v>
      </c>
      <c r="G27426" s="10" t="s">
        <v>25522</v>
      </c>
      <c r="H27426" s="11">
        <v>31</v>
      </c>
      <c r="I27426" s="11">
        <v>353</v>
      </c>
      <c r="J27426" s="11">
        <v>0</v>
      </c>
      <c r="K27426" s="11">
        <v>0</v>
      </c>
      <c r="L27426" s="11">
        <v>1</v>
      </c>
      <c r="M27426" s="11">
        <v>397</v>
      </c>
    </row>
    <row r="27427" spans="1:13" ht="15.75" x14ac:dyDescent="0.25">
      <c r="A27427" s="4"/>
      <c r="B27427" s="5"/>
      <c r="C27427" s="8"/>
      <c r="E27427" s="1"/>
      <c r="F27427" s="6" t="s">
        <v>25522</v>
      </c>
      <c r="G27427" s="10" t="s">
        <v>25522</v>
      </c>
    </row>
    <row r="27428" spans="1:13" ht="15.75" x14ac:dyDescent="0.25">
      <c r="A27428" s="4"/>
      <c r="B27428" s="5"/>
      <c r="C27428" s="8"/>
      <c r="D27428" s="3" t="s">
        <v>5768</v>
      </c>
      <c r="E27428" s="1"/>
      <c r="F27428" s="6" t="s">
        <v>5767</v>
      </c>
      <c r="G27428" s="10">
        <v>44663.093252314815</v>
      </c>
    </row>
    <row r="27429" spans="1:13" ht="15.75" x14ac:dyDescent="0.25">
      <c r="A27429" s="4"/>
      <c r="B27429" s="5"/>
      <c r="C27429" s="8"/>
      <c r="E27429" s="1" t="s">
        <v>5769</v>
      </c>
      <c r="F27429" s="6" t="s">
        <v>25522</v>
      </c>
      <c r="G27429" s="10" t="s">
        <v>25522</v>
      </c>
      <c r="H27429" s="11">
        <v>31</v>
      </c>
      <c r="I27429" s="11">
        <v>353</v>
      </c>
      <c r="J27429" s="11">
        <v>0</v>
      </c>
      <c r="K27429" s="11">
        <v>0</v>
      </c>
      <c r="L27429" s="11">
        <v>0</v>
      </c>
      <c r="M27429" s="11">
        <v>397</v>
      </c>
    </row>
    <row r="27430" spans="1:13" ht="15.75" x14ac:dyDescent="0.25">
      <c r="A27430" s="4"/>
      <c r="B27430" s="5"/>
      <c r="C27430" s="8"/>
      <c r="E27430" s="1"/>
      <c r="F27430" s="6" t="s">
        <v>25522</v>
      </c>
      <c r="G27430" s="10" t="s">
        <v>25522</v>
      </c>
    </row>
    <row r="27431" spans="1:13" ht="15.75" x14ac:dyDescent="0.25">
      <c r="A27431" s="4"/>
      <c r="B27431" s="5"/>
      <c r="C27431" s="8"/>
      <c r="D27431" s="3" t="s">
        <v>5763</v>
      </c>
      <c r="E27431" s="1"/>
      <c r="F27431" s="6" t="s">
        <v>5767</v>
      </c>
      <c r="G27431" s="10">
        <v>44663.093321759261</v>
      </c>
    </row>
    <row r="27432" spans="1:13" ht="15.75" x14ac:dyDescent="0.25">
      <c r="A27432" s="4"/>
      <c r="B27432" s="5"/>
      <c r="C27432" s="8"/>
      <c r="E27432" s="1" t="s">
        <v>5764</v>
      </c>
      <c r="F27432" s="6" t="s">
        <v>25522</v>
      </c>
      <c r="G27432" s="10" t="s">
        <v>25522</v>
      </c>
      <c r="H27432" s="11">
        <v>31</v>
      </c>
      <c r="I27432" s="11">
        <v>353</v>
      </c>
      <c r="J27432" s="11">
        <v>0</v>
      </c>
      <c r="K27432" s="11">
        <v>0</v>
      </c>
      <c r="L27432" s="11">
        <v>1</v>
      </c>
      <c r="M27432" s="11">
        <v>397</v>
      </c>
    </row>
    <row r="27433" spans="1:13" ht="15.75" x14ac:dyDescent="0.25">
      <c r="A27433" s="4"/>
      <c r="B27433" s="5"/>
      <c r="C27433" s="8"/>
      <c r="E27433" s="1"/>
      <c r="F27433" s="6" t="s">
        <v>25522</v>
      </c>
      <c r="G27433" s="10" t="s">
        <v>25522</v>
      </c>
    </row>
    <row r="27434" spans="1:13" ht="15.75" x14ac:dyDescent="0.25">
      <c r="A27434" s="4" t="s">
        <v>6121</v>
      </c>
      <c r="B27434" s="5"/>
      <c r="C27434" s="8"/>
      <c r="E27434" s="1"/>
      <c r="F27434" s="6" t="s">
        <v>25522</v>
      </c>
      <c r="G27434" s="10" t="s">
        <v>25522</v>
      </c>
    </row>
    <row r="27435" spans="1:13" ht="15.75" x14ac:dyDescent="0.25">
      <c r="A27435" s="4"/>
      <c r="B27435" s="5" t="s">
        <v>6122</v>
      </c>
      <c r="C27435" s="8"/>
      <c r="E27435" s="1"/>
      <c r="F27435" s="6" t="s">
        <v>25522</v>
      </c>
      <c r="G27435" s="10" t="s">
        <v>25522</v>
      </c>
    </row>
    <row r="27436" spans="1:13" ht="15.75" x14ac:dyDescent="0.25">
      <c r="A27436" s="4"/>
      <c r="B27436" s="5"/>
      <c r="C27436" s="8" t="s">
        <v>514</v>
      </c>
      <c r="E27436" s="1"/>
      <c r="F27436" s="6" t="s">
        <v>25522</v>
      </c>
      <c r="G27436" s="10" t="s">
        <v>25522</v>
      </c>
    </row>
    <row r="27437" spans="1:13" ht="15.75" x14ac:dyDescent="0.25">
      <c r="A27437" s="4"/>
      <c r="B27437" s="5"/>
      <c r="C27437" s="8"/>
      <c r="D27437" s="3" t="s">
        <v>6119</v>
      </c>
      <c r="E27437" s="1"/>
      <c r="F27437" s="6" t="s">
        <v>256</v>
      </c>
      <c r="G27437" s="10">
        <v>44663.074999999997</v>
      </c>
    </row>
    <row r="27438" spans="1:13" ht="15.75" x14ac:dyDescent="0.25">
      <c r="A27438" s="4"/>
      <c r="B27438" s="5"/>
      <c r="C27438" s="8"/>
      <c r="E27438" s="1" t="s">
        <v>6120</v>
      </c>
      <c r="F27438" s="6" t="s">
        <v>25522</v>
      </c>
      <c r="G27438" s="10" t="s">
        <v>25522</v>
      </c>
      <c r="H27438" s="11">
        <v>467</v>
      </c>
      <c r="I27438" s="11">
        <v>58</v>
      </c>
      <c r="J27438" s="11">
        <v>1</v>
      </c>
      <c r="K27438" s="11">
        <v>0</v>
      </c>
      <c r="L27438" s="11">
        <v>2</v>
      </c>
      <c r="M27438" s="11">
        <v>756</v>
      </c>
    </row>
    <row r="27439" spans="1:13" ht="15.75" x14ac:dyDescent="0.25">
      <c r="A27439" s="4"/>
      <c r="B27439" s="5"/>
      <c r="C27439" s="8"/>
      <c r="E27439" s="1"/>
      <c r="F27439" s="6" t="s">
        <v>25522</v>
      </c>
      <c r="G27439" s="10" t="s">
        <v>25522</v>
      </c>
    </row>
    <row r="27440" spans="1:13" ht="15.75" x14ac:dyDescent="0.25">
      <c r="A27440" s="4" t="s">
        <v>6099</v>
      </c>
      <c r="B27440" s="5"/>
      <c r="C27440" s="8"/>
      <c r="E27440" s="1"/>
      <c r="F27440" s="6" t="s">
        <v>25522</v>
      </c>
      <c r="G27440" s="10" t="s">
        <v>25522</v>
      </c>
    </row>
    <row r="27441" spans="1:13" ht="15.75" x14ac:dyDescent="0.25">
      <c r="A27441" s="4"/>
      <c r="B27441" s="5" t="s">
        <v>6100</v>
      </c>
      <c r="C27441" s="8"/>
      <c r="E27441" s="1"/>
      <c r="F27441" s="6" t="s">
        <v>25522</v>
      </c>
      <c r="G27441" s="10" t="s">
        <v>25522</v>
      </c>
    </row>
    <row r="27442" spans="1:13" ht="15.75" x14ac:dyDescent="0.25">
      <c r="A27442" s="4"/>
      <c r="B27442" s="5"/>
      <c r="C27442" s="8" t="s">
        <v>5501</v>
      </c>
      <c r="E27442" s="1"/>
      <c r="F27442" s="6" t="s">
        <v>25522</v>
      </c>
      <c r="G27442" s="10" t="s">
        <v>25522</v>
      </c>
    </row>
    <row r="27443" spans="1:13" ht="15.75" x14ac:dyDescent="0.25">
      <c r="A27443" s="4"/>
      <c r="B27443" s="5"/>
      <c r="C27443" s="8"/>
      <c r="D27443" s="3" t="s">
        <v>6097</v>
      </c>
      <c r="E27443" s="1"/>
      <c r="F27443" s="6" t="s">
        <v>319</v>
      </c>
      <c r="G27443" s="10">
        <v>44663.076377314814</v>
      </c>
    </row>
    <row r="27444" spans="1:13" ht="15.75" x14ac:dyDescent="0.25">
      <c r="A27444" s="4"/>
      <c r="B27444" s="5"/>
      <c r="C27444" s="8"/>
      <c r="E27444" s="1" t="s">
        <v>6098</v>
      </c>
      <c r="F27444" s="6" t="s">
        <v>25522</v>
      </c>
      <c r="G27444" s="10" t="s">
        <v>25522</v>
      </c>
      <c r="H27444" s="11">
        <v>181</v>
      </c>
      <c r="I27444" s="11">
        <v>229</v>
      </c>
      <c r="J27444" s="11">
        <v>2</v>
      </c>
      <c r="K27444" s="11">
        <v>0</v>
      </c>
      <c r="L27444" s="11">
        <v>2</v>
      </c>
      <c r="M27444" s="11">
        <v>2994</v>
      </c>
    </row>
    <row r="27445" spans="1:13" ht="15.75" x14ac:dyDescent="0.25">
      <c r="A27445" s="4"/>
      <c r="B27445" s="5"/>
      <c r="C27445" s="8"/>
      <c r="E27445" s="1"/>
      <c r="F27445" s="6" t="s">
        <v>25522</v>
      </c>
      <c r="G27445" s="10" t="s">
        <v>25522</v>
      </c>
    </row>
    <row r="27446" spans="1:13" ht="15.75" x14ac:dyDescent="0.25">
      <c r="A27446" s="4" t="s">
        <v>5654</v>
      </c>
      <c r="B27446" s="5"/>
      <c r="C27446" s="8"/>
      <c r="E27446" s="1"/>
      <c r="F27446" s="6" t="s">
        <v>25522</v>
      </c>
      <c r="G27446" s="10" t="s">
        <v>25522</v>
      </c>
    </row>
    <row r="27447" spans="1:13" ht="15.75" x14ac:dyDescent="0.25">
      <c r="A27447" s="4"/>
      <c r="B27447" s="5" t="s">
        <v>3899</v>
      </c>
      <c r="C27447" s="8"/>
      <c r="E27447" s="1"/>
      <c r="F27447" s="6" t="s">
        <v>25522</v>
      </c>
      <c r="G27447" s="10" t="s">
        <v>25522</v>
      </c>
    </row>
    <row r="27448" spans="1:13" ht="15.75" x14ac:dyDescent="0.25">
      <c r="A27448" s="4"/>
      <c r="B27448" s="5"/>
      <c r="C27448" s="8" t="s">
        <v>88</v>
      </c>
      <c r="E27448" s="1"/>
      <c r="F27448" s="6" t="s">
        <v>25522</v>
      </c>
      <c r="G27448" s="10" t="s">
        <v>25522</v>
      </c>
    </row>
    <row r="27449" spans="1:13" ht="15.75" x14ac:dyDescent="0.25">
      <c r="A27449" s="4"/>
      <c r="B27449" s="5"/>
      <c r="C27449" s="8"/>
      <c r="D27449" s="3" t="s">
        <v>6083</v>
      </c>
      <c r="E27449" s="1"/>
      <c r="F27449" s="6" t="s">
        <v>340</v>
      </c>
      <c r="G27449" s="10">
        <v>44663.077650462961</v>
      </c>
    </row>
    <row r="27450" spans="1:13" ht="15.75" x14ac:dyDescent="0.25">
      <c r="A27450" s="4"/>
      <c r="B27450" s="5"/>
      <c r="C27450" s="8"/>
      <c r="E27450" s="1" t="s">
        <v>6084</v>
      </c>
      <c r="F27450" s="6" t="s">
        <v>25522</v>
      </c>
      <c r="G27450" s="10" t="s">
        <v>25522</v>
      </c>
      <c r="H27450" s="11">
        <v>69</v>
      </c>
      <c r="I27450" s="11">
        <v>1794</v>
      </c>
      <c r="J27450" s="11">
        <v>2</v>
      </c>
      <c r="K27450" s="11">
        <v>0</v>
      </c>
      <c r="L27450" s="11">
        <v>2</v>
      </c>
      <c r="M27450" s="11">
        <v>1269</v>
      </c>
    </row>
    <row r="27451" spans="1:13" ht="15.75" x14ac:dyDescent="0.25">
      <c r="A27451" s="4"/>
      <c r="B27451" s="5"/>
      <c r="C27451" s="8"/>
      <c r="E27451" s="1"/>
      <c r="F27451" s="6" t="s">
        <v>25522</v>
      </c>
      <c r="G27451" s="10" t="s">
        <v>25522</v>
      </c>
    </row>
    <row r="27452" spans="1:13" ht="15.75" x14ac:dyDescent="0.25">
      <c r="A27452" s="4"/>
      <c r="B27452" s="5"/>
      <c r="C27452" s="8"/>
      <c r="D27452" s="3" t="s">
        <v>5652</v>
      </c>
      <c r="E27452" s="1"/>
      <c r="F27452" s="6" t="s">
        <v>5655</v>
      </c>
      <c r="G27452" s="10">
        <v>44663.111481481479</v>
      </c>
    </row>
    <row r="27453" spans="1:13" ht="15.75" x14ac:dyDescent="0.25">
      <c r="A27453" s="4"/>
      <c r="B27453" s="5"/>
      <c r="C27453" s="8"/>
      <c r="E27453" s="1" t="s">
        <v>5653</v>
      </c>
      <c r="F27453" s="6" t="s">
        <v>25522</v>
      </c>
      <c r="G27453" s="10" t="s">
        <v>25522</v>
      </c>
      <c r="H27453" s="11">
        <v>69</v>
      </c>
      <c r="I27453" s="11">
        <v>1794</v>
      </c>
      <c r="J27453" s="11">
        <v>1</v>
      </c>
      <c r="K27453" s="11">
        <v>0</v>
      </c>
      <c r="L27453" s="11">
        <v>1</v>
      </c>
      <c r="M27453" s="11">
        <v>1269</v>
      </c>
    </row>
    <row r="27454" spans="1:13" ht="15.75" x14ac:dyDescent="0.25">
      <c r="A27454" s="4"/>
      <c r="B27454" s="5"/>
      <c r="C27454" s="8"/>
      <c r="E27454" s="1"/>
      <c r="F27454" s="6" t="s">
        <v>25522</v>
      </c>
      <c r="G27454" s="10" t="s">
        <v>25522</v>
      </c>
    </row>
    <row r="27455" spans="1:13" ht="15.75" x14ac:dyDescent="0.25">
      <c r="A27455" s="4" t="s">
        <v>6065</v>
      </c>
      <c r="B27455" s="5"/>
      <c r="C27455" s="8"/>
      <c r="E27455" s="1"/>
      <c r="F27455" s="6" t="s">
        <v>25522</v>
      </c>
      <c r="G27455" s="10" t="s">
        <v>25522</v>
      </c>
    </row>
    <row r="27456" spans="1:13" ht="15.75" x14ac:dyDescent="0.25">
      <c r="A27456" s="4"/>
      <c r="B27456" s="5" t="s">
        <v>878</v>
      </c>
      <c r="C27456" s="8"/>
      <c r="E27456" s="1"/>
      <c r="F27456" s="6" t="s">
        <v>25522</v>
      </c>
      <c r="G27456" s="10" t="s">
        <v>25522</v>
      </c>
    </row>
    <row r="27457" spans="1:13" ht="15.75" x14ac:dyDescent="0.25">
      <c r="A27457" s="4"/>
      <c r="B27457" s="5"/>
      <c r="C27457" s="8" t="s">
        <v>6066</v>
      </c>
      <c r="E27457" s="1"/>
      <c r="F27457" s="6" t="s">
        <v>25522</v>
      </c>
      <c r="G27457" s="10" t="s">
        <v>25522</v>
      </c>
    </row>
    <row r="27458" spans="1:13" ht="15.75" x14ac:dyDescent="0.25">
      <c r="A27458" s="4"/>
      <c r="B27458" s="5"/>
      <c r="C27458" s="8"/>
      <c r="D27458" s="3" t="s">
        <v>6064</v>
      </c>
      <c r="E27458" s="1"/>
      <c r="F27458" s="6" t="s">
        <v>53</v>
      </c>
      <c r="G27458" s="10">
        <v>44663.078969907408</v>
      </c>
    </row>
    <row r="27459" spans="1:13" ht="15.75" x14ac:dyDescent="0.25">
      <c r="A27459" s="4"/>
      <c r="B27459" s="5"/>
      <c r="C27459" s="8"/>
      <c r="E27459" s="1" t="s">
        <v>53</v>
      </c>
      <c r="F27459" s="6" t="s">
        <v>25522</v>
      </c>
      <c r="G27459" s="10" t="s">
        <v>25522</v>
      </c>
      <c r="H27459" s="11">
        <v>1</v>
      </c>
      <c r="I27459" s="11">
        <v>11</v>
      </c>
      <c r="J27459" s="11">
        <v>0</v>
      </c>
      <c r="K27459" s="11">
        <v>0</v>
      </c>
      <c r="L27459" s="11">
        <v>0</v>
      </c>
      <c r="M27459" s="11">
        <v>58</v>
      </c>
    </row>
    <row r="27460" spans="1:13" ht="15.75" x14ac:dyDescent="0.25">
      <c r="A27460" s="4"/>
      <c r="B27460" s="5"/>
      <c r="C27460" s="8"/>
      <c r="E27460" s="1"/>
      <c r="F27460" s="6" t="s">
        <v>25522</v>
      </c>
      <c r="G27460" s="10" t="s">
        <v>25522</v>
      </c>
    </row>
    <row r="27461" spans="1:13" ht="15.75" x14ac:dyDescent="0.25">
      <c r="A27461" s="4" t="s">
        <v>6056</v>
      </c>
      <c r="B27461" s="5"/>
      <c r="C27461" s="8"/>
      <c r="E27461" s="1"/>
      <c r="F27461" s="6" t="s">
        <v>25522</v>
      </c>
      <c r="G27461" s="10" t="s">
        <v>25522</v>
      </c>
    </row>
    <row r="27462" spans="1:13" ht="15.75" x14ac:dyDescent="0.25">
      <c r="A27462" s="4"/>
      <c r="B27462" s="5" t="s">
        <v>815</v>
      </c>
      <c r="C27462" s="8"/>
      <c r="E27462" s="1"/>
      <c r="F27462" s="6" t="s">
        <v>25522</v>
      </c>
      <c r="G27462" s="10" t="s">
        <v>25522</v>
      </c>
    </row>
    <row r="27463" spans="1:13" ht="15.75" x14ac:dyDescent="0.25">
      <c r="A27463" s="4"/>
      <c r="B27463" s="5"/>
      <c r="C27463" s="8" t="s">
        <v>25521</v>
      </c>
      <c r="E27463" s="1"/>
      <c r="F27463" s="6" t="s">
        <v>25522</v>
      </c>
      <c r="G27463" s="10" t="s">
        <v>25522</v>
      </c>
    </row>
    <row r="27464" spans="1:13" ht="15.75" x14ac:dyDescent="0.25">
      <c r="A27464" s="4"/>
      <c r="B27464" s="5"/>
      <c r="C27464" s="8"/>
      <c r="D27464" s="3" t="s">
        <v>6054</v>
      </c>
      <c r="E27464" s="1"/>
      <c r="F27464" s="6" t="s">
        <v>6057</v>
      </c>
      <c r="G27464" s="10">
        <v>44663.079155092593</v>
      </c>
    </row>
    <row r="27465" spans="1:13" ht="15.75" x14ac:dyDescent="0.25">
      <c r="A27465" s="4"/>
      <c r="B27465" s="5"/>
      <c r="C27465" s="8"/>
      <c r="E27465" s="1" t="s">
        <v>6055</v>
      </c>
      <c r="F27465" s="6" t="s">
        <v>25522</v>
      </c>
      <c r="G27465" s="10" t="s">
        <v>25522</v>
      </c>
      <c r="H27465" s="11">
        <v>5</v>
      </c>
      <c r="I27465" s="11">
        <v>56</v>
      </c>
      <c r="J27465" s="11">
        <v>1</v>
      </c>
      <c r="K27465" s="11">
        <v>0</v>
      </c>
      <c r="L27465" s="11">
        <v>0</v>
      </c>
      <c r="M27465" s="11">
        <v>64</v>
      </c>
    </row>
    <row r="27466" spans="1:13" ht="15.75" x14ac:dyDescent="0.25">
      <c r="A27466" s="4"/>
      <c r="B27466" s="5"/>
      <c r="C27466" s="8"/>
      <c r="E27466" s="1"/>
      <c r="F27466" s="6" t="s">
        <v>25522</v>
      </c>
      <c r="G27466" s="10" t="s">
        <v>25522</v>
      </c>
    </row>
    <row r="27467" spans="1:13" ht="15.75" x14ac:dyDescent="0.25">
      <c r="A27467" s="4" t="s">
        <v>6037</v>
      </c>
      <c r="B27467" s="5"/>
      <c r="C27467" s="8"/>
      <c r="E27467" s="1"/>
      <c r="F27467" s="6" t="s">
        <v>25522</v>
      </c>
      <c r="G27467" s="10" t="s">
        <v>25522</v>
      </c>
    </row>
    <row r="27468" spans="1:13" ht="15.75" x14ac:dyDescent="0.25">
      <c r="A27468" s="4"/>
      <c r="B27468" s="5" t="s">
        <v>6038</v>
      </c>
      <c r="C27468" s="8"/>
      <c r="E27468" s="1"/>
      <c r="F27468" s="6" t="s">
        <v>25522</v>
      </c>
      <c r="G27468" s="10" t="s">
        <v>25522</v>
      </c>
    </row>
    <row r="27469" spans="1:13" ht="15.75" x14ac:dyDescent="0.25">
      <c r="A27469" s="4"/>
      <c r="B27469" s="5"/>
      <c r="C27469" s="8" t="s">
        <v>945</v>
      </c>
      <c r="E27469" s="1"/>
      <c r="F27469" s="6" t="s">
        <v>25522</v>
      </c>
      <c r="G27469" s="10" t="s">
        <v>25522</v>
      </c>
    </row>
    <row r="27470" spans="1:13" ht="15.75" x14ac:dyDescent="0.25">
      <c r="A27470" s="4"/>
      <c r="B27470" s="5"/>
      <c r="C27470" s="8"/>
      <c r="D27470" s="3" t="s">
        <v>6035</v>
      </c>
      <c r="E27470" s="1"/>
      <c r="F27470" s="6" t="s">
        <v>6039</v>
      </c>
      <c r="G27470" s="10">
        <v>44663.079872685186</v>
      </c>
    </row>
    <row r="27471" spans="1:13" ht="15.75" x14ac:dyDescent="0.25">
      <c r="A27471" s="4"/>
      <c r="B27471" s="5"/>
      <c r="C27471" s="8"/>
      <c r="E27471" s="1" t="s">
        <v>6036</v>
      </c>
      <c r="F27471" s="6" t="s">
        <v>25522</v>
      </c>
      <c r="G27471" s="10" t="s">
        <v>25522</v>
      </c>
      <c r="H27471" s="11">
        <v>74</v>
      </c>
      <c r="I27471" s="11">
        <v>432</v>
      </c>
      <c r="J27471" s="11">
        <v>0</v>
      </c>
      <c r="K27471" s="11">
        <v>0</v>
      </c>
      <c r="L27471" s="11">
        <v>1</v>
      </c>
      <c r="M27471" s="11">
        <v>456</v>
      </c>
    </row>
    <row r="27472" spans="1:13" ht="15.75" x14ac:dyDescent="0.25">
      <c r="A27472" s="4"/>
      <c r="B27472" s="5"/>
      <c r="C27472" s="8"/>
      <c r="E27472" s="1"/>
      <c r="F27472" s="6" t="s">
        <v>25522</v>
      </c>
      <c r="G27472" s="10" t="s">
        <v>25522</v>
      </c>
    </row>
    <row r="27473" spans="1:13" ht="15.75" x14ac:dyDescent="0.25">
      <c r="A27473" s="4" t="s">
        <v>522</v>
      </c>
      <c r="B27473" s="5"/>
      <c r="C27473" s="8"/>
      <c r="E27473" s="1"/>
      <c r="F27473" s="6" t="s">
        <v>25522</v>
      </c>
      <c r="G27473" s="10" t="s">
        <v>25522</v>
      </c>
    </row>
    <row r="27474" spans="1:13" ht="15.75" x14ac:dyDescent="0.25">
      <c r="A27474" s="4"/>
      <c r="B27474" s="5" t="s">
        <v>523</v>
      </c>
      <c r="C27474" s="8"/>
      <c r="E27474" s="1"/>
      <c r="F27474" s="6" t="s">
        <v>25522</v>
      </c>
      <c r="G27474" s="10" t="s">
        <v>25522</v>
      </c>
    </row>
    <row r="27475" spans="1:13" ht="15.75" x14ac:dyDescent="0.25">
      <c r="A27475" s="4"/>
      <c r="B27475" s="5"/>
      <c r="C27475" s="8" t="s">
        <v>25521</v>
      </c>
      <c r="E27475" s="1"/>
      <c r="F27475" s="6" t="s">
        <v>25522</v>
      </c>
      <c r="G27475" s="10" t="s">
        <v>25522</v>
      </c>
    </row>
    <row r="27476" spans="1:13" ht="15.75" x14ac:dyDescent="0.25">
      <c r="A27476" s="4"/>
      <c r="B27476" s="5"/>
      <c r="C27476" s="8"/>
      <c r="D27476" s="3" t="s">
        <v>5984</v>
      </c>
      <c r="E27476" s="1"/>
      <c r="F27476" s="6" t="s">
        <v>5964</v>
      </c>
      <c r="G27476" s="10">
        <v>44663.081863425927</v>
      </c>
    </row>
    <row r="27477" spans="1:13" ht="15.75" x14ac:dyDescent="0.25">
      <c r="A27477" s="4"/>
      <c r="B27477" s="5"/>
      <c r="C27477" s="8"/>
      <c r="E27477" s="1" t="s">
        <v>5985</v>
      </c>
      <c r="F27477" s="6" t="s">
        <v>25522</v>
      </c>
      <c r="G27477" s="10" t="s">
        <v>25522</v>
      </c>
      <c r="H27477" s="11">
        <v>18</v>
      </c>
      <c r="I27477" s="11">
        <v>50</v>
      </c>
      <c r="J27477" s="11">
        <v>0</v>
      </c>
      <c r="K27477" s="11">
        <v>0</v>
      </c>
      <c r="L27477" s="11">
        <v>0</v>
      </c>
      <c r="M27477" s="11">
        <v>482</v>
      </c>
    </row>
    <row r="27478" spans="1:13" ht="15.75" x14ac:dyDescent="0.25">
      <c r="A27478" s="4"/>
      <c r="B27478" s="5"/>
      <c r="C27478" s="8"/>
      <c r="E27478" s="1"/>
      <c r="F27478" s="6" t="s">
        <v>25522</v>
      </c>
      <c r="G27478" s="10" t="s">
        <v>25522</v>
      </c>
    </row>
    <row r="27479" spans="1:13" ht="15.75" x14ac:dyDescent="0.25">
      <c r="A27479" s="4"/>
      <c r="B27479" s="5"/>
      <c r="C27479" s="8"/>
      <c r="D27479" s="3" t="s">
        <v>5962</v>
      </c>
      <c r="E27479" s="1"/>
      <c r="F27479" s="6" t="s">
        <v>5964</v>
      </c>
      <c r="G27479" s="10">
        <v>44663.082476851851</v>
      </c>
    </row>
    <row r="27480" spans="1:13" ht="15.75" x14ac:dyDescent="0.25">
      <c r="A27480" s="4"/>
      <c r="B27480" s="5"/>
      <c r="C27480" s="8"/>
      <c r="E27480" s="1" t="s">
        <v>5963</v>
      </c>
      <c r="F27480" s="6" t="s">
        <v>25522</v>
      </c>
      <c r="G27480" s="10" t="s">
        <v>25522</v>
      </c>
      <c r="H27480" s="11">
        <v>18</v>
      </c>
      <c r="I27480" s="11">
        <v>50</v>
      </c>
      <c r="J27480" s="11">
        <v>0</v>
      </c>
      <c r="K27480" s="11">
        <v>0</v>
      </c>
      <c r="L27480" s="11">
        <v>0</v>
      </c>
      <c r="M27480" s="11">
        <v>482</v>
      </c>
    </row>
    <row r="27481" spans="1:13" ht="15.75" x14ac:dyDescent="0.25">
      <c r="A27481" s="4"/>
      <c r="B27481" s="5"/>
      <c r="C27481" s="8"/>
      <c r="E27481" s="1"/>
      <c r="F27481" s="6" t="s">
        <v>25522</v>
      </c>
      <c r="G27481" s="10" t="s">
        <v>25522</v>
      </c>
    </row>
    <row r="27482" spans="1:13" ht="15.75" x14ac:dyDescent="0.25">
      <c r="A27482" s="4"/>
      <c r="B27482" s="5"/>
      <c r="C27482" s="8"/>
      <c r="D27482" s="3" t="s">
        <v>3837</v>
      </c>
      <c r="E27482" s="1"/>
      <c r="F27482" s="6" t="s">
        <v>3839</v>
      </c>
      <c r="G27482" s="10">
        <v>44663.254942129628</v>
      </c>
    </row>
    <row r="27483" spans="1:13" ht="15.75" x14ac:dyDescent="0.25">
      <c r="A27483" s="4"/>
      <c r="B27483" s="5"/>
      <c r="C27483" s="8"/>
      <c r="E27483" s="1" t="s">
        <v>3838</v>
      </c>
      <c r="F27483" s="6" t="s">
        <v>25522</v>
      </c>
      <c r="G27483" s="10" t="s">
        <v>25522</v>
      </c>
      <c r="H27483" s="11">
        <v>18</v>
      </c>
      <c r="I27483" s="11">
        <v>50</v>
      </c>
      <c r="J27483" s="11">
        <v>1</v>
      </c>
      <c r="K27483" s="11">
        <v>0</v>
      </c>
      <c r="L27483" s="11">
        <v>1</v>
      </c>
      <c r="M27483" s="11">
        <v>482</v>
      </c>
    </row>
    <row r="27484" spans="1:13" ht="15.75" x14ac:dyDescent="0.25">
      <c r="A27484" s="4"/>
      <c r="B27484" s="5"/>
      <c r="C27484" s="8"/>
      <c r="E27484" s="1"/>
      <c r="F27484" s="6" t="s">
        <v>25522</v>
      </c>
      <c r="G27484" s="10" t="s">
        <v>25522</v>
      </c>
    </row>
    <row r="27485" spans="1:13" ht="15.75" x14ac:dyDescent="0.25">
      <c r="A27485" s="4"/>
      <c r="B27485" s="5"/>
      <c r="C27485" s="8"/>
      <c r="D27485" s="3" t="s">
        <v>3038</v>
      </c>
      <c r="E27485" s="1"/>
      <c r="F27485" s="6" t="s">
        <v>958</v>
      </c>
      <c r="G27485" s="10">
        <v>44663.282037037039</v>
      </c>
    </row>
    <row r="27486" spans="1:13" ht="15.75" x14ac:dyDescent="0.25">
      <c r="A27486" s="4"/>
      <c r="B27486" s="5"/>
      <c r="C27486" s="8"/>
      <c r="E27486" s="1" t="s">
        <v>3039</v>
      </c>
      <c r="F27486" s="6" t="s">
        <v>25522</v>
      </c>
      <c r="G27486" s="10" t="s">
        <v>25522</v>
      </c>
      <c r="H27486" s="11">
        <v>18</v>
      </c>
      <c r="I27486" s="11">
        <v>50</v>
      </c>
      <c r="J27486" s="11">
        <v>3</v>
      </c>
      <c r="K27486" s="11">
        <v>0</v>
      </c>
      <c r="L27486" s="11">
        <v>7</v>
      </c>
      <c r="M27486" s="11">
        <v>482</v>
      </c>
    </row>
    <row r="27487" spans="1:13" ht="15.75" x14ac:dyDescent="0.25">
      <c r="A27487" s="4"/>
      <c r="B27487" s="5"/>
      <c r="C27487" s="8"/>
      <c r="E27487" s="1"/>
      <c r="F27487" s="6" t="s">
        <v>25522</v>
      </c>
      <c r="G27487" s="10" t="s">
        <v>25522</v>
      </c>
    </row>
    <row r="27488" spans="1:13" ht="15.75" x14ac:dyDescent="0.25">
      <c r="A27488" s="4"/>
      <c r="B27488" s="5"/>
      <c r="C27488" s="8"/>
      <c r="D27488" s="3" t="s">
        <v>1216</v>
      </c>
      <c r="E27488" s="1"/>
      <c r="F27488" s="6" t="s">
        <v>524</v>
      </c>
      <c r="G27488" s="10">
        <v>44663.355428240742</v>
      </c>
    </row>
    <row r="27489" spans="1:13" ht="15.75" x14ac:dyDescent="0.25">
      <c r="A27489" s="4"/>
      <c r="B27489" s="5"/>
      <c r="C27489" s="8"/>
      <c r="E27489" s="1" t="s">
        <v>1217</v>
      </c>
      <c r="F27489" s="6" t="s">
        <v>25522</v>
      </c>
      <c r="G27489" s="10" t="s">
        <v>25522</v>
      </c>
      <c r="H27489" s="11">
        <v>18</v>
      </c>
      <c r="I27489" s="11">
        <v>50</v>
      </c>
      <c r="J27489" s="11">
        <v>0</v>
      </c>
      <c r="K27489" s="11">
        <v>0</v>
      </c>
      <c r="L27489" s="11">
        <v>3</v>
      </c>
      <c r="M27489" s="11">
        <v>482</v>
      </c>
    </row>
    <row r="27490" spans="1:13" ht="15.75" x14ac:dyDescent="0.25">
      <c r="A27490" s="4"/>
      <c r="B27490" s="5"/>
      <c r="C27490" s="8"/>
      <c r="E27490" s="1"/>
      <c r="F27490" s="6" t="s">
        <v>25522</v>
      </c>
      <c r="G27490" s="10" t="s">
        <v>25522</v>
      </c>
    </row>
    <row r="27491" spans="1:13" ht="15.75" x14ac:dyDescent="0.25">
      <c r="A27491" s="4"/>
      <c r="B27491" s="5"/>
      <c r="C27491" s="8"/>
      <c r="D27491" s="3" t="s">
        <v>956</v>
      </c>
      <c r="E27491" s="1"/>
      <c r="F27491" s="6" t="s">
        <v>958</v>
      </c>
      <c r="G27491" s="10">
        <v>44663.365983796299</v>
      </c>
    </row>
    <row r="27492" spans="1:13" ht="15.75" x14ac:dyDescent="0.25">
      <c r="A27492" s="4"/>
      <c r="B27492" s="5"/>
      <c r="C27492" s="8"/>
      <c r="E27492" s="1" t="s">
        <v>957</v>
      </c>
      <c r="F27492" s="6" t="s">
        <v>25522</v>
      </c>
      <c r="G27492" s="10" t="s">
        <v>25522</v>
      </c>
      <c r="H27492" s="11">
        <v>18</v>
      </c>
      <c r="I27492" s="11">
        <v>50</v>
      </c>
      <c r="J27492" s="11">
        <v>0</v>
      </c>
      <c r="K27492" s="11">
        <v>0</v>
      </c>
      <c r="L27492" s="11">
        <v>1</v>
      </c>
      <c r="M27492" s="11">
        <v>482</v>
      </c>
    </row>
    <row r="27493" spans="1:13" ht="15.75" x14ac:dyDescent="0.25">
      <c r="A27493" s="4"/>
      <c r="B27493" s="5"/>
      <c r="C27493" s="8"/>
      <c r="E27493" s="1"/>
      <c r="F27493" s="6" t="s">
        <v>25522</v>
      </c>
      <c r="G27493" s="10" t="s">
        <v>25522</v>
      </c>
    </row>
    <row r="27494" spans="1:13" ht="15.75" x14ac:dyDescent="0.25">
      <c r="A27494" s="4"/>
      <c r="B27494" s="5"/>
      <c r="C27494" s="8"/>
      <c r="D27494" s="3" t="s">
        <v>520</v>
      </c>
      <c r="E27494" s="1"/>
      <c r="F27494" s="6" t="s">
        <v>524</v>
      </c>
      <c r="G27494" s="10">
        <v>44663.430266203701</v>
      </c>
    </row>
    <row r="27495" spans="1:13" ht="15.75" x14ac:dyDescent="0.25">
      <c r="A27495" s="4"/>
      <c r="B27495" s="5"/>
      <c r="C27495" s="8"/>
      <c r="E27495" s="1" t="s">
        <v>521</v>
      </c>
      <c r="F27495" s="6" t="s">
        <v>25522</v>
      </c>
      <c r="G27495" s="10" t="s">
        <v>25522</v>
      </c>
      <c r="H27495" s="11">
        <v>18</v>
      </c>
      <c r="I27495" s="11">
        <v>50</v>
      </c>
      <c r="J27495" s="11">
        <v>1</v>
      </c>
      <c r="K27495" s="11">
        <v>1</v>
      </c>
      <c r="L27495" s="11">
        <v>2</v>
      </c>
      <c r="M27495" s="11">
        <v>482</v>
      </c>
    </row>
    <row r="27496" spans="1:13" ht="15.75" x14ac:dyDescent="0.25">
      <c r="A27496" s="4"/>
      <c r="B27496" s="5"/>
      <c r="C27496" s="8"/>
      <c r="E27496" s="1"/>
      <c r="F27496" s="6" t="s">
        <v>25522</v>
      </c>
      <c r="G27496" s="10" t="s">
        <v>25522</v>
      </c>
    </row>
    <row r="27497" spans="1:13" ht="15.75" x14ac:dyDescent="0.25">
      <c r="A27497" s="4" t="s">
        <v>5952</v>
      </c>
      <c r="B27497" s="5"/>
      <c r="C27497" s="8"/>
      <c r="E27497" s="1"/>
      <c r="F27497" s="6" t="s">
        <v>25522</v>
      </c>
      <c r="G27497" s="10" t="s">
        <v>25522</v>
      </c>
    </row>
    <row r="27498" spans="1:13" ht="15.75" x14ac:dyDescent="0.25">
      <c r="A27498" s="4"/>
      <c r="B27498" s="5" t="s">
        <v>5953</v>
      </c>
      <c r="C27498" s="8"/>
      <c r="E27498" s="1"/>
      <c r="F27498" s="6" t="s">
        <v>25522</v>
      </c>
      <c r="G27498" s="10" t="s">
        <v>25522</v>
      </c>
    </row>
    <row r="27499" spans="1:13" ht="15.75" x14ac:dyDescent="0.25">
      <c r="A27499" s="4"/>
      <c r="B27499" s="5"/>
      <c r="C27499" s="8" t="s">
        <v>25521</v>
      </c>
      <c r="E27499" s="1"/>
      <c r="F27499" s="6" t="s">
        <v>25522</v>
      </c>
      <c r="G27499" s="10" t="s">
        <v>25522</v>
      </c>
    </row>
    <row r="27500" spans="1:13" ht="15.75" x14ac:dyDescent="0.25">
      <c r="A27500" s="4"/>
      <c r="B27500" s="5"/>
      <c r="C27500" s="8"/>
      <c r="D27500" s="3" t="s">
        <v>5950</v>
      </c>
      <c r="E27500" s="1"/>
      <c r="F27500" s="6" t="s">
        <v>53</v>
      </c>
      <c r="G27500" s="10">
        <v>44663.083310185182</v>
      </c>
    </row>
    <row r="27501" spans="1:13" ht="15.75" x14ac:dyDescent="0.25">
      <c r="A27501" s="4"/>
      <c r="B27501" s="5"/>
      <c r="C27501" s="8"/>
      <c r="E27501" s="1" t="s">
        <v>5951</v>
      </c>
      <c r="F27501" s="6" t="s">
        <v>25522</v>
      </c>
      <c r="G27501" s="10" t="s">
        <v>25522</v>
      </c>
      <c r="H27501" s="11">
        <v>0</v>
      </c>
      <c r="I27501" s="11">
        <v>105</v>
      </c>
      <c r="J27501" s="11">
        <v>0</v>
      </c>
      <c r="K27501" s="11">
        <v>0</v>
      </c>
      <c r="L27501" s="11">
        <v>0</v>
      </c>
      <c r="M27501" s="11">
        <v>34</v>
      </c>
    </row>
    <row r="27502" spans="1:13" ht="15.75" x14ac:dyDescent="0.25">
      <c r="A27502" s="4"/>
      <c r="B27502" s="5"/>
      <c r="C27502" s="8"/>
      <c r="E27502" s="1"/>
      <c r="F27502" s="6" t="s">
        <v>25522</v>
      </c>
      <c r="G27502" s="10" t="s">
        <v>25522</v>
      </c>
    </row>
    <row r="27503" spans="1:13" ht="15.75" x14ac:dyDescent="0.25">
      <c r="A27503" s="4" t="s">
        <v>5887</v>
      </c>
      <c r="B27503" s="5"/>
      <c r="C27503" s="8"/>
      <c r="E27503" s="1"/>
      <c r="F27503" s="6" t="s">
        <v>25522</v>
      </c>
      <c r="G27503" s="10" t="s">
        <v>25522</v>
      </c>
    </row>
    <row r="27504" spans="1:13" ht="15.75" x14ac:dyDescent="0.25">
      <c r="A27504" s="4"/>
      <c r="B27504" s="5" t="s">
        <v>5888</v>
      </c>
      <c r="C27504" s="8"/>
      <c r="E27504" s="1"/>
      <c r="F27504" s="6" t="s">
        <v>25522</v>
      </c>
      <c r="G27504" s="10" t="s">
        <v>25522</v>
      </c>
    </row>
    <row r="27505" spans="1:13" ht="15.75" x14ac:dyDescent="0.25">
      <c r="A27505" s="4"/>
      <c r="B27505" s="5"/>
      <c r="C27505" s="8" t="s">
        <v>25521</v>
      </c>
      <c r="E27505" s="1"/>
      <c r="F27505" s="6" t="s">
        <v>25522</v>
      </c>
      <c r="G27505" s="10" t="s">
        <v>25522</v>
      </c>
    </row>
    <row r="27506" spans="1:13" ht="15.75" x14ac:dyDescent="0.25">
      <c r="A27506" s="4"/>
      <c r="B27506" s="5"/>
      <c r="C27506" s="8"/>
      <c r="D27506" s="3" t="s">
        <v>5885</v>
      </c>
      <c r="E27506" s="1"/>
      <c r="F27506" s="6" t="s">
        <v>53</v>
      </c>
      <c r="G27506" s="10">
        <v>44663.085949074077</v>
      </c>
    </row>
    <row r="27507" spans="1:13" ht="15.75" x14ac:dyDescent="0.25">
      <c r="A27507" s="4"/>
      <c r="B27507" s="5"/>
      <c r="C27507" s="8"/>
      <c r="E27507" s="1" t="s">
        <v>5886</v>
      </c>
      <c r="F27507" s="6" t="s">
        <v>25522</v>
      </c>
      <c r="G27507" s="10" t="s">
        <v>25522</v>
      </c>
      <c r="H27507" s="11">
        <v>3</v>
      </c>
      <c r="I27507" s="11">
        <v>17</v>
      </c>
      <c r="J27507" s="11">
        <v>0</v>
      </c>
      <c r="K27507" s="11">
        <v>0</v>
      </c>
      <c r="L27507" s="11">
        <v>0</v>
      </c>
      <c r="M27507" s="11">
        <v>47</v>
      </c>
    </row>
    <row r="27508" spans="1:13" ht="15.75" x14ac:dyDescent="0.25">
      <c r="A27508" s="4"/>
      <c r="B27508" s="5"/>
      <c r="C27508" s="8"/>
      <c r="E27508" s="1"/>
      <c r="F27508" s="6" t="s">
        <v>25522</v>
      </c>
      <c r="G27508" s="10" t="s">
        <v>25522</v>
      </c>
    </row>
    <row r="27509" spans="1:13" ht="15.75" x14ac:dyDescent="0.25">
      <c r="A27509" s="4" t="s">
        <v>5854</v>
      </c>
      <c r="B27509" s="5"/>
      <c r="C27509" s="8"/>
      <c r="E27509" s="1"/>
      <c r="F27509" s="6" t="s">
        <v>25522</v>
      </c>
      <c r="G27509" s="10" t="s">
        <v>25522</v>
      </c>
    </row>
    <row r="27510" spans="1:13" ht="15.75" x14ac:dyDescent="0.25">
      <c r="A27510" s="4"/>
      <c r="B27510" s="5" t="s">
        <v>5855</v>
      </c>
      <c r="C27510" s="8"/>
      <c r="E27510" s="1"/>
      <c r="F27510" s="6" t="s">
        <v>25522</v>
      </c>
      <c r="G27510" s="10" t="s">
        <v>25522</v>
      </c>
    </row>
    <row r="27511" spans="1:13" ht="15.75" x14ac:dyDescent="0.25">
      <c r="A27511" s="4"/>
      <c r="B27511" s="5"/>
      <c r="C27511" s="8" t="s">
        <v>5856</v>
      </c>
      <c r="E27511" s="1"/>
      <c r="F27511" s="6" t="s">
        <v>25522</v>
      </c>
      <c r="G27511" s="10" t="s">
        <v>25522</v>
      </c>
    </row>
    <row r="27512" spans="1:13" ht="15.75" x14ac:dyDescent="0.25">
      <c r="A27512" s="4"/>
      <c r="B27512" s="5"/>
      <c r="C27512" s="8"/>
      <c r="D27512" s="3" t="s">
        <v>5852</v>
      </c>
      <c r="E27512" s="1"/>
      <c r="F27512" s="6" t="s">
        <v>5857</v>
      </c>
      <c r="G27512" s="10">
        <v>44663.089456018519</v>
      </c>
    </row>
    <row r="27513" spans="1:13" ht="15.75" x14ac:dyDescent="0.25">
      <c r="A27513" s="4"/>
      <c r="B27513" s="5"/>
      <c r="C27513" s="8"/>
      <c r="E27513" s="1" t="s">
        <v>5853</v>
      </c>
      <c r="F27513" s="6" t="s">
        <v>25522</v>
      </c>
      <c r="G27513" s="10" t="s">
        <v>25522</v>
      </c>
      <c r="H27513" s="11">
        <v>69</v>
      </c>
      <c r="I27513" s="11">
        <v>53</v>
      </c>
      <c r="J27513" s="11">
        <v>0</v>
      </c>
      <c r="K27513" s="11">
        <v>0</v>
      </c>
      <c r="L27513" s="11">
        <v>0</v>
      </c>
      <c r="M27513" s="11">
        <v>106</v>
      </c>
    </row>
    <row r="27514" spans="1:13" ht="15.75" x14ac:dyDescent="0.25">
      <c r="A27514" s="4"/>
      <c r="B27514" s="5"/>
      <c r="C27514" s="8"/>
      <c r="E27514" s="1"/>
      <c r="F27514" s="6" t="s">
        <v>25522</v>
      </c>
      <c r="G27514" s="10" t="s">
        <v>25522</v>
      </c>
    </row>
    <row r="27515" spans="1:13" ht="15.75" x14ac:dyDescent="0.25">
      <c r="A27515" s="4" t="s">
        <v>5830</v>
      </c>
      <c r="B27515" s="5"/>
      <c r="C27515" s="8"/>
      <c r="E27515" s="1"/>
      <c r="F27515" s="6" t="s">
        <v>25522</v>
      </c>
      <c r="G27515" s="10" t="s">
        <v>25522</v>
      </c>
    </row>
    <row r="27516" spans="1:13" ht="15.75" x14ac:dyDescent="0.25">
      <c r="A27516" s="4"/>
      <c r="B27516" s="5" t="s">
        <v>5831</v>
      </c>
      <c r="C27516" s="8"/>
      <c r="E27516" s="1"/>
      <c r="F27516" s="6" t="s">
        <v>25522</v>
      </c>
      <c r="G27516" s="10" t="s">
        <v>25522</v>
      </c>
    </row>
    <row r="27517" spans="1:13" ht="15.75" x14ac:dyDescent="0.25">
      <c r="A27517" s="4"/>
      <c r="B27517" s="5"/>
      <c r="C27517" s="8" t="s">
        <v>25521</v>
      </c>
      <c r="E27517" s="1"/>
      <c r="F27517" s="6" t="s">
        <v>25522</v>
      </c>
      <c r="G27517" s="10" t="s">
        <v>25522</v>
      </c>
    </row>
    <row r="27518" spans="1:13" ht="15.75" x14ac:dyDescent="0.25">
      <c r="A27518" s="4"/>
      <c r="B27518" s="5"/>
      <c r="C27518" s="8"/>
      <c r="D27518" s="3" t="s">
        <v>5828</v>
      </c>
      <c r="E27518" s="1"/>
      <c r="F27518" s="6" t="s">
        <v>5832</v>
      </c>
      <c r="G27518" s="10">
        <v>44663.090624999997</v>
      </c>
    </row>
    <row r="27519" spans="1:13" ht="15.75" x14ac:dyDescent="0.25">
      <c r="A27519" s="4"/>
      <c r="B27519" s="5"/>
      <c r="C27519" s="8"/>
      <c r="E27519" s="1" t="s">
        <v>5829</v>
      </c>
      <c r="F27519" s="6" t="s">
        <v>25522</v>
      </c>
      <c r="G27519" s="10" t="s">
        <v>25522</v>
      </c>
      <c r="H27519" s="11">
        <v>137</v>
      </c>
      <c r="I27519" s="11">
        <v>265</v>
      </c>
      <c r="J27519" s="11">
        <v>0</v>
      </c>
      <c r="K27519" s="11">
        <v>0</v>
      </c>
      <c r="L27519" s="11">
        <v>0</v>
      </c>
      <c r="M27519" s="11">
        <v>2003</v>
      </c>
    </row>
    <row r="27520" spans="1:13" ht="15.75" x14ac:dyDescent="0.25">
      <c r="A27520" s="4"/>
      <c r="B27520" s="5"/>
      <c r="C27520" s="8"/>
      <c r="E27520" s="1"/>
      <c r="F27520" s="6" t="s">
        <v>25522</v>
      </c>
      <c r="G27520" s="10" t="s">
        <v>25522</v>
      </c>
    </row>
    <row r="27521" spans="1:13" ht="15.75" x14ac:dyDescent="0.25">
      <c r="A27521" s="4" t="s">
        <v>5797</v>
      </c>
      <c r="B27521" s="5"/>
      <c r="C27521" s="8"/>
      <c r="E27521" s="1"/>
      <c r="F27521" s="6" t="s">
        <v>25522</v>
      </c>
      <c r="G27521" s="10" t="s">
        <v>25522</v>
      </c>
    </row>
    <row r="27522" spans="1:13" ht="15.75" x14ac:dyDescent="0.25">
      <c r="A27522" s="4"/>
      <c r="B27522" s="5" t="s">
        <v>3947</v>
      </c>
      <c r="C27522" s="8"/>
      <c r="E27522" s="1"/>
      <c r="F27522" s="6" t="s">
        <v>25522</v>
      </c>
      <c r="G27522" s="10" t="s">
        <v>25522</v>
      </c>
    </row>
    <row r="27523" spans="1:13" ht="15.75" x14ac:dyDescent="0.25">
      <c r="A27523" s="4"/>
      <c r="B27523" s="5"/>
      <c r="C27523" s="8" t="s">
        <v>25521</v>
      </c>
      <c r="E27523" s="1"/>
      <c r="F27523" s="6" t="s">
        <v>25522</v>
      </c>
      <c r="G27523" s="10" t="s">
        <v>25522</v>
      </c>
    </row>
    <row r="27524" spans="1:13" ht="15.75" x14ac:dyDescent="0.25">
      <c r="A27524" s="4"/>
      <c r="B27524" s="5"/>
      <c r="C27524" s="8"/>
      <c r="D27524" s="3" t="s">
        <v>5795</v>
      </c>
      <c r="E27524" s="1"/>
      <c r="F27524" s="6" t="s">
        <v>5798</v>
      </c>
      <c r="G27524" s="10">
        <v>44663.092152777775</v>
      </c>
    </row>
    <row r="27525" spans="1:13" ht="15.75" x14ac:dyDescent="0.25">
      <c r="A27525" s="4"/>
      <c r="B27525" s="5"/>
      <c r="C27525" s="8"/>
      <c r="E27525" s="1" t="s">
        <v>5796</v>
      </c>
      <c r="F27525" s="6" t="s">
        <v>25522</v>
      </c>
      <c r="G27525" s="10" t="s">
        <v>25522</v>
      </c>
      <c r="H27525" s="11">
        <v>7</v>
      </c>
      <c r="I27525" s="11">
        <v>39</v>
      </c>
      <c r="J27525" s="11">
        <v>0</v>
      </c>
      <c r="K27525" s="11">
        <v>0</v>
      </c>
      <c r="L27525" s="11">
        <v>0</v>
      </c>
      <c r="M27525" s="11">
        <v>15</v>
      </c>
    </row>
    <row r="27526" spans="1:13" ht="15.75" x14ac:dyDescent="0.25">
      <c r="A27526" s="4"/>
      <c r="B27526" s="5"/>
      <c r="C27526" s="8"/>
      <c r="E27526" s="1"/>
      <c r="F27526" s="6" t="s">
        <v>25522</v>
      </c>
      <c r="G27526" s="10" t="s">
        <v>25522</v>
      </c>
    </row>
    <row r="27527" spans="1:13" ht="15.75" x14ac:dyDescent="0.25">
      <c r="A27527" s="4" t="s">
        <v>5744</v>
      </c>
      <c r="B27527" s="5"/>
      <c r="C27527" s="8"/>
      <c r="E27527" s="1"/>
      <c r="F27527" s="6" t="s">
        <v>25522</v>
      </c>
      <c r="G27527" s="10" t="s">
        <v>25522</v>
      </c>
    </row>
    <row r="27528" spans="1:13" ht="15.75" x14ac:dyDescent="0.25">
      <c r="A27528" s="4"/>
      <c r="B27528" s="5" t="s">
        <v>5745</v>
      </c>
      <c r="C27528" s="8"/>
      <c r="E27528" s="1"/>
      <c r="F27528" s="6" t="s">
        <v>25522</v>
      </c>
      <c r="G27528" s="10" t="s">
        <v>25522</v>
      </c>
    </row>
    <row r="27529" spans="1:13" ht="15.75" x14ac:dyDescent="0.25">
      <c r="A27529" s="4"/>
      <c r="B27529" s="5"/>
      <c r="C27529" s="8" t="s">
        <v>25521</v>
      </c>
      <c r="E27529" s="1"/>
      <c r="F27529" s="6" t="s">
        <v>25522</v>
      </c>
      <c r="G27529" s="10" t="s">
        <v>25522</v>
      </c>
    </row>
    <row r="27530" spans="1:13" ht="15.75" x14ac:dyDescent="0.25">
      <c r="A27530" s="4"/>
      <c r="B27530" s="5"/>
      <c r="C27530" s="8"/>
      <c r="D27530" s="3" t="s">
        <v>5761</v>
      </c>
      <c r="E27530" s="1"/>
      <c r="F27530" s="6" t="s">
        <v>2632</v>
      </c>
      <c r="G27530" s="10">
        <v>44663.093865740739</v>
      </c>
    </row>
    <row r="27531" spans="1:13" ht="15.75" x14ac:dyDescent="0.25">
      <c r="A27531" s="4"/>
      <c r="B27531" s="5"/>
      <c r="C27531" s="8"/>
      <c r="E27531" s="1" t="s">
        <v>5762</v>
      </c>
      <c r="F27531" s="6" t="s">
        <v>25522</v>
      </c>
      <c r="G27531" s="10" t="s">
        <v>25522</v>
      </c>
      <c r="H27531" s="11">
        <v>14</v>
      </c>
      <c r="I27531" s="11">
        <v>247</v>
      </c>
      <c r="J27531" s="11">
        <v>5</v>
      </c>
      <c r="K27531" s="11">
        <v>0</v>
      </c>
      <c r="L27531" s="11">
        <v>5</v>
      </c>
      <c r="M27531" s="11">
        <v>129</v>
      </c>
    </row>
    <row r="27532" spans="1:13" ht="15.75" x14ac:dyDescent="0.25">
      <c r="A27532" s="4"/>
      <c r="B27532" s="5"/>
      <c r="C27532" s="8"/>
      <c r="E27532" s="1"/>
      <c r="F27532" s="6" t="s">
        <v>25522</v>
      </c>
      <c r="G27532" s="10" t="s">
        <v>25522</v>
      </c>
    </row>
    <row r="27533" spans="1:13" ht="15.75" x14ac:dyDescent="0.25">
      <c r="A27533" s="4"/>
      <c r="B27533" s="5"/>
      <c r="C27533" s="8"/>
      <c r="D27533" s="3" t="s">
        <v>5753</v>
      </c>
      <c r="E27533" s="1"/>
      <c r="F27533" s="6" t="s">
        <v>5755</v>
      </c>
      <c r="G27533" s="10">
        <v>44663.094722222224</v>
      </c>
    </row>
    <row r="27534" spans="1:13" ht="15.75" x14ac:dyDescent="0.25">
      <c r="A27534" s="4"/>
      <c r="B27534" s="5"/>
      <c r="C27534" s="8"/>
      <c r="E27534" s="1" t="s">
        <v>5754</v>
      </c>
      <c r="F27534" s="6" t="s">
        <v>25522</v>
      </c>
      <c r="G27534" s="10" t="s">
        <v>25522</v>
      </c>
      <c r="H27534" s="11">
        <v>14</v>
      </c>
      <c r="I27534" s="11">
        <v>247</v>
      </c>
      <c r="J27534" s="11">
        <v>0</v>
      </c>
      <c r="K27534" s="11">
        <v>0</v>
      </c>
      <c r="L27534" s="11">
        <v>1</v>
      </c>
      <c r="M27534" s="11">
        <v>129</v>
      </c>
    </row>
    <row r="27535" spans="1:13" ht="15.75" x14ac:dyDescent="0.25">
      <c r="A27535" s="4"/>
      <c r="B27535" s="5"/>
      <c r="C27535" s="8"/>
      <c r="E27535" s="1"/>
      <c r="F27535" s="6" t="s">
        <v>25522</v>
      </c>
      <c r="G27535" s="10" t="s">
        <v>25522</v>
      </c>
    </row>
    <row r="27536" spans="1:13" ht="15.75" x14ac:dyDescent="0.25">
      <c r="A27536" s="4"/>
      <c r="B27536" s="5"/>
      <c r="C27536" s="8"/>
      <c r="D27536" s="3" t="s">
        <v>5742</v>
      </c>
      <c r="E27536" s="1"/>
      <c r="F27536" s="6" t="s">
        <v>53</v>
      </c>
      <c r="G27536" s="10">
        <v>44663.097662037035</v>
      </c>
    </row>
    <row r="27537" spans="1:13" ht="15.75" x14ac:dyDescent="0.25">
      <c r="A27537" s="4"/>
      <c r="B27537" s="5"/>
      <c r="C27537" s="8"/>
      <c r="E27537" s="1" t="s">
        <v>5743</v>
      </c>
      <c r="F27537" s="6" t="s">
        <v>25522</v>
      </c>
      <c r="G27537" s="10" t="s">
        <v>25522</v>
      </c>
      <c r="H27537" s="11">
        <v>14</v>
      </c>
      <c r="I27537" s="11">
        <v>247</v>
      </c>
      <c r="J27537" s="11">
        <v>0</v>
      </c>
      <c r="K27537" s="11">
        <v>0</v>
      </c>
      <c r="L27537" s="11">
        <v>0</v>
      </c>
      <c r="M27537" s="11">
        <v>129</v>
      </c>
    </row>
    <row r="27538" spans="1:13" ht="15.75" x14ac:dyDescent="0.25">
      <c r="A27538" s="4"/>
      <c r="B27538" s="5"/>
      <c r="C27538" s="8"/>
      <c r="E27538" s="1"/>
      <c r="F27538" s="6" t="s">
        <v>25522</v>
      </c>
      <c r="G27538" s="10" t="s">
        <v>25522</v>
      </c>
    </row>
    <row r="27539" spans="1:13" ht="15.75" x14ac:dyDescent="0.25">
      <c r="A27539" s="4" t="s">
        <v>5748</v>
      </c>
      <c r="B27539" s="5"/>
      <c r="C27539" s="8"/>
      <c r="E27539" s="1"/>
      <c r="F27539" s="6" t="s">
        <v>25522</v>
      </c>
      <c r="G27539" s="10" t="s">
        <v>25522</v>
      </c>
    </row>
    <row r="27540" spans="1:13" ht="15.75" x14ac:dyDescent="0.25">
      <c r="A27540" s="4"/>
      <c r="B27540" s="5" t="s">
        <v>5749</v>
      </c>
      <c r="C27540" s="8"/>
      <c r="E27540" s="1"/>
      <c r="F27540" s="6" t="s">
        <v>25522</v>
      </c>
      <c r="G27540" s="10" t="s">
        <v>25522</v>
      </c>
    </row>
    <row r="27541" spans="1:13" ht="15.75" x14ac:dyDescent="0.25">
      <c r="A27541" s="4"/>
      <c r="B27541" s="5"/>
      <c r="C27541" s="8" t="s">
        <v>25521</v>
      </c>
      <c r="E27541" s="1"/>
      <c r="F27541" s="6" t="s">
        <v>25522</v>
      </c>
      <c r="G27541" s="10" t="s">
        <v>25522</v>
      </c>
    </row>
    <row r="27542" spans="1:13" ht="15.75" x14ac:dyDescent="0.25">
      <c r="A27542" s="4"/>
      <c r="B27542" s="5"/>
      <c r="C27542" s="8"/>
      <c r="D27542" s="3" t="s">
        <v>5746</v>
      </c>
      <c r="E27542" s="1"/>
      <c r="F27542" s="6" t="s">
        <v>5750</v>
      </c>
      <c r="G27542" s="10">
        <v>44663.096736111111</v>
      </c>
    </row>
    <row r="27543" spans="1:13" ht="15.75" x14ac:dyDescent="0.25">
      <c r="A27543" s="4"/>
      <c r="B27543" s="5"/>
      <c r="C27543" s="8"/>
      <c r="E27543" s="1" t="s">
        <v>5747</v>
      </c>
      <c r="F27543" s="6" t="s">
        <v>25522</v>
      </c>
      <c r="G27543" s="10" t="s">
        <v>25522</v>
      </c>
      <c r="H27543" s="11">
        <v>4</v>
      </c>
      <c r="I27543" s="11">
        <v>94</v>
      </c>
      <c r="J27543" s="11">
        <v>0</v>
      </c>
      <c r="K27543" s="11">
        <v>0</v>
      </c>
      <c r="L27543" s="11">
        <v>1</v>
      </c>
      <c r="M27543" s="11">
        <v>8</v>
      </c>
    </row>
    <row r="27544" spans="1:13" ht="15.75" x14ac:dyDescent="0.25">
      <c r="A27544" s="4"/>
      <c r="B27544" s="5"/>
      <c r="C27544" s="8"/>
      <c r="E27544" s="1"/>
      <c r="F27544" s="6" t="s">
        <v>25522</v>
      </c>
      <c r="G27544" s="10" t="s">
        <v>25522</v>
      </c>
    </row>
    <row r="27545" spans="1:13" ht="15.75" x14ac:dyDescent="0.25">
      <c r="A27545" s="4" t="s">
        <v>5737</v>
      </c>
      <c r="B27545" s="5"/>
      <c r="C27545" s="8"/>
      <c r="E27545" s="1"/>
      <c r="F27545" s="6" t="s">
        <v>25522</v>
      </c>
      <c r="G27545" s="10" t="s">
        <v>25522</v>
      </c>
    </row>
    <row r="27546" spans="1:13" ht="15.75" x14ac:dyDescent="0.25">
      <c r="A27546" s="4"/>
      <c r="B27546" s="5" t="s">
        <v>5738</v>
      </c>
      <c r="C27546" s="8"/>
      <c r="E27546" s="1"/>
      <c r="F27546" s="6" t="s">
        <v>25522</v>
      </c>
      <c r="G27546" s="10" t="s">
        <v>25522</v>
      </c>
    </row>
    <row r="27547" spans="1:13" ht="15.75" x14ac:dyDescent="0.25">
      <c r="A27547" s="4"/>
      <c r="B27547" s="5"/>
      <c r="C27547" s="8" t="s">
        <v>25521</v>
      </c>
      <c r="E27547" s="1"/>
      <c r="F27547" s="6" t="s">
        <v>25522</v>
      </c>
      <c r="G27547" s="10" t="s">
        <v>25522</v>
      </c>
    </row>
    <row r="27548" spans="1:13" ht="15.75" x14ac:dyDescent="0.25">
      <c r="A27548" s="4"/>
      <c r="B27548" s="5"/>
      <c r="C27548" s="8"/>
      <c r="D27548" s="3" t="s">
        <v>5735</v>
      </c>
      <c r="E27548" s="1"/>
      <c r="F27548" s="6" t="s">
        <v>5739</v>
      </c>
      <c r="G27548" s="10">
        <v>44663.098032407404</v>
      </c>
    </row>
    <row r="27549" spans="1:13" ht="15.75" x14ac:dyDescent="0.25">
      <c r="A27549" s="4"/>
      <c r="B27549" s="5"/>
      <c r="C27549" s="8"/>
      <c r="E27549" s="1" t="s">
        <v>5736</v>
      </c>
      <c r="F27549" s="6" t="s">
        <v>25522</v>
      </c>
      <c r="G27549" s="10" t="s">
        <v>25522</v>
      </c>
      <c r="H27549" s="11">
        <v>0</v>
      </c>
      <c r="I27549" s="11">
        <v>87</v>
      </c>
      <c r="J27549" s="11">
        <v>1</v>
      </c>
      <c r="K27549" s="11">
        <v>0</v>
      </c>
      <c r="L27549" s="11">
        <v>1</v>
      </c>
      <c r="M27549" s="11">
        <v>108</v>
      </c>
    </row>
    <row r="27550" spans="1:13" ht="15.75" x14ac:dyDescent="0.25">
      <c r="A27550" s="4"/>
      <c r="B27550" s="5"/>
      <c r="C27550" s="8"/>
      <c r="E27550" s="1"/>
      <c r="F27550" s="6" t="s">
        <v>25522</v>
      </c>
      <c r="G27550" s="10" t="s">
        <v>25522</v>
      </c>
    </row>
    <row r="27551" spans="1:13" ht="15.75" x14ac:dyDescent="0.25">
      <c r="A27551" s="4" t="s">
        <v>1413</v>
      </c>
      <c r="B27551" s="5"/>
      <c r="C27551" s="8"/>
      <c r="E27551" s="1"/>
      <c r="F27551" s="6" t="s">
        <v>25522</v>
      </c>
      <c r="G27551" s="10" t="s">
        <v>25522</v>
      </c>
    </row>
    <row r="27552" spans="1:13" ht="15.75" x14ac:dyDescent="0.25">
      <c r="A27552" s="4"/>
      <c r="B27552" s="5" t="s">
        <v>1414</v>
      </c>
      <c r="C27552" s="8"/>
      <c r="E27552" s="1"/>
      <c r="F27552" s="6" t="s">
        <v>25522</v>
      </c>
      <c r="G27552" s="10" t="s">
        <v>25522</v>
      </c>
    </row>
    <row r="27553" spans="1:13" ht="15.75" x14ac:dyDescent="0.25">
      <c r="A27553" s="4"/>
      <c r="B27553" s="5"/>
      <c r="C27553" s="8" t="s">
        <v>25521</v>
      </c>
      <c r="E27553" s="1"/>
      <c r="F27553" s="6" t="s">
        <v>25522</v>
      </c>
      <c r="G27553" s="10" t="s">
        <v>25522</v>
      </c>
    </row>
    <row r="27554" spans="1:13" ht="15.75" x14ac:dyDescent="0.25">
      <c r="A27554" s="4"/>
      <c r="B27554" s="5"/>
      <c r="C27554" s="8"/>
      <c r="D27554" s="3" t="s">
        <v>5723</v>
      </c>
      <c r="E27554" s="1"/>
      <c r="F27554" s="6" t="s">
        <v>5725</v>
      </c>
      <c r="G27554" s="10">
        <v>44663.102349537039</v>
      </c>
    </row>
    <row r="27555" spans="1:13" ht="15.75" x14ac:dyDescent="0.25">
      <c r="A27555" s="4"/>
      <c r="B27555" s="5"/>
      <c r="C27555" s="8"/>
      <c r="E27555" s="1" t="s">
        <v>5724</v>
      </c>
      <c r="F27555" s="6" t="s">
        <v>25522</v>
      </c>
      <c r="G27555" s="10" t="s">
        <v>25522</v>
      </c>
      <c r="H27555" s="11">
        <v>12</v>
      </c>
      <c r="I27555" s="11">
        <v>192</v>
      </c>
      <c r="J27555" s="11">
        <v>1</v>
      </c>
      <c r="K27555" s="11">
        <v>0</v>
      </c>
      <c r="L27555" s="11">
        <v>1</v>
      </c>
      <c r="M27555" s="11">
        <v>537</v>
      </c>
    </row>
    <row r="27556" spans="1:13" ht="15.75" x14ac:dyDescent="0.25">
      <c r="A27556" s="4"/>
      <c r="B27556" s="5"/>
      <c r="C27556" s="8"/>
      <c r="E27556" s="1"/>
      <c r="F27556" s="6" t="s">
        <v>25522</v>
      </c>
      <c r="G27556" s="10" t="s">
        <v>25522</v>
      </c>
    </row>
    <row r="27557" spans="1:13" ht="15.75" x14ac:dyDescent="0.25">
      <c r="A27557" s="4"/>
      <c r="B27557" s="5"/>
      <c r="C27557" s="8"/>
      <c r="D27557" s="3" t="s">
        <v>5695</v>
      </c>
      <c r="E27557" s="1"/>
      <c r="F27557" s="6" t="s">
        <v>5697</v>
      </c>
      <c r="G27557" s="10">
        <v>44663.105081018519</v>
      </c>
    </row>
    <row r="27558" spans="1:13" ht="15.75" x14ac:dyDescent="0.25">
      <c r="A27558" s="4"/>
      <c r="B27558" s="5"/>
      <c r="C27558" s="8"/>
      <c r="E27558" s="1" t="s">
        <v>5696</v>
      </c>
      <c r="F27558" s="6" t="s">
        <v>25522</v>
      </c>
      <c r="G27558" s="10" t="s">
        <v>25522</v>
      </c>
      <c r="H27558" s="11">
        <v>12</v>
      </c>
      <c r="I27558" s="11">
        <v>192</v>
      </c>
      <c r="J27558" s="11">
        <v>0</v>
      </c>
      <c r="K27558" s="11">
        <v>0</v>
      </c>
      <c r="L27558" s="11">
        <v>0</v>
      </c>
      <c r="M27558" s="11">
        <v>537</v>
      </c>
    </row>
    <row r="27559" spans="1:13" ht="15.75" x14ac:dyDescent="0.25">
      <c r="A27559" s="4"/>
      <c r="B27559" s="5"/>
      <c r="C27559" s="8"/>
      <c r="E27559" s="1"/>
      <c r="F27559" s="6" t="s">
        <v>25522</v>
      </c>
      <c r="G27559" s="10" t="s">
        <v>25522</v>
      </c>
    </row>
    <row r="27560" spans="1:13" ht="15.75" x14ac:dyDescent="0.25">
      <c r="A27560" s="4"/>
      <c r="B27560" s="5"/>
      <c r="C27560" s="8"/>
      <c r="D27560" s="3" t="s">
        <v>5268</v>
      </c>
      <c r="E27560" s="1"/>
      <c r="F27560" s="6" t="s">
        <v>5265</v>
      </c>
      <c r="G27560" s="10">
        <v>44663.162048611113</v>
      </c>
    </row>
    <row r="27561" spans="1:13" ht="15.75" x14ac:dyDescent="0.25">
      <c r="A27561" s="4"/>
      <c r="B27561" s="5"/>
      <c r="C27561" s="8"/>
      <c r="E27561" s="1" t="s">
        <v>5269</v>
      </c>
      <c r="F27561" s="6" t="s">
        <v>25522</v>
      </c>
      <c r="G27561" s="10" t="s">
        <v>25522</v>
      </c>
      <c r="H27561" s="11">
        <v>12</v>
      </c>
      <c r="I27561" s="11">
        <v>192</v>
      </c>
      <c r="J27561" s="11">
        <v>4</v>
      </c>
      <c r="K27561" s="11">
        <v>0</v>
      </c>
      <c r="L27561" s="11">
        <v>4</v>
      </c>
      <c r="M27561" s="11">
        <v>537</v>
      </c>
    </row>
    <row r="27562" spans="1:13" ht="15.75" x14ac:dyDescent="0.25">
      <c r="A27562" s="4"/>
      <c r="B27562" s="5"/>
      <c r="C27562" s="8"/>
      <c r="E27562" s="1"/>
      <c r="F27562" s="6" t="s">
        <v>25522</v>
      </c>
      <c r="G27562" s="10" t="s">
        <v>25522</v>
      </c>
    </row>
    <row r="27563" spans="1:13" ht="15.75" x14ac:dyDescent="0.25">
      <c r="A27563" s="4"/>
      <c r="B27563" s="5"/>
      <c r="C27563" s="8"/>
      <c r="D27563" s="3" t="s">
        <v>5260</v>
      </c>
      <c r="E27563" s="1"/>
      <c r="F27563" s="6" t="s">
        <v>5262</v>
      </c>
      <c r="G27563" s="10">
        <v>44663.164166666669</v>
      </c>
    </row>
    <row r="27564" spans="1:13" ht="15.75" x14ac:dyDescent="0.25">
      <c r="A27564" s="4"/>
      <c r="B27564" s="5"/>
      <c r="C27564" s="8"/>
      <c r="E27564" s="1" t="s">
        <v>5261</v>
      </c>
      <c r="F27564" s="6" t="s">
        <v>25522</v>
      </c>
      <c r="G27564" s="10" t="s">
        <v>25522</v>
      </c>
      <c r="H27564" s="11">
        <v>12</v>
      </c>
      <c r="I27564" s="11">
        <v>192</v>
      </c>
      <c r="J27564" s="11">
        <v>2</v>
      </c>
      <c r="K27564" s="11">
        <v>0</v>
      </c>
      <c r="L27564" s="11">
        <v>3</v>
      </c>
      <c r="M27564" s="11">
        <v>537</v>
      </c>
    </row>
    <row r="27565" spans="1:13" ht="15.75" x14ac:dyDescent="0.25">
      <c r="A27565" s="4"/>
      <c r="B27565" s="5"/>
      <c r="C27565" s="8"/>
      <c r="E27565" s="1"/>
      <c r="F27565" s="6" t="s">
        <v>25522</v>
      </c>
      <c r="G27565" s="10" t="s">
        <v>25522</v>
      </c>
    </row>
    <row r="27566" spans="1:13" ht="15.75" x14ac:dyDescent="0.25">
      <c r="A27566" s="4"/>
      <c r="B27566" s="5"/>
      <c r="C27566" s="8"/>
      <c r="D27566" s="3" t="s">
        <v>2001</v>
      </c>
      <c r="E27566" s="1"/>
      <c r="F27566" s="6" t="s">
        <v>2003</v>
      </c>
      <c r="G27566" s="10">
        <v>44663.324004629627</v>
      </c>
    </row>
    <row r="27567" spans="1:13" ht="15.75" x14ac:dyDescent="0.25">
      <c r="A27567" s="4"/>
      <c r="B27567" s="5"/>
      <c r="C27567" s="8"/>
      <c r="E27567" s="1" t="s">
        <v>2002</v>
      </c>
      <c r="F27567" s="6" t="s">
        <v>25522</v>
      </c>
      <c r="G27567" s="10" t="s">
        <v>25522</v>
      </c>
      <c r="H27567" s="11">
        <v>12</v>
      </c>
      <c r="I27567" s="11">
        <v>192</v>
      </c>
      <c r="J27567" s="11">
        <v>1</v>
      </c>
      <c r="K27567" s="11">
        <v>0</v>
      </c>
      <c r="L27567" s="11">
        <v>1</v>
      </c>
      <c r="M27567" s="11">
        <v>537</v>
      </c>
    </row>
    <row r="27568" spans="1:13" ht="15.75" x14ac:dyDescent="0.25">
      <c r="A27568" s="4"/>
      <c r="B27568" s="5"/>
      <c r="C27568" s="8"/>
      <c r="E27568" s="1"/>
      <c r="F27568" s="6" t="s">
        <v>25522</v>
      </c>
      <c r="G27568" s="10" t="s">
        <v>25522</v>
      </c>
    </row>
    <row r="27569" spans="1:13" ht="15.75" x14ac:dyDescent="0.25">
      <c r="A27569" s="4"/>
      <c r="B27569" s="5"/>
      <c r="C27569" s="8"/>
      <c r="D27569" s="3" t="s">
        <v>1777</v>
      </c>
      <c r="E27569" s="1"/>
      <c r="F27569" s="6" t="s">
        <v>53</v>
      </c>
      <c r="G27569" s="10">
        <v>44663.331585648149</v>
      </c>
    </row>
    <row r="27570" spans="1:13" ht="15.75" x14ac:dyDescent="0.25">
      <c r="A27570" s="4"/>
      <c r="B27570" s="5"/>
      <c r="C27570" s="8"/>
      <c r="E27570" s="1" t="s">
        <v>53</v>
      </c>
      <c r="F27570" s="6" t="s">
        <v>25522</v>
      </c>
      <c r="G27570" s="10" t="s">
        <v>25522</v>
      </c>
      <c r="H27570" s="11">
        <v>12</v>
      </c>
      <c r="I27570" s="11">
        <v>192</v>
      </c>
      <c r="J27570" s="11">
        <v>0</v>
      </c>
      <c r="K27570" s="11">
        <v>0</v>
      </c>
      <c r="L27570" s="11">
        <v>1</v>
      </c>
      <c r="M27570" s="11">
        <v>537</v>
      </c>
    </row>
    <row r="27571" spans="1:13" ht="15.75" x14ac:dyDescent="0.25">
      <c r="A27571" s="4"/>
      <c r="B27571" s="5"/>
      <c r="C27571" s="8"/>
      <c r="E27571" s="1"/>
      <c r="F27571" s="6" t="s">
        <v>25522</v>
      </c>
      <c r="G27571" s="10" t="s">
        <v>25522</v>
      </c>
    </row>
    <row r="27572" spans="1:13" ht="15.75" x14ac:dyDescent="0.25">
      <c r="A27572" s="4"/>
      <c r="B27572" s="5"/>
      <c r="C27572" s="8"/>
      <c r="D27572" s="3" t="s">
        <v>1411</v>
      </c>
      <c r="E27572" s="1"/>
      <c r="F27572" s="6" t="s">
        <v>1415</v>
      </c>
      <c r="G27572" s="10">
        <v>44663.347349537034</v>
      </c>
    </row>
    <row r="27573" spans="1:13" ht="15.75" x14ac:dyDescent="0.25">
      <c r="A27573" s="4"/>
      <c r="B27573" s="5"/>
      <c r="C27573" s="8"/>
      <c r="E27573" s="1" t="s">
        <v>1412</v>
      </c>
      <c r="F27573" s="6" t="s">
        <v>25522</v>
      </c>
      <c r="G27573" s="10" t="s">
        <v>25522</v>
      </c>
      <c r="H27573" s="11">
        <v>12</v>
      </c>
      <c r="I27573" s="11">
        <v>192</v>
      </c>
      <c r="J27573" s="11">
        <v>1</v>
      </c>
      <c r="K27573" s="11">
        <v>0</v>
      </c>
      <c r="L27573" s="11">
        <v>1</v>
      </c>
      <c r="M27573" s="11">
        <v>537</v>
      </c>
    </row>
    <row r="27574" spans="1:13" ht="15.75" x14ac:dyDescent="0.25">
      <c r="A27574" s="4"/>
      <c r="B27574" s="5"/>
      <c r="C27574" s="8"/>
      <c r="E27574" s="1"/>
      <c r="F27574" s="6" t="s">
        <v>25522</v>
      </c>
      <c r="G27574" s="10" t="s">
        <v>25522</v>
      </c>
    </row>
    <row r="27575" spans="1:13" ht="15.75" x14ac:dyDescent="0.25">
      <c r="A27575" s="4" t="s">
        <v>5710</v>
      </c>
      <c r="B27575" s="5"/>
      <c r="C27575" s="8"/>
      <c r="E27575" s="1"/>
      <c r="F27575" s="6" t="s">
        <v>25522</v>
      </c>
      <c r="G27575" s="10" t="s">
        <v>25522</v>
      </c>
    </row>
    <row r="27576" spans="1:13" ht="15.75" x14ac:dyDescent="0.25">
      <c r="A27576" s="4"/>
      <c r="B27576" s="5" t="s">
        <v>5711</v>
      </c>
      <c r="C27576" s="8"/>
      <c r="E27576" s="1"/>
      <c r="F27576" s="6" t="s">
        <v>25522</v>
      </c>
      <c r="G27576" s="10" t="s">
        <v>25522</v>
      </c>
    </row>
    <row r="27577" spans="1:13" ht="15.75" x14ac:dyDescent="0.25">
      <c r="A27577" s="4"/>
      <c r="B27577" s="5"/>
      <c r="C27577" s="8" t="s">
        <v>5712</v>
      </c>
      <c r="E27577" s="1"/>
      <c r="F27577" s="6" t="s">
        <v>25522</v>
      </c>
      <c r="G27577" s="10" t="s">
        <v>25522</v>
      </c>
    </row>
    <row r="27578" spans="1:13" ht="15.75" x14ac:dyDescent="0.25">
      <c r="A27578" s="4"/>
      <c r="B27578" s="5"/>
      <c r="C27578" s="8"/>
      <c r="D27578" s="3" t="s">
        <v>5721</v>
      </c>
      <c r="E27578" s="1"/>
      <c r="F27578" s="6" t="s">
        <v>782</v>
      </c>
      <c r="G27578" s="10">
        <v>44663.102824074071</v>
      </c>
    </row>
    <row r="27579" spans="1:13" ht="15.75" x14ac:dyDescent="0.25">
      <c r="A27579" s="4"/>
      <c r="B27579" s="5"/>
      <c r="C27579" s="8"/>
      <c r="E27579" s="1" t="s">
        <v>5722</v>
      </c>
      <c r="F27579" s="6" t="s">
        <v>25522</v>
      </c>
      <c r="G27579" s="10" t="s">
        <v>25522</v>
      </c>
      <c r="H27579" s="11">
        <v>473</v>
      </c>
      <c r="I27579" s="11">
        <v>478</v>
      </c>
      <c r="J27579" s="11">
        <v>1</v>
      </c>
      <c r="K27579" s="11">
        <v>0</v>
      </c>
      <c r="L27579" s="11">
        <v>1</v>
      </c>
      <c r="M27579" s="11">
        <v>779</v>
      </c>
    </row>
    <row r="27580" spans="1:13" ht="15.75" x14ac:dyDescent="0.25">
      <c r="A27580" s="4"/>
      <c r="B27580" s="5"/>
      <c r="C27580" s="8"/>
      <c r="E27580" s="1"/>
      <c r="F27580" s="6" t="s">
        <v>25522</v>
      </c>
      <c r="G27580" s="10" t="s">
        <v>25522</v>
      </c>
    </row>
    <row r="27581" spans="1:13" ht="15.75" x14ac:dyDescent="0.25">
      <c r="A27581" s="4"/>
      <c r="B27581" s="5"/>
      <c r="C27581" s="8"/>
      <c r="D27581" s="3" t="s">
        <v>5708</v>
      </c>
      <c r="E27581" s="1"/>
      <c r="F27581" s="6" t="s">
        <v>53</v>
      </c>
      <c r="G27581" s="10">
        <v>44663.10359953704</v>
      </c>
    </row>
    <row r="27582" spans="1:13" ht="15.75" x14ac:dyDescent="0.25">
      <c r="A27582" s="4"/>
      <c r="B27582" s="5"/>
      <c r="C27582" s="8"/>
      <c r="E27582" s="1" t="s">
        <v>5709</v>
      </c>
      <c r="F27582" s="6" t="s">
        <v>25522</v>
      </c>
      <c r="G27582" s="10" t="s">
        <v>25522</v>
      </c>
      <c r="H27582" s="11">
        <v>473</v>
      </c>
      <c r="I27582" s="11">
        <v>478</v>
      </c>
      <c r="J27582" s="11">
        <v>0</v>
      </c>
      <c r="K27582" s="11">
        <v>0</v>
      </c>
      <c r="L27582" s="11">
        <v>1</v>
      </c>
      <c r="M27582" s="11">
        <v>779</v>
      </c>
    </row>
    <row r="27583" spans="1:13" ht="15.75" x14ac:dyDescent="0.25">
      <c r="A27583" s="4"/>
      <c r="B27583" s="5"/>
      <c r="C27583" s="8"/>
      <c r="E27583" s="1"/>
      <c r="F27583" s="6" t="s">
        <v>25522</v>
      </c>
      <c r="G27583" s="10" t="s">
        <v>25522</v>
      </c>
    </row>
    <row r="27584" spans="1:13" ht="15.75" x14ac:dyDescent="0.25">
      <c r="A27584" s="4" t="s">
        <v>5700</v>
      </c>
      <c r="B27584" s="5"/>
      <c r="C27584" s="8"/>
      <c r="E27584" s="1"/>
      <c r="F27584" s="6" t="s">
        <v>25522</v>
      </c>
      <c r="G27584" s="10" t="s">
        <v>25522</v>
      </c>
    </row>
    <row r="27585" spans="1:13" ht="15.75" x14ac:dyDescent="0.25">
      <c r="A27585" s="4"/>
      <c r="B27585" s="5" t="s">
        <v>5701</v>
      </c>
      <c r="C27585" s="8"/>
      <c r="E27585" s="1"/>
      <c r="F27585" s="6" t="s">
        <v>25522</v>
      </c>
      <c r="G27585" s="10" t="s">
        <v>25522</v>
      </c>
    </row>
    <row r="27586" spans="1:13" ht="15.75" x14ac:dyDescent="0.25">
      <c r="A27586" s="4"/>
      <c r="B27586" s="5"/>
      <c r="C27586" s="8" t="s">
        <v>25521</v>
      </c>
      <c r="E27586" s="1"/>
      <c r="F27586" s="6" t="s">
        <v>25522</v>
      </c>
      <c r="G27586" s="10" t="s">
        <v>25522</v>
      </c>
    </row>
    <row r="27587" spans="1:13" ht="15.75" x14ac:dyDescent="0.25">
      <c r="A27587" s="4"/>
      <c r="B27587" s="5"/>
      <c r="C27587" s="8"/>
      <c r="D27587" s="3" t="s">
        <v>5719</v>
      </c>
      <c r="E27587" s="1"/>
      <c r="F27587" s="6" t="s">
        <v>53</v>
      </c>
      <c r="G27587" s="10">
        <v>44663.103043981479</v>
      </c>
    </row>
    <row r="27588" spans="1:13" ht="15.75" x14ac:dyDescent="0.25">
      <c r="A27588" s="4"/>
      <c r="B27588" s="5"/>
      <c r="C27588" s="8"/>
      <c r="E27588" s="1" t="s">
        <v>5720</v>
      </c>
      <c r="F27588" s="6" t="s">
        <v>25522</v>
      </c>
      <c r="G27588" s="10" t="s">
        <v>25522</v>
      </c>
      <c r="H27588" s="11">
        <v>6</v>
      </c>
      <c r="I27588" s="11">
        <v>19</v>
      </c>
      <c r="J27588" s="11">
        <v>0</v>
      </c>
      <c r="K27588" s="11">
        <v>0</v>
      </c>
      <c r="L27588" s="11">
        <v>0</v>
      </c>
      <c r="M27588" s="11">
        <v>570</v>
      </c>
    </row>
    <row r="27589" spans="1:13" ht="15.75" x14ac:dyDescent="0.25">
      <c r="A27589" s="4"/>
      <c r="B27589" s="5"/>
      <c r="C27589" s="8"/>
      <c r="E27589" s="1"/>
      <c r="F27589" s="6" t="s">
        <v>25522</v>
      </c>
      <c r="G27589" s="10" t="s">
        <v>25522</v>
      </c>
    </row>
    <row r="27590" spans="1:13" ht="15.75" x14ac:dyDescent="0.25">
      <c r="A27590" s="4"/>
      <c r="B27590" s="5"/>
      <c r="C27590" s="8"/>
      <c r="D27590" s="3" t="s">
        <v>5713</v>
      </c>
      <c r="E27590" s="1"/>
      <c r="F27590" s="6" t="s">
        <v>53</v>
      </c>
      <c r="G27590" s="10">
        <v>44663.103425925925</v>
      </c>
    </row>
    <row r="27591" spans="1:13" ht="15.75" x14ac:dyDescent="0.25">
      <c r="A27591" s="4"/>
      <c r="B27591" s="5"/>
      <c r="C27591" s="8"/>
      <c r="E27591" s="1" t="s">
        <v>5714</v>
      </c>
      <c r="F27591" s="6" t="s">
        <v>25522</v>
      </c>
      <c r="G27591" s="10" t="s">
        <v>25522</v>
      </c>
      <c r="H27591" s="11">
        <v>6</v>
      </c>
      <c r="I27591" s="11">
        <v>19</v>
      </c>
      <c r="J27591" s="11">
        <v>0</v>
      </c>
      <c r="K27591" s="11">
        <v>0</v>
      </c>
      <c r="L27591" s="11">
        <v>0</v>
      </c>
      <c r="M27591" s="11">
        <v>570</v>
      </c>
    </row>
    <row r="27592" spans="1:13" ht="15.75" x14ac:dyDescent="0.25">
      <c r="A27592" s="4"/>
      <c r="B27592" s="5"/>
      <c r="C27592" s="8"/>
      <c r="E27592" s="1"/>
      <c r="F27592" s="6" t="s">
        <v>25522</v>
      </c>
      <c r="G27592" s="10" t="s">
        <v>25522</v>
      </c>
    </row>
    <row r="27593" spans="1:13" ht="15.75" x14ac:dyDescent="0.25">
      <c r="A27593" s="4"/>
      <c r="B27593" s="5"/>
      <c r="C27593" s="8"/>
      <c r="D27593" s="3" t="s">
        <v>5706</v>
      </c>
      <c r="E27593" s="1"/>
      <c r="F27593" s="6" t="s">
        <v>53</v>
      </c>
      <c r="G27593" s="10">
        <v>44663.10359953704</v>
      </c>
    </row>
    <row r="27594" spans="1:13" ht="15.75" x14ac:dyDescent="0.25">
      <c r="A27594" s="4"/>
      <c r="B27594" s="5"/>
      <c r="C27594" s="8"/>
      <c r="E27594" s="1" t="s">
        <v>5707</v>
      </c>
      <c r="F27594" s="6" t="s">
        <v>25522</v>
      </c>
      <c r="G27594" s="10" t="s">
        <v>25522</v>
      </c>
      <c r="H27594" s="11">
        <v>6</v>
      </c>
      <c r="I27594" s="11">
        <v>19</v>
      </c>
      <c r="J27594" s="11">
        <v>0</v>
      </c>
      <c r="K27594" s="11">
        <v>0</v>
      </c>
      <c r="L27594" s="11">
        <v>0</v>
      </c>
      <c r="M27594" s="11">
        <v>570</v>
      </c>
    </row>
    <row r="27595" spans="1:13" ht="15.75" x14ac:dyDescent="0.25">
      <c r="A27595" s="4"/>
      <c r="B27595" s="5"/>
      <c r="C27595" s="8"/>
      <c r="E27595" s="1"/>
      <c r="F27595" s="6" t="s">
        <v>25522</v>
      </c>
      <c r="G27595" s="10" t="s">
        <v>25522</v>
      </c>
    </row>
    <row r="27596" spans="1:13" ht="15.75" x14ac:dyDescent="0.25">
      <c r="A27596" s="4"/>
      <c r="B27596" s="5"/>
      <c r="C27596" s="8"/>
      <c r="D27596" s="3" t="s">
        <v>5704</v>
      </c>
      <c r="E27596" s="1"/>
      <c r="F27596" s="6" t="s">
        <v>53</v>
      </c>
      <c r="G27596" s="10">
        <v>44663.103865740741</v>
      </c>
    </row>
    <row r="27597" spans="1:13" ht="15.75" x14ac:dyDescent="0.25">
      <c r="A27597" s="4"/>
      <c r="B27597" s="5"/>
      <c r="C27597" s="8"/>
      <c r="E27597" s="1" t="s">
        <v>5705</v>
      </c>
      <c r="F27597" s="6" t="s">
        <v>25522</v>
      </c>
      <c r="G27597" s="10" t="s">
        <v>25522</v>
      </c>
      <c r="H27597" s="11">
        <v>6</v>
      </c>
      <c r="I27597" s="11">
        <v>19</v>
      </c>
      <c r="J27597" s="11">
        <v>0</v>
      </c>
      <c r="K27597" s="11">
        <v>0</v>
      </c>
      <c r="L27597" s="11">
        <v>0</v>
      </c>
      <c r="M27597" s="11">
        <v>570</v>
      </c>
    </row>
    <row r="27598" spans="1:13" ht="15.75" x14ac:dyDescent="0.25">
      <c r="A27598" s="4"/>
      <c r="B27598" s="5"/>
      <c r="C27598" s="8"/>
      <c r="E27598" s="1"/>
      <c r="F27598" s="6" t="s">
        <v>25522</v>
      </c>
      <c r="G27598" s="10" t="s">
        <v>25522</v>
      </c>
    </row>
    <row r="27599" spans="1:13" ht="15.75" x14ac:dyDescent="0.25">
      <c r="A27599" s="4"/>
      <c r="B27599" s="5"/>
      <c r="C27599" s="8"/>
      <c r="D27599" s="3" t="s">
        <v>5702</v>
      </c>
      <c r="E27599" s="1"/>
      <c r="F27599" s="6" t="s">
        <v>53</v>
      </c>
      <c r="G27599" s="10">
        <v>44663.104131944441</v>
      </c>
    </row>
    <row r="27600" spans="1:13" ht="15.75" x14ac:dyDescent="0.25">
      <c r="A27600" s="4"/>
      <c r="B27600" s="5"/>
      <c r="C27600" s="8"/>
      <c r="E27600" s="1" t="s">
        <v>5703</v>
      </c>
      <c r="F27600" s="6" t="s">
        <v>25522</v>
      </c>
      <c r="G27600" s="10" t="s">
        <v>25522</v>
      </c>
      <c r="H27600" s="11">
        <v>6</v>
      </c>
      <c r="I27600" s="11">
        <v>19</v>
      </c>
      <c r="J27600" s="11">
        <v>0</v>
      </c>
      <c r="K27600" s="11">
        <v>0</v>
      </c>
      <c r="L27600" s="11">
        <v>0</v>
      </c>
      <c r="M27600" s="11">
        <v>570</v>
      </c>
    </row>
    <row r="27601" spans="1:13" ht="15.75" x14ac:dyDescent="0.25">
      <c r="A27601" s="4"/>
      <c r="B27601" s="5"/>
      <c r="C27601" s="8"/>
      <c r="E27601" s="1"/>
      <c r="F27601" s="6" t="s">
        <v>25522</v>
      </c>
      <c r="G27601" s="10" t="s">
        <v>25522</v>
      </c>
    </row>
    <row r="27602" spans="1:13" ht="15.75" x14ac:dyDescent="0.25">
      <c r="A27602" s="4"/>
      <c r="B27602" s="5"/>
      <c r="C27602" s="8"/>
      <c r="D27602" s="3" t="s">
        <v>5698</v>
      </c>
      <c r="E27602" s="1"/>
      <c r="F27602" s="6" t="s">
        <v>53</v>
      </c>
      <c r="G27602" s="10">
        <v>44663.104386574072</v>
      </c>
    </row>
    <row r="27603" spans="1:13" ht="15.75" x14ac:dyDescent="0.25">
      <c r="A27603" s="4"/>
      <c r="B27603" s="5"/>
      <c r="C27603" s="8"/>
      <c r="E27603" s="1" t="s">
        <v>5699</v>
      </c>
      <c r="F27603" s="6" t="s">
        <v>25522</v>
      </c>
      <c r="G27603" s="10" t="s">
        <v>25522</v>
      </c>
      <c r="H27603" s="11">
        <v>6</v>
      </c>
      <c r="I27603" s="11">
        <v>19</v>
      </c>
      <c r="J27603" s="11">
        <v>0</v>
      </c>
      <c r="K27603" s="11">
        <v>0</v>
      </c>
      <c r="L27603" s="11">
        <v>0</v>
      </c>
      <c r="M27603" s="11">
        <v>570</v>
      </c>
    </row>
    <row r="27604" spans="1:13" ht="15.75" x14ac:dyDescent="0.25">
      <c r="A27604" s="4"/>
      <c r="B27604" s="5"/>
      <c r="C27604" s="8"/>
      <c r="E27604" s="1"/>
      <c r="F27604" s="6" t="s">
        <v>25522</v>
      </c>
      <c r="G27604" s="10" t="s">
        <v>25522</v>
      </c>
    </row>
    <row r="27605" spans="1:13" ht="15.75" x14ac:dyDescent="0.25">
      <c r="A27605" s="4" t="s">
        <v>5716</v>
      </c>
      <c r="B27605" s="5"/>
      <c r="C27605" s="8"/>
      <c r="E27605" s="1"/>
      <c r="F27605" s="6" t="s">
        <v>25522</v>
      </c>
      <c r="G27605" s="10" t="s">
        <v>25522</v>
      </c>
    </row>
    <row r="27606" spans="1:13" ht="15.75" x14ac:dyDescent="0.25">
      <c r="A27606" s="4"/>
      <c r="B27606" s="5" t="s">
        <v>5717</v>
      </c>
      <c r="C27606" s="8"/>
      <c r="E27606" s="1"/>
      <c r="F27606" s="6" t="s">
        <v>25522</v>
      </c>
      <c r="G27606" s="10" t="s">
        <v>25522</v>
      </c>
    </row>
    <row r="27607" spans="1:13" ht="15.75" x14ac:dyDescent="0.25">
      <c r="A27607" s="4"/>
      <c r="B27607" s="5"/>
      <c r="C27607" s="8" t="s">
        <v>5718</v>
      </c>
      <c r="E27607" s="1"/>
      <c r="F27607" s="6" t="s">
        <v>25522</v>
      </c>
      <c r="G27607" s="10" t="s">
        <v>25522</v>
      </c>
    </row>
    <row r="27608" spans="1:13" ht="15.75" x14ac:dyDescent="0.25">
      <c r="A27608" s="4"/>
      <c r="B27608" s="5"/>
      <c r="C27608" s="8"/>
      <c r="D27608" s="3" t="s">
        <v>5715</v>
      </c>
      <c r="E27608" s="1"/>
      <c r="F27608" s="6" t="s">
        <v>53</v>
      </c>
      <c r="G27608" s="10">
        <v>44663.103171296294</v>
      </c>
    </row>
    <row r="27609" spans="1:13" ht="15.75" x14ac:dyDescent="0.25">
      <c r="A27609" s="4"/>
      <c r="B27609" s="5"/>
      <c r="C27609" s="8"/>
      <c r="E27609" s="1" t="s">
        <v>3297</v>
      </c>
      <c r="F27609" s="6" t="s">
        <v>25522</v>
      </c>
      <c r="G27609" s="10" t="s">
        <v>25522</v>
      </c>
      <c r="H27609" s="11">
        <v>10</v>
      </c>
      <c r="I27609" s="11">
        <v>243</v>
      </c>
      <c r="J27609" s="11">
        <v>0</v>
      </c>
      <c r="K27609" s="11">
        <v>0</v>
      </c>
      <c r="L27609" s="11">
        <v>0</v>
      </c>
      <c r="M27609" s="11">
        <v>256</v>
      </c>
    </row>
    <row r="27610" spans="1:13" ht="15.75" x14ac:dyDescent="0.25">
      <c r="A27610" s="4"/>
      <c r="B27610" s="5"/>
      <c r="C27610" s="8"/>
      <c r="E27610" s="1"/>
      <c r="F27610" s="6" t="s">
        <v>25522</v>
      </c>
      <c r="G27610" s="10" t="s">
        <v>25522</v>
      </c>
    </row>
    <row r="27611" spans="1:13" ht="15.75" x14ac:dyDescent="0.25">
      <c r="A27611" s="4" t="s">
        <v>5690</v>
      </c>
      <c r="B27611" s="5"/>
      <c r="C27611" s="8"/>
      <c r="E27611" s="1"/>
      <c r="F27611" s="6" t="s">
        <v>25522</v>
      </c>
      <c r="G27611" s="10" t="s">
        <v>25522</v>
      </c>
    </row>
    <row r="27612" spans="1:13" ht="15.75" x14ac:dyDescent="0.25">
      <c r="A27612" s="4"/>
      <c r="B27612" s="5" t="s">
        <v>5691</v>
      </c>
      <c r="C27612" s="8"/>
      <c r="E27612" s="1"/>
      <c r="F27612" s="6" t="s">
        <v>25522</v>
      </c>
      <c r="G27612" s="10" t="s">
        <v>25522</v>
      </c>
    </row>
    <row r="27613" spans="1:13" ht="15.75" x14ac:dyDescent="0.25">
      <c r="A27613" s="4"/>
      <c r="B27613" s="5"/>
      <c r="C27613" s="8" t="s">
        <v>2069</v>
      </c>
      <c r="E27613" s="1"/>
      <c r="F27613" s="6" t="s">
        <v>25522</v>
      </c>
      <c r="G27613" s="10" t="s">
        <v>25522</v>
      </c>
    </row>
    <row r="27614" spans="1:13" ht="15.75" x14ac:dyDescent="0.25">
      <c r="A27614" s="4"/>
      <c r="B27614" s="5"/>
      <c r="C27614" s="8"/>
      <c r="D27614" s="3" t="s">
        <v>5688</v>
      </c>
      <c r="E27614" s="1"/>
      <c r="F27614" s="6" t="s">
        <v>5692</v>
      </c>
      <c r="G27614" s="10">
        <v>44663.105717592596</v>
      </c>
    </row>
    <row r="27615" spans="1:13" ht="15.75" x14ac:dyDescent="0.25">
      <c r="A27615" s="4"/>
      <c r="B27615" s="5"/>
      <c r="C27615" s="8"/>
      <c r="E27615" s="1" t="s">
        <v>5689</v>
      </c>
      <c r="F27615" s="6" t="s">
        <v>25522</v>
      </c>
      <c r="G27615" s="10" t="s">
        <v>25522</v>
      </c>
      <c r="H27615" s="11">
        <v>14</v>
      </c>
      <c r="I27615" s="11">
        <v>66</v>
      </c>
      <c r="J27615" s="11">
        <v>0</v>
      </c>
      <c r="K27615" s="11">
        <v>0</v>
      </c>
      <c r="L27615" s="11">
        <v>0</v>
      </c>
      <c r="M27615" s="11">
        <v>178</v>
      </c>
    </row>
    <row r="27616" spans="1:13" ht="15.75" x14ac:dyDescent="0.25">
      <c r="A27616" s="4"/>
      <c r="B27616" s="5"/>
      <c r="C27616" s="8"/>
      <c r="E27616" s="1"/>
      <c r="F27616" s="6" t="s">
        <v>25522</v>
      </c>
      <c r="G27616" s="10" t="s">
        <v>25522</v>
      </c>
    </row>
    <row r="27617" spans="1:13" ht="15.75" x14ac:dyDescent="0.25">
      <c r="A27617" s="4" t="s">
        <v>5684</v>
      </c>
      <c r="B27617" s="5"/>
      <c r="C27617" s="8"/>
      <c r="E27617" s="1"/>
      <c r="F27617" s="6" t="s">
        <v>25522</v>
      </c>
      <c r="G27617" s="10" t="s">
        <v>25522</v>
      </c>
    </row>
    <row r="27618" spans="1:13" ht="15.75" x14ac:dyDescent="0.25">
      <c r="A27618" s="4"/>
      <c r="B27618" s="5" t="s">
        <v>5685</v>
      </c>
      <c r="C27618" s="8"/>
      <c r="E27618" s="1"/>
      <c r="F27618" s="6" t="s">
        <v>25522</v>
      </c>
      <c r="G27618" s="10" t="s">
        <v>25522</v>
      </c>
    </row>
    <row r="27619" spans="1:13" ht="15.75" x14ac:dyDescent="0.25">
      <c r="A27619" s="4"/>
      <c r="B27619" s="5"/>
      <c r="C27619" s="8" t="s">
        <v>5686</v>
      </c>
      <c r="E27619" s="1"/>
      <c r="F27619" s="6" t="s">
        <v>25522</v>
      </c>
      <c r="G27619" s="10" t="s">
        <v>25522</v>
      </c>
    </row>
    <row r="27620" spans="1:13" ht="15.75" x14ac:dyDescent="0.25">
      <c r="A27620" s="4"/>
      <c r="B27620" s="5"/>
      <c r="C27620" s="8"/>
      <c r="D27620" s="3" t="s">
        <v>5682</v>
      </c>
      <c r="E27620" s="1"/>
      <c r="F27620" s="6" t="s">
        <v>5687</v>
      </c>
      <c r="G27620" s="10">
        <v>44663.106030092589</v>
      </c>
    </row>
    <row r="27621" spans="1:13" ht="15.75" x14ac:dyDescent="0.25">
      <c r="A27621" s="4"/>
      <c r="B27621" s="5"/>
      <c r="C27621" s="8"/>
      <c r="E27621" s="1" t="s">
        <v>5683</v>
      </c>
      <c r="F27621" s="6" t="s">
        <v>25522</v>
      </c>
      <c r="G27621" s="10" t="s">
        <v>25522</v>
      </c>
      <c r="H27621" s="11">
        <v>167</v>
      </c>
      <c r="I27621" s="11">
        <v>356</v>
      </c>
      <c r="J27621" s="11">
        <v>0</v>
      </c>
      <c r="K27621" s="11">
        <v>0</v>
      </c>
      <c r="L27621" s="11">
        <v>0</v>
      </c>
      <c r="M27621" s="11">
        <v>390</v>
      </c>
    </row>
    <row r="27622" spans="1:13" ht="15.75" x14ac:dyDescent="0.25">
      <c r="A27622" s="4"/>
      <c r="B27622" s="5"/>
      <c r="C27622" s="8"/>
      <c r="E27622" s="1"/>
      <c r="F27622" s="6" t="s">
        <v>25522</v>
      </c>
      <c r="G27622" s="10" t="s">
        <v>25522</v>
      </c>
    </row>
    <row r="27623" spans="1:13" ht="15.75" x14ac:dyDescent="0.25">
      <c r="A27623" s="4" t="s">
        <v>5679</v>
      </c>
      <c r="B27623" s="5"/>
      <c r="C27623" s="8"/>
      <c r="E27623" s="1"/>
      <c r="F27623" s="6" t="s">
        <v>25522</v>
      </c>
      <c r="G27623" s="10" t="s">
        <v>25522</v>
      </c>
    </row>
    <row r="27624" spans="1:13" ht="15.75" x14ac:dyDescent="0.25">
      <c r="A27624" s="4"/>
      <c r="B27624" s="5" t="s">
        <v>5680</v>
      </c>
      <c r="C27624" s="8"/>
      <c r="E27624" s="1"/>
      <c r="F27624" s="6" t="s">
        <v>25522</v>
      </c>
      <c r="G27624" s="10" t="s">
        <v>25522</v>
      </c>
    </row>
    <row r="27625" spans="1:13" ht="15.75" x14ac:dyDescent="0.25">
      <c r="A27625" s="4"/>
      <c r="B27625" s="5"/>
      <c r="C27625" s="8" t="s">
        <v>3857</v>
      </c>
      <c r="E27625" s="1"/>
      <c r="F27625" s="6" t="s">
        <v>25522</v>
      </c>
      <c r="G27625" s="10" t="s">
        <v>25522</v>
      </c>
    </row>
    <row r="27626" spans="1:13" ht="15.75" x14ac:dyDescent="0.25">
      <c r="A27626" s="4"/>
      <c r="B27626" s="5"/>
      <c r="C27626" s="8"/>
      <c r="D27626" s="3" t="s">
        <v>5677</v>
      </c>
      <c r="E27626" s="1"/>
      <c r="F27626" s="6" t="s">
        <v>5681</v>
      </c>
      <c r="G27626" s="10">
        <v>44663.10701388889</v>
      </c>
    </row>
    <row r="27627" spans="1:13" ht="15.75" x14ac:dyDescent="0.25">
      <c r="A27627" s="4"/>
      <c r="B27627" s="5"/>
      <c r="C27627" s="8"/>
      <c r="E27627" s="1" t="s">
        <v>5678</v>
      </c>
      <c r="F27627" s="6" t="s">
        <v>25522</v>
      </c>
      <c r="G27627" s="10" t="s">
        <v>25522</v>
      </c>
      <c r="H27627" s="11">
        <v>678</v>
      </c>
      <c r="I27627" s="11">
        <v>119</v>
      </c>
      <c r="J27627" s="11">
        <v>0</v>
      </c>
      <c r="K27627" s="11">
        <v>0</v>
      </c>
      <c r="L27627" s="11">
        <v>0</v>
      </c>
      <c r="M27627" s="11">
        <v>13356</v>
      </c>
    </row>
    <row r="27628" spans="1:13" ht="15.75" x14ac:dyDescent="0.25">
      <c r="A27628" s="4"/>
      <c r="B27628" s="5"/>
      <c r="C27628" s="8"/>
      <c r="E27628" s="1"/>
      <c r="F27628" s="6" t="s">
        <v>25522</v>
      </c>
      <c r="G27628" s="10" t="s">
        <v>25522</v>
      </c>
    </row>
    <row r="27629" spans="1:13" ht="15.75" x14ac:dyDescent="0.25">
      <c r="A27629" s="4" t="s">
        <v>5673</v>
      </c>
      <c r="B27629" s="5"/>
      <c r="C27629" s="8"/>
      <c r="E27629" s="1"/>
      <c r="F27629" s="6" t="s">
        <v>25522</v>
      </c>
      <c r="G27629" s="10" t="s">
        <v>25522</v>
      </c>
    </row>
    <row r="27630" spans="1:13" ht="15.75" x14ac:dyDescent="0.25">
      <c r="A27630" s="4"/>
      <c r="B27630" s="5" t="s">
        <v>5674</v>
      </c>
      <c r="C27630" s="8"/>
      <c r="E27630" s="1"/>
      <c r="F27630" s="6" t="s">
        <v>25522</v>
      </c>
      <c r="G27630" s="10" t="s">
        <v>25522</v>
      </c>
    </row>
    <row r="27631" spans="1:13" ht="15.75" x14ac:dyDescent="0.25">
      <c r="A27631" s="4"/>
      <c r="B27631" s="5"/>
      <c r="C27631" s="8" t="s">
        <v>5675</v>
      </c>
      <c r="E27631" s="1"/>
      <c r="F27631" s="6" t="s">
        <v>25522</v>
      </c>
      <c r="G27631" s="10" t="s">
        <v>25522</v>
      </c>
    </row>
    <row r="27632" spans="1:13" ht="15.75" x14ac:dyDescent="0.25">
      <c r="A27632" s="4"/>
      <c r="B27632" s="5"/>
      <c r="C27632" s="8"/>
      <c r="D27632" s="3" t="s">
        <v>5671</v>
      </c>
      <c r="E27632" s="1"/>
      <c r="F27632" s="6" t="s">
        <v>5676</v>
      </c>
      <c r="G27632" s="10">
        <v>44663.10728009259</v>
      </c>
    </row>
    <row r="27633" spans="1:13" ht="15.75" x14ac:dyDescent="0.25">
      <c r="A27633" s="4"/>
      <c r="B27633" s="5"/>
      <c r="C27633" s="8"/>
      <c r="E27633" s="1" t="s">
        <v>5672</v>
      </c>
      <c r="F27633" s="6" t="s">
        <v>25522</v>
      </c>
      <c r="G27633" s="10" t="s">
        <v>25522</v>
      </c>
      <c r="H27633" s="11">
        <v>470</v>
      </c>
      <c r="I27633" s="11">
        <v>3450</v>
      </c>
      <c r="J27633" s="11">
        <v>1</v>
      </c>
      <c r="K27633" s="11">
        <v>0</v>
      </c>
      <c r="L27633" s="11">
        <v>1</v>
      </c>
      <c r="M27633" s="11">
        <v>50989</v>
      </c>
    </row>
    <row r="27634" spans="1:13" ht="15.75" x14ac:dyDescent="0.25">
      <c r="A27634" s="4"/>
      <c r="B27634" s="5"/>
      <c r="C27634" s="8"/>
      <c r="E27634" s="1"/>
      <c r="F27634" s="6" t="s">
        <v>25522</v>
      </c>
      <c r="G27634" s="10" t="s">
        <v>25522</v>
      </c>
    </row>
    <row r="27635" spans="1:13" ht="15.75" x14ac:dyDescent="0.25">
      <c r="A27635" s="4" t="s">
        <v>5646</v>
      </c>
      <c r="B27635" s="5"/>
      <c r="C27635" s="8"/>
      <c r="E27635" s="1"/>
      <c r="F27635" s="6" t="s">
        <v>25522</v>
      </c>
      <c r="G27635" s="10" t="s">
        <v>25522</v>
      </c>
    </row>
    <row r="27636" spans="1:13" ht="15.75" x14ac:dyDescent="0.25">
      <c r="A27636" s="4"/>
      <c r="B27636" s="5" t="s">
        <v>5647</v>
      </c>
      <c r="C27636" s="8"/>
      <c r="E27636" s="1"/>
      <c r="F27636" s="6" t="s">
        <v>25522</v>
      </c>
      <c r="G27636" s="10" t="s">
        <v>25522</v>
      </c>
    </row>
    <row r="27637" spans="1:13" ht="15.75" x14ac:dyDescent="0.25">
      <c r="A27637" s="4"/>
      <c r="B27637" s="5"/>
      <c r="C27637" s="8" t="s">
        <v>514</v>
      </c>
      <c r="E27637" s="1"/>
      <c r="F27637" s="6" t="s">
        <v>25522</v>
      </c>
      <c r="G27637" s="10" t="s">
        <v>25522</v>
      </c>
    </row>
    <row r="27638" spans="1:13" ht="15.75" x14ac:dyDescent="0.25">
      <c r="A27638" s="4"/>
      <c r="B27638" s="5"/>
      <c r="C27638" s="8"/>
      <c r="D27638" s="3" t="s">
        <v>5644</v>
      </c>
      <c r="E27638" s="1"/>
      <c r="F27638" s="6" t="s">
        <v>5460</v>
      </c>
      <c r="G27638" s="10">
        <v>44663.114884259259</v>
      </c>
    </row>
    <row r="27639" spans="1:13" ht="15.75" x14ac:dyDescent="0.25">
      <c r="A27639" s="4"/>
      <c r="B27639" s="5"/>
      <c r="C27639" s="8"/>
      <c r="E27639" s="1" t="s">
        <v>5645</v>
      </c>
      <c r="F27639" s="6" t="s">
        <v>25522</v>
      </c>
      <c r="G27639" s="10" t="s">
        <v>25522</v>
      </c>
      <c r="H27639" s="11">
        <v>135</v>
      </c>
      <c r="I27639" s="11">
        <v>399</v>
      </c>
      <c r="J27639" s="11">
        <v>0</v>
      </c>
      <c r="K27639" s="11">
        <v>0</v>
      </c>
      <c r="L27639" s="11">
        <v>1</v>
      </c>
      <c r="M27639" s="11">
        <v>3432</v>
      </c>
    </row>
    <row r="27640" spans="1:13" ht="15.75" x14ac:dyDescent="0.25">
      <c r="A27640" s="4"/>
      <c r="B27640" s="5"/>
      <c r="C27640" s="8"/>
      <c r="E27640" s="1"/>
      <c r="F27640" s="6" t="s">
        <v>25522</v>
      </c>
      <c r="G27640" s="10" t="s">
        <v>25522</v>
      </c>
    </row>
    <row r="27641" spans="1:13" ht="15.75" x14ac:dyDescent="0.25">
      <c r="A27641" s="4" t="s">
        <v>5577</v>
      </c>
      <c r="B27641" s="5"/>
      <c r="C27641" s="8"/>
      <c r="E27641" s="1"/>
      <c r="F27641" s="6" t="s">
        <v>25522</v>
      </c>
      <c r="G27641" s="10" t="s">
        <v>25522</v>
      </c>
    </row>
    <row r="27642" spans="1:13" ht="15.75" x14ac:dyDescent="0.25">
      <c r="A27642" s="4"/>
      <c r="B27642" s="5" t="s">
        <v>5578</v>
      </c>
      <c r="C27642" s="8"/>
      <c r="E27642" s="1"/>
      <c r="F27642" s="6" t="s">
        <v>25522</v>
      </c>
      <c r="G27642" s="10" t="s">
        <v>25522</v>
      </c>
    </row>
    <row r="27643" spans="1:13" ht="15.75" x14ac:dyDescent="0.25">
      <c r="A27643" s="4"/>
      <c r="B27643" s="5"/>
      <c r="C27643" s="8" t="s">
        <v>25521</v>
      </c>
      <c r="E27643" s="1"/>
      <c r="F27643" s="6" t="s">
        <v>25522</v>
      </c>
      <c r="G27643" s="10" t="s">
        <v>25522</v>
      </c>
    </row>
    <row r="27644" spans="1:13" ht="15.75" x14ac:dyDescent="0.25">
      <c r="A27644" s="4"/>
      <c r="B27644" s="5"/>
      <c r="C27644" s="8"/>
      <c r="D27644" s="3" t="s">
        <v>5632</v>
      </c>
      <c r="E27644" s="1"/>
      <c r="F27644" s="6" t="s">
        <v>5634</v>
      </c>
      <c r="G27644" s="10">
        <v>44663.118645833332</v>
      </c>
    </row>
    <row r="27645" spans="1:13" ht="15.75" x14ac:dyDescent="0.25">
      <c r="A27645" s="4"/>
      <c r="B27645" s="5"/>
      <c r="C27645" s="8"/>
      <c r="E27645" s="1" t="s">
        <v>5633</v>
      </c>
      <c r="F27645" s="6" t="s">
        <v>25522</v>
      </c>
      <c r="G27645" s="10" t="s">
        <v>25522</v>
      </c>
      <c r="H27645" s="11">
        <v>5</v>
      </c>
      <c r="I27645" s="11">
        <v>27</v>
      </c>
      <c r="J27645" s="11">
        <v>0</v>
      </c>
      <c r="K27645" s="11">
        <v>0</v>
      </c>
      <c r="L27645" s="11">
        <v>0</v>
      </c>
      <c r="M27645" s="11">
        <v>467</v>
      </c>
    </row>
    <row r="27646" spans="1:13" ht="15.75" x14ac:dyDescent="0.25">
      <c r="A27646" s="4"/>
      <c r="B27646" s="5"/>
      <c r="C27646" s="8"/>
      <c r="E27646" s="1"/>
      <c r="F27646" s="6" t="s">
        <v>25522</v>
      </c>
      <c r="G27646" s="10" t="s">
        <v>25522</v>
      </c>
    </row>
    <row r="27647" spans="1:13" ht="15.75" x14ac:dyDescent="0.25">
      <c r="A27647" s="4"/>
      <c r="B27647" s="5"/>
      <c r="C27647" s="8"/>
      <c r="D27647" s="3" t="s">
        <v>5575</v>
      </c>
      <c r="E27647" s="1"/>
      <c r="F27647" s="6" t="s">
        <v>5579</v>
      </c>
      <c r="G27647" s="10">
        <v>44663.124768518515</v>
      </c>
    </row>
    <row r="27648" spans="1:13" ht="15.75" x14ac:dyDescent="0.25">
      <c r="A27648" s="4"/>
      <c r="B27648" s="5"/>
      <c r="C27648" s="8"/>
      <c r="E27648" s="1" t="s">
        <v>5576</v>
      </c>
      <c r="F27648" s="6" t="s">
        <v>25522</v>
      </c>
      <c r="G27648" s="10" t="s">
        <v>25522</v>
      </c>
      <c r="H27648" s="11">
        <v>5</v>
      </c>
      <c r="I27648" s="11">
        <v>27</v>
      </c>
      <c r="J27648" s="11">
        <v>0</v>
      </c>
      <c r="K27648" s="11">
        <v>0</v>
      </c>
      <c r="L27648" s="11">
        <v>1</v>
      </c>
      <c r="M27648" s="11">
        <v>467</v>
      </c>
    </row>
    <row r="27649" spans="1:13" ht="15.75" x14ac:dyDescent="0.25">
      <c r="A27649" s="4"/>
      <c r="B27649" s="5"/>
      <c r="C27649" s="8"/>
      <c r="E27649" s="1"/>
      <c r="F27649" s="6" t="s">
        <v>25522</v>
      </c>
      <c r="G27649" s="10" t="s">
        <v>25522</v>
      </c>
    </row>
    <row r="27650" spans="1:13" ht="15.75" x14ac:dyDescent="0.25">
      <c r="A27650" s="4" t="s">
        <v>5561</v>
      </c>
      <c r="B27650" s="5"/>
      <c r="C27650" s="8"/>
      <c r="E27650" s="1"/>
      <c r="F27650" s="6" t="s">
        <v>25522</v>
      </c>
      <c r="G27650" s="10" t="s">
        <v>25522</v>
      </c>
    </row>
    <row r="27651" spans="1:13" ht="15.75" x14ac:dyDescent="0.25">
      <c r="A27651" s="4"/>
      <c r="B27651" s="5" t="s">
        <v>5562</v>
      </c>
      <c r="C27651" s="8"/>
      <c r="E27651" s="1"/>
      <c r="F27651" s="6" t="s">
        <v>25522</v>
      </c>
      <c r="G27651" s="10" t="s">
        <v>25522</v>
      </c>
    </row>
    <row r="27652" spans="1:13" ht="15.75" x14ac:dyDescent="0.25">
      <c r="A27652" s="4"/>
      <c r="B27652" s="5"/>
      <c r="C27652" s="8" t="s">
        <v>25521</v>
      </c>
      <c r="E27652" s="1"/>
      <c r="F27652" s="6" t="s">
        <v>25522</v>
      </c>
      <c r="G27652" s="10" t="s">
        <v>25522</v>
      </c>
    </row>
    <row r="27653" spans="1:13" ht="15.75" x14ac:dyDescent="0.25">
      <c r="A27653" s="4"/>
      <c r="B27653" s="5"/>
      <c r="C27653" s="8"/>
      <c r="D27653" s="3" t="s">
        <v>5609</v>
      </c>
      <c r="E27653" s="1"/>
      <c r="F27653" s="6" t="s">
        <v>5611</v>
      </c>
      <c r="G27653" s="10">
        <v>44663.122013888889</v>
      </c>
    </row>
    <row r="27654" spans="1:13" ht="15.75" x14ac:dyDescent="0.25">
      <c r="A27654" s="4"/>
      <c r="B27654" s="5"/>
      <c r="C27654" s="8"/>
      <c r="E27654" s="1" t="s">
        <v>5610</v>
      </c>
      <c r="F27654" s="6" t="s">
        <v>25522</v>
      </c>
      <c r="G27654" s="10" t="s">
        <v>25522</v>
      </c>
      <c r="H27654" s="11">
        <v>149</v>
      </c>
      <c r="I27654" s="11">
        <v>196</v>
      </c>
      <c r="J27654" s="11">
        <v>0</v>
      </c>
      <c r="K27654" s="11">
        <v>0</v>
      </c>
      <c r="L27654" s="11">
        <v>0</v>
      </c>
      <c r="M27654" s="11">
        <v>64</v>
      </c>
    </row>
    <row r="27655" spans="1:13" ht="15.75" x14ac:dyDescent="0.25">
      <c r="A27655" s="4"/>
      <c r="B27655" s="5"/>
      <c r="C27655" s="8"/>
      <c r="E27655" s="1"/>
      <c r="F27655" s="6" t="s">
        <v>25522</v>
      </c>
      <c r="G27655" s="10" t="s">
        <v>25522</v>
      </c>
    </row>
    <row r="27656" spans="1:13" ht="15.75" x14ac:dyDescent="0.25">
      <c r="A27656" s="4"/>
      <c r="B27656" s="5"/>
      <c r="C27656" s="8"/>
      <c r="D27656" s="3" t="s">
        <v>5559</v>
      </c>
      <c r="E27656" s="1"/>
      <c r="F27656" s="6" t="s">
        <v>5563</v>
      </c>
      <c r="G27656" s="10">
        <v>44663.12672453704</v>
      </c>
    </row>
    <row r="27657" spans="1:13" ht="15.75" x14ac:dyDescent="0.25">
      <c r="A27657" s="4"/>
      <c r="B27657" s="5"/>
      <c r="C27657" s="8"/>
      <c r="E27657" s="1" t="s">
        <v>5560</v>
      </c>
      <c r="F27657" s="6" t="s">
        <v>25522</v>
      </c>
      <c r="G27657" s="10" t="s">
        <v>25522</v>
      </c>
      <c r="H27657" s="11">
        <v>149</v>
      </c>
      <c r="I27657" s="11">
        <v>196</v>
      </c>
      <c r="J27657" s="11">
        <v>0</v>
      </c>
      <c r="K27657" s="11">
        <v>0</v>
      </c>
      <c r="L27657" s="11">
        <v>0</v>
      </c>
      <c r="M27657" s="11">
        <v>64</v>
      </c>
    </row>
    <row r="27658" spans="1:13" ht="15.75" x14ac:dyDescent="0.25">
      <c r="A27658" s="4"/>
      <c r="B27658" s="5"/>
      <c r="C27658" s="8"/>
      <c r="E27658" s="1"/>
      <c r="F27658" s="6" t="s">
        <v>25522</v>
      </c>
      <c r="G27658" s="10" t="s">
        <v>25522</v>
      </c>
    </row>
    <row r="27659" spans="1:13" ht="15.75" x14ac:dyDescent="0.25">
      <c r="A27659" s="4" t="s">
        <v>5606</v>
      </c>
      <c r="B27659" s="5"/>
      <c r="C27659" s="8"/>
      <c r="E27659" s="1"/>
      <c r="F27659" s="6" t="s">
        <v>25522</v>
      </c>
      <c r="G27659" s="10" t="s">
        <v>25522</v>
      </c>
    </row>
    <row r="27660" spans="1:13" ht="15.75" x14ac:dyDescent="0.25">
      <c r="A27660" s="4"/>
      <c r="B27660" s="5" t="s">
        <v>5607</v>
      </c>
      <c r="C27660" s="8"/>
      <c r="E27660" s="1"/>
      <c r="F27660" s="6" t="s">
        <v>25522</v>
      </c>
      <c r="G27660" s="10" t="s">
        <v>25522</v>
      </c>
    </row>
    <row r="27661" spans="1:13" ht="15.75" x14ac:dyDescent="0.25">
      <c r="A27661" s="4"/>
      <c r="B27661" s="5"/>
      <c r="C27661" s="8" t="s">
        <v>5608</v>
      </c>
      <c r="E27661" s="1"/>
      <c r="F27661" s="6" t="s">
        <v>25522</v>
      </c>
      <c r="G27661" s="10" t="s">
        <v>25522</v>
      </c>
    </row>
    <row r="27662" spans="1:13" ht="15.75" x14ac:dyDescent="0.25">
      <c r="A27662" s="4"/>
      <c r="B27662" s="5"/>
      <c r="C27662" s="8"/>
      <c r="D27662" s="3" t="s">
        <v>5604</v>
      </c>
      <c r="E27662" s="1"/>
      <c r="F27662" s="6" t="s">
        <v>319</v>
      </c>
      <c r="G27662" s="10">
        <v>44663.122175925928</v>
      </c>
    </row>
    <row r="27663" spans="1:13" ht="15.75" x14ac:dyDescent="0.25">
      <c r="A27663" s="4"/>
      <c r="B27663" s="5"/>
      <c r="C27663" s="8"/>
      <c r="E27663" s="1" t="s">
        <v>5605</v>
      </c>
      <c r="F27663" s="6" t="s">
        <v>25522</v>
      </c>
      <c r="G27663" s="10" t="s">
        <v>25522</v>
      </c>
      <c r="H27663" s="11">
        <v>40</v>
      </c>
      <c r="I27663" s="11">
        <v>33</v>
      </c>
      <c r="J27663" s="11">
        <v>0</v>
      </c>
      <c r="K27663" s="11">
        <v>0</v>
      </c>
      <c r="L27663" s="11">
        <v>1</v>
      </c>
      <c r="M27663" s="11">
        <v>117</v>
      </c>
    </row>
    <row r="27664" spans="1:13" ht="15.75" x14ac:dyDescent="0.25">
      <c r="A27664" s="4"/>
      <c r="B27664" s="5"/>
      <c r="C27664" s="8"/>
      <c r="E27664" s="1"/>
      <c r="F27664" s="6" t="s">
        <v>25522</v>
      </c>
      <c r="G27664" s="10" t="s">
        <v>25522</v>
      </c>
    </row>
    <row r="27665" spans="1:13" ht="15.75" x14ac:dyDescent="0.25">
      <c r="A27665" s="4" t="s">
        <v>5601</v>
      </c>
      <c r="B27665" s="5"/>
      <c r="C27665" s="8"/>
      <c r="E27665" s="1"/>
      <c r="F27665" s="6" t="s">
        <v>25522</v>
      </c>
      <c r="G27665" s="10" t="s">
        <v>25522</v>
      </c>
    </row>
    <row r="27666" spans="1:13" ht="15.75" x14ac:dyDescent="0.25">
      <c r="A27666" s="4"/>
      <c r="B27666" s="5" t="s">
        <v>5602</v>
      </c>
      <c r="C27666" s="8"/>
      <c r="E27666" s="1"/>
      <c r="F27666" s="6" t="s">
        <v>25522</v>
      </c>
      <c r="G27666" s="10" t="s">
        <v>25522</v>
      </c>
    </row>
    <row r="27667" spans="1:13" ht="15.75" x14ac:dyDescent="0.25">
      <c r="A27667" s="4"/>
      <c r="B27667" s="5"/>
      <c r="C27667" s="8" t="s">
        <v>106</v>
      </c>
      <c r="E27667" s="1"/>
      <c r="F27667" s="6" t="s">
        <v>25522</v>
      </c>
      <c r="G27667" s="10" t="s">
        <v>25522</v>
      </c>
    </row>
    <row r="27668" spans="1:13" ht="15.75" x14ac:dyDescent="0.25">
      <c r="A27668" s="4"/>
      <c r="B27668" s="5"/>
      <c r="C27668" s="8"/>
      <c r="D27668" s="3" t="s">
        <v>5599</v>
      </c>
      <c r="E27668" s="1"/>
      <c r="F27668" s="6" t="s">
        <v>5603</v>
      </c>
      <c r="G27668" s="10">
        <v>44663.122476851851</v>
      </c>
    </row>
    <row r="27669" spans="1:13" ht="15.75" x14ac:dyDescent="0.25">
      <c r="A27669" s="4"/>
      <c r="B27669" s="5"/>
      <c r="C27669" s="8"/>
      <c r="E27669" s="1" t="s">
        <v>5600</v>
      </c>
      <c r="F27669" s="6" t="s">
        <v>25522</v>
      </c>
      <c r="G27669" s="10" t="s">
        <v>25522</v>
      </c>
      <c r="H27669" s="11">
        <v>63</v>
      </c>
      <c r="I27669" s="11">
        <v>197</v>
      </c>
      <c r="J27669" s="11">
        <v>3</v>
      </c>
      <c r="K27669" s="11">
        <v>1</v>
      </c>
      <c r="L27669" s="11">
        <v>3</v>
      </c>
      <c r="M27669" s="11">
        <v>839</v>
      </c>
    </row>
    <row r="27670" spans="1:13" ht="15.75" x14ac:dyDescent="0.25">
      <c r="A27670" s="4"/>
      <c r="B27670" s="5"/>
      <c r="C27670" s="8"/>
      <c r="E27670" s="1"/>
      <c r="F27670" s="6" t="s">
        <v>25522</v>
      </c>
      <c r="G27670" s="10" t="s">
        <v>25522</v>
      </c>
    </row>
    <row r="27671" spans="1:13" ht="15.75" x14ac:dyDescent="0.25">
      <c r="A27671" s="4" t="s">
        <v>5573</v>
      </c>
      <c r="B27671" s="5"/>
      <c r="C27671" s="8"/>
      <c r="E27671" s="1"/>
      <c r="F27671" s="6" t="s">
        <v>25522</v>
      </c>
      <c r="G27671" s="10" t="s">
        <v>25522</v>
      </c>
    </row>
    <row r="27672" spans="1:13" ht="15.75" x14ac:dyDescent="0.25">
      <c r="A27672" s="4"/>
      <c r="B27672" s="5" t="s">
        <v>5574</v>
      </c>
      <c r="C27672" s="8"/>
      <c r="E27672" s="1"/>
      <c r="F27672" s="6" t="s">
        <v>25522</v>
      </c>
      <c r="G27672" s="10" t="s">
        <v>25522</v>
      </c>
    </row>
    <row r="27673" spans="1:13" ht="15.75" x14ac:dyDescent="0.25">
      <c r="A27673" s="4"/>
      <c r="B27673" s="5"/>
      <c r="C27673" s="8" t="s">
        <v>182</v>
      </c>
      <c r="E27673" s="1"/>
      <c r="F27673" s="6" t="s">
        <v>25522</v>
      </c>
      <c r="G27673" s="10" t="s">
        <v>25522</v>
      </c>
    </row>
    <row r="27674" spans="1:13" ht="15.75" x14ac:dyDescent="0.25">
      <c r="A27674" s="4"/>
      <c r="B27674" s="5"/>
      <c r="C27674" s="8"/>
      <c r="D27674" s="3" t="s">
        <v>5589</v>
      </c>
      <c r="E27674" s="1"/>
      <c r="F27674" s="6" t="s">
        <v>753</v>
      </c>
      <c r="G27674" s="10">
        <v>44663.124583333331</v>
      </c>
    </row>
    <row r="27675" spans="1:13" ht="15.75" x14ac:dyDescent="0.25">
      <c r="A27675" s="4"/>
      <c r="B27675" s="5"/>
      <c r="C27675" s="8"/>
      <c r="E27675" s="1" t="s">
        <v>5590</v>
      </c>
      <c r="F27675" s="6" t="s">
        <v>25522</v>
      </c>
      <c r="G27675" s="10" t="s">
        <v>25522</v>
      </c>
      <c r="H27675" s="11">
        <v>6</v>
      </c>
      <c r="I27675" s="11">
        <v>138</v>
      </c>
      <c r="J27675" s="11">
        <v>1</v>
      </c>
      <c r="K27675" s="11">
        <v>0</v>
      </c>
      <c r="L27675" s="11">
        <v>0</v>
      </c>
      <c r="M27675" s="11">
        <v>242</v>
      </c>
    </row>
    <row r="27676" spans="1:13" ht="15.75" x14ac:dyDescent="0.25">
      <c r="A27676" s="4"/>
      <c r="B27676" s="5"/>
      <c r="C27676" s="8"/>
      <c r="E27676" s="1"/>
      <c r="F27676" s="6" t="s">
        <v>25522</v>
      </c>
      <c r="G27676" s="10" t="s">
        <v>25522</v>
      </c>
    </row>
    <row r="27677" spans="1:13" ht="15.75" x14ac:dyDescent="0.25">
      <c r="A27677" s="4"/>
      <c r="B27677" s="5"/>
      <c r="C27677" s="8"/>
      <c r="D27677" s="3" t="s">
        <v>5571</v>
      </c>
      <c r="E27677" s="1"/>
      <c r="F27677" s="6" t="s">
        <v>256</v>
      </c>
      <c r="G27677" s="10">
        <v>44663.124930555554</v>
      </c>
    </row>
    <row r="27678" spans="1:13" ht="15.75" x14ac:dyDescent="0.25">
      <c r="A27678" s="4"/>
      <c r="B27678" s="5"/>
      <c r="C27678" s="8"/>
      <c r="E27678" s="1" t="s">
        <v>5572</v>
      </c>
      <c r="F27678" s="6" t="s">
        <v>25522</v>
      </c>
      <c r="G27678" s="10" t="s">
        <v>25522</v>
      </c>
      <c r="H27678" s="11">
        <v>6</v>
      </c>
      <c r="I27678" s="11">
        <v>138</v>
      </c>
      <c r="J27678" s="11">
        <v>0</v>
      </c>
      <c r="K27678" s="11">
        <v>0</v>
      </c>
      <c r="L27678" s="11">
        <v>0</v>
      </c>
      <c r="M27678" s="11">
        <v>242</v>
      </c>
    </row>
    <row r="27679" spans="1:13" ht="15.75" x14ac:dyDescent="0.25">
      <c r="A27679" s="4"/>
      <c r="B27679" s="5"/>
      <c r="C27679" s="8"/>
      <c r="E27679" s="1"/>
      <c r="F27679" s="6" t="s">
        <v>25522</v>
      </c>
      <c r="G27679" s="10" t="s">
        <v>25522</v>
      </c>
    </row>
    <row r="27680" spans="1:13" ht="15.75" x14ac:dyDescent="0.25">
      <c r="A27680" s="4" t="s">
        <v>5549</v>
      </c>
      <c r="B27680" s="5"/>
      <c r="C27680" s="8"/>
      <c r="E27680" s="1"/>
      <c r="F27680" s="6" t="s">
        <v>25522</v>
      </c>
      <c r="G27680" s="10" t="s">
        <v>25522</v>
      </c>
    </row>
    <row r="27681" spans="1:13" ht="15.75" x14ac:dyDescent="0.25">
      <c r="A27681" s="4"/>
      <c r="B27681" s="5" t="s">
        <v>5550</v>
      </c>
      <c r="C27681" s="8"/>
      <c r="E27681" s="1"/>
      <c r="F27681" s="6" t="s">
        <v>25522</v>
      </c>
      <c r="G27681" s="10" t="s">
        <v>25522</v>
      </c>
    </row>
    <row r="27682" spans="1:13" ht="15.75" x14ac:dyDescent="0.25">
      <c r="A27682" s="4"/>
      <c r="B27682" s="5"/>
      <c r="C27682" s="8" t="s">
        <v>5551</v>
      </c>
      <c r="E27682" s="1"/>
      <c r="F27682" s="6" t="s">
        <v>25522</v>
      </c>
      <c r="G27682" s="10" t="s">
        <v>25522</v>
      </c>
    </row>
    <row r="27683" spans="1:13" ht="15.75" x14ac:dyDescent="0.25">
      <c r="A27683" s="4"/>
      <c r="B27683" s="5"/>
      <c r="C27683" s="8"/>
      <c r="D27683" s="3" t="s">
        <v>5547</v>
      </c>
      <c r="E27683" s="1"/>
      <c r="F27683" s="6" t="s">
        <v>53</v>
      </c>
      <c r="G27683" s="10">
        <v>44663.129664351851</v>
      </c>
    </row>
    <row r="27684" spans="1:13" ht="15.75" x14ac:dyDescent="0.25">
      <c r="A27684" s="4"/>
      <c r="B27684" s="5"/>
      <c r="C27684" s="8"/>
      <c r="E27684" s="1" t="s">
        <v>5548</v>
      </c>
      <c r="F27684" s="6" t="s">
        <v>25522</v>
      </c>
      <c r="G27684" s="10" t="s">
        <v>25522</v>
      </c>
      <c r="H27684" s="11">
        <v>10</v>
      </c>
      <c r="I27684" s="11">
        <v>104</v>
      </c>
      <c r="J27684" s="11">
        <v>0</v>
      </c>
      <c r="K27684" s="11">
        <v>0</v>
      </c>
      <c r="L27684" s="11">
        <v>0</v>
      </c>
      <c r="M27684" s="11">
        <v>13</v>
      </c>
    </row>
    <row r="27685" spans="1:13" ht="15.75" x14ac:dyDescent="0.25">
      <c r="A27685" s="4"/>
      <c r="B27685" s="5"/>
      <c r="C27685" s="8"/>
      <c r="E27685" s="1"/>
      <c r="F27685" s="6" t="s">
        <v>25522</v>
      </c>
      <c r="G27685" s="10" t="s">
        <v>25522</v>
      </c>
    </row>
    <row r="27686" spans="1:13" ht="15.75" x14ac:dyDescent="0.25">
      <c r="A27686" s="4" t="s">
        <v>5539</v>
      </c>
      <c r="B27686" s="5"/>
      <c r="C27686" s="8"/>
      <c r="E27686" s="1"/>
      <c r="F27686" s="6" t="s">
        <v>25522</v>
      </c>
      <c r="G27686" s="10" t="s">
        <v>25522</v>
      </c>
    </row>
    <row r="27687" spans="1:13" ht="15.75" x14ac:dyDescent="0.25">
      <c r="A27687" s="4"/>
      <c r="B27687" s="5" t="s">
        <v>5540</v>
      </c>
      <c r="C27687" s="8"/>
      <c r="E27687" s="1"/>
      <c r="F27687" s="6" t="s">
        <v>25522</v>
      </c>
      <c r="G27687" s="10" t="s">
        <v>25522</v>
      </c>
    </row>
    <row r="27688" spans="1:13" ht="15.75" x14ac:dyDescent="0.25">
      <c r="A27688" s="4"/>
      <c r="B27688" s="5"/>
      <c r="C27688" s="8" t="s">
        <v>5541</v>
      </c>
      <c r="E27688" s="1"/>
      <c r="F27688" s="6" t="s">
        <v>25522</v>
      </c>
      <c r="G27688" s="10" t="s">
        <v>25522</v>
      </c>
    </row>
    <row r="27689" spans="1:13" ht="15.75" x14ac:dyDescent="0.25">
      <c r="A27689" s="4"/>
      <c r="B27689" s="5"/>
      <c r="C27689" s="8"/>
      <c r="D27689" s="3" t="s">
        <v>5537</v>
      </c>
      <c r="E27689" s="1"/>
      <c r="F27689" s="6" t="s">
        <v>53</v>
      </c>
      <c r="G27689" s="10">
        <v>44663.131226851852</v>
      </c>
    </row>
    <row r="27690" spans="1:13" ht="15.75" x14ac:dyDescent="0.25">
      <c r="A27690" s="4"/>
      <c r="B27690" s="5"/>
      <c r="C27690" s="8"/>
      <c r="E27690" s="1" t="s">
        <v>5538</v>
      </c>
      <c r="F27690" s="6" t="s">
        <v>25522</v>
      </c>
      <c r="G27690" s="10" t="s">
        <v>25522</v>
      </c>
      <c r="H27690" s="11">
        <v>2</v>
      </c>
      <c r="I27690" s="11">
        <v>165</v>
      </c>
      <c r="J27690" s="11">
        <v>0</v>
      </c>
      <c r="K27690" s="11">
        <v>0</v>
      </c>
      <c r="L27690" s="11">
        <v>0</v>
      </c>
      <c r="M27690" s="11">
        <v>5</v>
      </c>
    </row>
    <row r="27691" spans="1:13" ht="15.75" x14ac:dyDescent="0.25">
      <c r="A27691" s="4"/>
      <c r="B27691" s="5"/>
      <c r="C27691" s="8"/>
      <c r="E27691" s="1"/>
      <c r="F27691" s="6" t="s">
        <v>25522</v>
      </c>
      <c r="G27691" s="10" t="s">
        <v>25522</v>
      </c>
    </row>
    <row r="27692" spans="1:13" ht="15.75" x14ac:dyDescent="0.25">
      <c r="A27692" s="4" t="s">
        <v>5523</v>
      </c>
      <c r="B27692" s="5"/>
      <c r="C27692" s="8"/>
      <c r="E27692" s="1"/>
      <c r="F27692" s="6" t="s">
        <v>25522</v>
      </c>
      <c r="G27692" s="10" t="s">
        <v>25522</v>
      </c>
    </row>
    <row r="27693" spans="1:13" ht="15.75" x14ac:dyDescent="0.25">
      <c r="A27693" s="4"/>
      <c r="B27693" s="5" t="s">
        <v>5524</v>
      </c>
      <c r="C27693" s="8"/>
      <c r="E27693" s="1"/>
      <c r="F27693" s="6" t="s">
        <v>25522</v>
      </c>
      <c r="G27693" s="10" t="s">
        <v>25522</v>
      </c>
    </row>
    <row r="27694" spans="1:13" ht="15.75" x14ac:dyDescent="0.25">
      <c r="A27694" s="4"/>
      <c r="B27694" s="5"/>
      <c r="C27694" s="8" t="s">
        <v>5525</v>
      </c>
      <c r="E27694" s="1"/>
      <c r="F27694" s="6" t="s">
        <v>25522</v>
      </c>
      <c r="G27694" s="10" t="s">
        <v>25522</v>
      </c>
    </row>
    <row r="27695" spans="1:13" ht="15.75" x14ac:dyDescent="0.25">
      <c r="A27695" s="4"/>
      <c r="B27695" s="5"/>
      <c r="C27695" s="8"/>
      <c r="D27695" s="3" t="s">
        <v>5530</v>
      </c>
      <c r="E27695" s="1"/>
      <c r="F27695" s="6" t="s">
        <v>5526</v>
      </c>
      <c r="G27695" s="10">
        <v>44663.132951388892</v>
      </c>
    </row>
    <row r="27696" spans="1:13" ht="15.75" x14ac:dyDescent="0.25">
      <c r="A27696" s="4"/>
      <c r="B27696" s="5"/>
      <c r="C27696" s="8"/>
      <c r="E27696" s="1" t="s">
        <v>5531</v>
      </c>
      <c r="F27696" s="6" t="s">
        <v>25522</v>
      </c>
      <c r="G27696" s="10" t="s">
        <v>25522</v>
      </c>
      <c r="H27696" s="11">
        <v>292</v>
      </c>
      <c r="I27696" s="11">
        <v>1078</v>
      </c>
      <c r="J27696" s="11">
        <v>2</v>
      </c>
      <c r="K27696" s="11">
        <v>0</v>
      </c>
      <c r="L27696" s="11">
        <v>2</v>
      </c>
      <c r="M27696" s="11">
        <v>29664</v>
      </c>
    </row>
    <row r="27697" spans="1:13" ht="15.75" x14ac:dyDescent="0.25">
      <c r="A27697" s="4"/>
      <c r="B27697" s="5"/>
      <c r="C27697" s="8"/>
      <c r="E27697" s="1"/>
      <c r="F27697" s="6" t="s">
        <v>25522</v>
      </c>
      <c r="G27697" s="10" t="s">
        <v>25522</v>
      </c>
    </row>
    <row r="27698" spans="1:13" ht="15.75" x14ac:dyDescent="0.25">
      <c r="A27698" s="4"/>
      <c r="B27698" s="5"/>
      <c r="C27698" s="8"/>
      <c r="D27698" s="3" t="s">
        <v>5521</v>
      </c>
      <c r="E27698" s="1"/>
      <c r="F27698" s="6" t="s">
        <v>5526</v>
      </c>
      <c r="G27698" s="10">
        <v>44663.133206018516</v>
      </c>
    </row>
    <row r="27699" spans="1:13" ht="15.75" x14ac:dyDescent="0.25">
      <c r="A27699" s="4"/>
      <c r="B27699" s="5"/>
      <c r="C27699" s="8"/>
      <c r="E27699" s="1" t="s">
        <v>5522</v>
      </c>
      <c r="F27699" s="6" t="s">
        <v>25522</v>
      </c>
      <c r="G27699" s="10" t="s">
        <v>25522</v>
      </c>
      <c r="H27699" s="11">
        <v>292</v>
      </c>
      <c r="I27699" s="11">
        <v>1078</v>
      </c>
      <c r="J27699" s="11">
        <v>2</v>
      </c>
      <c r="K27699" s="11">
        <v>0</v>
      </c>
      <c r="L27699" s="11">
        <v>3</v>
      </c>
      <c r="M27699" s="11">
        <v>29664</v>
      </c>
    </row>
    <row r="27700" spans="1:13" ht="15.75" x14ac:dyDescent="0.25">
      <c r="A27700" s="4"/>
      <c r="B27700" s="5"/>
      <c r="C27700" s="8"/>
      <c r="E27700" s="1"/>
      <c r="F27700" s="6" t="s">
        <v>25522</v>
      </c>
      <c r="G27700" s="10" t="s">
        <v>25522</v>
      </c>
    </row>
    <row r="27701" spans="1:13" ht="15.75" x14ac:dyDescent="0.25">
      <c r="A27701" s="4" t="s">
        <v>5499</v>
      </c>
      <c r="B27701" s="5"/>
      <c r="C27701" s="8"/>
      <c r="E27701" s="1"/>
      <c r="F27701" s="6" t="s">
        <v>25522</v>
      </c>
      <c r="G27701" s="10" t="s">
        <v>25522</v>
      </c>
    </row>
    <row r="27702" spans="1:13" ht="15.75" x14ac:dyDescent="0.25">
      <c r="A27702" s="4"/>
      <c r="B27702" s="5" t="s">
        <v>5500</v>
      </c>
      <c r="C27702" s="8"/>
      <c r="E27702" s="1"/>
      <c r="F27702" s="6" t="s">
        <v>25522</v>
      </c>
      <c r="G27702" s="10" t="s">
        <v>25522</v>
      </c>
    </row>
    <row r="27703" spans="1:13" ht="15.75" x14ac:dyDescent="0.25">
      <c r="A27703" s="4"/>
      <c r="B27703" s="5"/>
      <c r="C27703" s="8" t="s">
        <v>5501</v>
      </c>
      <c r="E27703" s="1"/>
      <c r="F27703" s="6" t="s">
        <v>25522</v>
      </c>
      <c r="G27703" s="10" t="s">
        <v>25522</v>
      </c>
    </row>
    <row r="27704" spans="1:13" ht="15.75" x14ac:dyDescent="0.25">
      <c r="A27704" s="4"/>
      <c r="B27704" s="5"/>
      <c r="C27704" s="8"/>
      <c r="D27704" s="3" t="s">
        <v>5497</v>
      </c>
      <c r="E27704" s="1"/>
      <c r="F27704" s="6" t="s">
        <v>5502</v>
      </c>
      <c r="G27704" s="10">
        <v>44663.136469907404</v>
      </c>
    </row>
    <row r="27705" spans="1:13" ht="15.75" x14ac:dyDescent="0.25">
      <c r="A27705" s="4"/>
      <c r="B27705" s="5"/>
      <c r="C27705" s="8"/>
      <c r="E27705" s="1" t="s">
        <v>5498</v>
      </c>
      <c r="F27705" s="6" t="s">
        <v>25522</v>
      </c>
      <c r="G27705" s="10" t="s">
        <v>25522</v>
      </c>
      <c r="H27705" s="11">
        <v>10</v>
      </c>
      <c r="I27705" s="11">
        <v>135</v>
      </c>
      <c r="J27705" s="11">
        <v>0</v>
      </c>
      <c r="K27705" s="11">
        <v>0</v>
      </c>
      <c r="L27705" s="11">
        <v>0</v>
      </c>
      <c r="M27705" s="11">
        <v>92</v>
      </c>
    </row>
    <row r="27706" spans="1:13" ht="15.75" x14ac:dyDescent="0.25">
      <c r="A27706" s="4"/>
      <c r="B27706" s="5"/>
      <c r="C27706" s="8"/>
      <c r="E27706" s="1"/>
      <c r="F27706" s="6" t="s">
        <v>25522</v>
      </c>
      <c r="G27706" s="10" t="s">
        <v>25522</v>
      </c>
    </row>
    <row r="27707" spans="1:13" ht="15.75" x14ac:dyDescent="0.25">
      <c r="A27707" s="4" t="s">
        <v>5491</v>
      </c>
      <c r="B27707" s="5"/>
      <c r="C27707" s="8"/>
      <c r="E27707" s="1"/>
      <c r="F27707" s="6" t="s">
        <v>25522</v>
      </c>
      <c r="G27707" s="10" t="s">
        <v>25522</v>
      </c>
    </row>
    <row r="27708" spans="1:13" ht="15.75" x14ac:dyDescent="0.25">
      <c r="A27708" s="4"/>
      <c r="B27708" s="5" t="s">
        <v>5492</v>
      </c>
      <c r="C27708" s="8"/>
      <c r="E27708" s="1"/>
      <c r="F27708" s="6" t="s">
        <v>25522</v>
      </c>
      <c r="G27708" s="10" t="s">
        <v>25522</v>
      </c>
    </row>
    <row r="27709" spans="1:13" ht="15.75" x14ac:dyDescent="0.25">
      <c r="A27709" s="4"/>
      <c r="B27709" s="5"/>
      <c r="C27709" s="8" t="s">
        <v>5493</v>
      </c>
      <c r="E27709" s="1"/>
      <c r="F27709" s="6" t="s">
        <v>25522</v>
      </c>
      <c r="G27709" s="10" t="s">
        <v>25522</v>
      </c>
    </row>
    <row r="27710" spans="1:13" ht="15.75" x14ac:dyDescent="0.25">
      <c r="A27710" s="4"/>
      <c r="B27710" s="5"/>
      <c r="C27710" s="8"/>
      <c r="D27710" s="3" t="s">
        <v>5489</v>
      </c>
      <c r="E27710" s="1"/>
      <c r="F27710" s="6" t="s">
        <v>446</v>
      </c>
      <c r="G27710" s="10">
        <v>44663.136979166666</v>
      </c>
    </row>
    <row r="27711" spans="1:13" ht="15.75" x14ac:dyDescent="0.25">
      <c r="A27711" s="4"/>
      <c r="B27711" s="5"/>
      <c r="C27711" s="8"/>
      <c r="E27711" s="1" t="s">
        <v>5490</v>
      </c>
      <c r="F27711" s="6" t="s">
        <v>25522</v>
      </c>
      <c r="G27711" s="10" t="s">
        <v>25522</v>
      </c>
      <c r="H27711" s="11">
        <v>73</v>
      </c>
      <c r="I27711" s="11">
        <v>284</v>
      </c>
      <c r="J27711" s="11">
        <v>0</v>
      </c>
      <c r="K27711" s="11">
        <v>0</v>
      </c>
      <c r="L27711" s="11">
        <v>0</v>
      </c>
      <c r="M27711" s="11">
        <v>2606</v>
      </c>
    </row>
    <row r="27712" spans="1:13" ht="15.75" x14ac:dyDescent="0.25">
      <c r="A27712" s="4"/>
      <c r="B27712" s="5"/>
      <c r="C27712" s="8"/>
      <c r="E27712" s="1"/>
      <c r="F27712" s="6" t="s">
        <v>25522</v>
      </c>
      <c r="G27712" s="10" t="s">
        <v>25522</v>
      </c>
    </row>
    <row r="27713" spans="1:13" ht="15.75" x14ac:dyDescent="0.25">
      <c r="A27713" s="4" t="s">
        <v>2110</v>
      </c>
      <c r="B27713" s="5"/>
      <c r="C27713" s="8"/>
      <c r="E27713" s="1"/>
      <c r="F27713" s="6" t="s">
        <v>25522</v>
      </c>
      <c r="G27713" s="10" t="s">
        <v>25522</v>
      </c>
    </row>
    <row r="27714" spans="1:13" ht="15.75" x14ac:dyDescent="0.25">
      <c r="A27714" s="4"/>
      <c r="B27714" s="5" t="s">
        <v>2111</v>
      </c>
      <c r="C27714" s="8"/>
      <c r="E27714" s="1"/>
      <c r="F27714" s="6" t="s">
        <v>25522</v>
      </c>
      <c r="G27714" s="10" t="s">
        <v>25522</v>
      </c>
    </row>
    <row r="27715" spans="1:13" ht="15.75" x14ac:dyDescent="0.25">
      <c r="A27715" s="4"/>
      <c r="B27715" s="5"/>
      <c r="C27715" s="8" t="s">
        <v>2112</v>
      </c>
      <c r="E27715" s="1"/>
      <c r="F27715" s="6" t="s">
        <v>25522</v>
      </c>
      <c r="G27715" s="10" t="s">
        <v>25522</v>
      </c>
    </row>
    <row r="27716" spans="1:13" ht="15.75" x14ac:dyDescent="0.25">
      <c r="A27716" s="4"/>
      <c r="B27716" s="5"/>
      <c r="C27716" s="8"/>
      <c r="D27716" s="3" t="s">
        <v>5479</v>
      </c>
      <c r="E27716" s="1"/>
      <c r="F27716" s="6" t="s">
        <v>446</v>
      </c>
      <c r="G27716" s="10">
        <v>44663.138645833336</v>
      </c>
    </row>
    <row r="27717" spans="1:13" ht="15.75" x14ac:dyDescent="0.25">
      <c r="A27717" s="4"/>
      <c r="B27717" s="5"/>
      <c r="C27717" s="8"/>
      <c r="E27717" s="1" t="s">
        <v>5480</v>
      </c>
      <c r="F27717" s="6" t="s">
        <v>25522</v>
      </c>
      <c r="G27717" s="10" t="s">
        <v>25522</v>
      </c>
      <c r="H27717" s="11">
        <v>4374</v>
      </c>
      <c r="I27717" s="11">
        <v>4257</v>
      </c>
      <c r="J27717" s="11">
        <v>1</v>
      </c>
      <c r="K27717" s="11">
        <v>0</v>
      </c>
      <c r="L27717" s="11">
        <v>1</v>
      </c>
      <c r="M27717" s="11">
        <v>9324</v>
      </c>
    </row>
    <row r="27718" spans="1:13" ht="15.75" x14ac:dyDescent="0.25">
      <c r="A27718" s="4"/>
      <c r="B27718" s="5"/>
      <c r="C27718" s="8"/>
      <c r="E27718" s="1"/>
      <c r="F27718" s="6" t="s">
        <v>25522</v>
      </c>
      <c r="G27718" s="10" t="s">
        <v>25522</v>
      </c>
    </row>
    <row r="27719" spans="1:13" ht="15.75" x14ac:dyDescent="0.25">
      <c r="A27719" s="4"/>
      <c r="B27719" s="5"/>
      <c r="C27719" s="8"/>
      <c r="D27719" s="3" t="s">
        <v>2108</v>
      </c>
      <c r="E27719" s="1"/>
      <c r="F27719" s="6" t="s">
        <v>32</v>
      </c>
      <c r="G27719" s="10">
        <v>44663.318078703705</v>
      </c>
    </row>
    <row r="27720" spans="1:13" ht="15.75" x14ac:dyDescent="0.25">
      <c r="A27720" s="4"/>
      <c r="B27720" s="5"/>
      <c r="C27720" s="8"/>
      <c r="E27720" s="1" t="s">
        <v>2109</v>
      </c>
      <c r="F27720" s="6" t="s">
        <v>25522</v>
      </c>
      <c r="G27720" s="10" t="s">
        <v>25522</v>
      </c>
      <c r="H27720" s="11">
        <v>4374</v>
      </c>
      <c r="I27720" s="11">
        <v>4257</v>
      </c>
      <c r="J27720" s="11">
        <v>3</v>
      </c>
      <c r="K27720" s="11">
        <v>1</v>
      </c>
      <c r="L27720" s="11">
        <v>3</v>
      </c>
      <c r="M27720" s="11">
        <v>9324</v>
      </c>
    </row>
    <row r="27721" spans="1:13" ht="15.75" x14ac:dyDescent="0.25">
      <c r="A27721" s="4"/>
      <c r="B27721" s="5"/>
      <c r="C27721" s="8"/>
      <c r="E27721" s="1"/>
      <c r="F27721" s="6" t="s">
        <v>25522</v>
      </c>
      <c r="G27721" s="10" t="s">
        <v>25522</v>
      </c>
    </row>
    <row r="27722" spans="1:13" ht="15.75" x14ac:dyDescent="0.25">
      <c r="A27722" s="4" t="s">
        <v>5473</v>
      </c>
      <c r="B27722" s="5"/>
      <c r="C27722" s="8"/>
      <c r="E27722" s="1"/>
      <c r="F27722" s="6" t="s">
        <v>25522</v>
      </c>
      <c r="G27722" s="10" t="s">
        <v>25522</v>
      </c>
    </row>
    <row r="27723" spans="1:13" ht="15.75" x14ac:dyDescent="0.25">
      <c r="A27723" s="4"/>
      <c r="B27723" s="5" t="s">
        <v>5474</v>
      </c>
      <c r="C27723" s="8"/>
      <c r="E27723" s="1"/>
      <c r="F27723" s="6" t="s">
        <v>25522</v>
      </c>
      <c r="G27723" s="10" t="s">
        <v>25522</v>
      </c>
    </row>
    <row r="27724" spans="1:13" ht="15.75" x14ac:dyDescent="0.25">
      <c r="A27724" s="4"/>
      <c r="B27724" s="5"/>
      <c r="C27724" s="8" t="s">
        <v>1293</v>
      </c>
      <c r="E27724" s="1"/>
      <c r="F27724" s="6" t="s">
        <v>25522</v>
      </c>
      <c r="G27724" s="10" t="s">
        <v>25522</v>
      </c>
    </row>
    <row r="27725" spans="1:13" ht="15.75" x14ac:dyDescent="0.25">
      <c r="A27725" s="4"/>
      <c r="B27725" s="5"/>
      <c r="C27725" s="8"/>
      <c r="D27725" s="3" t="s">
        <v>5471</v>
      </c>
      <c r="E27725" s="1"/>
      <c r="F27725" s="6" t="s">
        <v>5475</v>
      </c>
      <c r="G27725" s="10">
        <v>44663.139317129629</v>
      </c>
    </row>
    <row r="27726" spans="1:13" ht="15.75" x14ac:dyDescent="0.25">
      <c r="A27726" s="4"/>
      <c r="B27726" s="5"/>
      <c r="C27726" s="8"/>
      <c r="E27726" s="1" t="s">
        <v>5472</v>
      </c>
      <c r="F27726" s="6" t="s">
        <v>25522</v>
      </c>
      <c r="G27726" s="10" t="s">
        <v>25522</v>
      </c>
      <c r="H27726" s="11">
        <v>4</v>
      </c>
      <c r="I27726" s="11">
        <v>110</v>
      </c>
      <c r="J27726" s="11">
        <v>0</v>
      </c>
      <c r="K27726" s="11">
        <v>0</v>
      </c>
      <c r="L27726" s="11">
        <v>0</v>
      </c>
      <c r="M27726" s="11">
        <v>301</v>
      </c>
    </row>
    <row r="27727" spans="1:13" ht="15.75" x14ac:dyDescent="0.25">
      <c r="A27727" s="4"/>
      <c r="B27727" s="5"/>
      <c r="C27727" s="8"/>
      <c r="E27727" s="1"/>
      <c r="F27727" s="6" t="s">
        <v>25522</v>
      </c>
      <c r="G27727" s="10" t="s">
        <v>25522</v>
      </c>
    </row>
    <row r="27728" spans="1:13" ht="15.75" x14ac:dyDescent="0.25">
      <c r="A27728" s="4" t="s">
        <v>5468</v>
      </c>
      <c r="B27728" s="5"/>
      <c r="C27728" s="8"/>
      <c r="E27728" s="1"/>
      <c r="F27728" s="6" t="s">
        <v>25522</v>
      </c>
      <c r="G27728" s="10" t="s">
        <v>25522</v>
      </c>
    </row>
    <row r="27729" spans="1:13" ht="15.75" x14ac:dyDescent="0.25">
      <c r="A27729" s="4"/>
      <c r="B27729" s="5" t="s">
        <v>5469</v>
      </c>
      <c r="C27729" s="8"/>
      <c r="E27729" s="1"/>
      <c r="F27729" s="6" t="s">
        <v>25522</v>
      </c>
      <c r="G27729" s="10" t="s">
        <v>25522</v>
      </c>
    </row>
    <row r="27730" spans="1:13" ht="15.75" x14ac:dyDescent="0.25">
      <c r="A27730" s="4"/>
      <c r="B27730" s="5"/>
      <c r="C27730" s="8" t="s">
        <v>25521</v>
      </c>
      <c r="E27730" s="1"/>
      <c r="F27730" s="6" t="s">
        <v>25522</v>
      </c>
      <c r="G27730" s="10" t="s">
        <v>25522</v>
      </c>
    </row>
    <row r="27731" spans="1:13" ht="15.75" x14ac:dyDescent="0.25">
      <c r="A27731" s="4"/>
      <c r="B27731" s="5"/>
      <c r="C27731" s="8"/>
      <c r="D27731" s="3" t="s">
        <v>5466</v>
      </c>
      <c r="E27731" s="1"/>
      <c r="F27731" s="6" t="s">
        <v>5470</v>
      </c>
      <c r="G27731" s="10">
        <v>44663.139363425929</v>
      </c>
    </row>
    <row r="27732" spans="1:13" ht="15.75" x14ac:dyDescent="0.25">
      <c r="A27732" s="4"/>
      <c r="B27732" s="5"/>
      <c r="C27732" s="8"/>
      <c r="E27732" s="1" t="s">
        <v>5467</v>
      </c>
      <c r="F27732" s="6" t="s">
        <v>25522</v>
      </c>
      <c r="G27732" s="10" t="s">
        <v>25522</v>
      </c>
      <c r="H27732" s="11">
        <v>8</v>
      </c>
      <c r="I27732" s="11">
        <v>53</v>
      </c>
      <c r="J27732" s="11">
        <v>39</v>
      </c>
      <c r="K27732" s="11">
        <v>3</v>
      </c>
      <c r="L27732" s="11">
        <v>48</v>
      </c>
      <c r="M27732" s="11">
        <v>51</v>
      </c>
    </row>
    <row r="27733" spans="1:13" ht="15.75" x14ac:dyDescent="0.25">
      <c r="A27733" s="4"/>
      <c r="B27733" s="5"/>
      <c r="C27733" s="8"/>
      <c r="E27733" s="1"/>
      <c r="F27733" s="6" t="s">
        <v>25522</v>
      </c>
      <c r="G27733" s="10" t="s">
        <v>25522</v>
      </c>
    </row>
    <row r="27734" spans="1:13" ht="15.75" x14ac:dyDescent="0.25">
      <c r="A27734" s="4" t="s">
        <v>5455</v>
      </c>
      <c r="B27734" s="5"/>
      <c r="C27734" s="8"/>
      <c r="E27734" s="1"/>
      <c r="F27734" s="6" t="s">
        <v>25522</v>
      </c>
      <c r="G27734" s="10" t="s">
        <v>25522</v>
      </c>
    </row>
    <row r="27735" spans="1:13" ht="15.75" x14ac:dyDescent="0.25">
      <c r="A27735" s="4"/>
      <c r="B27735" s="5" t="s">
        <v>5456</v>
      </c>
      <c r="C27735" s="8"/>
      <c r="E27735" s="1"/>
      <c r="F27735" s="6" t="s">
        <v>25522</v>
      </c>
      <c r="G27735" s="10" t="s">
        <v>25522</v>
      </c>
    </row>
    <row r="27736" spans="1:13" ht="15.75" x14ac:dyDescent="0.25">
      <c r="A27736" s="4"/>
      <c r="B27736" s="5"/>
      <c r="C27736" s="8" t="s">
        <v>5457</v>
      </c>
      <c r="E27736" s="1"/>
      <c r="F27736" s="6" t="s">
        <v>25522</v>
      </c>
      <c r="G27736" s="10" t="s">
        <v>25522</v>
      </c>
    </row>
    <row r="27737" spans="1:13" ht="15.75" x14ac:dyDescent="0.25">
      <c r="A27737" s="4"/>
      <c r="B27737" s="5"/>
      <c r="C27737" s="8"/>
      <c r="D27737" s="3" t="s">
        <v>5453</v>
      </c>
      <c r="E27737" s="1"/>
      <c r="F27737" s="6" t="s">
        <v>753</v>
      </c>
      <c r="G27737" s="10">
        <v>44663.141886574071</v>
      </c>
    </row>
    <row r="27738" spans="1:13" ht="15.75" x14ac:dyDescent="0.25">
      <c r="A27738" s="4"/>
      <c r="B27738" s="5"/>
      <c r="C27738" s="8"/>
      <c r="E27738" s="1" t="s">
        <v>5454</v>
      </c>
      <c r="F27738" s="6" t="s">
        <v>25522</v>
      </c>
      <c r="G27738" s="10" t="s">
        <v>25522</v>
      </c>
      <c r="H27738" s="11">
        <v>1457</v>
      </c>
      <c r="I27738" s="11">
        <v>1020</v>
      </c>
      <c r="J27738" s="11">
        <v>2</v>
      </c>
      <c r="K27738" s="11">
        <v>0</v>
      </c>
      <c r="L27738" s="11">
        <v>2</v>
      </c>
      <c r="M27738" s="11">
        <v>479</v>
      </c>
    </row>
    <row r="27739" spans="1:13" ht="15.75" x14ac:dyDescent="0.25">
      <c r="A27739" s="4"/>
      <c r="B27739" s="5"/>
      <c r="C27739" s="8"/>
      <c r="E27739" s="1"/>
      <c r="F27739" s="6" t="s">
        <v>25522</v>
      </c>
      <c r="G27739" s="10" t="s">
        <v>25522</v>
      </c>
    </row>
    <row r="27740" spans="1:13" ht="15.75" x14ac:dyDescent="0.25">
      <c r="A27740" s="4" t="s">
        <v>5445</v>
      </c>
      <c r="B27740" s="5"/>
      <c r="C27740" s="8"/>
      <c r="E27740" s="1"/>
      <c r="F27740" s="6" t="s">
        <v>25522</v>
      </c>
      <c r="G27740" s="10" t="s">
        <v>25522</v>
      </c>
    </row>
    <row r="27741" spans="1:13" ht="15.75" x14ac:dyDescent="0.25">
      <c r="A27741" s="4"/>
      <c r="B27741" s="5" t="s">
        <v>46</v>
      </c>
      <c r="C27741" s="8"/>
      <c r="E27741" s="1"/>
      <c r="F27741" s="6" t="s">
        <v>25522</v>
      </c>
      <c r="G27741" s="10" t="s">
        <v>25522</v>
      </c>
    </row>
    <row r="27742" spans="1:13" ht="15.75" x14ac:dyDescent="0.25">
      <c r="A27742" s="4"/>
      <c r="B27742" s="5"/>
      <c r="C27742" s="8" t="s">
        <v>88</v>
      </c>
      <c r="E27742" s="1"/>
      <c r="F27742" s="6" t="s">
        <v>25522</v>
      </c>
      <c r="G27742" s="10" t="s">
        <v>25522</v>
      </c>
    </row>
    <row r="27743" spans="1:13" ht="15.75" x14ac:dyDescent="0.25">
      <c r="A27743" s="4"/>
      <c r="B27743" s="5"/>
      <c r="C27743" s="8"/>
      <c r="D27743" s="3" t="s">
        <v>5443</v>
      </c>
      <c r="E27743" s="1"/>
      <c r="F27743" s="6" t="s">
        <v>53</v>
      </c>
      <c r="G27743" s="10">
        <v>44663.144074074073</v>
      </c>
    </row>
    <row r="27744" spans="1:13" ht="15.75" x14ac:dyDescent="0.25">
      <c r="A27744" s="4"/>
      <c r="B27744" s="5"/>
      <c r="C27744" s="8"/>
      <c r="E27744" s="1" t="s">
        <v>5444</v>
      </c>
      <c r="F27744" s="6" t="s">
        <v>25522</v>
      </c>
      <c r="G27744" s="10" t="s">
        <v>25522</v>
      </c>
      <c r="H27744" s="11">
        <v>8</v>
      </c>
      <c r="I27744" s="11">
        <v>114</v>
      </c>
      <c r="J27744" s="11">
        <v>0</v>
      </c>
      <c r="K27744" s="11">
        <v>0</v>
      </c>
      <c r="L27744" s="11">
        <v>0</v>
      </c>
      <c r="M27744" s="11">
        <v>280</v>
      </c>
    </row>
    <row r="27745" spans="1:13" ht="15.75" x14ac:dyDescent="0.25">
      <c r="A27745" s="4"/>
      <c r="B27745" s="5"/>
      <c r="C27745" s="8"/>
      <c r="E27745" s="1"/>
      <c r="F27745" s="6" t="s">
        <v>25522</v>
      </c>
      <c r="G27745" s="10" t="s">
        <v>25522</v>
      </c>
    </row>
    <row r="27746" spans="1:13" ht="15.75" x14ac:dyDescent="0.25">
      <c r="A27746" s="4" t="s">
        <v>5441</v>
      </c>
      <c r="B27746" s="5"/>
      <c r="C27746" s="8"/>
      <c r="E27746" s="1"/>
      <c r="F27746" s="6" t="s">
        <v>25522</v>
      </c>
      <c r="G27746" s="10" t="s">
        <v>25522</v>
      </c>
    </row>
    <row r="27747" spans="1:13" ht="15.75" x14ac:dyDescent="0.25">
      <c r="A27747" s="4"/>
      <c r="B27747" s="5" t="s">
        <v>5442</v>
      </c>
      <c r="C27747" s="8"/>
      <c r="E27747" s="1"/>
      <c r="F27747" s="6" t="s">
        <v>25522</v>
      </c>
      <c r="G27747" s="10" t="s">
        <v>25522</v>
      </c>
    </row>
    <row r="27748" spans="1:13" ht="15.75" x14ac:dyDescent="0.25">
      <c r="A27748" s="4"/>
      <c r="B27748" s="5"/>
      <c r="C27748" s="8" t="s">
        <v>548</v>
      </c>
      <c r="E27748" s="1"/>
      <c r="F27748" s="6" t="s">
        <v>25522</v>
      </c>
      <c r="G27748" s="10" t="s">
        <v>25522</v>
      </c>
    </row>
    <row r="27749" spans="1:13" ht="15.75" x14ac:dyDescent="0.25">
      <c r="A27749" s="4"/>
      <c r="B27749" s="5"/>
      <c r="C27749" s="8"/>
      <c r="D27749" s="3" t="s">
        <v>5439</v>
      </c>
      <c r="E27749" s="1"/>
      <c r="F27749" s="6" t="s">
        <v>53</v>
      </c>
      <c r="G27749" s="10">
        <v>44663.14508101852</v>
      </c>
    </row>
    <row r="27750" spans="1:13" ht="15.75" x14ac:dyDescent="0.25">
      <c r="A27750" s="4"/>
      <c r="B27750" s="5"/>
      <c r="C27750" s="8"/>
      <c r="E27750" s="1" t="s">
        <v>5440</v>
      </c>
      <c r="F27750" s="6" t="s">
        <v>25522</v>
      </c>
      <c r="G27750" s="10" t="s">
        <v>25522</v>
      </c>
      <c r="H27750" s="11">
        <v>12</v>
      </c>
      <c r="I27750" s="11">
        <v>222</v>
      </c>
      <c r="J27750" s="11">
        <v>0</v>
      </c>
      <c r="K27750" s="11">
        <v>0</v>
      </c>
      <c r="L27750" s="11">
        <v>0</v>
      </c>
      <c r="M27750" s="11">
        <v>175</v>
      </c>
    </row>
    <row r="27751" spans="1:13" ht="15.75" x14ac:dyDescent="0.25">
      <c r="A27751" s="4"/>
      <c r="B27751" s="5"/>
      <c r="C27751" s="8"/>
      <c r="E27751" s="1"/>
      <c r="F27751" s="6" t="s">
        <v>25522</v>
      </c>
      <c r="G27751" s="10" t="s">
        <v>25522</v>
      </c>
    </row>
    <row r="27752" spans="1:13" ht="15.75" x14ac:dyDescent="0.25">
      <c r="A27752" s="4" t="s">
        <v>5436</v>
      </c>
      <c r="B27752" s="5"/>
      <c r="C27752" s="8"/>
      <c r="E27752" s="1"/>
      <c r="F27752" s="6" t="s">
        <v>25522</v>
      </c>
      <c r="G27752" s="10" t="s">
        <v>25522</v>
      </c>
    </row>
    <row r="27753" spans="1:13" ht="15.75" x14ac:dyDescent="0.25">
      <c r="A27753" s="4"/>
      <c r="B27753" s="5" t="s">
        <v>5437</v>
      </c>
      <c r="C27753" s="8"/>
      <c r="E27753" s="1"/>
      <c r="F27753" s="6" t="s">
        <v>25522</v>
      </c>
      <c r="G27753" s="10" t="s">
        <v>25522</v>
      </c>
    </row>
    <row r="27754" spans="1:13" ht="15.75" x14ac:dyDescent="0.25">
      <c r="A27754" s="4"/>
      <c r="B27754" s="5"/>
      <c r="C27754" s="8" t="s">
        <v>25521</v>
      </c>
      <c r="E27754" s="1"/>
      <c r="F27754" s="6" t="s">
        <v>25522</v>
      </c>
      <c r="G27754" s="10" t="s">
        <v>25522</v>
      </c>
    </row>
    <row r="27755" spans="1:13" ht="15.75" x14ac:dyDescent="0.25">
      <c r="A27755" s="4"/>
      <c r="B27755" s="5"/>
      <c r="C27755" s="8"/>
      <c r="D27755" s="3" t="s">
        <v>5434</v>
      </c>
      <c r="E27755" s="1"/>
      <c r="F27755" s="6" t="s">
        <v>5438</v>
      </c>
      <c r="G27755" s="10">
        <v>44663.145451388889</v>
      </c>
    </row>
    <row r="27756" spans="1:13" ht="15.75" x14ac:dyDescent="0.25">
      <c r="A27756" s="4"/>
      <c r="B27756" s="5"/>
      <c r="C27756" s="8"/>
      <c r="E27756" s="1" t="s">
        <v>5435</v>
      </c>
      <c r="F27756" s="6" t="s">
        <v>25522</v>
      </c>
      <c r="G27756" s="10" t="s">
        <v>25522</v>
      </c>
      <c r="H27756" s="11">
        <v>7</v>
      </c>
      <c r="I27756" s="11">
        <v>24</v>
      </c>
      <c r="J27756" s="11">
        <v>3</v>
      </c>
      <c r="K27756" s="11">
        <v>0</v>
      </c>
      <c r="L27756" s="11">
        <v>1</v>
      </c>
      <c r="M27756" s="11">
        <v>40</v>
      </c>
    </row>
    <row r="27757" spans="1:13" ht="15.75" x14ac:dyDescent="0.25">
      <c r="A27757" s="4"/>
      <c r="B27757" s="5"/>
      <c r="C27757" s="8"/>
      <c r="E27757" s="1"/>
      <c r="F27757" s="6" t="s">
        <v>25522</v>
      </c>
      <c r="G27757" s="10" t="s">
        <v>25522</v>
      </c>
    </row>
    <row r="27758" spans="1:13" ht="15.75" x14ac:dyDescent="0.25">
      <c r="A27758" s="4" t="s">
        <v>5431</v>
      </c>
      <c r="B27758" s="5"/>
      <c r="C27758" s="8"/>
      <c r="E27758" s="1"/>
      <c r="F27758" s="6" t="s">
        <v>25522</v>
      </c>
      <c r="G27758" s="10" t="s">
        <v>25522</v>
      </c>
    </row>
    <row r="27759" spans="1:13" ht="15.75" x14ac:dyDescent="0.25">
      <c r="A27759" s="4"/>
      <c r="B27759" s="5" t="s">
        <v>5432</v>
      </c>
      <c r="C27759" s="8"/>
      <c r="E27759" s="1"/>
      <c r="F27759" s="6" t="s">
        <v>25522</v>
      </c>
      <c r="G27759" s="10" t="s">
        <v>25522</v>
      </c>
    </row>
    <row r="27760" spans="1:13" ht="15.75" x14ac:dyDescent="0.25">
      <c r="A27760" s="4"/>
      <c r="B27760" s="5"/>
      <c r="C27760" s="8" t="s">
        <v>465</v>
      </c>
      <c r="E27760" s="1"/>
      <c r="F27760" s="6" t="s">
        <v>25522</v>
      </c>
      <c r="G27760" s="10" t="s">
        <v>25522</v>
      </c>
    </row>
    <row r="27761" spans="1:13" ht="15.75" x14ac:dyDescent="0.25">
      <c r="A27761" s="4"/>
      <c r="B27761" s="5"/>
      <c r="C27761" s="8"/>
      <c r="D27761" s="3" t="s">
        <v>5429</v>
      </c>
      <c r="E27761" s="1"/>
      <c r="F27761" s="6" t="s">
        <v>5433</v>
      </c>
      <c r="G27761" s="10">
        <v>44663.145590277774</v>
      </c>
    </row>
    <row r="27762" spans="1:13" ht="15.75" x14ac:dyDescent="0.25">
      <c r="A27762" s="4"/>
      <c r="B27762" s="5"/>
      <c r="C27762" s="8"/>
      <c r="E27762" s="1" t="s">
        <v>5430</v>
      </c>
      <c r="F27762" s="6" t="s">
        <v>25522</v>
      </c>
      <c r="G27762" s="10" t="s">
        <v>25522</v>
      </c>
      <c r="H27762" s="11">
        <v>24</v>
      </c>
      <c r="I27762" s="11">
        <v>489</v>
      </c>
      <c r="J27762" s="11">
        <v>0</v>
      </c>
      <c r="K27762" s="11">
        <v>0</v>
      </c>
      <c r="L27762" s="11">
        <v>0</v>
      </c>
      <c r="M27762" s="11">
        <v>436</v>
      </c>
    </row>
    <row r="27763" spans="1:13" ht="15.75" x14ac:dyDescent="0.25">
      <c r="A27763" s="4"/>
      <c r="B27763" s="5"/>
      <c r="C27763" s="8"/>
      <c r="E27763" s="1"/>
      <c r="F27763" s="6" t="s">
        <v>25522</v>
      </c>
      <c r="G27763" s="10" t="s">
        <v>25522</v>
      </c>
    </row>
    <row r="27764" spans="1:13" ht="15.75" x14ac:dyDescent="0.25">
      <c r="A27764" s="4" t="s">
        <v>5422</v>
      </c>
      <c r="B27764" s="5"/>
      <c r="C27764" s="8"/>
      <c r="E27764" s="1"/>
      <c r="F27764" s="6" t="s">
        <v>25522</v>
      </c>
      <c r="G27764" s="10" t="s">
        <v>25522</v>
      </c>
    </row>
    <row r="27765" spans="1:13" ht="15.75" x14ac:dyDescent="0.25">
      <c r="A27765" s="4"/>
      <c r="B27765" s="5" t="s">
        <v>5423</v>
      </c>
      <c r="C27765" s="8"/>
      <c r="E27765" s="1"/>
      <c r="F27765" s="6" t="s">
        <v>25522</v>
      </c>
      <c r="G27765" s="10" t="s">
        <v>25522</v>
      </c>
    </row>
    <row r="27766" spans="1:13" ht="15.75" x14ac:dyDescent="0.25">
      <c r="A27766" s="4"/>
      <c r="B27766" s="5"/>
      <c r="C27766" s="8" t="s">
        <v>5424</v>
      </c>
      <c r="E27766" s="1"/>
      <c r="F27766" s="6" t="s">
        <v>25522</v>
      </c>
      <c r="G27766" s="10" t="s">
        <v>25522</v>
      </c>
    </row>
    <row r="27767" spans="1:13" ht="15.75" x14ac:dyDescent="0.25">
      <c r="A27767" s="4"/>
      <c r="B27767" s="5"/>
      <c r="C27767" s="8"/>
      <c r="D27767" s="3" t="s">
        <v>5420</v>
      </c>
      <c r="E27767" s="1"/>
      <c r="F27767" s="6" t="s">
        <v>212</v>
      </c>
      <c r="G27767" s="10">
        <v>44663.146018518521</v>
      </c>
    </row>
    <row r="27768" spans="1:13" ht="15.75" x14ac:dyDescent="0.25">
      <c r="A27768" s="4"/>
      <c r="B27768" s="5"/>
      <c r="C27768" s="8"/>
      <c r="E27768" s="1" t="s">
        <v>5421</v>
      </c>
      <c r="F27768" s="6" t="s">
        <v>25522</v>
      </c>
      <c r="G27768" s="10" t="s">
        <v>25522</v>
      </c>
      <c r="H27768" s="11">
        <v>54</v>
      </c>
      <c r="I27768" s="11">
        <v>43</v>
      </c>
      <c r="J27768" s="11">
        <v>23</v>
      </c>
      <c r="K27768" s="11">
        <v>1</v>
      </c>
      <c r="L27768" s="11">
        <v>25</v>
      </c>
      <c r="M27768" s="11">
        <v>526</v>
      </c>
    </row>
    <row r="27769" spans="1:13" ht="15.75" x14ac:dyDescent="0.25">
      <c r="A27769" s="4"/>
      <c r="B27769" s="5"/>
      <c r="C27769" s="8"/>
      <c r="E27769" s="1"/>
      <c r="F27769" s="6" t="s">
        <v>25522</v>
      </c>
      <c r="G27769" s="10" t="s">
        <v>25522</v>
      </c>
    </row>
    <row r="27770" spans="1:13" ht="15.75" x14ac:dyDescent="0.25">
      <c r="A27770" s="4" t="s">
        <v>5410</v>
      </c>
      <c r="B27770" s="5"/>
      <c r="C27770" s="8"/>
      <c r="E27770" s="1"/>
      <c r="F27770" s="6" t="s">
        <v>25522</v>
      </c>
      <c r="G27770" s="10" t="s">
        <v>25522</v>
      </c>
    </row>
    <row r="27771" spans="1:13" ht="15.75" x14ac:dyDescent="0.25">
      <c r="A27771" s="4"/>
      <c r="B27771" s="5" t="s">
        <v>667</v>
      </c>
      <c r="C27771" s="8"/>
      <c r="E27771" s="1"/>
      <c r="F27771" s="6" t="s">
        <v>25522</v>
      </c>
      <c r="G27771" s="10" t="s">
        <v>25522</v>
      </c>
    </row>
    <row r="27772" spans="1:13" ht="15.75" x14ac:dyDescent="0.25">
      <c r="A27772" s="4"/>
      <c r="B27772" s="5"/>
      <c r="C27772" s="8" t="s">
        <v>25521</v>
      </c>
      <c r="E27772" s="1"/>
      <c r="F27772" s="6" t="s">
        <v>25522</v>
      </c>
      <c r="G27772" s="10" t="s">
        <v>25522</v>
      </c>
    </row>
    <row r="27773" spans="1:13" ht="15.75" x14ac:dyDescent="0.25">
      <c r="A27773" s="4"/>
      <c r="B27773" s="5"/>
      <c r="C27773" s="8"/>
      <c r="D27773" s="3" t="s">
        <v>5409</v>
      </c>
      <c r="E27773" s="1"/>
      <c r="F27773" s="6" t="s">
        <v>53</v>
      </c>
      <c r="G27773" s="10">
        <v>44663.146724537037</v>
      </c>
    </row>
    <row r="27774" spans="1:13" ht="15.75" x14ac:dyDescent="0.25">
      <c r="A27774" s="4"/>
      <c r="B27774" s="5"/>
      <c r="C27774" s="8"/>
      <c r="E27774" s="1" t="s">
        <v>53</v>
      </c>
      <c r="F27774" s="6" t="s">
        <v>25522</v>
      </c>
      <c r="G27774" s="10" t="s">
        <v>25522</v>
      </c>
      <c r="H27774" s="11">
        <v>5</v>
      </c>
      <c r="I27774" s="11">
        <v>153</v>
      </c>
      <c r="J27774" s="11">
        <v>0</v>
      </c>
      <c r="K27774" s="11">
        <v>0</v>
      </c>
      <c r="L27774" s="11">
        <v>1</v>
      </c>
      <c r="M27774" s="11">
        <v>612</v>
      </c>
    </row>
    <row r="27775" spans="1:13" ht="15.75" x14ac:dyDescent="0.25">
      <c r="A27775" s="4"/>
      <c r="B27775" s="5"/>
      <c r="C27775" s="8"/>
      <c r="E27775" s="1"/>
      <c r="F27775" s="6" t="s">
        <v>25522</v>
      </c>
      <c r="G27775" s="10" t="s">
        <v>25522</v>
      </c>
    </row>
    <row r="27776" spans="1:13" ht="15.75" x14ac:dyDescent="0.25">
      <c r="A27776" s="4" t="s">
        <v>5296</v>
      </c>
      <c r="B27776" s="5"/>
      <c r="C27776" s="8"/>
      <c r="E27776" s="1"/>
      <c r="F27776" s="6" t="s">
        <v>25522</v>
      </c>
      <c r="G27776" s="10" t="s">
        <v>25522</v>
      </c>
    </row>
    <row r="27777" spans="1:13" ht="15.75" x14ac:dyDescent="0.25">
      <c r="A27777" s="4"/>
      <c r="B27777" s="5" t="s">
        <v>5297</v>
      </c>
      <c r="C27777" s="8"/>
      <c r="E27777" s="1"/>
      <c r="F27777" s="6" t="s">
        <v>25522</v>
      </c>
      <c r="G27777" s="10" t="s">
        <v>25522</v>
      </c>
    </row>
    <row r="27778" spans="1:13" ht="15.75" x14ac:dyDescent="0.25">
      <c r="A27778" s="4"/>
      <c r="B27778" s="5"/>
      <c r="C27778" s="8" t="s">
        <v>548</v>
      </c>
      <c r="E27778" s="1"/>
      <c r="F27778" s="6" t="s">
        <v>25522</v>
      </c>
      <c r="G27778" s="10" t="s">
        <v>25522</v>
      </c>
    </row>
    <row r="27779" spans="1:13" ht="15.75" x14ac:dyDescent="0.25">
      <c r="A27779" s="4"/>
      <c r="B27779" s="5"/>
      <c r="C27779" s="8"/>
      <c r="D27779" s="3" t="s">
        <v>5399</v>
      </c>
      <c r="E27779" s="1"/>
      <c r="F27779" s="6" t="s">
        <v>446</v>
      </c>
      <c r="G27779" s="10">
        <v>44663.14806712963</v>
      </c>
    </row>
    <row r="27780" spans="1:13" ht="15.75" x14ac:dyDescent="0.25">
      <c r="A27780" s="4"/>
      <c r="B27780" s="5"/>
      <c r="C27780" s="8"/>
      <c r="E27780" s="1" t="s">
        <v>5400</v>
      </c>
      <c r="F27780" s="6" t="s">
        <v>25522</v>
      </c>
      <c r="G27780" s="10" t="s">
        <v>25522</v>
      </c>
      <c r="H27780" s="11">
        <v>11</v>
      </c>
      <c r="I27780" s="11">
        <v>20</v>
      </c>
      <c r="J27780" s="11">
        <v>0</v>
      </c>
      <c r="K27780" s="11">
        <v>0</v>
      </c>
      <c r="L27780" s="11">
        <v>0</v>
      </c>
      <c r="M27780" s="11">
        <v>47</v>
      </c>
    </row>
    <row r="27781" spans="1:13" ht="15.75" x14ac:dyDescent="0.25">
      <c r="A27781" s="4"/>
      <c r="B27781" s="5"/>
      <c r="C27781" s="8"/>
      <c r="E27781" s="1"/>
      <c r="F27781" s="6" t="s">
        <v>25522</v>
      </c>
      <c r="G27781" s="10" t="s">
        <v>25522</v>
      </c>
    </row>
    <row r="27782" spans="1:13" ht="15.75" x14ac:dyDescent="0.25">
      <c r="A27782" s="4"/>
      <c r="B27782" s="5"/>
      <c r="C27782" s="8"/>
      <c r="D27782" s="3" t="s">
        <v>5294</v>
      </c>
      <c r="E27782" s="1"/>
      <c r="F27782" s="6" t="s">
        <v>5298</v>
      </c>
      <c r="G27782" s="10">
        <v>44663.159039351849</v>
      </c>
    </row>
    <row r="27783" spans="1:13" ht="15.75" x14ac:dyDescent="0.25">
      <c r="A27783" s="4"/>
      <c r="B27783" s="5"/>
      <c r="C27783" s="8"/>
      <c r="E27783" s="1" t="s">
        <v>5295</v>
      </c>
      <c r="F27783" s="6" t="s">
        <v>25522</v>
      </c>
      <c r="G27783" s="10" t="s">
        <v>25522</v>
      </c>
      <c r="H27783" s="11">
        <v>11</v>
      </c>
      <c r="I27783" s="11">
        <v>20</v>
      </c>
      <c r="J27783" s="11">
        <v>0</v>
      </c>
      <c r="K27783" s="11">
        <v>0</v>
      </c>
      <c r="L27783" s="11">
        <v>0</v>
      </c>
      <c r="M27783" s="11">
        <v>47</v>
      </c>
    </row>
    <row r="27784" spans="1:13" ht="15.75" x14ac:dyDescent="0.25">
      <c r="A27784" s="4"/>
      <c r="B27784" s="5"/>
      <c r="C27784" s="8"/>
      <c r="E27784" s="1"/>
      <c r="F27784" s="6" t="s">
        <v>25522</v>
      </c>
      <c r="G27784" s="10" t="s">
        <v>25522</v>
      </c>
    </row>
    <row r="27785" spans="1:13" ht="15.75" x14ac:dyDescent="0.25">
      <c r="A27785" s="4" t="s">
        <v>5377</v>
      </c>
      <c r="B27785" s="5"/>
      <c r="C27785" s="8"/>
      <c r="E27785" s="1"/>
      <c r="F27785" s="6" t="s">
        <v>25522</v>
      </c>
      <c r="G27785" s="10" t="s">
        <v>25522</v>
      </c>
    </row>
    <row r="27786" spans="1:13" ht="15.75" x14ac:dyDescent="0.25">
      <c r="A27786" s="4"/>
      <c r="B27786" s="5" t="s">
        <v>5378</v>
      </c>
      <c r="C27786" s="8"/>
      <c r="E27786" s="1"/>
      <c r="F27786" s="6" t="s">
        <v>25522</v>
      </c>
      <c r="G27786" s="10" t="s">
        <v>25522</v>
      </c>
    </row>
    <row r="27787" spans="1:13" ht="15.75" x14ac:dyDescent="0.25">
      <c r="A27787" s="4"/>
      <c r="B27787" s="5"/>
      <c r="C27787" s="8" t="s">
        <v>25521</v>
      </c>
      <c r="E27787" s="1"/>
      <c r="F27787" s="6" t="s">
        <v>25522</v>
      </c>
      <c r="G27787" s="10" t="s">
        <v>25522</v>
      </c>
    </row>
    <row r="27788" spans="1:13" ht="15.75" x14ac:dyDescent="0.25">
      <c r="A27788" s="4"/>
      <c r="B27788" s="5"/>
      <c r="C27788" s="8"/>
      <c r="D27788" s="3" t="s">
        <v>5375</v>
      </c>
      <c r="E27788" s="1"/>
      <c r="F27788" s="6" t="s">
        <v>5379</v>
      </c>
      <c r="G27788" s="10">
        <v>44663.151342592595</v>
      </c>
    </row>
    <row r="27789" spans="1:13" ht="15.75" x14ac:dyDescent="0.25">
      <c r="A27789" s="4"/>
      <c r="B27789" s="5"/>
      <c r="C27789" s="8"/>
      <c r="E27789" s="1" t="s">
        <v>5376</v>
      </c>
      <c r="F27789" s="6" t="s">
        <v>25522</v>
      </c>
      <c r="G27789" s="10" t="s">
        <v>25522</v>
      </c>
      <c r="H27789" s="11">
        <v>200</v>
      </c>
      <c r="I27789" s="11">
        <v>303</v>
      </c>
      <c r="J27789" s="11">
        <v>0</v>
      </c>
      <c r="K27789" s="11">
        <v>0</v>
      </c>
      <c r="L27789" s="11">
        <v>3</v>
      </c>
      <c r="M27789" s="11">
        <v>122</v>
      </c>
    </row>
    <row r="27790" spans="1:13" ht="15.75" x14ac:dyDescent="0.25">
      <c r="A27790" s="4"/>
      <c r="B27790" s="5"/>
      <c r="C27790" s="8"/>
      <c r="E27790" s="1"/>
      <c r="F27790" s="6" t="s">
        <v>25522</v>
      </c>
      <c r="G27790" s="10" t="s">
        <v>25522</v>
      </c>
    </row>
    <row r="27791" spans="1:13" ht="15.75" x14ac:dyDescent="0.25">
      <c r="A27791" s="4" t="s">
        <v>5371</v>
      </c>
      <c r="B27791" s="5"/>
      <c r="C27791" s="8"/>
      <c r="E27791" s="1"/>
      <c r="F27791" s="6" t="s">
        <v>25522</v>
      </c>
      <c r="G27791" s="10" t="s">
        <v>25522</v>
      </c>
    </row>
    <row r="27792" spans="1:13" ht="15.75" x14ac:dyDescent="0.25">
      <c r="A27792" s="4"/>
      <c r="B27792" s="5" t="s">
        <v>5372</v>
      </c>
      <c r="C27792" s="8"/>
      <c r="E27792" s="1"/>
      <c r="F27792" s="6" t="s">
        <v>25522</v>
      </c>
      <c r="G27792" s="10" t="s">
        <v>25522</v>
      </c>
    </row>
    <row r="27793" spans="1:13" ht="15.75" x14ac:dyDescent="0.25">
      <c r="A27793" s="4"/>
      <c r="B27793" s="5"/>
      <c r="C27793" s="8" t="s">
        <v>5373</v>
      </c>
      <c r="E27793" s="1"/>
      <c r="F27793" s="6" t="s">
        <v>25522</v>
      </c>
      <c r="G27793" s="10" t="s">
        <v>25522</v>
      </c>
    </row>
    <row r="27794" spans="1:13" ht="15.75" x14ac:dyDescent="0.25">
      <c r="A27794" s="4"/>
      <c r="B27794" s="5"/>
      <c r="C27794" s="8"/>
      <c r="D27794" s="3" t="s">
        <v>5369</v>
      </c>
      <c r="E27794" s="1"/>
      <c r="F27794" s="6" t="s">
        <v>5374</v>
      </c>
      <c r="G27794" s="10">
        <v>44663.151736111111</v>
      </c>
    </row>
    <row r="27795" spans="1:13" ht="15.75" x14ac:dyDescent="0.25">
      <c r="A27795" s="4"/>
      <c r="B27795" s="5"/>
      <c r="C27795" s="8"/>
      <c r="E27795" s="1" t="s">
        <v>5370</v>
      </c>
      <c r="F27795" s="6" t="s">
        <v>25522</v>
      </c>
      <c r="G27795" s="10" t="s">
        <v>25522</v>
      </c>
      <c r="H27795" s="11">
        <v>21</v>
      </c>
      <c r="I27795" s="11">
        <v>103</v>
      </c>
      <c r="J27795" s="11">
        <v>0</v>
      </c>
      <c r="K27795" s="11">
        <v>0</v>
      </c>
      <c r="L27795" s="11">
        <v>0</v>
      </c>
      <c r="M27795" s="11">
        <v>172</v>
      </c>
    </row>
    <row r="27796" spans="1:13" ht="15.75" x14ac:dyDescent="0.25">
      <c r="A27796" s="4"/>
      <c r="B27796" s="5"/>
      <c r="C27796" s="8"/>
      <c r="E27796" s="1"/>
      <c r="F27796" s="6" t="s">
        <v>25522</v>
      </c>
      <c r="G27796" s="10" t="s">
        <v>25522</v>
      </c>
    </row>
    <row r="27797" spans="1:13" ht="15.75" x14ac:dyDescent="0.25">
      <c r="A27797" s="4" t="s">
        <v>5366</v>
      </c>
      <c r="B27797" s="5"/>
      <c r="C27797" s="8"/>
      <c r="E27797" s="1"/>
      <c r="F27797" s="6" t="s">
        <v>25522</v>
      </c>
      <c r="G27797" s="10" t="s">
        <v>25522</v>
      </c>
    </row>
    <row r="27798" spans="1:13" ht="15.75" x14ac:dyDescent="0.25">
      <c r="A27798" s="4"/>
      <c r="B27798" s="5" t="s">
        <v>5367</v>
      </c>
      <c r="C27798" s="8"/>
      <c r="E27798" s="1"/>
      <c r="F27798" s="6" t="s">
        <v>25522</v>
      </c>
      <c r="G27798" s="10" t="s">
        <v>25522</v>
      </c>
    </row>
    <row r="27799" spans="1:13" ht="15.75" x14ac:dyDescent="0.25">
      <c r="A27799" s="4"/>
      <c r="B27799" s="5"/>
      <c r="C27799" s="8" t="s">
        <v>25521</v>
      </c>
      <c r="E27799" s="1"/>
      <c r="F27799" s="6" t="s">
        <v>25522</v>
      </c>
      <c r="G27799" s="10" t="s">
        <v>25522</v>
      </c>
    </row>
    <row r="27800" spans="1:13" ht="15.75" x14ac:dyDescent="0.25">
      <c r="A27800" s="4"/>
      <c r="B27800" s="5"/>
      <c r="C27800" s="8"/>
      <c r="D27800" s="3" t="s">
        <v>5364</v>
      </c>
      <c r="E27800" s="1"/>
      <c r="F27800" s="6" t="s">
        <v>5368</v>
      </c>
      <c r="G27800" s="10">
        <v>44663.15179398148</v>
      </c>
    </row>
    <row r="27801" spans="1:13" ht="15.75" x14ac:dyDescent="0.25">
      <c r="A27801" s="4"/>
      <c r="B27801" s="5"/>
      <c r="C27801" s="8"/>
      <c r="E27801" s="1" t="s">
        <v>5365</v>
      </c>
      <c r="F27801" s="6" t="s">
        <v>25522</v>
      </c>
      <c r="G27801" s="10" t="s">
        <v>25522</v>
      </c>
      <c r="H27801" s="11">
        <v>104</v>
      </c>
      <c r="I27801" s="11">
        <v>516</v>
      </c>
      <c r="J27801" s="11">
        <v>0</v>
      </c>
      <c r="K27801" s="11">
        <v>0</v>
      </c>
      <c r="L27801" s="11">
        <v>0</v>
      </c>
      <c r="M27801" s="11">
        <v>8886</v>
      </c>
    </row>
    <row r="27802" spans="1:13" ht="15.75" x14ac:dyDescent="0.25">
      <c r="A27802" s="4"/>
      <c r="B27802" s="5"/>
      <c r="C27802" s="8"/>
      <c r="E27802" s="1"/>
      <c r="F27802" s="6" t="s">
        <v>25522</v>
      </c>
      <c r="G27802" s="10" t="s">
        <v>25522</v>
      </c>
    </row>
    <row r="27803" spans="1:13" ht="15.75" x14ac:dyDescent="0.25">
      <c r="A27803" s="4" t="s">
        <v>2294</v>
      </c>
      <c r="B27803" s="5"/>
      <c r="C27803" s="8"/>
      <c r="E27803" s="1"/>
      <c r="F27803" s="6" t="s">
        <v>25522</v>
      </c>
      <c r="G27803" s="10" t="s">
        <v>25522</v>
      </c>
    </row>
    <row r="27804" spans="1:13" ht="15.75" x14ac:dyDescent="0.25">
      <c r="A27804" s="4"/>
      <c r="B27804" s="5" t="s">
        <v>2295</v>
      </c>
      <c r="C27804" s="8"/>
      <c r="E27804" s="1"/>
      <c r="F27804" s="6" t="s">
        <v>25522</v>
      </c>
      <c r="G27804" s="10" t="s">
        <v>25522</v>
      </c>
    </row>
    <row r="27805" spans="1:13" ht="15.75" x14ac:dyDescent="0.25">
      <c r="A27805" s="4"/>
      <c r="B27805" s="5"/>
      <c r="C27805" s="8" t="s">
        <v>2296</v>
      </c>
      <c r="E27805" s="1"/>
      <c r="F27805" s="6" t="s">
        <v>25522</v>
      </c>
      <c r="G27805" s="10" t="s">
        <v>25522</v>
      </c>
    </row>
    <row r="27806" spans="1:13" ht="15.75" x14ac:dyDescent="0.25">
      <c r="A27806" s="4"/>
      <c r="B27806" s="5"/>
      <c r="C27806" s="8"/>
      <c r="D27806" s="3" t="s">
        <v>5350</v>
      </c>
      <c r="E27806" s="1"/>
      <c r="F27806" s="6" t="s">
        <v>5352</v>
      </c>
      <c r="G27806" s="10">
        <v>44663.15384259259</v>
      </c>
    </row>
    <row r="27807" spans="1:13" ht="15.75" x14ac:dyDescent="0.25">
      <c r="A27807" s="4"/>
      <c r="B27807" s="5"/>
      <c r="C27807" s="8"/>
      <c r="E27807" s="1" t="s">
        <v>5351</v>
      </c>
      <c r="F27807" s="6" t="s">
        <v>25522</v>
      </c>
      <c r="G27807" s="10" t="s">
        <v>25522</v>
      </c>
      <c r="H27807" s="11">
        <v>8</v>
      </c>
      <c r="I27807" s="11">
        <v>163</v>
      </c>
      <c r="J27807" s="11">
        <v>1</v>
      </c>
      <c r="K27807" s="11">
        <v>0</v>
      </c>
      <c r="L27807" s="11">
        <v>3</v>
      </c>
      <c r="M27807" s="11">
        <v>66</v>
      </c>
    </row>
    <row r="27808" spans="1:13" ht="15.75" x14ac:dyDescent="0.25">
      <c r="A27808" s="4"/>
      <c r="B27808" s="5"/>
      <c r="C27808" s="8"/>
      <c r="E27808" s="1"/>
      <c r="F27808" s="6" t="s">
        <v>25522</v>
      </c>
      <c r="G27808" s="10" t="s">
        <v>25522</v>
      </c>
    </row>
    <row r="27809" spans="1:13" ht="15.75" x14ac:dyDescent="0.25">
      <c r="A27809" s="4"/>
      <c r="B27809" s="5"/>
      <c r="C27809" s="8"/>
      <c r="D27809" s="3" t="s">
        <v>2292</v>
      </c>
      <c r="E27809" s="1"/>
      <c r="F27809" s="6" t="s">
        <v>2297</v>
      </c>
      <c r="G27809" s="10">
        <v>44663.310925925929</v>
      </c>
    </row>
    <row r="27810" spans="1:13" ht="15.75" x14ac:dyDescent="0.25">
      <c r="A27810" s="4"/>
      <c r="B27810" s="5"/>
      <c r="C27810" s="8"/>
      <c r="E27810" s="1" t="s">
        <v>2293</v>
      </c>
      <c r="F27810" s="6" t="s">
        <v>25522</v>
      </c>
      <c r="G27810" s="10" t="s">
        <v>25522</v>
      </c>
      <c r="H27810" s="11">
        <v>8</v>
      </c>
      <c r="I27810" s="11">
        <v>163</v>
      </c>
      <c r="J27810" s="11">
        <v>26</v>
      </c>
      <c r="K27810" s="11">
        <v>4</v>
      </c>
      <c r="L27810" s="11">
        <v>47</v>
      </c>
      <c r="M27810" s="11">
        <v>66</v>
      </c>
    </row>
    <row r="27811" spans="1:13" ht="15.75" x14ac:dyDescent="0.25">
      <c r="A27811" s="4"/>
      <c r="B27811" s="5"/>
      <c r="C27811" s="8"/>
      <c r="E27811" s="1"/>
      <c r="F27811" s="6" t="s">
        <v>25522</v>
      </c>
      <c r="G27811" s="10" t="s">
        <v>25522</v>
      </c>
    </row>
    <row r="27812" spans="1:13" ht="15.75" x14ac:dyDescent="0.25">
      <c r="A27812" s="4" t="s">
        <v>5291</v>
      </c>
      <c r="B27812" s="5"/>
      <c r="C27812" s="8"/>
      <c r="E27812" s="1"/>
      <c r="F27812" s="6" t="s">
        <v>25522</v>
      </c>
      <c r="G27812" s="10" t="s">
        <v>25522</v>
      </c>
    </row>
    <row r="27813" spans="1:13" ht="15.75" x14ac:dyDescent="0.25">
      <c r="A27813" s="4"/>
      <c r="B27813" s="5" t="s">
        <v>5292</v>
      </c>
      <c r="C27813" s="8"/>
      <c r="E27813" s="1"/>
      <c r="F27813" s="6" t="s">
        <v>25522</v>
      </c>
      <c r="G27813" s="10" t="s">
        <v>25522</v>
      </c>
    </row>
    <row r="27814" spans="1:13" ht="15.75" x14ac:dyDescent="0.25">
      <c r="A27814" s="4"/>
      <c r="B27814" s="5"/>
      <c r="C27814" s="8" t="s">
        <v>25521</v>
      </c>
      <c r="E27814" s="1"/>
      <c r="F27814" s="6" t="s">
        <v>25522</v>
      </c>
      <c r="G27814" s="10" t="s">
        <v>25522</v>
      </c>
    </row>
    <row r="27815" spans="1:13" ht="15.75" x14ac:dyDescent="0.25">
      <c r="A27815" s="4"/>
      <c r="B27815" s="5"/>
      <c r="C27815" s="8"/>
      <c r="D27815" s="3" t="s">
        <v>5341</v>
      </c>
      <c r="E27815" s="1"/>
      <c r="F27815" s="6" t="s">
        <v>5343</v>
      </c>
      <c r="G27815" s="10">
        <v>44663.156400462962</v>
      </c>
    </row>
    <row r="27816" spans="1:13" ht="15.75" x14ac:dyDescent="0.25">
      <c r="A27816" s="4"/>
      <c r="B27816" s="5"/>
      <c r="C27816" s="8"/>
      <c r="E27816" s="1" t="s">
        <v>5342</v>
      </c>
      <c r="F27816" s="6" t="s">
        <v>25522</v>
      </c>
      <c r="G27816" s="10" t="s">
        <v>25522</v>
      </c>
      <c r="H27816" s="11">
        <v>41</v>
      </c>
      <c r="I27816" s="11">
        <v>109</v>
      </c>
      <c r="J27816" s="11">
        <v>0</v>
      </c>
      <c r="K27816" s="11">
        <v>0</v>
      </c>
      <c r="L27816" s="11">
        <v>0</v>
      </c>
      <c r="M27816" s="11">
        <v>636</v>
      </c>
    </row>
    <row r="27817" spans="1:13" ht="15.75" x14ac:dyDescent="0.25">
      <c r="A27817" s="4"/>
      <c r="B27817" s="5"/>
      <c r="C27817" s="8"/>
      <c r="E27817" s="1"/>
      <c r="F27817" s="6" t="s">
        <v>25522</v>
      </c>
      <c r="G27817" s="10" t="s">
        <v>25522</v>
      </c>
    </row>
    <row r="27818" spans="1:13" ht="15.75" x14ac:dyDescent="0.25">
      <c r="A27818" s="4"/>
      <c r="B27818" s="5"/>
      <c r="C27818" s="8"/>
      <c r="D27818" s="3" t="s">
        <v>5289</v>
      </c>
      <c r="E27818" s="1"/>
      <c r="F27818" s="6" t="s">
        <v>5293</v>
      </c>
      <c r="G27818" s="10">
        <v>44663.159120370372</v>
      </c>
    </row>
    <row r="27819" spans="1:13" ht="15.75" x14ac:dyDescent="0.25">
      <c r="A27819" s="4"/>
      <c r="B27819" s="5"/>
      <c r="C27819" s="8"/>
      <c r="E27819" s="1" t="s">
        <v>5290</v>
      </c>
      <c r="F27819" s="6" t="s">
        <v>25522</v>
      </c>
      <c r="G27819" s="10" t="s">
        <v>25522</v>
      </c>
      <c r="H27819" s="11">
        <v>41</v>
      </c>
      <c r="I27819" s="11">
        <v>109</v>
      </c>
      <c r="J27819" s="11">
        <v>0</v>
      </c>
      <c r="K27819" s="11">
        <v>0</v>
      </c>
      <c r="L27819" s="11">
        <v>0</v>
      </c>
      <c r="M27819" s="11">
        <v>636</v>
      </c>
    </row>
    <row r="27820" spans="1:13" ht="15.75" x14ac:dyDescent="0.25">
      <c r="A27820" s="4"/>
      <c r="B27820" s="5"/>
      <c r="C27820" s="8"/>
      <c r="E27820" s="1"/>
      <c r="F27820" s="6" t="s">
        <v>25522</v>
      </c>
      <c r="G27820" s="10" t="s">
        <v>25522</v>
      </c>
    </row>
    <row r="27821" spans="1:13" ht="15.75" x14ac:dyDescent="0.25">
      <c r="A27821" s="4" t="s">
        <v>5326</v>
      </c>
      <c r="B27821" s="5"/>
      <c r="C27821" s="8"/>
      <c r="E27821" s="1"/>
      <c r="F27821" s="6" t="s">
        <v>25522</v>
      </c>
      <c r="G27821" s="10" t="s">
        <v>25522</v>
      </c>
    </row>
    <row r="27822" spans="1:13" ht="15.75" x14ac:dyDescent="0.25">
      <c r="A27822" s="4"/>
      <c r="B27822" s="5" t="s">
        <v>5327</v>
      </c>
      <c r="C27822" s="8"/>
      <c r="E27822" s="1"/>
      <c r="F27822" s="6" t="s">
        <v>25522</v>
      </c>
      <c r="G27822" s="10" t="s">
        <v>25522</v>
      </c>
    </row>
    <row r="27823" spans="1:13" ht="15.75" x14ac:dyDescent="0.25">
      <c r="A27823" s="4"/>
      <c r="B27823" s="5"/>
      <c r="C27823" s="8" t="s">
        <v>25521</v>
      </c>
      <c r="E27823" s="1"/>
      <c r="F27823" s="6" t="s">
        <v>25522</v>
      </c>
      <c r="G27823" s="10" t="s">
        <v>25522</v>
      </c>
    </row>
    <row r="27824" spans="1:13" ht="15.75" x14ac:dyDescent="0.25">
      <c r="A27824" s="4"/>
      <c r="B27824" s="5"/>
      <c r="C27824" s="8"/>
      <c r="D27824" s="3" t="s">
        <v>5324</v>
      </c>
      <c r="E27824" s="1"/>
      <c r="F27824" s="6" t="s">
        <v>319</v>
      </c>
      <c r="G27824" s="10">
        <v>44663.157754629632</v>
      </c>
    </row>
    <row r="27825" spans="1:13" ht="15.75" x14ac:dyDescent="0.25">
      <c r="A27825" s="4"/>
      <c r="B27825" s="5"/>
      <c r="C27825" s="8"/>
      <c r="E27825" s="1" t="s">
        <v>5325</v>
      </c>
      <c r="F27825" s="6" t="s">
        <v>25522</v>
      </c>
      <c r="G27825" s="10" t="s">
        <v>25522</v>
      </c>
      <c r="H27825" s="11">
        <v>0</v>
      </c>
      <c r="I27825" s="11">
        <v>8</v>
      </c>
      <c r="J27825" s="11">
        <v>1</v>
      </c>
      <c r="K27825" s="11">
        <v>0</v>
      </c>
      <c r="L27825" s="11">
        <v>1</v>
      </c>
      <c r="M27825" s="11">
        <v>15</v>
      </c>
    </row>
    <row r="27826" spans="1:13" ht="15.75" x14ac:dyDescent="0.25">
      <c r="A27826" s="4"/>
      <c r="B27826" s="5"/>
      <c r="C27826" s="8"/>
      <c r="E27826" s="1"/>
      <c r="F27826" s="6" t="s">
        <v>25522</v>
      </c>
      <c r="G27826" s="10" t="s">
        <v>25522</v>
      </c>
    </row>
    <row r="27827" spans="1:13" ht="15.75" x14ac:dyDescent="0.25">
      <c r="A27827" s="4" t="s">
        <v>5310</v>
      </c>
      <c r="B27827" s="5"/>
      <c r="C27827" s="8"/>
      <c r="E27827" s="1"/>
      <c r="F27827" s="6" t="s">
        <v>25522</v>
      </c>
      <c r="G27827" s="10" t="s">
        <v>25522</v>
      </c>
    </row>
    <row r="27828" spans="1:13" ht="15.75" x14ac:dyDescent="0.25">
      <c r="A27828" s="4"/>
      <c r="B27828" s="5" t="s">
        <v>5311</v>
      </c>
      <c r="C27828" s="8"/>
      <c r="E27828" s="1"/>
      <c r="F27828" s="6" t="s">
        <v>25522</v>
      </c>
      <c r="G27828" s="10" t="s">
        <v>25522</v>
      </c>
    </row>
    <row r="27829" spans="1:13" ht="15.75" x14ac:dyDescent="0.25">
      <c r="A27829" s="4"/>
      <c r="B27829" s="5"/>
      <c r="C27829" s="8" t="s">
        <v>25521</v>
      </c>
      <c r="E27829" s="1"/>
      <c r="F27829" s="6" t="s">
        <v>25522</v>
      </c>
      <c r="G27829" s="10" t="s">
        <v>25522</v>
      </c>
    </row>
    <row r="27830" spans="1:13" ht="15.75" x14ac:dyDescent="0.25">
      <c r="A27830" s="4"/>
      <c r="B27830" s="5"/>
      <c r="C27830" s="8"/>
      <c r="D27830" s="3" t="s">
        <v>5309</v>
      </c>
      <c r="E27830" s="1"/>
      <c r="F27830" s="6" t="s">
        <v>53</v>
      </c>
      <c r="G27830" s="10">
        <v>44663.158865740741</v>
      </c>
    </row>
    <row r="27831" spans="1:13" ht="15.75" x14ac:dyDescent="0.25">
      <c r="A27831" s="4"/>
      <c r="B27831" s="5"/>
      <c r="C27831" s="8"/>
      <c r="E27831" s="1" t="s">
        <v>53</v>
      </c>
      <c r="F27831" s="6" t="s">
        <v>25522</v>
      </c>
      <c r="G27831" s="10" t="s">
        <v>25522</v>
      </c>
      <c r="H27831" s="11">
        <v>1</v>
      </c>
      <c r="I27831" s="11">
        <v>14</v>
      </c>
      <c r="J27831" s="11">
        <v>0</v>
      </c>
      <c r="K27831" s="11">
        <v>0</v>
      </c>
      <c r="L27831" s="11">
        <v>0</v>
      </c>
      <c r="M27831" s="11">
        <v>3</v>
      </c>
    </row>
    <row r="27832" spans="1:13" ht="15.75" x14ac:dyDescent="0.25">
      <c r="A27832" s="4"/>
      <c r="B27832" s="5"/>
      <c r="C27832" s="8"/>
      <c r="E27832" s="1"/>
      <c r="F27832" s="6" t="s">
        <v>25522</v>
      </c>
      <c r="G27832" s="10" t="s">
        <v>25522</v>
      </c>
    </row>
    <row r="27833" spans="1:13" ht="15.75" x14ac:dyDescent="0.25">
      <c r="A27833" s="4" t="s">
        <v>5306</v>
      </c>
      <c r="B27833" s="5"/>
      <c r="C27833" s="8"/>
      <c r="E27833" s="1"/>
      <c r="F27833" s="6" t="s">
        <v>25522</v>
      </c>
      <c r="G27833" s="10" t="s">
        <v>25522</v>
      </c>
    </row>
    <row r="27834" spans="1:13" ht="15.75" x14ac:dyDescent="0.25">
      <c r="A27834" s="4"/>
      <c r="B27834" s="5" t="s">
        <v>5307</v>
      </c>
      <c r="C27834" s="8"/>
      <c r="E27834" s="1"/>
      <c r="F27834" s="6" t="s">
        <v>25522</v>
      </c>
      <c r="G27834" s="10" t="s">
        <v>25522</v>
      </c>
    </row>
    <row r="27835" spans="1:13" ht="15.75" x14ac:dyDescent="0.25">
      <c r="A27835" s="4"/>
      <c r="B27835" s="5"/>
      <c r="C27835" s="8" t="s">
        <v>465</v>
      </c>
      <c r="E27835" s="1"/>
      <c r="F27835" s="6" t="s">
        <v>25522</v>
      </c>
      <c r="G27835" s="10" t="s">
        <v>25522</v>
      </c>
    </row>
    <row r="27836" spans="1:13" ht="15.75" x14ac:dyDescent="0.25">
      <c r="A27836" s="4"/>
      <c r="B27836" s="5"/>
      <c r="C27836" s="8"/>
      <c r="D27836" s="3" t="s">
        <v>5304</v>
      </c>
      <c r="E27836" s="1"/>
      <c r="F27836" s="6" t="s">
        <v>5308</v>
      </c>
      <c r="G27836" s="10">
        <v>44663.158877314818</v>
      </c>
    </row>
    <row r="27837" spans="1:13" ht="15.75" x14ac:dyDescent="0.25">
      <c r="A27837" s="4"/>
      <c r="B27837" s="5"/>
      <c r="C27837" s="8"/>
      <c r="E27837" s="1" t="s">
        <v>5305</v>
      </c>
      <c r="F27837" s="6" t="s">
        <v>25522</v>
      </c>
      <c r="G27837" s="10" t="s">
        <v>25522</v>
      </c>
      <c r="H27837" s="11">
        <v>29</v>
      </c>
      <c r="I27837" s="11">
        <v>106</v>
      </c>
      <c r="J27837" s="11">
        <v>1</v>
      </c>
      <c r="K27837" s="11">
        <v>0</v>
      </c>
      <c r="L27837" s="11">
        <v>1</v>
      </c>
      <c r="M27837" s="11">
        <v>616</v>
      </c>
    </row>
    <row r="27838" spans="1:13" ht="15.75" x14ac:dyDescent="0.25">
      <c r="A27838" s="4"/>
      <c r="B27838" s="5"/>
      <c r="C27838" s="8"/>
      <c r="E27838" s="1"/>
      <c r="F27838" s="6" t="s">
        <v>25522</v>
      </c>
      <c r="G27838" s="10" t="s">
        <v>25522</v>
      </c>
    </row>
    <row r="27839" spans="1:13" ht="15.75" x14ac:dyDescent="0.25">
      <c r="A27839" s="4" t="s">
        <v>5301</v>
      </c>
      <c r="B27839" s="5"/>
      <c r="C27839" s="8"/>
      <c r="E27839" s="1"/>
      <c r="F27839" s="6" t="s">
        <v>25522</v>
      </c>
      <c r="G27839" s="10" t="s">
        <v>25522</v>
      </c>
    </row>
    <row r="27840" spans="1:13" ht="15.75" x14ac:dyDescent="0.25">
      <c r="A27840" s="4"/>
      <c r="B27840" s="5" t="s">
        <v>5302</v>
      </c>
      <c r="C27840" s="8"/>
      <c r="E27840" s="1"/>
      <c r="F27840" s="6" t="s">
        <v>25522</v>
      </c>
      <c r="G27840" s="10" t="s">
        <v>25522</v>
      </c>
    </row>
    <row r="27841" spans="1:13" ht="15.75" x14ac:dyDescent="0.25">
      <c r="A27841" s="4"/>
      <c r="B27841" s="5"/>
      <c r="C27841" s="8" t="s">
        <v>5303</v>
      </c>
      <c r="E27841" s="1"/>
      <c r="F27841" s="6" t="s">
        <v>25522</v>
      </c>
      <c r="G27841" s="10" t="s">
        <v>25522</v>
      </c>
    </row>
    <row r="27842" spans="1:13" ht="15.75" x14ac:dyDescent="0.25">
      <c r="A27842" s="4"/>
      <c r="B27842" s="5"/>
      <c r="C27842" s="8"/>
      <c r="D27842" s="3" t="s">
        <v>5299</v>
      </c>
      <c r="E27842" s="1"/>
      <c r="F27842" s="6" t="s">
        <v>319</v>
      </c>
      <c r="G27842" s="10">
        <v>44663.158958333333</v>
      </c>
    </row>
    <row r="27843" spans="1:13" ht="15.75" x14ac:dyDescent="0.25">
      <c r="A27843" s="4"/>
      <c r="B27843" s="5"/>
      <c r="C27843" s="8"/>
      <c r="E27843" s="1" t="s">
        <v>5300</v>
      </c>
      <c r="F27843" s="6" t="s">
        <v>25522</v>
      </c>
      <c r="G27843" s="10" t="s">
        <v>25522</v>
      </c>
      <c r="H27843" s="11">
        <v>80</v>
      </c>
      <c r="I27843" s="11">
        <v>602</v>
      </c>
      <c r="J27843" s="11">
        <v>1</v>
      </c>
      <c r="K27843" s="11">
        <v>0</v>
      </c>
      <c r="L27843" s="11">
        <v>0</v>
      </c>
      <c r="M27843" s="11">
        <v>2089</v>
      </c>
    </row>
    <row r="27844" spans="1:13" ht="15.75" x14ac:dyDescent="0.25">
      <c r="A27844" s="4"/>
      <c r="B27844" s="5"/>
      <c r="C27844" s="8"/>
      <c r="E27844" s="1"/>
      <c r="F27844" s="6" t="s">
        <v>25522</v>
      </c>
      <c r="G27844" s="10" t="s">
        <v>25522</v>
      </c>
    </row>
    <row r="27845" spans="1:13" ht="15.75" x14ac:dyDescent="0.25">
      <c r="A27845" s="4" t="s">
        <v>5165</v>
      </c>
      <c r="B27845" s="5"/>
      <c r="C27845" s="8"/>
      <c r="E27845" s="1"/>
      <c r="F27845" s="6" t="s">
        <v>25522</v>
      </c>
      <c r="G27845" s="10" t="s">
        <v>25522</v>
      </c>
    </row>
    <row r="27846" spans="1:13" ht="15.75" x14ac:dyDescent="0.25">
      <c r="A27846" s="4"/>
      <c r="B27846" s="5" t="s">
        <v>5166</v>
      </c>
      <c r="C27846" s="8"/>
      <c r="E27846" s="1"/>
      <c r="F27846" s="6" t="s">
        <v>25522</v>
      </c>
      <c r="G27846" s="10" t="s">
        <v>25522</v>
      </c>
    </row>
    <row r="27847" spans="1:13" ht="15.75" x14ac:dyDescent="0.25">
      <c r="A27847" s="4"/>
      <c r="B27847" s="5"/>
      <c r="C27847" s="8" t="s">
        <v>548</v>
      </c>
      <c r="E27847" s="1"/>
      <c r="F27847" s="6" t="s">
        <v>25522</v>
      </c>
      <c r="G27847" s="10" t="s">
        <v>25522</v>
      </c>
    </row>
    <row r="27848" spans="1:13" ht="15.75" x14ac:dyDescent="0.25">
      <c r="A27848" s="4"/>
      <c r="B27848" s="5"/>
      <c r="C27848" s="8"/>
      <c r="D27848" s="3" t="s">
        <v>5287</v>
      </c>
      <c r="E27848" s="1"/>
      <c r="F27848" s="6" t="s">
        <v>446</v>
      </c>
      <c r="G27848" s="10">
        <v>44663.159525462965</v>
      </c>
    </row>
    <row r="27849" spans="1:13" ht="15.75" x14ac:dyDescent="0.25">
      <c r="A27849" s="4"/>
      <c r="B27849" s="5"/>
      <c r="C27849" s="8"/>
      <c r="E27849" s="1" t="s">
        <v>5288</v>
      </c>
      <c r="F27849" s="6" t="s">
        <v>25522</v>
      </c>
      <c r="G27849" s="10" t="s">
        <v>25522</v>
      </c>
      <c r="H27849" s="11">
        <v>97</v>
      </c>
      <c r="I27849" s="11">
        <v>56</v>
      </c>
      <c r="J27849" s="11">
        <v>1</v>
      </c>
      <c r="K27849" s="11">
        <v>0</v>
      </c>
      <c r="L27849" s="11">
        <v>0</v>
      </c>
      <c r="M27849" s="11">
        <v>257</v>
      </c>
    </row>
    <row r="27850" spans="1:13" ht="15.75" x14ac:dyDescent="0.25">
      <c r="A27850" s="4"/>
      <c r="B27850" s="5"/>
      <c r="C27850" s="8"/>
      <c r="E27850" s="1"/>
      <c r="F27850" s="6" t="s">
        <v>25522</v>
      </c>
      <c r="G27850" s="10" t="s">
        <v>25522</v>
      </c>
    </row>
    <row r="27851" spans="1:13" ht="15.75" x14ac:dyDescent="0.25">
      <c r="A27851" s="4"/>
      <c r="B27851" s="5"/>
      <c r="C27851" s="8"/>
      <c r="D27851" s="3" t="s">
        <v>5163</v>
      </c>
      <c r="E27851" s="1"/>
      <c r="F27851" s="6" t="s">
        <v>5167</v>
      </c>
      <c r="G27851" s="10">
        <v>44663.177534722221</v>
      </c>
    </row>
    <row r="27852" spans="1:13" ht="15.75" x14ac:dyDescent="0.25">
      <c r="A27852" s="4"/>
      <c r="B27852" s="5"/>
      <c r="C27852" s="8"/>
      <c r="E27852" s="1" t="s">
        <v>5164</v>
      </c>
      <c r="F27852" s="6" t="s">
        <v>25522</v>
      </c>
      <c r="G27852" s="10" t="s">
        <v>25522</v>
      </c>
      <c r="H27852" s="11">
        <v>97</v>
      </c>
      <c r="I27852" s="11">
        <v>56</v>
      </c>
      <c r="J27852" s="11">
        <v>5</v>
      </c>
      <c r="K27852" s="11">
        <v>2</v>
      </c>
      <c r="L27852" s="11">
        <v>4</v>
      </c>
      <c r="M27852" s="11">
        <v>257</v>
      </c>
    </row>
    <row r="27853" spans="1:13" ht="15.75" x14ac:dyDescent="0.25">
      <c r="A27853" s="4"/>
      <c r="B27853" s="5"/>
      <c r="C27853" s="8"/>
      <c r="E27853" s="1"/>
      <c r="F27853" s="6" t="s">
        <v>25522</v>
      </c>
      <c r="G27853" s="10" t="s">
        <v>25522</v>
      </c>
    </row>
    <row r="27854" spans="1:13" ht="15.75" x14ac:dyDescent="0.25">
      <c r="A27854" s="4" t="s">
        <v>5278</v>
      </c>
      <c r="B27854" s="5"/>
      <c r="C27854" s="8"/>
      <c r="E27854" s="1"/>
      <c r="F27854" s="6" t="s">
        <v>25522</v>
      </c>
      <c r="G27854" s="10" t="s">
        <v>25522</v>
      </c>
    </row>
    <row r="27855" spans="1:13" ht="15.75" x14ac:dyDescent="0.25">
      <c r="A27855" s="4"/>
      <c r="B27855" s="5" t="s">
        <v>5279</v>
      </c>
      <c r="C27855" s="8"/>
      <c r="E27855" s="1"/>
      <c r="F27855" s="6" t="s">
        <v>25522</v>
      </c>
      <c r="G27855" s="10" t="s">
        <v>25522</v>
      </c>
    </row>
    <row r="27856" spans="1:13" ht="15.75" x14ac:dyDescent="0.25">
      <c r="A27856" s="4"/>
      <c r="B27856" s="5"/>
      <c r="C27856" s="8" t="s">
        <v>2393</v>
      </c>
      <c r="E27856" s="1"/>
      <c r="F27856" s="6" t="s">
        <v>25522</v>
      </c>
      <c r="G27856" s="10" t="s">
        <v>25522</v>
      </c>
    </row>
    <row r="27857" spans="1:13" ht="15.75" x14ac:dyDescent="0.25">
      <c r="A27857" s="4"/>
      <c r="B27857" s="5"/>
      <c r="C27857" s="8"/>
      <c r="D27857" s="3" t="s">
        <v>5276</v>
      </c>
      <c r="E27857" s="1"/>
      <c r="F27857" s="6" t="s">
        <v>2205</v>
      </c>
      <c r="G27857" s="10">
        <v>44663.160810185182</v>
      </c>
    </row>
    <row r="27858" spans="1:13" ht="15.75" x14ac:dyDescent="0.25">
      <c r="A27858" s="4"/>
      <c r="B27858" s="5"/>
      <c r="C27858" s="8"/>
      <c r="E27858" s="1" t="s">
        <v>5277</v>
      </c>
      <c r="F27858" s="6" t="s">
        <v>25522</v>
      </c>
      <c r="G27858" s="10" t="s">
        <v>25522</v>
      </c>
      <c r="H27858" s="11">
        <v>5962</v>
      </c>
      <c r="I27858" s="11">
        <v>6167</v>
      </c>
      <c r="J27858" s="11">
        <v>4</v>
      </c>
      <c r="K27858" s="11">
        <v>0</v>
      </c>
      <c r="L27858" s="11">
        <v>4</v>
      </c>
      <c r="M27858" s="11">
        <v>16848</v>
      </c>
    </row>
    <row r="27859" spans="1:13" ht="15.75" x14ac:dyDescent="0.25">
      <c r="A27859" s="4"/>
      <c r="B27859" s="5"/>
      <c r="C27859" s="8"/>
      <c r="E27859" s="1"/>
      <c r="F27859" s="6" t="s">
        <v>25522</v>
      </c>
      <c r="G27859" s="10" t="s">
        <v>25522</v>
      </c>
    </row>
    <row r="27860" spans="1:13" ht="15.75" x14ac:dyDescent="0.25">
      <c r="A27860" s="4" t="s">
        <v>5237</v>
      </c>
      <c r="B27860" s="5"/>
      <c r="C27860" s="8"/>
      <c r="E27860" s="1"/>
      <c r="F27860" s="6" t="s">
        <v>25522</v>
      </c>
      <c r="G27860" s="10" t="s">
        <v>25522</v>
      </c>
    </row>
    <row r="27861" spans="1:13" ht="15.75" x14ac:dyDescent="0.25">
      <c r="A27861" s="4"/>
      <c r="B27861" s="5" t="s">
        <v>5238</v>
      </c>
      <c r="C27861" s="8"/>
      <c r="E27861" s="1"/>
      <c r="F27861" s="6" t="s">
        <v>25522</v>
      </c>
      <c r="G27861" s="10" t="s">
        <v>25522</v>
      </c>
    </row>
    <row r="27862" spans="1:13" ht="15.75" x14ac:dyDescent="0.25">
      <c r="A27862" s="4"/>
      <c r="B27862" s="5"/>
      <c r="C27862" s="8" t="s">
        <v>25521</v>
      </c>
      <c r="E27862" s="1"/>
      <c r="F27862" s="6" t="s">
        <v>25522</v>
      </c>
      <c r="G27862" s="10" t="s">
        <v>25522</v>
      </c>
    </row>
    <row r="27863" spans="1:13" ht="15.75" x14ac:dyDescent="0.25">
      <c r="A27863" s="4"/>
      <c r="B27863" s="5"/>
      <c r="C27863" s="8"/>
      <c r="D27863" s="3" t="s">
        <v>5270</v>
      </c>
      <c r="E27863" s="1"/>
      <c r="F27863" s="6" t="s">
        <v>5272</v>
      </c>
      <c r="G27863" s="10">
        <v>44663.16196759259</v>
      </c>
    </row>
    <row r="27864" spans="1:13" ht="15.75" x14ac:dyDescent="0.25">
      <c r="A27864" s="4"/>
      <c r="B27864" s="5"/>
      <c r="C27864" s="8"/>
      <c r="E27864" s="1" t="s">
        <v>5271</v>
      </c>
      <c r="F27864" s="6" t="s">
        <v>25522</v>
      </c>
      <c r="G27864" s="10" t="s">
        <v>25522</v>
      </c>
      <c r="H27864" s="11">
        <v>228</v>
      </c>
      <c r="I27864" s="11">
        <v>410</v>
      </c>
      <c r="J27864" s="11">
        <v>0</v>
      </c>
      <c r="K27864" s="11">
        <v>0</v>
      </c>
      <c r="L27864" s="11">
        <v>1</v>
      </c>
      <c r="M27864" s="11">
        <v>667</v>
      </c>
    </row>
    <row r="27865" spans="1:13" ht="15.75" x14ac:dyDescent="0.25">
      <c r="A27865" s="4"/>
      <c r="B27865" s="5"/>
      <c r="C27865" s="8"/>
      <c r="E27865" s="1"/>
      <c r="F27865" s="6" t="s">
        <v>25522</v>
      </c>
      <c r="G27865" s="10" t="s">
        <v>25522</v>
      </c>
    </row>
    <row r="27866" spans="1:13" ht="15.75" x14ac:dyDescent="0.25">
      <c r="A27866" s="4"/>
      <c r="B27866" s="5"/>
      <c r="C27866" s="8"/>
      <c r="D27866" s="3" t="s">
        <v>5235</v>
      </c>
      <c r="E27866" s="1"/>
      <c r="F27866" s="6" t="s">
        <v>787</v>
      </c>
      <c r="G27866" s="10">
        <v>44663.170324074075</v>
      </c>
    </row>
    <row r="27867" spans="1:13" ht="15.75" x14ac:dyDescent="0.25">
      <c r="A27867" s="4"/>
      <c r="B27867" s="5"/>
      <c r="C27867" s="8"/>
      <c r="E27867" s="1" t="s">
        <v>5236</v>
      </c>
      <c r="F27867" s="6" t="s">
        <v>25522</v>
      </c>
      <c r="G27867" s="10" t="s">
        <v>25522</v>
      </c>
      <c r="H27867" s="11">
        <v>228</v>
      </c>
      <c r="I27867" s="11">
        <v>410</v>
      </c>
      <c r="J27867" s="11">
        <v>0</v>
      </c>
      <c r="K27867" s="11">
        <v>0</v>
      </c>
      <c r="L27867" s="11">
        <v>1</v>
      </c>
      <c r="M27867" s="11">
        <v>667</v>
      </c>
    </row>
    <row r="27868" spans="1:13" ht="15.75" x14ac:dyDescent="0.25">
      <c r="A27868" s="4"/>
      <c r="B27868" s="5"/>
      <c r="C27868" s="8"/>
      <c r="E27868" s="1"/>
      <c r="F27868" s="6" t="s">
        <v>25522</v>
      </c>
      <c r="G27868" s="10" t="s">
        <v>25522</v>
      </c>
    </row>
    <row r="27869" spans="1:13" ht="15.75" x14ac:dyDescent="0.25">
      <c r="A27869" s="4" t="s">
        <v>5256</v>
      </c>
      <c r="B27869" s="5"/>
      <c r="C27869" s="8"/>
      <c r="E27869" s="1"/>
      <c r="F27869" s="6" t="s">
        <v>25522</v>
      </c>
      <c r="G27869" s="10" t="s">
        <v>25522</v>
      </c>
    </row>
    <row r="27870" spans="1:13" ht="15.75" x14ac:dyDescent="0.25">
      <c r="A27870" s="4"/>
      <c r="B27870" s="5" t="s">
        <v>5257</v>
      </c>
      <c r="C27870" s="8"/>
      <c r="E27870" s="1"/>
      <c r="F27870" s="6" t="s">
        <v>25522</v>
      </c>
      <c r="G27870" s="10" t="s">
        <v>25522</v>
      </c>
    </row>
    <row r="27871" spans="1:13" ht="15.75" x14ac:dyDescent="0.25">
      <c r="A27871" s="4"/>
      <c r="B27871" s="5"/>
      <c r="C27871" s="8" t="s">
        <v>25521</v>
      </c>
      <c r="E27871" s="1"/>
      <c r="F27871" s="6" t="s">
        <v>25522</v>
      </c>
      <c r="G27871" s="10" t="s">
        <v>25522</v>
      </c>
    </row>
    <row r="27872" spans="1:13" ht="15.75" x14ac:dyDescent="0.25">
      <c r="A27872" s="4"/>
      <c r="B27872" s="5"/>
      <c r="C27872" s="8"/>
      <c r="D27872" s="3" t="s">
        <v>5255</v>
      </c>
      <c r="E27872" s="1"/>
      <c r="F27872" s="6" t="s">
        <v>53</v>
      </c>
      <c r="G27872" s="10">
        <v>44663.165960648148</v>
      </c>
    </row>
    <row r="27873" spans="1:13" ht="15.75" x14ac:dyDescent="0.25">
      <c r="A27873" s="4"/>
      <c r="B27873" s="5"/>
      <c r="C27873" s="8"/>
      <c r="E27873" s="1" t="s">
        <v>53</v>
      </c>
      <c r="F27873" s="6" t="s">
        <v>25522</v>
      </c>
      <c r="G27873" s="10" t="s">
        <v>25522</v>
      </c>
      <c r="H27873" s="11">
        <v>11</v>
      </c>
      <c r="I27873" s="11">
        <v>125</v>
      </c>
      <c r="J27873" s="11">
        <v>0</v>
      </c>
      <c r="K27873" s="11">
        <v>0</v>
      </c>
      <c r="L27873" s="11">
        <v>1</v>
      </c>
      <c r="M27873" s="11">
        <v>36</v>
      </c>
    </row>
    <row r="27874" spans="1:13" ht="15.75" x14ac:dyDescent="0.25">
      <c r="A27874" s="4"/>
      <c r="B27874" s="5"/>
      <c r="C27874" s="8"/>
      <c r="E27874" s="1"/>
      <c r="F27874" s="6" t="s">
        <v>25522</v>
      </c>
      <c r="G27874" s="10" t="s">
        <v>25522</v>
      </c>
    </row>
    <row r="27875" spans="1:13" ht="15.75" x14ac:dyDescent="0.25">
      <c r="A27875" s="4" t="s">
        <v>4892</v>
      </c>
      <c r="B27875" s="5"/>
      <c r="C27875" s="8"/>
      <c r="E27875" s="1"/>
      <c r="F27875" s="6" t="s">
        <v>25522</v>
      </c>
      <c r="G27875" s="10" t="s">
        <v>25522</v>
      </c>
    </row>
    <row r="27876" spans="1:13" ht="15.75" x14ac:dyDescent="0.25">
      <c r="A27876" s="4"/>
      <c r="B27876" s="5" t="s">
        <v>4893</v>
      </c>
      <c r="C27876" s="8"/>
      <c r="E27876" s="1"/>
      <c r="F27876" s="6" t="s">
        <v>25522</v>
      </c>
      <c r="G27876" s="10" t="s">
        <v>25522</v>
      </c>
    </row>
    <row r="27877" spans="1:13" ht="15.75" x14ac:dyDescent="0.25">
      <c r="A27877" s="4"/>
      <c r="B27877" s="5"/>
      <c r="C27877" s="8" t="s">
        <v>2393</v>
      </c>
      <c r="E27877" s="1"/>
      <c r="F27877" s="6" t="s">
        <v>25522</v>
      </c>
      <c r="G27877" s="10" t="s">
        <v>25522</v>
      </c>
    </row>
    <row r="27878" spans="1:13" ht="15.75" x14ac:dyDescent="0.25">
      <c r="A27878" s="4"/>
      <c r="B27878" s="5"/>
      <c r="C27878" s="8"/>
      <c r="D27878" s="3" t="s">
        <v>5232</v>
      </c>
      <c r="E27878" s="1"/>
      <c r="F27878" s="6" t="s">
        <v>5234</v>
      </c>
      <c r="G27878" s="10">
        <v>44663.170648148145</v>
      </c>
    </row>
    <row r="27879" spans="1:13" ht="15.75" x14ac:dyDescent="0.25">
      <c r="A27879" s="4"/>
      <c r="B27879" s="5"/>
      <c r="C27879" s="8"/>
      <c r="E27879" s="1" t="s">
        <v>5233</v>
      </c>
      <c r="F27879" s="6" t="s">
        <v>25522</v>
      </c>
      <c r="G27879" s="10" t="s">
        <v>25522</v>
      </c>
      <c r="H27879" s="11">
        <v>110</v>
      </c>
      <c r="I27879" s="11">
        <v>128</v>
      </c>
      <c r="J27879" s="11">
        <v>0</v>
      </c>
      <c r="K27879" s="11">
        <v>0</v>
      </c>
      <c r="L27879" s="11">
        <v>0</v>
      </c>
      <c r="M27879" s="11">
        <v>1763</v>
      </c>
    </row>
    <row r="27880" spans="1:13" ht="15.75" x14ac:dyDescent="0.25">
      <c r="A27880" s="4"/>
      <c r="B27880" s="5"/>
      <c r="C27880" s="8"/>
      <c r="E27880" s="1"/>
      <c r="F27880" s="6" t="s">
        <v>25522</v>
      </c>
      <c r="G27880" s="10" t="s">
        <v>25522</v>
      </c>
    </row>
    <row r="27881" spans="1:13" ht="15.75" x14ac:dyDescent="0.25">
      <c r="A27881" s="4"/>
      <c r="B27881" s="5"/>
      <c r="C27881" s="8"/>
      <c r="D27881" s="3" t="s">
        <v>4890</v>
      </c>
      <c r="E27881" s="1"/>
      <c r="F27881" s="6" t="s">
        <v>1467</v>
      </c>
      <c r="G27881" s="10">
        <v>44663.209097222221</v>
      </c>
    </row>
    <row r="27882" spans="1:13" ht="15.75" x14ac:dyDescent="0.25">
      <c r="A27882" s="4"/>
      <c r="B27882" s="5"/>
      <c r="C27882" s="8"/>
      <c r="E27882" s="1" t="s">
        <v>4891</v>
      </c>
      <c r="F27882" s="6" t="s">
        <v>25522</v>
      </c>
      <c r="G27882" s="10" t="s">
        <v>25522</v>
      </c>
      <c r="H27882" s="11">
        <v>110</v>
      </c>
      <c r="I27882" s="11">
        <v>128</v>
      </c>
      <c r="J27882" s="11">
        <v>0</v>
      </c>
      <c r="K27882" s="11">
        <v>0</v>
      </c>
      <c r="L27882" s="11">
        <v>0</v>
      </c>
      <c r="M27882" s="11">
        <v>1763</v>
      </c>
    </row>
    <row r="27883" spans="1:13" ht="15.75" x14ac:dyDescent="0.25">
      <c r="A27883" s="4"/>
      <c r="B27883" s="5"/>
      <c r="C27883" s="8"/>
      <c r="E27883" s="1"/>
      <c r="F27883" s="6" t="s">
        <v>25522</v>
      </c>
      <c r="G27883" s="10" t="s">
        <v>25522</v>
      </c>
    </row>
    <row r="27884" spans="1:13" ht="15.75" x14ac:dyDescent="0.25">
      <c r="A27884" s="4" t="s">
        <v>5230</v>
      </c>
      <c r="B27884" s="5"/>
      <c r="C27884" s="8"/>
      <c r="E27884" s="1"/>
      <c r="F27884" s="6" t="s">
        <v>25522</v>
      </c>
      <c r="G27884" s="10" t="s">
        <v>25522</v>
      </c>
    </row>
    <row r="27885" spans="1:13" ht="15.75" x14ac:dyDescent="0.25">
      <c r="A27885" s="4"/>
      <c r="B27885" s="5" t="s">
        <v>5231</v>
      </c>
      <c r="C27885" s="8"/>
      <c r="E27885" s="1"/>
      <c r="F27885" s="6" t="s">
        <v>25522</v>
      </c>
      <c r="G27885" s="10" t="s">
        <v>25522</v>
      </c>
    </row>
    <row r="27886" spans="1:13" ht="15.75" x14ac:dyDescent="0.25">
      <c r="A27886" s="4"/>
      <c r="B27886" s="5"/>
      <c r="C27886" s="8" t="s">
        <v>25521</v>
      </c>
      <c r="E27886" s="1"/>
      <c r="F27886" s="6" t="s">
        <v>25522</v>
      </c>
      <c r="G27886" s="10" t="s">
        <v>25522</v>
      </c>
    </row>
    <row r="27887" spans="1:13" ht="15.75" x14ac:dyDescent="0.25">
      <c r="A27887" s="4"/>
      <c r="B27887" s="5"/>
      <c r="C27887" s="8"/>
      <c r="D27887" s="3" t="s">
        <v>5228</v>
      </c>
      <c r="E27887" s="1"/>
      <c r="F27887" s="6" t="s">
        <v>836</v>
      </c>
      <c r="G27887" s="10">
        <v>44663.171215277776</v>
      </c>
    </row>
    <row r="27888" spans="1:13" ht="15.75" x14ac:dyDescent="0.25">
      <c r="A27888" s="4"/>
      <c r="B27888" s="5"/>
      <c r="C27888" s="8"/>
      <c r="E27888" s="1" t="s">
        <v>5229</v>
      </c>
      <c r="F27888" s="6" t="s">
        <v>25522</v>
      </c>
      <c r="G27888" s="10" t="s">
        <v>25522</v>
      </c>
      <c r="H27888" s="11">
        <v>1</v>
      </c>
      <c r="I27888" s="11">
        <v>85</v>
      </c>
      <c r="J27888" s="11">
        <v>0</v>
      </c>
      <c r="K27888" s="11">
        <v>0</v>
      </c>
      <c r="L27888" s="11">
        <v>0</v>
      </c>
      <c r="M27888" s="11">
        <v>90</v>
      </c>
    </row>
    <row r="27889" spans="1:13" ht="15.75" x14ac:dyDescent="0.25">
      <c r="A27889" s="4"/>
      <c r="B27889" s="5"/>
      <c r="C27889" s="8"/>
      <c r="E27889" s="1"/>
      <c r="F27889" s="6" t="s">
        <v>25522</v>
      </c>
      <c r="G27889" s="10" t="s">
        <v>25522</v>
      </c>
    </row>
    <row r="27890" spans="1:13" ht="15.75" x14ac:dyDescent="0.25">
      <c r="A27890" s="4" t="s">
        <v>5224</v>
      </c>
      <c r="B27890" s="5"/>
      <c r="C27890" s="8"/>
      <c r="E27890" s="1"/>
      <c r="F27890" s="6" t="s">
        <v>25522</v>
      </c>
      <c r="G27890" s="10" t="s">
        <v>25522</v>
      </c>
    </row>
    <row r="27891" spans="1:13" ht="15.75" x14ac:dyDescent="0.25">
      <c r="A27891" s="4"/>
      <c r="B27891" s="5" t="s">
        <v>5225</v>
      </c>
      <c r="C27891" s="8"/>
      <c r="E27891" s="1"/>
      <c r="F27891" s="6" t="s">
        <v>25522</v>
      </c>
      <c r="G27891" s="10" t="s">
        <v>25522</v>
      </c>
    </row>
    <row r="27892" spans="1:13" ht="15.75" x14ac:dyDescent="0.25">
      <c r="A27892" s="4"/>
      <c r="B27892" s="5"/>
      <c r="C27892" s="8" t="s">
        <v>5226</v>
      </c>
      <c r="E27892" s="1"/>
      <c r="F27892" s="6" t="s">
        <v>25522</v>
      </c>
      <c r="G27892" s="10" t="s">
        <v>25522</v>
      </c>
    </row>
    <row r="27893" spans="1:13" ht="15.75" x14ac:dyDescent="0.25">
      <c r="A27893" s="4"/>
      <c r="B27893" s="5"/>
      <c r="C27893" s="8"/>
      <c r="D27893" s="3" t="s">
        <v>5222</v>
      </c>
      <c r="E27893" s="1"/>
      <c r="F27893" s="6" t="s">
        <v>5227</v>
      </c>
      <c r="G27893" s="10">
        <v>44663.171597222223</v>
      </c>
    </row>
    <row r="27894" spans="1:13" ht="15.75" x14ac:dyDescent="0.25">
      <c r="A27894" s="4"/>
      <c r="B27894" s="5"/>
      <c r="C27894" s="8"/>
      <c r="E27894" s="1" t="s">
        <v>5223</v>
      </c>
      <c r="F27894" s="6" t="s">
        <v>25522</v>
      </c>
      <c r="G27894" s="10" t="s">
        <v>25522</v>
      </c>
      <c r="H27894" s="11">
        <v>176</v>
      </c>
      <c r="I27894" s="11">
        <v>380</v>
      </c>
      <c r="J27894" s="11">
        <v>1</v>
      </c>
      <c r="K27894" s="11">
        <v>0</v>
      </c>
      <c r="L27894" s="11">
        <v>2</v>
      </c>
      <c r="M27894" s="11">
        <v>538</v>
      </c>
    </row>
    <row r="27895" spans="1:13" ht="15.75" x14ac:dyDescent="0.25">
      <c r="A27895" s="4"/>
      <c r="B27895" s="5"/>
      <c r="C27895" s="8"/>
      <c r="E27895" s="1"/>
      <c r="F27895" s="6" t="s">
        <v>25522</v>
      </c>
      <c r="G27895" s="10" t="s">
        <v>25522</v>
      </c>
    </row>
    <row r="27896" spans="1:13" ht="15.75" x14ac:dyDescent="0.25">
      <c r="A27896" s="4" t="s">
        <v>5185</v>
      </c>
      <c r="B27896" s="5"/>
      <c r="C27896" s="8"/>
      <c r="E27896" s="1"/>
      <c r="F27896" s="6" t="s">
        <v>25522</v>
      </c>
      <c r="G27896" s="10" t="s">
        <v>25522</v>
      </c>
    </row>
    <row r="27897" spans="1:13" ht="15.75" x14ac:dyDescent="0.25">
      <c r="A27897" s="4"/>
      <c r="B27897" s="5" t="s">
        <v>5186</v>
      </c>
      <c r="C27897" s="8"/>
      <c r="E27897" s="1"/>
      <c r="F27897" s="6" t="s">
        <v>25522</v>
      </c>
      <c r="G27897" s="10" t="s">
        <v>25522</v>
      </c>
    </row>
    <row r="27898" spans="1:13" ht="15.75" x14ac:dyDescent="0.25">
      <c r="A27898" s="4"/>
      <c r="B27898" s="5"/>
      <c r="C27898" s="8" t="s">
        <v>4454</v>
      </c>
      <c r="E27898" s="1"/>
      <c r="F27898" s="6" t="s">
        <v>25522</v>
      </c>
      <c r="G27898" s="10" t="s">
        <v>25522</v>
      </c>
    </row>
    <row r="27899" spans="1:13" ht="15.75" x14ac:dyDescent="0.25">
      <c r="A27899" s="4"/>
      <c r="B27899" s="5"/>
      <c r="C27899" s="8"/>
      <c r="D27899" s="3" t="s">
        <v>5218</v>
      </c>
      <c r="E27899" s="1"/>
      <c r="F27899" s="6" t="s">
        <v>4797</v>
      </c>
      <c r="G27899" s="10">
        <v>44663.172430555554</v>
      </c>
    </row>
    <row r="27900" spans="1:13" ht="15.75" x14ac:dyDescent="0.25">
      <c r="A27900" s="4"/>
      <c r="B27900" s="5"/>
      <c r="C27900" s="8"/>
      <c r="E27900" s="1" t="s">
        <v>5219</v>
      </c>
      <c r="F27900" s="6" t="s">
        <v>25522</v>
      </c>
      <c r="G27900" s="10" t="s">
        <v>25522</v>
      </c>
      <c r="H27900" s="11">
        <v>757</v>
      </c>
      <c r="I27900" s="11">
        <v>752</v>
      </c>
      <c r="J27900" s="11">
        <v>0</v>
      </c>
      <c r="K27900" s="11">
        <v>0</v>
      </c>
      <c r="L27900" s="11">
        <v>0</v>
      </c>
      <c r="M27900" s="11">
        <v>5551</v>
      </c>
    </row>
    <row r="27901" spans="1:13" ht="15.75" x14ac:dyDescent="0.25">
      <c r="A27901" s="4"/>
      <c r="B27901" s="5"/>
      <c r="C27901" s="8"/>
      <c r="E27901" s="1"/>
      <c r="F27901" s="6" t="s">
        <v>25522</v>
      </c>
      <c r="G27901" s="10" t="s">
        <v>25522</v>
      </c>
    </row>
    <row r="27902" spans="1:13" ht="15.75" x14ac:dyDescent="0.25">
      <c r="A27902" s="4"/>
      <c r="B27902" s="5"/>
      <c r="C27902" s="8"/>
      <c r="D27902" s="3" t="s">
        <v>5183</v>
      </c>
      <c r="E27902" s="1"/>
      <c r="F27902" s="6" t="s">
        <v>53</v>
      </c>
      <c r="G27902" s="10">
        <v>44663.176516203705</v>
      </c>
    </row>
    <row r="27903" spans="1:13" ht="15.75" x14ac:dyDescent="0.25">
      <c r="A27903" s="4"/>
      <c r="B27903" s="5"/>
      <c r="C27903" s="8"/>
      <c r="E27903" s="1" t="s">
        <v>5184</v>
      </c>
      <c r="F27903" s="6" t="s">
        <v>25522</v>
      </c>
      <c r="G27903" s="10" t="s">
        <v>25522</v>
      </c>
      <c r="H27903" s="11">
        <v>757</v>
      </c>
      <c r="I27903" s="11">
        <v>752</v>
      </c>
      <c r="J27903" s="11">
        <v>0</v>
      </c>
      <c r="K27903" s="11">
        <v>0</v>
      </c>
      <c r="L27903" s="11">
        <v>1</v>
      </c>
      <c r="M27903" s="11">
        <v>5551</v>
      </c>
    </row>
    <row r="27904" spans="1:13" ht="15.75" x14ac:dyDescent="0.25">
      <c r="A27904" s="4"/>
      <c r="B27904" s="5"/>
      <c r="C27904" s="8"/>
      <c r="E27904" s="1"/>
      <c r="F27904" s="6" t="s">
        <v>25522</v>
      </c>
      <c r="G27904" s="10" t="s">
        <v>25522</v>
      </c>
    </row>
    <row r="27905" spans="1:13" ht="15.75" x14ac:dyDescent="0.25">
      <c r="A27905" s="4" t="s">
        <v>5178</v>
      </c>
      <c r="B27905" s="5"/>
      <c r="C27905" s="8"/>
      <c r="E27905" s="1"/>
      <c r="F27905" s="6" t="s">
        <v>25522</v>
      </c>
      <c r="G27905" s="10" t="s">
        <v>25522</v>
      </c>
    </row>
    <row r="27906" spans="1:13" ht="15.75" x14ac:dyDescent="0.25">
      <c r="A27906" s="4"/>
      <c r="B27906" s="5" t="s">
        <v>5179</v>
      </c>
      <c r="C27906" s="8"/>
      <c r="E27906" s="1"/>
      <c r="F27906" s="6" t="s">
        <v>25522</v>
      </c>
      <c r="G27906" s="10" t="s">
        <v>25522</v>
      </c>
    </row>
    <row r="27907" spans="1:13" ht="15.75" x14ac:dyDescent="0.25">
      <c r="A27907" s="4"/>
      <c r="B27907" s="5"/>
      <c r="C27907" s="8" t="s">
        <v>25521</v>
      </c>
      <c r="E27907" s="1"/>
      <c r="F27907" s="6" t="s">
        <v>25522</v>
      </c>
      <c r="G27907" s="10" t="s">
        <v>25522</v>
      </c>
    </row>
    <row r="27908" spans="1:13" ht="15.75" x14ac:dyDescent="0.25">
      <c r="A27908" s="4"/>
      <c r="B27908" s="5"/>
      <c r="C27908" s="8"/>
      <c r="D27908" s="3" t="s">
        <v>5207</v>
      </c>
      <c r="E27908" s="1"/>
      <c r="F27908" s="6" t="s">
        <v>53</v>
      </c>
      <c r="G27908" s="10">
        <v>44663.173680555556</v>
      </c>
    </row>
    <row r="27909" spans="1:13" ht="15.75" x14ac:dyDescent="0.25">
      <c r="A27909" s="4"/>
      <c r="B27909" s="5"/>
      <c r="C27909" s="8"/>
      <c r="E27909" s="1" t="s">
        <v>5208</v>
      </c>
      <c r="F27909" s="6" t="s">
        <v>25522</v>
      </c>
      <c r="G27909" s="10" t="s">
        <v>25522</v>
      </c>
      <c r="H27909" s="11">
        <v>1</v>
      </c>
      <c r="I27909" s="11">
        <v>13</v>
      </c>
      <c r="J27909" s="11">
        <v>0</v>
      </c>
      <c r="K27909" s="11">
        <v>0</v>
      </c>
      <c r="L27909" s="11">
        <v>1</v>
      </c>
      <c r="M27909" s="11">
        <v>52</v>
      </c>
    </row>
    <row r="27910" spans="1:13" ht="15.75" x14ac:dyDescent="0.25">
      <c r="A27910" s="4"/>
      <c r="B27910" s="5"/>
      <c r="C27910" s="8"/>
      <c r="E27910" s="1"/>
      <c r="F27910" s="6" t="s">
        <v>25522</v>
      </c>
      <c r="G27910" s="10" t="s">
        <v>25522</v>
      </c>
    </row>
    <row r="27911" spans="1:13" ht="15.75" x14ac:dyDescent="0.25">
      <c r="A27911" s="4"/>
      <c r="B27911" s="5"/>
      <c r="C27911" s="8"/>
      <c r="D27911" s="3" t="s">
        <v>5201</v>
      </c>
      <c r="E27911" s="1"/>
      <c r="F27911" s="6" t="s">
        <v>53</v>
      </c>
      <c r="G27911" s="10">
        <v>44663.174490740741</v>
      </c>
    </row>
    <row r="27912" spans="1:13" ht="15.75" x14ac:dyDescent="0.25">
      <c r="A27912" s="4"/>
      <c r="B27912" s="5"/>
      <c r="C27912" s="8"/>
      <c r="E27912" s="1" t="s">
        <v>5202</v>
      </c>
      <c r="F27912" s="6" t="s">
        <v>25522</v>
      </c>
      <c r="G27912" s="10" t="s">
        <v>25522</v>
      </c>
      <c r="H27912" s="11">
        <v>1</v>
      </c>
      <c r="I27912" s="11">
        <v>13</v>
      </c>
      <c r="J27912" s="11">
        <v>0</v>
      </c>
      <c r="K27912" s="11">
        <v>1</v>
      </c>
      <c r="L27912" s="11">
        <v>0</v>
      </c>
      <c r="M27912" s="11">
        <v>52</v>
      </c>
    </row>
    <row r="27913" spans="1:13" ht="15.75" x14ac:dyDescent="0.25">
      <c r="A27913" s="4"/>
      <c r="B27913" s="5"/>
      <c r="C27913" s="8"/>
      <c r="E27913" s="1"/>
      <c r="F27913" s="6" t="s">
        <v>25522</v>
      </c>
      <c r="G27913" s="10" t="s">
        <v>25522</v>
      </c>
    </row>
    <row r="27914" spans="1:13" ht="15.75" x14ac:dyDescent="0.25">
      <c r="A27914" s="4"/>
      <c r="B27914" s="5"/>
      <c r="C27914" s="8"/>
      <c r="D27914" s="3" t="s">
        <v>5192</v>
      </c>
      <c r="E27914" s="1"/>
      <c r="F27914" s="6" t="s">
        <v>53</v>
      </c>
      <c r="G27914" s="10">
        <v>44663.175844907404</v>
      </c>
    </row>
    <row r="27915" spans="1:13" ht="15.75" x14ac:dyDescent="0.25">
      <c r="A27915" s="4"/>
      <c r="B27915" s="5"/>
      <c r="C27915" s="8"/>
      <c r="E27915" s="1" t="s">
        <v>5193</v>
      </c>
      <c r="F27915" s="6" t="s">
        <v>25522</v>
      </c>
      <c r="G27915" s="10" t="s">
        <v>25522</v>
      </c>
      <c r="H27915" s="11">
        <v>1</v>
      </c>
      <c r="I27915" s="11">
        <v>13</v>
      </c>
      <c r="J27915" s="11">
        <v>0</v>
      </c>
      <c r="K27915" s="11">
        <v>0</v>
      </c>
      <c r="L27915" s="11">
        <v>1</v>
      </c>
      <c r="M27915" s="11">
        <v>52</v>
      </c>
    </row>
    <row r="27916" spans="1:13" ht="15.75" x14ac:dyDescent="0.25">
      <c r="A27916" s="4"/>
      <c r="B27916" s="5"/>
      <c r="C27916" s="8"/>
      <c r="E27916" s="1"/>
      <c r="F27916" s="6" t="s">
        <v>25522</v>
      </c>
      <c r="G27916" s="10" t="s">
        <v>25522</v>
      </c>
    </row>
    <row r="27917" spans="1:13" ht="15.75" x14ac:dyDescent="0.25">
      <c r="A27917" s="4"/>
      <c r="B27917" s="5"/>
      <c r="C27917" s="8"/>
      <c r="D27917" s="3" t="s">
        <v>5176</v>
      </c>
      <c r="E27917" s="1"/>
      <c r="F27917" s="6" t="s">
        <v>53</v>
      </c>
      <c r="G27917" s="10">
        <v>44663.176539351851</v>
      </c>
    </row>
    <row r="27918" spans="1:13" ht="15.75" x14ac:dyDescent="0.25">
      <c r="A27918" s="4"/>
      <c r="B27918" s="5"/>
      <c r="C27918" s="8"/>
      <c r="E27918" s="1" t="s">
        <v>5177</v>
      </c>
      <c r="F27918" s="6" t="s">
        <v>25522</v>
      </c>
      <c r="G27918" s="10" t="s">
        <v>25522</v>
      </c>
      <c r="H27918" s="11">
        <v>1</v>
      </c>
      <c r="I27918" s="11">
        <v>13</v>
      </c>
      <c r="J27918" s="11">
        <v>0</v>
      </c>
      <c r="K27918" s="11">
        <v>0</v>
      </c>
      <c r="L27918" s="11">
        <v>1</v>
      </c>
      <c r="M27918" s="11">
        <v>52</v>
      </c>
    </row>
    <row r="27919" spans="1:13" ht="15.75" x14ac:dyDescent="0.25">
      <c r="A27919" s="4"/>
      <c r="B27919" s="5"/>
      <c r="C27919" s="8"/>
      <c r="E27919" s="1"/>
      <c r="F27919" s="6" t="s">
        <v>25522</v>
      </c>
      <c r="G27919" s="10" t="s">
        <v>25522</v>
      </c>
    </row>
    <row r="27920" spans="1:13" ht="15.75" x14ac:dyDescent="0.25">
      <c r="A27920" s="4" t="s">
        <v>5154</v>
      </c>
      <c r="B27920" s="5"/>
      <c r="C27920" s="8"/>
      <c r="E27920" s="1"/>
      <c r="F27920" s="6" t="s">
        <v>25522</v>
      </c>
      <c r="G27920" s="10" t="s">
        <v>25522</v>
      </c>
    </row>
    <row r="27921" spans="1:13" ht="15.75" x14ac:dyDescent="0.25">
      <c r="A27921" s="4"/>
      <c r="B27921" s="5" t="s">
        <v>5155</v>
      </c>
      <c r="C27921" s="8"/>
      <c r="E27921" s="1"/>
      <c r="F27921" s="6" t="s">
        <v>25522</v>
      </c>
      <c r="G27921" s="10" t="s">
        <v>25522</v>
      </c>
    </row>
    <row r="27922" spans="1:13" ht="15.75" x14ac:dyDescent="0.25">
      <c r="A27922" s="4"/>
      <c r="B27922" s="5"/>
      <c r="C27922" s="8" t="s">
        <v>25521</v>
      </c>
      <c r="E27922" s="1"/>
      <c r="F27922" s="6" t="s">
        <v>25522</v>
      </c>
      <c r="G27922" s="10" t="s">
        <v>25522</v>
      </c>
    </row>
    <row r="27923" spans="1:13" ht="15.75" x14ac:dyDescent="0.25">
      <c r="A27923" s="4"/>
      <c r="B27923" s="5"/>
      <c r="C27923" s="8"/>
      <c r="D27923" s="3" t="s">
        <v>5203</v>
      </c>
      <c r="E27923" s="1"/>
      <c r="F27923" s="6" t="s">
        <v>32</v>
      </c>
      <c r="G27923" s="10">
        <v>44663.173796296294</v>
      </c>
    </row>
    <row r="27924" spans="1:13" ht="15.75" x14ac:dyDescent="0.25">
      <c r="A27924" s="4"/>
      <c r="B27924" s="5"/>
      <c r="C27924" s="8"/>
      <c r="E27924" s="1" t="s">
        <v>5204</v>
      </c>
      <c r="F27924" s="6" t="s">
        <v>25522</v>
      </c>
      <c r="G27924" s="10" t="s">
        <v>25522</v>
      </c>
      <c r="H27924" s="11">
        <v>131</v>
      </c>
      <c r="I27924" s="11">
        <v>8</v>
      </c>
      <c r="J27924" s="11">
        <v>0</v>
      </c>
      <c r="K27924" s="11">
        <v>0</v>
      </c>
      <c r="L27924" s="11">
        <v>0</v>
      </c>
      <c r="M27924" s="11">
        <v>28073</v>
      </c>
    </row>
    <row r="27925" spans="1:13" ht="15.75" x14ac:dyDescent="0.25">
      <c r="A27925" s="4"/>
      <c r="B27925" s="5"/>
      <c r="C27925" s="8"/>
      <c r="E27925" s="1"/>
      <c r="F27925" s="6" t="s">
        <v>25522</v>
      </c>
      <c r="G27925" s="10" t="s">
        <v>25522</v>
      </c>
    </row>
    <row r="27926" spans="1:13" ht="15.75" x14ac:dyDescent="0.25">
      <c r="A27926" s="4"/>
      <c r="B27926" s="5"/>
      <c r="C27926" s="8"/>
      <c r="D27926" s="3" t="s">
        <v>5152</v>
      </c>
      <c r="E27926" s="1"/>
      <c r="F27926" s="6" t="s">
        <v>446</v>
      </c>
      <c r="G27926" s="10">
        <v>44663.178807870368</v>
      </c>
    </row>
    <row r="27927" spans="1:13" ht="15.75" x14ac:dyDescent="0.25">
      <c r="A27927" s="4"/>
      <c r="B27927" s="5"/>
      <c r="C27927" s="8"/>
      <c r="E27927" s="1" t="s">
        <v>5153</v>
      </c>
      <c r="F27927" s="6" t="s">
        <v>25522</v>
      </c>
      <c r="G27927" s="10" t="s">
        <v>25522</v>
      </c>
      <c r="H27927" s="11">
        <v>131</v>
      </c>
      <c r="I27927" s="11">
        <v>8</v>
      </c>
      <c r="J27927" s="11">
        <v>0</v>
      </c>
      <c r="K27927" s="11">
        <v>0</v>
      </c>
      <c r="L27927" s="11">
        <v>0</v>
      </c>
      <c r="M27927" s="11">
        <v>28073</v>
      </c>
    </row>
    <row r="27928" spans="1:13" ht="15.75" x14ac:dyDescent="0.25">
      <c r="A27928" s="4"/>
      <c r="B27928" s="5"/>
      <c r="C27928" s="8"/>
      <c r="E27928" s="1"/>
      <c r="F27928" s="6" t="s">
        <v>25522</v>
      </c>
      <c r="G27928" s="10" t="s">
        <v>25522</v>
      </c>
    </row>
    <row r="27929" spans="1:13" ht="15.75" x14ac:dyDescent="0.25">
      <c r="A27929" s="4" t="s">
        <v>2645</v>
      </c>
      <c r="B27929" s="5"/>
      <c r="C27929" s="8"/>
      <c r="E27929" s="1"/>
      <c r="F27929" s="6" t="s">
        <v>25522</v>
      </c>
      <c r="G27929" s="10" t="s">
        <v>25522</v>
      </c>
    </row>
    <row r="27930" spans="1:13" ht="15.75" x14ac:dyDescent="0.25">
      <c r="A27930" s="4"/>
      <c r="B27930" s="5" t="s">
        <v>2646</v>
      </c>
      <c r="C27930" s="8"/>
      <c r="E27930" s="1"/>
      <c r="F27930" s="6" t="s">
        <v>25522</v>
      </c>
      <c r="G27930" s="10" t="s">
        <v>25522</v>
      </c>
    </row>
    <row r="27931" spans="1:13" ht="15.75" x14ac:dyDescent="0.25">
      <c r="A27931" s="4"/>
      <c r="B27931" s="5"/>
      <c r="C27931" s="8" t="s">
        <v>465</v>
      </c>
      <c r="E27931" s="1"/>
      <c r="F27931" s="6" t="s">
        <v>25522</v>
      </c>
      <c r="G27931" s="10" t="s">
        <v>25522</v>
      </c>
    </row>
    <row r="27932" spans="1:13" ht="15.75" x14ac:dyDescent="0.25">
      <c r="A27932" s="4"/>
      <c r="B27932" s="5"/>
      <c r="C27932" s="8"/>
      <c r="D27932" s="3" t="s">
        <v>5187</v>
      </c>
      <c r="E27932" s="1"/>
      <c r="F27932" s="6" t="s">
        <v>5189</v>
      </c>
      <c r="G27932" s="10">
        <v>44663.176006944443</v>
      </c>
    </row>
    <row r="27933" spans="1:13" ht="15.75" x14ac:dyDescent="0.25">
      <c r="A27933" s="4"/>
      <c r="B27933" s="5"/>
      <c r="C27933" s="8"/>
      <c r="E27933" s="1" t="s">
        <v>5188</v>
      </c>
      <c r="F27933" s="6" t="s">
        <v>25522</v>
      </c>
      <c r="G27933" s="10" t="s">
        <v>25522</v>
      </c>
      <c r="H27933" s="11">
        <v>41</v>
      </c>
      <c r="I27933" s="11">
        <v>149</v>
      </c>
      <c r="J27933" s="11">
        <v>2</v>
      </c>
      <c r="K27933" s="11">
        <v>0</v>
      </c>
      <c r="L27933" s="11">
        <v>4</v>
      </c>
      <c r="M27933" s="11">
        <v>395</v>
      </c>
    </row>
    <row r="27934" spans="1:13" ht="15.75" x14ac:dyDescent="0.25">
      <c r="A27934" s="4"/>
      <c r="B27934" s="5"/>
      <c r="C27934" s="8"/>
      <c r="E27934" s="1"/>
      <c r="F27934" s="6" t="s">
        <v>25522</v>
      </c>
      <c r="G27934" s="10" t="s">
        <v>25522</v>
      </c>
    </row>
    <row r="27935" spans="1:13" ht="15.75" x14ac:dyDescent="0.25">
      <c r="A27935" s="4"/>
      <c r="B27935" s="5"/>
      <c r="C27935" s="8"/>
      <c r="D27935" s="3" t="s">
        <v>4399</v>
      </c>
      <c r="E27935" s="1"/>
      <c r="F27935" s="6" t="s">
        <v>446</v>
      </c>
      <c r="G27935" s="10">
        <v>44663.233715277776</v>
      </c>
    </row>
    <row r="27936" spans="1:13" ht="15.75" x14ac:dyDescent="0.25">
      <c r="A27936" s="4"/>
      <c r="B27936" s="5"/>
      <c r="C27936" s="8"/>
      <c r="E27936" s="1" t="s">
        <v>4400</v>
      </c>
      <c r="F27936" s="6" t="s">
        <v>25522</v>
      </c>
      <c r="G27936" s="10" t="s">
        <v>25522</v>
      </c>
      <c r="H27936" s="11">
        <v>41</v>
      </c>
      <c r="I27936" s="11">
        <v>149</v>
      </c>
      <c r="J27936" s="11">
        <v>1</v>
      </c>
      <c r="K27936" s="11">
        <v>0</v>
      </c>
      <c r="L27936" s="11">
        <v>2</v>
      </c>
      <c r="M27936" s="11">
        <v>395</v>
      </c>
    </row>
    <row r="27937" spans="1:13" ht="15.75" x14ac:dyDescent="0.25">
      <c r="A27937" s="4"/>
      <c r="B27937" s="5"/>
      <c r="C27937" s="8"/>
      <c r="E27937" s="1"/>
      <c r="F27937" s="6" t="s">
        <v>25522</v>
      </c>
      <c r="G27937" s="10" t="s">
        <v>25522</v>
      </c>
    </row>
    <row r="27938" spans="1:13" ht="15.75" x14ac:dyDescent="0.25">
      <c r="A27938" s="4"/>
      <c r="B27938" s="5"/>
      <c r="C27938" s="8"/>
      <c r="D27938" s="3" t="s">
        <v>4049</v>
      </c>
      <c r="E27938" s="1"/>
      <c r="F27938" s="6" t="s">
        <v>4051</v>
      </c>
      <c r="G27938" s="10">
        <v>44663.244756944441</v>
      </c>
    </row>
    <row r="27939" spans="1:13" ht="15.75" x14ac:dyDescent="0.25">
      <c r="A27939" s="4"/>
      <c r="B27939" s="5"/>
      <c r="C27939" s="8"/>
      <c r="E27939" s="1" t="s">
        <v>4050</v>
      </c>
      <c r="F27939" s="6" t="s">
        <v>25522</v>
      </c>
      <c r="G27939" s="10" t="s">
        <v>25522</v>
      </c>
      <c r="H27939" s="11">
        <v>41</v>
      </c>
      <c r="I27939" s="11">
        <v>149</v>
      </c>
      <c r="J27939" s="11">
        <v>4</v>
      </c>
      <c r="K27939" s="11">
        <v>0</v>
      </c>
      <c r="L27939" s="11">
        <v>4</v>
      </c>
      <c r="M27939" s="11">
        <v>395</v>
      </c>
    </row>
    <row r="27940" spans="1:13" ht="15.75" x14ac:dyDescent="0.25">
      <c r="A27940" s="4"/>
      <c r="B27940" s="5"/>
      <c r="C27940" s="8"/>
      <c r="E27940" s="1"/>
      <c r="F27940" s="6" t="s">
        <v>25522</v>
      </c>
      <c r="G27940" s="10" t="s">
        <v>25522</v>
      </c>
    </row>
    <row r="27941" spans="1:13" ht="15.75" x14ac:dyDescent="0.25">
      <c r="A27941" s="4"/>
      <c r="B27941" s="5"/>
      <c r="C27941" s="8"/>
      <c r="D27941" s="3" t="s">
        <v>3199</v>
      </c>
      <c r="E27941" s="1"/>
      <c r="F27941" s="6" t="s">
        <v>256</v>
      </c>
      <c r="G27941" s="10">
        <v>44663.276736111111</v>
      </c>
    </row>
    <row r="27942" spans="1:13" ht="15.75" x14ac:dyDescent="0.25">
      <c r="A27942" s="4"/>
      <c r="B27942" s="5"/>
      <c r="C27942" s="8"/>
      <c r="E27942" s="1" t="s">
        <v>3200</v>
      </c>
      <c r="F27942" s="6" t="s">
        <v>25522</v>
      </c>
      <c r="G27942" s="10" t="s">
        <v>25522</v>
      </c>
      <c r="H27942" s="11">
        <v>41</v>
      </c>
      <c r="I27942" s="11">
        <v>149</v>
      </c>
      <c r="J27942" s="11">
        <v>1</v>
      </c>
      <c r="K27942" s="11">
        <v>0</v>
      </c>
      <c r="L27942" s="11">
        <v>2</v>
      </c>
      <c r="M27942" s="11">
        <v>395</v>
      </c>
    </row>
    <row r="27943" spans="1:13" ht="15.75" x14ac:dyDescent="0.25">
      <c r="A27943" s="4"/>
      <c r="B27943" s="5"/>
      <c r="C27943" s="8"/>
      <c r="E27943" s="1"/>
      <c r="F27943" s="6" t="s">
        <v>25522</v>
      </c>
      <c r="G27943" s="10" t="s">
        <v>25522</v>
      </c>
    </row>
    <row r="27944" spans="1:13" ht="15.75" x14ac:dyDescent="0.25">
      <c r="A27944" s="4"/>
      <c r="B27944" s="5"/>
      <c r="C27944" s="8"/>
      <c r="D27944" s="3" t="s">
        <v>2841</v>
      </c>
      <c r="E27944" s="1"/>
      <c r="F27944" s="6" t="s">
        <v>53</v>
      </c>
      <c r="G27944" s="10">
        <v>44663.288159722222</v>
      </c>
    </row>
    <row r="27945" spans="1:13" ht="15.75" x14ac:dyDescent="0.25">
      <c r="A27945" s="4"/>
      <c r="B27945" s="5"/>
      <c r="C27945" s="8"/>
      <c r="E27945" s="1" t="s">
        <v>2842</v>
      </c>
      <c r="F27945" s="6" t="s">
        <v>25522</v>
      </c>
      <c r="G27945" s="10" t="s">
        <v>25522</v>
      </c>
      <c r="H27945" s="11">
        <v>41</v>
      </c>
      <c r="I27945" s="11">
        <v>149</v>
      </c>
      <c r="J27945" s="11">
        <v>1</v>
      </c>
      <c r="K27945" s="11">
        <v>0</v>
      </c>
      <c r="L27945" s="11">
        <v>2</v>
      </c>
      <c r="M27945" s="11">
        <v>395</v>
      </c>
    </row>
    <row r="27946" spans="1:13" ht="15.75" x14ac:dyDescent="0.25">
      <c r="A27946" s="4"/>
      <c r="B27946" s="5"/>
      <c r="C27946" s="8"/>
      <c r="E27946" s="1"/>
      <c r="F27946" s="6" t="s">
        <v>25522</v>
      </c>
      <c r="G27946" s="10" t="s">
        <v>25522</v>
      </c>
    </row>
    <row r="27947" spans="1:13" ht="15.75" x14ac:dyDescent="0.25">
      <c r="A27947" s="4"/>
      <c r="B27947" s="5"/>
      <c r="C27947" s="8"/>
      <c r="D27947" s="3" t="s">
        <v>2643</v>
      </c>
      <c r="E27947" s="1"/>
      <c r="F27947" s="6" t="s">
        <v>53</v>
      </c>
      <c r="G27947" s="10">
        <v>44663.297627314816</v>
      </c>
    </row>
    <row r="27948" spans="1:13" ht="15.75" x14ac:dyDescent="0.25">
      <c r="A27948" s="4"/>
      <c r="B27948" s="5"/>
      <c r="C27948" s="8"/>
      <c r="E27948" s="1" t="s">
        <v>2644</v>
      </c>
      <c r="F27948" s="6" t="s">
        <v>25522</v>
      </c>
      <c r="G27948" s="10" t="s">
        <v>25522</v>
      </c>
      <c r="H27948" s="11">
        <v>41</v>
      </c>
      <c r="I27948" s="11">
        <v>149</v>
      </c>
      <c r="J27948" s="11">
        <v>1</v>
      </c>
      <c r="K27948" s="11">
        <v>0</v>
      </c>
      <c r="L27948" s="11">
        <v>1</v>
      </c>
      <c r="M27948" s="11">
        <v>395</v>
      </c>
    </row>
    <row r="27949" spans="1:13" ht="15.75" x14ac:dyDescent="0.25">
      <c r="A27949" s="4"/>
      <c r="B27949" s="5"/>
      <c r="C27949" s="8"/>
      <c r="E27949" s="1"/>
      <c r="F27949" s="6" t="s">
        <v>25522</v>
      </c>
      <c r="G27949" s="10" t="s">
        <v>25522</v>
      </c>
    </row>
    <row r="27950" spans="1:13" ht="15.75" x14ac:dyDescent="0.25">
      <c r="A27950" s="4" t="s">
        <v>3673</v>
      </c>
      <c r="B27950" s="5"/>
      <c r="C27950" s="8"/>
      <c r="E27950" s="1"/>
      <c r="F27950" s="6" t="s">
        <v>25522</v>
      </c>
      <c r="G27950" s="10" t="s">
        <v>25522</v>
      </c>
    </row>
    <row r="27951" spans="1:13" ht="15.75" x14ac:dyDescent="0.25">
      <c r="A27951" s="4"/>
      <c r="B27951" s="5" t="s">
        <v>3674</v>
      </c>
      <c r="C27951" s="8"/>
      <c r="E27951" s="1"/>
      <c r="F27951" s="6" t="s">
        <v>25522</v>
      </c>
      <c r="G27951" s="10" t="s">
        <v>25522</v>
      </c>
    </row>
    <row r="27952" spans="1:13" ht="15.75" x14ac:dyDescent="0.25">
      <c r="A27952" s="4"/>
      <c r="B27952" s="5"/>
      <c r="C27952" s="8" t="s">
        <v>682</v>
      </c>
      <c r="E27952" s="1"/>
      <c r="F27952" s="6" t="s">
        <v>25522</v>
      </c>
      <c r="G27952" s="10" t="s">
        <v>25522</v>
      </c>
    </row>
    <row r="27953" spans="1:13" ht="15.75" x14ac:dyDescent="0.25">
      <c r="A27953" s="4"/>
      <c r="B27953" s="5"/>
      <c r="C27953" s="8"/>
      <c r="D27953" s="3" t="s">
        <v>5171</v>
      </c>
      <c r="E27953" s="1"/>
      <c r="F27953" s="6" t="s">
        <v>5173</v>
      </c>
      <c r="G27953" s="10">
        <v>44663.176759259259</v>
      </c>
    </row>
    <row r="27954" spans="1:13" ht="15.75" x14ac:dyDescent="0.25">
      <c r="A27954" s="4"/>
      <c r="B27954" s="5"/>
      <c r="C27954" s="8"/>
      <c r="E27954" s="1" t="s">
        <v>5172</v>
      </c>
      <c r="F27954" s="6" t="s">
        <v>25522</v>
      </c>
      <c r="G27954" s="10" t="s">
        <v>25522</v>
      </c>
      <c r="H27954" s="11">
        <v>18</v>
      </c>
      <c r="I27954" s="11">
        <v>61</v>
      </c>
      <c r="J27954" s="11">
        <v>0</v>
      </c>
      <c r="K27954" s="11">
        <v>0</v>
      </c>
      <c r="L27954" s="11">
        <v>0</v>
      </c>
      <c r="M27954" s="11">
        <v>323</v>
      </c>
    </row>
    <row r="27955" spans="1:13" ht="15.75" x14ac:dyDescent="0.25">
      <c r="A27955" s="4"/>
      <c r="B27955" s="5"/>
      <c r="C27955" s="8"/>
      <c r="E27955" s="1"/>
      <c r="F27955" s="6" t="s">
        <v>25522</v>
      </c>
      <c r="G27955" s="10" t="s">
        <v>25522</v>
      </c>
    </row>
    <row r="27956" spans="1:13" ht="15.75" x14ac:dyDescent="0.25">
      <c r="A27956" s="4"/>
      <c r="B27956" s="5"/>
      <c r="C27956" s="8"/>
      <c r="D27956" s="3" t="s">
        <v>5039</v>
      </c>
      <c r="E27956" s="1"/>
      <c r="F27956" s="6" t="s">
        <v>5041</v>
      </c>
      <c r="G27956" s="10">
        <v>44663.187326388892</v>
      </c>
    </row>
    <row r="27957" spans="1:13" ht="15.75" x14ac:dyDescent="0.25">
      <c r="A27957" s="4"/>
      <c r="B27957" s="5"/>
      <c r="C27957" s="8"/>
      <c r="E27957" s="1" t="s">
        <v>5040</v>
      </c>
      <c r="F27957" s="6" t="s">
        <v>25522</v>
      </c>
      <c r="G27957" s="10" t="s">
        <v>25522</v>
      </c>
      <c r="H27957" s="11">
        <v>18</v>
      </c>
      <c r="I27957" s="11">
        <v>61</v>
      </c>
      <c r="J27957" s="11">
        <v>0</v>
      </c>
      <c r="K27957" s="11">
        <v>0</v>
      </c>
      <c r="L27957" s="11">
        <v>0</v>
      </c>
      <c r="M27957" s="11">
        <v>323</v>
      </c>
    </row>
    <row r="27958" spans="1:13" ht="15.75" x14ac:dyDescent="0.25">
      <c r="A27958" s="4"/>
      <c r="B27958" s="5"/>
      <c r="C27958" s="8"/>
      <c r="E27958" s="1"/>
      <c r="F27958" s="6" t="s">
        <v>25522</v>
      </c>
      <c r="G27958" s="10" t="s">
        <v>25522</v>
      </c>
    </row>
    <row r="27959" spans="1:13" ht="15.75" x14ac:dyDescent="0.25">
      <c r="A27959" s="4"/>
      <c r="B27959" s="5"/>
      <c r="C27959" s="8"/>
      <c r="D27959" s="3" t="s">
        <v>5013</v>
      </c>
      <c r="E27959" s="1"/>
      <c r="F27959" s="6" t="s">
        <v>782</v>
      </c>
      <c r="G27959" s="10">
        <v>44663.191412037035</v>
      </c>
    </row>
    <row r="27960" spans="1:13" ht="15.75" x14ac:dyDescent="0.25">
      <c r="A27960" s="4"/>
      <c r="B27960" s="5"/>
      <c r="C27960" s="8"/>
      <c r="E27960" s="1" t="s">
        <v>5014</v>
      </c>
      <c r="F27960" s="6" t="s">
        <v>25522</v>
      </c>
      <c r="G27960" s="10" t="s">
        <v>25522</v>
      </c>
      <c r="H27960" s="11">
        <v>18</v>
      </c>
      <c r="I27960" s="11">
        <v>61</v>
      </c>
      <c r="J27960" s="11">
        <v>0</v>
      </c>
      <c r="K27960" s="11">
        <v>0</v>
      </c>
      <c r="L27960" s="11">
        <v>1</v>
      </c>
      <c r="M27960" s="11">
        <v>323</v>
      </c>
    </row>
    <row r="27961" spans="1:13" ht="15.75" x14ac:dyDescent="0.25">
      <c r="A27961" s="4"/>
      <c r="B27961" s="5"/>
      <c r="C27961" s="8"/>
      <c r="E27961" s="1"/>
      <c r="F27961" s="6" t="s">
        <v>25522</v>
      </c>
      <c r="G27961" s="10" t="s">
        <v>25522</v>
      </c>
    </row>
    <row r="27962" spans="1:13" ht="15.75" x14ac:dyDescent="0.25">
      <c r="A27962" s="4"/>
      <c r="B27962" s="5"/>
      <c r="C27962" s="8"/>
      <c r="D27962" s="3" t="s">
        <v>3671</v>
      </c>
      <c r="E27962" s="1"/>
      <c r="F27962" s="6" t="s">
        <v>3675</v>
      </c>
      <c r="G27962" s="10">
        <v>44663.260266203702</v>
      </c>
    </row>
    <row r="27963" spans="1:13" ht="15.75" x14ac:dyDescent="0.25">
      <c r="A27963" s="4"/>
      <c r="B27963" s="5"/>
      <c r="C27963" s="8"/>
      <c r="E27963" s="1" t="s">
        <v>3672</v>
      </c>
      <c r="F27963" s="6" t="s">
        <v>25522</v>
      </c>
      <c r="G27963" s="10" t="s">
        <v>25522</v>
      </c>
      <c r="H27963" s="11">
        <v>18</v>
      </c>
      <c r="I27963" s="11">
        <v>61</v>
      </c>
      <c r="J27963" s="11">
        <v>5</v>
      </c>
      <c r="K27963" s="11">
        <v>0</v>
      </c>
      <c r="L27963" s="11">
        <v>8</v>
      </c>
      <c r="M27963" s="11">
        <v>323</v>
      </c>
    </row>
    <row r="27964" spans="1:13" ht="15.75" x14ac:dyDescent="0.25">
      <c r="A27964" s="4"/>
      <c r="B27964" s="5"/>
      <c r="C27964" s="8"/>
      <c r="E27964" s="1"/>
      <c r="F27964" s="6" t="s">
        <v>25522</v>
      </c>
      <c r="G27964" s="10" t="s">
        <v>25522</v>
      </c>
    </row>
    <row r="27965" spans="1:13" ht="15.75" x14ac:dyDescent="0.25">
      <c r="A27965" s="4" t="s">
        <v>5161</v>
      </c>
      <c r="B27965" s="5"/>
      <c r="C27965" s="8"/>
      <c r="E27965" s="1"/>
      <c r="F27965" s="6" t="s">
        <v>25522</v>
      </c>
      <c r="G27965" s="10" t="s">
        <v>25522</v>
      </c>
    </row>
    <row r="27966" spans="1:13" ht="15.75" x14ac:dyDescent="0.25">
      <c r="A27966" s="4"/>
      <c r="B27966" s="5" t="s">
        <v>5162</v>
      </c>
      <c r="C27966" s="8"/>
      <c r="E27966" s="1"/>
      <c r="F27966" s="6" t="s">
        <v>25522</v>
      </c>
      <c r="G27966" s="10" t="s">
        <v>25522</v>
      </c>
    </row>
    <row r="27967" spans="1:13" ht="15.75" x14ac:dyDescent="0.25">
      <c r="A27967" s="4"/>
      <c r="B27967" s="5"/>
      <c r="C27967" s="8" t="s">
        <v>25521</v>
      </c>
      <c r="E27967" s="1"/>
      <c r="F27967" s="6" t="s">
        <v>25522</v>
      </c>
      <c r="G27967" s="10" t="s">
        <v>25522</v>
      </c>
    </row>
    <row r="27968" spans="1:13" ht="15.75" x14ac:dyDescent="0.25">
      <c r="A27968" s="4"/>
      <c r="B27968" s="5"/>
      <c r="C27968" s="8"/>
      <c r="D27968" s="3" t="s">
        <v>5160</v>
      </c>
      <c r="E27968" s="1"/>
      <c r="F27968" s="6" t="s">
        <v>53</v>
      </c>
      <c r="G27968" s="10">
        <v>44663.178206018521</v>
      </c>
    </row>
    <row r="27969" spans="1:13" ht="15.75" x14ac:dyDescent="0.25">
      <c r="A27969" s="4"/>
      <c r="B27969" s="5"/>
      <c r="C27969" s="8"/>
      <c r="E27969" s="1" t="s">
        <v>53</v>
      </c>
      <c r="F27969" s="6" t="s">
        <v>25522</v>
      </c>
      <c r="G27969" s="10" t="s">
        <v>25522</v>
      </c>
      <c r="H27969" s="11">
        <v>2</v>
      </c>
      <c r="I27969" s="11">
        <v>59</v>
      </c>
      <c r="J27969" s="11">
        <v>0</v>
      </c>
      <c r="K27969" s="11">
        <v>0</v>
      </c>
      <c r="L27969" s="11">
        <v>0</v>
      </c>
      <c r="M27969" s="11">
        <v>270</v>
      </c>
    </row>
    <row r="27970" spans="1:13" ht="15.75" x14ac:dyDescent="0.25">
      <c r="A27970" s="4"/>
      <c r="B27970" s="5"/>
      <c r="C27970" s="8"/>
      <c r="E27970" s="1"/>
      <c r="F27970" s="6" t="s">
        <v>25522</v>
      </c>
      <c r="G27970" s="10" t="s">
        <v>25522</v>
      </c>
    </row>
    <row r="27971" spans="1:13" ht="15.75" x14ac:dyDescent="0.25">
      <c r="A27971" s="4" t="s">
        <v>5147</v>
      </c>
      <c r="B27971" s="5"/>
      <c r="C27971" s="8"/>
      <c r="E27971" s="1"/>
      <c r="F27971" s="6" t="s">
        <v>25522</v>
      </c>
      <c r="G27971" s="10" t="s">
        <v>25522</v>
      </c>
    </row>
    <row r="27972" spans="1:13" ht="15.75" x14ac:dyDescent="0.25">
      <c r="A27972" s="4"/>
      <c r="B27972" s="5" t="s">
        <v>5148</v>
      </c>
      <c r="C27972" s="8"/>
      <c r="E27972" s="1"/>
      <c r="F27972" s="6" t="s">
        <v>25522</v>
      </c>
      <c r="G27972" s="10" t="s">
        <v>25522</v>
      </c>
    </row>
    <row r="27973" spans="1:13" ht="15.75" x14ac:dyDescent="0.25">
      <c r="A27973" s="4"/>
      <c r="B27973" s="5"/>
      <c r="C27973" s="8" t="s">
        <v>5149</v>
      </c>
      <c r="E27973" s="1"/>
      <c r="F27973" s="6" t="s">
        <v>25522</v>
      </c>
      <c r="G27973" s="10" t="s">
        <v>25522</v>
      </c>
    </row>
    <row r="27974" spans="1:13" ht="15.75" x14ac:dyDescent="0.25">
      <c r="A27974" s="4"/>
      <c r="B27974" s="5"/>
      <c r="C27974" s="8"/>
      <c r="D27974" s="3" t="s">
        <v>5146</v>
      </c>
      <c r="E27974" s="1"/>
      <c r="F27974" s="6" t="s">
        <v>60</v>
      </c>
      <c r="G27974" s="10">
        <v>44663.180185185185</v>
      </c>
    </row>
    <row r="27975" spans="1:13" ht="15.75" x14ac:dyDescent="0.25">
      <c r="A27975" s="4"/>
      <c r="B27975" s="5"/>
      <c r="C27975" s="8"/>
      <c r="E27975" s="1" t="s">
        <v>4629</v>
      </c>
      <c r="F27975" s="6" t="s">
        <v>25522</v>
      </c>
      <c r="G27975" s="10" t="s">
        <v>25522</v>
      </c>
      <c r="H27975" s="11">
        <v>37</v>
      </c>
      <c r="I27975" s="11">
        <v>283</v>
      </c>
      <c r="J27975" s="11">
        <v>2</v>
      </c>
      <c r="K27975" s="11">
        <v>0</v>
      </c>
      <c r="L27975" s="11">
        <v>1</v>
      </c>
      <c r="M27975" s="11">
        <v>282</v>
      </c>
    </row>
    <row r="27976" spans="1:13" ht="15.75" x14ac:dyDescent="0.25">
      <c r="A27976" s="4"/>
      <c r="B27976" s="5"/>
      <c r="C27976" s="8"/>
      <c r="E27976" s="1"/>
      <c r="F27976" s="6" t="s">
        <v>25522</v>
      </c>
      <c r="G27976" s="10" t="s">
        <v>25522</v>
      </c>
    </row>
    <row r="27977" spans="1:13" ht="15.75" x14ac:dyDescent="0.25">
      <c r="A27977" s="4" t="s">
        <v>5120</v>
      </c>
      <c r="B27977" s="5"/>
      <c r="C27977" s="8"/>
      <c r="E27977" s="1"/>
      <c r="F27977" s="6" t="s">
        <v>25522</v>
      </c>
      <c r="G27977" s="10" t="s">
        <v>25522</v>
      </c>
    </row>
    <row r="27978" spans="1:13" ht="15.75" x14ac:dyDescent="0.25">
      <c r="A27978" s="4"/>
      <c r="B27978" s="5" t="s">
        <v>1490</v>
      </c>
      <c r="C27978" s="8"/>
      <c r="E27978" s="1"/>
      <c r="F27978" s="6" t="s">
        <v>25522</v>
      </c>
      <c r="G27978" s="10" t="s">
        <v>25522</v>
      </c>
    </row>
    <row r="27979" spans="1:13" ht="15.75" x14ac:dyDescent="0.25">
      <c r="A27979" s="4"/>
      <c r="B27979" s="5"/>
      <c r="C27979" s="8" t="s">
        <v>5121</v>
      </c>
      <c r="E27979" s="1"/>
      <c r="F27979" s="6" t="s">
        <v>25522</v>
      </c>
      <c r="G27979" s="10" t="s">
        <v>25522</v>
      </c>
    </row>
    <row r="27980" spans="1:13" ht="15.75" x14ac:dyDescent="0.25">
      <c r="A27980" s="4"/>
      <c r="B27980" s="5"/>
      <c r="C27980" s="8"/>
      <c r="D27980" s="3" t="s">
        <v>5118</v>
      </c>
      <c r="E27980" s="1"/>
      <c r="F27980" s="6" t="s">
        <v>53</v>
      </c>
      <c r="G27980" s="10">
        <v>44663.182326388887</v>
      </c>
    </row>
    <row r="27981" spans="1:13" ht="15.75" x14ac:dyDescent="0.25">
      <c r="A27981" s="4"/>
      <c r="B27981" s="5"/>
      <c r="C27981" s="8"/>
      <c r="E27981" s="1" t="s">
        <v>5119</v>
      </c>
      <c r="F27981" s="6" t="s">
        <v>25522</v>
      </c>
      <c r="G27981" s="10" t="s">
        <v>25522</v>
      </c>
      <c r="H27981" s="11">
        <v>130</v>
      </c>
      <c r="I27981" s="11">
        <v>266</v>
      </c>
      <c r="J27981" s="11">
        <v>0</v>
      </c>
      <c r="K27981" s="11">
        <v>0</v>
      </c>
      <c r="L27981" s="11">
        <v>0</v>
      </c>
      <c r="M27981" s="11">
        <v>1036</v>
      </c>
    </row>
    <row r="27982" spans="1:13" ht="15.75" x14ac:dyDescent="0.25">
      <c r="A27982" s="4"/>
      <c r="B27982" s="5"/>
      <c r="C27982" s="8"/>
      <c r="E27982" s="1"/>
      <c r="F27982" s="6" t="s">
        <v>25522</v>
      </c>
      <c r="G27982" s="10" t="s">
        <v>25522</v>
      </c>
    </row>
    <row r="27983" spans="1:13" ht="15.75" x14ac:dyDescent="0.25">
      <c r="A27983" s="4" t="s">
        <v>5116</v>
      </c>
      <c r="B27983" s="5"/>
      <c r="C27983" s="8"/>
      <c r="E27983" s="1"/>
      <c r="F27983" s="6" t="s">
        <v>25522</v>
      </c>
      <c r="G27983" s="10" t="s">
        <v>25522</v>
      </c>
    </row>
    <row r="27984" spans="1:13" ht="15.75" x14ac:dyDescent="0.25">
      <c r="A27984" s="4"/>
      <c r="B27984" s="5" t="s">
        <v>5117</v>
      </c>
      <c r="C27984" s="8"/>
      <c r="E27984" s="1"/>
      <c r="F27984" s="6" t="s">
        <v>25522</v>
      </c>
      <c r="G27984" s="10" t="s">
        <v>25522</v>
      </c>
    </row>
    <row r="27985" spans="1:13" ht="15.75" x14ac:dyDescent="0.25">
      <c r="A27985" s="4"/>
      <c r="B27985" s="5"/>
      <c r="C27985" s="8" t="s">
        <v>25521</v>
      </c>
      <c r="E27985" s="1"/>
      <c r="F27985" s="6" t="s">
        <v>25522</v>
      </c>
      <c r="G27985" s="10" t="s">
        <v>25522</v>
      </c>
    </row>
    <row r="27986" spans="1:13" ht="15.75" x14ac:dyDescent="0.25">
      <c r="A27986" s="4"/>
      <c r="B27986" s="5"/>
      <c r="C27986" s="8"/>
      <c r="D27986" s="3" t="s">
        <v>5114</v>
      </c>
      <c r="E27986" s="1"/>
      <c r="F27986" s="6" t="s">
        <v>53</v>
      </c>
      <c r="G27986" s="10">
        <v>44663.182442129626</v>
      </c>
    </row>
    <row r="27987" spans="1:13" ht="15.75" x14ac:dyDescent="0.25">
      <c r="A27987" s="4"/>
      <c r="B27987" s="5"/>
      <c r="C27987" s="8"/>
      <c r="E27987" s="1" t="s">
        <v>5115</v>
      </c>
      <c r="F27987" s="6" t="s">
        <v>25522</v>
      </c>
      <c r="G27987" s="10" t="s">
        <v>25522</v>
      </c>
      <c r="H27987" s="11">
        <v>4</v>
      </c>
      <c r="I27987" s="11">
        <v>20</v>
      </c>
      <c r="J27987" s="11">
        <v>0</v>
      </c>
      <c r="K27987" s="11">
        <v>0</v>
      </c>
      <c r="L27987" s="11">
        <v>0</v>
      </c>
      <c r="M27987" s="11">
        <v>1656</v>
      </c>
    </row>
    <row r="27988" spans="1:13" ht="15.75" x14ac:dyDescent="0.25">
      <c r="A27988" s="4"/>
      <c r="B27988" s="5"/>
      <c r="C27988" s="8"/>
      <c r="E27988" s="1"/>
      <c r="F27988" s="6" t="s">
        <v>25522</v>
      </c>
      <c r="G27988" s="10" t="s">
        <v>25522</v>
      </c>
    </row>
    <row r="27989" spans="1:13" ht="15.75" x14ac:dyDescent="0.25">
      <c r="A27989" s="4" t="s">
        <v>5112</v>
      </c>
      <c r="B27989" s="5"/>
      <c r="C27989" s="8"/>
      <c r="E27989" s="1"/>
      <c r="F27989" s="6" t="s">
        <v>25522</v>
      </c>
      <c r="G27989" s="10" t="s">
        <v>25522</v>
      </c>
    </row>
    <row r="27990" spans="1:13" ht="15.75" x14ac:dyDescent="0.25">
      <c r="A27990" s="4"/>
      <c r="B27990" s="5" t="s">
        <v>5113</v>
      </c>
      <c r="C27990" s="8"/>
      <c r="E27990" s="1"/>
      <c r="F27990" s="6" t="s">
        <v>25522</v>
      </c>
      <c r="G27990" s="10" t="s">
        <v>25522</v>
      </c>
    </row>
    <row r="27991" spans="1:13" ht="15.75" x14ac:dyDescent="0.25">
      <c r="A27991" s="4"/>
      <c r="B27991" s="5"/>
      <c r="C27991" s="8" t="s">
        <v>25521</v>
      </c>
      <c r="E27991" s="1"/>
      <c r="F27991" s="6" t="s">
        <v>25522</v>
      </c>
      <c r="G27991" s="10" t="s">
        <v>25522</v>
      </c>
    </row>
    <row r="27992" spans="1:13" ht="15.75" x14ac:dyDescent="0.25">
      <c r="A27992" s="4"/>
      <c r="B27992" s="5"/>
      <c r="C27992" s="8"/>
      <c r="D27992" s="3" t="s">
        <v>5110</v>
      </c>
      <c r="E27992" s="1"/>
      <c r="F27992" s="6" t="s">
        <v>5089</v>
      </c>
      <c r="G27992" s="10">
        <v>44663.182812500003</v>
      </c>
    </row>
    <row r="27993" spans="1:13" ht="15.75" x14ac:dyDescent="0.25">
      <c r="A27993" s="4"/>
      <c r="B27993" s="5"/>
      <c r="C27993" s="8"/>
      <c r="E27993" s="1" t="s">
        <v>5111</v>
      </c>
      <c r="F27993" s="6" t="s">
        <v>25522</v>
      </c>
      <c r="G27993" s="10" t="s">
        <v>25522</v>
      </c>
      <c r="H27993" s="11">
        <v>67</v>
      </c>
      <c r="I27993" s="11">
        <v>30</v>
      </c>
      <c r="J27993" s="11">
        <v>1</v>
      </c>
      <c r="K27993" s="11">
        <v>0</v>
      </c>
      <c r="L27993" s="11">
        <v>1</v>
      </c>
      <c r="M27993" s="11">
        <v>29</v>
      </c>
    </row>
    <row r="27994" spans="1:13" ht="15.75" x14ac:dyDescent="0.25">
      <c r="A27994" s="4"/>
      <c r="B27994" s="5"/>
      <c r="C27994" s="8"/>
      <c r="E27994" s="1"/>
      <c r="F27994" s="6" t="s">
        <v>25522</v>
      </c>
      <c r="G27994" s="10" t="s">
        <v>25522</v>
      </c>
    </row>
    <row r="27995" spans="1:13" ht="15.75" x14ac:dyDescent="0.25">
      <c r="A27995" s="4" t="s">
        <v>5095</v>
      </c>
      <c r="B27995" s="5"/>
      <c r="C27995" s="8"/>
      <c r="E27995" s="1"/>
      <c r="F27995" s="6" t="s">
        <v>25522</v>
      </c>
      <c r="G27995" s="10" t="s">
        <v>25522</v>
      </c>
    </row>
    <row r="27996" spans="1:13" ht="15.75" x14ac:dyDescent="0.25">
      <c r="A27996" s="4"/>
      <c r="B27996" s="5" t="s">
        <v>5096</v>
      </c>
      <c r="C27996" s="8"/>
      <c r="E27996" s="1"/>
      <c r="F27996" s="6" t="s">
        <v>25522</v>
      </c>
      <c r="G27996" s="10" t="s">
        <v>25522</v>
      </c>
    </row>
    <row r="27997" spans="1:13" ht="15.75" x14ac:dyDescent="0.25">
      <c r="A27997" s="4"/>
      <c r="B27997" s="5"/>
      <c r="C27997" s="8" t="s">
        <v>2069</v>
      </c>
      <c r="E27997" s="1"/>
      <c r="F27997" s="6" t="s">
        <v>25522</v>
      </c>
      <c r="G27997" s="10" t="s">
        <v>25522</v>
      </c>
    </row>
    <row r="27998" spans="1:13" ht="15.75" x14ac:dyDescent="0.25">
      <c r="A27998" s="4"/>
      <c r="B27998" s="5"/>
      <c r="C27998" s="8"/>
      <c r="D27998" s="3" t="s">
        <v>5093</v>
      </c>
      <c r="E27998" s="1"/>
      <c r="F27998" s="6" t="s">
        <v>5097</v>
      </c>
      <c r="G27998" s="10">
        <v>44663.183611111112</v>
      </c>
    </row>
    <row r="27999" spans="1:13" ht="15.75" x14ac:dyDescent="0.25">
      <c r="A27999" s="4"/>
      <c r="B27999" s="5"/>
      <c r="C27999" s="8"/>
      <c r="E27999" s="1" t="s">
        <v>5094</v>
      </c>
      <c r="F27999" s="6" t="s">
        <v>25522</v>
      </c>
      <c r="G27999" s="10" t="s">
        <v>25522</v>
      </c>
      <c r="H27999" s="11">
        <v>411</v>
      </c>
      <c r="I27999" s="11">
        <v>368</v>
      </c>
      <c r="J27999" s="11">
        <v>0</v>
      </c>
      <c r="K27999" s="11">
        <v>0</v>
      </c>
      <c r="L27999" s="11">
        <v>0</v>
      </c>
      <c r="M27999" s="11">
        <v>5488</v>
      </c>
    </row>
    <row r="28000" spans="1:13" ht="15.75" x14ac:dyDescent="0.25">
      <c r="A28000" s="4"/>
      <c r="B28000" s="5"/>
      <c r="C28000" s="8"/>
      <c r="E28000" s="1"/>
      <c r="F28000" s="6" t="s">
        <v>25522</v>
      </c>
      <c r="G28000" s="10" t="s">
        <v>25522</v>
      </c>
    </row>
    <row r="28001" spans="1:13" ht="15.75" x14ac:dyDescent="0.25">
      <c r="A28001" s="4" t="s">
        <v>5087</v>
      </c>
      <c r="B28001" s="5"/>
      <c r="C28001" s="8"/>
      <c r="E28001" s="1"/>
      <c r="F28001" s="6" t="s">
        <v>25522</v>
      </c>
      <c r="G28001" s="10" t="s">
        <v>25522</v>
      </c>
    </row>
    <row r="28002" spans="1:13" ht="15.75" x14ac:dyDescent="0.25">
      <c r="A28002" s="4"/>
      <c r="B28002" s="5" t="s">
        <v>5088</v>
      </c>
      <c r="C28002" s="8"/>
      <c r="E28002" s="1"/>
      <c r="F28002" s="6" t="s">
        <v>25522</v>
      </c>
      <c r="G28002" s="10" t="s">
        <v>25522</v>
      </c>
    </row>
    <row r="28003" spans="1:13" ht="15.75" x14ac:dyDescent="0.25">
      <c r="A28003" s="4"/>
      <c r="B28003" s="5"/>
      <c r="C28003" s="8" t="s">
        <v>2428</v>
      </c>
      <c r="E28003" s="1"/>
      <c r="F28003" s="6" t="s">
        <v>25522</v>
      </c>
      <c r="G28003" s="10" t="s">
        <v>25522</v>
      </c>
    </row>
    <row r="28004" spans="1:13" ht="15.75" x14ac:dyDescent="0.25">
      <c r="A28004" s="4"/>
      <c r="B28004" s="5"/>
      <c r="C28004" s="8"/>
      <c r="D28004" s="3" t="s">
        <v>5085</v>
      </c>
      <c r="E28004" s="1"/>
      <c r="F28004" s="6" t="s">
        <v>5089</v>
      </c>
      <c r="G28004" s="10">
        <v>44663.184282407405</v>
      </c>
    </row>
    <row r="28005" spans="1:13" ht="15.75" x14ac:dyDescent="0.25">
      <c r="A28005" s="4"/>
      <c r="B28005" s="5"/>
      <c r="C28005" s="8"/>
      <c r="E28005" s="1" t="s">
        <v>5086</v>
      </c>
      <c r="F28005" s="6" t="s">
        <v>25522</v>
      </c>
      <c r="G28005" s="10" t="s">
        <v>25522</v>
      </c>
      <c r="H28005" s="11">
        <v>215</v>
      </c>
      <c r="I28005" s="11">
        <v>142</v>
      </c>
      <c r="J28005" s="11">
        <v>1</v>
      </c>
      <c r="K28005" s="11">
        <v>0</v>
      </c>
      <c r="L28005" s="11">
        <v>1</v>
      </c>
      <c r="M28005" s="11">
        <v>214</v>
      </c>
    </row>
    <row r="28006" spans="1:13" ht="15.75" x14ac:dyDescent="0.25">
      <c r="A28006" s="4"/>
      <c r="B28006" s="5"/>
      <c r="C28006" s="8"/>
      <c r="E28006" s="1"/>
      <c r="F28006" s="6" t="s">
        <v>25522</v>
      </c>
      <c r="G28006" s="10" t="s">
        <v>25522</v>
      </c>
    </row>
    <row r="28007" spans="1:13" ht="15.75" x14ac:dyDescent="0.25">
      <c r="A28007" s="4" t="s">
        <v>5062</v>
      </c>
      <c r="B28007" s="5"/>
      <c r="C28007" s="8"/>
      <c r="E28007" s="1"/>
      <c r="F28007" s="6" t="s">
        <v>25522</v>
      </c>
      <c r="G28007" s="10" t="s">
        <v>25522</v>
      </c>
    </row>
    <row r="28008" spans="1:13" ht="15.75" x14ac:dyDescent="0.25">
      <c r="A28008" s="4"/>
      <c r="B28008" s="5" t="s">
        <v>5063</v>
      </c>
      <c r="C28008" s="8"/>
      <c r="E28008" s="1"/>
      <c r="F28008" s="6" t="s">
        <v>25522</v>
      </c>
      <c r="G28008" s="10" t="s">
        <v>25522</v>
      </c>
    </row>
    <row r="28009" spans="1:13" ht="15.75" x14ac:dyDescent="0.25">
      <c r="A28009" s="4"/>
      <c r="B28009" s="5"/>
      <c r="C28009" s="8" t="s">
        <v>2124</v>
      </c>
      <c r="E28009" s="1"/>
      <c r="F28009" s="6" t="s">
        <v>25522</v>
      </c>
      <c r="G28009" s="10" t="s">
        <v>25522</v>
      </c>
    </row>
    <row r="28010" spans="1:13" ht="15.75" x14ac:dyDescent="0.25">
      <c r="A28010" s="4"/>
      <c r="B28010" s="5"/>
      <c r="C28010" s="8"/>
      <c r="D28010" s="3" t="s">
        <v>5060</v>
      </c>
      <c r="E28010" s="1"/>
      <c r="F28010" s="6" t="s">
        <v>5064</v>
      </c>
      <c r="G28010" s="10">
        <v>44663.186064814814</v>
      </c>
    </row>
    <row r="28011" spans="1:13" ht="15.75" x14ac:dyDescent="0.25">
      <c r="A28011" s="4"/>
      <c r="B28011" s="5"/>
      <c r="C28011" s="8"/>
      <c r="E28011" s="1" t="s">
        <v>5061</v>
      </c>
      <c r="F28011" s="6" t="s">
        <v>25522</v>
      </c>
      <c r="G28011" s="10" t="s">
        <v>25522</v>
      </c>
      <c r="H28011" s="11">
        <v>1</v>
      </c>
      <c r="I28011" s="11">
        <v>66</v>
      </c>
      <c r="J28011" s="11">
        <v>3</v>
      </c>
      <c r="K28011" s="11">
        <v>0</v>
      </c>
      <c r="L28011" s="11">
        <v>3</v>
      </c>
      <c r="M28011" s="11">
        <v>8</v>
      </c>
    </row>
    <row r="28012" spans="1:13" ht="15.75" x14ac:dyDescent="0.25">
      <c r="A28012" s="4"/>
      <c r="B28012" s="5"/>
      <c r="C28012" s="8"/>
      <c r="E28012" s="1"/>
      <c r="F28012" s="6" t="s">
        <v>25522</v>
      </c>
      <c r="G28012" s="10" t="s">
        <v>25522</v>
      </c>
    </row>
    <row r="28013" spans="1:13" ht="15.75" x14ac:dyDescent="0.25">
      <c r="A28013" s="4" t="s">
        <v>5028</v>
      </c>
      <c r="B28013" s="5"/>
      <c r="C28013" s="8"/>
      <c r="E28013" s="1"/>
      <c r="F28013" s="6" t="s">
        <v>25522</v>
      </c>
      <c r="G28013" s="10" t="s">
        <v>25522</v>
      </c>
    </row>
    <row r="28014" spans="1:13" ht="15.75" x14ac:dyDescent="0.25">
      <c r="A28014" s="4"/>
      <c r="B28014" s="5" t="s">
        <v>5029</v>
      </c>
      <c r="C28014" s="8"/>
      <c r="E28014" s="1"/>
      <c r="F28014" s="6" t="s">
        <v>25522</v>
      </c>
      <c r="G28014" s="10" t="s">
        <v>25522</v>
      </c>
    </row>
    <row r="28015" spans="1:13" ht="15.75" x14ac:dyDescent="0.25">
      <c r="A28015" s="4"/>
      <c r="B28015" s="5"/>
      <c r="C28015" s="8" t="s">
        <v>25521</v>
      </c>
      <c r="E28015" s="1"/>
      <c r="F28015" s="6" t="s">
        <v>25522</v>
      </c>
      <c r="G28015" s="10" t="s">
        <v>25522</v>
      </c>
    </row>
    <row r="28016" spans="1:13" ht="15.75" x14ac:dyDescent="0.25">
      <c r="A28016" s="4"/>
      <c r="B28016" s="5"/>
      <c r="C28016" s="8"/>
      <c r="D28016" s="3" t="s">
        <v>5057</v>
      </c>
      <c r="E28016" s="1"/>
      <c r="F28016" s="6" t="s">
        <v>5059</v>
      </c>
      <c r="G28016" s="10">
        <v>44663.186192129629</v>
      </c>
    </row>
    <row r="28017" spans="1:13" ht="15.75" x14ac:dyDescent="0.25">
      <c r="A28017" s="4"/>
      <c r="B28017" s="5"/>
      <c r="C28017" s="8"/>
      <c r="E28017" s="1" t="s">
        <v>5058</v>
      </c>
      <c r="F28017" s="6" t="s">
        <v>25522</v>
      </c>
      <c r="G28017" s="10" t="s">
        <v>25522</v>
      </c>
      <c r="H28017" s="11">
        <v>6</v>
      </c>
      <c r="I28017" s="11">
        <v>31</v>
      </c>
      <c r="J28017" s="11">
        <v>0</v>
      </c>
      <c r="K28017" s="11">
        <v>0</v>
      </c>
      <c r="L28017" s="11">
        <v>0</v>
      </c>
      <c r="M28017" s="11">
        <v>1011</v>
      </c>
    </row>
    <row r="28018" spans="1:13" ht="15.75" x14ac:dyDescent="0.25">
      <c r="A28018" s="4"/>
      <c r="B28018" s="5"/>
      <c r="C28018" s="8"/>
      <c r="E28018" s="1"/>
      <c r="F28018" s="6" t="s">
        <v>25522</v>
      </c>
      <c r="G28018" s="10" t="s">
        <v>25522</v>
      </c>
    </row>
    <row r="28019" spans="1:13" ht="15.75" x14ac:dyDescent="0.25">
      <c r="A28019" s="4"/>
      <c r="B28019" s="5"/>
      <c r="C28019" s="8"/>
      <c r="D28019" s="3" t="s">
        <v>5044</v>
      </c>
      <c r="E28019" s="1"/>
      <c r="F28019" s="6" t="s">
        <v>60</v>
      </c>
      <c r="G28019" s="10">
        <v>44663.186840277776</v>
      </c>
    </row>
    <row r="28020" spans="1:13" ht="15.75" x14ac:dyDescent="0.25">
      <c r="A28020" s="4"/>
      <c r="B28020" s="5"/>
      <c r="C28020" s="8"/>
      <c r="E28020" s="1" t="s">
        <v>5045</v>
      </c>
      <c r="F28020" s="6" t="s">
        <v>25522</v>
      </c>
      <c r="G28020" s="10" t="s">
        <v>25522</v>
      </c>
      <c r="H28020" s="11">
        <v>6</v>
      </c>
      <c r="I28020" s="11">
        <v>31</v>
      </c>
      <c r="J28020" s="11">
        <v>5</v>
      </c>
      <c r="K28020" s="11">
        <v>0</v>
      </c>
      <c r="L28020" s="11">
        <v>1</v>
      </c>
      <c r="M28020" s="11">
        <v>1011</v>
      </c>
    </row>
    <row r="28021" spans="1:13" ht="15.75" x14ac:dyDescent="0.25">
      <c r="A28021" s="4"/>
      <c r="B28021" s="5"/>
      <c r="C28021" s="8"/>
      <c r="E28021" s="1"/>
      <c r="F28021" s="6" t="s">
        <v>25522</v>
      </c>
      <c r="G28021" s="10" t="s">
        <v>25522</v>
      </c>
    </row>
    <row r="28022" spans="1:13" ht="15.75" x14ac:dyDescent="0.25">
      <c r="A28022" s="4"/>
      <c r="B28022" s="5"/>
      <c r="C28022" s="8"/>
      <c r="D28022" s="3" t="s">
        <v>5042</v>
      </c>
      <c r="E28022" s="1"/>
      <c r="F28022" s="6" t="s">
        <v>319</v>
      </c>
      <c r="G28022" s="10">
        <v>44663.1871875</v>
      </c>
    </row>
    <row r="28023" spans="1:13" ht="15.75" x14ac:dyDescent="0.25">
      <c r="A28023" s="4"/>
      <c r="B28023" s="5"/>
      <c r="C28023" s="8"/>
      <c r="E28023" s="1" t="s">
        <v>5043</v>
      </c>
      <c r="F28023" s="6" t="s">
        <v>25522</v>
      </c>
      <c r="G28023" s="10" t="s">
        <v>25522</v>
      </c>
      <c r="H28023" s="11">
        <v>6</v>
      </c>
      <c r="I28023" s="11">
        <v>31</v>
      </c>
      <c r="J28023" s="11">
        <v>5</v>
      </c>
      <c r="K28023" s="11">
        <v>0</v>
      </c>
      <c r="L28023" s="11">
        <v>2</v>
      </c>
      <c r="M28023" s="11">
        <v>1011</v>
      </c>
    </row>
    <row r="28024" spans="1:13" ht="15.75" x14ac:dyDescent="0.25">
      <c r="A28024" s="4"/>
      <c r="B28024" s="5"/>
      <c r="C28024" s="8"/>
      <c r="E28024" s="1"/>
      <c r="F28024" s="6" t="s">
        <v>25522</v>
      </c>
      <c r="G28024" s="10" t="s">
        <v>25522</v>
      </c>
    </row>
    <row r="28025" spans="1:13" ht="15.75" x14ac:dyDescent="0.25">
      <c r="A28025" s="4"/>
      <c r="B28025" s="5"/>
      <c r="C28025" s="8"/>
      <c r="D28025" s="3" t="s">
        <v>5037</v>
      </c>
      <c r="E28025" s="1"/>
      <c r="F28025" s="6" t="s">
        <v>319</v>
      </c>
      <c r="G28025" s="10">
        <v>44663.187569444446</v>
      </c>
    </row>
    <row r="28026" spans="1:13" ht="15.75" x14ac:dyDescent="0.25">
      <c r="A28026" s="4"/>
      <c r="B28026" s="5"/>
      <c r="C28026" s="8"/>
      <c r="E28026" s="1" t="s">
        <v>5038</v>
      </c>
      <c r="F28026" s="6" t="s">
        <v>25522</v>
      </c>
      <c r="G28026" s="10" t="s">
        <v>25522</v>
      </c>
      <c r="H28026" s="11">
        <v>6</v>
      </c>
      <c r="I28026" s="11">
        <v>31</v>
      </c>
      <c r="J28026" s="11">
        <v>5</v>
      </c>
      <c r="K28026" s="11">
        <v>0</v>
      </c>
      <c r="L28026" s="11">
        <v>2</v>
      </c>
      <c r="M28026" s="11">
        <v>1011</v>
      </c>
    </row>
    <row r="28027" spans="1:13" ht="15.75" x14ac:dyDescent="0.25">
      <c r="A28027" s="4"/>
      <c r="B28027" s="5"/>
      <c r="C28027" s="8"/>
      <c r="E28027" s="1"/>
      <c r="F28027" s="6" t="s">
        <v>25522</v>
      </c>
      <c r="G28027" s="10" t="s">
        <v>25522</v>
      </c>
    </row>
    <row r="28028" spans="1:13" ht="15.75" x14ac:dyDescent="0.25">
      <c r="A28028" s="4"/>
      <c r="B28028" s="5"/>
      <c r="C28028" s="8"/>
      <c r="D28028" s="3" t="s">
        <v>5026</v>
      </c>
      <c r="E28028" s="1"/>
      <c r="F28028" s="6" t="s">
        <v>53</v>
      </c>
      <c r="G28028" s="10">
        <v>44663.188298611109</v>
      </c>
    </row>
    <row r="28029" spans="1:13" ht="15.75" x14ac:dyDescent="0.25">
      <c r="A28029" s="4"/>
      <c r="B28029" s="5"/>
      <c r="C28029" s="8"/>
      <c r="E28029" s="1" t="s">
        <v>5027</v>
      </c>
      <c r="F28029" s="6" t="s">
        <v>25522</v>
      </c>
      <c r="G28029" s="10" t="s">
        <v>25522</v>
      </c>
      <c r="H28029" s="11">
        <v>6</v>
      </c>
      <c r="I28029" s="11">
        <v>31</v>
      </c>
      <c r="J28029" s="11">
        <v>0</v>
      </c>
      <c r="K28029" s="11">
        <v>0</v>
      </c>
      <c r="L28029" s="11">
        <v>0</v>
      </c>
      <c r="M28029" s="11">
        <v>1011</v>
      </c>
    </row>
    <row r="28030" spans="1:13" ht="15.75" x14ac:dyDescent="0.25">
      <c r="A28030" s="4"/>
      <c r="B28030" s="5"/>
      <c r="C28030" s="8"/>
      <c r="E28030" s="1"/>
      <c r="F28030" s="6" t="s">
        <v>25522</v>
      </c>
      <c r="G28030" s="10" t="s">
        <v>25522</v>
      </c>
    </row>
    <row r="28031" spans="1:13" ht="15.75" x14ac:dyDescent="0.25">
      <c r="A28031" s="4" t="s">
        <v>5053</v>
      </c>
      <c r="B28031" s="5"/>
      <c r="C28031" s="8"/>
      <c r="E28031" s="1"/>
      <c r="F28031" s="6" t="s">
        <v>25522</v>
      </c>
      <c r="G28031" s="10" t="s">
        <v>25522</v>
      </c>
    </row>
    <row r="28032" spans="1:13" ht="15.75" x14ac:dyDescent="0.25">
      <c r="A28032" s="4"/>
      <c r="B28032" s="5" t="s">
        <v>5054</v>
      </c>
      <c r="C28032" s="8"/>
      <c r="E28032" s="1"/>
      <c r="F28032" s="6" t="s">
        <v>25522</v>
      </c>
      <c r="G28032" s="10" t="s">
        <v>25522</v>
      </c>
    </row>
    <row r="28033" spans="1:13" ht="15.75" x14ac:dyDescent="0.25">
      <c r="A28033" s="4"/>
      <c r="B28033" s="5"/>
      <c r="C28033" s="8" t="s">
        <v>5055</v>
      </c>
      <c r="E28033" s="1"/>
      <c r="F28033" s="6" t="s">
        <v>25522</v>
      </c>
      <c r="G28033" s="10" t="s">
        <v>25522</v>
      </c>
    </row>
    <row r="28034" spans="1:13" ht="15.75" x14ac:dyDescent="0.25">
      <c r="A28034" s="4"/>
      <c r="B28034" s="5"/>
      <c r="C28034" s="8"/>
      <c r="D28034" s="3" t="s">
        <v>5051</v>
      </c>
      <c r="E28034" s="1"/>
      <c r="F28034" s="6" t="s">
        <v>5056</v>
      </c>
      <c r="G28034" s="10">
        <v>44663.186574074076</v>
      </c>
    </row>
    <row r="28035" spans="1:13" ht="15.75" x14ac:dyDescent="0.25">
      <c r="A28035" s="4"/>
      <c r="B28035" s="5"/>
      <c r="C28035" s="8"/>
      <c r="E28035" s="1" t="s">
        <v>5052</v>
      </c>
      <c r="F28035" s="6" t="s">
        <v>25522</v>
      </c>
      <c r="G28035" s="10" t="s">
        <v>25522</v>
      </c>
      <c r="H28035" s="11">
        <v>108</v>
      </c>
      <c r="I28035" s="11">
        <v>199</v>
      </c>
      <c r="J28035" s="11">
        <v>30</v>
      </c>
      <c r="K28035" s="11">
        <v>0</v>
      </c>
      <c r="L28035" s="11">
        <v>47</v>
      </c>
      <c r="M28035" s="11">
        <v>313</v>
      </c>
    </row>
    <row r="28036" spans="1:13" ht="15.75" x14ac:dyDescent="0.25">
      <c r="A28036" s="4"/>
      <c r="B28036" s="5"/>
      <c r="C28036" s="8"/>
      <c r="E28036" s="1"/>
      <c r="F28036" s="6" t="s">
        <v>25522</v>
      </c>
      <c r="G28036" s="10" t="s">
        <v>25522</v>
      </c>
    </row>
    <row r="28037" spans="1:13" ht="15.75" x14ac:dyDescent="0.25">
      <c r="A28037" s="4" t="s">
        <v>5035</v>
      </c>
      <c r="B28037" s="5"/>
      <c r="C28037" s="8"/>
      <c r="E28037" s="1"/>
      <c r="F28037" s="6" t="s">
        <v>25522</v>
      </c>
      <c r="G28037" s="10" t="s">
        <v>25522</v>
      </c>
    </row>
    <row r="28038" spans="1:13" ht="15.75" x14ac:dyDescent="0.25">
      <c r="A28038" s="4"/>
      <c r="B28038" s="5" t="s">
        <v>5036</v>
      </c>
      <c r="C28038" s="8"/>
      <c r="E28038" s="1"/>
      <c r="F28038" s="6" t="s">
        <v>25522</v>
      </c>
      <c r="G28038" s="10" t="s">
        <v>25522</v>
      </c>
    </row>
    <row r="28039" spans="1:13" ht="15.75" x14ac:dyDescent="0.25">
      <c r="A28039" s="4"/>
      <c r="B28039" s="5"/>
      <c r="C28039" s="8" t="s">
        <v>65</v>
      </c>
      <c r="E28039" s="1"/>
      <c r="F28039" s="6" t="s">
        <v>25522</v>
      </c>
      <c r="G28039" s="10" t="s">
        <v>25522</v>
      </c>
    </row>
    <row r="28040" spans="1:13" ht="15.75" x14ac:dyDescent="0.25">
      <c r="A28040" s="4"/>
      <c r="B28040" s="5"/>
      <c r="C28040" s="8"/>
      <c r="D28040" s="3" t="s">
        <v>5033</v>
      </c>
      <c r="E28040" s="1"/>
      <c r="F28040" s="6" t="s">
        <v>319</v>
      </c>
      <c r="G28040" s="10">
        <v>44663.187592592592</v>
      </c>
    </row>
    <row r="28041" spans="1:13" ht="15.75" x14ac:dyDescent="0.25">
      <c r="A28041" s="4"/>
      <c r="B28041" s="5"/>
      <c r="C28041" s="8"/>
      <c r="E28041" s="1" t="s">
        <v>5034</v>
      </c>
      <c r="F28041" s="6" t="s">
        <v>25522</v>
      </c>
      <c r="G28041" s="10" t="s">
        <v>25522</v>
      </c>
      <c r="H28041" s="11">
        <v>79</v>
      </c>
      <c r="I28041" s="11">
        <v>91</v>
      </c>
      <c r="J28041" s="11">
        <v>6</v>
      </c>
      <c r="K28041" s="11">
        <v>0</v>
      </c>
      <c r="L28041" s="11">
        <v>5</v>
      </c>
      <c r="M28041" s="11">
        <v>447</v>
      </c>
    </row>
    <row r="28042" spans="1:13" ht="15.75" x14ac:dyDescent="0.25">
      <c r="A28042" s="4"/>
      <c r="B28042" s="5"/>
      <c r="C28042" s="8"/>
      <c r="E28042" s="1"/>
      <c r="F28042" s="6" t="s">
        <v>25522</v>
      </c>
      <c r="G28042" s="10" t="s">
        <v>25522</v>
      </c>
    </row>
    <row r="28043" spans="1:13" ht="15.75" x14ac:dyDescent="0.25">
      <c r="A28043" s="4" t="s">
        <v>4990</v>
      </c>
      <c r="B28043" s="5"/>
      <c r="C28043" s="8"/>
      <c r="E28043" s="1"/>
      <c r="F28043" s="6" t="s">
        <v>25522</v>
      </c>
      <c r="G28043" s="10" t="s">
        <v>25522</v>
      </c>
    </row>
    <row r="28044" spans="1:13" ht="15.75" x14ac:dyDescent="0.25">
      <c r="A28044" s="4"/>
      <c r="B28044" s="5" t="s">
        <v>4991</v>
      </c>
      <c r="C28044" s="8"/>
      <c r="E28044" s="1"/>
      <c r="F28044" s="6" t="s">
        <v>25522</v>
      </c>
      <c r="G28044" s="10" t="s">
        <v>25522</v>
      </c>
    </row>
    <row r="28045" spans="1:13" ht="15.75" x14ac:dyDescent="0.25">
      <c r="A28045" s="4"/>
      <c r="B28045" s="5"/>
      <c r="C28045" s="8" t="s">
        <v>4992</v>
      </c>
      <c r="E28045" s="1"/>
      <c r="F28045" s="6" t="s">
        <v>25522</v>
      </c>
      <c r="G28045" s="10" t="s">
        <v>25522</v>
      </c>
    </row>
    <row r="28046" spans="1:13" ht="15.75" x14ac:dyDescent="0.25">
      <c r="A28046" s="4"/>
      <c r="B28046" s="5"/>
      <c r="C28046" s="8"/>
      <c r="D28046" s="3" t="s">
        <v>4988</v>
      </c>
      <c r="E28046" s="1"/>
      <c r="F28046" s="6" t="s">
        <v>4993</v>
      </c>
      <c r="G28046" s="10">
        <v>44663.194837962961</v>
      </c>
    </row>
    <row r="28047" spans="1:13" ht="15.75" x14ac:dyDescent="0.25">
      <c r="A28047" s="4"/>
      <c r="B28047" s="5"/>
      <c r="C28047" s="8"/>
      <c r="E28047" s="1" t="s">
        <v>4989</v>
      </c>
      <c r="F28047" s="6" t="s">
        <v>25522</v>
      </c>
      <c r="G28047" s="10" t="s">
        <v>25522</v>
      </c>
      <c r="H28047" s="11">
        <v>98</v>
      </c>
      <c r="I28047" s="11">
        <v>105</v>
      </c>
      <c r="J28047" s="11">
        <v>2</v>
      </c>
      <c r="K28047" s="11">
        <v>0</v>
      </c>
      <c r="L28047" s="11">
        <v>0</v>
      </c>
      <c r="M28047" s="11">
        <v>3871</v>
      </c>
    </row>
    <row r="28048" spans="1:13" ht="15.75" x14ac:dyDescent="0.25">
      <c r="A28048" s="4"/>
      <c r="B28048" s="5"/>
      <c r="C28048" s="8"/>
      <c r="E28048" s="1"/>
      <c r="F28048" s="6" t="s">
        <v>25522</v>
      </c>
      <c r="G28048" s="10" t="s">
        <v>25522</v>
      </c>
    </row>
    <row r="28049" spans="1:13" ht="15.75" x14ac:dyDescent="0.25">
      <c r="A28049" s="4" t="s">
        <v>4976</v>
      </c>
      <c r="B28049" s="5"/>
      <c r="C28049" s="8"/>
      <c r="E28049" s="1"/>
      <c r="F28049" s="6" t="s">
        <v>25522</v>
      </c>
      <c r="G28049" s="10" t="s">
        <v>25522</v>
      </c>
    </row>
    <row r="28050" spans="1:13" ht="15.75" x14ac:dyDescent="0.25">
      <c r="A28050" s="4"/>
      <c r="B28050" s="5" t="s">
        <v>4977</v>
      </c>
      <c r="C28050" s="8"/>
      <c r="E28050" s="1"/>
      <c r="F28050" s="6" t="s">
        <v>25522</v>
      </c>
      <c r="G28050" s="10" t="s">
        <v>25522</v>
      </c>
    </row>
    <row r="28051" spans="1:13" ht="15.75" x14ac:dyDescent="0.25">
      <c r="A28051" s="4"/>
      <c r="B28051" s="5"/>
      <c r="C28051" s="8" t="s">
        <v>4978</v>
      </c>
      <c r="E28051" s="1"/>
      <c r="F28051" s="6" t="s">
        <v>25522</v>
      </c>
      <c r="G28051" s="10" t="s">
        <v>25522</v>
      </c>
    </row>
    <row r="28052" spans="1:13" ht="15.75" x14ac:dyDescent="0.25">
      <c r="A28052" s="4"/>
      <c r="B28052" s="5"/>
      <c r="C28052" s="8"/>
      <c r="D28052" s="3" t="s">
        <v>4974</v>
      </c>
      <c r="E28052" s="1"/>
      <c r="F28052" s="6" t="s">
        <v>4979</v>
      </c>
      <c r="G28052" s="10">
        <v>44663.196250000001</v>
      </c>
    </row>
    <row r="28053" spans="1:13" ht="15.75" x14ac:dyDescent="0.25">
      <c r="A28053" s="4"/>
      <c r="B28053" s="5"/>
      <c r="C28053" s="8"/>
      <c r="E28053" s="1" t="s">
        <v>4975</v>
      </c>
      <c r="F28053" s="6" t="s">
        <v>25522</v>
      </c>
      <c r="G28053" s="10" t="s">
        <v>25522</v>
      </c>
      <c r="H28053" s="11">
        <v>291</v>
      </c>
      <c r="I28053" s="11">
        <v>646</v>
      </c>
      <c r="J28053" s="11">
        <v>11</v>
      </c>
      <c r="K28053" s="11">
        <v>1</v>
      </c>
      <c r="L28053" s="11">
        <v>16</v>
      </c>
      <c r="M28053" s="11">
        <v>8823</v>
      </c>
    </row>
    <row r="28054" spans="1:13" ht="15.75" x14ac:dyDescent="0.25">
      <c r="A28054" s="4"/>
      <c r="B28054" s="5"/>
      <c r="C28054" s="8"/>
      <c r="E28054" s="1"/>
      <c r="F28054" s="6" t="s">
        <v>25522</v>
      </c>
      <c r="G28054" s="10" t="s">
        <v>25522</v>
      </c>
    </row>
    <row r="28055" spans="1:13" ht="15.75" x14ac:dyDescent="0.25">
      <c r="A28055" s="4" t="s">
        <v>4950</v>
      </c>
      <c r="B28055" s="5"/>
      <c r="C28055" s="8"/>
      <c r="E28055" s="1"/>
      <c r="F28055" s="6" t="s">
        <v>25522</v>
      </c>
      <c r="G28055" s="10" t="s">
        <v>25522</v>
      </c>
    </row>
    <row r="28056" spans="1:13" ht="15.75" x14ac:dyDescent="0.25">
      <c r="A28056" s="4"/>
      <c r="B28056" s="5" t="s">
        <v>4951</v>
      </c>
      <c r="C28056" s="8"/>
      <c r="E28056" s="1"/>
      <c r="F28056" s="6" t="s">
        <v>25522</v>
      </c>
      <c r="G28056" s="10" t="s">
        <v>25522</v>
      </c>
    </row>
    <row r="28057" spans="1:13" ht="15.75" x14ac:dyDescent="0.25">
      <c r="A28057" s="4"/>
      <c r="B28057" s="5"/>
      <c r="C28057" s="8" t="s">
        <v>25521</v>
      </c>
      <c r="E28057" s="1"/>
      <c r="F28057" s="6" t="s">
        <v>25522</v>
      </c>
      <c r="G28057" s="10" t="s">
        <v>25522</v>
      </c>
    </row>
    <row r="28058" spans="1:13" ht="15.75" x14ac:dyDescent="0.25">
      <c r="A28058" s="4"/>
      <c r="B28058" s="5"/>
      <c r="C28058" s="8"/>
      <c r="D28058" s="3" t="s">
        <v>4956</v>
      </c>
      <c r="E28058" s="1"/>
      <c r="F28058" s="6" t="s">
        <v>53</v>
      </c>
      <c r="G28058" s="10">
        <v>44663.19835648148</v>
      </c>
    </row>
    <row r="28059" spans="1:13" ht="15.75" x14ac:dyDescent="0.25">
      <c r="A28059" s="4"/>
      <c r="B28059" s="5"/>
      <c r="C28059" s="8"/>
      <c r="E28059" s="1" t="s">
        <v>53</v>
      </c>
      <c r="F28059" s="6" t="s">
        <v>25522</v>
      </c>
      <c r="G28059" s="10" t="s">
        <v>25522</v>
      </c>
      <c r="H28059" s="11">
        <v>1608</v>
      </c>
      <c r="I28059" s="11">
        <v>1737</v>
      </c>
      <c r="J28059" s="11">
        <v>0</v>
      </c>
      <c r="K28059" s="11">
        <v>0</v>
      </c>
      <c r="L28059" s="11">
        <v>0</v>
      </c>
      <c r="M28059" s="11">
        <v>6309</v>
      </c>
    </row>
    <row r="28060" spans="1:13" ht="15.75" x14ac:dyDescent="0.25">
      <c r="A28060" s="4"/>
      <c r="B28060" s="5"/>
      <c r="C28060" s="8"/>
      <c r="E28060" s="1"/>
      <c r="F28060" s="6" t="s">
        <v>25522</v>
      </c>
      <c r="G28060" s="10" t="s">
        <v>25522</v>
      </c>
    </row>
    <row r="28061" spans="1:13" ht="15.75" x14ac:dyDescent="0.25">
      <c r="A28061" s="4"/>
      <c r="B28061" s="5"/>
      <c r="C28061" s="8"/>
      <c r="D28061" s="3" t="s">
        <v>4948</v>
      </c>
      <c r="E28061" s="1"/>
      <c r="F28061" s="6" t="s">
        <v>60</v>
      </c>
      <c r="G28061" s="10">
        <v>44663.199212962965</v>
      </c>
    </row>
    <row r="28062" spans="1:13" ht="15.75" x14ac:dyDescent="0.25">
      <c r="A28062" s="4"/>
      <c r="B28062" s="5"/>
      <c r="C28062" s="8"/>
      <c r="E28062" s="1" t="s">
        <v>4949</v>
      </c>
      <c r="F28062" s="6" t="s">
        <v>25522</v>
      </c>
      <c r="G28062" s="10" t="s">
        <v>25522</v>
      </c>
      <c r="H28062" s="11">
        <v>1608</v>
      </c>
      <c r="I28062" s="11">
        <v>1737</v>
      </c>
      <c r="J28062" s="11">
        <v>2</v>
      </c>
      <c r="K28062" s="11">
        <v>0</v>
      </c>
      <c r="L28062" s="11">
        <v>1</v>
      </c>
      <c r="M28062" s="11">
        <v>6309</v>
      </c>
    </row>
    <row r="28063" spans="1:13" ht="15.75" x14ac:dyDescent="0.25">
      <c r="A28063" s="4"/>
      <c r="B28063" s="5"/>
      <c r="C28063" s="8"/>
      <c r="E28063" s="1"/>
      <c r="F28063" s="6" t="s">
        <v>25522</v>
      </c>
      <c r="G28063" s="10" t="s">
        <v>25522</v>
      </c>
    </row>
    <row r="28064" spans="1:13" ht="15.75" x14ac:dyDescent="0.25">
      <c r="A28064" s="4" t="s">
        <v>4946</v>
      </c>
      <c r="B28064" s="5"/>
      <c r="C28064" s="8"/>
      <c r="E28064" s="1"/>
      <c r="F28064" s="6" t="s">
        <v>25522</v>
      </c>
      <c r="G28064" s="10" t="s">
        <v>25522</v>
      </c>
    </row>
    <row r="28065" spans="1:13" ht="15.75" x14ac:dyDescent="0.25">
      <c r="A28065" s="4"/>
      <c r="B28065" s="5" t="s">
        <v>4947</v>
      </c>
      <c r="C28065" s="8"/>
      <c r="E28065" s="1"/>
      <c r="F28065" s="6" t="s">
        <v>25522</v>
      </c>
      <c r="G28065" s="10" t="s">
        <v>25522</v>
      </c>
    </row>
    <row r="28066" spans="1:13" ht="15.75" x14ac:dyDescent="0.25">
      <c r="A28066" s="4"/>
      <c r="B28066" s="5"/>
      <c r="C28066" s="8" t="s">
        <v>25521</v>
      </c>
      <c r="E28066" s="1"/>
      <c r="F28066" s="6" t="s">
        <v>25522</v>
      </c>
      <c r="G28066" s="10" t="s">
        <v>25522</v>
      </c>
    </row>
    <row r="28067" spans="1:13" ht="15.75" x14ac:dyDescent="0.25">
      <c r="A28067" s="4"/>
      <c r="B28067" s="5"/>
      <c r="C28067" s="8"/>
      <c r="D28067" s="3" t="s">
        <v>4944</v>
      </c>
      <c r="E28067" s="1"/>
      <c r="F28067" s="6" t="s">
        <v>53</v>
      </c>
      <c r="G28067" s="10">
        <v>44663.199918981481</v>
      </c>
    </row>
    <row r="28068" spans="1:13" ht="15.75" x14ac:dyDescent="0.25">
      <c r="A28068" s="4"/>
      <c r="B28068" s="5"/>
      <c r="C28068" s="8"/>
      <c r="E28068" s="1" t="s">
        <v>4945</v>
      </c>
      <c r="F28068" s="6" t="s">
        <v>25522</v>
      </c>
      <c r="G28068" s="10" t="s">
        <v>25522</v>
      </c>
      <c r="H28068" s="11">
        <v>7</v>
      </c>
      <c r="I28068" s="11">
        <v>155</v>
      </c>
      <c r="J28068" s="11">
        <v>0</v>
      </c>
      <c r="K28068" s="11">
        <v>0</v>
      </c>
      <c r="L28068" s="11">
        <v>0</v>
      </c>
      <c r="M28068" s="11">
        <v>119</v>
      </c>
    </row>
    <row r="28069" spans="1:13" ht="15.75" x14ac:dyDescent="0.25">
      <c r="A28069" s="4"/>
      <c r="B28069" s="5"/>
      <c r="C28069" s="8"/>
      <c r="E28069" s="1"/>
      <c r="F28069" s="6" t="s">
        <v>25522</v>
      </c>
      <c r="G28069" s="10" t="s">
        <v>25522</v>
      </c>
    </row>
    <row r="28070" spans="1:13" ht="15.75" x14ac:dyDescent="0.25">
      <c r="A28070" s="4" t="s">
        <v>4941</v>
      </c>
      <c r="B28070" s="5"/>
      <c r="C28070" s="8"/>
      <c r="E28070" s="1"/>
      <c r="F28070" s="6" t="s">
        <v>25522</v>
      </c>
      <c r="G28070" s="10" t="s">
        <v>25522</v>
      </c>
    </row>
    <row r="28071" spans="1:13" ht="15.75" x14ac:dyDescent="0.25">
      <c r="A28071" s="4"/>
      <c r="B28071" s="5" t="s">
        <v>4942</v>
      </c>
      <c r="C28071" s="8"/>
      <c r="E28071" s="1"/>
      <c r="F28071" s="6" t="s">
        <v>25522</v>
      </c>
      <c r="G28071" s="10" t="s">
        <v>25522</v>
      </c>
    </row>
    <row r="28072" spans="1:13" ht="15.75" x14ac:dyDescent="0.25">
      <c r="A28072" s="4"/>
      <c r="B28072" s="5"/>
      <c r="C28072" s="8" t="s">
        <v>514</v>
      </c>
      <c r="E28072" s="1"/>
      <c r="F28072" s="6" t="s">
        <v>25522</v>
      </c>
      <c r="G28072" s="10" t="s">
        <v>25522</v>
      </c>
    </row>
    <row r="28073" spans="1:13" ht="15.75" x14ac:dyDescent="0.25">
      <c r="A28073" s="4"/>
      <c r="B28073" s="5"/>
      <c r="C28073" s="8"/>
      <c r="D28073" s="3" t="s">
        <v>4939</v>
      </c>
      <c r="E28073" s="1"/>
      <c r="F28073" s="6" t="s">
        <v>4943</v>
      </c>
      <c r="G28073" s="10">
        <v>44663.20076388889</v>
      </c>
    </row>
    <row r="28074" spans="1:13" ht="15.75" x14ac:dyDescent="0.25">
      <c r="A28074" s="4"/>
      <c r="B28074" s="5"/>
      <c r="C28074" s="8"/>
      <c r="E28074" s="1" t="s">
        <v>4940</v>
      </c>
      <c r="F28074" s="6" t="s">
        <v>25522</v>
      </c>
      <c r="G28074" s="10" t="s">
        <v>25522</v>
      </c>
      <c r="H28074" s="11">
        <v>74</v>
      </c>
      <c r="I28074" s="11">
        <v>198</v>
      </c>
      <c r="J28074" s="11">
        <v>0</v>
      </c>
      <c r="K28074" s="11">
        <v>0</v>
      </c>
      <c r="L28074" s="11">
        <v>0</v>
      </c>
      <c r="M28074" s="11">
        <v>104</v>
      </c>
    </row>
    <row r="28075" spans="1:13" ht="15.75" x14ac:dyDescent="0.25">
      <c r="A28075" s="4"/>
      <c r="B28075" s="5"/>
      <c r="C28075" s="8"/>
      <c r="E28075" s="1"/>
      <c r="F28075" s="6" t="s">
        <v>25522</v>
      </c>
      <c r="G28075" s="10" t="s">
        <v>25522</v>
      </c>
    </row>
    <row r="28076" spans="1:13" ht="15.75" x14ac:dyDescent="0.25">
      <c r="A28076" s="4" t="s">
        <v>4907</v>
      </c>
      <c r="B28076" s="5"/>
      <c r="C28076" s="8"/>
      <c r="E28076" s="1"/>
      <c r="F28076" s="6" t="s">
        <v>25522</v>
      </c>
      <c r="G28076" s="10" t="s">
        <v>25522</v>
      </c>
    </row>
    <row r="28077" spans="1:13" ht="15.75" x14ac:dyDescent="0.25">
      <c r="A28077" s="4"/>
      <c r="B28077" s="5" t="s">
        <v>4908</v>
      </c>
      <c r="C28077" s="8"/>
      <c r="E28077" s="1"/>
      <c r="F28077" s="6" t="s">
        <v>25522</v>
      </c>
      <c r="G28077" s="10" t="s">
        <v>25522</v>
      </c>
    </row>
    <row r="28078" spans="1:13" ht="15.75" x14ac:dyDescent="0.25">
      <c r="A28078" s="4"/>
      <c r="B28078" s="5"/>
      <c r="C28078" s="8" t="s">
        <v>25521</v>
      </c>
      <c r="E28078" s="1"/>
      <c r="F28078" s="6" t="s">
        <v>25522</v>
      </c>
      <c r="G28078" s="10" t="s">
        <v>25522</v>
      </c>
    </row>
    <row r="28079" spans="1:13" ht="15.75" x14ac:dyDescent="0.25">
      <c r="A28079" s="4"/>
      <c r="B28079" s="5"/>
      <c r="C28079" s="8"/>
      <c r="D28079" s="3" t="s">
        <v>4937</v>
      </c>
      <c r="E28079" s="1"/>
      <c r="F28079" s="6" t="s">
        <v>53</v>
      </c>
      <c r="G28079" s="10">
        <v>44663.200868055559</v>
      </c>
    </row>
    <row r="28080" spans="1:13" ht="15.75" x14ac:dyDescent="0.25">
      <c r="A28080" s="4"/>
      <c r="B28080" s="5"/>
      <c r="C28080" s="8"/>
      <c r="E28080" s="1" t="s">
        <v>4938</v>
      </c>
      <c r="F28080" s="6" t="s">
        <v>25522</v>
      </c>
      <c r="G28080" s="10" t="s">
        <v>25522</v>
      </c>
      <c r="H28080" s="11">
        <v>0</v>
      </c>
      <c r="I28080" s="11">
        <v>22</v>
      </c>
      <c r="J28080" s="11">
        <v>0</v>
      </c>
      <c r="K28080" s="11">
        <v>0</v>
      </c>
      <c r="L28080" s="11">
        <v>0</v>
      </c>
      <c r="M28080" s="11">
        <v>195</v>
      </c>
    </row>
    <row r="28081" spans="1:13" ht="15.75" x14ac:dyDescent="0.25">
      <c r="A28081" s="4"/>
      <c r="B28081" s="5"/>
      <c r="C28081" s="8"/>
      <c r="E28081" s="1"/>
      <c r="F28081" s="6" t="s">
        <v>25522</v>
      </c>
      <c r="G28081" s="10" t="s">
        <v>25522</v>
      </c>
    </row>
    <row r="28082" spans="1:13" ht="15.75" x14ac:dyDescent="0.25">
      <c r="A28082" s="4"/>
      <c r="B28082" s="5"/>
      <c r="C28082" s="8"/>
      <c r="D28082" s="3" t="s">
        <v>4935</v>
      </c>
      <c r="E28082" s="1"/>
      <c r="F28082" s="6" t="s">
        <v>53</v>
      </c>
      <c r="G28082" s="10">
        <v>44663.200995370367</v>
      </c>
    </row>
    <row r="28083" spans="1:13" ht="15.75" x14ac:dyDescent="0.25">
      <c r="A28083" s="4"/>
      <c r="B28083" s="5"/>
      <c r="C28083" s="8"/>
      <c r="E28083" s="1" t="s">
        <v>4936</v>
      </c>
      <c r="F28083" s="6" t="s">
        <v>25522</v>
      </c>
      <c r="G28083" s="10" t="s">
        <v>25522</v>
      </c>
      <c r="H28083" s="11">
        <v>0</v>
      </c>
      <c r="I28083" s="11">
        <v>22</v>
      </c>
      <c r="J28083" s="11">
        <v>0</v>
      </c>
      <c r="K28083" s="11">
        <v>0</v>
      </c>
      <c r="L28083" s="11">
        <v>0</v>
      </c>
      <c r="M28083" s="11">
        <v>195</v>
      </c>
    </row>
    <row r="28084" spans="1:13" ht="15.75" x14ac:dyDescent="0.25">
      <c r="A28084" s="4"/>
      <c r="B28084" s="5"/>
      <c r="C28084" s="8"/>
      <c r="E28084" s="1"/>
      <c r="F28084" s="6" t="s">
        <v>25522</v>
      </c>
      <c r="G28084" s="10" t="s">
        <v>25522</v>
      </c>
    </row>
    <row r="28085" spans="1:13" ht="15.75" x14ac:dyDescent="0.25">
      <c r="A28085" s="4"/>
      <c r="B28085" s="5"/>
      <c r="C28085" s="8"/>
      <c r="D28085" s="3" t="s">
        <v>4919</v>
      </c>
      <c r="E28085" s="1"/>
      <c r="F28085" s="6" t="s">
        <v>53</v>
      </c>
      <c r="G28085" s="10">
        <v>44663.203761574077</v>
      </c>
    </row>
    <row r="28086" spans="1:13" ht="15.75" x14ac:dyDescent="0.25">
      <c r="A28086" s="4"/>
      <c r="B28086" s="5"/>
      <c r="C28086" s="8"/>
      <c r="E28086" s="1" t="s">
        <v>4920</v>
      </c>
      <c r="F28086" s="6" t="s">
        <v>25522</v>
      </c>
      <c r="G28086" s="10" t="s">
        <v>25522</v>
      </c>
      <c r="H28086" s="11">
        <v>0</v>
      </c>
      <c r="I28086" s="11">
        <v>22</v>
      </c>
      <c r="J28086" s="11">
        <v>0</v>
      </c>
      <c r="K28086" s="11">
        <v>0</v>
      </c>
      <c r="L28086" s="11">
        <v>0</v>
      </c>
      <c r="M28086" s="11">
        <v>195</v>
      </c>
    </row>
    <row r="28087" spans="1:13" ht="15.75" x14ac:dyDescent="0.25">
      <c r="A28087" s="4"/>
      <c r="B28087" s="5"/>
      <c r="C28087" s="8"/>
      <c r="E28087" s="1"/>
      <c r="F28087" s="6" t="s">
        <v>25522</v>
      </c>
      <c r="G28087" s="10" t="s">
        <v>25522</v>
      </c>
    </row>
    <row r="28088" spans="1:13" ht="15.75" x14ac:dyDescent="0.25">
      <c r="A28088" s="4"/>
      <c r="B28088" s="5"/>
      <c r="C28088" s="8"/>
      <c r="D28088" s="3" t="s">
        <v>4905</v>
      </c>
      <c r="E28088" s="1"/>
      <c r="F28088" s="6" t="s">
        <v>53</v>
      </c>
      <c r="G28088" s="10">
        <v>44663.20689814815</v>
      </c>
    </row>
    <row r="28089" spans="1:13" ht="15.75" x14ac:dyDescent="0.25">
      <c r="A28089" s="4"/>
      <c r="B28089" s="5"/>
      <c r="C28089" s="8"/>
      <c r="E28089" s="1" t="s">
        <v>4906</v>
      </c>
      <c r="F28089" s="6" t="s">
        <v>25522</v>
      </c>
      <c r="G28089" s="10" t="s">
        <v>25522</v>
      </c>
      <c r="H28089" s="11">
        <v>0</v>
      </c>
      <c r="I28089" s="11">
        <v>22</v>
      </c>
      <c r="J28089" s="11">
        <v>0</v>
      </c>
      <c r="K28089" s="11">
        <v>0</v>
      </c>
      <c r="L28089" s="11">
        <v>0</v>
      </c>
      <c r="M28089" s="11">
        <v>195</v>
      </c>
    </row>
    <row r="28090" spans="1:13" ht="15.75" x14ac:dyDescent="0.25">
      <c r="A28090" s="4"/>
      <c r="B28090" s="5"/>
      <c r="C28090" s="8"/>
      <c r="E28090" s="1"/>
      <c r="F28090" s="6" t="s">
        <v>25522</v>
      </c>
      <c r="G28090" s="10" t="s">
        <v>25522</v>
      </c>
    </row>
    <row r="28091" spans="1:13" ht="15.75" x14ac:dyDescent="0.25">
      <c r="A28091" s="4" t="s">
        <v>4923</v>
      </c>
      <c r="B28091" s="5"/>
      <c r="C28091" s="8"/>
      <c r="E28091" s="1"/>
      <c r="F28091" s="6" t="s">
        <v>25522</v>
      </c>
      <c r="G28091" s="10" t="s">
        <v>25522</v>
      </c>
    </row>
    <row r="28092" spans="1:13" ht="15.75" x14ac:dyDescent="0.25">
      <c r="A28092" s="4"/>
      <c r="B28092" s="5" t="s">
        <v>4924</v>
      </c>
      <c r="C28092" s="8"/>
      <c r="E28092" s="1"/>
      <c r="F28092" s="6" t="s">
        <v>25522</v>
      </c>
      <c r="G28092" s="10" t="s">
        <v>25522</v>
      </c>
    </row>
    <row r="28093" spans="1:13" ht="15.75" x14ac:dyDescent="0.25">
      <c r="A28093" s="4"/>
      <c r="B28093" s="5"/>
      <c r="C28093" s="8" t="s">
        <v>548</v>
      </c>
      <c r="E28093" s="1"/>
      <c r="F28093" s="6" t="s">
        <v>25522</v>
      </c>
      <c r="G28093" s="10" t="s">
        <v>25522</v>
      </c>
    </row>
    <row r="28094" spans="1:13" ht="15.75" x14ac:dyDescent="0.25">
      <c r="A28094" s="4"/>
      <c r="B28094" s="5"/>
      <c r="C28094" s="8"/>
      <c r="D28094" s="3" t="s">
        <v>4921</v>
      </c>
      <c r="E28094" s="1"/>
      <c r="F28094" s="6" t="s">
        <v>372</v>
      </c>
      <c r="G28094" s="10">
        <v>44663.203252314815</v>
      </c>
    </row>
    <row r="28095" spans="1:13" ht="15.75" x14ac:dyDescent="0.25">
      <c r="A28095" s="4"/>
      <c r="B28095" s="5"/>
      <c r="C28095" s="8"/>
      <c r="E28095" s="1" t="s">
        <v>4922</v>
      </c>
      <c r="F28095" s="6" t="s">
        <v>25522</v>
      </c>
      <c r="G28095" s="10" t="s">
        <v>25522</v>
      </c>
      <c r="H28095" s="11">
        <v>63</v>
      </c>
      <c r="I28095" s="11">
        <v>54</v>
      </c>
      <c r="J28095" s="11">
        <v>2</v>
      </c>
      <c r="K28095" s="11">
        <v>3</v>
      </c>
      <c r="L28095" s="11">
        <v>7</v>
      </c>
      <c r="M28095" s="11">
        <v>6</v>
      </c>
    </row>
    <row r="28096" spans="1:13" ht="15.75" x14ac:dyDescent="0.25">
      <c r="A28096" s="4"/>
      <c r="B28096" s="5"/>
      <c r="C28096" s="8"/>
      <c r="E28096" s="1"/>
      <c r="F28096" s="6" t="s">
        <v>25522</v>
      </c>
      <c r="G28096" s="10" t="s">
        <v>25522</v>
      </c>
    </row>
    <row r="28097" spans="1:13" ht="15.75" x14ac:dyDescent="0.25">
      <c r="A28097" s="4" t="s">
        <v>4736</v>
      </c>
      <c r="B28097" s="5"/>
      <c r="C28097" s="8"/>
      <c r="E28097" s="1"/>
      <c r="F28097" s="6" t="s">
        <v>25522</v>
      </c>
      <c r="G28097" s="10" t="s">
        <v>25522</v>
      </c>
    </row>
    <row r="28098" spans="1:13" ht="15.75" x14ac:dyDescent="0.25">
      <c r="A28098" s="4"/>
      <c r="B28098" s="5" t="s">
        <v>4737</v>
      </c>
      <c r="C28098" s="8"/>
      <c r="E28098" s="1"/>
      <c r="F28098" s="6" t="s">
        <v>25522</v>
      </c>
      <c r="G28098" s="10" t="s">
        <v>25522</v>
      </c>
    </row>
    <row r="28099" spans="1:13" ht="15.75" x14ac:dyDescent="0.25">
      <c r="A28099" s="4"/>
      <c r="B28099" s="5"/>
      <c r="C28099" s="8" t="s">
        <v>25521</v>
      </c>
      <c r="E28099" s="1"/>
      <c r="F28099" s="6" t="s">
        <v>25522</v>
      </c>
      <c r="G28099" s="10" t="s">
        <v>25522</v>
      </c>
    </row>
    <row r="28100" spans="1:13" ht="15.75" x14ac:dyDescent="0.25">
      <c r="A28100" s="4"/>
      <c r="B28100" s="5"/>
      <c r="C28100" s="8"/>
      <c r="D28100" s="3" t="s">
        <v>4914</v>
      </c>
      <c r="E28100" s="1"/>
      <c r="F28100" s="6" t="s">
        <v>4916</v>
      </c>
      <c r="G28100" s="10">
        <v>44663.206145833334</v>
      </c>
    </row>
    <row r="28101" spans="1:13" ht="15.75" x14ac:dyDescent="0.25">
      <c r="A28101" s="4"/>
      <c r="B28101" s="5"/>
      <c r="C28101" s="8"/>
      <c r="E28101" s="1" t="s">
        <v>4915</v>
      </c>
      <c r="F28101" s="6" t="s">
        <v>25522</v>
      </c>
      <c r="G28101" s="10" t="s">
        <v>25522</v>
      </c>
      <c r="H28101" s="11">
        <v>3</v>
      </c>
      <c r="I28101" s="11">
        <v>60</v>
      </c>
      <c r="J28101" s="11">
        <v>0</v>
      </c>
      <c r="K28101" s="11">
        <v>0</v>
      </c>
      <c r="L28101" s="11">
        <v>0</v>
      </c>
      <c r="M28101" s="11">
        <v>22</v>
      </c>
    </row>
    <row r="28102" spans="1:13" ht="15.75" x14ac:dyDescent="0.25">
      <c r="A28102" s="4"/>
      <c r="B28102" s="5"/>
      <c r="C28102" s="8"/>
      <c r="E28102" s="1"/>
      <c r="F28102" s="6" t="s">
        <v>25522</v>
      </c>
      <c r="G28102" s="10" t="s">
        <v>25522</v>
      </c>
    </row>
    <row r="28103" spans="1:13" ht="15.75" x14ac:dyDescent="0.25">
      <c r="A28103" s="4"/>
      <c r="B28103" s="5"/>
      <c r="C28103" s="8"/>
      <c r="D28103" s="3" t="s">
        <v>4885</v>
      </c>
      <c r="E28103" s="1"/>
      <c r="F28103" s="6" t="s">
        <v>4887</v>
      </c>
      <c r="G28103" s="10">
        <v>44663.21</v>
      </c>
    </row>
    <row r="28104" spans="1:13" ht="15.75" x14ac:dyDescent="0.25">
      <c r="A28104" s="4"/>
      <c r="B28104" s="5"/>
      <c r="C28104" s="8"/>
      <c r="E28104" s="1" t="s">
        <v>4886</v>
      </c>
      <c r="F28104" s="6" t="s">
        <v>25522</v>
      </c>
      <c r="G28104" s="10" t="s">
        <v>25522</v>
      </c>
      <c r="H28104" s="11">
        <v>3</v>
      </c>
      <c r="I28104" s="11">
        <v>60</v>
      </c>
      <c r="J28104" s="11">
        <v>18</v>
      </c>
      <c r="K28104" s="11">
        <v>0</v>
      </c>
      <c r="L28104" s="11">
        <v>24</v>
      </c>
      <c r="M28104" s="11">
        <v>22</v>
      </c>
    </row>
    <row r="28105" spans="1:13" ht="15.75" x14ac:dyDescent="0.25">
      <c r="A28105" s="4"/>
      <c r="B28105" s="5"/>
      <c r="C28105" s="8"/>
      <c r="E28105" s="1"/>
      <c r="F28105" s="6" t="s">
        <v>25522</v>
      </c>
      <c r="G28105" s="10" t="s">
        <v>25522</v>
      </c>
    </row>
    <row r="28106" spans="1:13" ht="15.75" x14ac:dyDescent="0.25">
      <c r="A28106" s="4"/>
      <c r="B28106" s="5"/>
      <c r="C28106" s="8"/>
      <c r="D28106" s="3" t="s">
        <v>4734</v>
      </c>
      <c r="E28106" s="1"/>
      <c r="F28106" s="6" t="s">
        <v>4738</v>
      </c>
      <c r="G28106" s="10">
        <v>44663.219768518517</v>
      </c>
    </row>
    <row r="28107" spans="1:13" ht="15.75" x14ac:dyDescent="0.25">
      <c r="A28107" s="4"/>
      <c r="B28107" s="5"/>
      <c r="C28107" s="8"/>
      <c r="E28107" s="1" t="s">
        <v>4735</v>
      </c>
      <c r="F28107" s="6" t="s">
        <v>25522</v>
      </c>
      <c r="G28107" s="10" t="s">
        <v>25522</v>
      </c>
      <c r="H28107" s="11">
        <v>3</v>
      </c>
      <c r="I28107" s="11">
        <v>60</v>
      </c>
      <c r="J28107" s="11">
        <v>0</v>
      </c>
      <c r="K28107" s="11">
        <v>0</v>
      </c>
      <c r="L28107" s="11">
        <v>0</v>
      </c>
      <c r="M28107" s="11">
        <v>22</v>
      </c>
    </row>
    <row r="28108" spans="1:13" ht="15.75" x14ac:dyDescent="0.25">
      <c r="A28108" s="4"/>
      <c r="B28108" s="5"/>
      <c r="C28108" s="8"/>
      <c r="E28108" s="1"/>
      <c r="F28108" s="6" t="s">
        <v>25522</v>
      </c>
      <c r="G28108" s="10" t="s">
        <v>25522</v>
      </c>
    </row>
    <row r="28109" spans="1:13" ht="15.75" x14ac:dyDescent="0.25">
      <c r="A28109" s="4" t="s">
        <v>4732</v>
      </c>
      <c r="B28109" s="5"/>
      <c r="C28109" s="8"/>
      <c r="E28109" s="1"/>
      <c r="F28109" s="6" t="s">
        <v>25522</v>
      </c>
      <c r="G28109" s="10" t="s">
        <v>25522</v>
      </c>
    </row>
    <row r="28110" spans="1:13" ht="15.75" x14ac:dyDescent="0.25">
      <c r="A28110" s="4"/>
      <c r="B28110" s="5" t="s">
        <v>4733</v>
      </c>
      <c r="C28110" s="8"/>
      <c r="E28110" s="1"/>
      <c r="F28110" s="6" t="s">
        <v>25522</v>
      </c>
      <c r="G28110" s="10" t="s">
        <v>25522</v>
      </c>
    </row>
    <row r="28111" spans="1:13" ht="15.75" x14ac:dyDescent="0.25">
      <c r="A28111" s="4"/>
      <c r="B28111" s="5"/>
      <c r="C28111" s="8" t="s">
        <v>25521</v>
      </c>
      <c r="E28111" s="1"/>
      <c r="F28111" s="6" t="s">
        <v>25522</v>
      </c>
      <c r="G28111" s="10" t="s">
        <v>25522</v>
      </c>
    </row>
    <row r="28112" spans="1:13" ht="15.75" x14ac:dyDescent="0.25">
      <c r="A28112" s="4"/>
      <c r="B28112" s="5"/>
      <c r="C28112" s="8"/>
      <c r="D28112" s="3" t="s">
        <v>4899</v>
      </c>
      <c r="E28112" s="1"/>
      <c r="F28112" s="6" t="s">
        <v>4901</v>
      </c>
      <c r="G28112" s="10">
        <v>44663.208101851851</v>
      </c>
    </row>
    <row r="28113" spans="1:13" ht="15.75" x14ac:dyDescent="0.25">
      <c r="A28113" s="4"/>
      <c r="B28113" s="5"/>
      <c r="C28113" s="8"/>
      <c r="E28113" s="1" t="s">
        <v>4900</v>
      </c>
      <c r="F28113" s="6" t="s">
        <v>25522</v>
      </c>
      <c r="G28113" s="10" t="s">
        <v>25522</v>
      </c>
      <c r="H28113" s="11">
        <v>37</v>
      </c>
      <c r="I28113" s="11">
        <v>33</v>
      </c>
      <c r="J28113" s="11">
        <v>1</v>
      </c>
      <c r="K28113" s="11">
        <v>0</v>
      </c>
      <c r="L28113" s="11">
        <v>4</v>
      </c>
      <c r="M28113" s="11">
        <v>245</v>
      </c>
    </row>
    <row r="28114" spans="1:13" ht="15.75" x14ac:dyDescent="0.25">
      <c r="A28114" s="4"/>
      <c r="B28114" s="5"/>
      <c r="C28114" s="8"/>
      <c r="E28114" s="1"/>
      <c r="F28114" s="6" t="s">
        <v>25522</v>
      </c>
      <c r="G28114" s="10" t="s">
        <v>25522</v>
      </c>
    </row>
    <row r="28115" spans="1:13" ht="15.75" x14ac:dyDescent="0.25">
      <c r="A28115" s="4"/>
      <c r="B28115" s="5"/>
      <c r="C28115" s="8"/>
      <c r="D28115" s="3" t="s">
        <v>4851</v>
      </c>
      <c r="E28115" s="1"/>
      <c r="F28115" s="6" t="s">
        <v>319</v>
      </c>
      <c r="G28115" s="10">
        <v>44663.213842592595</v>
      </c>
    </row>
    <row r="28116" spans="1:13" ht="15.75" x14ac:dyDescent="0.25">
      <c r="A28116" s="4"/>
      <c r="B28116" s="5"/>
      <c r="C28116" s="8"/>
      <c r="E28116" s="1" t="s">
        <v>4852</v>
      </c>
      <c r="F28116" s="6" t="s">
        <v>25522</v>
      </c>
      <c r="G28116" s="10" t="s">
        <v>25522</v>
      </c>
      <c r="H28116" s="11">
        <v>37</v>
      </c>
      <c r="I28116" s="11">
        <v>33</v>
      </c>
      <c r="J28116" s="11">
        <v>1</v>
      </c>
      <c r="K28116" s="11">
        <v>0</v>
      </c>
      <c r="L28116" s="11">
        <v>5</v>
      </c>
      <c r="M28116" s="11">
        <v>245</v>
      </c>
    </row>
    <row r="28117" spans="1:13" ht="15.75" x14ac:dyDescent="0.25">
      <c r="A28117" s="4"/>
      <c r="B28117" s="5"/>
      <c r="C28117" s="8"/>
      <c r="E28117" s="1"/>
      <c r="F28117" s="6" t="s">
        <v>25522</v>
      </c>
      <c r="G28117" s="10" t="s">
        <v>25522</v>
      </c>
    </row>
    <row r="28118" spans="1:13" ht="15.75" x14ac:dyDescent="0.25">
      <c r="A28118" s="4"/>
      <c r="B28118" s="5"/>
      <c r="C28118" s="8"/>
      <c r="D28118" s="3" t="s">
        <v>4730</v>
      </c>
      <c r="E28118" s="1"/>
      <c r="F28118" s="6" t="s">
        <v>319</v>
      </c>
      <c r="G28118" s="10">
        <v>44663.220034722224</v>
      </c>
    </row>
    <row r="28119" spans="1:13" ht="15.75" x14ac:dyDescent="0.25">
      <c r="A28119" s="4"/>
      <c r="B28119" s="5"/>
      <c r="C28119" s="8"/>
      <c r="E28119" s="1" t="s">
        <v>4731</v>
      </c>
      <c r="F28119" s="6" t="s">
        <v>25522</v>
      </c>
      <c r="G28119" s="10" t="s">
        <v>25522</v>
      </c>
      <c r="H28119" s="11">
        <v>37</v>
      </c>
      <c r="I28119" s="11">
        <v>33</v>
      </c>
      <c r="J28119" s="11">
        <v>0</v>
      </c>
      <c r="K28119" s="11">
        <v>1</v>
      </c>
      <c r="L28119" s="11">
        <v>0</v>
      </c>
      <c r="M28119" s="11">
        <v>245</v>
      </c>
    </row>
    <row r="28120" spans="1:13" ht="15.75" x14ac:dyDescent="0.25">
      <c r="A28120" s="4"/>
      <c r="B28120" s="5"/>
      <c r="C28120" s="8"/>
      <c r="E28120" s="1"/>
      <c r="F28120" s="6" t="s">
        <v>25522</v>
      </c>
      <c r="G28120" s="10" t="s">
        <v>25522</v>
      </c>
    </row>
    <row r="28121" spans="1:13" ht="15.75" x14ac:dyDescent="0.25">
      <c r="A28121" s="4" t="s">
        <v>4896</v>
      </c>
      <c r="B28121" s="5"/>
      <c r="C28121" s="8"/>
      <c r="E28121" s="1"/>
      <c r="F28121" s="6" t="s">
        <v>25522</v>
      </c>
      <c r="G28121" s="10" t="s">
        <v>25522</v>
      </c>
    </row>
    <row r="28122" spans="1:13" ht="15.75" x14ac:dyDescent="0.25">
      <c r="A28122" s="4"/>
      <c r="B28122" s="5" t="s">
        <v>4897</v>
      </c>
      <c r="C28122" s="8"/>
      <c r="E28122" s="1"/>
      <c r="F28122" s="6" t="s">
        <v>25522</v>
      </c>
      <c r="G28122" s="10" t="s">
        <v>25522</v>
      </c>
    </row>
    <row r="28123" spans="1:13" ht="15.75" x14ac:dyDescent="0.25">
      <c r="A28123" s="4"/>
      <c r="B28123" s="5"/>
      <c r="C28123" s="8" t="s">
        <v>548</v>
      </c>
      <c r="E28123" s="1"/>
      <c r="F28123" s="6" t="s">
        <v>25522</v>
      </c>
      <c r="G28123" s="10" t="s">
        <v>25522</v>
      </c>
    </row>
    <row r="28124" spans="1:13" ht="15.75" x14ac:dyDescent="0.25">
      <c r="A28124" s="4"/>
      <c r="B28124" s="5"/>
      <c r="C28124" s="8"/>
      <c r="D28124" s="3" t="s">
        <v>4894</v>
      </c>
      <c r="E28124" s="1"/>
      <c r="F28124" s="6" t="s">
        <v>4898</v>
      </c>
      <c r="G28124" s="10">
        <v>44663.208761574075</v>
      </c>
    </row>
    <row r="28125" spans="1:13" ht="15.75" x14ac:dyDescent="0.25">
      <c r="A28125" s="4"/>
      <c r="B28125" s="5"/>
      <c r="C28125" s="8"/>
      <c r="E28125" s="1" t="s">
        <v>4895</v>
      </c>
      <c r="F28125" s="6" t="s">
        <v>25522</v>
      </c>
      <c r="G28125" s="10" t="s">
        <v>25522</v>
      </c>
      <c r="H28125" s="11">
        <v>434</v>
      </c>
      <c r="I28125" s="11">
        <v>849</v>
      </c>
      <c r="J28125" s="11">
        <v>0</v>
      </c>
      <c r="K28125" s="11">
        <v>1</v>
      </c>
      <c r="L28125" s="11">
        <v>0</v>
      </c>
      <c r="M28125" s="11">
        <v>1559</v>
      </c>
    </row>
    <row r="28126" spans="1:13" ht="15.75" x14ac:dyDescent="0.25">
      <c r="A28126" s="4"/>
      <c r="B28126" s="5"/>
      <c r="C28126" s="8"/>
      <c r="E28126" s="1"/>
      <c r="F28126" s="6" t="s">
        <v>25522</v>
      </c>
      <c r="G28126" s="10" t="s">
        <v>25522</v>
      </c>
    </row>
    <row r="28127" spans="1:13" ht="15.75" x14ac:dyDescent="0.25">
      <c r="A28127" s="4" t="s">
        <v>4876</v>
      </c>
      <c r="B28127" s="5"/>
      <c r="C28127" s="8"/>
      <c r="E28127" s="1"/>
      <c r="F28127" s="6" t="s">
        <v>25522</v>
      </c>
      <c r="G28127" s="10" t="s">
        <v>25522</v>
      </c>
    </row>
    <row r="28128" spans="1:13" ht="15.75" x14ac:dyDescent="0.25">
      <c r="A28128" s="4"/>
      <c r="B28128" s="5" t="s">
        <v>4877</v>
      </c>
      <c r="C28128" s="8"/>
      <c r="E28128" s="1"/>
      <c r="F28128" s="6" t="s">
        <v>25522</v>
      </c>
      <c r="G28128" s="10" t="s">
        <v>25522</v>
      </c>
    </row>
    <row r="28129" spans="1:13" ht="15.75" x14ac:dyDescent="0.25">
      <c r="A28129" s="4"/>
      <c r="B28129" s="5"/>
      <c r="C28129" s="8" t="s">
        <v>4878</v>
      </c>
      <c r="E28129" s="1"/>
      <c r="F28129" s="6" t="s">
        <v>25522</v>
      </c>
      <c r="G28129" s="10" t="s">
        <v>25522</v>
      </c>
    </row>
    <row r="28130" spans="1:13" ht="15.75" x14ac:dyDescent="0.25">
      <c r="A28130" s="4"/>
      <c r="B28130" s="5"/>
      <c r="C28130" s="8"/>
      <c r="D28130" s="3" t="s">
        <v>4874</v>
      </c>
      <c r="E28130" s="1"/>
      <c r="F28130" s="6" t="s">
        <v>60</v>
      </c>
      <c r="G28130" s="10">
        <v>44663.211412037039</v>
      </c>
    </row>
    <row r="28131" spans="1:13" ht="15.75" x14ac:dyDescent="0.25">
      <c r="A28131" s="4"/>
      <c r="B28131" s="5"/>
      <c r="C28131" s="8"/>
      <c r="E28131" s="1" t="s">
        <v>4875</v>
      </c>
      <c r="F28131" s="6" t="s">
        <v>25522</v>
      </c>
      <c r="G28131" s="10" t="s">
        <v>25522</v>
      </c>
      <c r="H28131" s="11">
        <v>531</v>
      </c>
      <c r="I28131" s="11">
        <v>336</v>
      </c>
      <c r="J28131" s="11">
        <v>2</v>
      </c>
      <c r="K28131" s="11">
        <v>0</v>
      </c>
      <c r="L28131" s="11">
        <v>2</v>
      </c>
      <c r="M28131" s="11">
        <v>2203</v>
      </c>
    </row>
    <row r="28132" spans="1:13" ht="15.75" x14ac:dyDescent="0.25">
      <c r="A28132" s="4"/>
      <c r="B28132" s="5"/>
      <c r="C28132" s="8"/>
      <c r="E28132" s="1"/>
      <c r="F28132" s="6" t="s">
        <v>25522</v>
      </c>
      <c r="G28132" s="10" t="s">
        <v>25522</v>
      </c>
    </row>
    <row r="28133" spans="1:13" ht="15.75" x14ac:dyDescent="0.25">
      <c r="A28133" s="4" t="s">
        <v>4868</v>
      </c>
      <c r="B28133" s="5"/>
      <c r="C28133" s="8"/>
      <c r="E28133" s="1"/>
      <c r="F28133" s="6" t="s">
        <v>25522</v>
      </c>
      <c r="G28133" s="10" t="s">
        <v>25522</v>
      </c>
    </row>
    <row r="28134" spans="1:13" ht="15.75" x14ac:dyDescent="0.25">
      <c r="A28134" s="4"/>
      <c r="B28134" s="5" t="s">
        <v>4869</v>
      </c>
      <c r="C28134" s="8"/>
      <c r="E28134" s="1"/>
      <c r="F28134" s="6" t="s">
        <v>25522</v>
      </c>
      <c r="G28134" s="10" t="s">
        <v>25522</v>
      </c>
    </row>
    <row r="28135" spans="1:13" ht="15.75" x14ac:dyDescent="0.25">
      <c r="A28135" s="4"/>
      <c r="B28135" s="5"/>
      <c r="C28135" s="8" t="s">
        <v>4870</v>
      </c>
      <c r="E28135" s="1"/>
      <c r="F28135" s="6" t="s">
        <v>25522</v>
      </c>
      <c r="G28135" s="10" t="s">
        <v>25522</v>
      </c>
    </row>
    <row r="28136" spans="1:13" ht="15.75" x14ac:dyDescent="0.25">
      <c r="A28136" s="4"/>
      <c r="B28136" s="5"/>
      <c r="C28136" s="8"/>
      <c r="D28136" s="3" t="s">
        <v>4866</v>
      </c>
      <c r="E28136" s="1"/>
      <c r="F28136" s="6" t="s">
        <v>4871</v>
      </c>
      <c r="G28136" s="10">
        <v>44663.212060185186</v>
      </c>
    </row>
    <row r="28137" spans="1:13" ht="15.75" x14ac:dyDescent="0.25">
      <c r="A28137" s="4"/>
      <c r="B28137" s="5"/>
      <c r="C28137" s="8"/>
      <c r="E28137" s="1" t="s">
        <v>4867</v>
      </c>
      <c r="F28137" s="6" t="s">
        <v>25522</v>
      </c>
      <c r="G28137" s="10" t="s">
        <v>25522</v>
      </c>
      <c r="H28137" s="11">
        <v>133</v>
      </c>
      <c r="I28137" s="11">
        <v>241</v>
      </c>
      <c r="J28137" s="11">
        <v>0</v>
      </c>
      <c r="K28137" s="11">
        <v>0</v>
      </c>
      <c r="L28137" s="11">
        <v>0</v>
      </c>
      <c r="M28137" s="11">
        <v>3399</v>
      </c>
    </row>
    <row r="28138" spans="1:13" ht="15.75" x14ac:dyDescent="0.25">
      <c r="A28138" s="4"/>
      <c r="B28138" s="5"/>
      <c r="C28138" s="8"/>
      <c r="E28138" s="1"/>
      <c r="F28138" s="6" t="s">
        <v>25522</v>
      </c>
      <c r="G28138" s="10" t="s">
        <v>25522</v>
      </c>
    </row>
    <row r="28139" spans="1:13" ht="15.75" x14ac:dyDescent="0.25">
      <c r="A28139" s="4" t="s">
        <v>4859</v>
      </c>
      <c r="B28139" s="5"/>
      <c r="C28139" s="8"/>
      <c r="E28139" s="1"/>
      <c r="F28139" s="6" t="s">
        <v>25522</v>
      </c>
      <c r="G28139" s="10" t="s">
        <v>25522</v>
      </c>
    </row>
    <row r="28140" spans="1:13" ht="15.75" x14ac:dyDescent="0.25">
      <c r="A28140" s="4"/>
      <c r="B28140" s="5" t="s">
        <v>4860</v>
      </c>
      <c r="C28140" s="8"/>
      <c r="E28140" s="1"/>
      <c r="F28140" s="6" t="s">
        <v>25522</v>
      </c>
      <c r="G28140" s="10" t="s">
        <v>25522</v>
      </c>
    </row>
    <row r="28141" spans="1:13" ht="15.75" x14ac:dyDescent="0.25">
      <c r="A28141" s="4"/>
      <c r="B28141" s="5"/>
      <c r="C28141" s="8" t="s">
        <v>4861</v>
      </c>
      <c r="E28141" s="1"/>
      <c r="F28141" s="6" t="s">
        <v>25522</v>
      </c>
      <c r="G28141" s="10" t="s">
        <v>25522</v>
      </c>
    </row>
    <row r="28142" spans="1:13" ht="15.75" x14ac:dyDescent="0.25">
      <c r="A28142" s="4"/>
      <c r="B28142" s="5"/>
      <c r="C28142" s="8"/>
      <c r="D28142" s="3" t="s">
        <v>4857</v>
      </c>
      <c r="E28142" s="1"/>
      <c r="F28142" s="6" t="s">
        <v>4862</v>
      </c>
      <c r="G28142" s="10">
        <v>44663.212407407409</v>
      </c>
    </row>
    <row r="28143" spans="1:13" ht="15.75" x14ac:dyDescent="0.25">
      <c r="A28143" s="4"/>
      <c r="B28143" s="5"/>
      <c r="C28143" s="8"/>
      <c r="E28143" s="1" t="s">
        <v>4858</v>
      </c>
      <c r="F28143" s="6" t="s">
        <v>25522</v>
      </c>
      <c r="G28143" s="10" t="s">
        <v>25522</v>
      </c>
      <c r="H28143" s="11">
        <v>143</v>
      </c>
      <c r="I28143" s="11">
        <v>78</v>
      </c>
      <c r="J28143" s="11">
        <v>1</v>
      </c>
      <c r="K28143" s="11">
        <v>0</v>
      </c>
      <c r="L28143" s="11">
        <v>0</v>
      </c>
      <c r="M28143" s="11">
        <v>1619</v>
      </c>
    </row>
    <row r="28144" spans="1:13" ht="15.75" x14ac:dyDescent="0.25">
      <c r="A28144" s="4"/>
      <c r="B28144" s="5"/>
      <c r="C28144" s="8"/>
      <c r="E28144" s="1"/>
      <c r="F28144" s="6" t="s">
        <v>25522</v>
      </c>
      <c r="G28144" s="10" t="s">
        <v>25522</v>
      </c>
    </row>
    <row r="28145" spans="1:13" ht="15.75" x14ac:dyDescent="0.25">
      <c r="A28145" s="4" t="s">
        <v>4855</v>
      </c>
      <c r="B28145" s="5"/>
      <c r="C28145" s="8"/>
      <c r="E28145" s="1"/>
      <c r="F28145" s="6" t="s">
        <v>25522</v>
      </c>
      <c r="G28145" s="10" t="s">
        <v>25522</v>
      </c>
    </row>
    <row r="28146" spans="1:13" ht="15.75" x14ac:dyDescent="0.25">
      <c r="A28146" s="4"/>
      <c r="B28146" s="5" t="s">
        <v>4856</v>
      </c>
      <c r="C28146" s="8"/>
      <c r="E28146" s="1"/>
      <c r="F28146" s="6" t="s">
        <v>25522</v>
      </c>
      <c r="G28146" s="10" t="s">
        <v>25522</v>
      </c>
    </row>
    <row r="28147" spans="1:13" ht="15.75" x14ac:dyDescent="0.25">
      <c r="A28147" s="4"/>
      <c r="B28147" s="5"/>
      <c r="C28147" s="8" t="s">
        <v>25521</v>
      </c>
      <c r="E28147" s="1"/>
      <c r="F28147" s="6" t="s">
        <v>25522</v>
      </c>
      <c r="G28147" s="10" t="s">
        <v>25522</v>
      </c>
    </row>
    <row r="28148" spans="1:13" ht="15.75" x14ac:dyDescent="0.25">
      <c r="A28148" s="4"/>
      <c r="B28148" s="5"/>
      <c r="C28148" s="8"/>
      <c r="D28148" s="3" t="s">
        <v>4853</v>
      </c>
      <c r="E28148" s="1"/>
      <c r="F28148" s="6" t="s">
        <v>53</v>
      </c>
      <c r="G28148" s="10">
        <v>44663.212523148148</v>
      </c>
    </row>
    <row r="28149" spans="1:13" ht="15.75" x14ac:dyDescent="0.25">
      <c r="A28149" s="4"/>
      <c r="B28149" s="5"/>
      <c r="C28149" s="8"/>
      <c r="E28149" s="1" t="s">
        <v>4854</v>
      </c>
      <c r="F28149" s="6" t="s">
        <v>25522</v>
      </c>
      <c r="G28149" s="10" t="s">
        <v>25522</v>
      </c>
      <c r="H28149" s="11">
        <v>10</v>
      </c>
      <c r="I28149" s="11">
        <v>199</v>
      </c>
      <c r="J28149" s="11">
        <v>0</v>
      </c>
      <c r="K28149" s="11">
        <v>0</v>
      </c>
      <c r="L28149" s="11">
        <v>0</v>
      </c>
      <c r="M28149" s="11">
        <v>466</v>
      </c>
    </row>
    <row r="28150" spans="1:13" ht="15.75" x14ac:dyDescent="0.25">
      <c r="A28150" s="4"/>
      <c r="B28150" s="5"/>
      <c r="C28150" s="8"/>
      <c r="E28150" s="1"/>
      <c r="F28150" s="6" t="s">
        <v>25522</v>
      </c>
      <c r="G28150" s="10" t="s">
        <v>25522</v>
      </c>
    </row>
    <row r="28151" spans="1:13" ht="15.75" x14ac:dyDescent="0.25">
      <c r="A28151" s="4" t="s">
        <v>4849</v>
      </c>
      <c r="B28151" s="5"/>
      <c r="C28151" s="8"/>
      <c r="E28151" s="1"/>
      <c r="F28151" s="6" t="s">
        <v>25522</v>
      </c>
      <c r="G28151" s="10" t="s">
        <v>25522</v>
      </c>
    </row>
    <row r="28152" spans="1:13" ht="15.75" x14ac:dyDescent="0.25">
      <c r="A28152" s="4"/>
      <c r="B28152" s="5" t="s">
        <v>4850</v>
      </c>
      <c r="C28152" s="8"/>
      <c r="E28152" s="1"/>
      <c r="F28152" s="6" t="s">
        <v>25522</v>
      </c>
      <c r="G28152" s="10" t="s">
        <v>25522</v>
      </c>
    </row>
    <row r="28153" spans="1:13" ht="15.75" x14ac:dyDescent="0.25">
      <c r="A28153" s="4"/>
      <c r="B28153" s="5"/>
      <c r="C28153" s="8" t="s">
        <v>25521</v>
      </c>
      <c r="E28153" s="1"/>
      <c r="F28153" s="6" t="s">
        <v>25522</v>
      </c>
      <c r="G28153" s="10" t="s">
        <v>25522</v>
      </c>
    </row>
    <row r="28154" spans="1:13" ht="15.75" x14ac:dyDescent="0.25">
      <c r="A28154" s="4"/>
      <c r="B28154" s="5"/>
      <c r="C28154" s="8"/>
      <c r="D28154" s="3" t="s">
        <v>4847</v>
      </c>
      <c r="E28154" s="1"/>
      <c r="F28154" s="6" t="s">
        <v>60</v>
      </c>
      <c r="G28154" s="10">
        <v>44663.215567129628</v>
      </c>
    </row>
    <row r="28155" spans="1:13" ht="15.75" x14ac:dyDescent="0.25">
      <c r="A28155" s="4"/>
      <c r="B28155" s="5"/>
      <c r="C28155" s="8"/>
      <c r="E28155" s="1" t="s">
        <v>4848</v>
      </c>
      <c r="F28155" s="6" t="s">
        <v>25522</v>
      </c>
      <c r="G28155" s="10" t="s">
        <v>25522</v>
      </c>
      <c r="H28155" s="11">
        <v>4</v>
      </c>
      <c r="I28155" s="11">
        <v>74</v>
      </c>
      <c r="J28155" s="11">
        <v>0</v>
      </c>
      <c r="K28155" s="11">
        <v>0</v>
      </c>
      <c r="L28155" s="11">
        <v>0</v>
      </c>
      <c r="M28155" s="11">
        <v>609</v>
      </c>
    </row>
    <row r="28156" spans="1:13" ht="15.75" x14ac:dyDescent="0.25">
      <c r="A28156" s="4"/>
      <c r="B28156" s="5"/>
      <c r="C28156" s="8"/>
      <c r="E28156" s="1"/>
      <c r="F28156" s="6" t="s">
        <v>25522</v>
      </c>
      <c r="G28156" s="10" t="s">
        <v>25522</v>
      </c>
    </row>
    <row r="28157" spans="1:13" ht="15.75" x14ac:dyDescent="0.25">
      <c r="A28157" s="4" t="s">
        <v>4839</v>
      </c>
      <c r="B28157" s="5"/>
      <c r="C28157" s="8"/>
      <c r="E28157" s="1"/>
      <c r="F28157" s="6" t="s">
        <v>25522</v>
      </c>
      <c r="G28157" s="10" t="s">
        <v>25522</v>
      </c>
    </row>
    <row r="28158" spans="1:13" ht="15.75" x14ac:dyDescent="0.25">
      <c r="A28158" s="4"/>
      <c r="B28158" s="5" t="s">
        <v>4840</v>
      </c>
      <c r="C28158" s="8"/>
      <c r="E28158" s="1"/>
      <c r="F28158" s="6" t="s">
        <v>25522</v>
      </c>
      <c r="G28158" s="10" t="s">
        <v>25522</v>
      </c>
    </row>
    <row r="28159" spans="1:13" ht="15.75" x14ac:dyDescent="0.25">
      <c r="A28159" s="4"/>
      <c r="B28159" s="5"/>
      <c r="C28159" s="8" t="s">
        <v>25521</v>
      </c>
      <c r="E28159" s="1"/>
      <c r="F28159" s="6" t="s">
        <v>25522</v>
      </c>
      <c r="G28159" s="10" t="s">
        <v>25522</v>
      </c>
    </row>
    <row r="28160" spans="1:13" ht="15.75" x14ac:dyDescent="0.25">
      <c r="A28160" s="4"/>
      <c r="B28160" s="5"/>
      <c r="C28160" s="8"/>
      <c r="D28160" s="3" t="s">
        <v>4837</v>
      </c>
      <c r="E28160" s="1"/>
      <c r="F28160" s="6" t="s">
        <v>53</v>
      </c>
      <c r="G28160" s="10">
        <v>44663.216192129628</v>
      </c>
    </row>
    <row r="28161" spans="1:13" ht="15.75" x14ac:dyDescent="0.25">
      <c r="A28161" s="4"/>
      <c r="B28161" s="5"/>
      <c r="C28161" s="8"/>
      <c r="E28161" s="1" t="s">
        <v>4838</v>
      </c>
      <c r="F28161" s="6" t="s">
        <v>25522</v>
      </c>
      <c r="G28161" s="10" t="s">
        <v>25522</v>
      </c>
      <c r="H28161" s="11">
        <v>7</v>
      </c>
      <c r="I28161" s="11">
        <v>176</v>
      </c>
      <c r="J28161" s="11">
        <v>0</v>
      </c>
      <c r="K28161" s="11">
        <v>0</v>
      </c>
      <c r="L28161" s="11">
        <v>0</v>
      </c>
      <c r="M28161" s="11">
        <v>103</v>
      </c>
    </row>
    <row r="28162" spans="1:13" ht="15.75" x14ac:dyDescent="0.25">
      <c r="A28162" s="4"/>
      <c r="B28162" s="5"/>
      <c r="C28162" s="8"/>
      <c r="E28162" s="1"/>
      <c r="F28162" s="6" t="s">
        <v>25522</v>
      </c>
      <c r="G28162" s="10" t="s">
        <v>25522</v>
      </c>
    </row>
    <row r="28163" spans="1:13" ht="15.75" x14ac:dyDescent="0.25">
      <c r="A28163" s="4" t="s">
        <v>4831</v>
      </c>
      <c r="B28163" s="5"/>
      <c r="C28163" s="8"/>
      <c r="E28163" s="1"/>
      <c r="F28163" s="6" t="s">
        <v>25522</v>
      </c>
      <c r="G28163" s="10" t="s">
        <v>25522</v>
      </c>
    </row>
    <row r="28164" spans="1:13" ht="15.75" x14ac:dyDescent="0.25">
      <c r="A28164" s="4"/>
      <c r="B28164" s="5" t="s">
        <v>4832</v>
      </c>
      <c r="C28164" s="8"/>
      <c r="E28164" s="1"/>
      <c r="F28164" s="6" t="s">
        <v>25522</v>
      </c>
      <c r="G28164" s="10" t="s">
        <v>25522</v>
      </c>
    </row>
    <row r="28165" spans="1:13" ht="15.75" x14ac:dyDescent="0.25">
      <c r="A28165" s="4"/>
      <c r="B28165" s="5"/>
      <c r="C28165" s="8" t="s">
        <v>25521</v>
      </c>
      <c r="E28165" s="1"/>
      <c r="F28165" s="6" t="s">
        <v>25522</v>
      </c>
      <c r="G28165" s="10" t="s">
        <v>25522</v>
      </c>
    </row>
    <row r="28166" spans="1:13" ht="15.75" x14ac:dyDescent="0.25">
      <c r="A28166" s="4"/>
      <c r="B28166" s="5"/>
      <c r="C28166" s="8"/>
      <c r="D28166" s="3" t="s">
        <v>4829</v>
      </c>
      <c r="E28166" s="1"/>
      <c r="F28166" s="6" t="s">
        <v>53</v>
      </c>
      <c r="G28166" s="10">
        <v>44663.216631944444</v>
      </c>
    </row>
    <row r="28167" spans="1:13" ht="15.75" x14ac:dyDescent="0.25">
      <c r="A28167" s="4"/>
      <c r="B28167" s="5"/>
      <c r="C28167" s="8"/>
      <c r="E28167" s="1" t="s">
        <v>4830</v>
      </c>
      <c r="F28167" s="6" t="s">
        <v>25522</v>
      </c>
      <c r="G28167" s="10" t="s">
        <v>25522</v>
      </c>
      <c r="H28167" s="11">
        <v>16</v>
      </c>
      <c r="I28167" s="11">
        <v>130</v>
      </c>
      <c r="J28167" s="11">
        <v>1</v>
      </c>
      <c r="K28167" s="11">
        <v>0</v>
      </c>
      <c r="L28167" s="11">
        <v>3</v>
      </c>
      <c r="M28167" s="11">
        <v>1269</v>
      </c>
    </row>
    <row r="28168" spans="1:13" ht="15.75" x14ac:dyDescent="0.25">
      <c r="A28168" s="4"/>
      <c r="B28168" s="5"/>
      <c r="C28168" s="8"/>
      <c r="E28168" s="1"/>
      <c r="F28168" s="6" t="s">
        <v>25522</v>
      </c>
      <c r="G28168" s="10" t="s">
        <v>25522</v>
      </c>
    </row>
    <row r="28169" spans="1:13" ht="15.75" x14ac:dyDescent="0.25">
      <c r="A28169" s="4" t="s">
        <v>4581</v>
      </c>
      <c r="B28169" s="5"/>
      <c r="C28169" s="8"/>
      <c r="E28169" s="1"/>
      <c r="F28169" s="6" t="s">
        <v>25522</v>
      </c>
      <c r="G28169" s="10" t="s">
        <v>25522</v>
      </c>
    </row>
    <row r="28170" spans="1:13" ht="15.75" x14ac:dyDescent="0.25">
      <c r="A28170" s="4"/>
      <c r="B28170" s="5" t="s">
        <v>4582</v>
      </c>
      <c r="C28170" s="8"/>
      <c r="E28170" s="1"/>
      <c r="F28170" s="6" t="s">
        <v>25522</v>
      </c>
      <c r="G28170" s="10" t="s">
        <v>25522</v>
      </c>
    </row>
    <row r="28171" spans="1:13" ht="15.75" x14ac:dyDescent="0.25">
      <c r="A28171" s="4"/>
      <c r="B28171" s="5"/>
      <c r="C28171" s="8" t="s">
        <v>25521</v>
      </c>
      <c r="E28171" s="1"/>
      <c r="F28171" s="6" t="s">
        <v>25522</v>
      </c>
      <c r="G28171" s="10" t="s">
        <v>25522</v>
      </c>
    </row>
    <row r="28172" spans="1:13" ht="15.75" x14ac:dyDescent="0.25">
      <c r="A28172" s="4"/>
      <c r="B28172" s="5"/>
      <c r="C28172" s="8"/>
      <c r="D28172" s="3" t="s">
        <v>4827</v>
      </c>
      <c r="E28172" s="1"/>
      <c r="F28172" s="6" t="s">
        <v>256</v>
      </c>
      <c r="G28172" s="10">
        <v>44663.21671296296</v>
      </c>
    </row>
    <row r="28173" spans="1:13" ht="15.75" x14ac:dyDescent="0.25">
      <c r="A28173" s="4"/>
      <c r="B28173" s="5"/>
      <c r="C28173" s="8"/>
      <c r="E28173" s="1" t="s">
        <v>4828</v>
      </c>
      <c r="F28173" s="6" t="s">
        <v>25522</v>
      </c>
      <c r="G28173" s="10" t="s">
        <v>25522</v>
      </c>
      <c r="H28173" s="11">
        <v>0</v>
      </c>
      <c r="I28173" s="11">
        <v>20</v>
      </c>
      <c r="J28173" s="11">
        <v>0</v>
      </c>
      <c r="K28173" s="11">
        <v>0</v>
      </c>
      <c r="L28173" s="11">
        <v>0</v>
      </c>
      <c r="M28173" s="11">
        <v>28</v>
      </c>
    </row>
    <row r="28174" spans="1:13" ht="15.75" x14ac:dyDescent="0.25">
      <c r="A28174" s="4"/>
      <c r="B28174" s="5"/>
      <c r="C28174" s="8"/>
      <c r="E28174" s="1"/>
      <c r="F28174" s="6" t="s">
        <v>25522</v>
      </c>
      <c r="G28174" s="10" t="s">
        <v>25522</v>
      </c>
    </row>
    <row r="28175" spans="1:13" ht="15.75" x14ac:dyDescent="0.25">
      <c r="A28175" s="4"/>
      <c r="B28175" s="5"/>
      <c r="C28175" s="8"/>
      <c r="D28175" s="3" t="s">
        <v>4720</v>
      </c>
      <c r="E28175" s="1"/>
      <c r="F28175" s="6" t="s">
        <v>256</v>
      </c>
      <c r="G28175" s="10">
        <v>44663.220196759263</v>
      </c>
    </row>
    <row r="28176" spans="1:13" ht="15.75" x14ac:dyDescent="0.25">
      <c r="A28176" s="4"/>
      <c r="B28176" s="5"/>
      <c r="C28176" s="8"/>
      <c r="E28176" s="1" t="s">
        <v>4721</v>
      </c>
      <c r="F28176" s="6" t="s">
        <v>25522</v>
      </c>
      <c r="G28176" s="10" t="s">
        <v>25522</v>
      </c>
      <c r="H28176" s="11">
        <v>0</v>
      </c>
      <c r="I28176" s="11">
        <v>20</v>
      </c>
      <c r="J28176" s="11">
        <v>0</v>
      </c>
      <c r="K28176" s="11">
        <v>0</v>
      </c>
      <c r="L28176" s="11">
        <v>0</v>
      </c>
      <c r="M28176" s="11">
        <v>28</v>
      </c>
    </row>
    <row r="28177" spans="1:13" ht="15.75" x14ac:dyDescent="0.25">
      <c r="A28177" s="4"/>
      <c r="B28177" s="5"/>
      <c r="C28177" s="8"/>
      <c r="E28177" s="1"/>
      <c r="F28177" s="6" t="s">
        <v>25522</v>
      </c>
      <c r="G28177" s="10" t="s">
        <v>25522</v>
      </c>
    </row>
    <row r="28178" spans="1:13" ht="15.75" x14ac:dyDescent="0.25">
      <c r="A28178" s="4"/>
      <c r="B28178" s="5"/>
      <c r="C28178" s="8"/>
      <c r="D28178" s="3" t="s">
        <v>4607</v>
      </c>
      <c r="E28178" s="1"/>
      <c r="F28178" s="6" t="s">
        <v>53</v>
      </c>
      <c r="G28178" s="10">
        <v>44663.225069444445</v>
      </c>
    </row>
    <row r="28179" spans="1:13" ht="15.75" x14ac:dyDescent="0.25">
      <c r="A28179" s="4"/>
      <c r="B28179" s="5"/>
      <c r="C28179" s="8"/>
      <c r="E28179" s="1" t="s">
        <v>4608</v>
      </c>
      <c r="F28179" s="6" t="s">
        <v>25522</v>
      </c>
      <c r="G28179" s="10" t="s">
        <v>25522</v>
      </c>
      <c r="H28179" s="11">
        <v>0</v>
      </c>
      <c r="I28179" s="11">
        <v>20</v>
      </c>
      <c r="J28179" s="11">
        <v>0</v>
      </c>
      <c r="K28179" s="11">
        <v>1</v>
      </c>
      <c r="L28179" s="11">
        <v>0</v>
      </c>
      <c r="M28179" s="11">
        <v>28</v>
      </c>
    </row>
    <row r="28180" spans="1:13" ht="15.75" x14ac:dyDescent="0.25">
      <c r="A28180" s="4"/>
      <c r="B28180" s="5"/>
      <c r="C28180" s="8"/>
      <c r="E28180" s="1"/>
      <c r="F28180" s="6" t="s">
        <v>25522</v>
      </c>
      <c r="G28180" s="10" t="s">
        <v>25522</v>
      </c>
    </row>
    <row r="28181" spans="1:13" ht="15.75" x14ac:dyDescent="0.25">
      <c r="A28181" s="4"/>
      <c r="B28181" s="5"/>
      <c r="C28181" s="8"/>
      <c r="D28181" s="3" t="s">
        <v>4579</v>
      </c>
      <c r="E28181" s="1"/>
      <c r="F28181" s="6" t="s">
        <v>256</v>
      </c>
      <c r="G28181" s="10">
        <v>44663.226377314815</v>
      </c>
    </row>
    <row r="28182" spans="1:13" ht="15.75" x14ac:dyDescent="0.25">
      <c r="A28182" s="4"/>
      <c r="B28182" s="5"/>
      <c r="C28182" s="8"/>
      <c r="E28182" s="1" t="s">
        <v>4580</v>
      </c>
      <c r="F28182" s="6" t="s">
        <v>25522</v>
      </c>
      <c r="G28182" s="10" t="s">
        <v>25522</v>
      </c>
      <c r="H28182" s="11">
        <v>0</v>
      </c>
      <c r="I28182" s="11">
        <v>20</v>
      </c>
      <c r="J28182" s="11">
        <v>0</v>
      </c>
      <c r="K28182" s="11">
        <v>0</v>
      </c>
      <c r="L28182" s="11">
        <v>0</v>
      </c>
      <c r="M28182" s="11">
        <v>28</v>
      </c>
    </row>
    <row r="28183" spans="1:13" ht="15.75" x14ac:dyDescent="0.25">
      <c r="A28183" s="4"/>
      <c r="B28183" s="5"/>
      <c r="C28183" s="8"/>
      <c r="E28183" s="1"/>
      <c r="F28183" s="6" t="s">
        <v>25522</v>
      </c>
      <c r="G28183" s="10" t="s">
        <v>25522</v>
      </c>
    </row>
    <row r="28184" spans="1:13" ht="15.75" x14ac:dyDescent="0.25">
      <c r="A28184" s="4" t="s">
        <v>4823</v>
      </c>
      <c r="B28184" s="5"/>
      <c r="C28184" s="8"/>
      <c r="E28184" s="1"/>
      <c r="F28184" s="6" t="s">
        <v>25522</v>
      </c>
      <c r="G28184" s="10" t="s">
        <v>25522</v>
      </c>
    </row>
    <row r="28185" spans="1:13" ht="15.75" x14ac:dyDescent="0.25">
      <c r="A28185" s="4"/>
      <c r="B28185" s="5" t="s">
        <v>4824</v>
      </c>
      <c r="C28185" s="8"/>
      <c r="E28185" s="1"/>
      <c r="F28185" s="6" t="s">
        <v>25522</v>
      </c>
      <c r="G28185" s="10" t="s">
        <v>25522</v>
      </c>
    </row>
    <row r="28186" spans="1:13" ht="15.75" x14ac:dyDescent="0.25">
      <c r="A28186" s="4"/>
      <c r="B28186" s="5"/>
      <c r="C28186" s="8" t="s">
        <v>25521</v>
      </c>
      <c r="E28186" s="1"/>
      <c r="F28186" s="6" t="s">
        <v>25522</v>
      </c>
      <c r="G28186" s="10" t="s">
        <v>25522</v>
      </c>
    </row>
    <row r="28187" spans="1:13" ht="15.75" x14ac:dyDescent="0.25">
      <c r="A28187" s="4"/>
      <c r="B28187" s="5"/>
      <c r="C28187" s="8"/>
      <c r="D28187" s="3" t="s">
        <v>4821</v>
      </c>
      <c r="E28187" s="1"/>
      <c r="F28187" s="6" t="s">
        <v>53</v>
      </c>
      <c r="G28187" s="10">
        <v>44663.216990740744</v>
      </c>
    </row>
    <row r="28188" spans="1:13" ht="15.75" x14ac:dyDescent="0.25">
      <c r="A28188" s="4"/>
      <c r="B28188" s="5"/>
      <c r="C28188" s="8"/>
      <c r="E28188" s="1" t="s">
        <v>4822</v>
      </c>
      <c r="F28188" s="6" t="s">
        <v>25522</v>
      </c>
      <c r="G28188" s="10" t="s">
        <v>25522</v>
      </c>
      <c r="H28188" s="11">
        <v>28</v>
      </c>
      <c r="I28188" s="11">
        <v>50</v>
      </c>
      <c r="J28188" s="11">
        <v>0</v>
      </c>
      <c r="K28188" s="11">
        <v>0</v>
      </c>
      <c r="L28188" s="11">
        <v>0</v>
      </c>
      <c r="M28188" s="11">
        <v>822</v>
      </c>
    </row>
    <row r="28189" spans="1:13" ht="15.75" x14ac:dyDescent="0.25">
      <c r="A28189" s="4"/>
      <c r="B28189" s="5"/>
      <c r="C28189" s="8"/>
      <c r="E28189" s="1"/>
      <c r="F28189" s="6" t="s">
        <v>25522</v>
      </c>
      <c r="G28189" s="10" t="s">
        <v>25522</v>
      </c>
    </row>
    <row r="28190" spans="1:13" ht="15.75" x14ac:dyDescent="0.25">
      <c r="A28190" s="4" t="s">
        <v>4813</v>
      </c>
      <c r="B28190" s="5"/>
      <c r="C28190" s="8"/>
      <c r="E28190" s="1"/>
      <c r="F28190" s="6" t="s">
        <v>25522</v>
      </c>
      <c r="G28190" s="10" t="s">
        <v>25522</v>
      </c>
    </row>
    <row r="28191" spans="1:13" ht="15.75" x14ac:dyDescent="0.25">
      <c r="A28191" s="4"/>
      <c r="B28191" s="5" t="s">
        <v>4814</v>
      </c>
      <c r="C28191" s="8"/>
      <c r="E28191" s="1"/>
      <c r="F28191" s="6" t="s">
        <v>25522</v>
      </c>
      <c r="G28191" s="10" t="s">
        <v>25522</v>
      </c>
    </row>
    <row r="28192" spans="1:13" ht="15.75" x14ac:dyDescent="0.25">
      <c r="A28192" s="4"/>
      <c r="B28192" s="5"/>
      <c r="C28192" s="8" t="s">
        <v>25521</v>
      </c>
      <c r="E28192" s="1"/>
      <c r="F28192" s="6" t="s">
        <v>25522</v>
      </c>
      <c r="G28192" s="10" t="s">
        <v>25522</v>
      </c>
    </row>
    <row r="28193" spans="1:13" ht="15.75" x14ac:dyDescent="0.25">
      <c r="A28193" s="4"/>
      <c r="B28193" s="5"/>
      <c r="C28193" s="8"/>
      <c r="D28193" s="3" t="s">
        <v>4811</v>
      </c>
      <c r="E28193" s="1"/>
      <c r="F28193" s="6" t="s">
        <v>53</v>
      </c>
      <c r="G28193" s="10">
        <v>44663.217349537037</v>
      </c>
    </row>
    <row r="28194" spans="1:13" ht="15.75" x14ac:dyDescent="0.25">
      <c r="A28194" s="4"/>
      <c r="B28194" s="5"/>
      <c r="C28194" s="8"/>
      <c r="E28194" s="1" t="s">
        <v>4812</v>
      </c>
      <c r="F28194" s="6" t="s">
        <v>25522</v>
      </c>
      <c r="G28194" s="10" t="s">
        <v>25522</v>
      </c>
      <c r="H28194" s="11">
        <v>0</v>
      </c>
      <c r="I28194" s="11">
        <v>7</v>
      </c>
      <c r="J28194" s="11">
        <v>0</v>
      </c>
      <c r="K28194" s="11">
        <v>0</v>
      </c>
      <c r="L28194" s="11">
        <v>0</v>
      </c>
      <c r="M28194" s="11">
        <v>115</v>
      </c>
    </row>
    <row r="28195" spans="1:13" ht="15.75" x14ac:dyDescent="0.25">
      <c r="A28195" s="4"/>
      <c r="B28195" s="5"/>
      <c r="C28195" s="8"/>
      <c r="E28195" s="1"/>
      <c r="F28195" s="6" t="s">
        <v>25522</v>
      </c>
      <c r="G28195" s="10" t="s">
        <v>25522</v>
      </c>
    </row>
    <row r="28196" spans="1:13" ht="15.75" x14ac:dyDescent="0.25">
      <c r="A28196" s="4" t="s">
        <v>4805</v>
      </c>
      <c r="B28196" s="5"/>
      <c r="C28196" s="8"/>
      <c r="E28196" s="1"/>
      <c r="F28196" s="6" t="s">
        <v>25522</v>
      </c>
      <c r="G28196" s="10" t="s">
        <v>25522</v>
      </c>
    </row>
    <row r="28197" spans="1:13" ht="15.75" x14ac:dyDescent="0.25">
      <c r="A28197" s="4"/>
      <c r="B28197" s="5" t="s">
        <v>4806</v>
      </c>
      <c r="C28197" s="8"/>
      <c r="E28197" s="1"/>
      <c r="F28197" s="6" t="s">
        <v>25522</v>
      </c>
      <c r="G28197" s="10" t="s">
        <v>25522</v>
      </c>
    </row>
    <row r="28198" spans="1:13" ht="15.75" x14ac:dyDescent="0.25">
      <c r="A28198" s="4"/>
      <c r="B28198" s="5"/>
      <c r="C28198" s="8" t="s">
        <v>25521</v>
      </c>
      <c r="E28198" s="1"/>
      <c r="F28198" s="6" t="s">
        <v>25522</v>
      </c>
      <c r="G28198" s="10" t="s">
        <v>25522</v>
      </c>
    </row>
    <row r="28199" spans="1:13" ht="15.75" x14ac:dyDescent="0.25">
      <c r="A28199" s="4"/>
      <c r="B28199" s="5"/>
      <c r="C28199" s="8"/>
      <c r="D28199" s="3" t="s">
        <v>4803</v>
      </c>
      <c r="E28199" s="1"/>
      <c r="F28199" s="6" t="s">
        <v>53</v>
      </c>
      <c r="G28199" s="10">
        <v>44663.217824074076</v>
      </c>
    </row>
    <row r="28200" spans="1:13" ht="15.75" x14ac:dyDescent="0.25">
      <c r="A28200" s="4"/>
      <c r="B28200" s="5"/>
      <c r="C28200" s="8"/>
      <c r="E28200" s="1" t="s">
        <v>4804</v>
      </c>
      <c r="F28200" s="6" t="s">
        <v>25522</v>
      </c>
      <c r="G28200" s="10" t="s">
        <v>25522</v>
      </c>
      <c r="H28200" s="11">
        <v>45</v>
      </c>
      <c r="I28200" s="11">
        <v>91</v>
      </c>
      <c r="J28200" s="11">
        <v>0</v>
      </c>
      <c r="K28200" s="11">
        <v>0</v>
      </c>
      <c r="L28200" s="11">
        <v>1</v>
      </c>
      <c r="M28200" s="11">
        <v>1160</v>
      </c>
    </row>
    <row r="28201" spans="1:13" ht="15.75" x14ac:dyDescent="0.25">
      <c r="A28201" s="4"/>
      <c r="B28201" s="5"/>
      <c r="C28201" s="8"/>
      <c r="E28201" s="1"/>
      <c r="F28201" s="6" t="s">
        <v>25522</v>
      </c>
      <c r="G28201" s="10" t="s">
        <v>25522</v>
      </c>
    </row>
    <row r="28202" spans="1:13" ht="15.75" x14ac:dyDescent="0.25">
      <c r="A28202" s="4" t="s">
        <v>4793</v>
      </c>
      <c r="B28202" s="5"/>
      <c r="C28202" s="8"/>
      <c r="E28202" s="1"/>
      <c r="F28202" s="6" t="s">
        <v>25522</v>
      </c>
      <c r="G28202" s="10" t="s">
        <v>25522</v>
      </c>
    </row>
    <row r="28203" spans="1:13" ht="15.75" x14ac:dyDescent="0.25">
      <c r="A28203" s="4"/>
      <c r="B28203" s="5" t="s">
        <v>4794</v>
      </c>
      <c r="C28203" s="8"/>
      <c r="E28203" s="1"/>
      <c r="F28203" s="6" t="s">
        <v>25522</v>
      </c>
      <c r="G28203" s="10" t="s">
        <v>25522</v>
      </c>
    </row>
    <row r="28204" spans="1:13" ht="15.75" x14ac:dyDescent="0.25">
      <c r="A28204" s="4"/>
      <c r="B28204" s="5"/>
      <c r="C28204" s="8" t="s">
        <v>25521</v>
      </c>
      <c r="E28204" s="1"/>
      <c r="F28204" s="6" t="s">
        <v>25522</v>
      </c>
      <c r="G28204" s="10" t="s">
        <v>25522</v>
      </c>
    </row>
    <row r="28205" spans="1:13" ht="15.75" x14ac:dyDescent="0.25">
      <c r="A28205" s="4"/>
      <c r="B28205" s="5"/>
      <c r="C28205" s="8"/>
      <c r="D28205" s="3" t="s">
        <v>4791</v>
      </c>
      <c r="E28205" s="1"/>
      <c r="F28205" s="6" t="s">
        <v>53</v>
      </c>
      <c r="G28205" s="10">
        <v>44663.21806712963</v>
      </c>
    </row>
    <row r="28206" spans="1:13" ht="15.75" x14ac:dyDescent="0.25">
      <c r="A28206" s="4"/>
      <c r="B28206" s="5"/>
      <c r="C28206" s="8"/>
      <c r="E28206" s="1" t="s">
        <v>4792</v>
      </c>
      <c r="F28206" s="6" t="s">
        <v>25522</v>
      </c>
      <c r="G28206" s="10" t="s">
        <v>25522</v>
      </c>
      <c r="H28206" s="11">
        <v>2</v>
      </c>
      <c r="I28206" s="11">
        <v>70</v>
      </c>
      <c r="J28206" s="11">
        <v>0</v>
      </c>
      <c r="K28206" s="11">
        <v>0</v>
      </c>
      <c r="L28206" s="11">
        <v>0</v>
      </c>
      <c r="M28206" s="11">
        <v>54</v>
      </c>
    </row>
    <row r="28207" spans="1:13" ht="15.75" x14ac:dyDescent="0.25">
      <c r="A28207" s="4"/>
      <c r="B28207" s="5"/>
      <c r="C28207" s="8"/>
      <c r="E28207" s="1"/>
      <c r="F28207" s="6" t="s">
        <v>25522</v>
      </c>
      <c r="G28207" s="10" t="s">
        <v>25522</v>
      </c>
    </row>
    <row r="28208" spans="1:13" ht="15.75" x14ac:dyDescent="0.25">
      <c r="A28208" s="4" t="s">
        <v>4789</v>
      </c>
      <c r="B28208" s="5"/>
      <c r="C28208" s="8"/>
      <c r="E28208" s="1"/>
      <c r="F28208" s="6" t="s">
        <v>25522</v>
      </c>
      <c r="G28208" s="10" t="s">
        <v>25522</v>
      </c>
    </row>
    <row r="28209" spans="1:13" ht="15.75" x14ac:dyDescent="0.25">
      <c r="A28209" s="4"/>
      <c r="B28209" s="5" t="s">
        <v>3899</v>
      </c>
      <c r="C28209" s="8"/>
      <c r="E28209" s="1"/>
      <c r="F28209" s="6" t="s">
        <v>25522</v>
      </c>
      <c r="G28209" s="10" t="s">
        <v>25522</v>
      </c>
    </row>
    <row r="28210" spans="1:13" ht="15.75" x14ac:dyDescent="0.25">
      <c r="A28210" s="4"/>
      <c r="B28210" s="5"/>
      <c r="C28210" s="8" t="s">
        <v>406</v>
      </c>
      <c r="E28210" s="1"/>
      <c r="F28210" s="6" t="s">
        <v>25522</v>
      </c>
      <c r="G28210" s="10" t="s">
        <v>25522</v>
      </c>
    </row>
    <row r="28211" spans="1:13" ht="15.75" x14ac:dyDescent="0.25">
      <c r="A28211" s="4"/>
      <c r="B28211" s="5"/>
      <c r="C28211" s="8"/>
      <c r="D28211" s="3" t="s">
        <v>4787</v>
      </c>
      <c r="E28211" s="1"/>
      <c r="F28211" s="6" t="s">
        <v>4790</v>
      </c>
      <c r="G28211" s="10">
        <v>44663.218113425923</v>
      </c>
    </row>
    <row r="28212" spans="1:13" ht="15.75" x14ac:dyDescent="0.25">
      <c r="A28212" s="4"/>
      <c r="B28212" s="5"/>
      <c r="C28212" s="8"/>
      <c r="E28212" s="1" t="s">
        <v>4788</v>
      </c>
      <c r="F28212" s="6" t="s">
        <v>25522</v>
      </c>
      <c r="G28212" s="10" t="s">
        <v>25522</v>
      </c>
      <c r="H28212" s="11">
        <v>59</v>
      </c>
      <c r="I28212" s="11">
        <v>26</v>
      </c>
      <c r="J28212" s="11">
        <v>0</v>
      </c>
      <c r="K28212" s="11">
        <v>0</v>
      </c>
      <c r="L28212" s="11">
        <v>0</v>
      </c>
      <c r="M28212" s="11">
        <v>334</v>
      </c>
    </row>
    <row r="28213" spans="1:13" ht="15.75" x14ac:dyDescent="0.25">
      <c r="A28213" s="4"/>
      <c r="B28213" s="5"/>
      <c r="C28213" s="8"/>
      <c r="E28213" s="1"/>
      <c r="F28213" s="6" t="s">
        <v>25522</v>
      </c>
      <c r="G28213" s="10" t="s">
        <v>25522</v>
      </c>
    </row>
    <row r="28214" spans="1:13" ht="15.75" x14ac:dyDescent="0.25">
      <c r="A28214" s="4" t="s">
        <v>4784</v>
      </c>
      <c r="B28214" s="5"/>
      <c r="C28214" s="8"/>
      <c r="E28214" s="1"/>
      <c r="F28214" s="6" t="s">
        <v>25522</v>
      </c>
      <c r="G28214" s="10" t="s">
        <v>25522</v>
      </c>
    </row>
    <row r="28215" spans="1:13" ht="15.75" x14ac:dyDescent="0.25">
      <c r="A28215" s="4"/>
      <c r="B28215" s="5" t="s">
        <v>4785</v>
      </c>
      <c r="C28215" s="8"/>
      <c r="E28215" s="1"/>
      <c r="F28215" s="6" t="s">
        <v>25522</v>
      </c>
      <c r="G28215" s="10" t="s">
        <v>25522</v>
      </c>
    </row>
    <row r="28216" spans="1:13" ht="15.75" x14ac:dyDescent="0.25">
      <c r="A28216" s="4"/>
      <c r="B28216" s="5"/>
      <c r="C28216" s="8" t="s">
        <v>4786</v>
      </c>
      <c r="E28216" s="1"/>
      <c r="F28216" s="6" t="s">
        <v>25522</v>
      </c>
      <c r="G28216" s="10" t="s">
        <v>25522</v>
      </c>
    </row>
    <row r="28217" spans="1:13" ht="15.75" x14ac:dyDescent="0.25">
      <c r="A28217" s="4"/>
      <c r="B28217" s="5"/>
      <c r="C28217" s="8"/>
      <c r="D28217" s="3" t="s">
        <v>4782</v>
      </c>
      <c r="E28217" s="1"/>
      <c r="F28217" s="6" t="s">
        <v>53</v>
      </c>
      <c r="G28217" s="10">
        <v>44663.218171296299</v>
      </c>
    </row>
    <row r="28218" spans="1:13" ht="15.75" x14ac:dyDescent="0.25">
      <c r="A28218" s="4"/>
      <c r="B28218" s="5"/>
      <c r="C28218" s="8"/>
      <c r="E28218" s="1" t="s">
        <v>4783</v>
      </c>
      <c r="F28218" s="6" t="s">
        <v>25522</v>
      </c>
      <c r="G28218" s="10" t="s">
        <v>25522</v>
      </c>
      <c r="H28218" s="11">
        <v>184</v>
      </c>
      <c r="I28218" s="11">
        <v>113</v>
      </c>
      <c r="J28218" s="11">
        <v>0</v>
      </c>
      <c r="K28218" s="11">
        <v>0</v>
      </c>
      <c r="L28218" s="11">
        <v>0</v>
      </c>
      <c r="M28218" s="11">
        <v>10271</v>
      </c>
    </row>
    <row r="28219" spans="1:13" ht="15.75" x14ac:dyDescent="0.25">
      <c r="A28219" s="4"/>
      <c r="B28219" s="5"/>
      <c r="C28219" s="8"/>
      <c r="E28219" s="1"/>
      <c r="F28219" s="6" t="s">
        <v>25522</v>
      </c>
      <c r="G28219" s="10" t="s">
        <v>25522</v>
      </c>
    </row>
    <row r="28220" spans="1:13" ht="15.75" x14ac:dyDescent="0.25">
      <c r="A28220" s="4" t="s">
        <v>86</v>
      </c>
      <c r="B28220" s="5"/>
      <c r="C28220" s="8"/>
      <c r="E28220" s="1"/>
      <c r="F28220" s="6" t="s">
        <v>25522</v>
      </c>
      <c r="G28220" s="10" t="s">
        <v>25522</v>
      </c>
    </row>
    <row r="28221" spans="1:13" ht="15.75" x14ac:dyDescent="0.25">
      <c r="A28221" s="4"/>
      <c r="B28221" s="5" t="s">
        <v>87</v>
      </c>
      <c r="C28221" s="8"/>
      <c r="E28221" s="1"/>
      <c r="F28221" s="6" t="s">
        <v>25522</v>
      </c>
      <c r="G28221" s="10" t="s">
        <v>25522</v>
      </c>
    </row>
    <row r="28222" spans="1:13" ht="15.75" x14ac:dyDescent="0.25">
      <c r="A28222" s="4"/>
      <c r="B28222" s="5"/>
      <c r="C28222" s="8" t="s">
        <v>88</v>
      </c>
      <c r="E28222" s="1"/>
      <c r="F28222" s="6" t="s">
        <v>25522</v>
      </c>
      <c r="G28222" s="10" t="s">
        <v>25522</v>
      </c>
    </row>
    <row r="28223" spans="1:13" ht="15.75" x14ac:dyDescent="0.25">
      <c r="A28223" s="4"/>
      <c r="B28223" s="5"/>
      <c r="C28223" s="8"/>
      <c r="D28223" s="3" t="s">
        <v>4780</v>
      </c>
      <c r="E28223" s="1"/>
      <c r="F28223" s="6" t="s">
        <v>319</v>
      </c>
      <c r="G28223" s="10">
        <v>44663.218368055554</v>
      </c>
    </row>
    <row r="28224" spans="1:13" ht="15.75" x14ac:dyDescent="0.25">
      <c r="A28224" s="4"/>
      <c r="B28224" s="5"/>
      <c r="C28224" s="8"/>
      <c r="E28224" s="1" t="s">
        <v>4781</v>
      </c>
      <c r="F28224" s="6" t="s">
        <v>25522</v>
      </c>
      <c r="G28224" s="10" t="s">
        <v>25522</v>
      </c>
      <c r="H28224" s="11">
        <v>40</v>
      </c>
      <c r="I28224" s="11">
        <v>23</v>
      </c>
      <c r="J28224" s="11">
        <v>2</v>
      </c>
      <c r="K28224" s="11">
        <v>0</v>
      </c>
      <c r="L28224" s="11">
        <v>2</v>
      </c>
      <c r="M28224" s="11">
        <v>283</v>
      </c>
    </row>
    <row r="28225" spans="1:13" ht="15.75" x14ac:dyDescent="0.25">
      <c r="A28225" s="4"/>
      <c r="B28225" s="5"/>
      <c r="C28225" s="8"/>
      <c r="E28225" s="1"/>
      <c r="F28225" s="6" t="s">
        <v>25522</v>
      </c>
      <c r="G28225" s="10" t="s">
        <v>25522</v>
      </c>
    </row>
    <row r="28226" spans="1:13" ht="15.75" x14ac:dyDescent="0.25">
      <c r="A28226" s="4"/>
      <c r="B28226" s="5"/>
      <c r="C28226" s="8"/>
      <c r="D28226" s="3" t="s">
        <v>4593</v>
      </c>
      <c r="E28226" s="1"/>
      <c r="F28226" s="6" t="s">
        <v>53</v>
      </c>
      <c r="G28226" s="10">
        <v>44663.225439814814</v>
      </c>
    </row>
    <row r="28227" spans="1:13" ht="15.75" x14ac:dyDescent="0.25">
      <c r="A28227" s="4"/>
      <c r="B28227" s="5"/>
      <c r="C28227" s="8"/>
      <c r="E28227" s="1" t="s">
        <v>4594</v>
      </c>
      <c r="F28227" s="6" t="s">
        <v>25522</v>
      </c>
      <c r="G28227" s="10" t="s">
        <v>25522</v>
      </c>
      <c r="H28227" s="11">
        <v>40</v>
      </c>
      <c r="I28227" s="11">
        <v>23</v>
      </c>
      <c r="J28227" s="11">
        <v>0</v>
      </c>
      <c r="K28227" s="11">
        <v>0</v>
      </c>
      <c r="L28227" s="11">
        <v>0</v>
      </c>
      <c r="M28227" s="11">
        <v>283</v>
      </c>
    </row>
    <row r="28228" spans="1:13" ht="15.75" x14ac:dyDescent="0.25">
      <c r="A28228" s="4"/>
      <c r="B28228" s="5"/>
      <c r="C28228" s="8"/>
      <c r="E28228" s="1"/>
      <c r="F28228" s="6" t="s">
        <v>25522</v>
      </c>
      <c r="G28228" s="10" t="s">
        <v>25522</v>
      </c>
    </row>
    <row r="28229" spans="1:13" ht="15.75" x14ac:dyDescent="0.25">
      <c r="A28229" s="4"/>
      <c r="B28229" s="5"/>
      <c r="C28229" s="8"/>
      <c r="D28229" s="3" t="s">
        <v>4025</v>
      </c>
      <c r="E28229" s="1"/>
      <c r="F28229" s="6" t="s">
        <v>32</v>
      </c>
      <c r="G28229" s="10">
        <v>44663.245983796296</v>
      </c>
    </row>
    <row r="28230" spans="1:13" ht="15.75" x14ac:dyDescent="0.25">
      <c r="A28230" s="4"/>
      <c r="B28230" s="5"/>
      <c r="C28230" s="8"/>
      <c r="E28230" s="1" t="s">
        <v>4026</v>
      </c>
      <c r="F28230" s="6" t="s">
        <v>25522</v>
      </c>
      <c r="G28230" s="10" t="s">
        <v>25522</v>
      </c>
      <c r="H28230" s="11">
        <v>40</v>
      </c>
      <c r="I28230" s="11">
        <v>23</v>
      </c>
      <c r="J28230" s="11">
        <v>3</v>
      </c>
      <c r="K28230" s="11">
        <v>0</v>
      </c>
      <c r="L28230" s="11">
        <v>2</v>
      </c>
      <c r="M28230" s="11">
        <v>283</v>
      </c>
    </row>
    <row r="28231" spans="1:13" ht="15.75" x14ac:dyDescent="0.25">
      <c r="A28231" s="4"/>
      <c r="B28231" s="5"/>
      <c r="C28231" s="8"/>
      <c r="E28231" s="1"/>
      <c r="F28231" s="6" t="s">
        <v>25522</v>
      </c>
      <c r="G28231" s="10" t="s">
        <v>25522</v>
      </c>
    </row>
    <row r="28232" spans="1:13" ht="15.75" x14ac:dyDescent="0.25">
      <c r="A28232" s="4"/>
      <c r="B28232" s="5"/>
      <c r="C28232" s="8"/>
      <c r="D28232" s="3" t="s">
        <v>2871</v>
      </c>
      <c r="E28232" s="1"/>
      <c r="F28232" s="6" t="s">
        <v>53</v>
      </c>
      <c r="G28232" s="10">
        <v>44663.286990740744</v>
      </c>
    </row>
    <row r="28233" spans="1:13" ht="15.75" x14ac:dyDescent="0.25">
      <c r="A28233" s="4"/>
      <c r="B28233" s="5"/>
      <c r="C28233" s="8"/>
      <c r="E28233" s="1" t="s">
        <v>2872</v>
      </c>
      <c r="F28233" s="6" t="s">
        <v>25522</v>
      </c>
      <c r="G28233" s="10" t="s">
        <v>25522</v>
      </c>
      <c r="H28233" s="11">
        <v>40</v>
      </c>
      <c r="I28233" s="11">
        <v>23</v>
      </c>
      <c r="J28233" s="11">
        <v>1</v>
      </c>
      <c r="K28233" s="11">
        <v>0</v>
      </c>
      <c r="L28233" s="11">
        <v>0</v>
      </c>
      <c r="M28233" s="11">
        <v>283</v>
      </c>
    </row>
    <row r="28234" spans="1:13" ht="15.75" x14ac:dyDescent="0.25">
      <c r="A28234" s="4"/>
      <c r="B28234" s="5"/>
      <c r="C28234" s="8"/>
      <c r="E28234" s="1"/>
      <c r="F28234" s="6" t="s">
        <v>25522</v>
      </c>
      <c r="G28234" s="10" t="s">
        <v>25522</v>
      </c>
    </row>
    <row r="28235" spans="1:13" ht="15.75" x14ac:dyDescent="0.25">
      <c r="A28235" s="4"/>
      <c r="B28235" s="5"/>
      <c r="C28235" s="8"/>
      <c r="D28235" s="3" t="s">
        <v>1910</v>
      </c>
      <c r="E28235" s="1"/>
      <c r="F28235" s="6" t="s">
        <v>32</v>
      </c>
      <c r="G28235" s="10">
        <v>44663.32712962963</v>
      </c>
    </row>
    <row r="28236" spans="1:13" ht="15.75" x14ac:dyDescent="0.25">
      <c r="A28236" s="4"/>
      <c r="B28236" s="5"/>
      <c r="C28236" s="8"/>
      <c r="E28236" s="1" t="s">
        <v>1911</v>
      </c>
      <c r="F28236" s="6" t="s">
        <v>25522</v>
      </c>
      <c r="G28236" s="10" t="s">
        <v>25522</v>
      </c>
      <c r="H28236" s="11">
        <v>40</v>
      </c>
      <c r="I28236" s="11">
        <v>23</v>
      </c>
      <c r="J28236" s="11">
        <v>3</v>
      </c>
      <c r="K28236" s="11">
        <v>1</v>
      </c>
      <c r="L28236" s="11">
        <v>2</v>
      </c>
      <c r="M28236" s="11">
        <v>283</v>
      </c>
    </row>
    <row r="28237" spans="1:13" ht="15.75" x14ac:dyDescent="0.25">
      <c r="A28237" s="4"/>
      <c r="B28237" s="5"/>
      <c r="C28237" s="8"/>
      <c r="E28237" s="1"/>
      <c r="F28237" s="6" t="s">
        <v>25522</v>
      </c>
      <c r="G28237" s="10" t="s">
        <v>25522</v>
      </c>
    </row>
    <row r="28238" spans="1:13" ht="15.75" x14ac:dyDescent="0.25">
      <c r="A28238" s="4"/>
      <c r="B28238" s="5"/>
      <c r="C28238" s="8"/>
      <c r="D28238" s="3" t="s">
        <v>84</v>
      </c>
      <c r="E28238" s="1"/>
      <c r="F28238" s="6" t="s">
        <v>60</v>
      </c>
      <c r="G28238" s="10">
        <v>44663.488749999997</v>
      </c>
    </row>
    <row r="28239" spans="1:13" ht="15.75" x14ac:dyDescent="0.25">
      <c r="A28239" s="4"/>
      <c r="B28239" s="5"/>
      <c r="C28239" s="8"/>
      <c r="E28239" s="1" t="s">
        <v>85</v>
      </c>
      <c r="F28239" s="6" t="s">
        <v>25522</v>
      </c>
      <c r="G28239" s="10" t="s">
        <v>25522</v>
      </c>
      <c r="H28239" s="11">
        <v>40</v>
      </c>
      <c r="I28239" s="11">
        <v>23</v>
      </c>
      <c r="J28239" s="11">
        <v>1</v>
      </c>
      <c r="K28239" s="11">
        <v>0</v>
      </c>
      <c r="L28239" s="11">
        <v>0</v>
      </c>
      <c r="M28239" s="11">
        <v>283</v>
      </c>
    </row>
    <row r="28240" spans="1:13" ht="15.75" x14ac:dyDescent="0.25">
      <c r="A28240" s="4"/>
      <c r="B28240" s="5"/>
      <c r="C28240" s="8"/>
      <c r="E28240" s="1"/>
      <c r="F28240" s="6" t="s">
        <v>25522</v>
      </c>
      <c r="G28240" s="10" t="s">
        <v>25522</v>
      </c>
    </row>
    <row r="28241" spans="1:13" ht="15.75" x14ac:dyDescent="0.25">
      <c r="A28241" s="4" t="s">
        <v>4772</v>
      </c>
      <c r="B28241" s="5"/>
      <c r="C28241" s="8"/>
      <c r="E28241" s="1"/>
      <c r="F28241" s="6" t="s">
        <v>25522</v>
      </c>
      <c r="G28241" s="10" t="s">
        <v>25522</v>
      </c>
    </row>
    <row r="28242" spans="1:13" ht="15.75" x14ac:dyDescent="0.25">
      <c r="A28242" s="4"/>
      <c r="B28242" s="5" t="s">
        <v>4773</v>
      </c>
      <c r="C28242" s="8"/>
      <c r="E28242" s="1"/>
      <c r="F28242" s="6" t="s">
        <v>25522</v>
      </c>
      <c r="G28242" s="10" t="s">
        <v>25522</v>
      </c>
    </row>
    <row r="28243" spans="1:13" ht="15.75" x14ac:dyDescent="0.25">
      <c r="A28243" s="4"/>
      <c r="B28243" s="5"/>
      <c r="C28243" s="8" t="s">
        <v>25521</v>
      </c>
      <c r="E28243" s="1"/>
      <c r="F28243" s="6" t="s">
        <v>25522</v>
      </c>
      <c r="G28243" s="10" t="s">
        <v>25522</v>
      </c>
    </row>
    <row r="28244" spans="1:13" ht="15.75" x14ac:dyDescent="0.25">
      <c r="A28244" s="4"/>
      <c r="B28244" s="5"/>
      <c r="C28244" s="8"/>
      <c r="D28244" s="3" t="s">
        <v>4771</v>
      </c>
      <c r="E28244" s="1"/>
      <c r="F28244" s="6" t="s">
        <v>53</v>
      </c>
      <c r="G28244" s="10">
        <v>44663.218726851854</v>
      </c>
    </row>
    <row r="28245" spans="1:13" ht="15.75" x14ac:dyDescent="0.25">
      <c r="A28245" s="4"/>
      <c r="B28245" s="5"/>
      <c r="C28245" s="8"/>
      <c r="E28245" s="1" t="s">
        <v>53</v>
      </c>
      <c r="F28245" s="6" t="s">
        <v>25522</v>
      </c>
      <c r="G28245" s="10" t="s">
        <v>25522</v>
      </c>
      <c r="H28245" s="11">
        <v>0</v>
      </c>
      <c r="I28245" s="11">
        <v>15</v>
      </c>
      <c r="J28245" s="11">
        <v>0</v>
      </c>
      <c r="K28245" s="11">
        <v>0</v>
      </c>
      <c r="L28245" s="11">
        <v>0</v>
      </c>
      <c r="M28245" s="11">
        <v>25</v>
      </c>
    </row>
    <row r="28246" spans="1:13" ht="15.75" x14ac:dyDescent="0.25">
      <c r="A28246" s="4"/>
      <c r="B28246" s="5"/>
      <c r="C28246" s="8"/>
      <c r="E28246" s="1"/>
      <c r="F28246" s="6" t="s">
        <v>25522</v>
      </c>
      <c r="G28246" s="10" t="s">
        <v>25522</v>
      </c>
    </row>
    <row r="28247" spans="1:13" ht="15.75" x14ac:dyDescent="0.25">
      <c r="A28247" s="4" t="s">
        <v>4765</v>
      </c>
      <c r="B28247" s="5"/>
      <c r="C28247" s="8"/>
      <c r="E28247" s="1"/>
      <c r="F28247" s="6" t="s">
        <v>25522</v>
      </c>
      <c r="G28247" s="10" t="s">
        <v>25522</v>
      </c>
    </row>
    <row r="28248" spans="1:13" ht="15.75" x14ac:dyDescent="0.25">
      <c r="A28248" s="4"/>
      <c r="B28248" s="5" t="s">
        <v>4766</v>
      </c>
      <c r="C28248" s="8"/>
      <c r="E28248" s="1"/>
      <c r="F28248" s="6" t="s">
        <v>25522</v>
      </c>
      <c r="G28248" s="10" t="s">
        <v>25522</v>
      </c>
    </row>
    <row r="28249" spans="1:13" ht="15.75" x14ac:dyDescent="0.25">
      <c r="A28249" s="4"/>
      <c r="B28249" s="5"/>
      <c r="C28249" s="8" t="s">
        <v>1740</v>
      </c>
      <c r="E28249" s="1"/>
      <c r="F28249" s="6" t="s">
        <v>25522</v>
      </c>
      <c r="G28249" s="10" t="s">
        <v>25522</v>
      </c>
    </row>
    <row r="28250" spans="1:13" ht="15.75" x14ac:dyDescent="0.25">
      <c r="A28250" s="4"/>
      <c r="B28250" s="5"/>
      <c r="C28250" s="8"/>
      <c r="D28250" s="3" t="s">
        <v>4764</v>
      </c>
      <c r="E28250" s="1"/>
      <c r="F28250" s="6" t="s">
        <v>53</v>
      </c>
      <c r="G28250" s="10">
        <v>44663.218969907408</v>
      </c>
    </row>
    <row r="28251" spans="1:13" ht="15.75" x14ac:dyDescent="0.25">
      <c r="A28251" s="4"/>
      <c r="B28251" s="5"/>
      <c r="C28251" s="8"/>
      <c r="E28251" s="1" t="s">
        <v>53</v>
      </c>
      <c r="F28251" s="6" t="s">
        <v>25522</v>
      </c>
      <c r="G28251" s="10" t="s">
        <v>25522</v>
      </c>
      <c r="H28251" s="11">
        <v>29</v>
      </c>
      <c r="I28251" s="11">
        <v>125</v>
      </c>
      <c r="J28251" s="11">
        <v>0</v>
      </c>
      <c r="K28251" s="11">
        <v>0</v>
      </c>
      <c r="L28251" s="11">
        <v>1</v>
      </c>
      <c r="M28251" s="11">
        <v>754</v>
      </c>
    </row>
    <row r="28252" spans="1:13" ht="15.75" x14ac:dyDescent="0.25">
      <c r="A28252" s="4"/>
      <c r="B28252" s="5"/>
      <c r="C28252" s="8"/>
      <c r="E28252" s="1"/>
      <c r="F28252" s="6" t="s">
        <v>25522</v>
      </c>
      <c r="G28252" s="10" t="s">
        <v>25522</v>
      </c>
    </row>
    <row r="28253" spans="1:13" ht="15.75" x14ac:dyDescent="0.25">
      <c r="A28253" s="4" t="s">
        <v>4762</v>
      </c>
      <c r="B28253" s="5"/>
      <c r="C28253" s="8"/>
      <c r="E28253" s="1"/>
      <c r="F28253" s="6" t="s">
        <v>25522</v>
      </c>
      <c r="G28253" s="10" t="s">
        <v>25522</v>
      </c>
    </row>
    <row r="28254" spans="1:13" ht="15.75" x14ac:dyDescent="0.25">
      <c r="A28254" s="4"/>
      <c r="B28254" s="5" t="s">
        <v>4763</v>
      </c>
      <c r="C28254" s="8"/>
      <c r="E28254" s="1"/>
      <c r="F28254" s="6" t="s">
        <v>25522</v>
      </c>
      <c r="G28254" s="10" t="s">
        <v>25522</v>
      </c>
    </row>
    <row r="28255" spans="1:13" ht="15.75" x14ac:dyDescent="0.25">
      <c r="A28255" s="4"/>
      <c r="B28255" s="5"/>
      <c r="C28255" s="8" t="s">
        <v>176</v>
      </c>
      <c r="E28255" s="1"/>
      <c r="F28255" s="6" t="s">
        <v>25522</v>
      </c>
      <c r="G28255" s="10" t="s">
        <v>25522</v>
      </c>
    </row>
    <row r="28256" spans="1:13" ht="15.75" x14ac:dyDescent="0.25">
      <c r="A28256" s="4"/>
      <c r="B28256" s="5"/>
      <c r="C28256" s="8"/>
      <c r="D28256" s="3" t="s">
        <v>4760</v>
      </c>
      <c r="E28256" s="1"/>
      <c r="F28256" s="6" t="s">
        <v>53</v>
      </c>
      <c r="G28256" s="10">
        <v>44663.219004629631</v>
      </c>
    </row>
    <row r="28257" spans="1:13" ht="15.75" x14ac:dyDescent="0.25">
      <c r="A28257" s="4"/>
      <c r="B28257" s="5"/>
      <c r="C28257" s="8"/>
      <c r="E28257" s="1" t="s">
        <v>4761</v>
      </c>
      <c r="F28257" s="6" t="s">
        <v>25522</v>
      </c>
      <c r="G28257" s="10" t="s">
        <v>25522</v>
      </c>
      <c r="H28257" s="11">
        <v>173</v>
      </c>
      <c r="I28257" s="11">
        <v>930</v>
      </c>
      <c r="J28257" s="11">
        <v>0</v>
      </c>
      <c r="K28257" s="11">
        <v>0</v>
      </c>
      <c r="L28257" s="11">
        <v>1</v>
      </c>
      <c r="M28257" s="11">
        <v>2535</v>
      </c>
    </row>
    <row r="28258" spans="1:13" ht="15.75" x14ac:dyDescent="0.25">
      <c r="A28258" s="4"/>
      <c r="B28258" s="5"/>
      <c r="C28258" s="8"/>
      <c r="E28258" s="1"/>
      <c r="F28258" s="6" t="s">
        <v>25522</v>
      </c>
      <c r="G28258" s="10" t="s">
        <v>25522</v>
      </c>
    </row>
    <row r="28259" spans="1:13" ht="15.75" x14ac:dyDescent="0.25">
      <c r="A28259" s="4" t="s">
        <v>4756</v>
      </c>
      <c r="B28259" s="5"/>
      <c r="C28259" s="8"/>
      <c r="E28259" s="1"/>
      <c r="F28259" s="6" t="s">
        <v>25522</v>
      </c>
      <c r="G28259" s="10" t="s">
        <v>25522</v>
      </c>
    </row>
    <row r="28260" spans="1:13" ht="15.75" x14ac:dyDescent="0.25">
      <c r="A28260" s="4"/>
      <c r="B28260" s="5" t="s">
        <v>4757</v>
      </c>
      <c r="C28260" s="8"/>
      <c r="E28260" s="1"/>
      <c r="F28260" s="6" t="s">
        <v>25522</v>
      </c>
      <c r="G28260" s="10" t="s">
        <v>25522</v>
      </c>
    </row>
    <row r="28261" spans="1:13" ht="15.75" x14ac:dyDescent="0.25">
      <c r="A28261" s="4"/>
      <c r="B28261" s="5"/>
      <c r="C28261" s="8" t="s">
        <v>4758</v>
      </c>
      <c r="E28261" s="1"/>
      <c r="F28261" s="6" t="s">
        <v>25522</v>
      </c>
      <c r="G28261" s="10" t="s">
        <v>25522</v>
      </c>
    </row>
    <row r="28262" spans="1:13" ht="15.75" x14ac:dyDescent="0.25">
      <c r="A28262" s="4"/>
      <c r="B28262" s="5"/>
      <c r="C28262" s="8"/>
      <c r="D28262" s="3" t="s">
        <v>4754</v>
      </c>
      <c r="E28262" s="1"/>
      <c r="F28262" s="6" t="s">
        <v>4759</v>
      </c>
      <c r="G28262" s="10">
        <v>44663.219178240739</v>
      </c>
    </row>
    <row r="28263" spans="1:13" ht="15.75" x14ac:dyDescent="0.25">
      <c r="A28263" s="4"/>
      <c r="B28263" s="5"/>
      <c r="C28263" s="8"/>
      <c r="E28263" s="1" t="s">
        <v>4755</v>
      </c>
      <c r="F28263" s="6" t="s">
        <v>25522</v>
      </c>
      <c r="G28263" s="10" t="s">
        <v>25522</v>
      </c>
      <c r="H28263" s="11">
        <v>808</v>
      </c>
      <c r="I28263" s="11">
        <v>670</v>
      </c>
      <c r="J28263" s="11">
        <v>126</v>
      </c>
      <c r="K28263" s="11">
        <v>8</v>
      </c>
      <c r="L28263" s="11">
        <v>219</v>
      </c>
      <c r="M28263" s="11">
        <v>514</v>
      </c>
    </row>
    <row r="28264" spans="1:13" ht="15.75" x14ac:dyDescent="0.25">
      <c r="A28264" s="4"/>
      <c r="B28264" s="5"/>
      <c r="C28264" s="8"/>
      <c r="E28264" s="1"/>
      <c r="F28264" s="6" t="s">
        <v>25522</v>
      </c>
      <c r="G28264" s="10" t="s">
        <v>25522</v>
      </c>
    </row>
    <row r="28265" spans="1:13" ht="15.75" x14ac:dyDescent="0.25">
      <c r="A28265" s="4" t="s">
        <v>4752</v>
      </c>
      <c r="B28265" s="5"/>
      <c r="C28265" s="8"/>
      <c r="E28265" s="1"/>
      <c r="F28265" s="6" t="s">
        <v>25522</v>
      </c>
      <c r="G28265" s="10" t="s">
        <v>25522</v>
      </c>
    </row>
    <row r="28266" spans="1:13" ht="15.75" x14ac:dyDescent="0.25">
      <c r="A28266" s="4"/>
      <c r="B28266" s="5" t="s">
        <v>4753</v>
      </c>
      <c r="C28266" s="8"/>
      <c r="E28266" s="1"/>
      <c r="F28266" s="6" t="s">
        <v>25522</v>
      </c>
      <c r="G28266" s="10" t="s">
        <v>25522</v>
      </c>
    </row>
    <row r="28267" spans="1:13" ht="15.75" x14ac:dyDescent="0.25">
      <c r="A28267" s="4"/>
      <c r="B28267" s="5"/>
      <c r="C28267" s="8" t="s">
        <v>25521</v>
      </c>
      <c r="E28267" s="1"/>
      <c r="F28267" s="6" t="s">
        <v>25522</v>
      </c>
      <c r="G28267" s="10" t="s">
        <v>25522</v>
      </c>
    </row>
    <row r="28268" spans="1:13" ht="15.75" x14ac:dyDescent="0.25">
      <c r="A28268" s="4"/>
      <c r="B28268" s="5"/>
      <c r="C28268" s="8"/>
      <c r="D28268" s="3" t="s">
        <v>4750</v>
      </c>
      <c r="E28268" s="1"/>
      <c r="F28268" s="6" t="s">
        <v>53</v>
      </c>
      <c r="G28268" s="10">
        <v>44663.219305555554</v>
      </c>
    </row>
    <row r="28269" spans="1:13" ht="15.75" x14ac:dyDescent="0.25">
      <c r="A28269" s="4"/>
      <c r="B28269" s="5"/>
      <c r="C28269" s="8"/>
      <c r="E28269" s="1" t="s">
        <v>4751</v>
      </c>
      <c r="F28269" s="6" t="s">
        <v>25522</v>
      </c>
      <c r="G28269" s="10" t="s">
        <v>25522</v>
      </c>
      <c r="H28269" s="11">
        <v>285</v>
      </c>
      <c r="I28269" s="11">
        <v>689</v>
      </c>
      <c r="J28269" s="11">
        <v>1</v>
      </c>
      <c r="K28269" s="11">
        <v>0</v>
      </c>
      <c r="L28269" s="11">
        <v>2</v>
      </c>
      <c r="M28269" s="11">
        <v>6802</v>
      </c>
    </row>
    <row r="28270" spans="1:13" ht="15.75" x14ac:dyDescent="0.25">
      <c r="A28270" s="4"/>
      <c r="B28270" s="5"/>
      <c r="C28270" s="8"/>
      <c r="E28270" s="1"/>
      <c r="F28270" s="6" t="s">
        <v>25522</v>
      </c>
      <c r="G28270" s="10" t="s">
        <v>25522</v>
      </c>
    </row>
    <row r="28271" spans="1:13" ht="15.75" x14ac:dyDescent="0.25">
      <c r="A28271" s="4" t="s">
        <v>4745</v>
      </c>
      <c r="B28271" s="5"/>
      <c r="C28271" s="8"/>
      <c r="E28271" s="1"/>
      <c r="F28271" s="6" t="s">
        <v>25522</v>
      </c>
      <c r="G28271" s="10" t="s">
        <v>25522</v>
      </c>
    </row>
    <row r="28272" spans="1:13" ht="15.75" x14ac:dyDescent="0.25">
      <c r="A28272" s="4"/>
      <c r="B28272" s="5" t="s">
        <v>4746</v>
      </c>
      <c r="C28272" s="8"/>
      <c r="E28272" s="1"/>
      <c r="F28272" s="6" t="s">
        <v>25522</v>
      </c>
      <c r="G28272" s="10" t="s">
        <v>25522</v>
      </c>
    </row>
    <row r="28273" spans="1:13" ht="15.75" x14ac:dyDescent="0.25">
      <c r="A28273" s="4"/>
      <c r="B28273" s="5"/>
      <c r="C28273" s="8" t="s">
        <v>25521</v>
      </c>
      <c r="E28273" s="1"/>
      <c r="F28273" s="6" t="s">
        <v>25522</v>
      </c>
      <c r="G28273" s="10" t="s">
        <v>25522</v>
      </c>
    </row>
    <row r="28274" spans="1:13" ht="15.75" x14ac:dyDescent="0.25">
      <c r="A28274" s="4"/>
      <c r="B28274" s="5"/>
      <c r="C28274" s="8"/>
      <c r="D28274" s="3" t="s">
        <v>4743</v>
      </c>
      <c r="E28274" s="1"/>
      <c r="F28274" s="6" t="s">
        <v>53</v>
      </c>
      <c r="G28274" s="10">
        <v>44663.219548611109</v>
      </c>
    </row>
    <row r="28275" spans="1:13" ht="15.75" x14ac:dyDescent="0.25">
      <c r="A28275" s="4"/>
      <c r="B28275" s="5"/>
      <c r="C28275" s="8"/>
      <c r="E28275" s="1" t="s">
        <v>4744</v>
      </c>
      <c r="F28275" s="6" t="s">
        <v>25522</v>
      </c>
      <c r="G28275" s="10" t="s">
        <v>25522</v>
      </c>
      <c r="H28275" s="11">
        <v>18</v>
      </c>
      <c r="I28275" s="11">
        <v>90</v>
      </c>
      <c r="J28275" s="11">
        <v>0</v>
      </c>
      <c r="K28275" s="11">
        <v>0</v>
      </c>
      <c r="L28275" s="11">
        <v>0</v>
      </c>
      <c r="M28275" s="11">
        <v>1528</v>
      </c>
    </row>
    <row r="28276" spans="1:13" ht="15.75" x14ac:dyDescent="0.25">
      <c r="A28276" s="4"/>
      <c r="B28276" s="5"/>
      <c r="C28276" s="8"/>
      <c r="E28276" s="1"/>
      <c r="F28276" s="6" t="s">
        <v>25522</v>
      </c>
      <c r="G28276" s="10" t="s">
        <v>25522</v>
      </c>
    </row>
    <row r="28277" spans="1:13" ht="15.75" x14ac:dyDescent="0.25">
      <c r="A28277" s="4" t="s">
        <v>1544</v>
      </c>
      <c r="B28277" s="5"/>
      <c r="C28277" s="8"/>
      <c r="E28277" s="1"/>
      <c r="F28277" s="6" t="s">
        <v>25522</v>
      </c>
      <c r="G28277" s="10" t="s">
        <v>25522</v>
      </c>
    </row>
    <row r="28278" spans="1:13" ht="15.75" x14ac:dyDescent="0.25">
      <c r="A28278" s="4"/>
      <c r="B28278" s="5" t="s">
        <v>1545</v>
      </c>
      <c r="C28278" s="8"/>
      <c r="E28278" s="1"/>
      <c r="F28278" s="6" t="s">
        <v>25522</v>
      </c>
      <c r="G28278" s="10" t="s">
        <v>25522</v>
      </c>
    </row>
    <row r="28279" spans="1:13" ht="15.75" x14ac:dyDescent="0.25">
      <c r="A28279" s="4"/>
      <c r="B28279" s="5"/>
      <c r="C28279" s="8" t="s">
        <v>803</v>
      </c>
      <c r="E28279" s="1"/>
      <c r="F28279" s="6" t="s">
        <v>25522</v>
      </c>
      <c r="G28279" s="10" t="s">
        <v>25522</v>
      </c>
    </row>
    <row r="28280" spans="1:13" ht="15.75" x14ac:dyDescent="0.25">
      <c r="A28280" s="4"/>
      <c r="B28280" s="5"/>
      <c r="C28280" s="8"/>
      <c r="D28280" s="3" t="s">
        <v>4727</v>
      </c>
      <c r="E28280" s="1"/>
      <c r="F28280" s="6" t="s">
        <v>4729</v>
      </c>
      <c r="G28280" s="10">
        <v>44663.22016203704</v>
      </c>
    </row>
    <row r="28281" spans="1:13" ht="15.75" x14ac:dyDescent="0.25">
      <c r="A28281" s="4"/>
      <c r="B28281" s="5"/>
      <c r="C28281" s="8"/>
      <c r="E28281" s="1" t="s">
        <v>4728</v>
      </c>
      <c r="F28281" s="6" t="s">
        <v>25522</v>
      </c>
      <c r="G28281" s="10" t="s">
        <v>25522</v>
      </c>
      <c r="H28281" s="11">
        <v>82</v>
      </c>
      <c r="I28281" s="11">
        <v>100</v>
      </c>
      <c r="J28281" s="11">
        <v>9</v>
      </c>
      <c r="K28281" s="11">
        <v>0</v>
      </c>
      <c r="L28281" s="11">
        <v>15</v>
      </c>
      <c r="M28281" s="11">
        <v>36</v>
      </c>
    </row>
    <row r="28282" spans="1:13" ht="15.75" x14ac:dyDescent="0.25">
      <c r="A28282" s="4"/>
      <c r="B28282" s="5"/>
      <c r="C28282" s="8"/>
      <c r="E28282" s="1"/>
      <c r="F28282" s="6" t="s">
        <v>25522</v>
      </c>
      <c r="G28282" s="10" t="s">
        <v>25522</v>
      </c>
    </row>
    <row r="28283" spans="1:13" ht="15.75" x14ac:dyDescent="0.25">
      <c r="A28283" s="4"/>
      <c r="B28283" s="5"/>
      <c r="C28283" s="8"/>
      <c r="D28283" s="3" t="s">
        <v>1542</v>
      </c>
      <c r="E28283" s="1"/>
      <c r="F28283" s="6" t="s">
        <v>1546</v>
      </c>
      <c r="G28283" s="10">
        <v>44663.340960648151</v>
      </c>
    </row>
    <row r="28284" spans="1:13" ht="15.75" x14ac:dyDescent="0.25">
      <c r="A28284" s="4"/>
      <c r="B28284" s="5"/>
      <c r="C28284" s="8"/>
      <c r="E28284" s="1" t="s">
        <v>1543</v>
      </c>
      <c r="F28284" s="6" t="s">
        <v>25522</v>
      </c>
      <c r="G28284" s="10" t="s">
        <v>25522</v>
      </c>
      <c r="H28284" s="11">
        <v>82</v>
      </c>
      <c r="I28284" s="11">
        <v>100</v>
      </c>
      <c r="J28284" s="11">
        <v>22</v>
      </c>
      <c r="K28284" s="11">
        <v>2</v>
      </c>
      <c r="L28284" s="11">
        <v>27</v>
      </c>
      <c r="M28284" s="11">
        <v>36</v>
      </c>
    </row>
    <row r="28285" spans="1:13" ht="15.75" x14ac:dyDescent="0.25">
      <c r="A28285" s="4"/>
      <c r="B28285" s="5"/>
      <c r="C28285" s="8"/>
      <c r="E28285" s="1"/>
      <c r="F28285" s="6" t="s">
        <v>25522</v>
      </c>
      <c r="G28285" s="10" t="s">
        <v>25522</v>
      </c>
    </row>
    <row r="28286" spans="1:13" ht="15.75" x14ac:dyDescent="0.25">
      <c r="A28286" s="4" t="s">
        <v>4724</v>
      </c>
      <c r="B28286" s="5"/>
      <c r="C28286" s="8"/>
      <c r="E28286" s="1"/>
      <c r="F28286" s="6" t="s">
        <v>25522</v>
      </c>
      <c r="G28286" s="10" t="s">
        <v>25522</v>
      </c>
    </row>
    <row r="28287" spans="1:13" ht="15.75" x14ac:dyDescent="0.25">
      <c r="A28287" s="4"/>
      <c r="B28287" s="5" t="s">
        <v>4725</v>
      </c>
      <c r="C28287" s="8"/>
      <c r="E28287" s="1"/>
      <c r="F28287" s="6" t="s">
        <v>25522</v>
      </c>
      <c r="G28287" s="10" t="s">
        <v>25522</v>
      </c>
    </row>
    <row r="28288" spans="1:13" ht="15.75" x14ac:dyDescent="0.25">
      <c r="A28288" s="4"/>
      <c r="B28288" s="5"/>
      <c r="C28288" s="8" t="s">
        <v>25521</v>
      </c>
      <c r="E28288" s="1"/>
      <c r="F28288" s="6" t="s">
        <v>25522</v>
      </c>
      <c r="G28288" s="10" t="s">
        <v>25522</v>
      </c>
    </row>
    <row r="28289" spans="1:13" ht="15.75" x14ac:dyDescent="0.25">
      <c r="A28289" s="4"/>
      <c r="B28289" s="5"/>
      <c r="C28289" s="8"/>
      <c r="D28289" s="3" t="s">
        <v>4722</v>
      </c>
      <c r="E28289" s="1"/>
      <c r="F28289" s="6" t="s">
        <v>4726</v>
      </c>
      <c r="G28289" s="10">
        <v>44663.220185185186</v>
      </c>
    </row>
    <row r="28290" spans="1:13" ht="15.75" x14ac:dyDescent="0.25">
      <c r="A28290" s="4"/>
      <c r="B28290" s="5"/>
      <c r="C28290" s="8"/>
      <c r="E28290" s="1" t="s">
        <v>4723</v>
      </c>
      <c r="F28290" s="6" t="s">
        <v>25522</v>
      </c>
      <c r="G28290" s="10" t="s">
        <v>25522</v>
      </c>
      <c r="H28290" s="11">
        <v>98</v>
      </c>
      <c r="I28290" s="11">
        <v>820</v>
      </c>
      <c r="J28290" s="11">
        <v>0</v>
      </c>
      <c r="K28290" s="11">
        <v>0</v>
      </c>
      <c r="L28290" s="11">
        <v>0</v>
      </c>
      <c r="M28290" s="11">
        <v>5980</v>
      </c>
    </row>
    <row r="28291" spans="1:13" ht="15.75" x14ac:dyDescent="0.25">
      <c r="A28291" s="4"/>
      <c r="B28291" s="5"/>
      <c r="C28291" s="8"/>
      <c r="E28291" s="1"/>
      <c r="F28291" s="6" t="s">
        <v>25522</v>
      </c>
      <c r="G28291" s="10" t="s">
        <v>25522</v>
      </c>
    </row>
    <row r="28292" spans="1:13" ht="15.75" x14ac:dyDescent="0.25">
      <c r="A28292" s="4" t="s">
        <v>4717</v>
      </c>
      <c r="B28292" s="5"/>
      <c r="C28292" s="8"/>
      <c r="E28292" s="1"/>
      <c r="F28292" s="6" t="s">
        <v>25522</v>
      </c>
      <c r="G28292" s="10" t="s">
        <v>25522</v>
      </c>
    </row>
    <row r="28293" spans="1:13" ht="15.75" x14ac:dyDescent="0.25">
      <c r="A28293" s="4"/>
      <c r="B28293" s="5" t="s">
        <v>4718</v>
      </c>
      <c r="C28293" s="8"/>
      <c r="E28293" s="1"/>
      <c r="F28293" s="6" t="s">
        <v>25522</v>
      </c>
      <c r="G28293" s="10" t="s">
        <v>25522</v>
      </c>
    </row>
    <row r="28294" spans="1:13" ht="15.75" x14ac:dyDescent="0.25">
      <c r="A28294" s="4"/>
      <c r="B28294" s="5"/>
      <c r="C28294" s="8" t="s">
        <v>88</v>
      </c>
      <c r="E28294" s="1"/>
      <c r="F28294" s="6" t="s">
        <v>25522</v>
      </c>
      <c r="G28294" s="10" t="s">
        <v>25522</v>
      </c>
    </row>
    <row r="28295" spans="1:13" ht="15.75" x14ac:dyDescent="0.25">
      <c r="A28295" s="4"/>
      <c r="B28295" s="5"/>
      <c r="C28295" s="8"/>
      <c r="D28295" s="3" t="s">
        <v>4715</v>
      </c>
      <c r="E28295" s="1"/>
      <c r="F28295" s="6" t="s">
        <v>4719</v>
      </c>
      <c r="G28295" s="10">
        <v>44663.220312500001</v>
      </c>
    </row>
    <row r="28296" spans="1:13" ht="15.75" x14ac:dyDescent="0.25">
      <c r="A28296" s="4"/>
      <c r="B28296" s="5"/>
      <c r="C28296" s="8"/>
      <c r="E28296" s="1" t="s">
        <v>4716</v>
      </c>
      <c r="F28296" s="6" t="s">
        <v>25522</v>
      </c>
      <c r="G28296" s="10" t="s">
        <v>25522</v>
      </c>
      <c r="H28296" s="11">
        <v>406</v>
      </c>
      <c r="I28296" s="11">
        <v>1608</v>
      </c>
      <c r="J28296" s="11">
        <v>0</v>
      </c>
      <c r="K28296" s="11">
        <v>0</v>
      </c>
      <c r="L28296" s="11">
        <v>2</v>
      </c>
      <c r="M28296" s="11">
        <v>1696</v>
      </c>
    </row>
    <row r="28297" spans="1:13" ht="15.75" x14ac:dyDescent="0.25">
      <c r="A28297" s="4"/>
      <c r="B28297" s="5"/>
      <c r="C28297" s="8"/>
      <c r="E28297" s="1"/>
      <c r="F28297" s="6" t="s">
        <v>25522</v>
      </c>
      <c r="G28297" s="10" t="s">
        <v>25522</v>
      </c>
    </row>
    <row r="28298" spans="1:13" ht="15.75" x14ac:dyDescent="0.25">
      <c r="A28298" s="4" t="s">
        <v>4711</v>
      </c>
      <c r="B28298" s="5"/>
      <c r="C28298" s="8"/>
      <c r="E28298" s="1"/>
      <c r="F28298" s="6" t="s">
        <v>25522</v>
      </c>
      <c r="G28298" s="10" t="s">
        <v>25522</v>
      </c>
    </row>
    <row r="28299" spans="1:13" ht="15.75" x14ac:dyDescent="0.25">
      <c r="A28299" s="4"/>
      <c r="B28299" s="5" t="s">
        <v>4712</v>
      </c>
      <c r="C28299" s="8"/>
      <c r="E28299" s="1"/>
      <c r="F28299" s="6" t="s">
        <v>25522</v>
      </c>
      <c r="G28299" s="10" t="s">
        <v>25522</v>
      </c>
    </row>
    <row r="28300" spans="1:13" ht="15.75" x14ac:dyDescent="0.25">
      <c r="A28300" s="4"/>
      <c r="B28300" s="5"/>
      <c r="C28300" s="8" t="s">
        <v>465</v>
      </c>
      <c r="E28300" s="1"/>
      <c r="F28300" s="6" t="s">
        <v>25522</v>
      </c>
      <c r="G28300" s="10" t="s">
        <v>25522</v>
      </c>
    </row>
    <row r="28301" spans="1:13" ht="15.75" x14ac:dyDescent="0.25">
      <c r="A28301" s="4"/>
      <c r="B28301" s="5"/>
      <c r="C28301" s="8"/>
      <c r="D28301" s="3" t="s">
        <v>4709</v>
      </c>
      <c r="E28301" s="1"/>
      <c r="F28301" s="6" t="s">
        <v>446</v>
      </c>
      <c r="G28301" s="10">
        <v>44663.220393518517</v>
      </c>
    </row>
    <row r="28302" spans="1:13" ht="15.75" x14ac:dyDescent="0.25">
      <c r="A28302" s="4"/>
      <c r="B28302" s="5"/>
      <c r="C28302" s="8"/>
      <c r="E28302" s="1" t="s">
        <v>4710</v>
      </c>
      <c r="F28302" s="6" t="s">
        <v>25522</v>
      </c>
      <c r="G28302" s="10" t="s">
        <v>25522</v>
      </c>
      <c r="H28302" s="11">
        <v>19065</v>
      </c>
      <c r="I28302" s="11">
        <v>16640</v>
      </c>
      <c r="J28302" s="11">
        <v>1</v>
      </c>
      <c r="K28302" s="11">
        <v>0</v>
      </c>
      <c r="L28302" s="11">
        <v>1</v>
      </c>
      <c r="M28302" s="11">
        <v>104396</v>
      </c>
    </row>
    <row r="28303" spans="1:13" ht="15.75" x14ac:dyDescent="0.25">
      <c r="A28303" s="4"/>
      <c r="B28303" s="5"/>
      <c r="C28303" s="8"/>
      <c r="E28303" s="1"/>
      <c r="F28303" s="6" t="s">
        <v>25522</v>
      </c>
      <c r="G28303" s="10" t="s">
        <v>25522</v>
      </c>
    </row>
    <row r="28304" spans="1:13" ht="15.75" x14ac:dyDescent="0.25">
      <c r="A28304" s="4" t="s">
        <v>4706</v>
      </c>
      <c r="B28304" s="5"/>
      <c r="C28304" s="8"/>
      <c r="E28304" s="1"/>
      <c r="F28304" s="6" t="s">
        <v>25522</v>
      </c>
      <c r="G28304" s="10" t="s">
        <v>25522</v>
      </c>
    </row>
    <row r="28305" spans="1:13" ht="15.75" x14ac:dyDescent="0.25">
      <c r="A28305" s="4"/>
      <c r="B28305" s="5" t="s">
        <v>4707</v>
      </c>
      <c r="C28305" s="8"/>
      <c r="E28305" s="1"/>
      <c r="F28305" s="6" t="s">
        <v>25522</v>
      </c>
      <c r="G28305" s="10" t="s">
        <v>25522</v>
      </c>
    </row>
    <row r="28306" spans="1:13" ht="15.75" x14ac:dyDescent="0.25">
      <c r="A28306" s="4"/>
      <c r="B28306" s="5"/>
      <c r="C28306" s="8" t="s">
        <v>25521</v>
      </c>
      <c r="E28306" s="1"/>
      <c r="F28306" s="6" t="s">
        <v>25522</v>
      </c>
      <c r="G28306" s="10" t="s">
        <v>25522</v>
      </c>
    </row>
    <row r="28307" spans="1:13" ht="15.75" x14ac:dyDescent="0.25">
      <c r="A28307" s="4"/>
      <c r="B28307" s="5"/>
      <c r="C28307" s="8"/>
      <c r="D28307" s="3" t="s">
        <v>4704</v>
      </c>
      <c r="E28307" s="1"/>
      <c r="F28307" s="6" t="s">
        <v>4708</v>
      </c>
      <c r="G28307" s="10">
        <v>44663.220520833333</v>
      </c>
    </row>
    <row r="28308" spans="1:13" ht="15.75" x14ac:dyDescent="0.25">
      <c r="A28308" s="4"/>
      <c r="B28308" s="5"/>
      <c r="C28308" s="8"/>
      <c r="E28308" s="1" t="s">
        <v>4705</v>
      </c>
      <c r="F28308" s="6" t="s">
        <v>25522</v>
      </c>
      <c r="G28308" s="10" t="s">
        <v>25522</v>
      </c>
      <c r="H28308" s="11">
        <v>2</v>
      </c>
      <c r="I28308" s="11">
        <v>7</v>
      </c>
      <c r="J28308" s="11">
        <v>0</v>
      </c>
      <c r="K28308" s="11">
        <v>0</v>
      </c>
      <c r="L28308" s="11">
        <v>0</v>
      </c>
      <c r="M28308" s="11">
        <v>12</v>
      </c>
    </row>
    <row r="28309" spans="1:13" ht="15.75" x14ac:dyDescent="0.25">
      <c r="A28309" s="4"/>
      <c r="B28309" s="5"/>
      <c r="C28309" s="8"/>
      <c r="E28309" s="1"/>
      <c r="F28309" s="6" t="s">
        <v>25522</v>
      </c>
      <c r="G28309" s="10" t="s">
        <v>25522</v>
      </c>
    </row>
    <row r="28310" spans="1:13" ht="15.75" x14ac:dyDescent="0.25">
      <c r="A28310" s="4" t="s">
        <v>4695</v>
      </c>
      <c r="B28310" s="5"/>
      <c r="C28310" s="8"/>
      <c r="E28310" s="1"/>
      <c r="F28310" s="6" t="s">
        <v>25522</v>
      </c>
      <c r="G28310" s="10" t="s">
        <v>25522</v>
      </c>
    </row>
    <row r="28311" spans="1:13" ht="15.75" x14ac:dyDescent="0.25">
      <c r="A28311" s="4"/>
      <c r="B28311" s="5" t="s">
        <v>4696</v>
      </c>
      <c r="C28311" s="8"/>
      <c r="E28311" s="1"/>
      <c r="F28311" s="6" t="s">
        <v>25522</v>
      </c>
      <c r="G28311" s="10" t="s">
        <v>25522</v>
      </c>
    </row>
    <row r="28312" spans="1:13" ht="15.75" x14ac:dyDescent="0.25">
      <c r="A28312" s="4"/>
      <c r="B28312" s="5"/>
      <c r="C28312" s="8" t="s">
        <v>25521</v>
      </c>
      <c r="E28312" s="1"/>
      <c r="F28312" s="6" t="s">
        <v>25522</v>
      </c>
      <c r="G28312" s="10" t="s">
        <v>25522</v>
      </c>
    </row>
    <row r="28313" spans="1:13" ht="15.75" x14ac:dyDescent="0.25">
      <c r="A28313" s="4"/>
      <c r="B28313" s="5"/>
      <c r="C28313" s="8"/>
      <c r="D28313" s="3" t="s">
        <v>4693</v>
      </c>
      <c r="E28313" s="1"/>
      <c r="F28313" s="6" t="s">
        <v>4697</v>
      </c>
      <c r="G28313" s="10">
        <v>44663.221030092594</v>
      </c>
    </row>
    <row r="28314" spans="1:13" ht="15.75" x14ac:dyDescent="0.25">
      <c r="A28314" s="4"/>
      <c r="B28314" s="5"/>
      <c r="C28314" s="8"/>
      <c r="E28314" s="1" t="s">
        <v>4694</v>
      </c>
      <c r="F28314" s="6" t="s">
        <v>25522</v>
      </c>
      <c r="G28314" s="10" t="s">
        <v>25522</v>
      </c>
      <c r="H28314" s="11">
        <v>18</v>
      </c>
      <c r="I28314" s="11">
        <v>26</v>
      </c>
      <c r="J28314" s="11">
        <v>1</v>
      </c>
      <c r="K28314" s="11">
        <v>0</v>
      </c>
      <c r="L28314" s="11">
        <v>4</v>
      </c>
      <c r="M28314" s="11">
        <v>181</v>
      </c>
    </row>
    <row r="28315" spans="1:13" ht="15.75" x14ac:dyDescent="0.25">
      <c r="A28315" s="4"/>
      <c r="B28315" s="5"/>
      <c r="C28315" s="8"/>
      <c r="E28315" s="1"/>
      <c r="F28315" s="6" t="s">
        <v>25522</v>
      </c>
      <c r="G28315" s="10" t="s">
        <v>25522</v>
      </c>
    </row>
    <row r="28316" spans="1:13" ht="15.75" x14ac:dyDescent="0.25">
      <c r="A28316" s="4" t="s">
        <v>4687</v>
      </c>
      <c r="B28316" s="5"/>
      <c r="C28316" s="8"/>
      <c r="E28316" s="1"/>
      <c r="F28316" s="6" t="s">
        <v>25522</v>
      </c>
      <c r="G28316" s="10" t="s">
        <v>25522</v>
      </c>
    </row>
    <row r="28317" spans="1:13" ht="15.75" x14ac:dyDescent="0.25">
      <c r="A28317" s="4"/>
      <c r="B28317" s="5" t="s">
        <v>4688</v>
      </c>
      <c r="C28317" s="8"/>
      <c r="E28317" s="1"/>
      <c r="F28317" s="6" t="s">
        <v>25522</v>
      </c>
      <c r="G28317" s="10" t="s">
        <v>25522</v>
      </c>
    </row>
    <row r="28318" spans="1:13" ht="15.75" x14ac:dyDescent="0.25">
      <c r="A28318" s="4"/>
      <c r="B28318" s="5"/>
      <c r="C28318" s="8" t="s">
        <v>4689</v>
      </c>
      <c r="E28318" s="1"/>
      <c r="F28318" s="6" t="s">
        <v>25522</v>
      </c>
      <c r="G28318" s="10" t="s">
        <v>25522</v>
      </c>
    </row>
    <row r="28319" spans="1:13" ht="15.75" x14ac:dyDescent="0.25">
      <c r="A28319" s="4"/>
      <c r="B28319" s="5"/>
      <c r="C28319" s="8"/>
      <c r="D28319" s="3" t="s">
        <v>4685</v>
      </c>
      <c r="E28319" s="1"/>
      <c r="F28319" s="6" t="s">
        <v>4690</v>
      </c>
      <c r="G28319" s="10">
        <v>44663.221238425926</v>
      </c>
    </row>
    <row r="28320" spans="1:13" ht="15.75" x14ac:dyDescent="0.25">
      <c r="A28320" s="4"/>
      <c r="B28320" s="5"/>
      <c r="C28320" s="8"/>
      <c r="E28320" s="1" t="s">
        <v>4686</v>
      </c>
      <c r="F28320" s="6" t="s">
        <v>25522</v>
      </c>
      <c r="G28320" s="10" t="s">
        <v>25522</v>
      </c>
      <c r="H28320" s="11">
        <v>15</v>
      </c>
      <c r="I28320" s="11">
        <v>458</v>
      </c>
      <c r="J28320" s="11">
        <v>16</v>
      </c>
      <c r="K28320" s="11">
        <v>3</v>
      </c>
      <c r="L28320" s="11">
        <v>20</v>
      </c>
      <c r="M28320" s="11">
        <v>638</v>
      </c>
    </row>
    <row r="28321" spans="1:13" ht="15.75" x14ac:dyDescent="0.25">
      <c r="A28321" s="4"/>
      <c r="B28321" s="5"/>
      <c r="C28321" s="8"/>
      <c r="E28321" s="1"/>
      <c r="F28321" s="6" t="s">
        <v>25522</v>
      </c>
      <c r="G28321" s="10" t="s">
        <v>25522</v>
      </c>
    </row>
    <row r="28322" spans="1:13" ht="15.75" x14ac:dyDescent="0.25">
      <c r="A28322" s="4" t="s">
        <v>1802</v>
      </c>
      <c r="B28322" s="5"/>
      <c r="C28322" s="8"/>
      <c r="E28322" s="1"/>
      <c r="F28322" s="6" t="s">
        <v>25522</v>
      </c>
      <c r="G28322" s="10" t="s">
        <v>25522</v>
      </c>
    </row>
    <row r="28323" spans="1:13" ht="15.75" x14ac:dyDescent="0.25">
      <c r="A28323" s="4"/>
      <c r="B28323" s="5" t="s">
        <v>1803</v>
      </c>
      <c r="C28323" s="8"/>
      <c r="E28323" s="1"/>
      <c r="F28323" s="6" t="s">
        <v>25522</v>
      </c>
      <c r="G28323" s="10" t="s">
        <v>25522</v>
      </c>
    </row>
    <row r="28324" spans="1:13" ht="15.75" x14ac:dyDescent="0.25">
      <c r="A28324" s="4"/>
      <c r="B28324" s="5"/>
      <c r="C28324" s="8" t="s">
        <v>514</v>
      </c>
      <c r="E28324" s="1"/>
      <c r="F28324" s="6" t="s">
        <v>25522</v>
      </c>
      <c r="G28324" s="10" t="s">
        <v>25522</v>
      </c>
    </row>
    <row r="28325" spans="1:13" ht="15.75" x14ac:dyDescent="0.25">
      <c r="A28325" s="4"/>
      <c r="B28325" s="5"/>
      <c r="C28325" s="8"/>
      <c r="D28325" s="3" t="s">
        <v>4682</v>
      </c>
      <c r="E28325" s="1"/>
      <c r="F28325" s="6" t="s">
        <v>4684</v>
      </c>
      <c r="G28325" s="10">
        <v>44663.221631944441</v>
      </c>
    </row>
    <row r="28326" spans="1:13" ht="15.75" x14ac:dyDescent="0.25">
      <c r="A28326" s="4"/>
      <c r="B28326" s="5"/>
      <c r="C28326" s="8"/>
      <c r="E28326" s="1" t="s">
        <v>4683</v>
      </c>
      <c r="F28326" s="6" t="s">
        <v>25522</v>
      </c>
      <c r="G28326" s="10" t="s">
        <v>25522</v>
      </c>
      <c r="H28326" s="11">
        <v>926</v>
      </c>
      <c r="I28326" s="11">
        <v>1002</v>
      </c>
      <c r="J28326" s="11">
        <v>1</v>
      </c>
      <c r="K28326" s="11">
        <v>0</v>
      </c>
      <c r="L28326" s="11">
        <v>0</v>
      </c>
      <c r="M28326" s="11">
        <v>269</v>
      </c>
    </row>
    <row r="28327" spans="1:13" ht="15.75" x14ac:dyDescent="0.25">
      <c r="A28327" s="4"/>
      <c r="B28327" s="5"/>
      <c r="C28327" s="8"/>
      <c r="E28327" s="1"/>
      <c r="F28327" s="6" t="s">
        <v>25522</v>
      </c>
      <c r="G28327" s="10" t="s">
        <v>25522</v>
      </c>
    </row>
    <row r="28328" spans="1:13" ht="15.75" x14ac:dyDescent="0.25">
      <c r="A28328" s="4"/>
      <c r="B28328" s="5"/>
      <c r="C28328" s="8"/>
      <c r="D28328" s="3" t="s">
        <v>3192</v>
      </c>
      <c r="E28328" s="1"/>
      <c r="F28328" s="6" t="s">
        <v>3194</v>
      </c>
      <c r="G28328" s="10">
        <v>44663.276944444442</v>
      </c>
    </row>
    <row r="28329" spans="1:13" ht="15.75" x14ac:dyDescent="0.25">
      <c r="A28329" s="4"/>
      <c r="B28329" s="5"/>
      <c r="C28329" s="8"/>
      <c r="E28329" s="1" t="s">
        <v>3193</v>
      </c>
      <c r="F28329" s="6" t="s">
        <v>25522</v>
      </c>
      <c r="G28329" s="10" t="s">
        <v>25522</v>
      </c>
      <c r="H28329" s="11">
        <v>926</v>
      </c>
      <c r="I28329" s="11">
        <v>1002</v>
      </c>
      <c r="J28329" s="11">
        <v>2</v>
      </c>
      <c r="K28329" s="11">
        <v>0</v>
      </c>
      <c r="L28329" s="11">
        <v>9</v>
      </c>
      <c r="M28329" s="11">
        <v>269</v>
      </c>
    </row>
    <row r="28330" spans="1:13" ht="15.75" x14ac:dyDescent="0.25">
      <c r="A28330" s="4"/>
      <c r="B28330" s="5"/>
      <c r="C28330" s="8"/>
      <c r="E28330" s="1"/>
      <c r="F28330" s="6" t="s">
        <v>25522</v>
      </c>
      <c r="G28330" s="10" t="s">
        <v>25522</v>
      </c>
    </row>
    <row r="28331" spans="1:13" ht="15.75" x14ac:dyDescent="0.25">
      <c r="A28331" s="4"/>
      <c r="B28331" s="5"/>
      <c r="C28331" s="8"/>
      <c r="D28331" s="3" t="s">
        <v>2373</v>
      </c>
      <c r="E28331" s="1"/>
      <c r="F28331" s="6" t="s">
        <v>2375</v>
      </c>
      <c r="G28331" s="10">
        <v>44663.30841435185</v>
      </c>
    </row>
    <row r="28332" spans="1:13" ht="15.75" x14ac:dyDescent="0.25">
      <c r="A28332" s="4"/>
      <c r="B28332" s="5"/>
      <c r="C28332" s="8"/>
      <c r="E28332" s="1" t="s">
        <v>2374</v>
      </c>
      <c r="F28332" s="6" t="s">
        <v>25522</v>
      </c>
      <c r="G28332" s="10" t="s">
        <v>25522</v>
      </c>
      <c r="H28332" s="11">
        <v>926</v>
      </c>
      <c r="I28332" s="11">
        <v>1002</v>
      </c>
      <c r="J28332" s="11">
        <v>2</v>
      </c>
      <c r="K28332" s="11">
        <v>1</v>
      </c>
      <c r="L28332" s="11">
        <v>3</v>
      </c>
      <c r="M28332" s="11">
        <v>269</v>
      </c>
    </row>
    <row r="28333" spans="1:13" ht="15.75" x14ac:dyDescent="0.25">
      <c r="A28333" s="4"/>
      <c r="B28333" s="5"/>
      <c r="C28333" s="8"/>
      <c r="E28333" s="1"/>
      <c r="F28333" s="6" t="s">
        <v>25522</v>
      </c>
      <c r="G28333" s="10" t="s">
        <v>25522</v>
      </c>
    </row>
    <row r="28334" spans="1:13" ht="15.75" x14ac:dyDescent="0.25">
      <c r="A28334" s="4"/>
      <c r="B28334" s="5"/>
      <c r="C28334" s="8"/>
      <c r="D28334" s="3" t="s">
        <v>1800</v>
      </c>
      <c r="E28334" s="1"/>
      <c r="F28334" s="6" t="s">
        <v>1804</v>
      </c>
      <c r="G28334" s="10">
        <v>44663.330694444441</v>
      </c>
    </row>
    <row r="28335" spans="1:13" ht="15.75" x14ac:dyDescent="0.25">
      <c r="A28335" s="4"/>
      <c r="B28335" s="5"/>
      <c r="C28335" s="8"/>
      <c r="E28335" s="1" t="s">
        <v>1801</v>
      </c>
      <c r="F28335" s="6" t="s">
        <v>25522</v>
      </c>
      <c r="G28335" s="10" t="s">
        <v>25522</v>
      </c>
      <c r="H28335" s="11">
        <v>926</v>
      </c>
      <c r="I28335" s="11">
        <v>1002</v>
      </c>
      <c r="J28335" s="11">
        <v>1</v>
      </c>
      <c r="K28335" s="11">
        <v>0</v>
      </c>
      <c r="L28335" s="11">
        <v>3</v>
      </c>
      <c r="M28335" s="11">
        <v>269</v>
      </c>
    </row>
    <row r="28336" spans="1:13" ht="15.75" x14ac:dyDescent="0.25">
      <c r="A28336" s="4"/>
      <c r="B28336" s="5"/>
      <c r="C28336" s="8"/>
      <c r="E28336" s="1"/>
      <c r="F28336" s="6" t="s">
        <v>25522</v>
      </c>
      <c r="G28336" s="10" t="s">
        <v>25522</v>
      </c>
    </row>
    <row r="28337" spans="1:13" ht="15.75" x14ac:dyDescent="0.25">
      <c r="A28337" s="4" t="s">
        <v>4678</v>
      </c>
      <c r="B28337" s="5"/>
      <c r="C28337" s="8"/>
      <c r="E28337" s="1"/>
      <c r="F28337" s="6" t="s">
        <v>25522</v>
      </c>
      <c r="G28337" s="10" t="s">
        <v>25522</v>
      </c>
    </row>
    <row r="28338" spans="1:13" ht="15.75" x14ac:dyDescent="0.25">
      <c r="A28338" s="4"/>
      <c r="B28338" s="5" t="s">
        <v>4679</v>
      </c>
      <c r="C28338" s="8"/>
      <c r="E28338" s="1"/>
      <c r="F28338" s="6" t="s">
        <v>25522</v>
      </c>
      <c r="G28338" s="10" t="s">
        <v>25522</v>
      </c>
    </row>
    <row r="28339" spans="1:13" ht="15.75" x14ac:dyDescent="0.25">
      <c r="A28339" s="4"/>
      <c r="B28339" s="5"/>
      <c r="C28339" s="8" t="s">
        <v>4680</v>
      </c>
      <c r="E28339" s="1"/>
      <c r="F28339" s="6" t="s">
        <v>25522</v>
      </c>
      <c r="G28339" s="10" t="s">
        <v>25522</v>
      </c>
    </row>
    <row r="28340" spans="1:13" ht="15.75" x14ac:dyDescent="0.25">
      <c r="A28340" s="4"/>
      <c r="B28340" s="5"/>
      <c r="C28340" s="8"/>
      <c r="D28340" s="3" t="s">
        <v>4676</v>
      </c>
      <c r="E28340" s="1"/>
      <c r="F28340" s="6" t="s">
        <v>4681</v>
      </c>
      <c r="G28340" s="10">
        <v>44663.221736111111</v>
      </c>
    </row>
    <row r="28341" spans="1:13" ht="15.75" x14ac:dyDescent="0.25">
      <c r="A28341" s="4"/>
      <c r="B28341" s="5"/>
      <c r="C28341" s="8"/>
      <c r="E28341" s="1" t="s">
        <v>4677</v>
      </c>
      <c r="F28341" s="6" t="s">
        <v>25522</v>
      </c>
      <c r="G28341" s="10" t="s">
        <v>25522</v>
      </c>
      <c r="H28341" s="11">
        <v>422</v>
      </c>
      <c r="I28341" s="11">
        <v>431</v>
      </c>
      <c r="J28341" s="11">
        <v>1</v>
      </c>
      <c r="K28341" s="11">
        <v>0</v>
      </c>
      <c r="L28341" s="11">
        <v>0</v>
      </c>
      <c r="M28341" s="11">
        <v>4881</v>
      </c>
    </row>
    <row r="28342" spans="1:13" ht="15.75" x14ac:dyDescent="0.25">
      <c r="A28342" s="4"/>
      <c r="B28342" s="5"/>
      <c r="C28342" s="8"/>
      <c r="E28342" s="1"/>
      <c r="F28342" s="6" t="s">
        <v>25522</v>
      </c>
      <c r="G28342" s="10" t="s">
        <v>25522</v>
      </c>
    </row>
    <row r="28343" spans="1:13" ht="15.75" x14ac:dyDescent="0.25">
      <c r="A28343" s="4" t="s">
        <v>4674</v>
      </c>
      <c r="B28343" s="5"/>
      <c r="C28343" s="8"/>
      <c r="E28343" s="1"/>
      <c r="F28343" s="6" t="s">
        <v>25522</v>
      </c>
      <c r="G28343" s="10" t="s">
        <v>25522</v>
      </c>
    </row>
    <row r="28344" spans="1:13" ht="15.75" x14ac:dyDescent="0.25">
      <c r="A28344" s="4"/>
      <c r="B28344" s="5" t="s">
        <v>4675</v>
      </c>
      <c r="C28344" s="8"/>
      <c r="E28344" s="1"/>
      <c r="F28344" s="6" t="s">
        <v>25522</v>
      </c>
      <c r="G28344" s="10" t="s">
        <v>25522</v>
      </c>
    </row>
    <row r="28345" spans="1:13" ht="15.75" x14ac:dyDescent="0.25">
      <c r="A28345" s="4"/>
      <c r="B28345" s="5"/>
      <c r="C28345" s="8" t="s">
        <v>25521</v>
      </c>
      <c r="E28345" s="1"/>
      <c r="F28345" s="6" t="s">
        <v>25522</v>
      </c>
      <c r="G28345" s="10" t="s">
        <v>25522</v>
      </c>
    </row>
    <row r="28346" spans="1:13" ht="15.75" x14ac:dyDescent="0.25">
      <c r="A28346" s="4"/>
      <c r="B28346" s="5"/>
      <c r="C28346" s="8"/>
      <c r="D28346" s="3" t="s">
        <v>4673</v>
      </c>
      <c r="E28346" s="1"/>
      <c r="F28346" s="6" t="s">
        <v>53</v>
      </c>
      <c r="G28346" s="10">
        <v>44663.221747685187</v>
      </c>
    </row>
    <row r="28347" spans="1:13" ht="15.75" x14ac:dyDescent="0.25">
      <c r="A28347" s="4"/>
      <c r="B28347" s="5"/>
      <c r="C28347" s="8"/>
      <c r="E28347" s="1" t="s">
        <v>53</v>
      </c>
      <c r="F28347" s="6" t="s">
        <v>25522</v>
      </c>
      <c r="G28347" s="10" t="s">
        <v>25522</v>
      </c>
      <c r="H28347" s="11">
        <v>0</v>
      </c>
      <c r="I28347" s="11">
        <v>7</v>
      </c>
      <c r="J28347" s="11">
        <v>0</v>
      </c>
      <c r="K28347" s="11">
        <v>0</v>
      </c>
      <c r="L28347" s="11">
        <v>0</v>
      </c>
      <c r="M28347" s="11">
        <v>7</v>
      </c>
    </row>
    <row r="28348" spans="1:13" ht="15.75" x14ac:dyDescent="0.25">
      <c r="A28348" s="4"/>
      <c r="B28348" s="5"/>
      <c r="C28348" s="8"/>
      <c r="E28348" s="1"/>
      <c r="F28348" s="6" t="s">
        <v>25522</v>
      </c>
      <c r="G28348" s="10" t="s">
        <v>25522</v>
      </c>
    </row>
    <row r="28349" spans="1:13" ht="15.75" x14ac:dyDescent="0.25">
      <c r="A28349" s="4" t="s">
        <v>4671</v>
      </c>
      <c r="B28349" s="5"/>
      <c r="C28349" s="8"/>
      <c r="E28349" s="1"/>
      <c r="F28349" s="6" t="s">
        <v>25522</v>
      </c>
      <c r="G28349" s="10" t="s">
        <v>25522</v>
      </c>
    </row>
    <row r="28350" spans="1:13" ht="15.75" x14ac:dyDescent="0.25">
      <c r="A28350" s="4"/>
      <c r="B28350" s="5" t="s">
        <v>4672</v>
      </c>
      <c r="C28350" s="8"/>
      <c r="E28350" s="1"/>
      <c r="F28350" s="6" t="s">
        <v>25522</v>
      </c>
      <c r="G28350" s="10" t="s">
        <v>25522</v>
      </c>
    </row>
    <row r="28351" spans="1:13" ht="15.75" x14ac:dyDescent="0.25">
      <c r="A28351" s="4"/>
      <c r="B28351" s="5"/>
      <c r="C28351" s="8" t="s">
        <v>25521</v>
      </c>
      <c r="E28351" s="1"/>
      <c r="F28351" s="6" t="s">
        <v>25522</v>
      </c>
      <c r="G28351" s="10" t="s">
        <v>25522</v>
      </c>
    </row>
    <row r="28352" spans="1:13" ht="15.75" x14ac:dyDescent="0.25">
      <c r="A28352" s="4"/>
      <c r="B28352" s="5"/>
      <c r="C28352" s="8"/>
      <c r="D28352" s="3" t="s">
        <v>4669</v>
      </c>
      <c r="E28352" s="1"/>
      <c r="F28352" s="6" t="s">
        <v>256</v>
      </c>
      <c r="G28352" s="10">
        <v>44663.221759259257</v>
      </c>
    </row>
    <row r="28353" spans="1:13" ht="15.75" x14ac:dyDescent="0.25">
      <c r="A28353" s="4"/>
      <c r="B28353" s="5"/>
      <c r="C28353" s="8"/>
      <c r="E28353" s="1" t="s">
        <v>4670</v>
      </c>
      <c r="F28353" s="6" t="s">
        <v>25522</v>
      </c>
      <c r="G28353" s="10" t="s">
        <v>25522</v>
      </c>
      <c r="H28353" s="11">
        <v>54</v>
      </c>
      <c r="I28353" s="11">
        <v>184</v>
      </c>
      <c r="J28353" s="11">
        <v>13</v>
      </c>
      <c r="K28353" s="11">
        <v>0</v>
      </c>
      <c r="L28353" s="11">
        <v>15</v>
      </c>
      <c r="M28353" s="11">
        <v>58</v>
      </c>
    </row>
    <row r="28354" spans="1:13" ht="15.75" x14ac:dyDescent="0.25">
      <c r="A28354" s="4"/>
      <c r="B28354" s="5"/>
      <c r="C28354" s="8"/>
      <c r="E28354" s="1"/>
      <c r="F28354" s="6" t="s">
        <v>25522</v>
      </c>
      <c r="G28354" s="10" t="s">
        <v>25522</v>
      </c>
    </row>
    <row r="28355" spans="1:13" ht="15.75" x14ac:dyDescent="0.25">
      <c r="A28355" s="4" t="s">
        <v>1470</v>
      </c>
      <c r="B28355" s="5"/>
      <c r="C28355" s="8"/>
      <c r="E28355" s="1"/>
      <c r="F28355" s="6" t="s">
        <v>25522</v>
      </c>
      <c r="G28355" s="10" t="s">
        <v>25522</v>
      </c>
    </row>
    <row r="28356" spans="1:13" ht="15.75" x14ac:dyDescent="0.25">
      <c r="A28356" s="4"/>
      <c r="B28356" s="5" t="s">
        <v>1471</v>
      </c>
      <c r="C28356" s="8"/>
      <c r="E28356" s="1"/>
      <c r="F28356" s="6" t="s">
        <v>25522</v>
      </c>
      <c r="G28356" s="10" t="s">
        <v>25522</v>
      </c>
    </row>
    <row r="28357" spans="1:13" ht="15.75" x14ac:dyDescent="0.25">
      <c r="A28357" s="4"/>
      <c r="B28357" s="5"/>
      <c r="C28357" s="8" t="s">
        <v>25521</v>
      </c>
      <c r="E28357" s="1"/>
      <c r="F28357" s="6" t="s">
        <v>25522</v>
      </c>
      <c r="G28357" s="10" t="s">
        <v>25522</v>
      </c>
    </row>
    <row r="28358" spans="1:13" ht="15.75" x14ac:dyDescent="0.25">
      <c r="A28358" s="4"/>
      <c r="B28358" s="5"/>
      <c r="C28358" s="8"/>
      <c r="D28358" s="3" t="s">
        <v>4667</v>
      </c>
      <c r="E28358" s="1"/>
      <c r="F28358" s="6" t="s">
        <v>60</v>
      </c>
      <c r="G28358" s="10">
        <v>44663.221863425926</v>
      </c>
    </row>
    <row r="28359" spans="1:13" ht="15.75" x14ac:dyDescent="0.25">
      <c r="A28359" s="4"/>
      <c r="B28359" s="5"/>
      <c r="C28359" s="8"/>
      <c r="E28359" s="1" t="s">
        <v>4668</v>
      </c>
      <c r="F28359" s="6" t="s">
        <v>25522</v>
      </c>
      <c r="G28359" s="10" t="s">
        <v>25522</v>
      </c>
      <c r="H28359" s="11">
        <v>11</v>
      </c>
      <c r="I28359" s="11">
        <v>176</v>
      </c>
      <c r="J28359" s="11">
        <v>0</v>
      </c>
      <c r="K28359" s="11">
        <v>0</v>
      </c>
      <c r="L28359" s="11">
        <v>0</v>
      </c>
      <c r="M28359" s="11">
        <v>54</v>
      </c>
    </row>
    <row r="28360" spans="1:13" ht="15.75" x14ac:dyDescent="0.25">
      <c r="A28360" s="4"/>
      <c r="B28360" s="5"/>
      <c r="C28360" s="8"/>
      <c r="E28360" s="1"/>
      <c r="F28360" s="6" t="s">
        <v>25522</v>
      </c>
      <c r="G28360" s="10" t="s">
        <v>25522</v>
      </c>
    </row>
    <row r="28361" spans="1:13" ht="15.75" x14ac:dyDescent="0.25">
      <c r="A28361" s="4"/>
      <c r="B28361" s="5"/>
      <c r="C28361" s="8"/>
      <c r="D28361" s="3" t="s">
        <v>4564</v>
      </c>
      <c r="E28361" s="1"/>
      <c r="F28361" s="6" t="s">
        <v>4566</v>
      </c>
      <c r="G28361" s="10">
        <v>44663.226851851854</v>
      </c>
    </row>
    <row r="28362" spans="1:13" ht="15.75" x14ac:dyDescent="0.25">
      <c r="A28362" s="4"/>
      <c r="B28362" s="5"/>
      <c r="C28362" s="8"/>
      <c r="E28362" s="1" t="s">
        <v>4565</v>
      </c>
      <c r="F28362" s="6" t="s">
        <v>25522</v>
      </c>
      <c r="G28362" s="10" t="s">
        <v>25522</v>
      </c>
      <c r="H28362" s="11">
        <v>11</v>
      </c>
      <c r="I28362" s="11">
        <v>176</v>
      </c>
      <c r="J28362" s="11">
        <v>1</v>
      </c>
      <c r="K28362" s="11">
        <v>0</v>
      </c>
      <c r="L28362" s="11">
        <v>1</v>
      </c>
      <c r="M28362" s="11">
        <v>54</v>
      </c>
    </row>
    <row r="28363" spans="1:13" ht="15.75" x14ac:dyDescent="0.25">
      <c r="A28363" s="4"/>
      <c r="B28363" s="5"/>
      <c r="C28363" s="8"/>
      <c r="E28363" s="1"/>
      <c r="F28363" s="6" t="s">
        <v>25522</v>
      </c>
      <c r="G28363" s="10" t="s">
        <v>25522</v>
      </c>
    </row>
    <row r="28364" spans="1:13" ht="15.75" x14ac:dyDescent="0.25">
      <c r="A28364" s="4"/>
      <c r="B28364" s="5"/>
      <c r="C28364" s="8"/>
      <c r="D28364" s="3" t="s">
        <v>4551</v>
      </c>
      <c r="E28364" s="1"/>
      <c r="F28364" s="6" t="s">
        <v>4553</v>
      </c>
      <c r="G28364" s="10">
        <v>44663.227442129632</v>
      </c>
    </row>
    <row r="28365" spans="1:13" ht="15.75" x14ac:dyDescent="0.25">
      <c r="A28365" s="4"/>
      <c r="B28365" s="5"/>
      <c r="C28365" s="8"/>
      <c r="E28365" s="1" t="s">
        <v>4552</v>
      </c>
      <c r="F28365" s="6" t="s">
        <v>25522</v>
      </c>
      <c r="G28365" s="10" t="s">
        <v>25522</v>
      </c>
      <c r="H28365" s="11">
        <v>11</v>
      </c>
      <c r="I28365" s="11">
        <v>176</v>
      </c>
      <c r="J28365" s="11">
        <v>1</v>
      </c>
      <c r="K28365" s="11">
        <v>0</v>
      </c>
      <c r="L28365" s="11">
        <v>2</v>
      </c>
      <c r="M28365" s="11">
        <v>54</v>
      </c>
    </row>
    <row r="28366" spans="1:13" ht="15.75" x14ac:dyDescent="0.25">
      <c r="A28366" s="4"/>
      <c r="B28366" s="5"/>
      <c r="C28366" s="8"/>
      <c r="E28366" s="1"/>
      <c r="F28366" s="6" t="s">
        <v>25522</v>
      </c>
      <c r="G28366" s="10" t="s">
        <v>25522</v>
      </c>
    </row>
    <row r="28367" spans="1:13" ht="15.75" x14ac:dyDescent="0.25">
      <c r="A28367" s="4"/>
      <c r="B28367" s="5"/>
      <c r="C28367" s="8"/>
      <c r="D28367" s="3" t="s">
        <v>1498</v>
      </c>
      <c r="E28367" s="1"/>
      <c r="F28367" s="6" t="s">
        <v>1500</v>
      </c>
      <c r="G28367" s="10">
        <v>44663.342418981483</v>
      </c>
    </row>
    <row r="28368" spans="1:13" ht="15.75" x14ac:dyDescent="0.25">
      <c r="A28368" s="4"/>
      <c r="B28368" s="5"/>
      <c r="C28368" s="8"/>
      <c r="E28368" s="1" t="s">
        <v>1499</v>
      </c>
      <c r="F28368" s="6" t="s">
        <v>25522</v>
      </c>
      <c r="G28368" s="10" t="s">
        <v>25522</v>
      </c>
      <c r="H28368" s="11">
        <v>11</v>
      </c>
      <c r="I28368" s="11">
        <v>176</v>
      </c>
      <c r="J28368" s="11">
        <v>0</v>
      </c>
      <c r="K28368" s="11">
        <v>0</v>
      </c>
      <c r="L28368" s="11">
        <v>2</v>
      </c>
      <c r="M28368" s="11">
        <v>54</v>
      </c>
    </row>
    <row r="28369" spans="1:13" ht="15.75" x14ac:dyDescent="0.25">
      <c r="A28369" s="4"/>
      <c r="B28369" s="5"/>
      <c r="C28369" s="8"/>
      <c r="E28369" s="1"/>
      <c r="F28369" s="6" t="s">
        <v>25522</v>
      </c>
      <c r="G28369" s="10" t="s">
        <v>25522</v>
      </c>
    </row>
    <row r="28370" spans="1:13" ht="15.75" x14ac:dyDescent="0.25">
      <c r="A28370" s="4"/>
      <c r="B28370" s="5"/>
      <c r="C28370" s="8"/>
      <c r="D28370" s="3" t="s">
        <v>1468</v>
      </c>
      <c r="E28370" s="1"/>
      <c r="F28370" s="6" t="s">
        <v>1472</v>
      </c>
      <c r="G28370" s="10">
        <v>44663.343738425923</v>
      </c>
    </row>
    <row r="28371" spans="1:13" ht="15.75" x14ac:dyDescent="0.25">
      <c r="A28371" s="4"/>
      <c r="B28371" s="5"/>
      <c r="C28371" s="8"/>
      <c r="E28371" s="1" t="s">
        <v>1469</v>
      </c>
      <c r="F28371" s="6" t="s">
        <v>25522</v>
      </c>
      <c r="G28371" s="10" t="s">
        <v>25522</v>
      </c>
      <c r="H28371" s="11">
        <v>11</v>
      </c>
      <c r="I28371" s="11">
        <v>176</v>
      </c>
      <c r="J28371" s="11">
        <v>2</v>
      </c>
      <c r="K28371" s="11">
        <v>0</v>
      </c>
      <c r="L28371" s="11">
        <v>2</v>
      </c>
      <c r="M28371" s="11">
        <v>54</v>
      </c>
    </row>
    <row r="28372" spans="1:13" ht="15.75" x14ac:dyDescent="0.25">
      <c r="A28372" s="4"/>
      <c r="B28372" s="5"/>
      <c r="C28372" s="8"/>
      <c r="E28372" s="1"/>
      <c r="F28372" s="6" t="s">
        <v>25522</v>
      </c>
      <c r="G28372" s="10" t="s">
        <v>25522</v>
      </c>
    </row>
    <row r="28373" spans="1:13" ht="15.75" x14ac:dyDescent="0.25">
      <c r="A28373" s="4" t="s">
        <v>4663</v>
      </c>
      <c r="B28373" s="5"/>
      <c r="C28373" s="8"/>
      <c r="E28373" s="1"/>
      <c r="F28373" s="6" t="s">
        <v>25522</v>
      </c>
      <c r="G28373" s="10" t="s">
        <v>25522</v>
      </c>
    </row>
    <row r="28374" spans="1:13" ht="15.75" x14ac:dyDescent="0.25">
      <c r="A28374" s="4"/>
      <c r="B28374" s="5" t="s">
        <v>4664</v>
      </c>
      <c r="C28374" s="8"/>
      <c r="E28374" s="1"/>
      <c r="F28374" s="6" t="s">
        <v>25522</v>
      </c>
      <c r="G28374" s="10" t="s">
        <v>25522</v>
      </c>
    </row>
    <row r="28375" spans="1:13" ht="15.75" x14ac:dyDescent="0.25">
      <c r="A28375" s="4"/>
      <c r="B28375" s="5"/>
      <c r="C28375" s="8" t="s">
        <v>25521</v>
      </c>
      <c r="E28375" s="1"/>
      <c r="F28375" s="6" t="s">
        <v>25522</v>
      </c>
      <c r="G28375" s="10" t="s">
        <v>25522</v>
      </c>
    </row>
    <row r="28376" spans="1:13" ht="15.75" x14ac:dyDescent="0.25">
      <c r="A28376" s="4"/>
      <c r="B28376" s="5"/>
      <c r="C28376" s="8"/>
      <c r="D28376" s="3" t="s">
        <v>4661</v>
      </c>
      <c r="E28376" s="1"/>
      <c r="F28376" s="6" t="s">
        <v>663</v>
      </c>
      <c r="G28376" s="10">
        <v>44663.222326388888</v>
      </c>
    </row>
    <row r="28377" spans="1:13" ht="15.75" x14ac:dyDescent="0.25">
      <c r="A28377" s="4"/>
      <c r="B28377" s="5"/>
      <c r="C28377" s="8"/>
      <c r="E28377" s="1" t="s">
        <v>4662</v>
      </c>
      <c r="F28377" s="6" t="s">
        <v>25522</v>
      </c>
      <c r="G28377" s="10" t="s">
        <v>25522</v>
      </c>
      <c r="H28377" s="11">
        <v>76</v>
      </c>
      <c r="I28377" s="11">
        <v>205</v>
      </c>
      <c r="J28377" s="11">
        <v>282</v>
      </c>
      <c r="K28377" s="11">
        <v>18</v>
      </c>
      <c r="L28377" s="11">
        <v>482</v>
      </c>
      <c r="M28377" s="11">
        <v>474</v>
      </c>
    </row>
    <row r="28378" spans="1:13" ht="15.75" x14ac:dyDescent="0.25">
      <c r="A28378" s="4"/>
      <c r="B28378" s="5"/>
      <c r="C28378" s="8"/>
      <c r="E28378" s="1"/>
      <c r="F28378" s="6" t="s">
        <v>25522</v>
      </c>
      <c r="G28378" s="10" t="s">
        <v>25522</v>
      </c>
    </row>
    <row r="28379" spans="1:13" ht="15.75" x14ac:dyDescent="0.25">
      <c r="A28379" s="4" t="s">
        <v>4654</v>
      </c>
      <c r="B28379" s="5"/>
      <c r="C28379" s="8"/>
      <c r="E28379" s="1"/>
      <c r="F28379" s="6" t="s">
        <v>25522</v>
      </c>
      <c r="G28379" s="10" t="s">
        <v>25522</v>
      </c>
    </row>
    <row r="28380" spans="1:13" ht="15.75" x14ac:dyDescent="0.25">
      <c r="A28380" s="4"/>
      <c r="B28380" s="5" t="s">
        <v>4655</v>
      </c>
      <c r="C28380" s="8"/>
      <c r="E28380" s="1"/>
      <c r="F28380" s="6" t="s">
        <v>25522</v>
      </c>
      <c r="G28380" s="10" t="s">
        <v>25522</v>
      </c>
    </row>
    <row r="28381" spans="1:13" ht="15.75" x14ac:dyDescent="0.25">
      <c r="A28381" s="4"/>
      <c r="B28381" s="5"/>
      <c r="C28381" s="8" t="s">
        <v>514</v>
      </c>
      <c r="E28381" s="1"/>
      <c r="F28381" s="6" t="s">
        <v>25522</v>
      </c>
      <c r="G28381" s="10" t="s">
        <v>25522</v>
      </c>
    </row>
    <row r="28382" spans="1:13" ht="15.75" x14ac:dyDescent="0.25">
      <c r="A28382" s="4"/>
      <c r="B28382" s="5"/>
      <c r="C28382" s="8"/>
      <c r="D28382" s="3" t="s">
        <v>4652</v>
      </c>
      <c r="E28382" s="1"/>
      <c r="F28382" s="6" t="s">
        <v>53</v>
      </c>
      <c r="G28382" s="10">
        <v>44663.222743055558</v>
      </c>
    </row>
    <row r="28383" spans="1:13" ht="15.75" x14ac:dyDescent="0.25">
      <c r="A28383" s="4"/>
      <c r="B28383" s="5"/>
      <c r="C28383" s="8"/>
      <c r="E28383" s="1" t="s">
        <v>4653</v>
      </c>
      <c r="F28383" s="6" t="s">
        <v>25522</v>
      </c>
      <c r="G28383" s="10" t="s">
        <v>25522</v>
      </c>
      <c r="H28383" s="11">
        <v>159</v>
      </c>
      <c r="I28383" s="11">
        <v>259</v>
      </c>
      <c r="J28383" s="11">
        <v>0</v>
      </c>
      <c r="K28383" s="11">
        <v>0</v>
      </c>
      <c r="L28383" s="11">
        <v>0</v>
      </c>
      <c r="M28383" s="11">
        <v>4389</v>
      </c>
    </row>
    <row r="28384" spans="1:13" ht="15.75" x14ac:dyDescent="0.25">
      <c r="A28384" s="4"/>
      <c r="B28384" s="5"/>
      <c r="C28384" s="8"/>
      <c r="E28384" s="1"/>
      <c r="F28384" s="6" t="s">
        <v>25522</v>
      </c>
      <c r="G28384" s="10" t="s">
        <v>25522</v>
      </c>
    </row>
    <row r="28385" spans="1:13" ht="15.75" x14ac:dyDescent="0.25">
      <c r="A28385" s="4" t="s">
        <v>4641</v>
      </c>
      <c r="B28385" s="5"/>
      <c r="C28385" s="8"/>
      <c r="E28385" s="1"/>
      <c r="F28385" s="6" t="s">
        <v>25522</v>
      </c>
      <c r="G28385" s="10" t="s">
        <v>25522</v>
      </c>
    </row>
    <row r="28386" spans="1:13" ht="15.75" x14ac:dyDescent="0.25">
      <c r="A28386" s="4"/>
      <c r="B28386" s="5" t="s">
        <v>4642</v>
      </c>
      <c r="C28386" s="8"/>
      <c r="E28386" s="1"/>
      <c r="F28386" s="6" t="s">
        <v>25522</v>
      </c>
      <c r="G28386" s="10" t="s">
        <v>25522</v>
      </c>
    </row>
    <row r="28387" spans="1:13" ht="15.75" x14ac:dyDescent="0.25">
      <c r="A28387" s="4"/>
      <c r="B28387" s="5"/>
      <c r="C28387" s="8" t="s">
        <v>25521</v>
      </c>
      <c r="E28387" s="1"/>
      <c r="F28387" s="6" t="s">
        <v>25522</v>
      </c>
      <c r="G28387" s="10" t="s">
        <v>25522</v>
      </c>
    </row>
    <row r="28388" spans="1:13" ht="15.75" x14ac:dyDescent="0.25">
      <c r="A28388" s="4"/>
      <c r="B28388" s="5"/>
      <c r="C28388" s="8"/>
      <c r="D28388" s="3" t="s">
        <v>4651</v>
      </c>
      <c r="E28388" s="1"/>
      <c r="F28388" s="6" t="s">
        <v>53</v>
      </c>
      <c r="G28388" s="10">
        <v>44663.222893518519</v>
      </c>
    </row>
    <row r="28389" spans="1:13" ht="15.75" x14ac:dyDescent="0.25">
      <c r="A28389" s="4"/>
      <c r="B28389" s="5"/>
      <c r="C28389" s="8"/>
      <c r="E28389" s="1" t="s">
        <v>53</v>
      </c>
      <c r="F28389" s="6" t="s">
        <v>25522</v>
      </c>
      <c r="G28389" s="10" t="s">
        <v>25522</v>
      </c>
      <c r="H28389" s="11">
        <v>3</v>
      </c>
      <c r="I28389" s="11">
        <v>43</v>
      </c>
      <c r="J28389" s="11">
        <v>0</v>
      </c>
      <c r="K28389" s="11">
        <v>0</v>
      </c>
      <c r="L28389" s="11">
        <v>0</v>
      </c>
      <c r="M28389" s="11">
        <v>168</v>
      </c>
    </row>
    <row r="28390" spans="1:13" ht="15.75" x14ac:dyDescent="0.25">
      <c r="A28390" s="4"/>
      <c r="B28390" s="5"/>
      <c r="C28390" s="8"/>
      <c r="E28390" s="1"/>
      <c r="F28390" s="6" t="s">
        <v>25522</v>
      </c>
      <c r="G28390" s="10" t="s">
        <v>25522</v>
      </c>
    </row>
    <row r="28391" spans="1:13" ht="15.75" x14ac:dyDescent="0.25">
      <c r="A28391" s="4"/>
      <c r="B28391" s="5"/>
      <c r="C28391" s="8"/>
      <c r="D28391" s="3" t="s">
        <v>4647</v>
      </c>
      <c r="E28391" s="1"/>
      <c r="F28391" s="6" t="s">
        <v>53</v>
      </c>
      <c r="G28391" s="10">
        <v>44663.22315972222</v>
      </c>
    </row>
    <row r="28392" spans="1:13" ht="15.75" x14ac:dyDescent="0.25">
      <c r="A28392" s="4"/>
      <c r="B28392" s="5"/>
      <c r="C28392" s="8"/>
      <c r="E28392" s="1" t="s">
        <v>4648</v>
      </c>
      <c r="F28392" s="6" t="s">
        <v>25522</v>
      </c>
      <c r="G28392" s="10" t="s">
        <v>25522</v>
      </c>
      <c r="H28392" s="11">
        <v>3</v>
      </c>
      <c r="I28392" s="11">
        <v>43</v>
      </c>
      <c r="J28392" s="11">
        <v>0</v>
      </c>
      <c r="K28392" s="11">
        <v>0</v>
      </c>
      <c r="L28392" s="11">
        <v>1</v>
      </c>
      <c r="M28392" s="11">
        <v>168</v>
      </c>
    </row>
    <row r="28393" spans="1:13" ht="15.75" x14ac:dyDescent="0.25">
      <c r="A28393" s="4"/>
      <c r="B28393" s="5"/>
      <c r="C28393" s="8"/>
      <c r="E28393" s="1"/>
      <c r="F28393" s="6" t="s">
        <v>25522</v>
      </c>
      <c r="G28393" s="10" t="s">
        <v>25522</v>
      </c>
    </row>
    <row r="28394" spans="1:13" ht="15.75" x14ac:dyDescent="0.25">
      <c r="A28394" s="4"/>
      <c r="B28394" s="5"/>
      <c r="C28394" s="8"/>
      <c r="D28394" s="3" t="s">
        <v>4639</v>
      </c>
      <c r="E28394" s="1"/>
      <c r="F28394" s="6" t="s">
        <v>53</v>
      </c>
      <c r="G28394" s="10">
        <v>44663.223391203705</v>
      </c>
    </row>
    <row r="28395" spans="1:13" ht="15.75" x14ac:dyDescent="0.25">
      <c r="A28395" s="4"/>
      <c r="B28395" s="5"/>
      <c r="C28395" s="8"/>
      <c r="E28395" s="1" t="s">
        <v>4640</v>
      </c>
      <c r="F28395" s="6" t="s">
        <v>25522</v>
      </c>
      <c r="G28395" s="10" t="s">
        <v>25522</v>
      </c>
      <c r="H28395" s="11">
        <v>3</v>
      </c>
      <c r="I28395" s="11">
        <v>43</v>
      </c>
      <c r="J28395" s="11">
        <v>0</v>
      </c>
      <c r="K28395" s="11">
        <v>0</v>
      </c>
      <c r="L28395" s="11">
        <v>0</v>
      </c>
      <c r="M28395" s="11">
        <v>168</v>
      </c>
    </row>
    <row r="28396" spans="1:13" ht="15.75" x14ac:dyDescent="0.25">
      <c r="A28396" s="4"/>
      <c r="B28396" s="5"/>
      <c r="C28396" s="8"/>
      <c r="E28396" s="1"/>
      <c r="F28396" s="6" t="s">
        <v>25522</v>
      </c>
      <c r="G28396" s="10" t="s">
        <v>25522</v>
      </c>
    </row>
    <row r="28397" spans="1:13" ht="15.75" x14ac:dyDescent="0.25">
      <c r="A28397" s="4" t="s">
        <v>4452</v>
      </c>
      <c r="B28397" s="5"/>
      <c r="C28397" s="8"/>
      <c r="E28397" s="1"/>
      <c r="F28397" s="6" t="s">
        <v>25522</v>
      </c>
      <c r="G28397" s="10" t="s">
        <v>25522</v>
      </c>
    </row>
    <row r="28398" spans="1:13" ht="15.75" x14ac:dyDescent="0.25">
      <c r="A28398" s="4"/>
      <c r="B28398" s="5" t="s">
        <v>4453</v>
      </c>
      <c r="C28398" s="8"/>
      <c r="E28398" s="1"/>
      <c r="F28398" s="6" t="s">
        <v>25522</v>
      </c>
      <c r="G28398" s="10" t="s">
        <v>25522</v>
      </c>
    </row>
    <row r="28399" spans="1:13" ht="15.75" x14ac:dyDescent="0.25">
      <c r="A28399" s="4"/>
      <c r="B28399" s="5"/>
      <c r="C28399" s="8" t="s">
        <v>4454</v>
      </c>
      <c r="E28399" s="1"/>
      <c r="F28399" s="6" t="s">
        <v>25522</v>
      </c>
      <c r="G28399" s="10" t="s">
        <v>25522</v>
      </c>
    </row>
    <row r="28400" spans="1:13" ht="15.75" x14ac:dyDescent="0.25">
      <c r="A28400" s="4"/>
      <c r="B28400" s="5"/>
      <c r="C28400" s="8"/>
      <c r="D28400" s="3" t="s">
        <v>4649</v>
      </c>
      <c r="E28400" s="1"/>
      <c r="F28400" s="6" t="s">
        <v>53</v>
      </c>
      <c r="G28400" s="10">
        <v>44663.222928240742</v>
      </c>
    </row>
    <row r="28401" spans="1:13" ht="15.75" x14ac:dyDescent="0.25">
      <c r="A28401" s="4"/>
      <c r="B28401" s="5"/>
      <c r="C28401" s="8"/>
      <c r="E28401" s="1" t="s">
        <v>4650</v>
      </c>
      <c r="F28401" s="6" t="s">
        <v>25522</v>
      </c>
      <c r="G28401" s="10" t="s">
        <v>25522</v>
      </c>
      <c r="H28401" s="11">
        <v>5</v>
      </c>
      <c r="I28401" s="11">
        <v>21</v>
      </c>
      <c r="J28401" s="11">
        <v>1</v>
      </c>
      <c r="K28401" s="11">
        <v>0</v>
      </c>
      <c r="L28401" s="11">
        <v>3</v>
      </c>
      <c r="M28401" s="11">
        <v>19</v>
      </c>
    </row>
    <row r="28402" spans="1:13" ht="15.75" x14ac:dyDescent="0.25">
      <c r="A28402" s="4"/>
      <c r="B28402" s="5"/>
      <c r="C28402" s="8"/>
      <c r="E28402" s="1"/>
      <c r="F28402" s="6" t="s">
        <v>25522</v>
      </c>
      <c r="G28402" s="10" t="s">
        <v>25522</v>
      </c>
    </row>
    <row r="28403" spans="1:13" ht="15.75" x14ac:dyDescent="0.25">
      <c r="A28403" s="4"/>
      <c r="B28403" s="5"/>
      <c r="C28403" s="8"/>
      <c r="D28403" s="3" t="s">
        <v>4450</v>
      </c>
      <c r="E28403" s="1"/>
      <c r="F28403" s="6" t="s">
        <v>53</v>
      </c>
      <c r="G28403" s="10">
        <v>44663.231817129628</v>
      </c>
    </row>
    <row r="28404" spans="1:13" ht="15.75" x14ac:dyDescent="0.25">
      <c r="A28404" s="4"/>
      <c r="B28404" s="5"/>
      <c r="C28404" s="8"/>
      <c r="E28404" s="1" t="s">
        <v>4451</v>
      </c>
      <c r="F28404" s="6" t="s">
        <v>25522</v>
      </c>
      <c r="G28404" s="10" t="s">
        <v>25522</v>
      </c>
      <c r="H28404" s="11">
        <v>5</v>
      </c>
      <c r="I28404" s="11">
        <v>21</v>
      </c>
      <c r="J28404" s="11">
        <v>0</v>
      </c>
      <c r="K28404" s="11">
        <v>0</v>
      </c>
      <c r="L28404" s="11">
        <v>1</v>
      </c>
      <c r="M28404" s="11">
        <v>19</v>
      </c>
    </row>
    <row r="28405" spans="1:13" ht="15.75" x14ac:dyDescent="0.25">
      <c r="A28405" s="4"/>
      <c r="B28405" s="5"/>
      <c r="C28405" s="8"/>
      <c r="E28405" s="1"/>
      <c r="F28405" s="6" t="s">
        <v>25522</v>
      </c>
      <c r="G28405" s="10" t="s">
        <v>25522</v>
      </c>
    </row>
    <row r="28406" spans="1:13" ht="15.75" x14ac:dyDescent="0.25">
      <c r="A28406" s="4" t="s">
        <v>4645</v>
      </c>
      <c r="B28406" s="5"/>
      <c r="C28406" s="8"/>
      <c r="E28406" s="1"/>
      <c r="F28406" s="6" t="s">
        <v>25522</v>
      </c>
      <c r="G28406" s="10" t="s">
        <v>25522</v>
      </c>
    </row>
    <row r="28407" spans="1:13" ht="15.75" x14ac:dyDescent="0.25">
      <c r="A28407" s="4"/>
      <c r="B28407" s="5" t="s">
        <v>4646</v>
      </c>
      <c r="C28407" s="8"/>
      <c r="E28407" s="1"/>
      <c r="F28407" s="6" t="s">
        <v>25522</v>
      </c>
      <c r="G28407" s="10" t="s">
        <v>25522</v>
      </c>
    </row>
    <row r="28408" spans="1:13" ht="15.75" x14ac:dyDescent="0.25">
      <c r="A28408" s="4"/>
      <c r="B28408" s="5"/>
      <c r="C28408" s="8" t="s">
        <v>803</v>
      </c>
      <c r="E28408" s="1"/>
      <c r="F28408" s="6" t="s">
        <v>25522</v>
      </c>
      <c r="G28408" s="10" t="s">
        <v>25522</v>
      </c>
    </row>
    <row r="28409" spans="1:13" ht="15.75" x14ac:dyDescent="0.25">
      <c r="A28409" s="4"/>
      <c r="B28409" s="5"/>
      <c r="C28409" s="8"/>
      <c r="D28409" s="3" t="s">
        <v>4643</v>
      </c>
      <c r="E28409" s="1"/>
      <c r="F28409" s="6" t="s">
        <v>53</v>
      </c>
      <c r="G28409" s="10">
        <v>44663.223263888889</v>
      </c>
    </row>
    <row r="28410" spans="1:13" ht="15.75" x14ac:dyDescent="0.25">
      <c r="A28410" s="4"/>
      <c r="B28410" s="5"/>
      <c r="C28410" s="8"/>
      <c r="E28410" s="1" t="s">
        <v>4644</v>
      </c>
      <c r="F28410" s="6" t="s">
        <v>25522</v>
      </c>
      <c r="G28410" s="10" t="s">
        <v>25522</v>
      </c>
      <c r="H28410" s="11">
        <v>38</v>
      </c>
      <c r="I28410" s="11">
        <v>116</v>
      </c>
      <c r="J28410" s="11">
        <v>0</v>
      </c>
      <c r="K28410" s="11">
        <v>0</v>
      </c>
      <c r="L28410" s="11">
        <v>0</v>
      </c>
      <c r="M28410" s="11">
        <v>1211</v>
      </c>
    </row>
    <row r="28411" spans="1:13" ht="15.75" x14ac:dyDescent="0.25">
      <c r="A28411" s="4"/>
      <c r="B28411" s="5"/>
      <c r="C28411" s="8"/>
      <c r="E28411" s="1"/>
      <c r="F28411" s="6" t="s">
        <v>25522</v>
      </c>
      <c r="G28411" s="10" t="s">
        <v>25522</v>
      </c>
    </row>
    <row r="28412" spans="1:13" ht="15.75" x14ac:dyDescent="0.25">
      <c r="A28412" s="4" t="s">
        <v>4635</v>
      </c>
      <c r="B28412" s="5"/>
      <c r="C28412" s="8"/>
      <c r="E28412" s="1"/>
      <c r="F28412" s="6" t="s">
        <v>25522</v>
      </c>
      <c r="G28412" s="10" t="s">
        <v>25522</v>
      </c>
    </row>
    <row r="28413" spans="1:13" ht="15.75" x14ac:dyDescent="0.25">
      <c r="A28413" s="4"/>
      <c r="B28413" s="5" t="s">
        <v>4636</v>
      </c>
      <c r="C28413" s="8"/>
      <c r="E28413" s="1"/>
      <c r="F28413" s="6" t="s">
        <v>25522</v>
      </c>
      <c r="G28413" s="10" t="s">
        <v>25522</v>
      </c>
    </row>
    <row r="28414" spans="1:13" ht="15.75" x14ac:dyDescent="0.25">
      <c r="A28414" s="4"/>
      <c r="B28414" s="5"/>
      <c r="C28414" s="8" t="s">
        <v>4637</v>
      </c>
      <c r="E28414" s="1"/>
      <c r="F28414" s="6" t="s">
        <v>25522</v>
      </c>
      <c r="G28414" s="10" t="s">
        <v>25522</v>
      </c>
    </row>
    <row r="28415" spans="1:13" ht="15.75" x14ac:dyDescent="0.25">
      <c r="A28415" s="4"/>
      <c r="B28415" s="5"/>
      <c r="C28415" s="8"/>
      <c r="D28415" s="3" t="s">
        <v>4633</v>
      </c>
      <c r="E28415" s="1"/>
      <c r="F28415" s="6" t="s">
        <v>4638</v>
      </c>
      <c r="G28415" s="10">
        <v>44663.223414351851</v>
      </c>
    </row>
    <row r="28416" spans="1:13" ht="15.75" x14ac:dyDescent="0.25">
      <c r="A28416" s="4"/>
      <c r="B28416" s="5"/>
      <c r="C28416" s="8"/>
      <c r="E28416" s="1" t="s">
        <v>4634</v>
      </c>
      <c r="F28416" s="6" t="s">
        <v>25522</v>
      </c>
      <c r="G28416" s="10" t="s">
        <v>25522</v>
      </c>
      <c r="H28416" s="11">
        <v>290</v>
      </c>
      <c r="I28416" s="11">
        <v>57</v>
      </c>
      <c r="J28416" s="11">
        <v>1</v>
      </c>
      <c r="K28416" s="11">
        <v>0</v>
      </c>
      <c r="L28416" s="11">
        <v>2</v>
      </c>
      <c r="M28416" s="11">
        <v>305</v>
      </c>
    </row>
    <row r="28417" spans="1:13" ht="15.75" x14ac:dyDescent="0.25">
      <c r="A28417" s="4"/>
      <c r="B28417" s="5"/>
      <c r="C28417" s="8"/>
      <c r="E28417" s="1"/>
      <c r="F28417" s="6" t="s">
        <v>25522</v>
      </c>
      <c r="G28417" s="10" t="s">
        <v>25522</v>
      </c>
    </row>
    <row r="28418" spans="1:13" ht="15.75" x14ac:dyDescent="0.25">
      <c r="A28418" s="4" t="s">
        <v>4630</v>
      </c>
      <c r="B28418" s="5"/>
      <c r="C28418" s="8"/>
      <c r="E28418" s="1"/>
      <c r="F28418" s="6" t="s">
        <v>25522</v>
      </c>
      <c r="G28418" s="10" t="s">
        <v>25522</v>
      </c>
    </row>
    <row r="28419" spans="1:13" ht="15.75" x14ac:dyDescent="0.25">
      <c r="A28419" s="4"/>
      <c r="B28419" s="5" t="s">
        <v>4631</v>
      </c>
      <c r="C28419" s="8"/>
      <c r="E28419" s="1"/>
      <c r="F28419" s="6" t="s">
        <v>25522</v>
      </c>
      <c r="G28419" s="10" t="s">
        <v>25522</v>
      </c>
    </row>
    <row r="28420" spans="1:13" ht="15.75" x14ac:dyDescent="0.25">
      <c r="A28420" s="4"/>
      <c r="B28420" s="5"/>
      <c r="C28420" s="8" t="s">
        <v>4632</v>
      </c>
      <c r="E28420" s="1"/>
      <c r="F28420" s="6" t="s">
        <v>25522</v>
      </c>
      <c r="G28420" s="10" t="s">
        <v>25522</v>
      </c>
    </row>
    <row r="28421" spans="1:13" ht="15.75" x14ac:dyDescent="0.25">
      <c r="A28421" s="4"/>
      <c r="B28421" s="5"/>
      <c r="C28421" s="8"/>
      <c r="D28421" s="3" t="s">
        <v>4628</v>
      </c>
      <c r="E28421" s="1"/>
      <c r="F28421" s="6" t="s">
        <v>60</v>
      </c>
      <c r="G28421" s="10">
        <v>44663.224108796298</v>
      </c>
    </row>
    <row r="28422" spans="1:13" ht="15.75" x14ac:dyDescent="0.25">
      <c r="A28422" s="4"/>
      <c r="B28422" s="5"/>
      <c r="C28422" s="8"/>
      <c r="E28422" s="1" t="s">
        <v>4629</v>
      </c>
      <c r="F28422" s="6" t="s">
        <v>25522</v>
      </c>
      <c r="G28422" s="10" t="s">
        <v>25522</v>
      </c>
      <c r="H28422" s="11">
        <v>310</v>
      </c>
      <c r="I28422" s="11">
        <v>1289</v>
      </c>
      <c r="J28422" s="11">
        <v>0</v>
      </c>
      <c r="K28422" s="11">
        <v>0</v>
      </c>
      <c r="L28422" s="11">
        <v>0</v>
      </c>
      <c r="M28422" s="11">
        <v>22375</v>
      </c>
    </row>
    <row r="28423" spans="1:13" ht="15.75" x14ac:dyDescent="0.25">
      <c r="A28423" s="4"/>
      <c r="B28423" s="5"/>
      <c r="C28423" s="8"/>
      <c r="E28423" s="1"/>
      <c r="F28423" s="6" t="s">
        <v>25522</v>
      </c>
      <c r="G28423" s="10" t="s">
        <v>25522</v>
      </c>
    </row>
    <row r="28424" spans="1:13" ht="15.75" x14ac:dyDescent="0.25">
      <c r="A28424" s="4" t="s">
        <v>4625</v>
      </c>
      <c r="B28424" s="5"/>
      <c r="C28424" s="8"/>
      <c r="E28424" s="1"/>
      <c r="F28424" s="6" t="s">
        <v>25522</v>
      </c>
      <c r="G28424" s="10" t="s">
        <v>25522</v>
      </c>
    </row>
    <row r="28425" spans="1:13" ht="15.75" x14ac:dyDescent="0.25">
      <c r="A28425" s="4"/>
      <c r="B28425" s="5" t="s">
        <v>4626</v>
      </c>
      <c r="C28425" s="8"/>
      <c r="E28425" s="1"/>
      <c r="F28425" s="6" t="s">
        <v>25522</v>
      </c>
      <c r="G28425" s="10" t="s">
        <v>25522</v>
      </c>
    </row>
    <row r="28426" spans="1:13" ht="15.75" x14ac:dyDescent="0.25">
      <c r="A28426" s="4"/>
      <c r="B28426" s="5"/>
      <c r="C28426" s="8" t="s">
        <v>4627</v>
      </c>
      <c r="E28426" s="1"/>
      <c r="F28426" s="6" t="s">
        <v>25522</v>
      </c>
      <c r="G28426" s="10" t="s">
        <v>25522</v>
      </c>
    </row>
    <row r="28427" spans="1:13" ht="15.75" x14ac:dyDescent="0.25">
      <c r="A28427" s="4"/>
      <c r="B28427" s="5"/>
      <c r="C28427" s="8"/>
      <c r="D28427" s="3" t="s">
        <v>4623</v>
      </c>
      <c r="E28427" s="1"/>
      <c r="F28427" s="6" t="s">
        <v>53</v>
      </c>
      <c r="G28427" s="10">
        <v>44663.224432870367</v>
      </c>
    </row>
    <row r="28428" spans="1:13" ht="15.75" x14ac:dyDescent="0.25">
      <c r="A28428" s="4"/>
      <c r="B28428" s="5"/>
      <c r="C28428" s="8"/>
      <c r="E28428" s="1" t="s">
        <v>4624</v>
      </c>
      <c r="F28428" s="6" t="s">
        <v>25522</v>
      </c>
      <c r="G28428" s="10" t="s">
        <v>25522</v>
      </c>
      <c r="H28428" s="11">
        <v>2</v>
      </c>
      <c r="I28428" s="11">
        <v>71</v>
      </c>
      <c r="J28428" s="11">
        <v>0</v>
      </c>
      <c r="K28428" s="11">
        <v>0</v>
      </c>
      <c r="L28428" s="11">
        <v>0</v>
      </c>
      <c r="M28428" s="11">
        <v>40</v>
      </c>
    </row>
    <row r="28429" spans="1:13" ht="15.75" x14ac:dyDescent="0.25">
      <c r="A28429" s="4"/>
      <c r="B28429" s="5"/>
      <c r="C28429" s="8"/>
      <c r="E28429" s="1"/>
      <c r="F28429" s="6" t="s">
        <v>25522</v>
      </c>
      <c r="G28429" s="10" t="s">
        <v>25522</v>
      </c>
    </row>
    <row r="28430" spans="1:13" ht="15.75" x14ac:dyDescent="0.25">
      <c r="A28430" s="4" t="s">
        <v>1017</v>
      </c>
      <c r="B28430" s="5"/>
      <c r="C28430" s="8"/>
      <c r="E28430" s="1"/>
      <c r="F28430" s="6" t="s">
        <v>25522</v>
      </c>
      <c r="G28430" s="10" t="s">
        <v>25522</v>
      </c>
    </row>
    <row r="28431" spans="1:13" ht="15.75" x14ac:dyDescent="0.25">
      <c r="A28431" s="4"/>
      <c r="B28431" s="5" t="s">
        <v>1018</v>
      </c>
      <c r="C28431" s="8"/>
      <c r="E28431" s="1"/>
      <c r="F28431" s="6" t="s">
        <v>25522</v>
      </c>
      <c r="G28431" s="10" t="s">
        <v>25522</v>
      </c>
    </row>
    <row r="28432" spans="1:13" ht="15.75" x14ac:dyDescent="0.25">
      <c r="A28432" s="4"/>
      <c r="B28432" s="5"/>
      <c r="C28432" s="8" t="s">
        <v>406</v>
      </c>
      <c r="E28432" s="1"/>
      <c r="F28432" s="6" t="s">
        <v>25522</v>
      </c>
      <c r="G28432" s="10" t="s">
        <v>25522</v>
      </c>
    </row>
    <row r="28433" spans="1:13" ht="15.75" x14ac:dyDescent="0.25">
      <c r="A28433" s="4"/>
      <c r="B28433" s="5"/>
      <c r="C28433" s="8"/>
      <c r="D28433" s="3" t="s">
        <v>4616</v>
      </c>
      <c r="E28433" s="1"/>
      <c r="F28433" s="6" t="s">
        <v>53</v>
      </c>
      <c r="G28433" s="10">
        <v>44663.224756944444</v>
      </c>
    </row>
    <row r="28434" spans="1:13" ht="15.75" x14ac:dyDescent="0.25">
      <c r="A28434" s="4"/>
      <c r="B28434" s="5"/>
      <c r="C28434" s="8"/>
      <c r="E28434" s="1" t="s">
        <v>4617</v>
      </c>
      <c r="F28434" s="6" t="s">
        <v>25522</v>
      </c>
      <c r="G28434" s="10" t="s">
        <v>25522</v>
      </c>
      <c r="H28434" s="11">
        <v>3</v>
      </c>
      <c r="I28434" s="11">
        <v>27</v>
      </c>
      <c r="J28434" s="11">
        <v>0</v>
      </c>
      <c r="K28434" s="11">
        <v>0</v>
      </c>
      <c r="L28434" s="11">
        <v>0</v>
      </c>
      <c r="M28434" s="11">
        <v>640</v>
      </c>
    </row>
    <row r="28435" spans="1:13" ht="15.75" x14ac:dyDescent="0.25">
      <c r="A28435" s="4"/>
      <c r="B28435" s="5"/>
      <c r="C28435" s="8"/>
      <c r="E28435" s="1"/>
      <c r="F28435" s="6" t="s">
        <v>25522</v>
      </c>
      <c r="G28435" s="10" t="s">
        <v>25522</v>
      </c>
    </row>
    <row r="28436" spans="1:13" ht="15.75" x14ac:dyDescent="0.25">
      <c r="A28436" s="4"/>
      <c r="B28436" s="5"/>
      <c r="C28436" s="8"/>
      <c r="D28436" s="3" t="s">
        <v>4612</v>
      </c>
      <c r="E28436" s="1"/>
      <c r="F28436" s="6" t="s">
        <v>53</v>
      </c>
      <c r="G28436" s="10">
        <v>44663.224930555552</v>
      </c>
    </row>
    <row r="28437" spans="1:13" ht="15.75" x14ac:dyDescent="0.25">
      <c r="A28437" s="4"/>
      <c r="B28437" s="5"/>
      <c r="C28437" s="8"/>
      <c r="E28437" s="1" t="s">
        <v>53</v>
      </c>
      <c r="F28437" s="6" t="s">
        <v>25522</v>
      </c>
      <c r="G28437" s="10" t="s">
        <v>25522</v>
      </c>
      <c r="H28437" s="11">
        <v>3</v>
      </c>
      <c r="I28437" s="11">
        <v>27</v>
      </c>
      <c r="J28437" s="11">
        <v>0</v>
      </c>
      <c r="K28437" s="11">
        <v>0</v>
      </c>
      <c r="L28437" s="11">
        <v>0</v>
      </c>
      <c r="M28437" s="11">
        <v>640</v>
      </c>
    </row>
    <row r="28438" spans="1:13" ht="15.75" x14ac:dyDescent="0.25">
      <c r="A28438" s="4"/>
      <c r="B28438" s="5"/>
      <c r="C28438" s="8"/>
      <c r="E28438" s="1"/>
      <c r="F28438" s="6" t="s">
        <v>25522</v>
      </c>
      <c r="G28438" s="10" t="s">
        <v>25522</v>
      </c>
    </row>
    <row r="28439" spans="1:13" ht="15.75" x14ac:dyDescent="0.25">
      <c r="A28439" s="4"/>
      <c r="B28439" s="5"/>
      <c r="C28439" s="8"/>
      <c r="D28439" s="3" t="s">
        <v>4605</v>
      </c>
      <c r="E28439" s="1"/>
      <c r="F28439" s="6" t="s">
        <v>53</v>
      </c>
      <c r="G28439" s="10">
        <v>44663.225115740737</v>
      </c>
    </row>
    <row r="28440" spans="1:13" ht="15.75" x14ac:dyDescent="0.25">
      <c r="A28440" s="4"/>
      <c r="B28440" s="5"/>
      <c r="C28440" s="8"/>
      <c r="E28440" s="1" t="s">
        <v>4606</v>
      </c>
      <c r="F28440" s="6" t="s">
        <v>25522</v>
      </c>
      <c r="G28440" s="10" t="s">
        <v>25522</v>
      </c>
      <c r="H28440" s="11">
        <v>3</v>
      </c>
      <c r="I28440" s="11">
        <v>27</v>
      </c>
      <c r="J28440" s="11">
        <v>0</v>
      </c>
      <c r="K28440" s="11">
        <v>0</v>
      </c>
      <c r="L28440" s="11">
        <v>0</v>
      </c>
      <c r="M28440" s="11">
        <v>640</v>
      </c>
    </row>
    <row r="28441" spans="1:13" ht="15.75" x14ac:dyDescent="0.25">
      <c r="A28441" s="4"/>
      <c r="B28441" s="5"/>
      <c r="C28441" s="8"/>
      <c r="E28441" s="1"/>
      <c r="F28441" s="6" t="s">
        <v>25522</v>
      </c>
      <c r="G28441" s="10" t="s">
        <v>25522</v>
      </c>
    </row>
    <row r="28442" spans="1:13" ht="15.75" x14ac:dyDescent="0.25">
      <c r="A28442" s="4"/>
      <c r="B28442" s="5"/>
      <c r="C28442" s="8"/>
      <c r="D28442" s="3" t="s">
        <v>4603</v>
      </c>
      <c r="E28442" s="1"/>
      <c r="F28442" s="6" t="s">
        <v>53</v>
      </c>
      <c r="G28442" s="10">
        <v>44663.22519675926</v>
      </c>
    </row>
    <row r="28443" spans="1:13" ht="15.75" x14ac:dyDescent="0.25">
      <c r="A28443" s="4"/>
      <c r="B28443" s="5"/>
      <c r="C28443" s="8"/>
      <c r="E28443" s="1" t="s">
        <v>4604</v>
      </c>
      <c r="F28443" s="6" t="s">
        <v>25522</v>
      </c>
      <c r="G28443" s="10" t="s">
        <v>25522</v>
      </c>
      <c r="H28443" s="11">
        <v>3</v>
      </c>
      <c r="I28443" s="11">
        <v>27</v>
      </c>
      <c r="J28443" s="11">
        <v>0</v>
      </c>
      <c r="K28443" s="11">
        <v>0</v>
      </c>
      <c r="L28443" s="11">
        <v>0</v>
      </c>
      <c r="M28443" s="11">
        <v>640</v>
      </c>
    </row>
    <row r="28444" spans="1:13" ht="15.75" x14ac:dyDescent="0.25">
      <c r="A28444" s="4"/>
      <c r="B28444" s="5"/>
      <c r="C28444" s="8"/>
      <c r="E28444" s="1"/>
      <c r="F28444" s="6" t="s">
        <v>25522</v>
      </c>
      <c r="G28444" s="10" t="s">
        <v>25522</v>
      </c>
    </row>
    <row r="28445" spans="1:13" ht="15.75" x14ac:dyDescent="0.25">
      <c r="A28445" s="4"/>
      <c r="B28445" s="5"/>
      <c r="C28445" s="8"/>
      <c r="D28445" s="3" t="s">
        <v>4597</v>
      </c>
      <c r="E28445" s="1"/>
      <c r="F28445" s="6" t="s">
        <v>53</v>
      </c>
      <c r="G28445" s="10">
        <v>44663.225300925929</v>
      </c>
    </row>
    <row r="28446" spans="1:13" ht="15.75" x14ac:dyDescent="0.25">
      <c r="A28446" s="4"/>
      <c r="B28446" s="5"/>
      <c r="C28446" s="8"/>
      <c r="E28446" s="1" t="s">
        <v>4598</v>
      </c>
      <c r="F28446" s="6" t="s">
        <v>25522</v>
      </c>
      <c r="G28446" s="10" t="s">
        <v>25522</v>
      </c>
      <c r="H28446" s="11">
        <v>3</v>
      </c>
      <c r="I28446" s="11">
        <v>27</v>
      </c>
      <c r="J28446" s="11">
        <v>0</v>
      </c>
      <c r="K28446" s="11">
        <v>0</v>
      </c>
      <c r="L28446" s="11">
        <v>1</v>
      </c>
      <c r="M28446" s="11">
        <v>640</v>
      </c>
    </row>
    <row r="28447" spans="1:13" ht="15.75" x14ac:dyDescent="0.25">
      <c r="A28447" s="4"/>
      <c r="B28447" s="5"/>
      <c r="C28447" s="8"/>
      <c r="E28447" s="1"/>
      <c r="F28447" s="6" t="s">
        <v>25522</v>
      </c>
      <c r="G28447" s="10" t="s">
        <v>25522</v>
      </c>
    </row>
    <row r="28448" spans="1:13" ht="15.75" x14ac:dyDescent="0.25">
      <c r="A28448" s="4"/>
      <c r="B28448" s="5"/>
      <c r="C28448" s="8"/>
      <c r="D28448" s="3" t="s">
        <v>4595</v>
      </c>
      <c r="E28448" s="1"/>
      <c r="F28448" s="6" t="s">
        <v>53</v>
      </c>
      <c r="G28448" s="10">
        <v>44663.225381944445</v>
      </c>
    </row>
    <row r="28449" spans="1:13" ht="15.75" x14ac:dyDescent="0.25">
      <c r="A28449" s="4"/>
      <c r="B28449" s="5"/>
      <c r="C28449" s="8"/>
      <c r="E28449" s="1" t="s">
        <v>4596</v>
      </c>
      <c r="F28449" s="6" t="s">
        <v>25522</v>
      </c>
      <c r="G28449" s="10" t="s">
        <v>25522</v>
      </c>
      <c r="H28449" s="11">
        <v>3</v>
      </c>
      <c r="I28449" s="11">
        <v>27</v>
      </c>
      <c r="J28449" s="11">
        <v>0</v>
      </c>
      <c r="K28449" s="11">
        <v>0</v>
      </c>
      <c r="L28449" s="11">
        <v>0</v>
      </c>
      <c r="M28449" s="11">
        <v>640</v>
      </c>
    </row>
    <row r="28450" spans="1:13" ht="15.75" x14ac:dyDescent="0.25">
      <c r="A28450" s="4"/>
      <c r="B28450" s="5"/>
      <c r="C28450" s="8"/>
      <c r="E28450" s="1"/>
      <c r="F28450" s="6" t="s">
        <v>25522</v>
      </c>
      <c r="G28450" s="10" t="s">
        <v>25522</v>
      </c>
    </row>
    <row r="28451" spans="1:13" ht="15.75" x14ac:dyDescent="0.25">
      <c r="A28451" s="4"/>
      <c r="B28451" s="5"/>
      <c r="C28451" s="8"/>
      <c r="D28451" s="3" t="s">
        <v>4588</v>
      </c>
      <c r="E28451" s="1"/>
      <c r="F28451" s="6" t="s">
        <v>53</v>
      </c>
      <c r="G28451" s="10">
        <v>44663.225787037038</v>
      </c>
    </row>
    <row r="28452" spans="1:13" ht="15.75" x14ac:dyDescent="0.25">
      <c r="A28452" s="4"/>
      <c r="B28452" s="5"/>
      <c r="C28452" s="8"/>
      <c r="E28452" s="1" t="s">
        <v>4589</v>
      </c>
      <c r="F28452" s="6" t="s">
        <v>25522</v>
      </c>
      <c r="G28452" s="10" t="s">
        <v>25522</v>
      </c>
      <c r="H28452" s="11">
        <v>3</v>
      </c>
      <c r="I28452" s="11">
        <v>27</v>
      </c>
      <c r="J28452" s="11">
        <v>0</v>
      </c>
      <c r="K28452" s="11">
        <v>0</v>
      </c>
      <c r="L28452" s="11">
        <v>0</v>
      </c>
      <c r="M28452" s="11">
        <v>640</v>
      </c>
    </row>
    <row r="28453" spans="1:13" ht="15.75" x14ac:dyDescent="0.25">
      <c r="A28453" s="4"/>
      <c r="B28453" s="5"/>
      <c r="C28453" s="8"/>
      <c r="E28453" s="1"/>
      <c r="F28453" s="6" t="s">
        <v>25522</v>
      </c>
      <c r="G28453" s="10" t="s">
        <v>25522</v>
      </c>
    </row>
    <row r="28454" spans="1:13" ht="15.75" x14ac:dyDescent="0.25">
      <c r="A28454" s="4"/>
      <c r="B28454" s="5"/>
      <c r="C28454" s="8"/>
      <c r="D28454" s="3" t="s">
        <v>4583</v>
      </c>
      <c r="E28454" s="1"/>
      <c r="F28454" s="6" t="s">
        <v>53</v>
      </c>
      <c r="G28454" s="10">
        <v>44663.226331018515</v>
      </c>
    </row>
    <row r="28455" spans="1:13" ht="15.75" x14ac:dyDescent="0.25">
      <c r="A28455" s="4"/>
      <c r="B28455" s="5"/>
      <c r="C28455" s="8"/>
      <c r="E28455" s="1" t="s">
        <v>4584</v>
      </c>
      <c r="F28455" s="6" t="s">
        <v>25522</v>
      </c>
      <c r="G28455" s="10" t="s">
        <v>25522</v>
      </c>
      <c r="H28455" s="11">
        <v>3</v>
      </c>
      <c r="I28455" s="11">
        <v>27</v>
      </c>
      <c r="J28455" s="11">
        <v>0</v>
      </c>
      <c r="K28455" s="11">
        <v>0</v>
      </c>
      <c r="L28455" s="11">
        <v>0</v>
      </c>
      <c r="M28455" s="11">
        <v>640</v>
      </c>
    </row>
    <row r="28456" spans="1:13" ht="15.75" x14ac:dyDescent="0.25">
      <c r="A28456" s="4"/>
      <c r="B28456" s="5"/>
      <c r="C28456" s="8"/>
      <c r="E28456" s="1"/>
      <c r="F28456" s="6" t="s">
        <v>25522</v>
      </c>
      <c r="G28456" s="10" t="s">
        <v>25522</v>
      </c>
    </row>
    <row r="28457" spans="1:13" ht="15.75" x14ac:dyDescent="0.25">
      <c r="A28457" s="4"/>
      <c r="B28457" s="5"/>
      <c r="C28457" s="8"/>
      <c r="D28457" s="3" t="s">
        <v>4554</v>
      </c>
      <c r="E28457" s="1"/>
      <c r="F28457" s="6" t="s">
        <v>53</v>
      </c>
      <c r="G28457" s="10">
        <v>44663.227349537039</v>
      </c>
    </row>
    <row r="28458" spans="1:13" ht="15.75" x14ac:dyDescent="0.25">
      <c r="A28458" s="4"/>
      <c r="B28458" s="5"/>
      <c r="C28458" s="8"/>
      <c r="E28458" s="1" t="s">
        <v>4555</v>
      </c>
      <c r="F28458" s="6" t="s">
        <v>25522</v>
      </c>
      <c r="G28458" s="10" t="s">
        <v>25522</v>
      </c>
      <c r="H28458" s="11">
        <v>3</v>
      </c>
      <c r="I28458" s="11">
        <v>27</v>
      </c>
      <c r="J28458" s="11">
        <v>0</v>
      </c>
      <c r="K28458" s="11">
        <v>0</v>
      </c>
      <c r="L28458" s="11">
        <v>0</v>
      </c>
      <c r="M28458" s="11">
        <v>640</v>
      </c>
    </row>
    <row r="28459" spans="1:13" ht="15.75" x14ac:dyDescent="0.25">
      <c r="A28459" s="4"/>
      <c r="B28459" s="5"/>
      <c r="C28459" s="8"/>
      <c r="E28459" s="1"/>
      <c r="F28459" s="6" t="s">
        <v>25522</v>
      </c>
      <c r="G28459" s="10" t="s">
        <v>25522</v>
      </c>
    </row>
    <row r="28460" spans="1:13" ht="15.75" x14ac:dyDescent="0.25">
      <c r="A28460" s="4"/>
      <c r="B28460" s="5"/>
      <c r="C28460" s="8"/>
      <c r="D28460" s="3" t="s">
        <v>4519</v>
      </c>
      <c r="E28460" s="1"/>
      <c r="F28460" s="6" t="s">
        <v>53</v>
      </c>
      <c r="G28460" s="10">
        <v>44663.228993055556</v>
      </c>
    </row>
    <row r="28461" spans="1:13" ht="15.75" x14ac:dyDescent="0.25">
      <c r="A28461" s="4"/>
      <c r="B28461" s="5"/>
      <c r="C28461" s="8"/>
      <c r="E28461" s="1" t="s">
        <v>4520</v>
      </c>
      <c r="F28461" s="6" t="s">
        <v>25522</v>
      </c>
      <c r="G28461" s="10" t="s">
        <v>25522</v>
      </c>
      <c r="H28461" s="11">
        <v>3</v>
      </c>
      <c r="I28461" s="11">
        <v>27</v>
      </c>
      <c r="J28461" s="11">
        <v>0</v>
      </c>
      <c r="K28461" s="11">
        <v>0</v>
      </c>
      <c r="L28461" s="11">
        <v>0</v>
      </c>
      <c r="M28461" s="11">
        <v>640</v>
      </c>
    </row>
    <row r="28462" spans="1:13" ht="15.75" x14ac:dyDescent="0.25">
      <c r="A28462" s="4"/>
      <c r="B28462" s="5"/>
      <c r="C28462" s="8"/>
      <c r="E28462" s="1"/>
      <c r="F28462" s="6" t="s">
        <v>25522</v>
      </c>
      <c r="G28462" s="10" t="s">
        <v>25522</v>
      </c>
    </row>
    <row r="28463" spans="1:13" ht="15.75" x14ac:dyDescent="0.25">
      <c r="A28463" s="4"/>
      <c r="B28463" s="5"/>
      <c r="C28463" s="8"/>
      <c r="D28463" s="3" t="s">
        <v>4506</v>
      </c>
      <c r="E28463" s="1"/>
      <c r="F28463" s="6" t="s">
        <v>53</v>
      </c>
      <c r="G28463" s="10">
        <v>44663.229699074072</v>
      </c>
    </row>
    <row r="28464" spans="1:13" ht="15.75" x14ac:dyDescent="0.25">
      <c r="A28464" s="4"/>
      <c r="B28464" s="5"/>
      <c r="C28464" s="8"/>
      <c r="E28464" s="1" t="s">
        <v>4507</v>
      </c>
      <c r="F28464" s="6" t="s">
        <v>25522</v>
      </c>
      <c r="G28464" s="10" t="s">
        <v>25522</v>
      </c>
      <c r="H28464" s="11">
        <v>3</v>
      </c>
      <c r="I28464" s="11">
        <v>27</v>
      </c>
      <c r="J28464" s="11">
        <v>0</v>
      </c>
      <c r="K28464" s="11">
        <v>0</v>
      </c>
      <c r="L28464" s="11">
        <v>0</v>
      </c>
      <c r="M28464" s="11">
        <v>640</v>
      </c>
    </row>
    <row r="28465" spans="1:13" ht="15.75" x14ac:dyDescent="0.25">
      <c r="A28465" s="4"/>
      <c r="B28465" s="5"/>
      <c r="C28465" s="8"/>
      <c r="E28465" s="1"/>
      <c r="F28465" s="6" t="s">
        <v>25522</v>
      </c>
      <c r="G28465" s="10" t="s">
        <v>25522</v>
      </c>
    </row>
    <row r="28466" spans="1:13" ht="15.75" x14ac:dyDescent="0.25">
      <c r="A28466" s="4"/>
      <c r="B28466" s="5"/>
      <c r="C28466" s="8"/>
      <c r="D28466" s="3" t="s">
        <v>4269</v>
      </c>
      <c r="E28466" s="1"/>
      <c r="F28466" s="6" t="s">
        <v>53</v>
      </c>
      <c r="G28466" s="10">
        <v>44663.238518518519</v>
      </c>
    </row>
    <row r="28467" spans="1:13" ht="15.75" x14ac:dyDescent="0.25">
      <c r="A28467" s="4"/>
      <c r="B28467" s="5"/>
      <c r="C28467" s="8"/>
      <c r="E28467" s="1" t="s">
        <v>4270</v>
      </c>
      <c r="F28467" s="6" t="s">
        <v>25522</v>
      </c>
      <c r="G28467" s="10" t="s">
        <v>25522</v>
      </c>
      <c r="H28467" s="11">
        <v>3</v>
      </c>
      <c r="I28467" s="11">
        <v>27</v>
      </c>
      <c r="J28467" s="11">
        <v>0</v>
      </c>
      <c r="K28467" s="11">
        <v>0</v>
      </c>
      <c r="L28467" s="11">
        <v>0</v>
      </c>
      <c r="M28467" s="11">
        <v>640</v>
      </c>
    </row>
    <row r="28468" spans="1:13" ht="15.75" x14ac:dyDescent="0.25">
      <c r="A28468" s="4"/>
      <c r="B28468" s="5"/>
      <c r="C28468" s="8"/>
      <c r="E28468" s="1"/>
      <c r="F28468" s="6" t="s">
        <v>25522</v>
      </c>
      <c r="G28468" s="10" t="s">
        <v>25522</v>
      </c>
    </row>
    <row r="28469" spans="1:13" ht="15.75" x14ac:dyDescent="0.25">
      <c r="A28469" s="4"/>
      <c r="B28469" s="5"/>
      <c r="C28469" s="8"/>
      <c r="D28469" s="3" t="s">
        <v>4246</v>
      </c>
      <c r="E28469" s="1"/>
      <c r="F28469" s="6" t="s">
        <v>53</v>
      </c>
      <c r="G28469" s="10">
        <v>44663.23978009259</v>
      </c>
    </row>
    <row r="28470" spans="1:13" ht="15.75" x14ac:dyDescent="0.25">
      <c r="A28470" s="4"/>
      <c r="B28470" s="5"/>
      <c r="C28470" s="8"/>
      <c r="E28470" s="1" t="s">
        <v>4247</v>
      </c>
      <c r="F28470" s="6" t="s">
        <v>25522</v>
      </c>
      <c r="G28470" s="10" t="s">
        <v>25522</v>
      </c>
      <c r="H28470" s="11">
        <v>3</v>
      </c>
      <c r="I28470" s="11">
        <v>27</v>
      </c>
      <c r="J28470" s="11">
        <v>0</v>
      </c>
      <c r="K28470" s="11">
        <v>0</v>
      </c>
      <c r="L28470" s="11">
        <v>0</v>
      </c>
      <c r="M28470" s="11">
        <v>640</v>
      </c>
    </row>
    <row r="28471" spans="1:13" ht="15.75" x14ac:dyDescent="0.25">
      <c r="A28471" s="4"/>
      <c r="B28471" s="5"/>
      <c r="C28471" s="8"/>
      <c r="E28471" s="1"/>
      <c r="F28471" s="6" t="s">
        <v>25522</v>
      </c>
      <c r="G28471" s="10" t="s">
        <v>25522</v>
      </c>
    </row>
    <row r="28472" spans="1:13" ht="15.75" x14ac:dyDescent="0.25">
      <c r="A28472" s="4"/>
      <c r="B28472" s="5"/>
      <c r="C28472" s="8"/>
      <c r="D28472" s="3" t="s">
        <v>4209</v>
      </c>
      <c r="E28472" s="1"/>
      <c r="F28472" s="6" t="s">
        <v>53</v>
      </c>
      <c r="G28472" s="10">
        <v>44663.240497685183</v>
      </c>
    </row>
    <row r="28473" spans="1:13" ht="15.75" x14ac:dyDescent="0.25">
      <c r="A28473" s="4"/>
      <c r="B28473" s="5"/>
      <c r="C28473" s="8"/>
      <c r="E28473" s="1" t="s">
        <v>4210</v>
      </c>
      <c r="F28473" s="6" t="s">
        <v>25522</v>
      </c>
      <c r="G28473" s="10" t="s">
        <v>25522</v>
      </c>
      <c r="H28473" s="11">
        <v>3</v>
      </c>
      <c r="I28473" s="11">
        <v>27</v>
      </c>
      <c r="J28473" s="11">
        <v>0</v>
      </c>
      <c r="K28473" s="11">
        <v>0</v>
      </c>
      <c r="L28473" s="11">
        <v>0</v>
      </c>
      <c r="M28473" s="11">
        <v>640</v>
      </c>
    </row>
    <row r="28474" spans="1:13" ht="15.75" x14ac:dyDescent="0.25">
      <c r="A28474" s="4"/>
      <c r="B28474" s="5"/>
      <c r="C28474" s="8"/>
      <c r="E28474" s="1"/>
      <c r="F28474" s="6" t="s">
        <v>25522</v>
      </c>
      <c r="G28474" s="10" t="s">
        <v>25522</v>
      </c>
    </row>
    <row r="28475" spans="1:13" ht="15.75" x14ac:dyDescent="0.25">
      <c r="A28475" s="4"/>
      <c r="B28475" s="5"/>
      <c r="C28475" s="8"/>
      <c r="D28475" s="3" t="s">
        <v>4183</v>
      </c>
      <c r="E28475" s="1"/>
      <c r="F28475" s="6" t="s">
        <v>53</v>
      </c>
      <c r="G28475" s="10">
        <v>44663.241261574076</v>
      </c>
    </row>
    <row r="28476" spans="1:13" ht="15.75" x14ac:dyDescent="0.25">
      <c r="A28476" s="4"/>
      <c r="B28476" s="5"/>
      <c r="C28476" s="8"/>
      <c r="E28476" s="1" t="s">
        <v>4184</v>
      </c>
      <c r="F28476" s="6" t="s">
        <v>25522</v>
      </c>
      <c r="G28476" s="10" t="s">
        <v>25522</v>
      </c>
      <c r="H28476" s="11">
        <v>3</v>
      </c>
      <c r="I28476" s="11">
        <v>27</v>
      </c>
      <c r="J28476" s="11">
        <v>0</v>
      </c>
      <c r="K28476" s="11">
        <v>0</v>
      </c>
      <c r="L28476" s="11">
        <v>0</v>
      </c>
      <c r="M28476" s="11">
        <v>640</v>
      </c>
    </row>
    <row r="28477" spans="1:13" ht="15.75" x14ac:dyDescent="0.25">
      <c r="A28477" s="4"/>
      <c r="B28477" s="5"/>
      <c r="C28477" s="8"/>
      <c r="E28477" s="1"/>
      <c r="F28477" s="6" t="s">
        <v>25522</v>
      </c>
      <c r="G28477" s="10" t="s">
        <v>25522</v>
      </c>
    </row>
    <row r="28478" spans="1:13" ht="15.75" x14ac:dyDescent="0.25">
      <c r="A28478" s="4"/>
      <c r="B28478" s="5"/>
      <c r="C28478" s="8"/>
      <c r="D28478" s="3" t="s">
        <v>4124</v>
      </c>
      <c r="E28478" s="1"/>
      <c r="F28478" s="6" t="s">
        <v>53</v>
      </c>
      <c r="G28478" s="10">
        <v>44663.242488425924</v>
      </c>
    </row>
    <row r="28479" spans="1:13" ht="15.75" x14ac:dyDescent="0.25">
      <c r="A28479" s="4"/>
      <c r="B28479" s="5"/>
      <c r="C28479" s="8"/>
      <c r="E28479" s="1" t="s">
        <v>4125</v>
      </c>
      <c r="F28479" s="6" t="s">
        <v>25522</v>
      </c>
      <c r="G28479" s="10" t="s">
        <v>25522</v>
      </c>
      <c r="H28479" s="11">
        <v>3</v>
      </c>
      <c r="I28479" s="11">
        <v>27</v>
      </c>
      <c r="J28479" s="11">
        <v>0</v>
      </c>
      <c r="K28479" s="11">
        <v>0</v>
      </c>
      <c r="L28479" s="11">
        <v>0</v>
      </c>
      <c r="M28479" s="11">
        <v>640</v>
      </c>
    </row>
    <row r="28480" spans="1:13" ht="15.75" x14ac:dyDescent="0.25">
      <c r="A28480" s="4"/>
      <c r="B28480" s="5"/>
      <c r="C28480" s="8"/>
      <c r="E28480" s="1"/>
      <c r="F28480" s="6" t="s">
        <v>25522</v>
      </c>
      <c r="G28480" s="10" t="s">
        <v>25522</v>
      </c>
    </row>
    <row r="28481" spans="1:13" ht="15.75" x14ac:dyDescent="0.25">
      <c r="A28481" s="4"/>
      <c r="B28481" s="5"/>
      <c r="C28481" s="8"/>
      <c r="D28481" s="3" t="s">
        <v>4075</v>
      </c>
      <c r="E28481" s="1"/>
      <c r="F28481" s="6" t="s">
        <v>53</v>
      </c>
      <c r="G28481" s="10">
        <v>44663.243993055556</v>
      </c>
    </row>
    <row r="28482" spans="1:13" ht="15.75" x14ac:dyDescent="0.25">
      <c r="A28482" s="4"/>
      <c r="B28482" s="5"/>
      <c r="C28482" s="8"/>
      <c r="E28482" s="1" t="s">
        <v>4076</v>
      </c>
      <c r="F28482" s="6" t="s">
        <v>25522</v>
      </c>
      <c r="G28482" s="10" t="s">
        <v>25522</v>
      </c>
      <c r="H28482" s="11">
        <v>3</v>
      </c>
      <c r="I28482" s="11">
        <v>27</v>
      </c>
      <c r="J28482" s="11">
        <v>0</v>
      </c>
      <c r="K28482" s="11">
        <v>0</v>
      </c>
      <c r="L28482" s="11">
        <v>0</v>
      </c>
      <c r="M28482" s="11">
        <v>640</v>
      </c>
    </row>
    <row r="28483" spans="1:13" ht="15.75" x14ac:dyDescent="0.25">
      <c r="A28483" s="4"/>
      <c r="B28483" s="5"/>
      <c r="C28483" s="8"/>
      <c r="E28483" s="1"/>
      <c r="F28483" s="6" t="s">
        <v>25522</v>
      </c>
      <c r="G28483" s="10" t="s">
        <v>25522</v>
      </c>
    </row>
    <row r="28484" spans="1:13" ht="15.75" x14ac:dyDescent="0.25">
      <c r="A28484" s="4"/>
      <c r="B28484" s="5"/>
      <c r="C28484" s="8"/>
      <c r="D28484" s="3" t="s">
        <v>4063</v>
      </c>
      <c r="E28484" s="1"/>
      <c r="F28484" s="6" t="s">
        <v>53</v>
      </c>
      <c r="G28484" s="10">
        <v>44663.244363425925</v>
      </c>
    </row>
    <row r="28485" spans="1:13" ht="15.75" x14ac:dyDescent="0.25">
      <c r="A28485" s="4"/>
      <c r="B28485" s="5"/>
      <c r="C28485" s="8"/>
      <c r="E28485" s="1" t="s">
        <v>4064</v>
      </c>
      <c r="F28485" s="6" t="s">
        <v>25522</v>
      </c>
      <c r="G28485" s="10" t="s">
        <v>25522</v>
      </c>
      <c r="H28485" s="11">
        <v>3</v>
      </c>
      <c r="I28485" s="11">
        <v>27</v>
      </c>
      <c r="J28485" s="11">
        <v>2</v>
      </c>
      <c r="K28485" s="11">
        <v>0</v>
      </c>
      <c r="L28485" s="11">
        <v>1</v>
      </c>
      <c r="M28485" s="11">
        <v>640</v>
      </c>
    </row>
    <row r="28486" spans="1:13" ht="15.75" x14ac:dyDescent="0.25">
      <c r="A28486" s="4"/>
      <c r="B28486" s="5"/>
      <c r="C28486" s="8"/>
      <c r="E28486" s="1"/>
      <c r="F28486" s="6" t="s">
        <v>25522</v>
      </c>
      <c r="G28486" s="10" t="s">
        <v>25522</v>
      </c>
    </row>
    <row r="28487" spans="1:13" ht="15.75" x14ac:dyDescent="0.25">
      <c r="A28487" s="4"/>
      <c r="B28487" s="5"/>
      <c r="C28487" s="8"/>
      <c r="D28487" s="3" t="s">
        <v>4047</v>
      </c>
      <c r="E28487" s="1"/>
      <c r="F28487" s="6" t="s">
        <v>53</v>
      </c>
      <c r="G28487" s="10">
        <v>44663.245034722226</v>
      </c>
    </row>
    <row r="28488" spans="1:13" ht="15.75" x14ac:dyDescent="0.25">
      <c r="A28488" s="4"/>
      <c r="B28488" s="5"/>
      <c r="C28488" s="8"/>
      <c r="E28488" s="1" t="s">
        <v>4048</v>
      </c>
      <c r="F28488" s="6" t="s">
        <v>25522</v>
      </c>
      <c r="G28488" s="10" t="s">
        <v>25522</v>
      </c>
      <c r="H28488" s="11">
        <v>3</v>
      </c>
      <c r="I28488" s="11">
        <v>27</v>
      </c>
      <c r="J28488" s="11">
        <v>0</v>
      </c>
      <c r="K28488" s="11">
        <v>0</v>
      </c>
      <c r="L28488" s="11">
        <v>2</v>
      </c>
      <c r="M28488" s="11">
        <v>640</v>
      </c>
    </row>
    <row r="28489" spans="1:13" ht="15.75" x14ac:dyDescent="0.25">
      <c r="A28489" s="4"/>
      <c r="B28489" s="5"/>
      <c r="C28489" s="8"/>
      <c r="E28489" s="1"/>
      <c r="F28489" s="6" t="s">
        <v>25522</v>
      </c>
      <c r="G28489" s="10" t="s">
        <v>25522</v>
      </c>
    </row>
    <row r="28490" spans="1:13" ht="15.75" x14ac:dyDescent="0.25">
      <c r="A28490" s="4"/>
      <c r="B28490" s="5"/>
      <c r="C28490" s="8"/>
      <c r="D28490" s="3" t="s">
        <v>3987</v>
      </c>
      <c r="E28490" s="1"/>
      <c r="F28490" s="6" t="s">
        <v>53</v>
      </c>
      <c r="G28490" s="10">
        <v>44663.24728009259</v>
      </c>
    </row>
    <row r="28491" spans="1:13" ht="15.75" x14ac:dyDescent="0.25">
      <c r="A28491" s="4"/>
      <c r="B28491" s="5"/>
      <c r="C28491" s="8"/>
      <c r="E28491" s="1" t="s">
        <v>3988</v>
      </c>
      <c r="F28491" s="6" t="s">
        <v>25522</v>
      </c>
      <c r="G28491" s="10" t="s">
        <v>25522</v>
      </c>
      <c r="H28491" s="11">
        <v>3</v>
      </c>
      <c r="I28491" s="11">
        <v>27</v>
      </c>
      <c r="J28491" s="11">
        <v>1</v>
      </c>
      <c r="K28491" s="11">
        <v>0</v>
      </c>
      <c r="L28491" s="11">
        <v>0</v>
      </c>
      <c r="M28491" s="11">
        <v>640</v>
      </c>
    </row>
    <row r="28492" spans="1:13" ht="15.75" x14ac:dyDescent="0.25">
      <c r="A28492" s="4"/>
      <c r="B28492" s="5"/>
      <c r="C28492" s="8"/>
      <c r="E28492" s="1"/>
      <c r="F28492" s="6" t="s">
        <v>25522</v>
      </c>
      <c r="G28492" s="10" t="s">
        <v>25522</v>
      </c>
    </row>
    <row r="28493" spans="1:13" ht="15.75" x14ac:dyDescent="0.25">
      <c r="A28493" s="4"/>
      <c r="B28493" s="5"/>
      <c r="C28493" s="8"/>
      <c r="D28493" s="3" t="s">
        <v>3973</v>
      </c>
      <c r="E28493" s="1"/>
      <c r="F28493" s="6" t="s">
        <v>53</v>
      </c>
      <c r="G28493" s="10">
        <v>44663.248194444444</v>
      </c>
    </row>
    <row r="28494" spans="1:13" ht="15.75" x14ac:dyDescent="0.25">
      <c r="A28494" s="4"/>
      <c r="B28494" s="5"/>
      <c r="C28494" s="8"/>
      <c r="E28494" s="1" t="s">
        <v>3974</v>
      </c>
      <c r="F28494" s="6" t="s">
        <v>25522</v>
      </c>
      <c r="G28494" s="10" t="s">
        <v>25522</v>
      </c>
      <c r="H28494" s="11">
        <v>3</v>
      </c>
      <c r="I28494" s="11">
        <v>27</v>
      </c>
      <c r="J28494" s="11">
        <v>0</v>
      </c>
      <c r="K28494" s="11">
        <v>0</v>
      </c>
      <c r="L28494" s="11">
        <v>0</v>
      </c>
      <c r="M28494" s="11">
        <v>640</v>
      </c>
    </row>
    <row r="28495" spans="1:13" ht="15.75" x14ac:dyDescent="0.25">
      <c r="A28495" s="4"/>
      <c r="B28495" s="5"/>
      <c r="C28495" s="8"/>
      <c r="E28495" s="1"/>
      <c r="F28495" s="6" t="s">
        <v>25522</v>
      </c>
      <c r="G28495" s="10" t="s">
        <v>25522</v>
      </c>
    </row>
    <row r="28496" spans="1:13" ht="15.75" x14ac:dyDescent="0.25">
      <c r="A28496" s="4"/>
      <c r="B28496" s="5"/>
      <c r="C28496" s="8"/>
      <c r="D28496" s="3" t="s">
        <v>3892</v>
      </c>
      <c r="E28496" s="1"/>
      <c r="F28496" s="6" t="s">
        <v>53</v>
      </c>
      <c r="G28496" s="10">
        <v>44663.251516203702</v>
      </c>
    </row>
    <row r="28497" spans="1:13" ht="15.75" x14ac:dyDescent="0.25">
      <c r="A28497" s="4"/>
      <c r="B28497" s="5"/>
      <c r="C28497" s="8"/>
      <c r="E28497" s="1" t="s">
        <v>3893</v>
      </c>
      <c r="F28497" s="6" t="s">
        <v>25522</v>
      </c>
      <c r="G28497" s="10" t="s">
        <v>25522</v>
      </c>
      <c r="H28497" s="11">
        <v>3</v>
      </c>
      <c r="I28497" s="11">
        <v>27</v>
      </c>
      <c r="J28497" s="11">
        <v>1</v>
      </c>
      <c r="K28497" s="11">
        <v>0</v>
      </c>
      <c r="L28497" s="11">
        <v>2</v>
      </c>
      <c r="M28497" s="11">
        <v>640</v>
      </c>
    </row>
    <row r="28498" spans="1:13" ht="15.75" x14ac:dyDescent="0.25">
      <c r="A28498" s="4"/>
      <c r="B28498" s="5"/>
      <c r="C28498" s="8"/>
      <c r="E28498" s="1"/>
      <c r="F28498" s="6" t="s">
        <v>25522</v>
      </c>
      <c r="G28498" s="10" t="s">
        <v>25522</v>
      </c>
    </row>
    <row r="28499" spans="1:13" ht="15.75" x14ac:dyDescent="0.25">
      <c r="A28499" s="4"/>
      <c r="B28499" s="5"/>
      <c r="C28499" s="8"/>
      <c r="D28499" s="3" t="s">
        <v>3806</v>
      </c>
      <c r="E28499" s="1"/>
      <c r="F28499" s="6" t="s">
        <v>53</v>
      </c>
      <c r="G28499" s="10">
        <v>44663.25571759259</v>
      </c>
    </row>
    <row r="28500" spans="1:13" ht="15.75" x14ac:dyDescent="0.25">
      <c r="A28500" s="4"/>
      <c r="B28500" s="5"/>
      <c r="C28500" s="8"/>
      <c r="E28500" s="1" t="s">
        <v>3807</v>
      </c>
      <c r="F28500" s="6" t="s">
        <v>25522</v>
      </c>
      <c r="G28500" s="10" t="s">
        <v>25522</v>
      </c>
      <c r="H28500" s="11">
        <v>3</v>
      </c>
      <c r="I28500" s="11">
        <v>27</v>
      </c>
      <c r="J28500" s="11">
        <v>0</v>
      </c>
      <c r="K28500" s="11">
        <v>0</v>
      </c>
      <c r="L28500" s="11">
        <v>1</v>
      </c>
      <c r="M28500" s="11">
        <v>640</v>
      </c>
    </row>
    <row r="28501" spans="1:13" ht="15.75" x14ac:dyDescent="0.25">
      <c r="A28501" s="4"/>
      <c r="B28501" s="5"/>
      <c r="C28501" s="8"/>
      <c r="E28501" s="1"/>
      <c r="F28501" s="6" t="s">
        <v>25522</v>
      </c>
      <c r="G28501" s="10" t="s">
        <v>25522</v>
      </c>
    </row>
    <row r="28502" spans="1:13" ht="15.75" x14ac:dyDescent="0.25">
      <c r="A28502" s="4"/>
      <c r="B28502" s="5"/>
      <c r="C28502" s="8"/>
      <c r="D28502" s="3" t="s">
        <v>3549</v>
      </c>
      <c r="E28502" s="1"/>
      <c r="F28502" s="6" t="s">
        <v>782</v>
      </c>
      <c r="G28502" s="10">
        <v>44663.264062499999</v>
      </c>
    </row>
    <row r="28503" spans="1:13" ht="15.75" x14ac:dyDescent="0.25">
      <c r="A28503" s="4"/>
      <c r="B28503" s="5"/>
      <c r="C28503" s="8"/>
      <c r="E28503" s="1" t="s">
        <v>3550</v>
      </c>
      <c r="F28503" s="6" t="s">
        <v>25522</v>
      </c>
      <c r="G28503" s="10" t="s">
        <v>25522</v>
      </c>
      <c r="H28503" s="11">
        <v>3</v>
      </c>
      <c r="I28503" s="11">
        <v>27</v>
      </c>
      <c r="J28503" s="11">
        <v>1</v>
      </c>
      <c r="K28503" s="11">
        <v>0</v>
      </c>
      <c r="L28503" s="11">
        <v>0</v>
      </c>
      <c r="M28503" s="11">
        <v>640</v>
      </c>
    </row>
    <row r="28504" spans="1:13" ht="15.75" x14ac:dyDescent="0.25">
      <c r="A28504" s="4"/>
      <c r="B28504" s="5"/>
      <c r="C28504" s="8"/>
      <c r="E28504" s="1"/>
      <c r="F28504" s="6" t="s">
        <v>25522</v>
      </c>
      <c r="G28504" s="10" t="s">
        <v>25522</v>
      </c>
    </row>
    <row r="28505" spans="1:13" ht="15.75" x14ac:dyDescent="0.25">
      <c r="A28505" s="4"/>
      <c r="B28505" s="5"/>
      <c r="C28505" s="8"/>
      <c r="D28505" s="3" t="s">
        <v>3129</v>
      </c>
      <c r="E28505" s="1"/>
      <c r="F28505" s="6" t="s">
        <v>53</v>
      </c>
      <c r="G28505" s="10">
        <v>44663.279247685183</v>
      </c>
    </row>
    <row r="28506" spans="1:13" ht="15.75" x14ac:dyDescent="0.25">
      <c r="A28506" s="4"/>
      <c r="B28506" s="5"/>
      <c r="C28506" s="8"/>
      <c r="E28506" s="1" t="s">
        <v>3130</v>
      </c>
      <c r="F28506" s="6" t="s">
        <v>25522</v>
      </c>
      <c r="G28506" s="10" t="s">
        <v>25522</v>
      </c>
      <c r="H28506" s="11">
        <v>3</v>
      </c>
      <c r="I28506" s="11">
        <v>27</v>
      </c>
      <c r="J28506" s="11">
        <v>2</v>
      </c>
      <c r="K28506" s="11">
        <v>0</v>
      </c>
      <c r="L28506" s="11">
        <v>1</v>
      </c>
      <c r="M28506" s="11">
        <v>640</v>
      </c>
    </row>
    <row r="28507" spans="1:13" ht="15.75" x14ac:dyDescent="0.25">
      <c r="A28507" s="4"/>
      <c r="B28507" s="5"/>
      <c r="C28507" s="8"/>
      <c r="E28507" s="1"/>
      <c r="F28507" s="6" t="s">
        <v>25522</v>
      </c>
      <c r="G28507" s="10" t="s">
        <v>25522</v>
      </c>
    </row>
    <row r="28508" spans="1:13" ht="15.75" x14ac:dyDescent="0.25">
      <c r="A28508" s="4"/>
      <c r="B28508" s="5"/>
      <c r="C28508" s="8"/>
      <c r="D28508" s="3" t="s">
        <v>1696</v>
      </c>
      <c r="E28508" s="1"/>
      <c r="F28508" s="6" t="s">
        <v>53</v>
      </c>
      <c r="G28508" s="10">
        <v>44663.335034722222</v>
      </c>
    </row>
    <row r="28509" spans="1:13" ht="15.75" x14ac:dyDescent="0.25">
      <c r="A28509" s="4"/>
      <c r="B28509" s="5"/>
      <c r="C28509" s="8"/>
      <c r="E28509" s="1" t="s">
        <v>1697</v>
      </c>
      <c r="F28509" s="6" t="s">
        <v>25522</v>
      </c>
      <c r="G28509" s="10" t="s">
        <v>25522</v>
      </c>
      <c r="H28509" s="11">
        <v>3</v>
      </c>
      <c r="I28509" s="11">
        <v>27</v>
      </c>
      <c r="J28509" s="11">
        <v>0</v>
      </c>
      <c r="K28509" s="11">
        <v>0</v>
      </c>
      <c r="L28509" s="11">
        <v>1</v>
      </c>
      <c r="M28509" s="11">
        <v>640</v>
      </c>
    </row>
    <row r="28510" spans="1:13" ht="15.75" x14ac:dyDescent="0.25">
      <c r="A28510" s="4"/>
      <c r="B28510" s="5"/>
      <c r="C28510" s="8"/>
      <c r="E28510" s="1"/>
      <c r="F28510" s="6" t="s">
        <v>25522</v>
      </c>
      <c r="G28510" s="10" t="s">
        <v>25522</v>
      </c>
    </row>
    <row r="28511" spans="1:13" ht="15.75" x14ac:dyDescent="0.25">
      <c r="A28511" s="4"/>
      <c r="B28511" s="5"/>
      <c r="C28511" s="8"/>
      <c r="D28511" s="3" t="s">
        <v>1073</v>
      </c>
      <c r="E28511" s="1"/>
      <c r="F28511" s="6" t="s">
        <v>53</v>
      </c>
      <c r="G28511" s="10">
        <v>44663.361354166664</v>
      </c>
    </row>
    <row r="28512" spans="1:13" ht="15.75" x14ac:dyDescent="0.25">
      <c r="A28512" s="4"/>
      <c r="B28512" s="5"/>
      <c r="C28512" s="8"/>
      <c r="E28512" s="1" t="s">
        <v>1074</v>
      </c>
      <c r="F28512" s="6" t="s">
        <v>25522</v>
      </c>
      <c r="G28512" s="10" t="s">
        <v>25522</v>
      </c>
      <c r="H28512" s="11">
        <v>3</v>
      </c>
      <c r="I28512" s="11">
        <v>27</v>
      </c>
      <c r="J28512" s="11">
        <v>0</v>
      </c>
      <c r="K28512" s="11">
        <v>0</v>
      </c>
      <c r="L28512" s="11">
        <v>0</v>
      </c>
      <c r="M28512" s="11">
        <v>640</v>
      </c>
    </row>
    <row r="28513" spans="1:13" ht="15.75" x14ac:dyDescent="0.25">
      <c r="A28513" s="4"/>
      <c r="B28513" s="5"/>
      <c r="C28513" s="8"/>
      <c r="E28513" s="1"/>
      <c r="F28513" s="6" t="s">
        <v>25522</v>
      </c>
      <c r="G28513" s="10" t="s">
        <v>25522</v>
      </c>
    </row>
    <row r="28514" spans="1:13" ht="15.75" x14ac:dyDescent="0.25">
      <c r="A28514" s="4"/>
      <c r="B28514" s="5"/>
      <c r="C28514" s="8"/>
      <c r="D28514" s="3" t="s">
        <v>1015</v>
      </c>
      <c r="E28514" s="1"/>
      <c r="F28514" s="6" t="s">
        <v>53</v>
      </c>
      <c r="G28514" s="10">
        <v>44663.36309027778</v>
      </c>
    </row>
    <row r="28515" spans="1:13" ht="15.75" x14ac:dyDescent="0.25">
      <c r="A28515" s="4"/>
      <c r="B28515" s="5"/>
      <c r="C28515" s="8"/>
      <c r="E28515" s="1" t="s">
        <v>1016</v>
      </c>
      <c r="F28515" s="6" t="s">
        <v>25522</v>
      </c>
      <c r="G28515" s="10" t="s">
        <v>25522</v>
      </c>
      <c r="H28515" s="11">
        <v>3</v>
      </c>
      <c r="I28515" s="11">
        <v>27</v>
      </c>
      <c r="J28515" s="11">
        <v>1</v>
      </c>
      <c r="K28515" s="11">
        <v>0</v>
      </c>
      <c r="L28515" s="11">
        <v>2</v>
      </c>
      <c r="M28515" s="11">
        <v>640</v>
      </c>
    </row>
    <row r="28516" spans="1:13" ht="15.75" x14ac:dyDescent="0.25">
      <c r="A28516" s="4"/>
      <c r="B28516" s="5"/>
      <c r="C28516" s="8"/>
      <c r="E28516" s="1"/>
      <c r="F28516" s="6" t="s">
        <v>25522</v>
      </c>
      <c r="G28516" s="10" t="s">
        <v>25522</v>
      </c>
    </row>
    <row r="28517" spans="1:13" ht="15.75" x14ac:dyDescent="0.25">
      <c r="A28517" s="4" t="s">
        <v>3073</v>
      </c>
      <c r="B28517" s="5"/>
      <c r="C28517" s="8"/>
      <c r="E28517" s="1"/>
      <c r="F28517" s="6" t="s">
        <v>25522</v>
      </c>
      <c r="G28517" s="10" t="s">
        <v>25522</v>
      </c>
    </row>
    <row r="28518" spans="1:13" ht="15.75" x14ac:dyDescent="0.25">
      <c r="A28518" s="4"/>
      <c r="B28518" s="5" t="s">
        <v>3074</v>
      </c>
      <c r="C28518" s="8"/>
      <c r="E28518" s="1"/>
      <c r="F28518" s="6" t="s">
        <v>25522</v>
      </c>
      <c r="G28518" s="10" t="s">
        <v>25522</v>
      </c>
    </row>
    <row r="28519" spans="1:13" ht="15.75" x14ac:dyDescent="0.25">
      <c r="A28519" s="4"/>
      <c r="B28519" s="5"/>
      <c r="C28519" s="8" t="s">
        <v>514</v>
      </c>
      <c r="E28519" s="1"/>
      <c r="F28519" s="6" t="s">
        <v>25522</v>
      </c>
      <c r="G28519" s="10" t="s">
        <v>25522</v>
      </c>
    </row>
    <row r="28520" spans="1:13" ht="15.75" x14ac:dyDescent="0.25">
      <c r="A28520" s="4"/>
      <c r="B28520" s="5"/>
      <c r="C28520" s="8"/>
      <c r="D28520" s="3" t="s">
        <v>4611</v>
      </c>
      <c r="E28520" s="1"/>
      <c r="F28520" s="6" t="s">
        <v>53</v>
      </c>
      <c r="G28520" s="10">
        <v>44663.224953703706</v>
      </c>
    </row>
    <row r="28521" spans="1:13" ht="15.75" x14ac:dyDescent="0.25">
      <c r="A28521" s="4"/>
      <c r="B28521" s="5"/>
      <c r="C28521" s="8"/>
      <c r="E28521" s="1" t="s">
        <v>53</v>
      </c>
      <c r="F28521" s="6" t="s">
        <v>25522</v>
      </c>
      <c r="G28521" s="10" t="s">
        <v>25522</v>
      </c>
      <c r="H28521" s="11">
        <v>22</v>
      </c>
      <c r="I28521" s="11">
        <v>582</v>
      </c>
      <c r="J28521" s="11">
        <v>0</v>
      </c>
      <c r="K28521" s="11">
        <v>0</v>
      </c>
      <c r="L28521" s="11">
        <v>0</v>
      </c>
      <c r="M28521" s="11">
        <v>2238</v>
      </c>
    </row>
    <row r="28522" spans="1:13" ht="15.75" x14ac:dyDescent="0.25">
      <c r="A28522" s="4"/>
      <c r="B28522" s="5"/>
      <c r="C28522" s="8"/>
      <c r="E28522" s="1"/>
      <c r="F28522" s="6" t="s">
        <v>25522</v>
      </c>
      <c r="G28522" s="10" t="s">
        <v>25522</v>
      </c>
    </row>
    <row r="28523" spans="1:13" ht="15.75" x14ac:dyDescent="0.25">
      <c r="A28523" s="4"/>
      <c r="B28523" s="5"/>
      <c r="C28523" s="8"/>
      <c r="D28523" s="3" t="s">
        <v>3777</v>
      </c>
      <c r="E28523" s="1"/>
      <c r="F28523" s="6" t="s">
        <v>53</v>
      </c>
      <c r="G28523" s="10">
        <v>44663.257013888891</v>
      </c>
    </row>
    <row r="28524" spans="1:13" ht="15.75" x14ac:dyDescent="0.25">
      <c r="A28524" s="4"/>
      <c r="B28524" s="5"/>
      <c r="C28524" s="8"/>
      <c r="E28524" s="1" t="s">
        <v>3778</v>
      </c>
      <c r="F28524" s="6" t="s">
        <v>25522</v>
      </c>
      <c r="G28524" s="10" t="s">
        <v>25522</v>
      </c>
      <c r="H28524" s="11">
        <v>22</v>
      </c>
      <c r="I28524" s="11">
        <v>582</v>
      </c>
      <c r="J28524" s="11">
        <v>0</v>
      </c>
      <c r="K28524" s="11">
        <v>0</v>
      </c>
      <c r="L28524" s="11">
        <v>0</v>
      </c>
      <c r="M28524" s="11">
        <v>2238</v>
      </c>
    </row>
    <row r="28525" spans="1:13" ht="15.75" x14ac:dyDescent="0.25">
      <c r="A28525" s="4"/>
      <c r="B28525" s="5"/>
      <c r="C28525" s="8"/>
      <c r="E28525" s="1"/>
      <c r="F28525" s="6" t="s">
        <v>25522</v>
      </c>
      <c r="G28525" s="10" t="s">
        <v>25522</v>
      </c>
    </row>
    <row r="28526" spans="1:13" ht="15.75" x14ac:dyDescent="0.25">
      <c r="A28526" s="4"/>
      <c r="B28526" s="5"/>
      <c r="C28526" s="8"/>
      <c r="D28526" s="3" t="s">
        <v>3071</v>
      </c>
      <c r="E28526" s="1"/>
      <c r="F28526" s="6" t="s">
        <v>53</v>
      </c>
      <c r="G28526" s="10">
        <v>44663.281388888892</v>
      </c>
    </row>
    <row r="28527" spans="1:13" ht="15.75" x14ac:dyDescent="0.25">
      <c r="A28527" s="4"/>
      <c r="B28527" s="5"/>
      <c r="C28527" s="8"/>
      <c r="E28527" s="1" t="s">
        <v>3072</v>
      </c>
      <c r="F28527" s="6" t="s">
        <v>25522</v>
      </c>
      <c r="G28527" s="10" t="s">
        <v>25522</v>
      </c>
      <c r="H28527" s="11">
        <v>22</v>
      </c>
      <c r="I28527" s="11">
        <v>582</v>
      </c>
      <c r="J28527" s="11">
        <v>0</v>
      </c>
      <c r="K28527" s="11">
        <v>0</v>
      </c>
      <c r="L28527" s="11">
        <v>0</v>
      </c>
      <c r="M28527" s="11">
        <v>2238</v>
      </c>
    </row>
    <row r="28528" spans="1:13" ht="15.75" x14ac:dyDescent="0.25">
      <c r="A28528" s="4"/>
      <c r="B28528" s="5"/>
      <c r="C28528" s="8"/>
      <c r="E28528" s="1"/>
      <c r="F28528" s="6" t="s">
        <v>25522</v>
      </c>
      <c r="G28528" s="10" t="s">
        <v>25522</v>
      </c>
    </row>
    <row r="28529" spans="1:13" ht="15.75" x14ac:dyDescent="0.25">
      <c r="A28529" s="4" t="s">
        <v>2181</v>
      </c>
      <c r="B28529" s="5"/>
      <c r="C28529" s="8"/>
      <c r="E28529" s="1"/>
      <c r="F28529" s="6" t="s">
        <v>25522</v>
      </c>
      <c r="G28529" s="10" t="s">
        <v>25522</v>
      </c>
    </row>
    <row r="28530" spans="1:13" ht="15.75" x14ac:dyDescent="0.25">
      <c r="A28530" s="4"/>
      <c r="B28530" s="5" t="s">
        <v>2182</v>
      </c>
      <c r="C28530" s="8"/>
      <c r="E28530" s="1"/>
      <c r="F28530" s="6" t="s">
        <v>25522</v>
      </c>
      <c r="G28530" s="10" t="s">
        <v>25522</v>
      </c>
    </row>
    <row r="28531" spans="1:13" ht="15.75" x14ac:dyDescent="0.25">
      <c r="A28531" s="4"/>
      <c r="B28531" s="5"/>
      <c r="C28531" s="8" t="s">
        <v>25521</v>
      </c>
      <c r="E28531" s="1"/>
      <c r="F28531" s="6" t="s">
        <v>25522</v>
      </c>
      <c r="G28531" s="10" t="s">
        <v>25522</v>
      </c>
    </row>
    <row r="28532" spans="1:13" ht="15.75" x14ac:dyDescent="0.25">
      <c r="A28532" s="4"/>
      <c r="B28532" s="5"/>
      <c r="C28532" s="8"/>
      <c r="D28532" s="3" t="s">
        <v>4609</v>
      </c>
      <c r="E28532" s="1"/>
      <c r="F28532" s="6" t="s">
        <v>13</v>
      </c>
      <c r="G28532" s="10">
        <v>44663.225046296298</v>
      </c>
    </row>
    <row r="28533" spans="1:13" ht="15.75" x14ac:dyDescent="0.25">
      <c r="A28533" s="4"/>
      <c r="B28533" s="5"/>
      <c r="C28533" s="8"/>
      <c r="E28533" s="1" t="s">
        <v>4610</v>
      </c>
      <c r="F28533" s="6" t="s">
        <v>25522</v>
      </c>
      <c r="G28533" s="10" t="s">
        <v>25522</v>
      </c>
      <c r="H28533" s="11">
        <v>11</v>
      </c>
      <c r="I28533" s="11">
        <v>30</v>
      </c>
      <c r="J28533" s="11">
        <v>0</v>
      </c>
      <c r="K28533" s="11">
        <v>1</v>
      </c>
      <c r="L28533" s="11">
        <v>0</v>
      </c>
      <c r="M28533" s="11">
        <v>68</v>
      </c>
    </row>
    <row r="28534" spans="1:13" ht="15.75" x14ac:dyDescent="0.25">
      <c r="A28534" s="4"/>
      <c r="B28534" s="5"/>
      <c r="C28534" s="8"/>
      <c r="E28534" s="1"/>
      <c r="F28534" s="6" t="s">
        <v>25522</v>
      </c>
      <c r="G28534" s="10" t="s">
        <v>25522</v>
      </c>
    </row>
    <row r="28535" spans="1:13" ht="15.75" x14ac:dyDescent="0.25">
      <c r="A28535" s="4"/>
      <c r="B28535" s="5"/>
      <c r="C28535" s="8"/>
      <c r="D28535" s="3" t="s">
        <v>2179</v>
      </c>
      <c r="E28535" s="1"/>
      <c r="F28535" s="6" t="s">
        <v>446</v>
      </c>
      <c r="G28535" s="10">
        <v>44663.315324074072</v>
      </c>
    </row>
    <row r="28536" spans="1:13" ht="15.75" x14ac:dyDescent="0.25">
      <c r="A28536" s="4"/>
      <c r="B28536" s="5"/>
      <c r="C28536" s="8"/>
      <c r="E28536" s="1" t="s">
        <v>2180</v>
      </c>
      <c r="F28536" s="6" t="s">
        <v>25522</v>
      </c>
      <c r="G28536" s="10" t="s">
        <v>25522</v>
      </c>
      <c r="H28536" s="11">
        <v>11</v>
      </c>
      <c r="I28536" s="11">
        <v>30</v>
      </c>
      <c r="J28536" s="11">
        <v>2</v>
      </c>
      <c r="K28536" s="11">
        <v>1</v>
      </c>
      <c r="L28536" s="11">
        <v>5</v>
      </c>
      <c r="M28536" s="11">
        <v>68</v>
      </c>
    </row>
    <row r="28537" spans="1:13" ht="15.75" x14ac:dyDescent="0.25">
      <c r="A28537" s="4"/>
      <c r="B28537" s="5"/>
      <c r="C28537" s="8"/>
      <c r="E28537" s="1"/>
      <c r="F28537" s="6" t="s">
        <v>25522</v>
      </c>
      <c r="G28537" s="10" t="s">
        <v>25522</v>
      </c>
    </row>
    <row r="28538" spans="1:13" ht="15.75" x14ac:dyDescent="0.25">
      <c r="A28538" s="4" t="s">
        <v>4600</v>
      </c>
      <c r="B28538" s="5"/>
      <c r="C28538" s="8"/>
      <c r="E28538" s="1"/>
      <c r="F28538" s="6" t="s">
        <v>25522</v>
      </c>
      <c r="G28538" s="10" t="s">
        <v>25522</v>
      </c>
    </row>
    <row r="28539" spans="1:13" ht="15.75" x14ac:dyDescent="0.25">
      <c r="A28539" s="4"/>
      <c r="B28539" s="5" t="s">
        <v>4601</v>
      </c>
      <c r="C28539" s="8"/>
      <c r="E28539" s="1"/>
      <c r="F28539" s="6" t="s">
        <v>25522</v>
      </c>
      <c r="G28539" s="10" t="s">
        <v>25522</v>
      </c>
    </row>
    <row r="28540" spans="1:13" ht="15.75" x14ac:dyDescent="0.25">
      <c r="A28540" s="4"/>
      <c r="B28540" s="5"/>
      <c r="C28540" s="8" t="s">
        <v>4602</v>
      </c>
      <c r="E28540" s="1"/>
      <c r="F28540" s="6" t="s">
        <v>25522</v>
      </c>
      <c r="G28540" s="10" t="s">
        <v>25522</v>
      </c>
    </row>
    <row r="28541" spans="1:13" ht="15.75" x14ac:dyDescent="0.25">
      <c r="A28541" s="4"/>
      <c r="B28541" s="5"/>
      <c r="C28541" s="8"/>
      <c r="D28541" s="3" t="s">
        <v>4599</v>
      </c>
      <c r="E28541" s="1"/>
      <c r="F28541" s="6" t="s">
        <v>53</v>
      </c>
      <c r="G28541" s="10">
        <v>44663.225277777776</v>
      </c>
    </row>
    <row r="28542" spans="1:13" ht="15.75" x14ac:dyDescent="0.25">
      <c r="A28542" s="4"/>
      <c r="B28542" s="5"/>
      <c r="C28542" s="8"/>
      <c r="E28542" s="1" t="s">
        <v>53</v>
      </c>
      <c r="F28542" s="6" t="s">
        <v>25522</v>
      </c>
      <c r="G28542" s="10" t="s">
        <v>25522</v>
      </c>
      <c r="H28542" s="11">
        <v>25</v>
      </c>
      <c r="I28542" s="11">
        <v>296</v>
      </c>
      <c r="J28542" s="11">
        <v>0</v>
      </c>
      <c r="K28542" s="11">
        <v>0</v>
      </c>
      <c r="L28542" s="11">
        <v>0</v>
      </c>
      <c r="M28542" s="11">
        <v>676</v>
      </c>
    </row>
    <row r="28543" spans="1:13" ht="15.75" x14ac:dyDescent="0.25">
      <c r="A28543" s="4"/>
      <c r="B28543" s="5"/>
      <c r="C28543" s="8"/>
      <c r="E28543" s="1"/>
      <c r="F28543" s="6" t="s">
        <v>25522</v>
      </c>
      <c r="G28543" s="10" t="s">
        <v>25522</v>
      </c>
    </row>
    <row r="28544" spans="1:13" ht="15.75" x14ac:dyDescent="0.25">
      <c r="A28544" s="4" t="s">
        <v>4586</v>
      </c>
      <c r="B28544" s="5"/>
      <c r="C28544" s="8"/>
      <c r="E28544" s="1"/>
      <c r="F28544" s="6" t="s">
        <v>25522</v>
      </c>
      <c r="G28544" s="10" t="s">
        <v>25522</v>
      </c>
    </row>
    <row r="28545" spans="1:13" ht="15.75" x14ac:dyDescent="0.25">
      <c r="A28545" s="4"/>
      <c r="B28545" s="5" t="s">
        <v>4587</v>
      </c>
      <c r="C28545" s="8"/>
      <c r="E28545" s="1"/>
      <c r="F28545" s="6" t="s">
        <v>25522</v>
      </c>
      <c r="G28545" s="10" t="s">
        <v>25522</v>
      </c>
    </row>
    <row r="28546" spans="1:13" ht="15.75" x14ac:dyDescent="0.25">
      <c r="A28546" s="4"/>
      <c r="B28546" s="5"/>
      <c r="C28546" s="8" t="s">
        <v>25521</v>
      </c>
      <c r="E28546" s="1"/>
      <c r="F28546" s="6" t="s">
        <v>25522</v>
      </c>
      <c r="G28546" s="10" t="s">
        <v>25522</v>
      </c>
    </row>
    <row r="28547" spans="1:13" ht="15.75" x14ac:dyDescent="0.25">
      <c r="A28547" s="4"/>
      <c r="B28547" s="5"/>
      <c r="C28547" s="8"/>
      <c r="D28547" s="3" t="s">
        <v>4585</v>
      </c>
      <c r="E28547" s="1"/>
      <c r="F28547" s="6" t="s">
        <v>53</v>
      </c>
      <c r="G28547" s="10">
        <v>44663.226145833331</v>
      </c>
    </row>
    <row r="28548" spans="1:13" ht="15.75" x14ac:dyDescent="0.25">
      <c r="A28548" s="4"/>
      <c r="B28548" s="5"/>
      <c r="C28548" s="8"/>
      <c r="E28548" s="1" t="s">
        <v>53</v>
      </c>
      <c r="F28548" s="6" t="s">
        <v>25522</v>
      </c>
      <c r="G28548" s="10" t="s">
        <v>25522</v>
      </c>
      <c r="H28548" s="11">
        <v>0</v>
      </c>
      <c r="I28548" s="11">
        <v>26</v>
      </c>
      <c r="J28548" s="11">
        <v>0</v>
      </c>
      <c r="K28548" s="11">
        <v>0</v>
      </c>
      <c r="L28548" s="11">
        <v>0</v>
      </c>
      <c r="M28548" s="11">
        <v>18</v>
      </c>
    </row>
    <row r="28549" spans="1:13" ht="15.75" x14ac:dyDescent="0.25">
      <c r="A28549" s="4"/>
      <c r="B28549" s="5"/>
      <c r="C28549" s="8"/>
      <c r="E28549" s="1"/>
      <c r="F28549" s="6" t="s">
        <v>25522</v>
      </c>
      <c r="G28549" s="10" t="s">
        <v>25522</v>
      </c>
    </row>
    <row r="28550" spans="1:13" ht="15.75" x14ac:dyDescent="0.25">
      <c r="A28550" s="4" t="s">
        <v>2252</v>
      </c>
      <c r="B28550" s="5"/>
      <c r="C28550" s="8"/>
      <c r="E28550" s="1"/>
      <c r="F28550" s="6" t="s">
        <v>25522</v>
      </c>
      <c r="G28550" s="10" t="s">
        <v>25522</v>
      </c>
    </row>
    <row r="28551" spans="1:13" ht="15.75" x14ac:dyDescent="0.25">
      <c r="A28551" s="4"/>
      <c r="B28551" s="5" t="s">
        <v>2253</v>
      </c>
      <c r="C28551" s="8"/>
      <c r="E28551" s="1"/>
      <c r="F28551" s="6" t="s">
        <v>25522</v>
      </c>
      <c r="G28551" s="10" t="s">
        <v>25522</v>
      </c>
    </row>
    <row r="28552" spans="1:13" ht="15.75" x14ac:dyDescent="0.25">
      <c r="A28552" s="4"/>
      <c r="B28552" s="5"/>
      <c r="C28552" s="8" t="s">
        <v>88</v>
      </c>
      <c r="E28552" s="1"/>
      <c r="F28552" s="6" t="s">
        <v>25522</v>
      </c>
      <c r="G28552" s="10" t="s">
        <v>25522</v>
      </c>
    </row>
    <row r="28553" spans="1:13" ht="15.75" x14ac:dyDescent="0.25">
      <c r="A28553" s="4"/>
      <c r="B28553" s="5"/>
      <c r="C28553" s="8"/>
      <c r="D28553" s="3" t="s">
        <v>4571</v>
      </c>
      <c r="E28553" s="1"/>
      <c r="F28553" s="6" t="s">
        <v>4573</v>
      </c>
      <c r="G28553" s="10">
        <v>44663.226770833331</v>
      </c>
    </row>
    <row r="28554" spans="1:13" ht="15.75" x14ac:dyDescent="0.25">
      <c r="A28554" s="4"/>
      <c r="B28554" s="5"/>
      <c r="C28554" s="8"/>
      <c r="E28554" s="1" t="s">
        <v>4572</v>
      </c>
      <c r="F28554" s="6" t="s">
        <v>25522</v>
      </c>
      <c r="G28554" s="10" t="s">
        <v>25522</v>
      </c>
      <c r="H28554" s="11">
        <v>590</v>
      </c>
      <c r="I28554" s="11">
        <v>405</v>
      </c>
      <c r="J28554" s="11">
        <v>1322</v>
      </c>
      <c r="K28554" s="11">
        <v>82</v>
      </c>
      <c r="L28554" s="11">
        <v>2533</v>
      </c>
      <c r="M28554" s="11">
        <v>711</v>
      </c>
    </row>
    <row r="28555" spans="1:13" ht="15.75" x14ac:dyDescent="0.25">
      <c r="A28555" s="4"/>
      <c r="B28555" s="5"/>
      <c r="C28555" s="8"/>
      <c r="E28555" s="1"/>
      <c r="F28555" s="6" t="s">
        <v>25522</v>
      </c>
      <c r="G28555" s="10" t="s">
        <v>25522</v>
      </c>
    </row>
    <row r="28556" spans="1:13" ht="15.75" x14ac:dyDescent="0.25">
      <c r="A28556" s="4"/>
      <c r="B28556" s="5"/>
      <c r="C28556" s="8"/>
      <c r="D28556" s="3" t="s">
        <v>2250</v>
      </c>
      <c r="E28556" s="1"/>
      <c r="F28556" s="6" t="s">
        <v>599</v>
      </c>
      <c r="G28556" s="10">
        <v>44663.312881944446</v>
      </c>
    </row>
    <row r="28557" spans="1:13" ht="15.75" x14ac:dyDescent="0.25">
      <c r="A28557" s="4"/>
      <c r="B28557" s="5"/>
      <c r="C28557" s="8"/>
      <c r="E28557" s="1" t="s">
        <v>2251</v>
      </c>
      <c r="F28557" s="6" t="s">
        <v>25522</v>
      </c>
      <c r="G28557" s="10" t="s">
        <v>25522</v>
      </c>
      <c r="H28557" s="11">
        <v>590</v>
      </c>
      <c r="I28557" s="11">
        <v>405</v>
      </c>
      <c r="J28557" s="11">
        <v>58</v>
      </c>
      <c r="K28557" s="11">
        <v>10</v>
      </c>
      <c r="L28557" s="11">
        <v>89</v>
      </c>
      <c r="M28557" s="11">
        <v>711</v>
      </c>
    </row>
    <row r="28558" spans="1:13" ht="15.75" x14ac:dyDescent="0.25">
      <c r="A28558" s="4"/>
      <c r="B28558" s="5"/>
      <c r="C28558" s="8"/>
      <c r="E28558" s="1"/>
      <c r="F28558" s="6" t="s">
        <v>25522</v>
      </c>
      <c r="G28558" s="10" t="s">
        <v>25522</v>
      </c>
    </row>
    <row r="28559" spans="1:13" ht="15.75" x14ac:dyDescent="0.25">
      <c r="A28559" s="4" t="s">
        <v>4569</v>
      </c>
      <c r="B28559" s="5"/>
      <c r="C28559" s="8"/>
      <c r="E28559" s="1"/>
      <c r="F28559" s="6" t="s">
        <v>25522</v>
      </c>
      <c r="G28559" s="10" t="s">
        <v>25522</v>
      </c>
    </row>
    <row r="28560" spans="1:13" ht="15.75" x14ac:dyDescent="0.25">
      <c r="A28560" s="4"/>
      <c r="B28560" s="5" t="s">
        <v>4570</v>
      </c>
      <c r="C28560" s="8"/>
      <c r="E28560" s="1"/>
      <c r="F28560" s="6" t="s">
        <v>25522</v>
      </c>
      <c r="G28560" s="10" t="s">
        <v>25522</v>
      </c>
    </row>
    <row r="28561" spans="1:13" ht="15.75" x14ac:dyDescent="0.25">
      <c r="A28561" s="4"/>
      <c r="B28561" s="5"/>
      <c r="C28561" s="8" t="s">
        <v>25521</v>
      </c>
      <c r="E28561" s="1"/>
      <c r="F28561" s="6" t="s">
        <v>25522</v>
      </c>
      <c r="G28561" s="10" t="s">
        <v>25522</v>
      </c>
    </row>
    <row r="28562" spans="1:13" ht="15.75" x14ac:dyDescent="0.25">
      <c r="A28562" s="4"/>
      <c r="B28562" s="5"/>
      <c r="C28562" s="8"/>
      <c r="D28562" s="3" t="s">
        <v>4567</v>
      </c>
      <c r="E28562" s="1"/>
      <c r="F28562" s="6" t="s">
        <v>53</v>
      </c>
      <c r="G28562" s="10">
        <v>44663.2268287037</v>
      </c>
    </row>
    <row r="28563" spans="1:13" ht="15.75" x14ac:dyDescent="0.25">
      <c r="A28563" s="4"/>
      <c r="B28563" s="5"/>
      <c r="C28563" s="8"/>
      <c r="E28563" s="1" t="s">
        <v>4568</v>
      </c>
      <c r="F28563" s="6" t="s">
        <v>25522</v>
      </c>
      <c r="G28563" s="10" t="s">
        <v>25522</v>
      </c>
      <c r="H28563" s="11">
        <v>1</v>
      </c>
      <c r="I28563" s="11">
        <v>55</v>
      </c>
      <c r="J28563" s="11">
        <v>0</v>
      </c>
      <c r="K28563" s="11">
        <v>0</v>
      </c>
      <c r="L28563" s="11">
        <v>0</v>
      </c>
      <c r="M28563" s="11">
        <v>55</v>
      </c>
    </row>
    <row r="28564" spans="1:13" ht="15.75" x14ac:dyDescent="0.25">
      <c r="A28564" s="4"/>
      <c r="B28564" s="5"/>
      <c r="C28564" s="8"/>
      <c r="E28564" s="1"/>
      <c r="F28564" s="6" t="s">
        <v>25522</v>
      </c>
      <c r="G28564" s="10" t="s">
        <v>25522</v>
      </c>
    </row>
    <row r="28565" spans="1:13" ht="15.75" x14ac:dyDescent="0.25">
      <c r="A28565" s="4" t="s">
        <v>4284</v>
      </c>
      <c r="B28565" s="5"/>
      <c r="C28565" s="8"/>
      <c r="E28565" s="1"/>
      <c r="F28565" s="6" t="s">
        <v>25522</v>
      </c>
      <c r="G28565" s="10" t="s">
        <v>25522</v>
      </c>
    </row>
    <row r="28566" spans="1:13" ht="15.75" x14ac:dyDescent="0.25">
      <c r="A28566" s="4"/>
      <c r="B28566" s="5" t="s">
        <v>4285</v>
      </c>
      <c r="C28566" s="8"/>
      <c r="E28566" s="1"/>
      <c r="F28566" s="6" t="s">
        <v>25522</v>
      </c>
      <c r="G28566" s="10" t="s">
        <v>25522</v>
      </c>
    </row>
    <row r="28567" spans="1:13" ht="15.75" x14ac:dyDescent="0.25">
      <c r="A28567" s="4"/>
      <c r="B28567" s="5"/>
      <c r="C28567" s="8" t="s">
        <v>25521</v>
      </c>
      <c r="E28567" s="1"/>
      <c r="F28567" s="6" t="s">
        <v>25522</v>
      </c>
      <c r="G28567" s="10" t="s">
        <v>25522</v>
      </c>
    </row>
    <row r="28568" spans="1:13" ht="15.75" x14ac:dyDescent="0.25">
      <c r="A28568" s="4"/>
      <c r="B28568" s="5"/>
      <c r="C28568" s="8"/>
      <c r="D28568" s="3" t="s">
        <v>4562</v>
      </c>
      <c r="E28568" s="1"/>
      <c r="F28568" s="6" t="s">
        <v>53</v>
      </c>
      <c r="G28568" s="10">
        <v>44663.227071759262</v>
      </c>
    </row>
    <row r="28569" spans="1:13" ht="15.75" x14ac:dyDescent="0.25">
      <c r="A28569" s="4"/>
      <c r="B28569" s="5"/>
      <c r="C28569" s="8"/>
      <c r="E28569" s="1" t="s">
        <v>4563</v>
      </c>
      <c r="F28569" s="6" t="s">
        <v>25522</v>
      </c>
      <c r="G28569" s="10" t="s">
        <v>25522</v>
      </c>
      <c r="H28569" s="11">
        <v>11</v>
      </c>
      <c r="I28569" s="11">
        <v>232</v>
      </c>
      <c r="J28569" s="11">
        <v>0</v>
      </c>
      <c r="K28569" s="11">
        <v>0</v>
      </c>
      <c r="L28569" s="11">
        <v>1</v>
      </c>
      <c r="M28569" s="11">
        <v>490</v>
      </c>
    </row>
    <row r="28570" spans="1:13" ht="15.75" x14ac:dyDescent="0.25">
      <c r="A28570" s="4"/>
      <c r="B28570" s="5"/>
      <c r="C28570" s="8"/>
      <c r="E28570" s="1"/>
      <c r="F28570" s="6" t="s">
        <v>25522</v>
      </c>
      <c r="G28570" s="10" t="s">
        <v>25522</v>
      </c>
    </row>
    <row r="28571" spans="1:13" ht="15.75" x14ac:dyDescent="0.25">
      <c r="A28571" s="4"/>
      <c r="B28571" s="5"/>
      <c r="C28571" s="8"/>
      <c r="D28571" s="3" t="s">
        <v>4282</v>
      </c>
      <c r="E28571" s="1"/>
      <c r="F28571" s="6" t="s">
        <v>446</v>
      </c>
      <c r="G28571" s="10">
        <v>44663.238078703704</v>
      </c>
    </row>
    <row r="28572" spans="1:13" ht="15.75" x14ac:dyDescent="0.25">
      <c r="A28572" s="4"/>
      <c r="B28572" s="5"/>
      <c r="C28572" s="8"/>
      <c r="E28572" s="1" t="s">
        <v>4283</v>
      </c>
      <c r="F28572" s="6" t="s">
        <v>25522</v>
      </c>
      <c r="G28572" s="10" t="s">
        <v>25522</v>
      </c>
      <c r="H28572" s="11">
        <v>11</v>
      </c>
      <c r="I28572" s="11">
        <v>232</v>
      </c>
      <c r="J28572" s="11">
        <v>1</v>
      </c>
      <c r="K28572" s="11">
        <v>0</v>
      </c>
      <c r="L28572" s="11">
        <v>1</v>
      </c>
      <c r="M28572" s="11">
        <v>490</v>
      </c>
    </row>
    <row r="28573" spans="1:13" ht="15.75" x14ac:dyDescent="0.25">
      <c r="A28573" s="4"/>
      <c r="B28573" s="5"/>
      <c r="C28573" s="8"/>
      <c r="E28573" s="1"/>
      <c r="F28573" s="6" t="s">
        <v>25522</v>
      </c>
      <c r="G28573" s="10" t="s">
        <v>25522</v>
      </c>
    </row>
    <row r="28574" spans="1:13" ht="15.75" x14ac:dyDescent="0.25">
      <c r="A28574" s="4" t="s">
        <v>4560</v>
      </c>
      <c r="B28574" s="5"/>
      <c r="C28574" s="8"/>
      <c r="E28574" s="1"/>
      <c r="F28574" s="6" t="s">
        <v>25522</v>
      </c>
      <c r="G28574" s="10" t="s">
        <v>25522</v>
      </c>
    </row>
    <row r="28575" spans="1:13" ht="15.75" x14ac:dyDescent="0.25">
      <c r="A28575" s="4"/>
      <c r="B28575" s="5" t="s">
        <v>4561</v>
      </c>
      <c r="C28575" s="8"/>
      <c r="E28575" s="1"/>
      <c r="F28575" s="6" t="s">
        <v>25522</v>
      </c>
      <c r="G28575" s="10" t="s">
        <v>25522</v>
      </c>
    </row>
    <row r="28576" spans="1:13" ht="15.75" x14ac:dyDescent="0.25">
      <c r="A28576" s="4"/>
      <c r="B28576" s="5"/>
      <c r="C28576" s="8" t="s">
        <v>758</v>
      </c>
      <c r="E28576" s="1"/>
      <c r="F28576" s="6" t="s">
        <v>25522</v>
      </c>
      <c r="G28576" s="10" t="s">
        <v>25522</v>
      </c>
    </row>
    <row r="28577" spans="1:13" ht="15.75" x14ac:dyDescent="0.25">
      <c r="A28577" s="4"/>
      <c r="B28577" s="5"/>
      <c r="C28577" s="8"/>
      <c r="D28577" s="3" t="s">
        <v>4558</v>
      </c>
      <c r="E28577" s="1"/>
      <c r="F28577" s="6" t="s">
        <v>53</v>
      </c>
      <c r="G28577" s="10">
        <v>44663.227187500001</v>
      </c>
    </row>
    <row r="28578" spans="1:13" ht="15.75" x14ac:dyDescent="0.25">
      <c r="A28578" s="4"/>
      <c r="B28578" s="5"/>
      <c r="C28578" s="8"/>
      <c r="E28578" s="1" t="s">
        <v>4559</v>
      </c>
      <c r="F28578" s="6" t="s">
        <v>25522</v>
      </c>
      <c r="G28578" s="10" t="s">
        <v>25522</v>
      </c>
      <c r="H28578" s="11">
        <v>114</v>
      </c>
      <c r="I28578" s="11">
        <v>71</v>
      </c>
      <c r="J28578" s="11">
        <v>0</v>
      </c>
      <c r="K28578" s="11">
        <v>0</v>
      </c>
      <c r="L28578" s="11">
        <v>2</v>
      </c>
      <c r="M28578" s="11">
        <v>395</v>
      </c>
    </row>
    <row r="28579" spans="1:13" ht="15.75" x14ac:dyDescent="0.25">
      <c r="A28579" s="4"/>
      <c r="B28579" s="5"/>
      <c r="C28579" s="8"/>
      <c r="E28579" s="1"/>
      <c r="F28579" s="6" t="s">
        <v>25522</v>
      </c>
      <c r="G28579" s="10" t="s">
        <v>25522</v>
      </c>
    </row>
    <row r="28580" spans="1:13" ht="15.75" x14ac:dyDescent="0.25">
      <c r="A28580" s="4" t="s">
        <v>4523</v>
      </c>
      <c r="B28580" s="5"/>
      <c r="C28580" s="8"/>
      <c r="E28580" s="1"/>
      <c r="F28580" s="6" t="s">
        <v>25522</v>
      </c>
      <c r="G28580" s="10" t="s">
        <v>25522</v>
      </c>
    </row>
    <row r="28581" spans="1:13" ht="15.75" x14ac:dyDescent="0.25">
      <c r="A28581" s="4"/>
      <c r="B28581" s="5" t="s">
        <v>4524</v>
      </c>
      <c r="C28581" s="8"/>
      <c r="E28581" s="1"/>
      <c r="F28581" s="6" t="s">
        <v>25522</v>
      </c>
      <c r="G28581" s="10" t="s">
        <v>25522</v>
      </c>
    </row>
    <row r="28582" spans="1:13" ht="15.75" x14ac:dyDescent="0.25">
      <c r="A28582" s="4"/>
      <c r="B28582" s="5"/>
      <c r="C28582" s="8" t="s">
        <v>25521</v>
      </c>
      <c r="E28582" s="1"/>
      <c r="F28582" s="6" t="s">
        <v>25522</v>
      </c>
      <c r="G28582" s="10" t="s">
        <v>25522</v>
      </c>
    </row>
    <row r="28583" spans="1:13" ht="15.75" x14ac:dyDescent="0.25">
      <c r="A28583" s="4"/>
      <c r="B28583" s="5"/>
      <c r="C28583" s="8"/>
      <c r="D28583" s="3" t="s">
        <v>4556</v>
      </c>
      <c r="E28583" s="1"/>
      <c r="F28583" s="6" t="s">
        <v>53</v>
      </c>
      <c r="G28583" s="10">
        <v>44663.227303240739</v>
      </c>
    </row>
    <row r="28584" spans="1:13" ht="15.75" x14ac:dyDescent="0.25">
      <c r="A28584" s="4"/>
      <c r="B28584" s="5"/>
      <c r="C28584" s="8"/>
      <c r="E28584" s="1" t="s">
        <v>4557</v>
      </c>
      <c r="F28584" s="6" t="s">
        <v>25522</v>
      </c>
      <c r="G28584" s="10" t="s">
        <v>25522</v>
      </c>
      <c r="H28584" s="11">
        <v>77</v>
      </c>
      <c r="I28584" s="11">
        <v>205</v>
      </c>
      <c r="J28584" s="11">
        <v>1</v>
      </c>
      <c r="K28584" s="11">
        <v>0</v>
      </c>
      <c r="L28584" s="11">
        <v>4</v>
      </c>
      <c r="M28584" s="11">
        <v>3161</v>
      </c>
    </row>
    <row r="28585" spans="1:13" ht="15.75" x14ac:dyDescent="0.25">
      <c r="A28585" s="4"/>
      <c r="B28585" s="5"/>
      <c r="C28585" s="8"/>
      <c r="E28585" s="1"/>
      <c r="F28585" s="6" t="s">
        <v>25522</v>
      </c>
      <c r="G28585" s="10" t="s">
        <v>25522</v>
      </c>
    </row>
    <row r="28586" spans="1:13" ht="15.75" x14ac:dyDescent="0.25">
      <c r="A28586" s="4"/>
      <c r="B28586" s="5"/>
      <c r="C28586" s="8"/>
      <c r="D28586" s="3" t="s">
        <v>4521</v>
      </c>
      <c r="E28586" s="1"/>
      <c r="F28586" s="6" t="s">
        <v>53</v>
      </c>
      <c r="G28586" s="10">
        <v>44663.228900462964</v>
      </c>
    </row>
    <row r="28587" spans="1:13" ht="15.75" x14ac:dyDescent="0.25">
      <c r="A28587" s="4"/>
      <c r="B28587" s="5"/>
      <c r="C28587" s="8"/>
      <c r="E28587" s="1" t="s">
        <v>4522</v>
      </c>
      <c r="F28587" s="6" t="s">
        <v>25522</v>
      </c>
      <c r="G28587" s="10" t="s">
        <v>25522</v>
      </c>
      <c r="H28587" s="11">
        <v>77</v>
      </c>
      <c r="I28587" s="11">
        <v>205</v>
      </c>
      <c r="J28587" s="11">
        <v>0</v>
      </c>
      <c r="K28587" s="11">
        <v>0</v>
      </c>
      <c r="L28587" s="11">
        <v>1</v>
      </c>
      <c r="M28587" s="11">
        <v>3161</v>
      </c>
    </row>
    <row r="28588" spans="1:13" ht="15.75" x14ac:dyDescent="0.25">
      <c r="A28588" s="4"/>
      <c r="B28588" s="5"/>
      <c r="C28588" s="8"/>
      <c r="E28588" s="1"/>
      <c r="F28588" s="6" t="s">
        <v>25522</v>
      </c>
      <c r="G28588" s="10" t="s">
        <v>25522</v>
      </c>
    </row>
    <row r="28589" spans="1:13" ht="15.75" x14ac:dyDescent="0.25">
      <c r="A28589" s="4" t="s">
        <v>4548</v>
      </c>
      <c r="B28589" s="5"/>
      <c r="C28589" s="8"/>
      <c r="E28589" s="1"/>
      <c r="F28589" s="6" t="s">
        <v>25522</v>
      </c>
      <c r="G28589" s="10" t="s">
        <v>25522</v>
      </c>
    </row>
    <row r="28590" spans="1:13" ht="15.75" x14ac:dyDescent="0.25">
      <c r="A28590" s="4"/>
      <c r="B28590" s="5" t="s">
        <v>4549</v>
      </c>
      <c r="C28590" s="8"/>
      <c r="E28590" s="1"/>
      <c r="F28590" s="6" t="s">
        <v>25522</v>
      </c>
      <c r="G28590" s="10" t="s">
        <v>25522</v>
      </c>
    </row>
    <row r="28591" spans="1:13" ht="15.75" x14ac:dyDescent="0.25">
      <c r="A28591" s="4"/>
      <c r="B28591" s="5"/>
      <c r="C28591" s="8" t="s">
        <v>25521</v>
      </c>
      <c r="E28591" s="1"/>
      <c r="F28591" s="6" t="s">
        <v>25522</v>
      </c>
      <c r="G28591" s="10" t="s">
        <v>25522</v>
      </c>
    </row>
    <row r="28592" spans="1:13" ht="15.75" x14ac:dyDescent="0.25">
      <c r="A28592" s="4"/>
      <c r="B28592" s="5"/>
      <c r="C28592" s="8"/>
      <c r="D28592" s="3" t="s">
        <v>4546</v>
      </c>
      <c r="E28592" s="1"/>
      <c r="F28592" s="6" t="s">
        <v>4550</v>
      </c>
      <c r="G28592" s="10">
        <v>44663.228182870371</v>
      </c>
    </row>
    <row r="28593" spans="1:13" ht="15.75" x14ac:dyDescent="0.25">
      <c r="A28593" s="4"/>
      <c r="B28593" s="5"/>
      <c r="C28593" s="8"/>
      <c r="E28593" s="1" t="s">
        <v>4547</v>
      </c>
      <c r="F28593" s="6" t="s">
        <v>25522</v>
      </c>
      <c r="G28593" s="10" t="s">
        <v>25522</v>
      </c>
      <c r="H28593" s="11">
        <v>7</v>
      </c>
      <c r="I28593" s="11">
        <v>89</v>
      </c>
      <c r="J28593" s="11">
        <v>4</v>
      </c>
      <c r="K28593" s="11">
        <v>0</v>
      </c>
      <c r="L28593" s="11">
        <v>2</v>
      </c>
      <c r="M28593" s="11">
        <v>22</v>
      </c>
    </row>
    <row r="28594" spans="1:13" ht="15.75" x14ac:dyDescent="0.25">
      <c r="A28594" s="4"/>
      <c r="B28594" s="5"/>
      <c r="C28594" s="8"/>
      <c r="E28594" s="1"/>
      <c r="F28594" s="6" t="s">
        <v>25522</v>
      </c>
      <c r="G28594" s="10" t="s">
        <v>25522</v>
      </c>
    </row>
    <row r="28595" spans="1:13" ht="15.75" x14ac:dyDescent="0.25">
      <c r="A28595" s="4" t="s">
        <v>4544</v>
      </c>
      <c r="B28595" s="5"/>
      <c r="C28595" s="8"/>
      <c r="E28595" s="1"/>
      <c r="F28595" s="6" t="s">
        <v>25522</v>
      </c>
      <c r="G28595" s="10" t="s">
        <v>25522</v>
      </c>
    </row>
    <row r="28596" spans="1:13" ht="15.75" x14ac:dyDescent="0.25">
      <c r="A28596" s="4"/>
      <c r="B28596" s="5" t="s">
        <v>4545</v>
      </c>
      <c r="C28596" s="8"/>
      <c r="E28596" s="1"/>
      <c r="F28596" s="6" t="s">
        <v>25522</v>
      </c>
      <c r="G28596" s="10" t="s">
        <v>25522</v>
      </c>
    </row>
    <row r="28597" spans="1:13" ht="15.75" x14ac:dyDescent="0.25">
      <c r="A28597" s="4"/>
      <c r="B28597" s="5"/>
      <c r="C28597" s="8" t="s">
        <v>3546</v>
      </c>
      <c r="E28597" s="1"/>
      <c r="F28597" s="6" t="s">
        <v>25522</v>
      </c>
      <c r="G28597" s="10" t="s">
        <v>25522</v>
      </c>
    </row>
    <row r="28598" spans="1:13" ht="15.75" x14ac:dyDescent="0.25">
      <c r="A28598" s="4"/>
      <c r="B28598" s="5"/>
      <c r="C28598" s="8"/>
      <c r="D28598" s="3" t="s">
        <v>4542</v>
      </c>
      <c r="E28598" s="1"/>
      <c r="F28598" s="6" t="s">
        <v>32</v>
      </c>
      <c r="G28598" s="10">
        <v>44663.228333333333</v>
      </c>
    </row>
    <row r="28599" spans="1:13" ht="15.75" x14ac:dyDescent="0.25">
      <c r="A28599" s="4"/>
      <c r="B28599" s="5"/>
      <c r="C28599" s="8"/>
      <c r="E28599" s="1" t="s">
        <v>4543</v>
      </c>
      <c r="F28599" s="6" t="s">
        <v>25522</v>
      </c>
      <c r="G28599" s="10" t="s">
        <v>25522</v>
      </c>
      <c r="H28599" s="11">
        <v>68</v>
      </c>
      <c r="I28599" s="11">
        <v>259</v>
      </c>
      <c r="J28599" s="11">
        <v>0</v>
      </c>
      <c r="K28599" s="11">
        <v>0</v>
      </c>
      <c r="L28599" s="11">
        <v>0</v>
      </c>
      <c r="M28599" s="11">
        <v>72</v>
      </c>
    </row>
    <row r="28600" spans="1:13" ht="15.75" x14ac:dyDescent="0.25">
      <c r="A28600" s="4"/>
      <c r="B28600" s="5"/>
      <c r="C28600" s="8"/>
      <c r="E28600" s="1"/>
      <c r="F28600" s="6" t="s">
        <v>25522</v>
      </c>
      <c r="G28600" s="10" t="s">
        <v>25522</v>
      </c>
    </row>
    <row r="28601" spans="1:13" ht="15.75" x14ac:dyDescent="0.25">
      <c r="A28601" s="4" t="s">
        <v>2979</v>
      </c>
      <c r="B28601" s="5"/>
      <c r="C28601" s="8"/>
      <c r="E28601" s="1"/>
      <c r="F28601" s="6" t="s">
        <v>25522</v>
      </c>
      <c r="G28601" s="10" t="s">
        <v>25522</v>
      </c>
    </row>
    <row r="28602" spans="1:13" ht="15.75" x14ac:dyDescent="0.25">
      <c r="A28602" s="4"/>
      <c r="B28602" s="5" t="s">
        <v>2980</v>
      </c>
      <c r="C28602" s="8"/>
      <c r="E28602" s="1"/>
      <c r="F28602" s="6" t="s">
        <v>25522</v>
      </c>
      <c r="G28602" s="10" t="s">
        <v>25522</v>
      </c>
    </row>
    <row r="28603" spans="1:13" ht="15.75" x14ac:dyDescent="0.25">
      <c r="A28603" s="4"/>
      <c r="B28603" s="5"/>
      <c r="C28603" s="8" t="s">
        <v>176</v>
      </c>
      <c r="E28603" s="1"/>
      <c r="F28603" s="6" t="s">
        <v>25522</v>
      </c>
      <c r="G28603" s="10" t="s">
        <v>25522</v>
      </c>
    </row>
    <row r="28604" spans="1:13" ht="15.75" x14ac:dyDescent="0.25">
      <c r="A28604" s="4"/>
      <c r="B28604" s="5"/>
      <c r="C28604" s="8"/>
      <c r="D28604" s="3" t="s">
        <v>4539</v>
      </c>
      <c r="E28604" s="1"/>
      <c r="F28604" s="6" t="s">
        <v>4541</v>
      </c>
      <c r="G28604" s="10">
        <v>44663.228391203702</v>
      </c>
    </row>
    <row r="28605" spans="1:13" ht="15.75" x14ac:dyDescent="0.25">
      <c r="A28605" s="4"/>
      <c r="B28605" s="5"/>
      <c r="C28605" s="8"/>
      <c r="E28605" s="1" t="s">
        <v>4540</v>
      </c>
      <c r="F28605" s="6" t="s">
        <v>25522</v>
      </c>
      <c r="G28605" s="10" t="s">
        <v>25522</v>
      </c>
      <c r="H28605" s="11">
        <v>2189</v>
      </c>
      <c r="I28605" s="11">
        <v>41</v>
      </c>
      <c r="J28605" s="11">
        <v>0</v>
      </c>
      <c r="K28605" s="11">
        <v>0</v>
      </c>
      <c r="L28605" s="11">
        <v>1</v>
      </c>
      <c r="M28605" s="11">
        <v>689</v>
      </c>
    </row>
    <row r="28606" spans="1:13" ht="15.75" x14ac:dyDescent="0.25">
      <c r="A28606" s="4"/>
      <c r="B28606" s="5"/>
      <c r="C28606" s="8"/>
      <c r="E28606" s="1"/>
      <c r="F28606" s="6" t="s">
        <v>25522</v>
      </c>
      <c r="G28606" s="10" t="s">
        <v>25522</v>
      </c>
    </row>
    <row r="28607" spans="1:13" ht="15.75" x14ac:dyDescent="0.25">
      <c r="A28607" s="4"/>
      <c r="B28607" s="5"/>
      <c r="C28607" s="8"/>
      <c r="D28607" s="3" t="s">
        <v>2977</v>
      </c>
      <c r="E28607" s="1"/>
      <c r="F28607" s="6" t="s">
        <v>2981</v>
      </c>
      <c r="G28607" s="10">
        <v>44663.283680555556</v>
      </c>
    </row>
    <row r="28608" spans="1:13" ht="15.75" x14ac:dyDescent="0.25">
      <c r="A28608" s="4"/>
      <c r="B28608" s="5"/>
      <c r="C28608" s="8"/>
      <c r="E28608" s="1" t="s">
        <v>2978</v>
      </c>
      <c r="F28608" s="6" t="s">
        <v>25522</v>
      </c>
      <c r="G28608" s="10" t="s">
        <v>25522</v>
      </c>
      <c r="H28608" s="11">
        <v>2189</v>
      </c>
      <c r="I28608" s="11">
        <v>41</v>
      </c>
      <c r="J28608" s="11">
        <v>3</v>
      </c>
      <c r="K28608" s="11">
        <v>1</v>
      </c>
      <c r="L28608" s="11">
        <v>5</v>
      </c>
      <c r="M28608" s="11">
        <v>689</v>
      </c>
    </row>
    <row r="28609" spans="1:13" ht="15.75" x14ac:dyDescent="0.25">
      <c r="A28609" s="4"/>
      <c r="B28609" s="5"/>
      <c r="C28609" s="8"/>
      <c r="E28609" s="1"/>
      <c r="F28609" s="6" t="s">
        <v>25522</v>
      </c>
      <c r="G28609" s="10" t="s">
        <v>25522</v>
      </c>
    </row>
    <row r="28610" spans="1:13" ht="15.75" x14ac:dyDescent="0.25">
      <c r="A28610" s="4" t="s">
        <v>4537</v>
      </c>
      <c r="B28610" s="5"/>
      <c r="C28610" s="8"/>
      <c r="E28610" s="1"/>
      <c r="F28610" s="6" t="s">
        <v>25522</v>
      </c>
      <c r="G28610" s="10" t="s">
        <v>25522</v>
      </c>
    </row>
    <row r="28611" spans="1:13" ht="15.75" x14ac:dyDescent="0.25">
      <c r="A28611" s="4"/>
      <c r="B28611" s="5" t="s">
        <v>4538</v>
      </c>
      <c r="C28611" s="8"/>
      <c r="E28611" s="1"/>
      <c r="F28611" s="6" t="s">
        <v>25522</v>
      </c>
      <c r="G28611" s="10" t="s">
        <v>25522</v>
      </c>
    </row>
    <row r="28612" spans="1:13" ht="15.75" x14ac:dyDescent="0.25">
      <c r="A28612" s="4"/>
      <c r="B28612" s="5"/>
      <c r="C28612" s="8" t="s">
        <v>406</v>
      </c>
      <c r="E28612" s="1"/>
      <c r="F28612" s="6" t="s">
        <v>25522</v>
      </c>
      <c r="G28612" s="10" t="s">
        <v>25522</v>
      </c>
    </row>
    <row r="28613" spans="1:13" ht="15.75" x14ac:dyDescent="0.25">
      <c r="A28613" s="4"/>
      <c r="B28613" s="5"/>
      <c r="C28613" s="8"/>
      <c r="D28613" s="3" t="s">
        <v>4535</v>
      </c>
      <c r="E28613" s="1"/>
      <c r="F28613" s="6" t="s">
        <v>53</v>
      </c>
      <c r="G28613" s="10">
        <v>44663.228414351855</v>
      </c>
    </row>
    <row r="28614" spans="1:13" ht="15.75" x14ac:dyDescent="0.25">
      <c r="A28614" s="4"/>
      <c r="B28614" s="5"/>
      <c r="C28614" s="8"/>
      <c r="E28614" s="1" t="s">
        <v>4536</v>
      </c>
      <c r="F28614" s="6" t="s">
        <v>25522</v>
      </c>
      <c r="G28614" s="10" t="s">
        <v>25522</v>
      </c>
      <c r="H28614" s="11">
        <v>74</v>
      </c>
      <c r="I28614" s="11">
        <v>459</v>
      </c>
      <c r="J28614" s="11">
        <v>1</v>
      </c>
      <c r="K28614" s="11">
        <v>0</v>
      </c>
      <c r="L28614" s="11">
        <v>1</v>
      </c>
      <c r="M28614" s="11">
        <v>231</v>
      </c>
    </row>
    <row r="28615" spans="1:13" ht="15.75" x14ac:dyDescent="0.25">
      <c r="A28615" s="4"/>
      <c r="B28615" s="5"/>
      <c r="C28615" s="8"/>
      <c r="E28615" s="1"/>
      <c r="F28615" s="6" t="s">
        <v>25522</v>
      </c>
      <c r="G28615" s="10" t="s">
        <v>25522</v>
      </c>
    </row>
    <row r="28616" spans="1:13" ht="15.75" x14ac:dyDescent="0.25">
      <c r="A28616" s="4" t="s">
        <v>4008</v>
      </c>
      <c r="B28616" s="5"/>
      <c r="C28616" s="8"/>
      <c r="E28616" s="1"/>
      <c r="F28616" s="6" t="s">
        <v>25522</v>
      </c>
      <c r="G28616" s="10" t="s">
        <v>25522</v>
      </c>
    </row>
    <row r="28617" spans="1:13" ht="15.75" x14ac:dyDescent="0.25">
      <c r="A28617" s="4"/>
      <c r="B28617" s="5" t="s">
        <v>4009</v>
      </c>
      <c r="C28617" s="8"/>
      <c r="E28617" s="1"/>
      <c r="F28617" s="6" t="s">
        <v>25522</v>
      </c>
      <c r="G28617" s="10" t="s">
        <v>25522</v>
      </c>
    </row>
    <row r="28618" spans="1:13" ht="15.75" x14ac:dyDescent="0.25">
      <c r="A28618" s="4"/>
      <c r="B28618" s="5"/>
      <c r="C28618" s="8" t="s">
        <v>4010</v>
      </c>
      <c r="E28618" s="1"/>
      <c r="F28618" s="6" t="s">
        <v>25522</v>
      </c>
      <c r="G28618" s="10" t="s">
        <v>25522</v>
      </c>
    </row>
    <row r="28619" spans="1:13" ht="15.75" x14ac:dyDescent="0.25">
      <c r="A28619" s="4"/>
      <c r="B28619" s="5"/>
      <c r="C28619" s="8"/>
      <c r="D28619" s="3" t="s">
        <v>4529</v>
      </c>
      <c r="E28619" s="1"/>
      <c r="F28619" s="6" t="s">
        <v>446</v>
      </c>
      <c r="G28619" s="10">
        <v>44663.228761574072</v>
      </c>
    </row>
    <row r="28620" spans="1:13" ht="15.75" x14ac:dyDescent="0.25">
      <c r="A28620" s="4"/>
      <c r="B28620" s="5"/>
      <c r="C28620" s="8"/>
      <c r="E28620" s="1" t="s">
        <v>4530</v>
      </c>
      <c r="F28620" s="6" t="s">
        <v>25522</v>
      </c>
      <c r="G28620" s="10" t="s">
        <v>25522</v>
      </c>
      <c r="H28620" s="11">
        <v>183</v>
      </c>
      <c r="I28620" s="11">
        <v>650</v>
      </c>
      <c r="J28620" s="11">
        <v>0</v>
      </c>
      <c r="K28620" s="11">
        <v>0</v>
      </c>
      <c r="L28620" s="11">
        <v>0</v>
      </c>
      <c r="M28620" s="11">
        <v>3416</v>
      </c>
    </row>
    <row r="28621" spans="1:13" ht="15.75" x14ac:dyDescent="0.25">
      <c r="A28621" s="4"/>
      <c r="B28621" s="5"/>
      <c r="C28621" s="8"/>
      <c r="E28621" s="1"/>
      <c r="F28621" s="6" t="s">
        <v>25522</v>
      </c>
      <c r="G28621" s="10" t="s">
        <v>25522</v>
      </c>
    </row>
    <row r="28622" spans="1:13" ht="15.75" x14ac:dyDescent="0.25">
      <c r="A28622" s="4"/>
      <c r="B28622" s="5"/>
      <c r="C28622" s="8"/>
      <c r="D28622" s="3" t="s">
        <v>4267</v>
      </c>
      <c r="E28622" s="1"/>
      <c r="F28622" s="6" t="s">
        <v>782</v>
      </c>
      <c r="G28622" s="10">
        <v>44663.238541666666</v>
      </c>
    </row>
    <row r="28623" spans="1:13" ht="15.75" x14ac:dyDescent="0.25">
      <c r="A28623" s="4"/>
      <c r="B28623" s="5"/>
      <c r="C28623" s="8"/>
      <c r="E28623" s="1" t="s">
        <v>4268</v>
      </c>
      <c r="F28623" s="6" t="s">
        <v>25522</v>
      </c>
      <c r="G28623" s="10" t="s">
        <v>25522</v>
      </c>
      <c r="H28623" s="11">
        <v>183</v>
      </c>
      <c r="I28623" s="11">
        <v>650</v>
      </c>
      <c r="J28623" s="11">
        <v>0</v>
      </c>
      <c r="K28623" s="11">
        <v>0</v>
      </c>
      <c r="L28623" s="11">
        <v>1</v>
      </c>
      <c r="M28623" s="11">
        <v>3416</v>
      </c>
    </row>
    <row r="28624" spans="1:13" ht="15.75" x14ac:dyDescent="0.25">
      <c r="A28624" s="4"/>
      <c r="B28624" s="5"/>
      <c r="C28624" s="8"/>
      <c r="E28624" s="1"/>
      <c r="F28624" s="6" t="s">
        <v>25522</v>
      </c>
      <c r="G28624" s="10" t="s">
        <v>25522</v>
      </c>
    </row>
    <row r="28625" spans="1:13" ht="15.75" x14ac:dyDescent="0.25">
      <c r="A28625" s="4"/>
      <c r="B28625" s="5"/>
      <c r="C28625" s="8"/>
      <c r="D28625" s="3" t="s">
        <v>4146</v>
      </c>
      <c r="E28625" s="1"/>
      <c r="F28625" s="6" t="s">
        <v>446</v>
      </c>
      <c r="G28625" s="10">
        <v>44663.242025462961</v>
      </c>
    </row>
    <row r="28626" spans="1:13" ht="15.75" x14ac:dyDescent="0.25">
      <c r="A28626" s="4"/>
      <c r="B28626" s="5"/>
      <c r="C28626" s="8"/>
      <c r="E28626" s="1" t="s">
        <v>4147</v>
      </c>
      <c r="F28626" s="6" t="s">
        <v>25522</v>
      </c>
      <c r="G28626" s="10" t="s">
        <v>25522</v>
      </c>
      <c r="H28626" s="11">
        <v>183</v>
      </c>
      <c r="I28626" s="11">
        <v>650</v>
      </c>
      <c r="J28626" s="11">
        <v>0</v>
      </c>
      <c r="K28626" s="11">
        <v>0</v>
      </c>
      <c r="L28626" s="11">
        <v>1</v>
      </c>
      <c r="M28626" s="11">
        <v>3416</v>
      </c>
    </row>
    <row r="28627" spans="1:13" ht="15.75" x14ac:dyDescent="0.25">
      <c r="A28627" s="4"/>
      <c r="B28627" s="5"/>
      <c r="C28627" s="8"/>
      <c r="E28627" s="1"/>
      <c r="F28627" s="6" t="s">
        <v>25522</v>
      </c>
      <c r="G28627" s="10" t="s">
        <v>25522</v>
      </c>
    </row>
    <row r="28628" spans="1:13" ht="15.75" x14ac:dyDescent="0.25">
      <c r="A28628" s="4"/>
      <c r="B28628" s="5"/>
      <c r="C28628" s="8"/>
      <c r="D28628" s="3" t="s">
        <v>4006</v>
      </c>
      <c r="E28628" s="1"/>
      <c r="F28628" s="6" t="s">
        <v>446</v>
      </c>
      <c r="G28628" s="10">
        <v>44663.246423611112</v>
      </c>
    </row>
    <row r="28629" spans="1:13" ht="15.75" x14ac:dyDescent="0.25">
      <c r="A28629" s="4"/>
      <c r="B28629" s="5"/>
      <c r="C28629" s="8"/>
      <c r="E28629" s="1" t="s">
        <v>4007</v>
      </c>
      <c r="F28629" s="6" t="s">
        <v>25522</v>
      </c>
      <c r="G28629" s="10" t="s">
        <v>25522</v>
      </c>
      <c r="H28629" s="11">
        <v>183</v>
      </c>
      <c r="I28629" s="11">
        <v>650</v>
      </c>
      <c r="J28629" s="11">
        <v>4</v>
      </c>
      <c r="K28629" s="11">
        <v>0</v>
      </c>
      <c r="L28629" s="11">
        <v>1</v>
      </c>
      <c r="M28629" s="11">
        <v>3416</v>
      </c>
    </row>
    <row r="28630" spans="1:13" ht="15.75" x14ac:dyDescent="0.25">
      <c r="A28630" s="4"/>
      <c r="B28630" s="5"/>
      <c r="C28630" s="8"/>
      <c r="E28630" s="1"/>
      <c r="F28630" s="6" t="s">
        <v>25522</v>
      </c>
      <c r="G28630" s="10" t="s">
        <v>25522</v>
      </c>
    </row>
    <row r="28631" spans="1:13" ht="15.75" x14ac:dyDescent="0.25">
      <c r="A28631" s="4" t="s">
        <v>4527</v>
      </c>
      <c r="B28631" s="5"/>
      <c r="C28631" s="8"/>
      <c r="E28631" s="1"/>
      <c r="F28631" s="6" t="s">
        <v>25522</v>
      </c>
      <c r="G28631" s="10" t="s">
        <v>25522</v>
      </c>
    </row>
    <row r="28632" spans="1:13" ht="15.75" x14ac:dyDescent="0.25">
      <c r="A28632" s="4"/>
      <c r="B28632" s="5" t="s">
        <v>4528</v>
      </c>
      <c r="C28632" s="8"/>
      <c r="E28632" s="1"/>
      <c r="F28632" s="6" t="s">
        <v>25522</v>
      </c>
      <c r="G28632" s="10" t="s">
        <v>25522</v>
      </c>
    </row>
    <row r="28633" spans="1:13" ht="15.75" x14ac:dyDescent="0.25">
      <c r="A28633" s="4"/>
      <c r="B28633" s="5"/>
      <c r="C28633" s="8" t="s">
        <v>1740</v>
      </c>
      <c r="E28633" s="1"/>
      <c r="F28633" s="6" t="s">
        <v>25522</v>
      </c>
      <c r="G28633" s="10" t="s">
        <v>25522</v>
      </c>
    </row>
    <row r="28634" spans="1:13" ht="15.75" x14ac:dyDescent="0.25">
      <c r="A28634" s="4"/>
      <c r="B28634" s="5"/>
      <c r="C28634" s="8"/>
      <c r="D28634" s="3" t="s">
        <v>4525</v>
      </c>
      <c r="E28634" s="1"/>
      <c r="F28634" s="6" t="s">
        <v>53</v>
      </c>
      <c r="G28634" s="10">
        <v>44663.228854166664</v>
      </c>
    </row>
    <row r="28635" spans="1:13" ht="15.75" x14ac:dyDescent="0.25">
      <c r="A28635" s="4"/>
      <c r="B28635" s="5"/>
      <c r="C28635" s="8"/>
      <c r="E28635" s="1" t="s">
        <v>4526</v>
      </c>
      <c r="F28635" s="6" t="s">
        <v>25522</v>
      </c>
      <c r="G28635" s="10" t="s">
        <v>25522</v>
      </c>
      <c r="H28635" s="11">
        <v>1371</v>
      </c>
      <c r="I28635" s="11">
        <v>1536</v>
      </c>
      <c r="J28635" s="11">
        <v>0</v>
      </c>
      <c r="K28635" s="11">
        <v>0</v>
      </c>
      <c r="L28635" s="11">
        <v>0</v>
      </c>
      <c r="M28635" s="11">
        <v>10585</v>
      </c>
    </row>
    <row r="28636" spans="1:13" ht="15.75" x14ac:dyDescent="0.25">
      <c r="A28636" s="4"/>
      <c r="B28636" s="5"/>
      <c r="C28636" s="8"/>
      <c r="E28636" s="1"/>
      <c r="F28636" s="6" t="s">
        <v>25522</v>
      </c>
      <c r="G28636" s="10" t="s">
        <v>25522</v>
      </c>
    </row>
    <row r="28637" spans="1:13" ht="15.75" x14ac:dyDescent="0.25">
      <c r="A28637" s="4" t="s">
        <v>4516</v>
      </c>
      <c r="B28637" s="5"/>
      <c r="C28637" s="8"/>
      <c r="E28637" s="1"/>
      <c r="F28637" s="6" t="s">
        <v>25522</v>
      </c>
      <c r="G28637" s="10" t="s">
        <v>25522</v>
      </c>
    </row>
    <row r="28638" spans="1:13" ht="15.75" x14ac:dyDescent="0.25">
      <c r="A28638" s="4"/>
      <c r="B28638" s="5" t="s">
        <v>4517</v>
      </c>
      <c r="C28638" s="8"/>
      <c r="E28638" s="1"/>
      <c r="F28638" s="6" t="s">
        <v>25522</v>
      </c>
      <c r="G28638" s="10" t="s">
        <v>25522</v>
      </c>
    </row>
    <row r="28639" spans="1:13" ht="15.75" x14ac:dyDescent="0.25">
      <c r="A28639" s="4"/>
      <c r="B28639" s="5"/>
      <c r="C28639" s="8" t="s">
        <v>4518</v>
      </c>
      <c r="E28639" s="1"/>
      <c r="F28639" s="6" t="s">
        <v>25522</v>
      </c>
      <c r="G28639" s="10" t="s">
        <v>25522</v>
      </c>
    </row>
    <row r="28640" spans="1:13" ht="15.75" x14ac:dyDescent="0.25">
      <c r="A28640" s="4"/>
      <c r="B28640" s="5"/>
      <c r="C28640" s="8"/>
      <c r="D28640" s="3" t="s">
        <v>4514</v>
      </c>
      <c r="E28640" s="1"/>
      <c r="F28640" s="6" t="s">
        <v>319</v>
      </c>
      <c r="G28640" s="10">
        <v>44663.229155092595</v>
      </c>
    </row>
    <row r="28641" spans="1:13" ht="15.75" x14ac:dyDescent="0.25">
      <c r="A28641" s="4"/>
      <c r="B28641" s="5"/>
      <c r="C28641" s="8"/>
      <c r="E28641" s="1" t="s">
        <v>4515</v>
      </c>
      <c r="F28641" s="6" t="s">
        <v>25522</v>
      </c>
      <c r="G28641" s="10" t="s">
        <v>25522</v>
      </c>
      <c r="H28641" s="11">
        <v>183</v>
      </c>
      <c r="I28641" s="11">
        <v>43</v>
      </c>
      <c r="J28641" s="11">
        <v>34</v>
      </c>
      <c r="K28641" s="11">
        <v>4</v>
      </c>
      <c r="L28641" s="11">
        <v>55</v>
      </c>
      <c r="M28641" s="11">
        <v>5708</v>
      </c>
    </row>
    <row r="28642" spans="1:13" ht="15.75" x14ac:dyDescent="0.25">
      <c r="A28642" s="4"/>
      <c r="B28642" s="5"/>
      <c r="C28642" s="8"/>
      <c r="E28642" s="1"/>
      <c r="F28642" s="6" t="s">
        <v>25522</v>
      </c>
      <c r="G28642" s="10" t="s">
        <v>25522</v>
      </c>
    </row>
    <row r="28643" spans="1:13" ht="15.75" x14ac:dyDescent="0.25">
      <c r="A28643" s="4" t="s">
        <v>4510</v>
      </c>
      <c r="B28643" s="5"/>
      <c r="C28643" s="8"/>
      <c r="E28643" s="1"/>
      <c r="F28643" s="6" t="s">
        <v>25522</v>
      </c>
      <c r="G28643" s="10" t="s">
        <v>25522</v>
      </c>
    </row>
    <row r="28644" spans="1:13" ht="15.75" x14ac:dyDescent="0.25">
      <c r="A28644" s="4"/>
      <c r="B28644" s="5" t="s">
        <v>4511</v>
      </c>
      <c r="C28644" s="8"/>
      <c r="E28644" s="1"/>
      <c r="F28644" s="6" t="s">
        <v>25522</v>
      </c>
      <c r="G28644" s="10" t="s">
        <v>25522</v>
      </c>
    </row>
    <row r="28645" spans="1:13" ht="15.75" x14ac:dyDescent="0.25">
      <c r="A28645" s="4"/>
      <c r="B28645" s="5"/>
      <c r="C28645" s="8" t="s">
        <v>4512</v>
      </c>
      <c r="E28645" s="1"/>
      <c r="F28645" s="6" t="s">
        <v>25522</v>
      </c>
      <c r="G28645" s="10" t="s">
        <v>25522</v>
      </c>
    </row>
    <row r="28646" spans="1:13" ht="15.75" x14ac:dyDescent="0.25">
      <c r="A28646" s="4"/>
      <c r="B28646" s="5"/>
      <c r="C28646" s="8"/>
      <c r="D28646" s="3" t="s">
        <v>4508</v>
      </c>
      <c r="E28646" s="1"/>
      <c r="F28646" s="6" t="s">
        <v>4513</v>
      </c>
      <c r="G28646" s="10">
        <v>44663.229664351849</v>
      </c>
    </row>
    <row r="28647" spans="1:13" ht="15.75" x14ac:dyDescent="0.25">
      <c r="A28647" s="4"/>
      <c r="B28647" s="5"/>
      <c r="C28647" s="8"/>
      <c r="E28647" s="1" t="s">
        <v>4509</v>
      </c>
      <c r="F28647" s="6" t="s">
        <v>25522</v>
      </c>
      <c r="G28647" s="10" t="s">
        <v>25522</v>
      </c>
      <c r="H28647" s="11">
        <v>244</v>
      </c>
      <c r="I28647" s="11">
        <v>146</v>
      </c>
      <c r="J28647" s="11">
        <v>2</v>
      </c>
      <c r="K28647" s="11">
        <v>0</v>
      </c>
      <c r="L28647" s="11">
        <v>0</v>
      </c>
      <c r="M28647" s="11">
        <v>18612</v>
      </c>
    </row>
    <row r="28648" spans="1:13" ht="15.75" x14ac:dyDescent="0.25">
      <c r="A28648" s="4"/>
      <c r="B28648" s="5"/>
      <c r="C28648" s="8"/>
      <c r="E28648" s="1"/>
      <c r="F28648" s="6" t="s">
        <v>25522</v>
      </c>
      <c r="G28648" s="10" t="s">
        <v>25522</v>
      </c>
    </row>
    <row r="28649" spans="1:13" ht="15.75" x14ac:dyDescent="0.25">
      <c r="A28649" s="4" t="s">
        <v>4500</v>
      </c>
      <c r="B28649" s="5"/>
      <c r="C28649" s="8"/>
      <c r="E28649" s="1"/>
      <c r="F28649" s="6" t="s">
        <v>25522</v>
      </c>
      <c r="G28649" s="10" t="s">
        <v>25522</v>
      </c>
    </row>
    <row r="28650" spans="1:13" ht="15.75" x14ac:dyDescent="0.25">
      <c r="A28650" s="4"/>
      <c r="B28650" s="5" t="s">
        <v>4501</v>
      </c>
      <c r="C28650" s="8"/>
      <c r="E28650" s="1"/>
      <c r="F28650" s="6" t="s">
        <v>25522</v>
      </c>
      <c r="G28650" s="10" t="s">
        <v>25522</v>
      </c>
    </row>
    <row r="28651" spans="1:13" ht="15.75" x14ac:dyDescent="0.25">
      <c r="A28651" s="4"/>
      <c r="B28651" s="5"/>
      <c r="C28651" s="8" t="s">
        <v>25521</v>
      </c>
      <c r="E28651" s="1"/>
      <c r="F28651" s="6" t="s">
        <v>25522</v>
      </c>
      <c r="G28651" s="10" t="s">
        <v>25522</v>
      </c>
    </row>
    <row r="28652" spans="1:13" ht="15.75" x14ac:dyDescent="0.25">
      <c r="A28652" s="4"/>
      <c r="B28652" s="5"/>
      <c r="C28652" s="8"/>
      <c r="D28652" s="3" t="s">
        <v>4499</v>
      </c>
      <c r="E28652" s="1"/>
      <c r="F28652" s="6" t="s">
        <v>53</v>
      </c>
      <c r="G28652" s="10">
        <v>44663.229849537034</v>
      </c>
    </row>
    <row r="28653" spans="1:13" ht="15.75" x14ac:dyDescent="0.25">
      <c r="A28653" s="4"/>
      <c r="B28653" s="5"/>
      <c r="C28653" s="8"/>
      <c r="E28653" s="1" t="s">
        <v>53</v>
      </c>
      <c r="F28653" s="6" t="s">
        <v>25522</v>
      </c>
      <c r="G28653" s="10" t="s">
        <v>25522</v>
      </c>
      <c r="H28653" s="11">
        <v>1</v>
      </c>
      <c r="I28653" s="11">
        <v>36</v>
      </c>
      <c r="J28653" s="11">
        <v>0</v>
      </c>
      <c r="K28653" s="11">
        <v>0</v>
      </c>
      <c r="L28653" s="11">
        <v>0</v>
      </c>
      <c r="M28653" s="11">
        <v>44</v>
      </c>
    </row>
    <row r="28654" spans="1:13" ht="15.75" x14ac:dyDescent="0.25">
      <c r="A28654" s="4"/>
      <c r="B28654" s="5"/>
      <c r="C28654" s="8"/>
      <c r="E28654" s="1"/>
      <c r="F28654" s="6" t="s">
        <v>25522</v>
      </c>
      <c r="G28654" s="10" t="s">
        <v>25522</v>
      </c>
    </row>
    <row r="28655" spans="1:13" ht="15.75" x14ac:dyDescent="0.25">
      <c r="A28655" s="4" t="s">
        <v>4497</v>
      </c>
      <c r="B28655" s="5"/>
      <c r="C28655" s="8"/>
      <c r="E28655" s="1"/>
      <c r="F28655" s="6" t="s">
        <v>25522</v>
      </c>
      <c r="G28655" s="10" t="s">
        <v>25522</v>
      </c>
    </row>
    <row r="28656" spans="1:13" ht="15.75" x14ac:dyDescent="0.25">
      <c r="A28656" s="4"/>
      <c r="B28656" s="5" t="s">
        <v>4498</v>
      </c>
      <c r="C28656" s="8"/>
      <c r="E28656" s="1"/>
      <c r="F28656" s="6" t="s">
        <v>25522</v>
      </c>
      <c r="G28656" s="10" t="s">
        <v>25522</v>
      </c>
    </row>
    <row r="28657" spans="1:13" ht="15.75" x14ac:dyDescent="0.25">
      <c r="A28657" s="4"/>
      <c r="B28657" s="5"/>
      <c r="C28657" s="8" t="s">
        <v>88</v>
      </c>
      <c r="E28657" s="1"/>
      <c r="F28657" s="6" t="s">
        <v>25522</v>
      </c>
      <c r="G28657" s="10" t="s">
        <v>25522</v>
      </c>
    </row>
    <row r="28658" spans="1:13" ht="15.75" x14ac:dyDescent="0.25">
      <c r="A28658" s="4"/>
      <c r="B28658" s="5"/>
      <c r="C28658" s="8"/>
      <c r="D28658" s="3" t="s">
        <v>4495</v>
      </c>
      <c r="E28658" s="1"/>
      <c r="F28658" s="6" t="s">
        <v>53</v>
      </c>
      <c r="G28658" s="10">
        <v>44663.23028935185</v>
      </c>
    </row>
    <row r="28659" spans="1:13" ht="15.75" x14ac:dyDescent="0.25">
      <c r="A28659" s="4"/>
      <c r="B28659" s="5"/>
      <c r="C28659" s="8"/>
      <c r="E28659" s="1" t="s">
        <v>4496</v>
      </c>
      <c r="F28659" s="6" t="s">
        <v>25522</v>
      </c>
      <c r="G28659" s="10" t="s">
        <v>25522</v>
      </c>
      <c r="H28659" s="11">
        <v>1499</v>
      </c>
      <c r="I28659" s="11">
        <v>1425</v>
      </c>
      <c r="J28659" s="11">
        <v>3</v>
      </c>
      <c r="K28659" s="11">
        <v>0</v>
      </c>
      <c r="L28659" s="11">
        <v>3</v>
      </c>
      <c r="M28659" s="11">
        <v>3594</v>
      </c>
    </row>
    <row r="28660" spans="1:13" ht="15.75" x14ac:dyDescent="0.25">
      <c r="A28660" s="4"/>
      <c r="B28660" s="5"/>
      <c r="C28660" s="8"/>
      <c r="E28660" s="1"/>
      <c r="F28660" s="6" t="s">
        <v>25522</v>
      </c>
      <c r="G28660" s="10" t="s">
        <v>25522</v>
      </c>
    </row>
    <row r="28661" spans="1:13" ht="15.75" x14ac:dyDescent="0.25">
      <c r="A28661" s="4" t="s">
        <v>4493</v>
      </c>
      <c r="B28661" s="5"/>
      <c r="C28661" s="8"/>
      <c r="E28661" s="1"/>
      <c r="F28661" s="6" t="s">
        <v>25522</v>
      </c>
      <c r="G28661" s="10" t="s">
        <v>25522</v>
      </c>
    </row>
    <row r="28662" spans="1:13" ht="15.75" x14ac:dyDescent="0.25">
      <c r="A28662" s="4"/>
      <c r="B28662" s="5" t="s">
        <v>4494</v>
      </c>
      <c r="C28662" s="8"/>
      <c r="E28662" s="1"/>
      <c r="F28662" s="6" t="s">
        <v>25522</v>
      </c>
      <c r="G28662" s="10" t="s">
        <v>25522</v>
      </c>
    </row>
    <row r="28663" spans="1:13" ht="15.75" x14ac:dyDescent="0.25">
      <c r="A28663" s="4"/>
      <c r="B28663" s="5"/>
      <c r="C28663" s="8" t="s">
        <v>25521</v>
      </c>
      <c r="E28663" s="1"/>
      <c r="F28663" s="6" t="s">
        <v>25522</v>
      </c>
      <c r="G28663" s="10" t="s">
        <v>25522</v>
      </c>
    </row>
    <row r="28664" spans="1:13" ht="15.75" x14ac:dyDescent="0.25">
      <c r="A28664" s="4"/>
      <c r="B28664" s="5"/>
      <c r="C28664" s="8"/>
      <c r="D28664" s="3" t="s">
        <v>4492</v>
      </c>
      <c r="E28664" s="1"/>
      <c r="F28664" s="6" t="s">
        <v>53</v>
      </c>
      <c r="G28664" s="10">
        <v>44663.230555555558</v>
      </c>
    </row>
    <row r="28665" spans="1:13" ht="15.75" x14ac:dyDescent="0.25">
      <c r="A28665" s="4"/>
      <c r="B28665" s="5"/>
      <c r="C28665" s="8"/>
      <c r="E28665" s="1" t="s">
        <v>53</v>
      </c>
      <c r="F28665" s="6" t="s">
        <v>25522</v>
      </c>
      <c r="G28665" s="10" t="s">
        <v>25522</v>
      </c>
      <c r="H28665" s="11">
        <v>15</v>
      </c>
      <c r="I28665" s="11">
        <v>18</v>
      </c>
      <c r="J28665" s="11">
        <v>0</v>
      </c>
      <c r="K28665" s="11">
        <v>0</v>
      </c>
      <c r="L28665" s="11">
        <v>0</v>
      </c>
      <c r="M28665" s="11">
        <v>199</v>
      </c>
    </row>
    <row r="28666" spans="1:13" ht="15.75" x14ac:dyDescent="0.25">
      <c r="A28666" s="4"/>
      <c r="B28666" s="5"/>
      <c r="C28666" s="8"/>
      <c r="E28666" s="1"/>
      <c r="F28666" s="6" t="s">
        <v>25522</v>
      </c>
      <c r="G28666" s="10" t="s">
        <v>25522</v>
      </c>
    </row>
    <row r="28667" spans="1:13" ht="15.75" x14ac:dyDescent="0.25">
      <c r="A28667" s="4" t="s">
        <v>4483</v>
      </c>
      <c r="B28667" s="5"/>
      <c r="C28667" s="8"/>
      <c r="E28667" s="1"/>
      <c r="F28667" s="6" t="s">
        <v>25522</v>
      </c>
      <c r="G28667" s="10" t="s">
        <v>25522</v>
      </c>
    </row>
    <row r="28668" spans="1:13" ht="15.75" x14ac:dyDescent="0.25">
      <c r="A28668" s="4"/>
      <c r="B28668" s="5" t="s">
        <v>4484</v>
      </c>
      <c r="C28668" s="8"/>
      <c r="E28668" s="1"/>
      <c r="F28668" s="6" t="s">
        <v>25522</v>
      </c>
      <c r="G28668" s="10" t="s">
        <v>25522</v>
      </c>
    </row>
    <row r="28669" spans="1:13" ht="15.75" x14ac:dyDescent="0.25">
      <c r="A28669" s="4"/>
      <c r="B28669" s="5"/>
      <c r="C28669" s="8" t="s">
        <v>4485</v>
      </c>
      <c r="E28669" s="1"/>
      <c r="F28669" s="6" t="s">
        <v>25522</v>
      </c>
      <c r="G28669" s="10" t="s">
        <v>25522</v>
      </c>
    </row>
    <row r="28670" spans="1:13" ht="15.75" x14ac:dyDescent="0.25">
      <c r="A28670" s="4"/>
      <c r="B28670" s="5"/>
      <c r="C28670" s="8"/>
      <c r="D28670" s="3" t="s">
        <v>4481</v>
      </c>
      <c r="E28670" s="1"/>
      <c r="F28670" s="6" t="s">
        <v>4486</v>
      </c>
      <c r="G28670" s="10">
        <v>44663.230775462966</v>
      </c>
    </row>
    <row r="28671" spans="1:13" ht="15.75" x14ac:dyDescent="0.25">
      <c r="A28671" s="4"/>
      <c r="B28671" s="5"/>
      <c r="C28671" s="8"/>
      <c r="E28671" s="1" t="s">
        <v>4482</v>
      </c>
      <c r="F28671" s="6" t="s">
        <v>25522</v>
      </c>
      <c r="G28671" s="10" t="s">
        <v>25522</v>
      </c>
      <c r="H28671" s="11">
        <v>11384</v>
      </c>
      <c r="I28671" s="11">
        <v>12436</v>
      </c>
      <c r="J28671" s="11">
        <v>9</v>
      </c>
      <c r="K28671" s="11">
        <v>2</v>
      </c>
      <c r="L28671" s="11">
        <v>14</v>
      </c>
      <c r="M28671" s="11">
        <v>62721</v>
      </c>
    </row>
    <row r="28672" spans="1:13" ht="15.75" x14ac:dyDescent="0.25">
      <c r="A28672" s="4"/>
      <c r="B28672" s="5"/>
      <c r="C28672" s="8"/>
      <c r="E28672" s="1"/>
      <c r="F28672" s="6" t="s">
        <v>25522</v>
      </c>
      <c r="G28672" s="10" t="s">
        <v>25522</v>
      </c>
    </row>
    <row r="28673" spans="1:13" ht="15.75" x14ac:dyDescent="0.25">
      <c r="A28673" s="4" t="s">
        <v>4479</v>
      </c>
      <c r="B28673" s="5"/>
      <c r="C28673" s="8"/>
      <c r="E28673" s="1"/>
      <c r="F28673" s="6" t="s">
        <v>25522</v>
      </c>
      <c r="G28673" s="10" t="s">
        <v>25522</v>
      </c>
    </row>
    <row r="28674" spans="1:13" ht="15.75" x14ac:dyDescent="0.25">
      <c r="A28674" s="4"/>
      <c r="B28674" s="5" t="s">
        <v>4480</v>
      </c>
      <c r="C28674" s="8"/>
      <c r="E28674" s="1"/>
      <c r="F28674" s="6" t="s">
        <v>25522</v>
      </c>
      <c r="G28674" s="10" t="s">
        <v>25522</v>
      </c>
    </row>
    <row r="28675" spans="1:13" ht="15.75" x14ac:dyDescent="0.25">
      <c r="A28675" s="4"/>
      <c r="B28675" s="5"/>
      <c r="C28675" s="8" t="s">
        <v>548</v>
      </c>
      <c r="E28675" s="1"/>
      <c r="F28675" s="6" t="s">
        <v>25522</v>
      </c>
      <c r="G28675" s="10" t="s">
        <v>25522</v>
      </c>
    </row>
    <row r="28676" spans="1:13" ht="15.75" x14ac:dyDescent="0.25">
      <c r="A28676" s="4"/>
      <c r="B28676" s="5"/>
      <c r="C28676" s="8"/>
      <c r="D28676" s="3" t="s">
        <v>4477</v>
      </c>
      <c r="E28676" s="1"/>
      <c r="F28676" s="6" t="s">
        <v>782</v>
      </c>
      <c r="G28676" s="10">
        <v>44663.231122685182</v>
      </c>
    </row>
    <row r="28677" spans="1:13" ht="15.75" x14ac:dyDescent="0.25">
      <c r="A28677" s="4"/>
      <c r="B28677" s="5"/>
      <c r="C28677" s="8"/>
      <c r="E28677" s="1" t="s">
        <v>4478</v>
      </c>
      <c r="F28677" s="6" t="s">
        <v>25522</v>
      </c>
      <c r="G28677" s="10" t="s">
        <v>25522</v>
      </c>
      <c r="H28677" s="11">
        <v>115</v>
      </c>
      <c r="I28677" s="11">
        <v>50</v>
      </c>
      <c r="J28677" s="11">
        <v>0</v>
      </c>
      <c r="K28677" s="11">
        <v>0</v>
      </c>
      <c r="L28677" s="11">
        <v>2</v>
      </c>
      <c r="M28677" s="11">
        <v>756</v>
      </c>
    </row>
    <row r="28678" spans="1:13" ht="15.75" x14ac:dyDescent="0.25">
      <c r="A28678" s="4"/>
      <c r="B28678" s="5"/>
      <c r="C28678" s="8"/>
      <c r="E28678" s="1"/>
      <c r="F28678" s="6" t="s">
        <v>25522</v>
      </c>
      <c r="G28678" s="10" t="s">
        <v>25522</v>
      </c>
    </row>
    <row r="28679" spans="1:13" ht="15.75" x14ac:dyDescent="0.25">
      <c r="A28679" s="4" t="s">
        <v>4475</v>
      </c>
      <c r="B28679" s="5"/>
      <c r="C28679" s="8"/>
      <c r="E28679" s="1"/>
      <c r="F28679" s="6" t="s">
        <v>25522</v>
      </c>
      <c r="G28679" s="10" t="s">
        <v>25522</v>
      </c>
    </row>
    <row r="28680" spans="1:13" ht="15.75" x14ac:dyDescent="0.25">
      <c r="A28680" s="4"/>
      <c r="B28680" s="5" t="s">
        <v>4476</v>
      </c>
      <c r="C28680" s="8"/>
      <c r="E28680" s="1"/>
      <c r="F28680" s="6" t="s">
        <v>25522</v>
      </c>
      <c r="G28680" s="10" t="s">
        <v>25522</v>
      </c>
    </row>
    <row r="28681" spans="1:13" ht="15.75" x14ac:dyDescent="0.25">
      <c r="A28681" s="4"/>
      <c r="B28681" s="5"/>
      <c r="C28681" s="8" t="s">
        <v>25521</v>
      </c>
      <c r="E28681" s="1"/>
      <c r="F28681" s="6" t="s">
        <v>25522</v>
      </c>
      <c r="G28681" s="10" t="s">
        <v>25522</v>
      </c>
    </row>
    <row r="28682" spans="1:13" ht="15.75" x14ac:dyDescent="0.25">
      <c r="A28682" s="4"/>
      <c r="B28682" s="5"/>
      <c r="C28682" s="8"/>
      <c r="D28682" s="3" t="s">
        <v>4473</v>
      </c>
      <c r="E28682" s="1"/>
      <c r="F28682" s="6" t="s">
        <v>2288</v>
      </c>
      <c r="G28682" s="10">
        <v>44663.231134259258</v>
      </c>
    </row>
    <row r="28683" spans="1:13" ht="15.75" x14ac:dyDescent="0.25">
      <c r="A28683" s="4"/>
      <c r="B28683" s="5"/>
      <c r="C28683" s="8"/>
      <c r="E28683" s="1" t="s">
        <v>4474</v>
      </c>
      <c r="F28683" s="6" t="s">
        <v>25522</v>
      </c>
      <c r="G28683" s="10" t="s">
        <v>25522</v>
      </c>
      <c r="H28683" s="11">
        <v>5</v>
      </c>
      <c r="I28683" s="11">
        <v>102</v>
      </c>
      <c r="J28683" s="11">
        <v>13</v>
      </c>
      <c r="K28683" s="11">
        <v>0</v>
      </c>
      <c r="L28683" s="11">
        <v>8</v>
      </c>
      <c r="M28683" s="11">
        <v>444</v>
      </c>
    </row>
    <row r="28684" spans="1:13" ht="15.75" x14ac:dyDescent="0.25">
      <c r="A28684" s="4"/>
      <c r="B28684" s="5"/>
      <c r="C28684" s="8"/>
      <c r="E28684" s="1"/>
      <c r="F28684" s="6" t="s">
        <v>25522</v>
      </c>
      <c r="G28684" s="10" t="s">
        <v>25522</v>
      </c>
    </row>
    <row r="28685" spans="1:13" ht="15.75" x14ac:dyDescent="0.25">
      <c r="A28685" s="4" t="s">
        <v>1029</v>
      </c>
      <c r="B28685" s="5"/>
      <c r="C28685" s="8"/>
      <c r="E28685" s="1"/>
      <c r="F28685" s="6" t="s">
        <v>25522</v>
      </c>
      <c r="G28685" s="10" t="s">
        <v>25522</v>
      </c>
    </row>
    <row r="28686" spans="1:13" ht="15.75" x14ac:dyDescent="0.25">
      <c r="A28686" s="4"/>
      <c r="B28686" s="5" t="s">
        <v>1030</v>
      </c>
      <c r="C28686" s="8"/>
      <c r="E28686" s="1"/>
      <c r="F28686" s="6" t="s">
        <v>25522</v>
      </c>
      <c r="G28686" s="10" t="s">
        <v>25522</v>
      </c>
    </row>
    <row r="28687" spans="1:13" ht="15.75" x14ac:dyDescent="0.25">
      <c r="A28687" s="4"/>
      <c r="B28687" s="5"/>
      <c r="C28687" s="8" t="s">
        <v>25521</v>
      </c>
      <c r="E28687" s="1"/>
      <c r="F28687" s="6" t="s">
        <v>25522</v>
      </c>
      <c r="G28687" s="10" t="s">
        <v>25522</v>
      </c>
    </row>
    <row r="28688" spans="1:13" ht="15.75" x14ac:dyDescent="0.25">
      <c r="A28688" s="4"/>
      <c r="B28688" s="5"/>
      <c r="C28688" s="8"/>
      <c r="D28688" s="3" t="s">
        <v>4471</v>
      </c>
      <c r="E28688" s="1"/>
      <c r="F28688" s="6" t="s">
        <v>53</v>
      </c>
      <c r="G28688" s="10">
        <v>44663.231400462966</v>
      </c>
    </row>
    <row r="28689" spans="1:13" ht="15.75" x14ac:dyDescent="0.25">
      <c r="A28689" s="4"/>
      <c r="B28689" s="5"/>
      <c r="C28689" s="8"/>
      <c r="E28689" s="1" t="s">
        <v>4472</v>
      </c>
      <c r="F28689" s="6" t="s">
        <v>25522</v>
      </c>
      <c r="G28689" s="10" t="s">
        <v>25522</v>
      </c>
      <c r="H28689" s="11">
        <v>118</v>
      </c>
      <c r="I28689" s="11">
        <v>34</v>
      </c>
      <c r="J28689" s="11">
        <v>1</v>
      </c>
      <c r="K28689" s="11">
        <v>0</v>
      </c>
      <c r="L28689" s="11">
        <v>0</v>
      </c>
      <c r="M28689" s="11">
        <v>5528</v>
      </c>
    </row>
    <row r="28690" spans="1:13" ht="15.75" x14ac:dyDescent="0.25">
      <c r="A28690" s="4"/>
      <c r="B28690" s="5"/>
      <c r="C28690" s="8"/>
      <c r="E28690" s="1"/>
      <c r="F28690" s="6" t="s">
        <v>25522</v>
      </c>
      <c r="G28690" s="10" t="s">
        <v>25522</v>
      </c>
    </row>
    <row r="28691" spans="1:13" ht="15.75" x14ac:dyDescent="0.25">
      <c r="A28691" s="4"/>
      <c r="B28691" s="5"/>
      <c r="C28691" s="8"/>
      <c r="D28691" s="3" t="s">
        <v>4464</v>
      </c>
      <c r="E28691" s="1"/>
      <c r="F28691" s="6" t="s">
        <v>53</v>
      </c>
      <c r="G28691" s="10">
        <v>44663.231527777774</v>
      </c>
    </row>
    <row r="28692" spans="1:13" ht="15.75" x14ac:dyDescent="0.25">
      <c r="A28692" s="4"/>
      <c r="B28692" s="5"/>
      <c r="C28692" s="8"/>
      <c r="E28692" s="1" t="s">
        <v>4465</v>
      </c>
      <c r="F28692" s="6" t="s">
        <v>25522</v>
      </c>
      <c r="G28692" s="10" t="s">
        <v>25522</v>
      </c>
      <c r="H28692" s="11">
        <v>118</v>
      </c>
      <c r="I28692" s="11">
        <v>34</v>
      </c>
      <c r="J28692" s="11">
        <v>5</v>
      </c>
      <c r="K28692" s="11">
        <v>0</v>
      </c>
      <c r="L28692" s="11">
        <v>11</v>
      </c>
      <c r="M28692" s="11">
        <v>5528</v>
      </c>
    </row>
    <row r="28693" spans="1:13" ht="15.75" x14ac:dyDescent="0.25">
      <c r="A28693" s="4"/>
      <c r="B28693" s="5"/>
      <c r="C28693" s="8"/>
      <c r="E28693" s="1"/>
      <c r="F28693" s="6" t="s">
        <v>25522</v>
      </c>
      <c r="G28693" s="10" t="s">
        <v>25522</v>
      </c>
    </row>
    <row r="28694" spans="1:13" ht="15.75" x14ac:dyDescent="0.25">
      <c r="A28694" s="4"/>
      <c r="B28694" s="5"/>
      <c r="C28694" s="8"/>
      <c r="D28694" s="3" t="s">
        <v>4323</v>
      </c>
      <c r="E28694" s="1"/>
      <c r="F28694" s="6" t="s">
        <v>53</v>
      </c>
      <c r="G28694" s="10">
        <v>44663.236111111109</v>
      </c>
    </row>
    <row r="28695" spans="1:13" ht="15.75" x14ac:dyDescent="0.25">
      <c r="A28695" s="4"/>
      <c r="B28695" s="5"/>
      <c r="C28695" s="8"/>
      <c r="E28695" s="1" t="s">
        <v>4324</v>
      </c>
      <c r="F28695" s="6" t="s">
        <v>25522</v>
      </c>
      <c r="G28695" s="10" t="s">
        <v>25522</v>
      </c>
      <c r="H28695" s="11">
        <v>118</v>
      </c>
      <c r="I28695" s="11">
        <v>34</v>
      </c>
      <c r="J28695" s="11">
        <v>148</v>
      </c>
      <c r="K28695" s="11">
        <v>9</v>
      </c>
      <c r="L28695" s="11">
        <v>398</v>
      </c>
      <c r="M28695" s="11">
        <v>5528</v>
      </c>
    </row>
    <row r="28696" spans="1:13" ht="15.75" x14ac:dyDescent="0.25">
      <c r="A28696" s="4"/>
      <c r="B28696" s="5"/>
      <c r="C28696" s="8"/>
      <c r="E28696" s="1"/>
      <c r="F28696" s="6" t="s">
        <v>25522</v>
      </c>
      <c r="G28696" s="10" t="s">
        <v>25522</v>
      </c>
    </row>
    <row r="28697" spans="1:13" ht="15.75" x14ac:dyDescent="0.25">
      <c r="A28697" s="4"/>
      <c r="B28697" s="5"/>
      <c r="C28697" s="8"/>
      <c r="D28697" s="3" t="s">
        <v>1027</v>
      </c>
      <c r="E28697" s="1"/>
      <c r="F28697" s="6" t="s">
        <v>446</v>
      </c>
      <c r="G28697" s="10">
        <v>44663.36273148148</v>
      </c>
    </row>
    <row r="28698" spans="1:13" ht="15.75" x14ac:dyDescent="0.25">
      <c r="A28698" s="4"/>
      <c r="B28698" s="5"/>
      <c r="C28698" s="8"/>
      <c r="E28698" s="1" t="s">
        <v>1028</v>
      </c>
      <c r="F28698" s="6" t="s">
        <v>25522</v>
      </c>
      <c r="G28698" s="10" t="s">
        <v>25522</v>
      </c>
      <c r="H28698" s="11">
        <v>118</v>
      </c>
      <c r="I28698" s="11">
        <v>34</v>
      </c>
      <c r="J28698" s="11">
        <v>0</v>
      </c>
      <c r="K28698" s="11">
        <v>0</v>
      </c>
      <c r="L28698" s="11">
        <v>1</v>
      </c>
      <c r="M28698" s="11">
        <v>5528</v>
      </c>
    </row>
    <row r="28699" spans="1:13" ht="15.75" x14ac:dyDescent="0.25">
      <c r="A28699" s="4"/>
      <c r="B28699" s="5"/>
      <c r="C28699" s="8"/>
      <c r="E28699" s="1"/>
      <c r="F28699" s="6" t="s">
        <v>25522</v>
      </c>
      <c r="G28699" s="10" t="s">
        <v>25522</v>
      </c>
    </row>
    <row r="28700" spans="1:13" ht="15.75" x14ac:dyDescent="0.25">
      <c r="A28700" s="4" t="s">
        <v>4468</v>
      </c>
      <c r="B28700" s="5"/>
      <c r="C28700" s="8"/>
      <c r="E28700" s="1"/>
      <c r="F28700" s="6" t="s">
        <v>25522</v>
      </c>
      <c r="G28700" s="10" t="s">
        <v>25522</v>
      </c>
    </row>
    <row r="28701" spans="1:13" ht="15.75" x14ac:dyDescent="0.25">
      <c r="A28701" s="4"/>
      <c r="B28701" s="5" t="s">
        <v>4469</v>
      </c>
      <c r="C28701" s="8"/>
      <c r="E28701" s="1"/>
      <c r="F28701" s="6" t="s">
        <v>25522</v>
      </c>
      <c r="G28701" s="10" t="s">
        <v>25522</v>
      </c>
    </row>
    <row r="28702" spans="1:13" ht="15.75" x14ac:dyDescent="0.25">
      <c r="A28702" s="4"/>
      <c r="B28702" s="5"/>
      <c r="C28702" s="8" t="s">
        <v>4470</v>
      </c>
      <c r="E28702" s="1"/>
      <c r="F28702" s="6" t="s">
        <v>25522</v>
      </c>
      <c r="G28702" s="10" t="s">
        <v>25522</v>
      </c>
    </row>
    <row r="28703" spans="1:13" ht="15.75" x14ac:dyDescent="0.25">
      <c r="A28703" s="4"/>
      <c r="B28703" s="5"/>
      <c r="C28703" s="8"/>
      <c r="D28703" s="3" t="s">
        <v>4466</v>
      </c>
      <c r="E28703" s="1"/>
      <c r="F28703" s="6" t="s">
        <v>53</v>
      </c>
      <c r="G28703" s="10">
        <v>44663.231423611112</v>
      </c>
    </row>
    <row r="28704" spans="1:13" ht="15.75" x14ac:dyDescent="0.25">
      <c r="A28704" s="4"/>
      <c r="B28704" s="5"/>
      <c r="C28704" s="8"/>
      <c r="E28704" s="1" t="s">
        <v>4467</v>
      </c>
      <c r="F28704" s="6" t="s">
        <v>25522</v>
      </c>
      <c r="G28704" s="10" t="s">
        <v>25522</v>
      </c>
      <c r="H28704" s="11">
        <v>431</v>
      </c>
      <c r="I28704" s="11">
        <v>2377</v>
      </c>
      <c r="J28704" s="11">
        <v>1</v>
      </c>
      <c r="K28704" s="11">
        <v>0</v>
      </c>
      <c r="L28704" s="11">
        <v>4</v>
      </c>
      <c r="M28704" s="11">
        <v>701</v>
      </c>
    </row>
    <row r="28705" spans="1:13" ht="15.75" x14ac:dyDescent="0.25">
      <c r="A28705" s="4"/>
      <c r="B28705" s="5"/>
      <c r="C28705" s="8"/>
      <c r="E28705" s="1"/>
      <c r="F28705" s="6" t="s">
        <v>25522</v>
      </c>
      <c r="G28705" s="10" t="s">
        <v>25522</v>
      </c>
    </row>
    <row r="28706" spans="1:13" ht="15.75" x14ac:dyDescent="0.25">
      <c r="A28706" s="4" t="s">
        <v>4461</v>
      </c>
      <c r="B28706" s="5"/>
      <c r="C28706" s="8"/>
      <c r="E28706" s="1"/>
      <c r="F28706" s="6" t="s">
        <v>25522</v>
      </c>
      <c r="G28706" s="10" t="s">
        <v>25522</v>
      </c>
    </row>
    <row r="28707" spans="1:13" ht="15.75" x14ac:dyDescent="0.25">
      <c r="A28707" s="4"/>
      <c r="B28707" s="5" t="s">
        <v>4462</v>
      </c>
      <c r="C28707" s="8"/>
      <c r="E28707" s="1"/>
      <c r="F28707" s="6" t="s">
        <v>25522</v>
      </c>
      <c r="G28707" s="10" t="s">
        <v>25522</v>
      </c>
    </row>
    <row r="28708" spans="1:13" ht="15.75" x14ac:dyDescent="0.25">
      <c r="A28708" s="4"/>
      <c r="B28708" s="5"/>
      <c r="C28708" s="8" t="s">
        <v>4454</v>
      </c>
      <c r="E28708" s="1"/>
      <c r="F28708" s="6" t="s">
        <v>25522</v>
      </c>
      <c r="G28708" s="10" t="s">
        <v>25522</v>
      </c>
    </row>
    <row r="28709" spans="1:13" ht="15.75" x14ac:dyDescent="0.25">
      <c r="A28709" s="4"/>
      <c r="B28709" s="5"/>
      <c r="C28709" s="8"/>
      <c r="D28709" s="3" t="s">
        <v>4459</v>
      </c>
      <c r="E28709" s="1"/>
      <c r="F28709" s="6" t="s">
        <v>4463</v>
      </c>
      <c r="G28709" s="10">
        <v>44663.231539351851</v>
      </c>
    </row>
    <row r="28710" spans="1:13" ht="15.75" x14ac:dyDescent="0.25">
      <c r="A28710" s="4"/>
      <c r="B28710" s="5"/>
      <c r="C28710" s="8"/>
      <c r="E28710" s="1" t="s">
        <v>4460</v>
      </c>
      <c r="F28710" s="6" t="s">
        <v>25522</v>
      </c>
      <c r="G28710" s="10" t="s">
        <v>25522</v>
      </c>
      <c r="H28710" s="11">
        <v>144</v>
      </c>
      <c r="I28710" s="11">
        <v>221</v>
      </c>
      <c r="J28710" s="11">
        <v>0</v>
      </c>
      <c r="K28710" s="11">
        <v>0</v>
      </c>
      <c r="L28710" s="11">
        <v>0</v>
      </c>
      <c r="M28710" s="11">
        <v>1634</v>
      </c>
    </row>
    <row r="28711" spans="1:13" ht="15.75" x14ac:dyDescent="0.25">
      <c r="A28711" s="4"/>
      <c r="B28711" s="5"/>
      <c r="C28711" s="8"/>
      <c r="E28711" s="1"/>
      <c r="F28711" s="6" t="s">
        <v>25522</v>
      </c>
      <c r="G28711" s="10" t="s">
        <v>25522</v>
      </c>
    </row>
    <row r="28712" spans="1:13" ht="15.75" x14ac:dyDescent="0.25">
      <c r="A28712" s="4" t="s">
        <v>4448</v>
      </c>
      <c r="B28712" s="5"/>
      <c r="C28712" s="8"/>
      <c r="E28712" s="1"/>
      <c r="F28712" s="6" t="s">
        <v>25522</v>
      </c>
      <c r="G28712" s="10" t="s">
        <v>25522</v>
      </c>
    </row>
    <row r="28713" spans="1:13" ht="15.75" x14ac:dyDescent="0.25">
      <c r="A28713" s="4"/>
      <c r="B28713" s="5" t="s">
        <v>4449</v>
      </c>
      <c r="C28713" s="8"/>
      <c r="E28713" s="1"/>
      <c r="F28713" s="6" t="s">
        <v>25522</v>
      </c>
      <c r="G28713" s="10" t="s">
        <v>25522</v>
      </c>
    </row>
    <row r="28714" spans="1:13" ht="15.75" x14ac:dyDescent="0.25">
      <c r="A28714" s="4"/>
      <c r="B28714" s="5"/>
      <c r="C28714" s="8" t="s">
        <v>176</v>
      </c>
      <c r="E28714" s="1"/>
      <c r="F28714" s="6" t="s">
        <v>25522</v>
      </c>
      <c r="G28714" s="10" t="s">
        <v>25522</v>
      </c>
    </row>
    <row r="28715" spans="1:13" ht="15.75" x14ac:dyDescent="0.25">
      <c r="A28715" s="4"/>
      <c r="B28715" s="5"/>
      <c r="C28715" s="8"/>
      <c r="D28715" s="3" t="s">
        <v>4446</v>
      </c>
      <c r="E28715" s="1"/>
      <c r="F28715" s="6" t="s">
        <v>446</v>
      </c>
      <c r="G28715" s="10">
        <v>44663.231828703705</v>
      </c>
    </row>
    <row r="28716" spans="1:13" ht="15.75" x14ac:dyDescent="0.25">
      <c r="A28716" s="4"/>
      <c r="B28716" s="5"/>
      <c r="C28716" s="8"/>
      <c r="E28716" s="1" t="s">
        <v>4447</v>
      </c>
      <c r="F28716" s="6" t="s">
        <v>25522</v>
      </c>
      <c r="G28716" s="10" t="s">
        <v>25522</v>
      </c>
      <c r="H28716" s="11">
        <v>46</v>
      </c>
      <c r="I28716" s="11">
        <v>74</v>
      </c>
      <c r="J28716" s="11">
        <v>0</v>
      </c>
      <c r="K28716" s="11">
        <v>0</v>
      </c>
      <c r="L28716" s="11">
        <v>0</v>
      </c>
      <c r="M28716" s="11">
        <v>375</v>
      </c>
    </row>
    <row r="28717" spans="1:13" ht="15.75" x14ac:dyDescent="0.25">
      <c r="A28717" s="4"/>
      <c r="B28717" s="5"/>
      <c r="C28717" s="8"/>
      <c r="E28717" s="1"/>
      <c r="F28717" s="6" t="s">
        <v>25522</v>
      </c>
      <c r="G28717" s="10" t="s">
        <v>25522</v>
      </c>
    </row>
    <row r="28718" spans="1:13" ht="15.75" x14ac:dyDescent="0.25">
      <c r="A28718" s="4" t="s">
        <v>2067</v>
      </c>
      <c r="B28718" s="5"/>
      <c r="C28718" s="8"/>
      <c r="E28718" s="1"/>
      <c r="F28718" s="6" t="s">
        <v>25522</v>
      </c>
      <c r="G28718" s="10" t="s">
        <v>25522</v>
      </c>
    </row>
    <row r="28719" spans="1:13" ht="15.75" x14ac:dyDescent="0.25">
      <c r="A28719" s="4"/>
      <c r="B28719" s="5" t="s">
        <v>2068</v>
      </c>
      <c r="C28719" s="8"/>
      <c r="E28719" s="1"/>
      <c r="F28719" s="6" t="s">
        <v>25522</v>
      </c>
      <c r="G28719" s="10" t="s">
        <v>25522</v>
      </c>
    </row>
    <row r="28720" spans="1:13" ht="15.75" x14ac:dyDescent="0.25">
      <c r="A28720" s="4"/>
      <c r="B28720" s="5"/>
      <c r="C28720" s="8" t="s">
        <v>2069</v>
      </c>
      <c r="E28720" s="1"/>
      <c r="F28720" s="6" t="s">
        <v>25522</v>
      </c>
      <c r="G28720" s="10" t="s">
        <v>25522</v>
      </c>
    </row>
    <row r="28721" spans="1:13" ht="15.75" x14ac:dyDescent="0.25">
      <c r="A28721" s="4"/>
      <c r="B28721" s="5"/>
      <c r="C28721" s="8"/>
      <c r="D28721" s="3" t="s">
        <v>4444</v>
      </c>
      <c r="E28721" s="1"/>
      <c r="F28721" s="6" t="s">
        <v>2208</v>
      </c>
      <c r="G28721" s="10">
        <v>44663.231851851851</v>
      </c>
    </row>
    <row r="28722" spans="1:13" ht="15.75" x14ac:dyDescent="0.25">
      <c r="A28722" s="4"/>
      <c r="B28722" s="5"/>
      <c r="C28722" s="8"/>
      <c r="E28722" s="1" t="s">
        <v>4445</v>
      </c>
      <c r="F28722" s="6" t="s">
        <v>25522</v>
      </c>
      <c r="G28722" s="10" t="s">
        <v>25522</v>
      </c>
      <c r="H28722" s="11">
        <v>50</v>
      </c>
      <c r="I28722" s="11">
        <v>428</v>
      </c>
      <c r="J28722" s="11">
        <v>345</v>
      </c>
      <c r="K28722" s="11">
        <v>12</v>
      </c>
      <c r="L28722" s="11">
        <v>1488</v>
      </c>
      <c r="M28722" s="11">
        <v>2753</v>
      </c>
    </row>
    <row r="28723" spans="1:13" ht="15.75" x14ac:dyDescent="0.25">
      <c r="A28723" s="4"/>
      <c r="B28723" s="5"/>
      <c r="C28723" s="8"/>
      <c r="E28723" s="1"/>
      <c r="F28723" s="6" t="s">
        <v>25522</v>
      </c>
      <c r="G28723" s="10" t="s">
        <v>25522</v>
      </c>
    </row>
    <row r="28724" spans="1:13" ht="15.75" x14ac:dyDescent="0.25">
      <c r="A28724" s="4"/>
      <c r="B28724" s="5"/>
      <c r="C28724" s="8"/>
      <c r="D28724" s="3" t="s">
        <v>2065</v>
      </c>
      <c r="E28724" s="1"/>
      <c r="F28724" s="6" t="s">
        <v>2070</v>
      </c>
      <c r="G28724" s="10">
        <v>44663.320428240739</v>
      </c>
    </row>
    <row r="28725" spans="1:13" ht="15.75" x14ac:dyDescent="0.25">
      <c r="A28725" s="4"/>
      <c r="B28725" s="5"/>
      <c r="C28725" s="8"/>
      <c r="E28725" s="1" t="s">
        <v>2066</v>
      </c>
      <c r="F28725" s="6" t="s">
        <v>25522</v>
      </c>
      <c r="G28725" s="10" t="s">
        <v>25522</v>
      </c>
      <c r="H28725" s="11">
        <v>50</v>
      </c>
      <c r="I28725" s="11">
        <v>428</v>
      </c>
      <c r="J28725" s="11">
        <v>0</v>
      </c>
      <c r="K28725" s="11">
        <v>0</v>
      </c>
      <c r="L28725" s="11">
        <v>2</v>
      </c>
      <c r="M28725" s="11">
        <v>2753</v>
      </c>
    </row>
    <row r="28726" spans="1:13" ht="15.75" x14ac:dyDescent="0.25">
      <c r="A28726" s="4"/>
      <c r="B28726" s="5"/>
      <c r="C28726" s="8"/>
      <c r="E28726" s="1"/>
      <c r="F28726" s="6" t="s">
        <v>25522</v>
      </c>
      <c r="G28726" s="10" t="s">
        <v>25522</v>
      </c>
    </row>
    <row r="28727" spans="1:13" ht="15.75" x14ac:dyDescent="0.25">
      <c r="A28727" s="4" t="s">
        <v>3053</v>
      </c>
      <c r="B28727" s="5"/>
      <c r="C28727" s="8"/>
      <c r="E28727" s="1"/>
      <c r="F28727" s="6" t="s">
        <v>25522</v>
      </c>
      <c r="G28727" s="10" t="s">
        <v>25522</v>
      </c>
    </row>
    <row r="28728" spans="1:13" ht="15.75" x14ac:dyDescent="0.25">
      <c r="A28728" s="4"/>
      <c r="B28728" s="5" t="s">
        <v>3054</v>
      </c>
      <c r="C28728" s="8"/>
      <c r="E28728" s="1"/>
      <c r="F28728" s="6" t="s">
        <v>25522</v>
      </c>
      <c r="G28728" s="10" t="s">
        <v>25522</v>
      </c>
    </row>
    <row r="28729" spans="1:13" ht="15.75" x14ac:dyDescent="0.25">
      <c r="A28729" s="4"/>
      <c r="B28729" s="5"/>
      <c r="C28729" s="8" t="s">
        <v>25521</v>
      </c>
      <c r="E28729" s="1"/>
      <c r="F28729" s="6" t="s">
        <v>25522</v>
      </c>
      <c r="G28729" s="10" t="s">
        <v>25522</v>
      </c>
    </row>
    <row r="28730" spans="1:13" ht="15.75" x14ac:dyDescent="0.25">
      <c r="A28730" s="4"/>
      <c r="B28730" s="5"/>
      <c r="C28730" s="8"/>
      <c r="D28730" s="3" t="s">
        <v>4442</v>
      </c>
      <c r="E28730" s="1"/>
      <c r="F28730" s="6" t="s">
        <v>53</v>
      </c>
      <c r="G28730" s="10">
        <v>44663.232002314813</v>
      </c>
    </row>
    <row r="28731" spans="1:13" ht="15.75" x14ac:dyDescent="0.25">
      <c r="A28731" s="4"/>
      <c r="B28731" s="5"/>
      <c r="C28731" s="8"/>
      <c r="E28731" s="1" t="s">
        <v>4443</v>
      </c>
      <c r="F28731" s="6" t="s">
        <v>25522</v>
      </c>
      <c r="G28731" s="10" t="s">
        <v>25522</v>
      </c>
      <c r="H28731" s="11">
        <v>49</v>
      </c>
      <c r="I28731" s="11">
        <v>533</v>
      </c>
      <c r="J28731" s="11">
        <v>0</v>
      </c>
      <c r="K28731" s="11">
        <v>0</v>
      </c>
      <c r="L28731" s="11">
        <v>0</v>
      </c>
      <c r="M28731" s="11">
        <v>635</v>
      </c>
    </row>
    <row r="28732" spans="1:13" ht="15.75" x14ac:dyDescent="0.25">
      <c r="A28732" s="4"/>
      <c r="B28732" s="5"/>
      <c r="C28732" s="8"/>
      <c r="E28732" s="1"/>
      <c r="F28732" s="6" t="s">
        <v>25522</v>
      </c>
      <c r="G28732" s="10" t="s">
        <v>25522</v>
      </c>
    </row>
    <row r="28733" spans="1:13" ht="15.75" x14ac:dyDescent="0.25">
      <c r="A28733" s="4"/>
      <c r="B28733" s="5"/>
      <c r="C28733" s="8"/>
      <c r="D28733" s="3" t="s">
        <v>4440</v>
      </c>
      <c r="E28733" s="1"/>
      <c r="F28733" s="6" t="s">
        <v>53</v>
      </c>
      <c r="G28733" s="10">
        <v>44663.232233796298</v>
      </c>
    </row>
    <row r="28734" spans="1:13" ht="15.75" x14ac:dyDescent="0.25">
      <c r="A28734" s="4"/>
      <c r="B28734" s="5"/>
      <c r="C28734" s="8"/>
      <c r="E28734" s="1" t="s">
        <v>4441</v>
      </c>
      <c r="F28734" s="6" t="s">
        <v>25522</v>
      </c>
      <c r="G28734" s="10" t="s">
        <v>25522</v>
      </c>
      <c r="H28734" s="11">
        <v>49</v>
      </c>
      <c r="I28734" s="11">
        <v>533</v>
      </c>
      <c r="J28734" s="11">
        <v>0</v>
      </c>
      <c r="K28734" s="11">
        <v>0</v>
      </c>
      <c r="L28734" s="11">
        <v>2</v>
      </c>
      <c r="M28734" s="11">
        <v>635</v>
      </c>
    </row>
    <row r="28735" spans="1:13" ht="15.75" x14ac:dyDescent="0.25">
      <c r="A28735" s="4"/>
      <c r="B28735" s="5"/>
      <c r="C28735" s="8"/>
      <c r="E28735" s="1"/>
      <c r="F28735" s="6" t="s">
        <v>25522</v>
      </c>
      <c r="G28735" s="10" t="s">
        <v>25522</v>
      </c>
    </row>
    <row r="28736" spans="1:13" ht="15.75" x14ac:dyDescent="0.25">
      <c r="A28736" s="4"/>
      <c r="B28736" s="5"/>
      <c r="C28736" s="8"/>
      <c r="D28736" s="3" t="s">
        <v>4403</v>
      </c>
      <c r="E28736" s="1"/>
      <c r="F28736" s="6" t="s">
        <v>53</v>
      </c>
      <c r="G28736" s="10">
        <v>44663.233611111114</v>
      </c>
    </row>
    <row r="28737" spans="1:13" ht="15.75" x14ac:dyDescent="0.25">
      <c r="A28737" s="4"/>
      <c r="B28737" s="5"/>
      <c r="C28737" s="8"/>
      <c r="E28737" s="1" t="s">
        <v>4404</v>
      </c>
      <c r="F28737" s="6" t="s">
        <v>25522</v>
      </c>
      <c r="G28737" s="10" t="s">
        <v>25522</v>
      </c>
      <c r="H28737" s="11">
        <v>49</v>
      </c>
      <c r="I28737" s="11">
        <v>533</v>
      </c>
      <c r="J28737" s="11">
        <v>0</v>
      </c>
      <c r="K28737" s="11">
        <v>0</v>
      </c>
      <c r="L28737" s="11">
        <v>2</v>
      </c>
      <c r="M28737" s="11">
        <v>635</v>
      </c>
    </row>
    <row r="28738" spans="1:13" ht="15.75" x14ac:dyDescent="0.25">
      <c r="A28738" s="4"/>
      <c r="B28738" s="5"/>
      <c r="C28738" s="8"/>
      <c r="E28738" s="1"/>
      <c r="F28738" s="6" t="s">
        <v>25522</v>
      </c>
      <c r="G28738" s="10" t="s">
        <v>25522</v>
      </c>
    </row>
    <row r="28739" spans="1:13" ht="15.75" x14ac:dyDescent="0.25">
      <c r="A28739" s="4"/>
      <c r="B28739" s="5"/>
      <c r="C28739" s="8"/>
      <c r="D28739" s="3" t="s">
        <v>3051</v>
      </c>
      <c r="E28739" s="1"/>
      <c r="F28739" s="6" t="s">
        <v>53</v>
      </c>
      <c r="G28739" s="10">
        <v>44663.281539351854</v>
      </c>
    </row>
    <row r="28740" spans="1:13" ht="15.75" x14ac:dyDescent="0.25">
      <c r="A28740" s="4"/>
      <c r="B28740" s="5"/>
      <c r="C28740" s="8"/>
      <c r="E28740" s="1" t="s">
        <v>3052</v>
      </c>
      <c r="F28740" s="6" t="s">
        <v>25522</v>
      </c>
      <c r="G28740" s="10" t="s">
        <v>25522</v>
      </c>
      <c r="H28740" s="11">
        <v>49</v>
      </c>
      <c r="I28740" s="11">
        <v>533</v>
      </c>
      <c r="J28740" s="11">
        <v>0</v>
      </c>
      <c r="K28740" s="11">
        <v>0</v>
      </c>
      <c r="L28740" s="11">
        <v>2</v>
      </c>
      <c r="M28740" s="11">
        <v>635</v>
      </c>
    </row>
    <row r="28741" spans="1:13" ht="15.75" x14ac:dyDescent="0.25">
      <c r="A28741" s="4"/>
      <c r="B28741" s="5"/>
      <c r="C28741" s="8"/>
      <c r="E28741" s="1"/>
      <c r="F28741" s="6" t="s">
        <v>25522</v>
      </c>
      <c r="G28741" s="10" t="s">
        <v>25522</v>
      </c>
    </row>
    <row r="28742" spans="1:13" ht="15.75" x14ac:dyDescent="0.25">
      <c r="A28742" s="4" t="s">
        <v>4438</v>
      </c>
      <c r="B28742" s="5"/>
      <c r="C28742" s="8"/>
      <c r="E28742" s="1"/>
      <c r="F28742" s="6" t="s">
        <v>25522</v>
      </c>
      <c r="G28742" s="10" t="s">
        <v>25522</v>
      </c>
    </row>
    <row r="28743" spans="1:13" ht="15.75" x14ac:dyDescent="0.25">
      <c r="A28743" s="4"/>
      <c r="B28743" s="5" t="s">
        <v>4439</v>
      </c>
      <c r="C28743" s="8"/>
      <c r="E28743" s="1"/>
      <c r="F28743" s="6" t="s">
        <v>25522</v>
      </c>
      <c r="G28743" s="10" t="s">
        <v>25522</v>
      </c>
    </row>
    <row r="28744" spans="1:13" ht="15.75" x14ac:dyDescent="0.25">
      <c r="A28744" s="4"/>
      <c r="B28744" s="5"/>
      <c r="C28744" s="8" t="s">
        <v>406</v>
      </c>
      <c r="E28744" s="1"/>
      <c r="F28744" s="6" t="s">
        <v>25522</v>
      </c>
      <c r="G28744" s="10" t="s">
        <v>25522</v>
      </c>
    </row>
    <row r="28745" spans="1:13" ht="15.75" x14ac:dyDescent="0.25">
      <c r="A28745" s="4"/>
      <c r="B28745" s="5"/>
      <c r="C28745" s="8"/>
      <c r="D28745" s="3" t="s">
        <v>4436</v>
      </c>
      <c r="E28745" s="1"/>
      <c r="F28745" s="6" t="s">
        <v>428</v>
      </c>
      <c r="G28745" s="10">
        <v>44663.232245370367</v>
      </c>
    </row>
    <row r="28746" spans="1:13" ht="15.75" x14ac:dyDescent="0.25">
      <c r="A28746" s="4"/>
      <c r="B28746" s="5"/>
      <c r="C28746" s="8"/>
      <c r="E28746" s="1" t="s">
        <v>4437</v>
      </c>
      <c r="F28746" s="6" t="s">
        <v>25522</v>
      </c>
      <c r="G28746" s="10" t="s">
        <v>25522</v>
      </c>
      <c r="H28746" s="11">
        <v>67</v>
      </c>
      <c r="I28746" s="11">
        <v>87</v>
      </c>
      <c r="J28746" s="11">
        <v>0</v>
      </c>
      <c r="K28746" s="11">
        <v>0</v>
      </c>
      <c r="L28746" s="11">
        <v>0</v>
      </c>
      <c r="M28746" s="11">
        <v>84</v>
      </c>
    </row>
    <row r="28747" spans="1:13" ht="15.75" x14ac:dyDescent="0.25">
      <c r="A28747" s="4"/>
      <c r="B28747" s="5"/>
      <c r="C28747" s="8"/>
      <c r="E28747" s="1"/>
      <c r="F28747" s="6" t="s">
        <v>25522</v>
      </c>
      <c r="G28747" s="10" t="s">
        <v>25522</v>
      </c>
    </row>
    <row r="28748" spans="1:13" ht="15.75" x14ac:dyDescent="0.25">
      <c r="A28748" s="4" t="s">
        <v>4434</v>
      </c>
      <c r="B28748" s="5"/>
      <c r="C28748" s="8"/>
      <c r="E28748" s="1"/>
      <c r="F28748" s="6" t="s">
        <v>25522</v>
      </c>
      <c r="G28748" s="10" t="s">
        <v>25522</v>
      </c>
    </row>
    <row r="28749" spans="1:13" ht="15.75" x14ac:dyDescent="0.25">
      <c r="A28749" s="4"/>
      <c r="B28749" s="5" t="s">
        <v>4435</v>
      </c>
      <c r="C28749" s="8"/>
      <c r="E28749" s="1"/>
      <c r="F28749" s="6" t="s">
        <v>25522</v>
      </c>
      <c r="G28749" s="10" t="s">
        <v>25522</v>
      </c>
    </row>
    <row r="28750" spans="1:13" ht="15.75" x14ac:dyDescent="0.25">
      <c r="A28750" s="4"/>
      <c r="B28750" s="5"/>
      <c r="C28750" s="8" t="s">
        <v>548</v>
      </c>
      <c r="E28750" s="1"/>
      <c r="F28750" s="6" t="s">
        <v>25522</v>
      </c>
      <c r="G28750" s="10" t="s">
        <v>25522</v>
      </c>
    </row>
    <row r="28751" spans="1:13" ht="15.75" x14ac:dyDescent="0.25">
      <c r="A28751" s="4"/>
      <c r="B28751" s="5"/>
      <c r="C28751" s="8"/>
      <c r="D28751" s="3" t="s">
        <v>4433</v>
      </c>
      <c r="E28751" s="1"/>
      <c r="F28751" s="6" t="s">
        <v>53</v>
      </c>
      <c r="G28751" s="10">
        <v>44663.232303240744</v>
      </c>
    </row>
    <row r="28752" spans="1:13" ht="15.75" x14ac:dyDescent="0.25">
      <c r="A28752" s="4"/>
      <c r="B28752" s="5"/>
      <c r="C28752" s="8"/>
      <c r="E28752" s="1" t="s">
        <v>53</v>
      </c>
      <c r="F28752" s="6" t="s">
        <v>25522</v>
      </c>
      <c r="G28752" s="10" t="s">
        <v>25522</v>
      </c>
      <c r="H28752" s="11">
        <v>60</v>
      </c>
      <c r="I28752" s="11">
        <v>347</v>
      </c>
      <c r="J28752" s="11">
        <v>0</v>
      </c>
      <c r="K28752" s="11">
        <v>0</v>
      </c>
      <c r="L28752" s="11">
        <v>0</v>
      </c>
      <c r="M28752" s="11">
        <v>538</v>
      </c>
    </row>
    <row r="28753" spans="1:13" ht="15.75" x14ac:dyDescent="0.25">
      <c r="A28753" s="4"/>
      <c r="B28753" s="5"/>
      <c r="C28753" s="8"/>
      <c r="E28753" s="1"/>
      <c r="F28753" s="6" t="s">
        <v>25522</v>
      </c>
      <c r="G28753" s="10" t="s">
        <v>25522</v>
      </c>
    </row>
    <row r="28754" spans="1:13" ht="15.75" x14ac:dyDescent="0.25">
      <c r="A28754" s="4" t="s">
        <v>4431</v>
      </c>
      <c r="B28754" s="5"/>
      <c r="C28754" s="8"/>
      <c r="E28754" s="1"/>
      <c r="F28754" s="6" t="s">
        <v>25522</v>
      </c>
      <c r="G28754" s="10" t="s">
        <v>25522</v>
      </c>
    </row>
    <row r="28755" spans="1:13" ht="15.75" x14ac:dyDescent="0.25">
      <c r="A28755" s="4"/>
      <c r="B28755" s="5" t="s">
        <v>4432</v>
      </c>
      <c r="C28755" s="8"/>
      <c r="E28755" s="1"/>
      <c r="F28755" s="6" t="s">
        <v>25522</v>
      </c>
      <c r="G28755" s="10" t="s">
        <v>25522</v>
      </c>
    </row>
    <row r="28756" spans="1:13" ht="15.75" x14ac:dyDescent="0.25">
      <c r="A28756" s="4"/>
      <c r="B28756" s="5"/>
      <c r="C28756" s="8" t="s">
        <v>25521</v>
      </c>
      <c r="E28756" s="1"/>
      <c r="F28756" s="6" t="s">
        <v>25522</v>
      </c>
      <c r="G28756" s="10" t="s">
        <v>25522</v>
      </c>
    </row>
    <row r="28757" spans="1:13" ht="15.75" x14ac:dyDescent="0.25">
      <c r="A28757" s="4"/>
      <c r="B28757" s="5"/>
      <c r="C28757" s="8"/>
      <c r="D28757" s="3" t="s">
        <v>4430</v>
      </c>
      <c r="E28757" s="1"/>
      <c r="F28757" s="6" t="s">
        <v>53</v>
      </c>
      <c r="G28757" s="10">
        <v>44663.232314814813</v>
      </c>
    </row>
    <row r="28758" spans="1:13" ht="15.75" x14ac:dyDescent="0.25">
      <c r="A28758" s="4"/>
      <c r="B28758" s="5"/>
      <c r="C28758" s="8"/>
      <c r="E28758" s="1" t="s">
        <v>53</v>
      </c>
      <c r="F28758" s="6" t="s">
        <v>25522</v>
      </c>
      <c r="G28758" s="10" t="s">
        <v>25522</v>
      </c>
      <c r="H28758" s="11">
        <v>1</v>
      </c>
      <c r="I28758" s="11">
        <v>32</v>
      </c>
      <c r="J28758" s="11">
        <v>0</v>
      </c>
      <c r="K28758" s="11">
        <v>0</v>
      </c>
      <c r="L28758" s="11">
        <v>0</v>
      </c>
      <c r="M28758" s="11">
        <v>43</v>
      </c>
    </row>
    <row r="28759" spans="1:13" ht="15.75" x14ac:dyDescent="0.25">
      <c r="A28759" s="4"/>
      <c r="B28759" s="5"/>
      <c r="C28759" s="8"/>
      <c r="E28759" s="1"/>
      <c r="F28759" s="6" t="s">
        <v>25522</v>
      </c>
      <c r="G28759" s="10" t="s">
        <v>25522</v>
      </c>
    </row>
    <row r="28760" spans="1:13" ht="15.75" x14ac:dyDescent="0.25">
      <c r="A28760" s="4" t="s">
        <v>4428</v>
      </c>
      <c r="B28760" s="5"/>
      <c r="C28760" s="8"/>
      <c r="E28760" s="1"/>
      <c r="F28760" s="6" t="s">
        <v>25522</v>
      </c>
      <c r="G28760" s="10" t="s">
        <v>25522</v>
      </c>
    </row>
    <row r="28761" spans="1:13" ht="15.75" x14ac:dyDescent="0.25">
      <c r="A28761" s="4"/>
      <c r="B28761" s="5" t="s">
        <v>4429</v>
      </c>
      <c r="C28761" s="8"/>
      <c r="E28761" s="1"/>
      <c r="F28761" s="6" t="s">
        <v>25522</v>
      </c>
      <c r="G28761" s="10" t="s">
        <v>25522</v>
      </c>
    </row>
    <row r="28762" spans="1:13" ht="15.75" x14ac:dyDescent="0.25">
      <c r="A28762" s="4"/>
      <c r="B28762" s="5"/>
      <c r="C28762" s="8" t="s">
        <v>25521</v>
      </c>
      <c r="E28762" s="1"/>
      <c r="F28762" s="6" t="s">
        <v>25522</v>
      </c>
      <c r="G28762" s="10" t="s">
        <v>25522</v>
      </c>
    </row>
    <row r="28763" spans="1:13" ht="15.75" x14ac:dyDescent="0.25">
      <c r="A28763" s="4"/>
      <c r="B28763" s="5"/>
      <c r="C28763" s="8"/>
      <c r="D28763" s="3" t="s">
        <v>4427</v>
      </c>
      <c r="E28763" s="1"/>
      <c r="F28763" s="6" t="s">
        <v>53</v>
      </c>
      <c r="G28763" s="10">
        <v>44663.232638888891</v>
      </c>
    </row>
    <row r="28764" spans="1:13" ht="15.75" x14ac:dyDescent="0.25">
      <c r="A28764" s="4"/>
      <c r="B28764" s="5"/>
      <c r="C28764" s="8"/>
      <c r="E28764" s="1" t="s">
        <v>53</v>
      </c>
      <c r="F28764" s="6" t="s">
        <v>25522</v>
      </c>
      <c r="G28764" s="10" t="s">
        <v>25522</v>
      </c>
      <c r="H28764" s="11">
        <v>4</v>
      </c>
      <c r="I28764" s="11">
        <v>163</v>
      </c>
      <c r="J28764" s="11">
        <v>0</v>
      </c>
      <c r="K28764" s="11">
        <v>0</v>
      </c>
      <c r="L28764" s="11">
        <v>0</v>
      </c>
      <c r="M28764" s="11">
        <v>35</v>
      </c>
    </row>
    <row r="28765" spans="1:13" ht="15.75" x14ac:dyDescent="0.25">
      <c r="A28765" s="4"/>
      <c r="B28765" s="5"/>
      <c r="C28765" s="8"/>
      <c r="E28765" s="1"/>
      <c r="F28765" s="6" t="s">
        <v>25522</v>
      </c>
      <c r="G28765" s="10" t="s">
        <v>25522</v>
      </c>
    </row>
    <row r="28766" spans="1:13" ht="15.75" x14ac:dyDescent="0.25">
      <c r="A28766" s="4" t="s">
        <v>4364</v>
      </c>
      <c r="B28766" s="5"/>
      <c r="C28766" s="8"/>
      <c r="E28766" s="1"/>
      <c r="F28766" s="6" t="s">
        <v>25522</v>
      </c>
      <c r="G28766" s="10" t="s">
        <v>25522</v>
      </c>
    </row>
    <row r="28767" spans="1:13" ht="15.75" x14ac:dyDescent="0.25">
      <c r="A28767" s="4"/>
      <c r="B28767" s="5" t="s">
        <v>4365</v>
      </c>
      <c r="C28767" s="8"/>
      <c r="E28767" s="1"/>
      <c r="F28767" s="6" t="s">
        <v>25522</v>
      </c>
      <c r="G28767" s="10" t="s">
        <v>25522</v>
      </c>
    </row>
    <row r="28768" spans="1:13" ht="15.75" x14ac:dyDescent="0.25">
      <c r="A28768" s="4"/>
      <c r="B28768" s="5"/>
      <c r="C28768" s="8" t="s">
        <v>25521</v>
      </c>
      <c r="E28768" s="1"/>
      <c r="F28768" s="6" t="s">
        <v>25522</v>
      </c>
      <c r="G28768" s="10" t="s">
        <v>25522</v>
      </c>
    </row>
    <row r="28769" spans="1:13" ht="15.75" x14ac:dyDescent="0.25">
      <c r="A28769" s="4"/>
      <c r="B28769" s="5"/>
      <c r="C28769" s="8"/>
      <c r="D28769" s="3" t="s">
        <v>4421</v>
      </c>
      <c r="E28769" s="1"/>
      <c r="F28769" s="6" t="s">
        <v>53</v>
      </c>
      <c r="G28769" s="10">
        <v>44663.232777777775</v>
      </c>
    </row>
    <row r="28770" spans="1:13" ht="15.75" x14ac:dyDescent="0.25">
      <c r="A28770" s="4"/>
      <c r="B28770" s="5"/>
      <c r="C28770" s="8"/>
      <c r="E28770" s="1" t="s">
        <v>4422</v>
      </c>
      <c r="F28770" s="6" t="s">
        <v>25522</v>
      </c>
      <c r="G28770" s="10" t="s">
        <v>25522</v>
      </c>
      <c r="H28770" s="11">
        <v>10</v>
      </c>
      <c r="I28770" s="11">
        <v>75</v>
      </c>
      <c r="J28770" s="11">
        <v>0</v>
      </c>
      <c r="K28770" s="11">
        <v>0</v>
      </c>
      <c r="L28770" s="11">
        <v>1</v>
      </c>
      <c r="M28770" s="11">
        <v>118</v>
      </c>
    </row>
    <row r="28771" spans="1:13" ht="15.75" x14ac:dyDescent="0.25">
      <c r="A28771" s="4"/>
      <c r="B28771" s="5"/>
      <c r="C28771" s="8"/>
      <c r="E28771" s="1"/>
      <c r="F28771" s="6" t="s">
        <v>25522</v>
      </c>
      <c r="G28771" s="10" t="s">
        <v>25522</v>
      </c>
    </row>
    <row r="28772" spans="1:13" ht="15.75" x14ac:dyDescent="0.25">
      <c r="A28772" s="4"/>
      <c r="B28772" s="5"/>
      <c r="C28772" s="8"/>
      <c r="D28772" s="3" t="s">
        <v>4362</v>
      </c>
      <c r="E28772" s="1"/>
      <c r="F28772" s="6" t="s">
        <v>53</v>
      </c>
      <c r="G28772" s="10">
        <v>44663.234178240738</v>
      </c>
    </row>
    <row r="28773" spans="1:13" ht="15.75" x14ac:dyDescent="0.25">
      <c r="A28773" s="4"/>
      <c r="B28773" s="5"/>
      <c r="C28773" s="8"/>
      <c r="E28773" s="1" t="s">
        <v>4363</v>
      </c>
      <c r="F28773" s="6" t="s">
        <v>25522</v>
      </c>
      <c r="G28773" s="10" t="s">
        <v>25522</v>
      </c>
      <c r="H28773" s="11">
        <v>10</v>
      </c>
      <c r="I28773" s="11">
        <v>75</v>
      </c>
      <c r="J28773" s="11">
        <v>1</v>
      </c>
      <c r="K28773" s="11">
        <v>0</v>
      </c>
      <c r="L28773" s="11">
        <v>5</v>
      </c>
      <c r="M28773" s="11">
        <v>118</v>
      </c>
    </row>
    <row r="28774" spans="1:13" ht="15.75" x14ac:dyDescent="0.25">
      <c r="A28774" s="4"/>
      <c r="B28774" s="5"/>
      <c r="C28774" s="8"/>
      <c r="E28774" s="1"/>
      <c r="F28774" s="6" t="s">
        <v>25522</v>
      </c>
      <c r="G28774" s="10" t="s">
        <v>25522</v>
      </c>
    </row>
    <row r="28775" spans="1:13" ht="15.75" x14ac:dyDescent="0.25">
      <c r="A28775" s="4" t="s">
        <v>3370</v>
      </c>
      <c r="B28775" s="5"/>
      <c r="C28775" s="8"/>
      <c r="E28775" s="1"/>
      <c r="F28775" s="6" t="s">
        <v>25522</v>
      </c>
      <c r="G28775" s="10" t="s">
        <v>25522</v>
      </c>
    </row>
    <row r="28776" spans="1:13" ht="15.75" x14ac:dyDescent="0.25">
      <c r="A28776" s="4"/>
      <c r="B28776" s="5" t="s">
        <v>3371</v>
      </c>
      <c r="C28776" s="8"/>
      <c r="E28776" s="1"/>
      <c r="F28776" s="6" t="s">
        <v>25522</v>
      </c>
      <c r="G28776" s="10" t="s">
        <v>25522</v>
      </c>
    </row>
    <row r="28777" spans="1:13" ht="15.75" x14ac:dyDescent="0.25">
      <c r="A28777" s="4"/>
      <c r="B28777" s="5"/>
      <c r="C28777" s="8" t="s">
        <v>25521</v>
      </c>
      <c r="E28777" s="1"/>
      <c r="F28777" s="6" t="s">
        <v>25522</v>
      </c>
      <c r="G28777" s="10" t="s">
        <v>25522</v>
      </c>
    </row>
    <row r="28778" spans="1:13" ht="15.75" x14ac:dyDescent="0.25">
      <c r="A28778" s="4"/>
      <c r="B28778" s="5"/>
      <c r="C28778" s="8"/>
      <c r="D28778" s="3" t="s">
        <v>4419</v>
      </c>
      <c r="E28778" s="1"/>
      <c r="F28778" s="6" t="s">
        <v>53</v>
      </c>
      <c r="G28778" s="10">
        <v>44663.232881944445</v>
      </c>
    </row>
    <row r="28779" spans="1:13" ht="15.75" x14ac:dyDescent="0.25">
      <c r="A28779" s="4"/>
      <c r="B28779" s="5"/>
      <c r="C28779" s="8"/>
      <c r="E28779" s="1" t="s">
        <v>4420</v>
      </c>
      <c r="F28779" s="6" t="s">
        <v>25522</v>
      </c>
      <c r="G28779" s="10" t="s">
        <v>25522</v>
      </c>
      <c r="H28779" s="11">
        <v>26</v>
      </c>
      <c r="I28779" s="11">
        <v>49</v>
      </c>
      <c r="J28779" s="11">
        <v>0</v>
      </c>
      <c r="K28779" s="11">
        <v>0</v>
      </c>
      <c r="L28779" s="11">
        <v>0</v>
      </c>
      <c r="M28779" s="11">
        <v>7385</v>
      </c>
    </row>
    <row r="28780" spans="1:13" ht="15.75" x14ac:dyDescent="0.25">
      <c r="A28780" s="4"/>
      <c r="B28780" s="5"/>
      <c r="C28780" s="8"/>
      <c r="E28780" s="1"/>
      <c r="F28780" s="6" t="s">
        <v>25522</v>
      </c>
      <c r="G28780" s="10" t="s">
        <v>25522</v>
      </c>
    </row>
    <row r="28781" spans="1:13" ht="15.75" x14ac:dyDescent="0.25">
      <c r="A28781" s="4"/>
      <c r="B28781" s="5"/>
      <c r="C28781" s="8"/>
      <c r="D28781" s="3" t="s">
        <v>4417</v>
      </c>
      <c r="E28781" s="1"/>
      <c r="F28781" s="6" t="s">
        <v>53</v>
      </c>
      <c r="G28781" s="10">
        <v>44663.233067129629</v>
      </c>
    </row>
    <row r="28782" spans="1:13" ht="15.75" x14ac:dyDescent="0.25">
      <c r="A28782" s="4"/>
      <c r="B28782" s="5"/>
      <c r="C28782" s="8"/>
      <c r="E28782" s="1" t="s">
        <v>4418</v>
      </c>
      <c r="F28782" s="6" t="s">
        <v>25522</v>
      </c>
      <c r="G28782" s="10" t="s">
        <v>25522</v>
      </c>
      <c r="H28782" s="11">
        <v>26</v>
      </c>
      <c r="I28782" s="11">
        <v>49</v>
      </c>
      <c r="J28782" s="11">
        <v>0</v>
      </c>
      <c r="K28782" s="11">
        <v>0</v>
      </c>
      <c r="L28782" s="11">
        <v>0</v>
      </c>
      <c r="M28782" s="11">
        <v>7385</v>
      </c>
    </row>
    <row r="28783" spans="1:13" ht="15.75" x14ac:dyDescent="0.25">
      <c r="A28783" s="4"/>
      <c r="B28783" s="5"/>
      <c r="C28783" s="8"/>
      <c r="E28783" s="1"/>
      <c r="F28783" s="6" t="s">
        <v>25522</v>
      </c>
      <c r="G28783" s="10" t="s">
        <v>25522</v>
      </c>
    </row>
    <row r="28784" spans="1:13" ht="15.75" x14ac:dyDescent="0.25">
      <c r="A28784" s="4"/>
      <c r="B28784" s="5"/>
      <c r="C28784" s="8"/>
      <c r="D28784" s="3" t="s">
        <v>4407</v>
      </c>
      <c r="E28784" s="1"/>
      <c r="F28784" s="6" t="s">
        <v>53</v>
      </c>
      <c r="G28784" s="10">
        <v>44663.233194444445</v>
      </c>
    </row>
    <row r="28785" spans="1:13" ht="15.75" x14ac:dyDescent="0.25">
      <c r="A28785" s="4"/>
      <c r="B28785" s="5"/>
      <c r="C28785" s="8"/>
      <c r="E28785" s="1" t="s">
        <v>4408</v>
      </c>
      <c r="F28785" s="6" t="s">
        <v>25522</v>
      </c>
      <c r="G28785" s="10" t="s">
        <v>25522</v>
      </c>
      <c r="H28785" s="11">
        <v>26</v>
      </c>
      <c r="I28785" s="11">
        <v>49</v>
      </c>
      <c r="J28785" s="11">
        <v>0</v>
      </c>
      <c r="K28785" s="11">
        <v>0</v>
      </c>
      <c r="L28785" s="11">
        <v>0</v>
      </c>
      <c r="M28785" s="11">
        <v>7385</v>
      </c>
    </row>
    <row r="28786" spans="1:13" ht="15.75" x14ac:dyDescent="0.25">
      <c r="A28786" s="4"/>
      <c r="B28786" s="5"/>
      <c r="C28786" s="8"/>
      <c r="E28786" s="1"/>
      <c r="F28786" s="6" t="s">
        <v>25522</v>
      </c>
      <c r="G28786" s="10" t="s">
        <v>25522</v>
      </c>
    </row>
    <row r="28787" spans="1:13" ht="15.75" x14ac:dyDescent="0.25">
      <c r="A28787" s="4"/>
      <c r="B28787" s="5"/>
      <c r="C28787" s="8"/>
      <c r="D28787" s="3" t="s">
        <v>4360</v>
      </c>
      <c r="E28787" s="1"/>
      <c r="F28787" s="6" t="s">
        <v>53</v>
      </c>
      <c r="G28787" s="10">
        <v>44663.234178240738</v>
      </c>
    </row>
    <row r="28788" spans="1:13" ht="15.75" x14ac:dyDescent="0.25">
      <c r="A28788" s="4"/>
      <c r="B28788" s="5"/>
      <c r="C28788" s="8"/>
      <c r="E28788" s="1" t="s">
        <v>4361</v>
      </c>
      <c r="F28788" s="6" t="s">
        <v>25522</v>
      </c>
      <c r="G28788" s="10" t="s">
        <v>25522</v>
      </c>
      <c r="H28788" s="11">
        <v>26</v>
      </c>
      <c r="I28788" s="11">
        <v>49</v>
      </c>
      <c r="J28788" s="11">
        <v>0</v>
      </c>
      <c r="K28788" s="11">
        <v>0</v>
      </c>
      <c r="L28788" s="11">
        <v>2</v>
      </c>
      <c r="M28788" s="11">
        <v>7385</v>
      </c>
    </row>
    <row r="28789" spans="1:13" ht="15.75" x14ac:dyDescent="0.25">
      <c r="A28789" s="4"/>
      <c r="B28789" s="5"/>
      <c r="C28789" s="8"/>
      <c r="E28789" s="1"/>
      <c r="F28789" s="6" t="s">
        <v>25522</v>
      </c>
      <c r="G28789" s="10" t="s">
        <v>25522</v>
      </c>
    </row>
    <row r="28790" spans="1:13" ht="15.75" x14ac:dyDescent="0.25">
      <c r="A28790" s="4"/>
      <c r="B28790" s="5"/>
      <c r="C28790" s="8"/>
      <c r="D28790" s="3" t="s">
        <v>3547</v>
      </c>
      <c r="E28790" s="1"/>
      <c r="F28790" s="6" t="s">
        <v>32</v>
      </c>
      <c r="G28790" s="10">
        <v>44663.264201388891</v>
      </c>
    </row>
    <row r="28791" spans="1:13" ht="15.75" x14ac:dyDescent="0.25">
      <c r="A28791" s="4"/>
      <c r="B28791" s="5"/>
      <c r="C28791" s="8"/>
      <c r="E28791" s="1" t="s">
        <v>3548</v>
      </c>
      <c r="F28791" s="6" t="s">
        <v>25522</v>
      </c>
      <c r="G28791" s="10" t="s">
        <v>25522</v>
      </c>
      <c r="H28791" s="11">
        <v>26</v>
      </c>
      <c r="I28791" s="11">
        <v>49</v>
      </c>
      <c r="J28791" s="11">
        <v>0</v>
      </c>
      <c r="K28791" s="11">
        <v>0</v>
      </c>
      <c r="L28791" s="11">
        <v>0</v>
      </c>
      <c r="M28791" s="11">
        <v>7385</v>
      </c>
    </row>
    <row r="28792" spans="1:13" ht="15.75" x14ac:dyDescent="0.25">
      <c r="A28792" s="4"/>
      <c r="B28792" s="5"/>
      <c r="C28792" s="8"/>
      <c r="E28792" s="1"/>
      <c r="F28792" s="6" t="s">
        <v>25522</v>
      </c>
      <c r="G28792" s="10" t="s">
        <v>25522</v>
      </c>
    </row>
    <row r="28793" spans="1:13" ht="15.75" x14ac:dyDescent="0.25">
      <c r="A28793" s="4"/>
      <c r="B28793" s="5"/>
      <c r="C28793" s="8"/>
      <c r="D28793" s="3" t="s">
        <v>3368</v>
      </c>
      <c r="E28793" s="1"/>
      <c r="F28793" s="6" t="s">
        <v>32</v>
      </c>
      <c r="G28793" s="10">
        <v>44663.271655092591</v>
      </c>
    </row>
    <row r="28794" spans="1:13" ht="15.75" x14ac:dyDescent="0.25">
      <c r="A28794" s="4"/>
      <c r="B28794" s="5"/>
      <c r="C28794" s="8"/>
      <c r="E28794" s="1" t="s">
        <v>3369</v>
      </c>
      <c r="F28794" s="6" t="s">
        <v>25522</v>
      </c>
      <c r="G28794" s="10" t="s">
        <v>25522</v>
      </c>
      <c r="H28794" s="11">
        <v>26</v>
      </c>
      <c r="I28794" s="11">
        <v>49</v>
      </c>
      <c r="J28794" s="11">
        <v>1</v>
      </c>
      <c r="K28794" s="11">
        <v>0</v>
      </c>
      <c r="L28794" s="11">
        <v>0</v>
      </c>
      <c r="M28794" s="11">
        <v>7385</v>
      </c>
    </row>
    <row r="28795" spans="1:13" ht="15.75" x14ac:dyDescent="0.25">
      <c r="A28795" s="4"/>
      <c r="B28795" s="5"/>
      <c r="C28795" s="8"/>
      <c r="E28795" s="1"/>
      <c r="F28795" s="6" t="s">
        <v>25522</v>
      </c>
      <c r="G28795" s="10" t="s">
        <v>25522</v>
      </c>
    </row>
    <row r="28796" spans="1:13" ht="15.75" x14ac:dyDescent="0.25">
      <c r="A28796" s="4" t="s">
        <v>4414</v>
      </c>
      <c r="B28796" s="5"/>
      <c r="C28796" s="8"/>
      <c r="E28796" s="1"/>
      <c r="F28796" s="6" t="s">
        <v>25522</v>
      </c>
      <c r="G28796" s="10" t="s">
        <v>25522</v>
      </c>
    </row>
    <row r="28797" spans="1:13" ht="15.75" x14ac:dyDescent="0.25">
      <c r="A28797" s="4"/>
      <c r="B28797" s="5" t="s">
        <v>4415</v>
      </c>
      <c r="C28797" s="8"/>
      <c r="E28797" s="1"/>
      <c r="F28797" s="6" t="s">
        <v>25522</v>
      </c>
      <c r="G28797" s="10" t="s">
        <v>25522</v>
      </c>
    </row>
    <row r="28798" spans="1:13" ht="15.75" x14ac:dyDescent="0.25">
      <c r="A28798" s="4"/>
      <c r="B28798" s="5"/>
      <c r="C28798" s="8" t="s">
        <v>4416</v>
      </c>
      <c r="E28798" s="1"/>
      <c r="F28798" s="6" t="s">
        <v>25522</v>
      </c>
      <c r="G28798" s="10" t="s">
        <v>25522</v>
      </c>
    </row>
    <row r="28799" spans="1:13" ht="15.75" x14ac:dyDescent="0.25">
      <c r="A28799" s="4"/>
      <c r="B28799" s="5"/>
      <c r="C28799" s="8"/>
      <c r="D28799" s="3" t="s">
        <v>4413</v>
      </c>
      <c r="E28799" s="1"/>
      <c r="F28799" s="6" t="s">
        <v>53</v>
      </c>
      <c r="G28799" s="10">
        <v>44663.233113425929</v>
      </c>
    </row>
    <row r="28800" spans="1:13" ht="15.75" x14ac:dyDescent="0.25">
      <c r="A28800" s="4"/>
      <c r="B28800" s="5"/>
      <c r="C28800" s="8"/>
      <c r="E28800" s="1" t="s">
        <v>53</v>
      </c>
      <c r="F28800" s="6" t="s">
        <v>25522</v>
      </c>
      <c r="G28800" s="10" t="s">
        <v>25522</v>
      </c>
      <c r="H28800" s="11">
        <v>11</v>
      </c>
      <c r="I28800" s="11">
        <v>29</v>
      </c>
      <c r="J28800" s="11">
        <v>0</v>
      </c>
      <c r="K28800" s="11">
        <v>0</v>
      </c>
      <c r="L28800" s="11">
        <v>0</v>
      </c>
      <c r="M28800" s="11">
        <v>29</v>
      </c>
    </row>
    <row r="28801" spans="1:13" ht="15.75" x14ac:dyDescent="0.25">
      <c r="A28801" s="4"/>
      <c r="B28801" s="5"/>
      <c r="C28801" s="8"/>
      <c r="E28801" s="1"/>
      <c r="F28801" s="6" t="s">
        <v>25522</v>
      </c>
      <c r="G28801" s="10" t="s">
        <v>25522</v>
      </c>
    </row>
    <row r="28802" spans="1:13" ht="15.75" x14ac:dyDescent="0.25">
      <c r="A28802" s="4" t="s">
        <v>4411</v>
      </c>
      <c r="B28802" s="5"/>
      <c r="C28802" s="8"/>
      <c r="E28802" s="1"/>
      <c r="F28802" s="6" t="s">
        <v>25522</v>
      </c>
      <c r="G28802" s="10" t="s">
        <v>25522</v>
      </c>
    </row>
    <row r="28803" spans="1:13" ht="15.75" x14ac:dyDescent="0.25">
      <c r="A28803" s="4"/>
      <c r="B28803" s="5" t="s">
        <v>4412</v>
      </c>
      <c r="C28803" s="8"/>
      <c r="E28803" s="1"/>
      <c r="F28803" s="6" t="s">
        <v>25522</v>
      </c>
      <c r="G28803" s="10" t="s">
        <v>25522</v>
      </c>
    </row>
    <row r="28804" spans="1:13" ht="15.75" x14ac:dyDescent="0.25">
      <c r="A28804" s="4"/>
      <c r="B28804" s="5"/>
      <c r="C28804" s="8" t="s">
        <v>25521</v>
      </c>
      <c r="E28804" s="1"/>
      <c r="F28804" s="6" t="s">
        <v>25522</v>
      </c>
      <c r="G28804" s="10" t="s">
        <v>25522</v>
      </c>
    </row>
    <row r="28805" spans="1:13" ht="15.75" x14ac:dyDescent="0.25">
      <c r="A28805" s="4"/>
      <c r="B28805" s="5"/>
      <c r="C28805" s="8"/>
      <c r="D28805" s="3" t="s">
        <v>4409</v>
      </c>
      <c r="E28805" s="1"/>
      <c r="F28805" s="6" t="s">
        <v>53</v>
      </c>
      <c r="G28805" s="10">
        <v>44663.233124999999</v>
      </c>
    </row>
    <row r="28806" spans="1:13" ht="15.75" x14ac:dyDescent="0.25">
      <c r="A28806" s="4"/>
      <c r="B28806" s="5"/>
      <c r="C28806" s="8"/>
      <c r="E28806" s="1" t="s">
        <v>4410</v>
      </c>
      <c r="F28806" s="6" t="s">
        <v>25522</v>
      </c>
      <c r="G28806" s="10" t="s">
        <v>25522</v>
      </c>
      <c r="H28806" s="11">
        <v>27</v>
      </c>
      <c r="I28806" s="11">
        <v>71</v>
      </c>
      <c r="J28806" s="11">
        <v>0</v>
      </c>
      <c r="K28806" s="11">
        <v>0</v>
      </c>
      <c r="L28806" s="11">
        <v>1</v>
      </c>
      <c r="M28806" s="11">
        <v>2206</v>
      </c>
    </row>
    <row r="28807" spans="1:13" ht="15.75" x14ac:dyDescent="0.25">
      <c r="A28807" s="4"/>
      <c r="B28807" s="5"/>
      <c r="C28807" s="8"/>
      <c r="E28807" s="1"/>
      <c r="F28807" s="6" t="s">
        <v>25522</v>
      </c>
      <c r="G28807" s="10" t="s">
        <v>25522</v>
      </c>
    </row>
    <row r="28808" spans="1:13" ht="15.75" x14ac:dyDescent="0.25">
      <c r="A28808" s="4" t="s">
        <v>4397</v>
      </c>
      <c r="B28808" s="5"/>
      <c r="C28808" s="8"/>
      <c r="E28808" s="1"/>
      <c r="F28808" s="6" t="s">
        <v>25522</v>
      </c>
      <c r="G28808" s="10" t="s">
        <v>25522</v>
      </c>
    </row>
    <row r="28809" spans="1:13" ht="15.75" x14ac:dyDescent="0.25">
      <c r="A28809" s="4"/>
      <c r="B28809" s="5" t="s">
        <v>4398</v>
      </c>
      <c r="C28809" s="8"/>
      <c r="E28809" s="1"/>
      <c r="F28809" s="6" t="s">
        <v>25522</v>
      </c>
      <c r="G28809" s="10" t="s">
        <v>25522</v>
      </c>
    </row>
    <row r="28810" spans="1:13" ht="15.75" x14ac:dyDescent="0.25">
      <c r="A28810" s="4"/>
      <c r="B28810" s="5"/>
      <c r="C28810" s="8" t="s">
        <v>514</v>
      </c>
      <c r="E28810" s="1"/>
      <c r="F28810" s="6" t="s">
        <v>25522</v>
      </c>
      <c r="G28810" s="10" t="s">
        <v>25522</v>
      </c>
    </row>
    <row r="28811" spans="1:13" ht="15.75" x14ac:dyDescent="0.25">
      <c r="A28811" s="4"/>
      <c r="B28811" s="5"/>
      <c r="C28811" s="8"/>
      <c r="D28811" s="3" t="s">
        <v>4395</v>
      </c>
      <c r="E28811" s="1"/>
      <c r="F28811" s="6" t="s">
        <v>53</v>
      </c>
      <c r="G28811" s="10">
        <v>44663.233773148146</v>
      </c>
    </row>
    <row r="28812" spans="1:13" ht="15.75" x14ac:dyDescent="0.25">
      <c r="A28812" s="4"/>
      <c r="B28812" s="5"/>
      <c r="C28812" s="8"/>
      <c r="E28812" s="1" t="s">
        <v>4396</v>
      </c>
      <c r="F28812" s="6" t="s">
        <v>25522</v>
      </c>
      <c r="G28812" s="10" t="s">
        <v>25522</v>
      </c>
      <c r="H28812" s="11">
        <v>1123</v>
      </c>
      <c r="I28812" s="11">
        <v>952</v>
      </c>
      <c r="J28812" s="11">
        <v>4</v>
      </c>
      <c r="K28812" s="11">
        <v>0</v>
      </c>
      <c r="L28812" s="11">
        <v>3</v>
      </c>
      <c r="M28812" s="11">
        <v>14983</v>
      </c>
    </row>
    <row r="28813" spans="1:13" ht="15.75" x14ac:dyDescent="0.25">
      <c r="A28813" s="4"/>
      <c r="B28813" s="5"/>
      <c r="C28813" s="8"/>
      <c r="E28813" s="1"/>
      <c r="F28813" s="6" t="s">
        <v>25522</v>
      </c>
      <c r="G28813" s="10" t="s">
        <v>25522</v>
      </c>
    </row>
    <row r="28814" spans="1:13" ht="15.75" x14ac:dyDescent="0.25">
      <c r="A28814" s="4" t="s">
        <v>4392</v>
      </c>
      <c r="B28814" s="5"/>
      <c r="C28814" s="8"/>
      <c r="E28814" s="1"/>
      <c r="F28814" s="6" t="s">
        <v>25522</v>
      </c>
      <c r="G28814" s="10" t="s">
        <v>25522</v>
      </c>
    </row>
    <row r="28815" spans="1:13" ht="15.75" x14ac:dyDescent="0.25">
      <c r="A28815" s="4"/>
      <c r="B28815" s="5" t="s">
        <v>4393</v>
      </c>
      <c r="C28815" s="8"/>
      <c r="E28815" s="1"/>
      <c r="F28815" s="6" t="s">
        <v>25522</v>
      </c>
      <c r="G28815" s="10" t="s">
        <v>25522</v>
      </c>
    </row>
    <row r="28816" spans="1:13" ht="15.75" x14ac:dyDescent="0.25">
      <c r="A28816" s="4"/>
      <c r="B28816" s="5"/>
      <c r="C28816" s="8" t="s">
        <v>88</v>
      </c>
      <c r="E28816" s="1"/>
      <c r="F28816" s="6" t="s">
        <v>25522</v>
      </c>
      <c r="G28816" s="10" t="s">
        <v>25522</v>
      </c>
    </row>
    <row r="28817" spans="1:13" ht="15.75" x14ac:dyDescent="0.25">
      <c r="A28817" s="4"/>
      <c r="B28817" s="5"/>
      <c r="C28817" s="8"/>
      <c r="D28817" s="3" t="s">
        <v>4390</v>
      </c>
      <c r="E28817" s="1"/>
      <c r="F28817" s="6" t="s">
        <v>4394</v>
      </c>
      <c r="G28817" s="10">
        <v>44663.233796296299</v>
      </c>
    </row>
    <row r="28818" spans="1:13" ht="15.75" x14ac:dyDescent="0.25">
      <c r="A28818" s="4"/>
      <c r="B28818" s="5"/>
      <c r="C28818" s="8"/>
      <c r="E28818" s="1" t="s">
        <v>4391</v>
      </c>
      <c r="F28818" s="6" t="s">
        <v>25522</v>
      </c>
      <c r="G28818" s="10" t="s">
        <v>25522</v>
      </c>
      <c r="H28818" s="11">
        <v>8</v>
      </c>
      <c r="I28818" s="11">
        <v>98</v>
      </c>
      <c r="J28818" s="11">
        <v>1</v>
      </c>
      <c r="K28818" s="11">
        <v>0</v>
      </c>
      <c r="L28818" s="11">
        <v>3</v>
      </c>
      <c r="M28818" s="11">
        <v>249</v>
      </c>
    </row>
    <row r="28819" spans="1:13" ht="15.75" x14ac:dyDescent="0.25">
      <c r="A28819" s="4"/>
      <c r="B28819" s="5"/>
      <c r="C28819" s="8"/>
      <c r="E28819" s="1"/>
      <c r="F28819" s="6" t="s">
        <v>25522</v>
      </c>
      <c r="G28819" s="10" t="s">
        <v>25522</v>
      </c>
    </row>
    <row r="28820" spans="1:13" ht="15.75" x14ac:dyDescent="0.25">
      <c r="A28820" s="4" t="s">
        <v>2146</v>
      </c>
      <c r="B28820" s="5"/>
      <c r="C28820" s="8"/>
      <c r="E28820" s="1"/>
      <c r="F28820" s="6" t="s">
        <v>25522</v>
      </c>
      <c r="G28820" s="10" t="s">
        <v>25522</v>
      </c>
    </row>
    <row r="28821" spans="1:13" ht="15.75" x14ac:dyDescent="0.25">
      <c r="A28821" s="4"/>
      <c r="B28821" s="5" t="s">
        <v>2147</v>
      </c>
      <c r="C28821" s="8"/>
      <c r="E28821" s="1"/>
      <c r="F28821" s="6" t="s">
        <v>25522</v>
      </c>
      <c r="G28821" s="10" t="s">
        <v>25522</v>
      </c>
    </row>
    <row r="28822" spans="1:13" ht="15.75" x14ac:dyDescent="0.25">
      <c r="A28822" s="4"/>
      <c r="B28822" s="5"/>
      <c r="C28822" s="8" t="s">
        <v>25521</v>
      </c>
      <c r="E28822" s="1"/>
      <c r="F28822" s="6" t="s">
        <v>25522</v>
      </c>
      <c r="G28822" s="10" t="s">
        <v>25522</v>
      </c>
    </row>
    <row r="28823" spans="1:13" ht="15.75" x14ac:dyDescent="0.25">
      <c r="A28823" s="4"/>
      <c r="B28823" s="5"/>
      <c r="C28823" s="8"/>
      <c r="D28823" s="3" t="s">
        <v>4388</v>
      </c>
      <c r="E28823" s="1"/>
      <c r="F28823" s="6" t="s">
        <v>53</v>
      </c>
      <c r="G28823" s="10">
        <v>44663.233958333331</v>
      </c>
    </row>
    <row r="28824" spans="1:13" ht="15.75" x14ac:dyDescent="0.25">
      <c r="A28824" s="4"/>
      <c r="B28824" s="5"/>
      <c r="C28824" s="8"/>
      <c r="E28824" s="1" t="s">
        <v>4389</v>
      </c>
      <c r="F28824" s="6" t="s">
        <v>25522</v>
      </c>
      <c r="G28824" s="10" t="s">
        <v>25522</v>
      </c>
      <c r="H28824" s="11">
        <v>2</v>
      </c>
      <c r="I28824" s="11">
        <v>19</v>
      </c>
      <c r="J28824" s="11">
        <v>1</v>
      </c>
      <c r="K28824" s="11">
        <v>0</v>
      </c>
      <c r="L28824" s="11">
        <v>3</v>
      </c>
      <c r="M28824" s="11">
        <v>262</v>
      </c>
    </row>
    <row r="28825" spans="1:13" ht="15.75" x14ac:dyDescent="0.25">
      <c r="A28825" s="4"/>
      <c r="B28825" s="5"/>
      <c r="C28825" s="8"/>
      <c r="E28825" s="1"/>
      <c r="F28825" s="6" t="s">
        <v>25522</v>
      </c>
      <c r="G28825" s="10" t="s">
        <v>25522</v>
      </c>
    </row>
    <row r="28826" spans="1:13" ht="15.75" x14ac:dyDescent="0.25">
      <c r="A28826" s="4"/>
      <c r="B28826" s="5"/>
      <c r="C28826" s="8"/>
      <c r="D28826" s="3" t="s">
        <v>4004</v>
      </c>
      <c r="E28826" s="1"/>
      <c r="F28826" s="6" t="s">
        <v>53</v>
      </c>
      <c r="G28826" s="10">
        <v>44663.246574074074</v>
      </c>
    </row>
    <row r="28827" spans="1:13" ht="15.75" x14ac:dyDescent="0.25">
      <c r="A28827" s="4"/>
      <c r="B28827" s="5"/>
      <c r="C28827" s="8"/>
      <c r="E28827" s="1" t="s">
        <v>4005</v>
      </c>
      <c r="F28827" s="6" t="s">
        <v>25522</v>
      </c>
      <c r="G28827" s="10" t="s">
        <v>25522</v>
      </c>
      <c r="H28827" s="11">
        <v>2</v>
      </c>
      <c r="I28827" s="11">
        <v>19</v>
      </c>
      <c r="J28827" s="11">
        <v>0</v>
      </c>
      <c r="K28827" s="11">
        <v>0</v>
      </c>
      <c r="L28827" s="11">
        <v>1</v>
      </c>
      <c r="M28827" s="11">
        <v>262</v>
      </c>
    </row>
    <row r="28828" spans="1:13" ht="15.75" x14ac:dyDescent="0.25">
      <c r="A28828" s="4"/>
      <c r="B28828" s="5"/>
      <c r="C28828" s="8"/>
      <c r="E28828" s="1"/>
      <c r="F28828" s="6" t="s">
        <v>25522</v>
      </c>
      <c r="G28828" s="10" t="s">
        <v>25522</v>
      </c>
    </row>
    <row r="28829" spans="1:13" ht="15.75" x14ac:dyDescent="0.25">
      <c r="A28829" s="4"/>
      <c r="B28829" s="5"/>
      <c r="C28829" s="8"/>
      <c r="D28829" s="3" t="s">
        <v>3979</v>
      </c>
      <c r="E28829" s="1"/>
      <c r="F28829" s="6" t="s">
        <v>53</v>
      </c>
      <c r="G28829" s="10">
        <v>44663.247557870367</v>
      </c>
    </row>
    <row r="28830" spans="1:13" ht="15.75" x14ac:dyDescent="0.25">
      <c r="A28830" s="4"/>
      <c r="B28830" s="5"/>
      <c r="C28830" s="8"/>
      <c r="E28830" s="1" t="s">
        <v>3980</v>
      </c>
      <c r="F28830" s="6" t="s">
        <v>25522</v>
      </c>
      <c r="G28830" s="10" t="s">
        <v>25522</v>
      </c>
      <c r="H28830" s="11">
        <v>2</v>
      </c>
      <c r="I28830" s="11">
        <v>19</v>
      </c>
      <c r="J28830" s="11">
        <v>0</v>
      </c>
      <c r="K28830" s="11">
        <v>0</v>
      </c>
      <c r="L28830" s="11">
        <v>1</v>
      </c>
      <c r="M28830" s="11">
        <v>262</v>
      </c>
    </row>
    <row r="28831" spans="1:13" ht="15.75" x14ac:dyDescent="0.25">
      <c r="A28831" s="4"/>
      <c r="B28831" s="5"/>
      <c r="C28831" s="8"/>
      <c r="E28831" s="1"/>
      <c r="F28831" s="6" t="s">
        <v>25522</v>
      </c>
      <c r="G28831" s="10" t="s">
        <v>25522</v>
      </c>
    </row>
    <row r="28832" spans="1:13" ht="15.75" x14ac:dyDescent="0.25">
      <c r="A28832" s="4"/>
      <c r="B28832" s="5"/>
      <c r="C28832" s="8"/>
      <c r="D28832" s="3" t="s">
        <v>3967</v>
      </c>
      <c r="E28832" s="1"/>
      <c r="F28832" s="6" t="s">
        <v>53</v>
      </c>
      <c r="G28832" s="10">
        <v>44663.248506944445</v>
      </c>
    </row>
    <row r="28833" spans="1:13" ht="15.75" x14ac:dyDescent="0.25">
      <c r="A28833" s="4"/>
      <c r="B28833" s="5"/>
      <c r="C28833" s="8"/>
      <c r="E28833" s="1" t="s">
        <v>3968</v>
      </c>
      <c r="F28833" s="6" t="s">
        <v>25522</v>
      </c>
      <c r="G28833" s="10" t="s">
        <v>25522</v>
      </c>
      <c r="H28833" s="11">
        <v>2</v>
      </c>
      <c r="I28833" s="11">
        <v>19</v>
      </c>
      <c r="J28833" s="11">
        <v>0</v>
      </c>
      <c r="K28833" s="11">
        <v>0</v>
      </c>
      <c r="L28833" s="11">
        <v>1</v>
      </c>
      <c r="M28833" s="11">
        <v>262</v>
      </c>
    </row>
    <row r="28834" spans="1:13" ht="15.75" x14ac:dyDescent="0.25">
      <c r="A28834" s="4"/>
      <c r="B28834" s="5"/>
      <c r="C28834" s="8"/>
      <c r="E28834" s="1"/>
      <c r="F28834" s="6" t="s">
        <v>25522</v>
      </c>
      <c r="G28834" s="10" t="s">
        <v>25522</v>
      </c>
    </row>
    <row r="28835" spans="1:13" ht="15.75" x14ac:dyDescent="0.25">
      <c r="A28835" s="4"/>
      <c r="B28835" s="5"/>
      <c r="C28835" s="8"/>
      <c r="D28835" s="3" t="s">
        <v>3942</v>
      </c>
      <c r="E28835" s="1"/>
      <c r="F28835" s="6" t="s">
        <v>53</v>
      </c>
      <c r="G28835" s="10">
        <v>44663.249571759261</v>
      </c>
    </row>
    <row r="28836" spans="1:13" ht="15.75" x14ac:dyDescent="0.25">
      <c r="A28836" s="4"/>
      <c r="B28836" s="5"/>
      <c r="C28836" s="8"/>
      <c r="E28836" s="1" t="s">
        <v>3943</v>
      </c>
      <c r="F28836" s="6" t="s">
        <v>25522</v>
      </c>
      <c r="G28836" s="10" t="s">
        <v>25522</v>
      </c>
      <c r="H28836" s="11">
        <v>2</v>
      </c>
      <c r="I28836" s="11">
        <v>19</v>
      </c>
      <c r="J28836" s="11">
        <v>0</v>
      </c>
      <c r="K28836" s="11">
        <v>0</v>
      </c>
      <c r="L28836" s="11">
        <v>1</v>
      </c>
      <c r="M28836" s="11">
        <v>262</v>
      </c>
    </row>
    <row r="28837" spans="1:13" ht="15.75" x14ac:dyDescent="0.25">
      <c r="A28837" s="4"/>
      <c r="B28837" s="5"/>
      <c r="C28837" s="8"/>
      <c r="E28837" s="1"/>
      <c r="F28837" s="6" t="s">
        <v>25522</v>
      </c>
      <c r="G28837" s="10" t="s">
        <v>25522</v>
      </c>
    </row>
    <row r="28838" spans="1:13" ht="15.75" x14ac:dyDescent="0.25">
      <c r="A28838" s="4"/>
      <c r="B28838" s="5"/>
      <c r="C28838" s="8"/>
      <c r="D28838" s="3" t="s">
        <v>3905</v>
      </c>
      <c r="E28838" s="1"/>
      <c r="F28838" s="6" t="s">
        <v>53</v>
      </c>
      <c r="G28838" s="10">
        <v>44663.250960648147</v>
      </c>
    </row>
    <row r="28839" spans="1:13" ht="15.75" x14ac:dyDescent="0.25">
      <c r="A28839" s="4"/>
      <c r="B28839" s="5"/>
      <c r="C28839" s="8"/>
      <c r="E28839" s="1" t="s">
        <v>3906</v>
      </c>
      <c r="F28839" s="6" t="s">
        <v>25522</v>
      </c>
      <c r="G28839" s="10" t="s">
        <v>25522</v>
      </c>
      <c r="H28839" s="11">
        <v>2</v>
      </c>
      <c r="I28839" s="11">
        <v>19</v>
      </c>
      <c r="J28839" s="11">
        <v>0</v>
      </c>
      <c r="K28839" s="11">
        <v>0</v>
      </c>
      <c r="L28839" s="11">
        <v>1</v>
      </c>
      <c r="M28839" s="11">
        <v>262</v>
      </c>
    </row>
    <row r="28840" spans="1:13" ht="15.75" x14ac:dyDescent="0.25">
      <c r="A28840" s="4"/>
      <c r="B28840" s="5"/>
      <c r="C28840" s="8"/>
      <c r="E28840" s="1"/>
      <c r="F28840" s="6" t="s">
        <v>25522</v>
      </c>
      <c r="G28840" s="10" t="s">
        <v>25522</v>
      </c>
    </row>
    <row r="28841" spans="1:13" ht="15.75" x14ac:dyDescent="0.25">
      <c r="A28841" s="4"/>
      <c r="B28841" s="5"/>
      <c r="C28841" s="8"/>
      <c r="D28841" s="3" t="s">
        <v>3890</v>
      </c>
      <c r="E28841" s="1"/>
      <c r="F28841" s="6" t="s">
        <v>53</v>
      </c>
      <c r="G28841" s="10">
        <v>44663.251574074071</v>
      </c>
    </row>
    <row r="28842" spans="1:13" ht="15.75" x14ac:dyDescent="0.25">
      <c r="A28842" s="4"/>
      <c r="B28842" s="5"/>
      <c r="C28842" s="8"/>
      <c r="E28842" s="1" t="s">
        <v>3891</v>
      </c>
      <c r="F28842" s="6" t="s">
        <v>25522</v>
      </c>
      <c r="G28842" s="10" t="s">
        <v>25522</v>
      </c>
      <c r="H28842" s="11">
        <v>2</v>
      </c>
      <c r="I28842" s="11">
        <v>19</v>
      </c>
      <c r="J28842" s="11">
        <v>0</v>
      </c>
      <c r="K28842" s="11">
        <v>0</v>
      </c>
      <c r="L28842" s="11">
        <v>1</v>
      </c>
      <c r="M28842" s="11">
        <v>262</v>
      </c>
    </row>
    <row r="28843" spans="1:13" ht="15.75" x14ac:dyDescent="0.25">
      <c r="A28843" s="4"/>
      <c r="B28843" s="5"/>
      <c r="C28843" s="8"/>
      <c r="E28843" s="1"/>
      <c r="F28843" s="6" t="s">
        <v>25522</v>
      </c>
      <c r="G28843" s="10" t="s">
        <v>25522</v>
      </c>
    </row>
    <row r="28844" spans="1:13" ht="15.75" x14ac:dyDescent="0.25">
      <c r="A28844" s="4"/>
      <c r="B28844" s="5"/>
      <c r="C28844" s="8"/>
      <c r="D28844" s="3" t="s">
        <v>3879</v>
      </c>
      <c r="E28844" s="1"/>
      <c r="F28844" s="6" t="s">
        <v>53</v>
      </c>
      <c r="G28844" s="10">
        <v>44663.252199074072</v>
      </c>
    </row>
    <row r="28845" spans="1:13" ht="15.75" x14ac:dyDescent="0.25">
      <c r="A28845" s="4"/>
      <c r="B28845" s="5"/>
      <c r="C28845" s="8"/>
      <c r="E28845" s="1" t="s">
        <v>3880</v>
      </c>
      <c r="F28845" s="6" t="s">
        <v>25522</v>
      </c>
      <c r="G28845" s="10" t="s">
        <v>25522</v>
      </c>
      <c r="H28845" s="11">
        <v>2</v>
      </c>
      <c r="I28845" s="11">
        <v>19</v>
      </c>
      <c r="J28845" s="11">
        <v>0</v>
      </c>
      <c r="K28845" s="11">
        <v>0</v>
      </c>
      <c r="L28845" s="11">
        <v>1</v>
      </c>
      <c r="M28845" s="11">
        <v>262</v>
      </c>
    </row>
    <row r="28846" spans="1:13" ht="15.75" x14ac:dyDescent="0.25">
      <c r="A28846" s="4"/>
      <c r="B28846" s="5"/>
      <c r="C28846" s="8"/>
      <c r="E28846" s="1"/>
      <c r="F28846" s="6" t="s">
        <v>25522</v>
      </c>
      <c r="G28846" s="10" t="s">
        <v>25522</v>
      </c>
    </row>
    <row r="28847" spans="1:13" ht="15.75" x14ac:dyDescent="0.25">
      <c r="A28847" s="4"/>
      <c r="B28847" s="5"/>
      <c r="C28847" s="8"/>
      <c r="D28847" s="3" t="s">
        <v>3870</v>
      </c>
      <c r="E28847" s="1"/>
      <c r="F28847" s="6" t="s">
        <v>53</v>
      </c>
      <c r="G28847" s="10">
        <v>44663.252824074072</v>
      </c>
    </row>
    <row r="28848" spans="1:13" ht="15.75" x14ac:dyDescent="0.25">
      <c r="A28848" s="4"/>
      <c r="B28848" s="5"/>
      <c r="C28848" s="8"/>
      <c r="E28848" s="1" t="s">
        <v>3871</v>
      </c>
      <c r="F28848" s="6" t="s">
        <v>25522</v>
      </c>
      <c r="G28848" s="10" t="s">
        <v>25522</v>
      </c>
      <c r="H28848" s="11">
        <v>2</v>
      </c>
      <c r="I28848" s="11">
        <v>19</v>
      </c>
      <c r="J28848" s="11">
        <v>0</v>
      </c>
      <c r="K28848" s="11">
        <v>0</v>
      </c>
      <c r="L28848" s="11">
        <v>1</v>
      </c>
      <c r="M28848" s="11">
        <v>262</v>
      </c>
    </row>
    <row r="28849" spans="1:13" ht="15.75" x14ac:dyDescent="0.25">
      <c r="A28849" s="4"/>
      <c r="B28849" s="5"/>
      <c r="C28849" s="8"/>
      <c r="E28849" s="1"/>
      <c r="F28849" s="6" t="s">
        <v>25522</v>
      </c>
      <c r="G28849" s="10" t="s">
        <v>25522</v>
      </c>
    </row>
    <row r="28850" spans="1:13" ht="15.75" x14ac:dyDescent="0.25">
      <c r="A28850" s="4"/>
      <c r="B28850" s="5"/>
      <c r="C28850" s="8"/>
      <c r="D28850" s="3" t="s">
        <v>3840</v>
      </c>
      <c r="E28850" s="1"/>
      <c r="F28850" s="6" t="s">
        <v>53</v>
      </c>
      <c r="G28850" s="10">
        <v>44663.254837962966</v>
      </c>
    </row>
    <row r="28851" spans="1:13" ht="15.75" x14ac:dyDescent="0.25">
      <c r="A28851" s="4"/>
      <c r="B28851" s="5"/>
      <c r="C28851" s="8"/>
      <c r="E28851" s="1" t="s">
        <v>3841</v>
      </c>
      <c r="F28851" s="6" t="s">
        <v>25522</v>
      </c>
      <c r="G28851" s="10" t="s">
        <v>25522</v>
      </c>
      <c r="H28851" s="11">
        <v>2</v>
      </c>
      <c r="I28851" s="11">
        <v>19</v>
      </c>
      <c r="J28851" s="11">
        <v>0</v>
      </c>
      <c r="K28851" s="11">
        <v>0</v>
      </c>
      <c r="L28851" s="11">
        <v>1</v>
      </c>
      <c r="M28851" s="11">
        <v>262</v>
      </c>
    </row>
    <row r="28852" spans="1:13" ht="15.75" x14ac:dyDescent="0.25">
      <c r="A28852" s="4"/>
      <c r="B28852" s="5"/>
      <c r="C28852" s="8"/>
      <c r="E28852" s="1"/>
      <c r="F28852" s="6" t="s">
        <v>25522</v>
      </c>
      <c r="G28852" s="10" t="s">
        <v>25522</v>
      </c>
    </row>
    <row r="28853" spans="1:13" ht="15.75" x14ac:dyDescent="0.25">
      <c r="A28853" s="4"/>
      <c r="B28853" s="5"/>
      <c r="C28853" s="8"/>
      <c r="D28853" s="3" t="s">
        <v>3812</v>
      </c>
      <c r="E28853" s="1"/>
      <c r="F28853" s="6" t="s">
        <v>53</v>
      </c>
      <c r="G28853" s="10">
        <v>44663.255601851852</v>
      </c>
    </row>
    <row r="28854" spans="1:13" ht="15.75" x14ac:dyDescent="0.25">
      <c r="A28854" s="4"/>
      <c r="B28854" s="5"/>
      <c r="C28854" s="8"/>
      <c r="E28854" s="1" t="s">
        <v>3813</v>
      </c>
      <c r="F28854" s="6" t="s">
        <v>25522</v>
      </c>
      <c r="G28854" s="10" t="s">
        <v>25522</v>
      </c>
      <c r="H28854" s="11">
        <v>2</v>
      </c>
      <c r="I28854" s="11">
        <v>19</v>
      </c>
      <c r="J28854" s="11">
        <v>0</v>
      </c>
      <c r="K28854" s="11">
        <v>0</v>
      </c>
      <c r="L28854" s="11">
        <v>1</v>
      </c>
      <c r="M28854" s="11">
        <v>262</v>
      </c>
    </row>
    <row r="28855" spans="1:13" ht="15.75" x14ac:dyDescent="0.25">
      <c r="A28855" s="4"/>
      <c r="B28855" s="5"/>
      <c r="C28855" s="8"/>
      <c r="E28855" s="1"/>
      <c r="F28855" s="6" t="s">
        <v>25522</v>
      </c>
      <c r="G28855" s="10" t="s">
        <v>25522</v>
      </c>
    </row>
    <row r="28856" spans="1:13" ht="15.75" x14ac:dyDescent="0.25">
      <c r="A28856" s="4"/>
      <c r="B28856" s="5"/>
      <c r="C28856" s="8"/>
      <c r="D28856" s="3" t="s">
        <v>3795</v>
      </c>
      <c r="E28856" s="1"/>
      <c r="F28856" s="6" t="s">
        <v>53</v>
      </c>
      <c r="G28856" s="10">
        <v>44663.256365740737</v>
      </c>
    </row>
    <row r="28857" spans="1:13" ht="15.75" x14ac:dyDescent="0.25">
      <c r="A28857" s="4"/>
      <c r="B28857" s="5"/>
      <c r="C28857" s="8"/>
      <c r="E28857" s="1" t="s">
        <v>3796</v>
      </c>
      <c r="F28857" s="6" t="s">
        <v>25522</v>
      </c>
      <c r="G28857" s="10" t="s">
        <v>25522</v>
      </c>
      <c r="H28857" s="11">
        <v>2</v>
      </c>
      <c r="I28857" s="11">
        <v>19</v>
      </c>
      <c r="J28857" s="11">
        <v>0</v>
      </c>
      <c r="K28857" s="11">
        <v>0</v>
      </c>
      <c r="L28857" s="11">
        <v>1</v>
      </c>
      <c r="M28857" s="11">
        <v>262</v>
      </c>
    </row>
    <row r="28858" spans="1:13" ht="15.75" x14ac:dyDescent="0.25">
      <c r="A28858" s="4"/>
      <c r="B28858" s="5"/>
      <c r="C28858" s="8"/>
      <c r="E28858" s="1"/>
      <c r="F28858" s="6" t="s">
        <v>25522</v>
      </c>
      <c r="G28858" s="10" t="s">
        <v>25522</v>
      </c>
    </row>
    <row r="28859" spans="1:13" ht="15.75" x14ac:dyDescent="0.25">
      <c r="A28859" s="4"/>
      <c r="B28859" s="5"/>
      <c r="C28859" s="8"/>
      <c r="D28859" s="3" t="s">
        <v>3681</v>
      </c>
      <c r="E28859" s="1"/>
      <c r="F28859" s="6" t="s">
        <v>53</v>
      </c>
      <c r="G28859" s="10">
        <v>44663.260034722225</v>
      </c>
    </row>
    <row r="28860" spans="1:13" ht="15.75" x14ac:dyDescent="0.25">
      <c r="A28860" s="4"/>
      <c r="B28860" s="5"/>
      <c r="C28860" s="8"/>
      <c r="E28860" s="1" t="s">
        <v>3682</v>
      </c>
      <c r="F28860" s="6" t="s">
        <v>25522</v>
      </c>
      <c r="G28860" s="10" t="s">
        <v>25522</v>
      </c>
      <c r="H28860" s="11">
        <v>2</v>
      </c>
      <c r="I28860" s="11">
        <v>19</v>
      </c>
      <c r="J28860" s="11">
        <v>0</v>
      </c>
      <c r="K28860" s="11">
        <v>0</v>
      </c>
      <c r="L28860" s="11">
        <v>0</v>
      </c>
      <c r="M28860" s="11">
        <v>262</v>
      </c>
    </row>
    <row r="28861" spans="1:13" ht="15.75" x14ac:dyDescent="0.25">
      <c r="A28861" s="4"/>
      <c r="B28861" s="5"/>
      <c r="C28861" s="8"/>
      <c r="E28861" s="1"/>
      <c r="F28861" s="6" t="s">
        <v>25522</v>
      </c>
      <c r="G28861" s="10" t="s">
        <v>25522</v>
      </c>
    </row>
    <row r="28862" spans="1:13" ht="15.75" x14ac:dyDescent="0.25">
      <c r="A28862" s="4"/>
      <c r="B28862" s="5"/>
      <c r="C28862" s="8"/>
      <c r="D28862" s="3" t="s">
        <v>3642</v>
      </c>
      <c r="E28862" s="1"/>
      <c r="F28862" s="6" t="s">
        <v>53</v>
      </c>
      <c r="G28862" s="10">
        <v>44663.261284722219</v>
      </c>
    </row>
    <row r="28863" spans="1:13" ht="15.75" x14ac:dyDescent="0.25">
      <c r="A28863" s="4"/>
      <c r="B28863" s="5"/>
      <c r="C28863" s="8"/>
      <c r="E28863" s="1" t="s">
        <v>3643</v>
      </c>
      <c r="F28863" s="6" t="s">
        <v>25522</v>
      </c>
      <c r="G28863" s="10" t="s">
        <v>25522</v>
      </c>
      <c r="H28863" s="11">
        <v>2</v>
      </c>
      <c r="I28863" s="11">
        <v>19</v>
      </c>
      <c r="J28863" s="11">
        <v>0</v>
      </c>
      <c r="K28863" s="11">
        <v>0</v>
      </c>
      <c r="L28863" s="11">
        <v>1</v>
      </c>
      <c r="M28863" s="11">
        <v>262</v>
      </c>
    </row>
    <row r="28864" spans="1:13" ht="15.75" x14ac:dyDescent="0.25">
      <c r="A28864" s="4"/>
      <c r="B28864" s="5"/>
      <c r="C28864" s="8"/>
      <c r="E28864" s="1"/>
      <c r="F28864" s="6" t="s">
        <v>25522</v>
      </c>
      <c r="G28864" s="10" t="s">
        <v>25522</v>
      </c>
    </row>
    <row r="28865" spans="1:13" ht="15.75" x14ac:dyDescent="0.25">
      <c r="A28865" s="4"/>
      <c r="B28865" s="5"/>
      <c r="C28865" s="8"/>
      <c r="D28865" s="3" t="s">
        <v>3619</v>
      </c>
      <c r="E28865" s="1"/>
      <c r="F28865" s="6" t="s">
        <v>53</v>
      </c>
      <c r="G28865" s="10">
        <v>44663.262037037035</v>
      </c>
    </row>
    <row r="28866" spans="1:13" ht="15.75" x14ac:dyDescent="0.25">
      <c r="A28866" s="4"/>
      <c r="B28866" s="5"/>
      <c r="C28866" s="8"/>
      <c r="E28866" s="1" t="s">
        <v>3620</v>
      </c>
      <c r="F28866" s="6" t="s">
        <v>25522</v>
      </c>
      <c r="G28866" s="10" t="s">
        <v>25522</v>
      </c>
      <c r="H28866" s="11">
        <v>2</v>
      </c>
      <c r="I28866" s="11">
        <v>19</v>
      </c>
      <c r="J28866" s="11">
        <v>0</v>
      </c>
      <c r="K28866" s="11">
        <v>0</v>
      </c>
      <c r="L28866" s="11">
        <v>1</v>
      </c>
      <c r="M28866" s="11">
        <v>262</v>
      </c>
    </row>
    <row r="28867" spans="1:13" ht="15.75" x14ac:dyDescent="0.25">
      <c r="A28867" s="4"/>
      <c r="B28867" s="5"/>
      <c r="C28867" s="8"/>
      <c r="E28867" s="1"/>
      <c r="F28867" s="6" t="s">
        <v>25522</v>
      </c>
      <c r="G28867" s="10" t="s">
        <v>25522</v>
      </c>
    </row>
    <row r="28868" spans="1:13" ht="15.75" x14ac:dyDescent="0.25">
      <c r="A28868" s="4"/>
      <c r="B28868" s="5"/>
      <c r="C28868" s="8"/>
      <c r="D28868" s="3" t="s">
        <v>3564</v>
      </c>
      <c r="E28868" s="1"/>
      <c r="F28868" s="6" t="s">
        <v>53</v>
      </c>
      <c r="G28868" s="10">
        <v>44663.263611111113</v>
      </c>
    </row>
    <row r="28869" spans="1:13" ht="15.75" x14ac:dyDescent="0.25">
      <c r="A28869" s="4"/>
      <c r="B28869" s="5"/>
      <c r="C28869" s="8"/>
      <c r="E28869" s="1" t="s">
        <v>3565</v>
      </c>
      <c r="F28869" s="6" t="s">
        <v>25522</v>
      </c>
      <c r="G28869" s="10" t="s">
        <v>25522</v>
      </c>
      <c r="H28869" s="11">
        <v>2</v>
      </c>
      <c r="I28869" s="11">
        <v>19</v>
      </c>
      <c r="J28869" s="11">
        <v>0</v>
      </c>
      <c r="K28869" s="11">
        <v>0</v>
      </c>
      <c r="L28869" s="11">
        <v>1</v>
      </c>
      <c r="M28869" s="11">
        <v>262</v>
      </c>
    </row>
    <row r="28870" spans="1:13" ht="15.75" x14ac:dyDescent="0.25">
      <c r="A28870" s="4"/>
      <c r="B28870" s="5"/>
      <c r="C28870" s="8"/>
      <c r="E28870" s="1"/>
      <c r="F28870" s="6" t="s">
        <v>25522</v>
      </c>
      <c r="G28870" s="10" t="s">
        <v>25522</v>
      </c>
    </row>
    <row r="28871" spans="1:13" ht="15.75" x14ac:dyDescent="0.25">
      <c r="A28871" s="4"/>
      <c r="B28871" s="5"/>
      <c r="C28871" s="8"/>
      <c r="D28871" s="3" t="s">
        <v>3522</v>
      </c>
      <c r="E28871" s="1"/>
      <c r="F28871" s="6" t="s">
        <v>53</v>
      </c>
      <c r="G28871" s="10">
        <v>44663.2653125</v>
      </c>
    </row>
    <row r="28872" spans="1:13" ht="15.75" x14ac:dyDescent="0.25">
      <c r="A28872" s="4"/>
      <c r="B28872" s="5"/>
      <c r="C28872" s="8"/>
      <c r="E28872" s="1" t="s">
        <v>3523</v>
      </c>
      <c r="F28872" s="6" t="s">
        <v>25522</v>
      </c>
      <c r="G28872" s="10" t="s">
        <v>25522</v>
      </c>
      <c r="H28872" s="11">
        <v>2</v>
      </c>
      <c r="I28872" s="11">
        <v>19</v>
      </c>
      <c r="J28872" s="11">
        <v>0</v>
      </c>
      <c r="K28872" s="11">
        <v>0</v>
      </c>
      <c r="L28872" s="11">
        <v>1</v>
      </c>
      <c r="M28872" s="11">
        <v>262</v>
      </c>
    </row>
    <row r="28873" spans="1:13" ht="15.75" x14ac:dyDescent="0.25">
      <c r="A28873" s="4"/>
      <c r="B28873" s="5"/>
      <c r="C28873" s="8"/>
      <c r="E28873" s="1"/>
      <c r="F28873" s="6" t="s">
        <v>25522</v>
      </c>
      <c r="G28873" s="10" t="s">
        <v>25522</v>
      </c>
    </row>
    <row r="28874" spans="1:13" ht="15.75" x14ac:dyDescent="0.25">
      <c r="A28874" s="4"/>
      <c r="B28874" s="5"/>
      <c r="C28874" s="8"/>
      <c r="D28874" s="3" t="s">
        <v>3496</v>
      </c>
      <c r="E28874" s="1"/>
      <c r="F28874" s="6" t="s">
        <v>53</v>
      </c>
      <c r="G28874" s="10">
        <v>44663.266203703701</v>
      </c>
    </row>
    <row r="28875" spans="1:13" ht="15.75" x14ac:dyDescent="0.25">
      <c r="A28875" s="4"/>
      <c r="B28875" s="5"/>
      <c r="C28875" s="8"/>
      <c r="E28875" s="1" t="s">
        <v>3497</v>
      </c>
      <c r="F28875" s="6" t="s">
        <v>25522</v>
      </c>
      <c r="G28875" s="10" t="s">
        <v>25522</v>
      </c>
      <c r="H28875" s="11">
        <v>2</v>
      </c>
      <c r="I28875" s="11">
        <v>19</v>
      </c>
      <c r="J28875" s="11">
        <v>0</v>
      </c>
      <c r="K28875" s="11">
        <v>0</v>
      </c>
      <c r="L28875" s="11">
        <v>1</v>
      </c>
      <c r="M28875" s="11">
        <v>262</v>
      </c>
    </row>
    <row r="28876" spans="1:13" ht="15.75" x14ac:dyDescent="0.25">
      <c r="A28876" s="4"/>
      <c r="B28876" s="5"/>
      <c r="C28876" s="8"/>
      <c r="E28876" s="1"/>
      <c r="F28876" s="6" t="s">
        <v>25522</v>
      </c>
      <c r="G28876" s="10" t="s">
        <v>25522</v>
      </c>
    </row>
    <row r="28877" spans="1:13" ht="15.75" x14ac:dyDescent="0.25">
      <c r="A28877" s="4"/>
      <c r="B28877" s="5"/>
      <c r="C28877" s="8"/>
      <c r="D28877" s="3" t="s">
        <v>3466</v>
      </c>
      <c r="E28877" s="1"/>
      <c r="F28877" s="6" t="s">
        <v>53</v>
      </c>
      <c r="G28877" s="10">
        <v>44663.267500000002</v>
      </c>
    </row>
    <row r="28878" spans="1:13" ht="15.75" x14ac:dyDescent="0.25">
      <c r="A28878" s="4"/>
      <c r="B28878" s="5"/>
      <c r="C28878" s="8"/>
      <c r="E28878" s="1" t="s">
        <v>3467</v>
      </c>
      <c r="F28878" s="6" t="s">
        <v>25522</v>
      </c>
      <c r="G28878" s="10" t="s">
        <v>25522</v>
      </c>
      <c r="H28878" s="11">
        <v>2</v>
      </c>
      <c r="I28878" s="11">
        <v>19</v>
      </c>
      <c r="J28878" s="11">
        <v>0</v>
      </c>
      <c r="K28878" s="11">
        <v>0</v>
      </c>
      <c r="L28878" s="11">
        <v>1</v>
      </c>
      <c r="M28878" s="11">
        <v>262</v>
      </c>
    </row>
    <row r="28879" spans="1:13" ht="15.75" x14ac:dyDescent="0.25">
      <c r="A28879" s="4"/>
      <c r="B28879" s="5"/>
      <c r="C28879" s="8"/>
      <c r="E28879" s="1"/>
      <c r="F28879" s="6" t="s">
        <v>25522</v>
      </c>
      <c r="G28879" s="10" t="s">
        <v>25522</v>
      </c>
    </row>
    <row r="28880" spans="1:13" ht="15.75" x14ac:dyDescent="0.25">
      <c r="A28880" s="4"/>
      <c r="B28880" s="5"/>
      <c r="C28880" s="8"/>
      <c r="D28880" s="3" t="s">
        <v>3451</v>
      </c>
      <c r="E28880" s="1"/>
      <c r="F28880" s="6" t="s">
        <v>53</v>
      </c>
      <c r="G28880" s="10">
        <v>44663.26803240741</v>
      </c>
    </row>
    <row r="28881" spans="1:13" ht="15.75" x14ac:dyDescent="0.25">
      <c r="A28881" s="4"/>
      <c r="B28881" s="5"/>
      <c r="C28881" s="8"/>
      <c r="E28881" s="1" t="s">
        <v>3452</v>
      </c>
      <c r="F28881" s="6" t="s">
        <v>25522</v>
      </c>
      <c r="G28881" s="10" t="s">
        <v>25522</v>
      </c>
      <c r="H28881" s="11">
        <v>2</v>
      </c>
      <c r="I28881" s="11">
        <v>19</v>
      </c>
      <c r="J28881" s="11">
        <v>0</v>
      </c>
      <c r="K28881" s="11">
        <v>0</v>
      </c>
      <c r="L28881" s="11">
        <v>1</v>
      </c>
      <c r="M28881" s="11">
        <v>262</v>
      </c>
    </row>
    <row r="28882" spans="1:13" ht="15.75" x14ac:dyDescent="0.25">
      <c r="A28882" s="4"/>
      <c r="B28882" s="5"/>
      <c r="C28882" s="8"/>
      <c r="E28882" s="1"/>
      <c r="F28882" s="6" t="s">
        <v>25522</v>
      </c>
      <c r="G28882" s="10" t="s">
        <v>25522</v>
      </c>
    </row>
    <row r="28883" spans="1:13" ht="15.75" x14ac:dyDescent="0.25">
      <c r="A28883" s="4"/>
      <c r="B28883" s="5"/>
      <c r="C28883" s="8"/>
      <c r="D28883" s="3" t="s">
        <v>3388</v>
      </c>
      <c r="E28883" s="1"/>
      <c r="F28883" s="6" t="s">
        <v>53</v>
      </c>
      <c r="G28883" s="10">
        <v>44663.270729166667</v>
      </c>
    </row>
    <row r="28884" spans="1:13" ht="15.75" x14ac:dyDescent="0.25">
      <c r="A28884" s="4"/>
      <c r="B28884" s="5"/>
      <c r="C28884" s="8"/>
      <c r="E28884" s="1" t="s">
        <v>3389</v>
      </c>
      <c r="F28884" s="6" t="s">
        <v>25522</v>
      </c>
      <c r="G28884" s="10" t="s">
        <v>25522</v>
      </c>
      <c r="H28884" s="11">
        <v>2</v>
      </c>
      <c r="I28884" s="11">
        <v>19</v>
      </c>
      <c r="J28884" s="11">
        <v>0</v>
      </c>
      <c r="K28884" s="11">
        <v>0</v>
      </c>
      <c r="L28884" s="11">
        <v>1</v>
      </c>
      <c r="M28884" s="11">
        <v>262</v>
      </c>
    </row>
    <row r="28885" spans="1:13" ht="15.75" x14ac:dyDescent="0.25">
      <c r="A28885" s="4"/>
      <c r="B28885" s="5"/>
      <c r="C28885" s="8"/>
      <c r="E28885" s="1"/>
      <c r="F28885" s="6" t="s">
        <v>25522</v>
      </c>
      <c r="G28885" s="10" t="s">
        <v>25522</v>
      </c>
    </row>
    <row r="28886" spans="1:13" ht="15.75" x14ac:dyDescent="0.25">
      <c r="A28886" s="4"/>
      <c r="B28886" s="5"/>
      <c r="C28886" s="8"/>
      <c r="D28886" s="3" t="s">
        <v>3377</v>
      </c>
      <c r="E28886" s="1"/>
      <c r="F28886" s="6" t="s">
        <v>53</v>
      </c>
      <c r="G28886" s="10">
        <v>44663.271574074075</v>
      </c>
    </row>
    <row r="28887" spans="1:13" ht="15.75" x14ac:dyDescent="0.25">
      <c r="A28887" s="4"/>
      <c r="B28887" s="5"/>
      <c r="C28887" s="8"/>
      <c r="E28887" s="1" t="s">
        <v>3378</v>
      </c>
      <c r="F28887" s="6" t="s">
        <v>25522</v>
      </c>
      <c r="G28887" s="10" t="s">
        <v>25522</v>
      </c>
      <c r="H28887" s="11">
        <v>2</v>
      </c>
      <c r="I28887" s="11">
        <v>19</v>
      </c>
      <c r="J28887" s="11">
        <v>0</v>
      </c>
      <c r="K28887" s="11">
        <v>0</v>
      </c>
      <c r="L28887" s="11">
        <v>1</v>
      </c>
      <c r="M28887" s="11">
        <v>262</v>
      </c>
    </row>
    <row r="28888" spans="1:13" ht="15.75" x14ac:dyDescent="0.25">
      <c r="A28888" s="4"/>
      <c r="B28888" s="5"/>
      <c r="C28888" s="8"/>
      <c r="E28888" s="1"/>
      <c r="F28888" s="6" t="s">
        <v>25522</v>
      </c>
      <c r="G28888" s="10" t="s">
        <v>25522</v>
      </c>
    </row>
    <row r="28889" spans="1:13" ht="15.75" x14ac:dyDescent="0.25">
      <c r="A28889" s="4"/>
      <c r="B28889" s="5"/>
      <c r="C28889" s="8"/>
      <c r="D28889" s="3" t="s">
        <v>3358</v>
      </c>
      <c r="E28889" s="1"/>
      <c r="F28889" s="6" t="s">
        <v>53</v>
      </c>
      <c r="G28889" s="10">
        <v>44663.272048611114</v>
      </c>
    </row>
    <row r="28890" spans="1:13" ht="15.75" x14ac:dyDescent="0.25">
      <c r="A28890" s="4"/>
      <c r="B28890" s="5"/>
      <c r="C28890" s="8"/>
      <c r="E28890" s="1" t="s">
        <v>3359</v>
      </c>
      <c r="F28890" s="6" t="s">
        <v>25522</v>
      </c>
      <c r="G28890" s="10" t="s">
        <v>25522</v>
      </c>
      <c r="H28890" s="11">
        <v>2</v>
      </c>
      <c r="I28890" s="11">
        <v>19</v>
      </c>
      <c r="J28890" s="11">
        <v>0</v>
      </c>
      <c r="K28890" s="11">
        <v>0</v>
      </c>
      <c r="L28890" s="11">
        <v>1</v>
      </c>
      <c r="M28890" s="11">
        <v>262</v>
      </c>
    </row>
    <row r="28891" spans="1:13" ht="15.75" x14ac:dyDescent="0.25">
      <c r="A28891" s="4"/>
      <c r="B28891" s="5"/>
      <c r="C28891" s="8"/>
      <c r="E28891" s="1"/>
      <c r="F28891" s="6" t="s">
        <v>25522</v>
      </c>
      <c r="G28891" s="10" t="s">
        <v>25522</v>
      </c>
    </row>
    <row r="28892" spans="1:13" ht="15.75" x14ac:dyDescent="0.25">
      <c r="A28892" s="4"/>
      <c r="B28892" s="5"/>
      <c r="C28892" s="8"/>
      <c r="D28892" s="3" t="s">
        <v>3347</v>
      </c>
      <c r="E28892" s="1"/>
      <c r="F28892" s="6" t="s">
        <v>53</v>
      </c>
      <c r="G28892" s="10">
        <v>44663.272488425922</v>
      </c>
    </row>
    <row r="28893" spans="1:13" ht="15.75" x14ac:dyDescent="0.25">
      <c r="A28893" s="4"/>
      <c r="B28893" s="5"/>
      <c r="C28893" s="8"/>
      <c r="E28893" s="1" t="s">
        <v>3348</v>
      </c>
      <c r="F28893" s="6" t="s">
        <v>25522</v>
      </c>
      <c r="G28893" s="10" t="s">
        <v>25522</v>
      </c>
      <c r="H28893" s="11">
        <v>2</v>
      </c>
      <c r="I28893" s="11">
        <v>19</v>
      </c>
      <c r="J28893" s="11">
        <v>0</v>
      </c>
      <c r="K28893" s="11">
        <v>0</v>
      </c>
      <c r="L28893" s="11">
        <v>1</v>
      </c>
      <c r="M28893" s="11">
        <v>262</v>
      </c>
    </row>
    <row r="28894" spans="1:13" ht="15.75" x14ac:dyDescent="0.25">
      <c r="A28894" s="4"/>
      <c r="B28894" s="5"/>
      <c r="C28894" s="8"/>
      <c r="E28894" s="1"/>
      <c r="F28894" s="6" t="s">
        <v>25522</v>
      </c>
      <c r="G28894" s="10" t="s">
        <v>25522</v>
      </c>
    </row>
    <row r="28895" spans="1:13" ht="15.75" x14ac:dyDescent="0.25">
      <c r="A28895" s="4"/>
      <c r="B28895" s="5"/>
      <c r="C28895" s="8"/>
      <c r="D28895" s="3" t="s">
        <v>3333</v>
      </c>
      <c r="E28895" s="1"/>
      <c r="F28895" s="6" t="s">
        <v>53</v>
      </c>
      <c r="G28895" s="10">
        <v>44663.273078703707</v>
      </c>
    </row>
    <row r="28896" spans="1:13" ht="15.75" x14ac:dyDescent="0.25">
      <c r="A28896" s="4"/>
      <c r="B28896" s="5"/>
      <c r="C28896" s="8"/>
      <c r="E28896" s="1" t="s">
        <v>3334</v>
      </c>
      <c r="F28896" s="6" t="s">
        <v>25522</v>
      </c>
      <c r="G28896" s="10" t="s">
        <v>25522</v>
      </c>
      <c r="H28896" s="11">
        <v>2</v>
      </c>
      <c r="I28896" s="11">
        <v>19</v>
      </c>
      <c r="J28896" s="11">
        <v>0</v>
      </c>
      <c r="K28896" s="11">
        <v>0</v>
      </c>
      <c r="L28896" s="11">
        <v>1</v>
      </c>
      <c r="M28896" s="11">
        <v>262</v>
      </c>
    </row>
    <row r="28897" spans="1:13" ht="15.75" x14ac:dyDescent="0.25">
      <c r="A28897" s="4"/>
      <c r="B28897" s="5"/>
      <c r="C28897" s="8"/>
      <c r="E28897" s="1"/>
      <c r="F28897" s="6" t="s">
        <v>25522</v>
      </c>
      <c r="G28897" s="10" t="s">
        <v>25522</v>
      </c>
    </row>
    <row r="28898" spans="1:13" ht="15.75" x14ac:dyDescent="0.25">
      <c r="A28898" s="4"/>
      <c r="B28898" s="5"/>
      <c r="C28898" s="8"/>
      <c r="D28898" s="3" t="s">
        <v>3317</v>
      </c>
      <c r="E28898" s="1"/>
      <c r="F28898" s="6" t="s">
        <v>53</v>
      </c>
      <c r="G28898" s="10">
        <v>44663.273622685185</v>
      </c>
    </row>
    <row r="28899" spans="1:13" ht="15.75" x14ac:dyDescent="0.25">
      <c r="A28899" s="4"/>
      <c r="B28899" s="5"/>
      <c r="C28899" s="8"/>
      <c r="E28899" s="1" t="s">
        <v>3318</v>
      </c>
      <c r="F28899" s="6" t="s">
        <v>25522</v>
      </c>
      <c r="G28899" s="10" t="s">
        <v>25522</v>
      </c>
      <c r="H28899" s="11">
        <v>2</v>
      </c>
      <c r="I28899" s="11">
        <v>19</v>
      </c>
      <c r="J28899" s="11">
        <v>0</v>
      </c>
      <c r="K28899" s="11">
        <v>0</v>
      </c>
      <c r="L28899" s="11">
        <v>1</v>
      </c>
      <c r="M28899" s="11">
        <v>262</v>
      </c>
    </row>
    <row r="28900" spans="1:13" ht="15.75" x14ac:dyDescent="0.25">
      <c r="A28900" s="4"/>
      <c r="B28900" s="5"/>
      <c r="C28900" s="8"/>
      <c r="E28900" s="1"/>
      <c r="F28900" s="6" t="s">
        <v>25522</v>
      </c>
      <c r="G28900" s="10" t="s">
        <v>25522</v>
      </c>
    </row>
    <row r="28901" spans="1:13" ht="15.75" x14ac:dyDescent="0.25">
      <c r="A28901" s="4"/>
      <c r="B28901" s="5"/>
      <c r="C28901" s="8"/>
      <c r="D28901" s="3" t="s">
        <v>3286</v>
      </c>
      <c r="E28901" s="1"/>
      <c r="F28901" s="6" t="s">
        <v>53</v>
      </c>
      <c r="G28901" s="10">
        <v>44663.274502314816</v>
      </c>
    </row>
    <row r="28902" spans="1:13" ht="15.75" x14ac:dyDescent="0.25">
      <c r="A28902" s="4"/>
      <c r="B28902" s="5"/>
      <c r="C28902" s="8"/>
      <c r="E28902" s="1" t="s">
        <v>3287</v>
      </c>
      <c r="F28902" s="6" t="s">
        <v>25522</v>
      </c>
      <c r="G28902" s="10" t="s">
        <v>25522</v>
      </c>
      <c r="H28902" s="11">
        <v>2</v>
      </c>
      <c r="I28902" s="11">
        <v>19</v>
      </c>
      <c r="J28902" s="11">
        <v>0</v>
      </c>
      <c r="K28902" s="11">
        <v>0</v>
      </c>
      <c r="L28902" s="11">
        <v>1</v>
      </c>
      <c r="M28902" s="11">
        <v>262</v>
      </c>
    </row>
    <row r="28903" spans="1:13" ht="15.75" x14ac:dyDescent="0.25">
      <c r="A28903" s="4"/>
      <c r="B28903" s="5"/>
      <c r="C28903" s="8"/>
      <c r="E28903" s="1"/>
      <c r="F28903" s="6" t="s">
        <v>25522</v>
      </c>
      <c r="G28903" s="10" t="s">
        <v>25522</v>
      </c>
    </row>
    <row r="28904" spans="1:13" ht="15.75" x14ac:dyDescent="0.25">
      <c r="A28904" s="4"/>
      <c r="B28904" s="5"/>
      <c r="C28904" s="8"/>
      <c r="D28904" s="3" t="s">
        <v>3225</v>
      </c>
      <c r="E28904" s="1"/>
      <c r="F28904" s="6" t="s">
        <v>53</v>
      </c>
      <c r="G28904" s="10">
        <v>44663.276018518518</v>
      </c>
    </row>
    <row r="28905" spans="1:13" ht="15.75" x14ac:dyDescent="0.25">
      <c r="A28905" s="4"/>
      <c r="B28905" s="5"/>
      <c r="C28905" s="8"/>
      <c r="E28905" s="1" t="s">
        <v>3226</v>
      </c>
      <c r="F28905" s="6" t="s">
        <v>25522</v>
      </c>
      <c r="G28905" s="10" t="s">
        <v>25522</v>
      </c>
      <c r="H28905" s="11">
        <v>2</v>
      </c>
      <c r="I28905" s="11">
        <v>19</v>
      </c>
      <c r="J28905" s="11">
        <v>0</v>
      </c>
      <c r="K28905" s="11">
        <v>0</v>
      </c>
      <c r="L28905" s="11">
        <v>1</v>
      </c>
      <c r="M28905" s="11">
        <v>262</v>
      </c>
    </row>
    <row r="28906" spans="1:13" ht="15.75" x14ac:dyDescent="0.25">
      <c r="A28906" s="4"/>
      <c r="B28906" s="5"/>
      <c r="C28906" s="8"/>
      <c r="E28906" s="1"/>
      <c r="F28906" s="6" t="s">
        <v>25522</v>
      </c>
      <c r="G28906" s="10" t="s">
        <v>25522</v>
      </c>
    </row>
    <row r="28907" spans="1:13" ht="15.75" x14ac:dyDescent="0.25">
      <c r="A28907" s="4"/>
      <c r="B28907" s="5"/>
      <c r="C28907" s="8"/>
      <c r="D28907" s="3" t="s">
        <v>3212</v>
      </c>
      <c r="E28907" s="1"/>
      <c r="F28907" s="6" t="s">
        <v>53</v>
      </c>
      <c r="G28907" s="10">
        <v>44663.276585648149</v>
      </c>
    </row>
    <row r="28908" spans="1:13" ht="15.75" x14ac:dyDescent="0.25">
      <c r="A28908" s="4"/>
      <c r="B28908" s="5"/>
      <c r="C28908" s="8"/>
      <c r="E28908" s="1" t="s">
        <v>3213</v>
      </c>
      <c r="F28908" s="6" t="s">
        <v>25522</v>
      </c>
      <c r="G28908" s="10" t="s">
        <v>25522</v>
      </c>
      <c r="H28908" s="11">
        <v>2</v>
      </c>
      <c r="I28908" s="11">
        <v>19</v>
      </c>
      <c r="J28908" s="11">
        <v>0</v>
      </c>
      <c r="K28908" s="11">
        <v>0</v>
      </c>
      <c r="L28908" s="11">
        <v>1</v>
      </c>
      <c r="M28908" s="11">
        <v>262</v>
      </c>
    </row>
    <row r="28909" spans="1:13" ht="15.75" x14ac:dyDescent="0.25">
      <c r="A28909" s="4"/>
      <c r="B28909" s="5"/>
      <c r="C28909" s="8"/>
      <c r="E28909" s="1"/>
      <c r="F28909" s="6" t="s">
        <v>25522</v>
      </c>
      <c r="G28909" s="10" t="s">
        <v>25522</v>
      </c>
    </row>
    <row r="28910" spans="1:13" ht="15.75" x14ac:dyDescent="0.25">
      <c r="A28910" s="4"/>
      <c r="B28910" s="5"/>
      <c r="C28910" s="8"/>
      <c r="D28910" s="3" t="s">
        <v>3186</v>
      </c>
      <c r="E28910" s="1"/>
      <c r="F28910" s="6" t="s">
        <v>53</v>
      </c>
      <c r="G28910" s="10">
        <v>44663.27784722222</v>
      </c>
    </row>
    <row r="28911" spans="1:13" ht="15.75" x14ac:dyDescent="0.25">
      <c r="A28911" s="4"/>
      <c r="B28911" s="5"/>
      <c r="C28911" s="8"/>
      <c r="E28911" s="1" t="s">
        <v>3187</v>
      </c>
      <c r="F28911" s="6" t="s">
        <v>25522</v>
      </c>
      <c r="G28911" s="10" t="s">
        <v>25522</v>
      </c>
      <c r="H28911" s="11">
        <v>2</v>
      </c>
      <c r="I28911" s="11">
        <v>19</v>
      </c>
      <c r="J28911" s="11">
        <v>0</v>
      </c>
      <c r="K28911" s="11">
        <v>0</v>
      </c>
      <c r="L28911" s="11">
        <v>2</v>
      </c>
      <c r="M28911" s="11">
        <v>262</v>
      </c>
    </row>
    <row r="28912" spans="1:13" ht="15.75" x14ac:dyDescent="0.25">
      <c r="A28912" s="4"/>
      <c r="B28912" s="5"/>
      <c r="C28912" s="8"/>
      <c r="E28912" s="1"/>
      <c r="F28912" s="6" t="s">
        <v>25522</v>
      </c>
      <c r="G28912" s="10" t="s">
        <v>25522</v>
      </c>
    </row>
    <row r="28913" spans="1:13" ht="15.75" x14ac:dyDescent="0.25">
      <c r="A28913" s="4"/>
      <c r="B28913" s="5"/>
      <c r="C28913" s="8"/>
      <c r="D28913" s="3" t="s">
        <v>3136</v>
      </c>
      <c r="E28913" s="1"/>
      <c r="F28913" s="6" t="s">
        <v>53</v>
      </c>
      <c r="G28913" s="10">
        <v>44663.279166666667</v>
      </c>
    </row>
    <row r="28914" spans="1:13" ht="15.75" x14ac:dyDescent="0.25">
      <c r="A28914" s="4"/>
      <c r="B28914" s="5"/>
      <c r="C28914" s="8"/>
      <c r="E28914" s="1" t="s">
        <v>3137</v>
      </c>
      <c r="F28914" s="6" t="s">
        <v>25522</v>
      </c>
      <c r="G28914" s="10" t="s">
        <v>25522</v>
      </c>
      <c r="H28914" s="11">
        <v>2</v>
      </c>
      <c r="I28914" s="11">
        <v>19</v>
      </c>
      <c r="J28914" s="11">
        <v>0</v>
      </c>
      <c r="K28914" s="11">
        <v>0</v>
      </c>
      <c r="L28914" s="11">
        <v>0</v>
      </c>
      <c r="M28914" s="11">
        <v>262</v>
      </c>
    </row>
    <row r="28915" spans="1:13" ht="15.75" x14ac:dyDescent="0.25">
      <c r="A28915" s="4"/>
      <c r="B28915" s="5"/>
      <c r="C28915" s="8"/>
      <c r="E28915" s="1"/>
      <c r="F28915" s="6" t="s">
        <v>25522</v>
      </c>
      <c r="G28915" s="10" t="s">
        <v>25522</v>
      </c>
    </row>
    <row r="28916" spans="1:13" ht="15.75" x14ac:dyDescent="0.25">
      <c r="A28916" s="4"/>
      <c r="B28916" s="5"/>
      <c r="C28916" s="8"/>
      <c r="D28916" s="3" t="s">
        <v>3125</v>
      </c>
      <c r="E28916" s="1"/>
      <c r="F28916" s="6" t="s">
        <v>53</v>
      </c>
      <c r="G28916" s="10">
        <v>44663.279988425929</v>
      </c>
    </row>
    <row r="28917" spans="1:13" ht="15.75" x14ac:dyDescent="0.25">
      <c r="A28917" s="4"/>
      <c r="B28917" s="5"/>
      <c r="C28917" s="8"/>
      <c r="E28917" s="1" t="s">
        <v>3126</v>
      </c>
      <c r="F28917" s="6" t="s">
        <v>25522</v>
      </c>
      <c r="G28917" s="10" t="s">
        <v>25522</v>
      </c>
      <c r="H28917" s="11">
        <v>2</v>
      </c>
      <c r="I28917" s="11">
        <v>19</v>
      </c>
      <c r="J28917" s="11">
        <v>0</v>
      </c>
      <c r="K28917" s="11">
        <v>0</v>
      </c>
      <c r="L28917" s="11">
        <v>0</v>
      </c>
      <c r="M28917" s="11">
        <v>262</v>
      </c>
    </row>
    <row r="28918" spans="1:13" ht="15.75" x14ac:dyDescent="0.25">
      <c r="A28918" s="4"/>
      <c r="B28918" s="5"/>
      <c r="C28918" s="8"/>
      <c r="E28918" s="1"/>
      <c r="F28918" s="6" t="s">
        <v>25522</v>
      </c>
      <c r="G28918" s="10" t="s">
        <v>25522</v>
      </c>
    </row>
    <row r="28919" spans="1:13" ht="15.75" x14ac:dyDescent="0.25">
      <c r="A28919" s="4"/>
      <c r="B28919" s="5"/>
      <c r="C28919" s="8"/>
      <c r="D28919" s="3" t="s">
        <v>2975</v>
      </c>
      <c r="E28919" s="1"/>
      <c r="F28919" s="6" t="s">
        <v>53</v>
      </c>
      <c r="G28919" s="10">
        <v>44663.283703703702</v>
      </c>
    </row>
    <row r="28920" spans="1:13" ht="15.75" x14ac:dyDescent="0.25">
      <c r="A28920" s="4"/>
      <c r="B28920" s="5"/>
      <c r="C28920" s="8"/>
      <c r="E28920" s="1" t="s">
        <v>2976</v>
      </c>
      <c r="F28920" s="6" t="s">
        <v>25522</v>
      </c>
      <c r="G28920" s="10" t="s">
        <v>25522</v>
      </c>
      <c r="H28920" s="11">
        <v>2</v>
      </c>
      <c r="I28920" s="11">
        <v>19</v>
      </c>
      <c r="J28920" s="11">
        <v>0</v>
      </c>
      <c r="K28920" s="11">
        <v>0</v>
      </c>
      <c r="L28920" s="11">
        <v>1</v>
      </c>
      <c r="M28920" s="11">
        <v>262</v>
      </c>
    </row>
    <row r="28921" spans="1:13" ht="15.75" x14ac:dyDescent="0.25">
      <c r="A28921" s="4"/>
      <c r="B28921" s="5"/>
      <c r="C28921" s="8"/>
      <c r="E28921" s="1"/>
      <c r="F28921" s="6" t="s">
        <v>25522</v>
      </c>
      <c r="G28921" s="10" t="s">
        <v>25522</v>
      </c>
    </row>
    <row r="28922" spans="1:13" ht="15.75" x14ac:dyDescent="0.25">
      <c r="A28922" s="4"/>
      <c r="B28922" s="5"/>
      <c r="C28922" s="8"/>
      <c r="D28922" s="3" t="s">
        <v>2946</v>
      </c>
      <c r="E28922" s="1"/>
      <c r="F28922" s="6" t="s">
        <v>53</v>
      </c>
      <c r="G28922" s="10">
        <v>44663.284687500003</v>
      </c>
    </row>
    <row r="28923" spans="1:13" ht="15.75" x14ac:dyDescent="0.25">
      <c r="A28923" s="4"/>
      <c r="B28923" s="5"/>
      <c r="C28923" s="8"/>
      <c r="E28923" s="1" t="s">
        <v>2947</v>
      </c>
      <c r="F28923" s="6" t="s">
        <v>25522</v>
      </c>
      <c r="G28923" s="10" t="s">
        <v>25522</v>
      </c>
      <c r="H28923" s="11">
        <v>2</v>
      </c>
      <c r="I28923" s="11">
        <v>19</v>
      </c>
      <c r="J28923" s="11">
        <v>0</v>
      </c>
      <c r="K28923" s="11">
        <v>0</v>
      </c>
      <c r="L28923" s="11">
        <v>1</v>
      </c>
      <c r="M28923" s="11">
        <v>262</v>
      </c>
    </row>
    <row r="28924" spans="1:13" ht="15.75" x14ac:dyDescent="0.25">
      <c r="A28924" s="4"/>
      <c r="B28924" s="5"/>
      <c r="C28924" s="8"/>
      <c r="E28924" s="1"/>
      <c r="F28924" s="6" t="s">
        <v>25522</v>
      </c>
      <c r="G28924" s="10" t="s">
        <v>25522</v>
      </c>
    </row>
    <row r="28925" spans="1:13" ht="15.75" x14ac:dyDescent="0.25">
      <c r="A28925" s="4"/>
      <c r="B28925" s="5"/>
      <c r="C28925" s="8"/>
      <c r="D28925" s="3" t="s">
        <v>2931</v>
      </c>
      <c r="E28925" s="1"/>
      <c r="F28925" s="6" t="s">
        <v>53</v>
      </c>
      <c r="G28925" s="10">
        <v>44663.284837962965</v>
      </c>
    </row>
    <row r="28926" spans="1:13" ht="15.75" x14ac:dyDescent="0.25">
      <c r="A28926" s="4"/>
      <c r="B28926" s="5"/>
      <c r="C28926" s="8"/>
      <c r="E28926" s="1" t="s">
        <v>2932</v>
      </c>
      <c r="F28926" s="6" t="s">
        <v>25522</v>
      </c>
      <c r="G28926" s="10" t="s">
        <v>25522</v>
      </c>
      <c r="H28926" s="11">
        <v>2</v>
      </c>
      <c r="I28926" s="11">
        <v>19</v>
      </c>
      <c r="J28926" s="11">
        <v>0</v>
      </c>
      <c r="K28926" s="11">
        <v>0</v>
      </c>
      <c r="L28926" s="11">
        <v>1</v>
      </c>
      <c r="M28926" s="11">
        <v>262</v>
      </c>
    </row>
    <row r="28927" spans="1:13" ht="15.75" x14ac:dyDescent="0.25">
      <c r="A28927" s="4"/>
      <c r="B28927" s="5"/>
      <c r="C28927" s="8"/>
      <c r="E28927" s="1"/>
      <c r="F28927" s="6" t="s">
        <v>25522</v>
      </c>
      <c r="G28927" s="10" t="s">
        <v>25522</v>
      </c>
    </row>
    <row r="28928" spans="1:13" ht="15.75" x14ac:dyDescent="0.25">
      <c r="A28928" s="4"/>
      <c r="B28928" s="5"/>
      <c r="C28928" s="8"/>
      <c r="D28928" s="3" t="s">
        <v>2903</v>
      </c>
      <c r="E28928" s="1"/>
      <c r="F28928" s="6" t="s">
        <v>53</v>
      </c>
      <c r="G28928" s="10">
        <v>44663.285856481481</v>
      </c>
    </row>
    <row r="28929" spans="1:13" ht="15.75" x14ac:dyDescent="0.25">
      <c r="A28929" s="4"/>
      <c r="B28929" s="5"/>
      <c r="C28929" s="8"/>
      <c r="E28929" s="1" t="s">
        <v>2904</v>
      </c>
      <c r="F28929" s="6" t="s">
        <v>25522</v>
      </c>
      <c r="G28929" s="10" t="s">
        <v>25522</v>
      </c>
      <c r="H28929" s="11">
        <v>2</v>
      </c>
      <c r="I28929" s="11">
        <v>19</v>
      </c>
      <c r="J28929" s="11">
        <v>0</v>
      </c>
      <c r="K28929" s="11">
        <v>0</v>
      </c>
      <c r="L28929" s="11">
        <v>1</v>
      </c>
      <c r="M28929" s="11">
        <v>262</v>
      </c>
    </row>
    <row r="28930" spans="1:13" ht="15.75" x14ac:dyDescent="0.25">
      <c r="A28930" s="4"/>
      <c r="B28930" s="5"/>
      <c r="C28930" s="8"/>
      <c r="E28930" s="1"/>
      <c r="F28930" s="6" t="s">
        <v>25522</v>
      </c>
      <c r="G28930" s="10" t="s">
        <v>25522</v>
      </c>
    </row>
    <row r="28931" spans="1:13" ht="15.75" x14ac:dyDescent="0.25">
      <c r="A28931" s="4"/>
      <c r="B28931" s="5"/>
      <c r="C28931" s="8"/>
      <c r="D28931" s="3" t="s">
        <v>2885</v>
      </c>
      <c r="E28931" s="1"/>
      <c r="F28931" s="6" t="s">
        <v>53</v>
      </c>
      <c r="G28931" s="10">
        <v>44663.286620370367</v>
      </c>
    </row>
    <row r="28932" spans="1:13" ht="15.75" x14ac:dyDescent="0.25">
      <c r="A28932" s="4"/>
      <c r="B28932" s="5"/>
      <c r="C28932" s="8"/>
      <c r="E28932" s="1" t="s">
        <v>2886</v>
      </c>
      <c r="F28932" s="6" t="s">
        <v>25522</v>
      </c>
      <c r="G28932" s="10" t="s">
        <v>25522</v>
      </c>
      <c r="H28932" s="11">
        <v>2</v>
      </c>
      <c r="I28932" s="11">
        <v>19</v>
      </c>
      <c r="J28932" s="11">
        <v>0</v>
      </c>
      <c r="K28932" s="11">
        <v>0</v>
      </c>
      <c r="L28932" s="11">
        <v>1</v>
      </c>
      <c r="M28932" s="11">
        <v>262</v>
      </c>
    </row>
    <row r="28933" spans="1:13" ht="15.75" x14ac:dyDescent="0.25">
      <c r="A28933" s="4"/>
      <c r="B28933" s="5"/>
      <c r="C28933" s="8"/>
      <c r="E28933" s="1"/>
      <c r="F28933" s="6" t="s">
        <v>25522</v>
      </c>
      <c r="G28933" s="10" t="s">
        <v>25522</v>
      </c>
    </row>
    <row r="28934" spans="1:13" ht="15.75" x14ac:dyDescent="0.25">
      <c r="A28934" s="4"/>
      <c r="B28934" s="5"/>
      <c r="C28934" s="8"/>
      <c r="D28934" s="3" t="s">
        <v>2873</v>
      </c>
      <c r="E28934" s="1"/>
      <c r="F28934" s="6" t="s">
        <v>53</v>
      </c>
      <c r="G28934" s="10">
        <v>44663.286863425928</v>
      </c>
    </row>
    <row r="28935" spans="1:13" ht="15.75" x14ac:dyDescent="0.25">
      <c r="A28935" s="4"/>
      <c r="B28935" s="5"/>
      <c r="C28935" s="8"/>
      <c r="E28935" s="1" t="s">
        <v>2874</v>
      </c>
      <c r="F28935" s="6" t="s">
        <v>25522</v>
      </c>
      <c r="G28935" s="10" t="s">
        <v>25522</v>
      </c>
      <c r="H28935" s="11">
        <v>2</v>
      </c>
      <c r="I28935" s="11">
        <v>19</v>
      </c>
      <c r="J28935" s="11">
        <v>0</v>
      </c>
      <c r="K28935" s="11">
        <v>0</v>
      </c>
      <c r="L28935" s="11">
        <v>1</v>
      </c>
      <c r="M28935" s="11">
        <v>262</v>
      </c>
    </row>
    <row r="28936" spans="1:13" ht="15.75" x14ac:dyDescent="0.25">
      <c r="A28936" s="4"/>
      <c r="B28936" s="5"/>
      <c r="C28936" s="8"/>
      <c r="E28936" s="1"/>
      <c r="F28936" s="6" t="s">
        <v>25522</v>
      </c>
      <c r="G28936" s="10" t="s">
        <v>25522</v>
      </c>
    </row>
    <row r="28937" spans="1:13" ht="15.75" x14ac:dyDescent="0.25">
      <c r="A28937" s="4"/>
      <c r="B28937" s="5"/>
      <c r="C28937" s="8"/>
      <c r="D28937" s="3" t="s">
        <v>2843</v>
      </c>
      <c r="E28937" s="1"/>
      <c r="F28937" s="6" t="s">
        <v>53</v>
      </c>
      <c r="G28937" s="10">
        <v>44663.28802083333</v>
      </c>
    </row>
    <row r="28938" spans="1:13" ht="15.75" x14ac:dyDescent="0.25">
      <c r="A28938" s="4"/>
      <c r="B28938" s="5"/>
      <c r="C28938" s="8"/>
      <c r="E28938" s="1" t="s">
        <v>2844</v>
      </c>
      <c r="F28938" s="6" t="s">
        <v>25522</v>
      </c>
      <c r="G28938" s="10" t="s">
        <v>25522</v>
      </c>
      <c r="H28938" s="11">
        <v>2</v>
      </c>
      <c r="I28938" s="11">
        <v>19</v>
      </c>
      <c r="J28938" s="11">
        <v>0</v>
      </c>
      <c r="K28938" s="11">
        <v>0</v>
      </c>
      <c r="L28938" s="11">
        <v>1</v>
      </c>
      <c r="M28938" s="11">
        <v>262</v>
      </c>
    </row>
    <row r="28939" spans="1:13" ht="15.75" x14ac:dyDescent="0.25">
      <c r="A28939" s="4"/>
      <c r="B28939" s="5"/>
      <c r="C28939" s="8"/>
      <c r="E28939" s="1"/>
      <c r="F28939" s="6" t="s">
        <v>25522</v>
      </c>
      <c r="G28939" s="10" t="s">
        <v>25522</v>
      </c>
    </row>
    <row r="28940" spans="1:13" ht="15.75" x14ac:dyDescent="0.25">
      <c r="A28940" s="4"/>
      <c r="B28940" s="5"/>
      <c r="C28940" s="8"/>
      <c r="D28940" s="3" t="s">
        <v>2774</v>
      </c>
      <c r="E28940" s="1"/>
      <c r="F28940" s="6" t="s">
        <v>53</v>
      </c>
      <c r="G28940" s="10">
        <v>44663.292349537034</v>
      </c>
    </row>
    <row r="28941" spans="1:13" ht="15.75" x14ac:dyDescent="0.25">
      <c r="A28941" s="4"/>
      <c r="B28941" s="5"/>
      <c r="C28941" s="8"/>
      <c r="E28941" s="1" t="s">
        <v>2775</v>
      </c>
      <c r="F28941" s="6" t="s">
        <v>25522</v>
      </c>
      <c r="G28941" s="10" t="s">
        <v>25522</v>
      </c>
      <c r="H28941" s="11">
        <v>2</v>
      </c>
      <c r="I28941" s="11">
        <v>19</v>
      </c>
      <c r="J28941" s="11">
        <v>1</v>
      </c>
      <c r="K28941" s="11">
        <v>0</v>
      </c>
      <c r="L28941" s="11">
        <v>2</v>
      </c>
      <c r="M28941" s="11">
        <v>262</v>
      </c>
    </row>
    <row r="28942" spans="1:13" ht="15.75" x14ac:dyDescent="0.25">
      <c r="A28942" s="4"/>
      <c r="B28942" s="5"/>
      <c r="C28942" s="8"/>
      <c r="E28942" s="1"/>
      <c r="F28942" s="6" t="s">
        <v>25522</v>
      </c>
      <c r="G28942" s="10" t="s">
        <v>25522</v>
      </c>
    </row>
    <row r="28943" spans="1:13" ht="15.75" x14ac:dyDescent="0.25">
      <c r="A28943" s="4"/>
      <c r="B28943" s="5"/>
      <c r="C28943" s="8"/>
      <c r="D28943" s="3" t="s">
        <v>2739</v>
      </c>
      <c r="E28943" s="1"/>
      <c r="F28943" s="6" t="s">
        <v>53</v>
      </c>
      <c r="G28943" s="10">
        <v>44663.294641203705</v>
      </c>
    </row>
    <row r="28944" spans="1:13" ht="15.75" x14ac:dyDescent="0.25">
      <c r="A28944" s="4"/>
      <c r="B28944" s="5"/>
      <c r="C28944" s="8"/>
      <c r="E28944" s="1" t="s">
        <v>2740</v>
      </c>
      <c r="F28944" s="6" t="s">
        <v>25522</v>
      </c>
      <c r="G28944" s="10" t="s">
        <v>25522</v>
      </c>
      <c r="H28944" s="11">
        <v>2</v>
      </c>
      <c r="I28944" s="11">
        <v>19</v>
      </c>
      <c r="J28944" s="11">
        <v>0</v>
      </c>
      <c r="K28944" s="11">
        <v>0</v>
      </c>
      <c r="L28944" s="11">
        <v>1</v>
      </c>
      <c r="M28944" s="11">
        <v>262</v>
      </c>
    </row>
    <row r="28945" spans="1:13" ht="15.75" x14ac:dyDescent="0.25">
      <c r="A28945" s="4"/>
      <c r="B28945" s="5"/>
      <c r="C28945" s="8"/>
      <c r="E28945" s="1"/>
      <c r="F28945" s="6" t="s">
        <v>25522</v>
      </c>
      <c r="G28945" s="10" t="s">
        <v>25522</v>
      </c>
    </row>
    <row r="28946" spans="1:13" ht="15.75" x14ac:dyDescent="0.25">
      <c r="A28946" s="4"/>
      <c r="B28946" s="5"/>
      <c r="C28946" s="8"/>
      <c r="D28946" s="3" t="s">
        <v>2717</v>
      </c>
      <c r="E28946" s="1"/>
      <c r="F28946" s="6" t="s">
        <v>53</v>
      </c>
      <c r="G28946" s="10">
        <v>44663.295555555553</v>
      </c>
    </row>
    <row r="28947" spans="1:13" ht="15.75" x14ac:dyDescent="0.25">
      <c r="A28947" s="4"/>
      <c r="B28947" s="5"/>
      <c r="C28947" s="8"/>
      <c r="E28947" s="1" t="s">
        <v>2718</v>
      </c>
      <c r="F28947" s="6" t="s">
        <v>25522</v>
      </c>
      <c r="G28947" s="10" t="s">
        <v>25522</v>
      </c>
      <c r="H28947" s="11">
        <v>2</v>
      </c>
      <c r="I28947" s="11">
        <v>19</v>
      </c>
      <c r="J28947" s="11">
        <v>0</v>
      </c>
      <c r="K28947" s="11">
        <v>0</v>
      </c>
      <c r="L28947" s="11">
        <v>1</v>
      </c>
      <c r="M28947" s="11">
        <v>262</v>
      </c>
    </row>
    <row r="28948" spans="1:13" ht="15.75" x14ac:dyDescent="0.25">
      <c r="A28948" s="4"/>
      <c r="B28948" s="5"/>
      <c r="C28948" s="8"/>
      <c r="E28948" s="1"/>
      <c r="F28948" s="6" t="s">
        <v>25522</v>
      </c>
      <c r="G28948" s="10" t="s">
        <v>25522</v>
      </c>
    </row>
    <row r="28949" spans="1:13" ht="15.75" x14ac:dyDescent="0.25">
      <c r="A28949" s="4"/>
      <c r="B28949" s="5"/>
      <c r="C28949" s="8"/>
      <c r="D28949" s="3" t="s">
        <v>2702</v>
      </c>
      <c r="E28949" s="1"/>
      <c r="F28949" s="6" t="s">
        <v>53</v>
      </c>
      <c r="G28949" s="10">
        <v>44663.296157407407</v>
      </c>
    </row>
    <row r="28950" spans="1:13" ht="15.75" x14ac:dyDescent="0.25">
      <c r="A28950" s="4"/>
      <c r="B28950" s="5"/>
      <c r="C28950" s="8"/>
      <c r="E28950" s="1" t="s">
        <v>2703</v>
      </c>
      <c r="F28950" s="6" t="s">
        <v>25522</v>
      </c>
      <c r="G28950" s="10" t="s">
        <v>25522</v>
      </c>
      <c r="H28950" s="11">
        <v>2</v>
      </c>
      <c r="I28950" s="11">
        <v>19</v>
      </c>
      <c r="J28950" s="11">
        <v>0</v>
      </c>
      <c r="K28950" s="11">
        <v>0</v>
      </c>
      <c r="L28950" s="11">
        <v>1</v>
      </c>
      <c r="M28950" s="11">
        <v>262</v>
      </c>
    </row>
    <row r="28951" spans="1:13" ht="15.75" x14ac:dyDescent="0.25">
      <c r="A28951" s="4"/>
      <c r="B28951" s="5"/>
      <c r="C28951" s="8"/>
      <c r="E28951" s="1"/>
      <c r="F28951" s="6" t="s">
        <v>25522</v>
      </c>
      <c r="G28951" s="10" t="s">
        <v>25522</v>
      </c>
    </row>
    <row r="28952" spans="1:13" ht="15.75" x14ac:dyDescent="0.25">
      <c r="A28952" s="4"/>
      <c r="B28952" s="5"/>
      <c r="C28952" s="8"/>
      <c r="D28952" s="3" t="s">
        <v>2675</v>
      </c>
      <c r="E28952" s="1"/>
      <c r="F28952" s="6" t="s">
        <v>53</v>
      </c>
      <c r="G28952" s="10">
        <v>44663.296851851854</v>
      </c>
    </row>
    <row r="28953" spans="1:13" ht="15.75" x14ac:dyDescent="0.25">
      <c r="A28953" s="4"/>
      <c r="B28953" s="5"/>
      <c r="C28953" s="8"/>
      <c r="E28953" s="1" t="s">
        <v>2676</v>
      </c>
      <c r="F28953" s="6" t="s">
        <v>25522</v>
      </c>
      <c r="G28953" s="10" t="s">
        <v>25522</v>
      </c>
      <c r="H28953" s="11">
        <v>2</v>
      </c>
      <c r="I28953" s="11">
        <v>19</v>
      </c>
      <c r="J28953" s="11">
        <v>0</v>
      </c>
      <c r="K28953" s="11">
        <v>0</v>
      </c>
      <c r="L28953" s="11">
        <v>1</v>
      </c>
      <c r="M28953" s="11">
        <v>262</v>
      </c>
    </row>
    <row r="28954" spans="1:13" ht="15.75" x14ac:dyDescent="0.25">
      <c r="A28954" s="4"/>
      <c r="B28954" s="5"/>
      <c r="C28954" s="8"/>
      <c r="E28954" s="1"/>
      <c r="F28954" s="6" t="s">
        <v>25522</v>
      </c>
      <c r="G28954" s="10" t="s">
        <v>25522</v>
      </c>
    </row>
    <row r="28955" spans="1:13" ht="15.75" x14ac:dyDescent="0.25">
      <c r="A28955" s="4"/>
      <c r="B28955" s="5"/>
      <c r="C28955" s="8"/>
      <c r="D28955" s="3" t="s">
        <v>2647</v>
      </c>
      <c r="E28955" s="1"/>
      <c r="F28955" s="6" t="s">
        <v>53</v>
      </c>
      <c r="G28955" s="10">
        <v>44663.29760416667</v>
      </c>
    </row>
    <row r="28956" spans="1:13" ht="15.75" x14ac:dyDescent="0.25">
      <c r="A28956" s="4"/>
      <c r="B28956" s="5"/>
      <c r="C28956" s="8"/>
      <c r="E28956" s="1" t="s">
        <v>2648</v>
      </c>
      <c r="F28956" s="6" t="s">
        <v>25522</v>
      </c>
      <c r="G28956" s="10" t="s">
        <v>25522</v>
      </c>
      <c r="H28956" s="11">
        <v>2</v>
      </c>
      <c r="I28956" s="11">
        <v>19</v>
      </c>
      <c r="J28956" s="11">
        <v>0</v>
      </c>
      <c r="K28956" s="11">
        <v>0</v>
      </c>
      <c r="L28956" s="11">
        <v>1</v>
      </c>
      <c r="M28956" s="11">
        <v>262</v>
      </c>
    </row>
    <row r="28957" spans="1:13" ht="15.75" x14ac:dyDescent="0.25">
      <c r="A28957" s="4"/>
      <c r="B28957" s="5"/>
      <c r="C28957" s="8"/>
      <c r="E28957" s="1"/>
      <c r="F28957" s="6" t="s">
        <v>25522</v>
      </c>
      <c r="G28957" s="10" t="s">
        <v>25522</v>
      </c>
    </row>
    <row r="28958" spans="1:13" ht="15.75" x14ac:dyDescent="0.25">
      <c r="A28958" s="4"/>
      <c r="B28958" s="5"/>
      <c r="C28958" s="8"/>
      <c r="D28958" s="3" t="s">
        <v>2635</v>
      </c>
      <c r="E28958" s="1"/>
      <c r="F28958" s="6" t="s">
        <v>53</v>
      </c>
      <c r="G28958" s="10">
        <v>44663.297743055555</v>
      </c>
    </row>
    <row r="28959" spans="1:13" ht="15.75" x14ac:dyDescent="0.25">
      <c r="A28959" s="4"/>
      <c r="B28959" s="5"/>
      <c r="C28959" s="8"/>
      <c r="E28959" s="1" t="s">
        <v>2636</v>
      </c>
      <c r="F28959" s="6" t="s">
        <v>25522</v>
      </c>
      <c r="G28959" s="10" t="s">
        <v>25522</v>
      </c>
      <c r="H28959" s="11">
        <v>2</v>
      </c>
      <c r="I28959" s="11">
        <v>19</v>
      </c>
      <c r="J28959" s="11">
        <v>0</v>
      </c>
      <c r="K28959" s="11">
        <v>0</v>
      </c>
      <c r="L28959" s="11">
        <v>1</v>
      </c>
      <c r="M28959" s="11">
        <v>262</v>
      </c>
    </row>
    <row r="28960" spans="1:13" ht="15.75" x14ac:dyDescent="0.25">
      <c r="A28960" s="4"/>
      <c r="B28960" s="5"/>
      <c r="C28960" s="8"/>
      <c r="E28960" s="1"/>
      <c r="F28960" s="6" t="s">
        <v>25522</v>
      </c>
      <c r="G28960" s="10" t="s">
        <v>25522</v>
      </c>
    </row>
    <row r="28961" spans="1:13" ht="15.75" x14ac:dyDescent="0.25">
      <c r="A28961" s="4"/>
      <c r="B28961" s="5"/>
      <c r="C28961" s="8"/>
      <c r="D28961" s="3" t="s">
        <v>2590</v>
      </c>
      <c r="E28961" s="1"/>
      <c r="F28961" s="6" t="s">
        <v>53</v>
      </c>
      <c r="G28961" s="10">
        <v>44663.300381944442</v>
      </c>
    </row>
    <row r="28962" spans="1:13" ht="15.75" x14ac:dyDescent="0.25">
      <c r="A28962" s="4"/>
      <c r="B28962" s="5"/>
      <c r="C28962" s="8"/>
      <c r="E28962" s="1" t="s">
        <v>1222</v>
      </c>
      <c r="F28962" s="6" t="s">
        <v>25522</v>
      </c>
      <c r="G28962" s="10" t="s">
        <v>25522</v>
      </c>
      <c r="H28962" s="11">
        <v>2</v>
      </c>
      <c r="I28962" s="11">
        <v>19</v>
      </c>
      <c r="J28962" s="11">
        <v>0</v>
      </c>
      <c r="K28962" s="11">
        <v>0</v>
      </c>
      <c r="L28962" s="11">
        <v>0</v>
      </c>
      <c r="M28962" s="11">
        <v>262</v>
      </c>
    </row>
    <row r="28963" spans="1:13" ht="15.75" x14ac:dyDescent="0.25">
      <c r="A28963" s="4"/>
      <c r="B28963" s="5"/>
      <c r="C28963" s="8"/>
      <c r="E28963" s="1"/>
      <c r="F28963" s="6" t="s">
        <v>25522</v>
      </c>
      <c r="G28963" s="10" t="s">
        <v>25522</v>
      </c>
    </row>
    <row r="28964" spans="1:13" ht="15.75" x14ac:dyDescent="0.25">
      <c r="A28964" s="4"/>
      <c r="B28964" s="5"/>
      <c r="C28964" s="8"/>
      <c r="D28964" s="3" t="s">
        <v>2588</v>
      </c>
      <c r="E28964" s="1"/>
      <c r="F28964" s="6" t="s">
        <v>53</v>
      </c>
      <c r="G28964" s="10">
        <v>44663.300439814811</v>
      </c>
    </row>
    <row r="28965" spans="1:13" ht="15.75" x14ac:dyDescent="0.25">
      <c r="A28965" s="4"/>
      <c r="B28965" s="5"/>
      <c r="C28965" s="8"/>
      <c r="E28965" s="1" t="s">
        <v>2589</v>
      </c>
      <c r="F28965" s="6" t="s">
        <v>25522</v>
      </c>
      <c r="G28965" s="10" t="s">
        <v>25522</v>
      </c>
      <c r="H28965" s="11">
        <v>2</v>
      </c>
      <c r="I28965" s="11">
        <v>19</v>
      </c>
      <c r="J28965" s="11">
        <v>1</v>
      </c>
      <c r="K28965" s="11">
        <v>0</v>
      </c>
      <c r="L28965" s="11">
        <v>1</v>
      </c>
      <c r="M28965" s="11">
        <v>262</v>
      </c>
    </row>
    <row r="28966" spans="1:13" ht="15.75" x14ac:dyDescent="0.25">
      <c r="A28966" s="4"/>
      <c r="B28966" s="5"/>
      <c r="C28966" s="8"/>
      <c r="E28966" s="1"/>
      <c r="F28966" s="6" t="s">
        <v>25522</v>
      </c>
      <c r="G28966" s="10" t="s">
        <v>25522</v>
      </c>
    </row>
    <row r="28967" spans="1:13" ht="15.75" x14ac:dyDescent="0.25">
      <c r="A28967" s="4"/>
      <c r="B28967" s="5"/>
      <c r="C28967" s="8"/>
      <c r="D28967" s="3" t="s">
        <v>2586</v>
      </c>
      <c r="E28967" s="1"/>
      <c r="F28967" s="6" t="s">
        <v>53</v>
      </c>
      <c r="G28967" s="10">
        <v>44663.300694444442</v>
      </c>
    </row>
    <row r="28968" spans="1:13" ht="15.75" x14ac:dyDescent="0.25">
      <c r="A28968" s="4"/>
      <c r="B28968" s="5"/>
      <c r="C28968" s="8"/>
      <c r="E28968" s="1" t="s">
        <v>2587</v>
      </c>
      <c r="F28968" s="6" t="s">
        <v>25522</v>
      </c>
      <c r="G28968" s="10" t="s">
        <v>25522</v>
      </c>
      <c r="H28968" s="11">
        <v>2</v>
      </c>
      <c r="I28968" s="11">
        <v>19</v>
      </c>
      <c r="J28968" s="11">
        <v>0</v>
      </c>
      <c r="K28968" s="11">
        <v>0</v>
      </c>
      <c r="L28968" s="11">
        <v>2</v>
      </c>
      <c r="M28968" s="11">
        <v>262</v>
      </c>
    </row>
    <row r="28969" spans="1:13" ht="15.75" x14ac:dyDescent="0.25">
      <c r="A28969" s="4"/>
      <c r="B28969" s="5"/>
      <c r="C28969" s="8"/>
      <c r="E28969" s="1"/>
      <c r="F28969" s="6" t="s">
        <v>25522</v>
      </c>
      <c r="G28969" s="10" t="s">
        <v>25522</v>
      </c>
    </row>
    <row r="28970" spans="1:13" ht="15.75" x14ac:dyDescent="0.25">
      <c r="A28970" s="4"/>
      <c r="B28970" s="5"/>
      <c r="C28970" s="8"/>
      <c r="D28970" s="3" t="s">
        <v>2579</v>
      </c>
      <c r="E28970" s="1"/>
      <c r="F28970" s="6" t="s">
        <v>53</v>
      </c>
      <c r="G28970" s="10">
        <v>44663.300810185188</v>
      </c>
    </row>
    <row r="28971" spans="1:13" ht="15.75" x14ac:dyDescent="0.25">
      <c r="A28971" s="4"/>
      <c r="B28971" s="5"/>
      <c r="C28971" s="8"/>
      <c r="E28971" s="1" t="s">
        <v>2580</v>
      </c>
      <c r="F28971" s="6" t="s">
        <v>25522</v>
      </c>
      <c r="G28971" s="10" t="s">
        <v>25522</v>
      </c>
      <c r="H28971" s="11">
        <v>2</v>
      </c>
      <c r="I28971" s="11">
        <v>19</v>
      </c>
      <c r="J28971" s="11">
        <v>0</v>
      </c>
      <c r="K28971" s="11">
        <v>0</v>
      </c>
      <c r="L28971" s="11">
        <v>1</v>
      </c>
      <c r="M28971" s="11">
        <v>262</v>
      </c>
    </row>
    <row r="28972" spans="1:13" ht="15.75" x14ac:dyDescent="0.25">
      <c r="A28972" s="4"/>
      <c r="B28972" s="5"/>
      <c r="C28972" s="8"/>
      <c r="E28972" s="1"/>
      <c r="F28972" s="6" t="s">
        <v>25522</v>
      </c>
      <c r="G28972" s="10" t="s">
        <v>25522</v>
      </c>
    </row>
    <row r="28973" spans="1:13" ht="15.75" x14ac:dyDescent="0.25">
      <c r="A28973" s="4"/>
      <c r="B28973" s="5"/>
      <c r="C28973" s="8"/>
      <c r="D28973" s="3" t="s">
        <v>2552</v>
      </c>
      <c r="E28973" s="1"/>
      <c r="F28973" s="6" t="s">
        <v>53</v>
      </c>
      <c r="G28973" s="10">
        <v>44663.301793981482</v>
      </c>
    </row>
    <row r="28974" spans="1:13" ht="15.75" x14ac:dyDescent="0.25">
      <c r="A28974" s="4"/>
      <c r="B28974" s="5"/>
      <c r="C28974" s="8"/>
      <c r="E28974" s="1" t="s">
        <v>2553</v>
      </c>
      <c r="F28974" s="6" t="s">
        <v>25522</v>
      </c>
      <c r="G28974" s="10" t="s">
        <v>25522</v>
      </c>
      <c r="H28974" s="11">
        <v>2</v>
      </c>
      <c r="I28974" s="11">
        <v>19</v>
      </c>
      <c r="J28974" s="11">
        <v>0</v>
      </c>
      <c r="K28974" s="11">
        <v>0</v>
      </c>
      <c r="L28974" s="11">
        <v>0</v>
      </c>
      <c r="M28974" s="11">
        <v>262</v>
      </c>
    </row>
    <row r="28975" spans="1:13" ht="15.75" x14ac:dyDescent="0.25">
      <c r="A28975" s="4"/>
      <c r="B28975" s="5"/>
      <c r="C28975" s="8"/>
      <c r="E28975" s="1"/>
      <c r="F28975" s="6" t="s">
        <v>25522</v>
      </c>
      <c r="G28975" s="10" t="s">
        <v>25522</v>
      </c>
    </row>
    <row r="28976" spans="1:13" ht="15.75" x14ac:dyDescent="0.25">
      <c r="A28976" s="4"/>
      <c r="B28976" s="5"/>
      <c r="C28976" s="8"/>
      <c r="D28976" s="3" t="s">
        <v>2522</v>
      </c>
      <c r="E28976" s="1"/>
      <c r="F28976" s="6" t="s">
        <v>53</v>
      </c>
      <c r="G28976" s="10">
        <v>44663.302314814813</v>
      </c>
    </row>
    <row r="28977" spans="1:13" ht="15.75" x14ac:dyDescent="0.25">
      <c r="A28977" s="4"/>
      <c r="B28977" s="5"/>
      <c r="C28977" s="8"/>
      <c r="E28977" s="1" t="s">
        <v>2523</v>
      </c>
      <c r="F28977" s="6" t="s">
        <v>25522</v>
      </c>
      <c r="G28977" s="10" t="s">
        <v>25522</v>
      </c>
      <c r="H28977" s="11">
        <v>2</v>
      </c>
      <c r="I28977" s="11">
        <v>19</v>
      </c>
      <c r="J28977" s="11">
        <v>0</v>
      </c>
      <c r="K28977" s="11">
        <v>0</v>
      </c>
      <c r="L28977" s="11">
        <v>1</v>
      </c>
      <c r="M28977" s="11">
        <v>262</v>
      </c>
    </row>
    <row r="28978" spans="1:13" ht="15.75" x14ac:dyDescent="0.25">
      <c r="A28978" s="4"/>
      <c r="B28978" s="5"/>
      <c r="C28978" s="8"/>
      <c r="E28978" s="1"/>
      <c r="F28978" s="6" t="s">
        <v>25522</v>
      </c>
      <c r="G28978" s="10" t="s">
        <v>25522</v>
      </c>
    </row>
    <row r="28979" spans="1:13" ht="15.75" x14ac:dyDescent="0.25">
      <c r="A28979" s="4"/>
      <c r="B28979" s="5"/>
      <c r="C28979" s="8"/>
      <c r="D28979" s="3" t="s">
        <v>2458</v>
      </c>
      <c r="E28979" s="1"/>
      <c r="F28979" s="6" t="s">
        <v>53</v>
      </c>
      <c r="G28979" s="10">
        <v>44663.304837962962</v>
      </c>
    </row>
    <row r="28980" spans="1:13" ht="15.75" x14ac:dyDescent="0.25">
      <c r="A28980" s="4"/>
      <c r="B28980" s="5"/>
      <c r="C28980" s="8"/>
      <c r="E28980" s="1" t="s">
        <v>2459</v>
      </c>
      <c r="F28980" s="6" t="s">
        <v>25522</v>
      </c>
      <c r="G28980" s="10" t="s">
        <v>25522</v>
      </c>
      <c r="H28980" s="11">
        <v>2</v>
      </c>
      <c r="I28980" s="11">
        <v>19</v>
      </c>
      <c r="J28980" s="11">
        <v>0</v>
      </c>
      <c r="K28980" s="11">
        <v>0</v>
      </c>
      <c r="L28980" s="11">
        <v>1</v>
      </c>
      <c r="M28980" s="11">
        <v>262</v>
      </c>
    </row>
    <row r="28981" spans="1:13" ht="15.75" x14ac:dyDescent="0.25">
      <c r="A28981" s="4"/>
      <c r="B28981" s="5"/>
      <c r="C28981" s="8"/>
      <c r="E28981" s="1"/>
      <c r="F28981" s="6" t="s">
        <v>25522</v>
      </c>
      <c r="G28981" s="10" t="s">
        <v>25522</v>
      </c>
    </row>
    <row r="28982" spans="1:13" ht="15.75" x14ac:dyDescent="0.25">
      <c r="A28982" s="4"/>
      <c r="B28982" s="5"/>
      <c r="C28982" s="8"/>
      <c r="D28982" s="3" t="s">
        <v>2446</v>
      </c>
      <c r="E28982" s="1"/>
      <c r="F28982" s="6" t="s">
        <v>53</v>
      </c>
      <c r="G28982" s="10">
        <v>44663.305081018516</v>
      </c>
    </row>
    <row r="28983" spans="1:13" ht="15.75" x14ac:dyDescent="0.25">
      <c r="A28983" s="4"/>
      <c r="B28983" s="5"/>
      <c r="C28983" s="8"/>
      <c r="E28983" s="1" t="s">
        <v>2447</v>
      </c>
      <c r="F28983" s="6" t="s">
        <v>25522</v>
      </c>
      <c r="G28983" s="10" t="s">
        <v>25522</v>
      </c>
      <c r="H28983" s="11">
        <v>2</v>
      </c>
      <c r="I28983" s="11">
        <v>19</v>
      </c>
      <c r="J28983" s="11">
        <v>0</v>
      </c>
      <c r="K28983" s="11">
        <v>0</v>
      </c>
      <c r="L28983" s="11">
        <v>1</v>
      </c>
      <c r="M28983" s="11">
        <v>262</v>
      </c>
    </row>
    <row r="28984" spans="1:13" ht="15.75" x14ac:dyDescent="0.25">
      <c r="A28984" s="4"/>
      <c r="B28984" s="5"/>
      <c r="C28984" s="8"/>
      <c r="E28984" s="1"/>
      <c r="F28984" s="6" t="s">
        <v>25522</v>
      </c>
      <c r="G28984" s="10" t="s">
        <v>25522</v>
      </c>
    </row>
    <row r="28985" spans="1:13" ht="15.75" x14ac:dyDescent="0.25">
      <c r="A28985" s="4"/>
      <c r="B28985" s="5"/>
      <c r="C28985" s="8"/>
      <c r="D28985" s="3" t="s">
        <v>2435</v>
      </c>
      <c r="E28985" s="1"/>
      <c r="F28985" s="6" t="s">
        <v>53</v>
      </c>
      <c r="G28985" s="10">
        <v>44663.305254629631</v>
      </c>
    </row>
    <row r="28986" spans="1:13" ht="15.75" x14ac:dyDescent="0.25">
      <c r="A28986" s="4"/>
      <c r="B28986" s="5"/>
      <c r="C28986" s="8"/>
      <c r="E28986" s="1" t="s">
        <v>2436</v>
      </c>
      <c r="F28986" s="6" t="s">
        <v>25522</v>
      </c>
      <c r="G28986" s="10" t="s">
        <v>25522</v>
      </c>
      <c r="H28986" s="11">
        <v>2</v>
      </c>
      <c r="I28986" s="11">
        <v>19</v>
      </c>
      <c r="J28986" s="11">
        <v>0</v>
      </c>
      <c r="K28986" s="11">
        <v>0</v>
      </c>
      <c r="L28986" s="11">
        <v>1</v>
      </c>
      <c r="M28986" s="11">
        <v>262</v>
      </c>
    </row>
    <row r="28987" spans="1:13" ht="15.75" x14ac:dyDescent="0.25">
      <c r="A28987" s="4"/>
      <c r="B28987" s="5"/>
      <c r="C28987" s="8"/>
      <c r="E28987" s="1"/>
      <c r="F28987" s="6" t="s">
        <v>25522</v>
      </c>
      <c r="G28987" s="10" t="s">
        <v>25522</v>
      </c>
    </row>
    <row r="28988" spans="1:13" ht="15.75" x14ac:dyDescent="0.25">
      <c r="A28988" s="4"/>
      <c r="B28988" s="5"/>
      <c r="C28988" s="8"/>
      <c r="D28988" s="3" t="s">
        <v>2161</v>
      </c>
      <c r="E28988" s="1"/>
      <c r="F28988" s="6" t="s">
        <v>53</v>
      </c>
      <c r="G28988" s="10">
        <v>44663.316134259258</v>
      </c>
    </row>
    <row r="28989" spans="1:13" ht="15.75" x14ac:dyDescent="0.25">
      <c r="A28989" s="4"/>
      <c r="B28989" s="5"/>
      <c r="C28989" s="8"/>
      <c r="E28989" s="1" t="s">
        <v>2162</v>
      </c>
      <c r="F28989" s="6" t="s">
        <v>25522</v>
      </c>
      <c r="G28989" s="10" t="s">
        <v>25522</v>
      </c>
      <c r="H28989" s="11">
        <v>2</v>
      </c>
      <c r="I28989" s="11">
        <v>19</v>
      </c>
      <c r="J28989" s="11">
        <v>0</v>
      </c>
      <c r="K28989" s="11">
        <v>0</v>
      </c>
      <c r="L28989" s="11">
        <v>2</v>
      </c>
      <c r="M28989" s="11">
        <v>262</v>
      </c>
    </row>
    <row r="28990" spans="1:13" ht="15.75" x14ac:dyDescent="0.25">
      <c r="A28990" s="4"/>
      <c r="B28990" s="5"/>
      <c r="C28990" s="8"/>
      <c r="E28990" s="1"/>
      <c r="F28990" s="6" t="s">
        <v>25522</v>
      </c>
      <c r="G28990" s="10" t="s">
        <v>25522</v>
      </c>
    </row>
    <row r="28991" spans="1:13" ht="15.75" x14ac:dyDescent="0.25">
      <c r="A28991" s="4"/>
      <c r="B28991" s="5"/>
      <c r="C28991" s="8"/>
      <c r="D28991" s="3" t="s">
        <v>2155</v>
      </c>
      <c r="E28991" s="1"/>
      <c r="F28991" s="6" t="s">
        <v>53</v>
      </c>
      <c r="G28991" s="10">
        <v>44663.316423611112</v>
      </c>
    </row>
    <row r="28992" spans="1:13" ht="15.75" x14ac:dyDescent="0.25">
      <c r="A28992" s="4"/>
      <c r="B28992" s="5"/>
      <c r="C28992" s="8"/>
      <c r="E28992" s="1" t="s">
        <v>2156</v>
      </c>
      <c r="F28992" s="6" t="s">
        <v>25522</v>
      </c>
      <c r="G28992" s="10" t="s">
        <v>25522</v>
      </c>
      <c r="H28992" s="11">
        <v>2</v>
      </c>
      <c r="I28992" s="11">
        <v>19</v>
      </c>
      <c r="J28992" s="11">
        <v>3</v>
      </c>
      <c r="K28992" s="11">
        <v>1</v>
      </c>
      <c r="L28992" s="11">
        <v>4</v>
      </c>
      <c r="M28992" s="11">
        <v>262</v>
      </c>
    </row>
    <row r="28993" spans="1:13" ht="15.75" x14ac:dyDescent="0.25">
      <c r="A28993" s="4"/>
      <c r="B28993" s="5"/>
      <c r="C28993" s="8"/>
      <c r="E28993" s="1"/>
      <c r="F28993" s="6" t="s">
        <v>25522</v>
      </c>
      <c r="G28993" s="10" t="s">
        <v>25522</v>
      </c>
    </row>
    <row r="28994" spans="1:13" ht="15.75" x14ac:dyDescent="0.25">
      <c r="A28994" s="4"/>
      <c r="B28994" s="5"/>
      <c r="C28994" s="8"/>
      <c r="D28994" s="3" t="s">
        <v>2144</v>
      </c>
      <c r="E28994" s="1"/>
      <c r="F28994" s="6" t="s">
        <v>53</v>
      </c>
      <c r="G28994" s="10">
        <v>44663.316666666666</v>
      </c>
    </row>
    <row r="28995" spans="1:13" ht="15.75" x14ac:dyDescent="0.25">
      <c r="A28995" s="4"/>
      <c r="B28995" s="5"/>
      <c r="C28995" s="8"/>
      <c r="E28995" s="1" t="s">
        <v>2145</v>
      </c>
      <c r="F28995" s="6" t="s">
        <v>25522</v>
      </c>
      <c r="G28995" s="10" t="s">
        <v>25522</v>
      </c>
      <c r="H28995" s="11">
        <v>2</v>
      </c>
      <c r="I28995" s="11">
        <v>19</v>
      </c>
      <c r="J28995" s="11">
        <v>0</v>
      </c>
      <c r="K28995" s="11">
        <v>0</v>
      </c>
      <c r="L28995" s="11">
        <v>1</v>
      </c>
      <c r="M28995" s="11">
        <v>262</v>
      </c>
    </row>
    <row r="28996" spans="1:13" ht="15.75" x14ac:dyDescent="0.25">
      <c r="A28996" s="4"/>
      <c r="B28996" s="5"/>
      <c r="C28996" s="8"/>
      <c r="E28996" s="1"/>
      <c r="F28996" s="6" t="s">
        <v>25522</v>
      </c>
      <c r="G28996" s="10" t="s">
        <v>25522</v>
      </c>
    </row>
    <row r="28997" spans="1:13" ht="15.75" x14ac:dyDescent="0.25">
      <c r="A28997" s="4" t="s">
        <v>4386</v>
      </c>
      <c r="B28997" s="5"/>
      <c r="C28997" s="8"/>
      <c r="E28997" s="1"/>
      <c r="F28997" s="6" t="s">
        <v>25522</v>
      </c>
      <c r="G28997" s="10" t="s">
        <v>25522</v>
      </c>
    </row>
    <row r="28998" spans="1:13" ht="15.75" x14ac:dyDescent="0.25">
      <c r="A28998" s="4"/>
      <c r="B28998" s="5" t="s">
        <v>4387</v>
      </c>
      <c r="C28998" s="8"/>
      <c r="E28998" s="1"/>
      <c r="F28998" s="6" t="s">
        <v>25522</v>
      </c>
      <c r="G28998" s="10" t="s">
        <v>25522</v>
      </c>
    </row>
    <row r="28999" spans="1:13" ht="15.75" x14ac:dyDescent="0.25">
      <c r="A28999" s="4"/>
      <c r="B28999" s="5"/>
      <c r="C28999" s="8" t="s">
        <v>406</v>
      </c>
      <c r="E28999" s="1"/>
      <c r="F28999" s="6" t="s">
        <v>25522</v>
      </c>
      <c r="G28999" s="10" t="s">
        <v>25522</v>
      </c>
    </row>
    <row r="29000" spans="1:13" ht="15.75" x14ac:dyDescent="0.25">
      <c r="A29000" s="4"/>
      <c r="B29000" s="5"/>
      <c r="C29000" s="8"/>
      <c r="D29000" s="3" t="s">
        <v>4384</v>
      </c>
      <c r="E29000" s="1"/>
      <c r="F29000" s="6" t="s">
        <v>53</v>
      </c>
      <c r="G29000" s="10">
        <v>44663.233993055554</v>
      </c>
    </row>
    <row r="29001" spans="1:13" ht="15.75" x14ac:dyDescent="0.25">
      <c r="A29001" s="4"/>
      <c r="B29001" s="5"/>
      <c r="C29001" s="8"/>
      <c r="E29001" s="1" t="s">
        <v>4385</v>
      </c>
      <c r="F29001" s="6" t="s">
        <v>25522</v>
      </c>
      <c r="G29001" s="10" t="s">
        <v>25522</v>
      </c>
      <c r="H29001" s="11">
        <v>197</v>
      </c>
      <c r="I29001" s="11">
        <v>752</v>
      </c>
      <c r="J29001" s="11">
        <v>1</v>
      </c>
      <c r="K29001" s="11">
        <v>0</v>
      </c>
      <c r="L29001" s="11">
        <v>5</v>
      </c>
      <c r="M29001" s="11">
        <v>364</v>
      </c>
    </row>
    <row r="29002" spans="1:13" ht="15.75" x14ac:dyDescent="0.25">
      <c r="A29002" s="4"/>
      <c r="B29002" s="5"/>
      <c r="C29002" s="8"/>
      <c r="E29002" s="1"/>
      <c r="F29002" s="6" t="s">
        <v>25522</v>
      </c>
      <c r="G29002" s="10" t="s">
        <v>25522</v>
      </c>
    </row>
    <row r="29003" spans="1:13" ht="15.75" x14ac:dyDescent="0.25">
      <c r="A29003" s="4" t="s">
        <v>4381</v>
      </c>
      <c r="B29003" s="5"/>
      <c r="C29003" s="8"/>
      <c r="E29003" s="1"/>
      <c r="F29003" s="6" t="s">
        <v>25522</v>
      </c>
      <c r="G29003" s="10" t="s">
        <v>25522</v>
      </c>
    </row>
    <row r="29004" spans="1:13" ht="15.75" x14ac:dyDescent="0.25">
      <c r="A29004" s="4"/>
      <c r="B29004" s="5" t="s">
        <v>4382</v>
      </c>
      <c r="C29004" s="8"/>
      <c r="E29004" s="1"/>
      <c r="F29004" s="6" t="s">
        <v>25522</v>
      </c>
      <c r="G29004" s="10" t="s">
        <v>25522</v>
      </c>
    </row>
    <row r="29005" spans="1:13" ht="15.75" x14ac:dyDescent="0.25">
      <c r="A29005" s="4"/>
      <c r="B29005" s="5"/>
      <c r="C29005" s="8" t="s">
        <v>176</v>
      </c>
      <c r="E29005" s="1"/>
      <c r="F29005" s="6" t="s">
        <v>25522</v>
      </c>
      <c r="G29005" s="10" t="s">
        <v>25522</v>
      </c>
    </row>
    <row r="29006" spans="1:13" ht="15.75" x14ac:dyDescent="0.25">
      <c r="A29006" s="4"/>
      <c r="B29006" s="5"/>
      <c r="C29006" s="8"/>
      <c r="D29006" s="3" t="s">
        <v>4379</v>
      </c>
      <c r="E29006" s="1"/>
      <c r="F29006" s="6" t="s">
        <v>4383</v>
      </c>
      <c r="G29006" s="10">
        <v>44663.234016203707</v>
      </c>
    </row>
    <row r="29007" spans="1:13" ht="15.75" x14ac:dyDescent="0.25">
      <c r="A29007" s="4"/>
      <c r="B29007" s="5"/>
      <c r="C29007" s="8"/>
      <c r="E29007" s="1" t="s">
        <v>4380</v>
      </c>
      <c r="F29007" s="6" t="s">
        <v>25522</v>
      </c>
      <c r="G29007" s="10" t="s">
        <v>25522</v>
      </c>
      <c r="H29007" s="11">
        <v>1629</v>
      </c>
      <c r="I29007" s="11">
        <v>1909</v>
      </c>
      <c r="J29007" s="11">
        <v>9</v>
      </c>
      <c r="K29007" s="11">
        <v>0</v>
      </c>
      <c r="L29007" s="11">
        <v>9</v>
      </c>
      <c r="M29007" s="11">
        <v>1664</v>
      </c>
    </row>
    <row r="29008" spans="1:13" ht="15.75" x14ac:dyDescent="0.25">
      <c r="A29008" s="4"/>
      <c r="B29008" s="5"/>
      <c r="C29008" s="8"/>
      <c r="E29008" s="1"/>
      <c r="F29008" s="6" t="s">
        <v>25522</v>
      </c>
      <c r="G29008" s="10" t="s">
        <v>25522</v>
      </c>
    </row>
    <row r="29009" spans="1:13" ht="15.75" x14ac:dyDescent="0.25">
      <c r="A29009" s="4" t="s">
        <v>4377</v>
      </c>
      <c r="B29009" s="5"/>
      <c r="C29009" s="8"/>
      <c r="E29009" s="1"/>
      <c r="F29009" s="6" t="s">
        <v>25522</v>
      </c>
      <c r="G29009" s="10" t="s">
        <v>25522</v>
      </c>
    </row>
    <row r="29010" spans="1:13" ht="15.75" x14ac:dyDescent="0.25">
      <c r="A29010" s="4"/>
      <c r="B29010" s="5" t="s">
        <v>4378</v>
      </c>
      <c r="C29010" s="8"/>
      <c r="E29010" s="1"/>
      <c r="F29010" s="6" t="s">
        <v>25522</v>
      </c>
      <c r="G29010" s="10" t="s">
        <v>25522</v>
      </c>
    </row>
    <row r="29011" spans="1:13" ht="15.75" x14ac:dyDescent="0.25">
      <c r="A29011" s="4"/>
      <c r="B29011" s="5"/>
      <c r="C29011" s="8" t="s">
        <v>406</v>
      </c>
      <c r="E29011" s="1"/>
      <c r="F29011" s="6" t="s">
        <v>25522</v>
      </c>
      <c r="G29011" s="10" t="s">
        <v>25522</v>
      </c>
    </row>
    <row r="29012" spans="1:13" ht="15.75" x14ac:dyDescent="0.25">
      <c r="A29012" s="4"/>
      <c r="B29012" s="5"/>
      <c r="C29012" s="8"/>
      <c r="D29012" s="3" t="s">
        <v>4375</v>
      </c>
      <c r="E29012" s="1"/>
      <c r="F29012" s="6" t="s">
        <v>53</v>
      </c>
      <c r="G29012" s="10">
        <v>44663.234039351853</v>
      </c>
    </row>
    <row r="29013" spans="1:13" ht="15.75" x14ac:dyDescent="0.25">
      <c r="A29013" s="4"/>
      <c r="B29013" s="5"/>
      <c r="C29013" s="8"/>
      <c r="E29013" s="1" t="s">
        <v>4376</v>
      </c>
      <c r="F29013" s="6" t="s">
        <v>25522</v>
      </c>
      <c r="G29013" s="10" t="s">
        <v>25522</v>
      </c>
      <c r="H29013" s="11">
        <v>79</v>
      </c>
      <c r="I29013" s="11">
        <v>260</v>
      </c>
      <c r="J29013" s="11">
        <v>0</v>
      </c>
      <c r="K29013" s="11">
        <v>0</v>
      </c>
      <c r="L29013" s="11">
        <v>1</v>
      </c>
      <c r="M29013" s="11">
        <v>1120</v>
      </c>
    </row>
    <row r="29014" spans="1:13" ht="15.75" x14ac:dyDescent="0.25">
      <c r="A29014" s="4"/>
      <c r="B29014" s="5"/>
      <c r="C29014" s="8"/>
      <c r="E29014" s="1"/>
      <c r="F29014" s="6" t="s">
        <v>25522</v>
      </c>
      <c r="G29014" s="10" t="s">
        <v>25522</v>
      </c>
    </row>
    <row r="29015" spans="1:13" ht="15.75" x14ac:dyDescent="0.25">
      <c r="A29015" s="4" t="s">
        <v>4373</v>
      </c>
      <c r="B29015" s="5"/>
      <c r="C29015" s="8"/>
      <c r="E29015" s="1"/>
      <c r="F29015" s="6" t="s">
        <v>25522</v>
      </c>
      <c r="G29015" s="10" t="s">
        <v>25522</v>
      </c>
    </row>
    <row r="29016" spans="1:13" ht="15.75" x14ac:dyDescent="0.25">
      <c r="A29016" s="4"/>
      <c r="B29016" s="5" t="s">
        <v>4374</v>
      </c>
      <c r="C29016" s="8"/>
      <c r="E29016" s="1"/>
      <c r="F29016" s="6" t="s">
        <v>25522</v>
      </c>
      <c r="G29016" s="10" t="s">
        <v>25522</v>
      </c>
    </row>
    <row r="29017" spans="1:13" ht="15.75" x14ac:dyDescent="0.25">
      <c r="A29017" s="4"/>
      <c r="B29017" s="5"/>
      <c r="C29017" s="8" t="s">
        <v>25521</v>
      </c>
      <c r="E29017" s="1"/>
      <c r="F29017" s="6" t="s">
        <v>25522</v>
      </c>
      <c r="G29017" s="10" t="s">
        <v>25522</v>
      </c>
    </row>
    <row r="29018" spans="1:13" ht="15.75" x14ac:dyDescent="0.25">
      <c r="A29018" s="4"/>
      <c r="B29018" s="5"/>
      <c r="C29018" s="8"/>
      <c r="D29018" s="3" t="s">
        <v>4371</v>
      </c>
      <c r="E29018" s="1"/>
      <c r="F29018" s="6" t="s">
        <v>53</v>
      </c>
      <c r="G29018" s="10">
        <v>44663.234143518515</v>
      </c>
    </row>
    <row r="29019" spans="1:13" ht="15.75" x14ac:dyDescent="0.25">
      <c r="A29019" s="4"/>
      <c r="B29019" s="5"/>
      <c r="C29019" s="8"/>
      <c r="E29019" s="1" t="s">
        <v>4372</v>
      </c>
      <c r="F29019" s="6" t="s">
        <v>25522</v>
      </c>
      <c r="G29019" s="10" t="s">
        <v>25522</v>
      </c>
      <c r="H29019" s="11">
        <v>2</v>
      </c>
      <c r="I29019" s="11">
        <v>38</v>
      </c>
      <c r="J29019" s="11">
        <v>0</v>
      </c>
      <c r="K29019" s="11">
        <v>0</v>
      </c>
      <c r="L29019" s="11">
        <v>1</v>
      </c>
      <c r="M29019" s="11">
        <v>222</v>
      </c>
    </row>
    <row r="29020" spans="1:13" ht="15.75" x14ac:dyDescent="0.25">
      <c r="A29020" s="4"/>
      <c r="B29020" s="5"/>
      <c r="C29020" s="8"/>
      <c r="E29020" s="1"/>
      <c r="F29020" s="6" t="s">
        <v>25522</v>
      </c>
      <c r="G29020" s="10" t="s">
        <v>25522</v>
      </c>
    </row>
    <row r="29021" spans="1:13" ht="15.75" x14ac:dyDescent="0.25">
      <c r="A29021" s="4" t="s">
        <v>4368</v>
      </c>
      <c r="B29021" s="5"/>
      <c r="C29021" s="8"/>
      <c r="E29021" s="1"/>
      <c r="F29021" s="6" t="s">
        <v>25522</v>
      </c>
      <c r="G29021" s="10" t="s">
        <v>25522</v>
      </c>
    </row>
    <row r="29022" spans="1:13" ht="15.75" x14ac:dyDescent="0.25">
      <c r="A29022" s="4"/>
      <c r="B29022" s="5" t="s">
        <v>4369</v>
      </c>
      <c r="C29022" s="8"/>
      <c r="E29022" s="1"/>
      <c r="F29022" s="6" t="s">
        <v>25522</v>
      </c>
      <c r="G29022" s="10" t="s">
        <v>25522</v>
      </c>
    </row>
    <row r="29023" spans="1:13" ht="15.75" x14ac:dyDescent="0.25">
      <c r="A29023" s="4"/>
      <c r="B29023" s="5"/>
      <c r="C29023" s="8" t="s">
        <v>4370</v>
      </c>
      <c r="E29023" s="1"/>
      <c r="F29023" s="6" t="s">
        <v>25522</v>
      </c>
      <c r="G29023" s="10" t="s">
        <v>25522</v>
      </c>
    </row>
    <row r="29024" spans="1:13" ht="15.75" x14ac:dyDescent="0.25">
      <c r="A29024" s="4"/>
      <c r="B29024" s="5"/>
      <c r="C29024" s="8"/>
      <c r="D29024" s="3" t="s">
        <v>4366</v>
      </c>
      <c r="E29024" s="1"/>
      <c r="F29024" s="6" t="s">
        <v>53</v>
      </c>
      <c r="G29024" s="10">
        <v>44663.234166666669</v>
      </c>
    </row>
    <row r="29025" spans="1:13" ht="15.75" x14ac:dyDescent="0.25">
      <c r="A29025" s="4"/>
      <c r="B29025" s="5"/>
      <c r="C29025" s="8"/>
      <c r="E29025" s="1" t="s">
        <v>4367</v>
      </c>
      <c r="F29025" s="6" t="s">
        <v>25522</v>
      </c>
      <c r="G29025" s="10" t="s">
        <v>25522</v>
      </c>
      <c r="H29025" s="11">
        <v>233</v>
      </c>
      <c r="I29025" s="11">
        <v>1</v>
      </c>
      <c r="J29025" s="11">
        <v>0</v>
      </c>
      <c r="K29025" s="11">
        <v>0</v>
      </c>
      <c r="L29025" s="11">
        <v>1</v>
      </c>
      <c r="M29025" s="11">
        <v>601</v>
      </c>
    </row>
    <row r="29026" spans="1:13" ht="15.75" x14ac:dyDescent="0.25">
      <c r="A29026" s="4"/>
      <c r="B29026" s="5"/>
      <c r="C29026" s="8"/>
      <c r="E29026" s="1"/>
      <c r="F29026" s="6" t="s">
        <v>25522</v>
      </c>
      <c r="G29026" s="10" t="s">
        <v>25522</v>
      </c>
    </row>
    <row r="29027" spans="1:13" ht="15.75" x14ac:dyDescent="0.25">
      <c r="A29027" s="4" t="s">
        <v>4357</v>
      </c>
      <c r="B29027" s="5"/>
      <c r="C29027" s="8"/>
      <c r="E29027" s="1"/>
      <c r="F29027" s="6" t="s">
        <v>25522</v>
      </c>
      <c r="G29027" s="10" t="s">
        <v>25522</v>
      </c>
    </row>
    <row r="29028" spans="1:13" ht="15.75" x14ac:dyDescent="0.25">
      <c r="A29028" s="4"/>
      <c r="B29028" s="5" t="s">
        <v>4358</v>
      </c>
      <c r="C29028" s="8"/>
      <c r="E29028" s="1"/>
      <c r="F29028" s="6" t="s">
        <v>25522</v>
      </c>
      <c r="G29028" s="10" t="s">
        <v>25522</v>
      </c>
    </row>
    <row r="29029" spans="1:13" ht="15.75" x14ac:dyDescent="0.25">
      <c r="A29029" s="4"/>
      <c r="B29029" s="5"/>
      <c r="C29029" s="8" t="s">
        <v>4359</v>
      </c>
      <c r="E29029" s="1"/>
      <c r="F29029" s="6" t="s">
        <v>25522</v>
      </c>
      <c r="G29029" s="10" t="s">
        <v>25522</v>
      </c>
    </row>
    <row r="29030" spans="1:13" ht="15.75" x14ac:dyDescent="0.25">
      <c r="A29030" s="4"/>
      <c r="B29030" s="5"/>
      <c r="C29030" s="8"/>
      <c r="D29030" s="3" t="s">
        <v>4356</v>
      </c>
      <c r="E29030" s="1"/>
      <c r="F29030" s="6" t="s">
        <v>53</v>
      </c>
      <c r="G29030" s="10">
        <v>44663.234305555554</v>
      </c>
    </row>
    <row r="29031" spans="1:13" ht="15.75" x14ac:dyDescent="0.25">
      <c r="A29031" s="4"/>
      <c r="B29031" s="5"/>
      <c r="C29031" s="8"/>
      <c r="E29031" s="1" t="s">
        <v>53</v>
      </c>
      <c r="F29031" s="6" t="s">
        <v>25522</v>
      </c>
      <c r="G29031" s="10" t="s">
        <v>25522</v>
      </c>
      <c r="H29031" s="11">
        <v>0</v>
      </c>
      <c r="I29031" s="11">
        <v>40</v>
      </c>
      <c r="J29031" s="11">
        <v>0</v>
      </c>
      <c r="K29031" s="11">
        <v>0</v>
      </c>
      <c r="L29031" s="11">
        <v>2</v>
      </c>
      <c r="M29031" s="11">
        <v>74</v>
      </c>
    </row>
    <row r="29032" spans="1:13" ht="15.75" x14ac:dyDescent="0.25">
      <c r="A29032" s="4"/>
      <c r="B29032" s="5"/>
      <c r="C29032" s="8"/>
      <c r="E29032" s="1"/>
      <c r="F29032" s="6" t="s">
        <v>25522</v>
      </c>
      <c r="G29032" s="10" t="s">
        <v>25522</v>
      </c>
    </row>
    <row r="29033" spans="1:13" ht="15.75" x14ac:dyDescent="0.25">
      <c r="A29033" s="4" t="s">
        <v>4354</v>
      </c>
      <c r="B29033" s="5"/>
      <c r="C29033" s="8"/>
      <c r="E29033" s="1"/>
      <c r="F29033" s="6" t="s">
        <v>25522</v>
      </c>
      <c r="G29033" s="10" t="s">
        <v>25522</v>
      </c>
    </row>
    <row r="29034" spans="1:13" ht="15.75" x14ac:dyDescent="0.25">
      <c r="A29034" s="4"/>
      <c r="B29034" s="5" t="s">
        <v>4355</v>
      </c>
      <c r="C29034" s="8"/>
      <c r="E29034" s="1"/>
      <c r="F29034" s="6" t="s">
        <v>25522</v>
      </c>
      <c r="G29034" s="10" t="s">
        <v>25522</v>
      </c>
    </row>
    <row r="29035" spans="1:13" ht="15.75" x14ac:dyDescent="0.25">
      <c r="A29035" s="4"/>
      <c r="B29035" s="5"/>
      <c r="C29035" s="8" t="s">
        <v>25521</v>
      </c>
      <c r="E29035" s="1"/>
      <c r="F29035" s="6" t="s">
        <v>25522</v>
      </c>
      <c r="G29035" s="10" t="s">
        <v>25522</v>
      </c>
    </row>
    <row r="29036" spans="1:13" ht="15.75" x14ac:dyDescent="0.25">
      <c r="A29036" s="4"/>
      <c r="B29036" s="5"/>
      <c r="C29036" s="8"/>
      <c r="D29036" s="3" t="s">
        <v>4352</v>
      </c>
      <c r="E29036" s="1"/>
      <c r="F29036" s="6" t="s">
        <v>53</v>
      </c>
      <c r="G29036" s="10">
        <v>44663.234317129631</v>
      </c>
    </row>
    <row r="29037" spans="1:13" ht="15.75" x14ac:dyDescent="0.25">
      <c r="A29037" s="4"/>
      <c r="B29037" s="5"/>
      <c r="C29037" s="8"/>
      <c r="E29037" s="1" t="s">
        <v>4353</v>
      </c>
      <c r="F29037" s="6" t="s">
        <v>25522</v>
      </c>
      <c r="G29037" s="10" t="s">
        <v>25522</v>
      </c>
      <c r="H29037" s="11">
        <v>1639</v>
      </c>
      <c r="I29037" s="11">
        <v>1591</v>
      </c>
      <c r="J29037" s="11">
        <v>0</v>
      </c>
      <c r="K29037" s="11">
        <v>0</v>
      </c>
      <c r="L29037" s="11">
        <v>4</v>
      </c>
      <c r="M29037" s="11">
        <v>4837</v>
      </c>
    </row>
    <row r="29038" spans="1:13" ht="15.75" x14ac:dyDescent="0.25">
      <c r="A29038" s="4"/>
      <c r="B29038" s="5"/>
      <c r="C29038" s="8"/>
      <c r="E29038" s="1"/>
      <c r="F29038" s="6" t="s">
        <v>25522</v>
      </c>
      <c r="G29038" s="10" t="s">
        <v>25522</v>
      </c>
    </row>
    <row r="29039" spans="1:13" ht="15.75" x14ac:dyDescent="0.25">
      <c r="A29039" s="4" t="s">
        <v>4350</v>
      </c>
      <c r="B29039" s="5"/>
      <c r="C29039" s="8"/>
      <c r="E29039" s="1"/>
      <c r="F29039" s="6" t="s">
        <v>25522</v>
      </c>
      <c r="G29039" s="10" t="s">
        <v>25522</v>
      </c>
    </row>
    <row r="29040" spans="1:13" ht="15.75" x14ac:dyDescent="0.25">
      <c r="A29040" s="4"/>
      <c r="B29040" s="5" t="s">
        <v>4351</v>
      </c>
      <c r="C29040" s="8"/>
      <c r="E29040" s="1"/>
      <c r="F29040" s="6" t="s">
        <v>25522</v>
      </c>
      <c r="G29040" s="10" t="s">
        <v>25522</v>
      </c>
    </row>
    <row r="29041" spans="1:13" ht="15.75" x14ac:dyDescent="0.25">
      <c r="A29041" s="4"/>
      <c r="B29041" s="5"/>
      <c r="C29041" s="8" t="s">
        <v>25521</v>
      </c>
      <c r="E29041" s="1"/>
      <c r="F29041" s="6" t="s">
        <v>25522</v>
      </c>
      <c r="G29041" s="10" t="s">
        <v>25522</v>
      </c>
    </row>
    <row r="29042" spans="1:13" ht="15.75" x14ac:dyDescent="0.25">
      <c r="A29042" s="4"/>
      <c r="B29042" s="5"/>
      <c r="C29042" s="8"/>
      <c r="D29042" s="3" t="s">
        <v>4348</v>
      </c>
      <c r="E29042" s="1"/>
      <c r="F29042" s="6" t="s">
        <v>53</v>
      </c>
      <c r="G29042" s="10">
        <v>44663.234456018516</v>
      </c>
    </row>
    <row r="29043" spans="1:13" ht="15.75" x14ac:dyDescent="0.25">
      <c r="A29043" s="4"/>
      <c r="B29043" s="5"/>
      <c r="C29043" s="8"/>
      <c r="E29043" s="1" t="s">
        <v>4349</v>
      </c>
      <c r="F29043" s="6" t="s">
        <v>25522</v>
      </c>
      <c r="G29043" s="10" t="s">
        <v>25522</v>
      </c>
      <c r="H29043" s="11">
        <v>83</v>
      </c>
      <c r="I29043" s="11">
        <v>138</v>
      </c>
      <c r="J29043" s="11">
        <v>1</v>
      </c>
      <c r="K29043" s="11">
        <v>0</v>
      </c>
      <c r="L29043" s="11">
        <v>2</v>
      </c>
      <c r="M29043" s="11">
        <v>2439</v>
      </c>
    </row>
    <row r="29044" spans="1:13" ht="15.75" x14ac:dyDescent="0.25">
      <c r="A29044" s="4"/>
      <c r="B29044" s="5"/>
      <c r="C29044" s="8"/>
      <c r="E29044" s="1"/>
      <c r="F29044" s="6" t="s">
        <v>25522</v>
      </c>
      <c r="G29044" s="10" t="s">
        <v>25522</v>
      </c>
    </row>
    <row r="29045" spans="1:13" ht="15.75" x14ac:dyDescent="0.25">
      <c r="A29045" s="4" t="s">
        <v>3717</v>
      </c>
      <c r="B29045" s="5"/>
      <c r="C29045" s="8"/>
      <c r="E29045" s="1"/>
      <c r="F29045" s="6" t="s">
        <v>25522</v>
      </c>
      <c r="G29045" s="10" t="s">
        <v>25522</v>
      </c>
    </row>
    <row r="29046" spans="1:13" ht="15.75" x14ac:dyDescent="0.25">
      <c r="A29046" s="4"/>
      <c r="B29046" s="5" t="s">
        <v>3718</v>
      </c>
      <c r="C29046" s="8"/>
      <c r="E29046" s="1"/>
      <c r="F29046" s="6" t="s">
        <v>25522</v>
      </c>
      <c r="G29046" s="10" t="s">
        <v>25522</v>
      </c>
    </row>
    <row r="29047" spans="1:13" ht="15.75" x14ac:dyDescent="0.25">
      <c r="A29047" s="4"/>
      <c r="B29047" s="5"/>
      <c r="C29047" s="8" t="s">
        <v>25521</v>
      </c>
      <c r="E29047" s="1"/>
      <c r="F29047" s="6" t="s">
        <v>25522</v>
      </c>
      <c r="G29047" s="10" t="s">
        <v>25522</v>
      </c>
    </row>
    <row r="29048" spans="1:13" ht="15.75" x14ac:dyDescent="0.25">
      <c r="A29048" s="4"/>
      <c r="B29048" s="5"/>
      <c r="C29048" s="8"/>
      <c r="D29048" s="3" t="s">
        <v>4347</v>
      </c>
      <c r="E29048" s="1"/>
      <c r="F29048" s="6" t="s">
        <v>53</v>
      </c>
      <c r="G29048" s="10">
        <v>44663.234930555554</v>
      </c>
    </row>
    <row r="29049" spans="1:13" ht="15.75" x14ac:dyDescent="0.25">
      <c r="A29049" s="4"/>
      <c r="B29049" s="5"/>
      <c r="C29049" s="8"/>
      <c r="E29049" s="1" t="s">
        <v>53</v>
      </c>
      <c r="F29049" s="6" t="s">
        <v>25522</v>
      </c>
      <c r="G29049" s="10" t="s">
        <v>25522</v>
      </c>
      <c r="H29049" s="11">
        <v>1</v>
      </c>
      <c r="I29049" s="11">
        <v>64</v>
      </c>
      <c r="J29049" s="11">
        <v>0</v>
      </c>
      <c r="K29049" s="11">
        <v>0</v>
      </c>
      <c r="L29049" s="11">
        <v>0</v>
      </c>
      <c r="M29049" s="11">
        <v>445</v>
      </c>
    </row>
    <row r="29050" spans="1:13" ht="15.75" x14ac:dyDescent="0.25">
      <c r="A29050" s="4"/>
      <c r="B29050" s="5"/>
      <c r="C29050" s="8"/>
      <c r="E29050" s="1"/>
      <c r="F29050" s="6" t="s">
        <v>25522</v>
      </c>
      <c r="G29050" s="10" t="s">
        <v>25522</v>
      </c>
    </row>
    <row r="29051" spans="1:13" ht="15.75" x14ac:dyDescent="0.25">
      <c r="A29051" s="4"/>
      <c r="B29051" s="5"/>
      <c r="C29051" s="8"/>
      <c r="D29051" s="3" t="s">
        <v>3746</v>
      </c>
      <c r="E29051" s="1"/>
      <c r="F29051" s="6" t="s">
        <v>53</v>
      </c>
      <c r="G29051" s="10">
        <v>44663.2575</v>
      </c>
    </row>
    <row r="29052" spans="1:13" ht="15.75" x14ac:dyDescent="0.25">
      <c r="A29052" s="4"/>
      <c r="B29052" s="5"/>
      <c r="C29052" s="8"/>
      <c r="E29052" s="1" t="s">
        <v>3747</v>
      </c>
      <c r="F29052" s="6" t="s">
        <v>25522</v>
      </c>
      <c r="G29052" s="10" t="s">
        <v>25522</v>
      </c>
      <c r="H29052" s="11">
        <v>1</v>
      </c>
      <c r="I29052" s="11">
        <v>64</v>
      </c>
      <c r="J29052" s="11">
        <v>1</v>
      </c>
      <c r="K29052" s="11">
        <v>0</v>
      </c>
      <c r="L29052" s="11">
        <v>3</v>
      </c>
      <c r="M29052" s="11">
        <v>445</v>
      </c>
    </row>
    <row r="29053" spans="1:13" ht="15.75" x14ac:dyDescent="0.25">
      <c r="A29053" s="4"/>
      <c r="B29053" s="5"/>
      <c r="C29053" s="8"/>
      <c r="E29053" s="1"/>
      <c r="F29053" s="6" t="s">
        <v>25522</v>
      </c>
      <c r="G29053" s="10" t="s">
        <v>25522</v>
      </c>
    </row>
    <row r="29054" spans="1:13" ht="15.75" x14ac:dyDescent="0.25">
      <c r="A29054" s="4"/>
      <c r="B29054" s="5"/>
      <c r="C29054" s="8"/>
      <c r="D29054" s="3" t="s">
        <v>3715</v>
      </c>
      <c r="E29054" s="1"/>
      <c r="F29054" s="6" t="s">
        <v>53</v>
      </c>
      <c r="G29054" s="10">
        <v>44663.258969907409</v>
      </c>
    </row>
    <row r="29055" spans="1:13" ht="15.75" x14ac:dyDescent="0.25">
      <c r="A29055" s="4"/>
      <c r="B29055" s="5"/>
      <c r="C29055" s="8"/>
      <c r="E29055" s="1" t="s">
        <v>3716</v>
      </c>
      <c r="F29055" s="6" t="s">
        <v>25522</v>
      </c>
      <c r="G29055" s="10" t="s">
        <v>25522</v>
      </c>
      <c r="H29055" s="11">
        <v>1</v>
      </c>
      <c r="I29055" s="11">
        <v>64</v>
      </c>
      <c r="J29055" s="11">
        <v>2</v>
      </c>
      <c r="K29055" s="11">
        <v>0</v>
      </c>
      <c r="L29055" s="11">
        <v>1</v>
      </c>
      <c r="M29055" s="11">
        <v>445</v>
      </c>
    </row>
    <row r="29056" spans="1:13" ht="15.75" x14ac:dyDescent="0.25">
      <c r="A29056" s="4"/>
      <c r="B29056" s="5"/>
      <c r="C29056" s="8"/>
      <c r="E29056" s="1"/>
      <c r="F29056" s="6" t="s">
        <v>25522</v>
      </c>
      <c r="G29056" s="10" t="s">
        <v>25522</v>
      </c>
    </row>
    <row r="29057" spans="1:13" ht="15.75" x14ac:dyDescent="0.25">
      <c r="A29057" s="4" t="s">
        <v>4336</v>
      </c>
      <c r="B29057" s="5"/>
      <c r="C29057" s="8"/>
      <c r="E29057" s="1"/>
      <c r="F29057" s="6" t="s">
        <v>25522</v>
      </c>
      <c r="G29057" s="10" t="s">
        <v>25522</v>
      </c>
    </row>
    <row r="29058" spans="1:13" ht="15.75" x14ac:dyDescent="0.25">
      <c r="A29058" s="4"/>
      <c r="B29058" s="5" t="s">
        <v>4337</v>
      </c>
      <c r="C29058" s="8"/>
      <c r="E29058" s="1"/>
      <c r="F29058" s="6" t="s">
        <v>25522</v>
      </c>
      <c r="G29058" s="10" t="s">
        <v>25522</v>
      </c>
    </row>
    <row r="29059" spans="1:13" ht="15.75" x14ac:dyDescent="0.25">
      <c r="A29059" s="4"/>
      <c r="B29059" s="5"/>
      <c r="C29059" s="8" t="s">
        <v>4338</v>
      </c>
      <c r="E29059" s="1"/>
      <c r="F29059" s="6" t="s">
        <v>25522</v>
      </c>
      <c r="G29059" s="10" t="s">
        <v>25522</v>
      </c>
    </row>
    <row r="29060" spans="1:13" ht="15.75" x14ac:dyDescent="0.25">
      <c r="A29060" s="4"/>
      <c r="B29060" s="5"/>
      <c r="C29060" s="8"/>
      <c r="D29060" s="3" t="s">
        <v>4345</v>
      </c>
      <c r="E29060" s="1"/>
      <c r="F29060" s="6" t="s">
        <v>53</v>
      </c>
      <c r="G29060" s="10">
        <v>44663.235358796293</v>
      </c>
    </row>
    <row r="29061" spans="1:13" ht="15.75" x14ac:dyDescent="0.25">
      <c r="A29061" s="4"/>
      <c r="B29061" s="5"/>
      <c r="C29061" s="8"/>
      <c r="E29061" s="1" t="s">
        <v>4346</v>
      </c>
      <c r="F29061" s="6" t="s">
        <v>25522</v>
      </c>
      <c r="G29061" s="10" t="s">
        <v>25522</v>
      </c>
      <c r="H29061" s="11">
        <v>132</v>
      </c>
      <c r="I29061" s="11">
        <v>752</v>
      </c>
      <c r="J29061" s="11">
        <v>0</v>
      </c>
      <c r="K29061" s="11">
        <v>0</v>
      </c>
      <c r="L29061" s="11">
        <v>1</v>
      </c>
      <c r="M29061" s="11">
        <v>3134</v>
      </c>
    </row>
    <row r="29062" spans="1:13" ht="15.75" x14ac:dyDescent="0.25">
      <c r="A29062" s="4"/>
      <c r="B29062" s="5"/>
      <c r="C29062" s="8"/>
      <c r="E29062" s="1"/>
      <c r="F29062" s="6" t="s">
        <v>25522</v>
      </c>
      <c r="G29062" s="10" t="s">
        <v>25522</v>
      </c>
    </row>
    <row r="29063" spans="1:13" ht="15.75" x14ac:dyDescent="0.25">
      <c r="A29063" s="4"/>
      <c r="B29063" s="5"/>
      <c r="C29063" s="8"/>
      <c r="D29063" s="3" t="s">
        <v>4334</v>
      </c>
      <c r="E29063" s="1"/>
      <c r="F29063" s="6" t="s">
        <v>446</v>
      </c>
      <c r="G29063" s="10">
        <v>44663.235659722224</v>
      </c>
    </row>
    <row r="29064" spans="1:13" ht="15.75" x14ac:dyDescent="0.25">
      <c r="A29064" s="4"/>
      <c r="B29064" s="5"/>
      <c r="C29064" s="8"/>
      <c r="E29064" s="1" t="s">
        <v>4335</v>
      </c>
      <c r="F29064" s="6" t="s">
        <v>25522</v>
      </c>
      <c r="G29064" s="10" t="s">
        <v>25522</v>
      </c>
      <c r="H29064" s="11">
        <v>132</v>
      </c>
      <c r="I29064" s="11">
        <v>752</v>
      </c>
      <c r="J29064" s="11">
        <v>1</v>
      </c>
      <c r="K29064" s="11">
        <v>0</v>
      </c>
      <c r="L29064" s="11">
        <v>2</v>
      </c>
      <c r="M29064" s="11">
        <v>3134</v>
      </c>
    </row>
    <row r="29065" spans="1:13" ht="15.75" x14ac:dyDescent="0.25">
      <c r="A29065" s="4"/>
      <c r="B29065" s="5"/>
      <c r="C29065" s="8"/>
      <c r="E29065" s="1"/>
      <c r="F29065" s="6" t="s">
        <v>25522</v>
      </c>
      <c r="G29065" s="10" t="s">
        <v>25522</v>
      </c>
    </row>
    <row r="29066" spans="1:13" ht="15.75" x14ac:dyDescent="0.25">
      <c r="A29066" s="4" t="s">
        <v>4332</v>
      </c>
      <c r="B29066" s="5"/>
      <c r="C29066" s="8"/>
      <c r="E29066" s="1"/>
      <c r="F29066" s="6" t="s">
        <v>25522</v>
      </c>
      <c r="G29066" s="10" t="s">
        <v>25522</v>
      </c>
    </row>
    <row r="29067" spans="1:13" ht="15.75" x14ac:dyDescent="0.25">
      <c r="A29067" s="4"/>
      <c r="B29067" s="5" t="s">
        <v>4333</v>
      </c>
      <c r="C29067" s="8"/>
      <c r="E29067" s="1"/>
      <c r="F29067" s="6" t="s">
        <v>25522</v>
      </c>
      <c r="G29067" s="10" t="s">
        <v>25522</v>
      </c>
    </row>
    <row r="29068" spans="1:13" ht="15.75" x14ac:dyDescent="0.25">
      <c r="A29068" s="4"/>
      <c r="B29068" s="5"/>
      <c r="C29068" s="8" t="s">
        <v>25521</v>
      </c>
      <c r="E29068" s="1"/>
      <c r="F29068" s="6" t="s">
        <v>25522</v>
      </c>
      <c r="G29068" s="10" t="s">
        <v>25522</v>
      </c>
    </row>
    <row r="29069" spans="1:13" ht="15.75" x14ac:dyDescent="0.25">
      <c r="A29069" s="4"/>
      <c r="B29069" s="5"/>
      <c r="C29069" s="8"/>
      <c r="D29069" s="3" t="s">
        <v>4330</v>
      </c>
      <c r="E29069" s="1"/>
      <c r="F29069" s="6" t="s">
        <v>446</v>
      </c>
      <c r="G29069" s="10">
        <v>44663.235902777778</v>
      </c>
    </row>
    <row r="29070" spans="1:13" ht="15.75" x14ac:dyDescent="0.25">
      <c r="A29070" s="4"/>
      <c r="B29070" s="5"/>
      <c r="C29070" s="8"/>
      <c r="E29070" s="1" t="s">
        <v>4331</v>
      </c>
      <c r="F29070" s="6" t="s">
        <v>25522</v>
      </c>
      <c r="G29070" s="10" t="s">
        <v>25522</v>
      </c>
      <c r="H29070" s="11">
        <v>4</v>
      </c>
      <c r="I29070" s="11">
        <v>59</v>
      </c>
      <c r="J29070" s="11">
        <v>0</v>
      </c>
      <c r="K29070" s="11">
        <v>0</v>
      </c>
      <c r="L29070" s="11">
        <v>1</v>
      </c>
      <c r="M29070" s="11">
        <v>229</v>
      </c>
    </row>
    <row r="29071" spans="1:13" ht="15.75" x14ac:dyDescent="0.25">
      <c r="A29071" s="4"/>
      <c r="B29071" s="5"/>
      <c r="C29071" s="8"/>
      <c r="E29071" s="1"/>
      <c r="F29071" s="6" t="s">
        <v>25522</v>
      </c>
      <c r="G29071" s="10" t="s">
        <v>25522</v>
      </c>
    </row>
    <row r="29072" spans="1:13" ht="15.75" x14ac:dyDescent="0.25">
      <c r="A29072" s="4" t="s">
        <v>4327</v>
      </c>
      <c r="B29072" s="5"/>
      <c r="C29072" s="8"/>
      <c r="E29072" s="1"/>
      <c r="F29072" s="6" t="s">
        <v>25522</v>
      </c>
      <c r="G29072" s="10" t="s">
        <v>25522</v>
      </c>
    </row>
    <row r="29073" spans="1:13" ht="15.75" x14ac:dyDescent="0.25">
      <c r="A29073" s="4"/>
      <c r="B29073" s="5" t="s">
        <v>4328</v>
      </c>
      <c r="C29073" s="8"/>
      <c r="E29073" s="1"/>
      <c r="F29073" s="6" t="s">
        <v>25522</v>
      </c>
      <c r="G29073" s="10" t="s">
        <v>25522</v>
      </c>
    </row>
    <row r="29074" spans="1:13" ht="15.75" x14ac:dyDescent="0.25">
      <c r="A29074" s="4"/>
      <c r="B29074" s="5"/>
      <c r="C29074" s="8" t="s">
        <v>88</v>
      </c>
      <c r="E29074" s="1"/>
      <c r="F29074" s="6" t="s">
        <v>25522</v>
      </c>
      <c r="G29074" s="10" t="s">
        <v>25522</v>
      </c>
    </row>
    <row r="29075" spans="1:13" ht="15.75" x14ac:dyDescent="0.25">
      <c r="A29075" s="4"/>
      <c r="B29075" s="5"/>
      <c r="C29075" s="8"/>
      <c r="D29075" s="3" t="s">
        <v>4325</v>
      </c>
      <c r="E29075" s="1"/>
      <c r="F29075" s="6" t="s">
        <v>4329</v>
      </c>
      <c r="G29075" s="10">
        <v>44663.235914351855</v>
      </c>
    </row>
    <row r="29076" spans="1:13" ht="15.75" x14ac:dyDescent="0.25">
      <c r="A29076" s="4"/>
      <c r="B29076" s="5"/>
      <c r="C29076" s="8"/>
      <c r="E29076" s="1" t="s">
        <v>4326</v>
      </c>
      <c r="F29076" s="6" t="s">
        <v>25522</v>
      </c>
      <c r="G29076" s="10" t="s">
        <v>25522</v>
      </c>
      <c r="H29076" s="11">
        <v>43</v>
      </c>
      <c r="I29076" s="11">
        <v>59</v>
      </c>
      <c r="J29076" s="11">
        <v>54</v>
      </c>
      <c r="K29076" s="11">
        <v>2</v>
      </c>
      <c r="L29076" s="11">
        <v>125</v>
      </c>
      <c r="M29076" s="11">
        <v>125</v>
      </c>
    </row>
    <row r="29077" spans="1:13" ht="15.75" x14ac:dyDescent="0.25">
      <c r="A29077" s="4"/>
      <c r="B29077" s="5"/>
      <c r="C29077" s="8"/>
      <c r="E29077" s="1"/>
      <c r="F29077" s="6" t="s">
        <v>25522</v>
      </c>
      <c r="G29077" s="10" t="s">
        <v>25522</v>
      </c>
    </row>
    <row r="29078" spans="1:13" ht="15.75" x14ac:dyDescent="0.25">
      <c r="A29078" s="4" t="s">
        <v>702</v>
      </c>
      <c r="B29078" s="5"/>
      <c r="C29078" s="8"/>
      <c r="E29078" s="1"/>
      <c r="F29078" s="6" t="s">
        <v>25522</v>
      </c>
      <c r="G29078" s="10" t="s">
        <v>25522</v>
      </c>
    </row>
    <row r="29079" spans="1:13" ht="15.75" x14ac:dyDescent="0.25">
      <c r="A29079" s="4"/>
      <c r="B29079" s="5" t="s">
        <v>1490</v>
      </c>
      <c r="C29079" s="8"/>
      <c r="E29079" s="1"/>
      <c r="F29079" s="6" t="s">
        <v>25522</v>
      </c>
      <c r="G29079" s="10" t="s">
        <v>25522</v>
      </c>
    </row>
    <row r="29080" spans="1:13" ht="15.75" x14ac:dyDescent="0.25">
      <c r="A29080" s="4"/>
      <c r="B29080" s="5"/>
      <c r="C29080" s="8" t="s">
        <v>514</v>
      </c>
      <c r="E29080" s="1"/>
      <c r="F29080" s="6" t="s">
        <v>25522</v>
      </c>
      <c r="G29080" s="10" t="s">
        <v>25522</v>
      </c>
    </row>
    <row r="29081" spans="1:13" ht="15.75" x14ac:dyDescent="0.25">
      <c r="A29081" s="4"/>
      <c r="B29081" s="5"/>
      <c r="C29081" s="8"/>
      <c r="D29081" s="3" t="s">
        <v>4322</v>
      </c>
      <c r="E29081" s="1"/>
      <c r="F29081" s="6" t="s">
        <v>53</v>
      </c>
      <c r="G29081" s="10">
        <v>44663.236157407409</v>
      </c>
    </row>
    <row r="29082" spans="1:13" ht="15.75" x14ac:dyDescent="0.25">
      <c r="A29082" s="4"/>
      <c r="B29082" s="5"/>
      <c r="C29082" s="8"/>
      <c r="E29082" s="1" t="s">
        <v>53</v>
      </c>
      <c r="F29082" s="6" t="s">
        <v>25522</v>
      </c>
      <c r="G29082" s="10" t="s">
        <v>25522</v>
      </c>
      <c r="H29082" s="11">
        <v>18</v>
      </c>
      <c r="I29082" s="11">
        <v>26</v>
      </c>
      <c r="J29082" s="11">
        <v>0</v>
      </c>
      <c r="K29082" s="11">
        <v>0</v>
      </c>
      <c r="L29082" s="11">
        <v>2</v>
      </c>
      <c r="M29082" s="11">
        <v>66</v>
      </c>
    </row>
    <row r="29083" spans="1:13" ht="15.75" x14ac:dyDescent="0.25">
      <c r="A29083" s="4"/>
      <c r="B29083" s="5"/>
      <c r="C29083" s="8"/>
      <c r="E29083" s="1"/>
      <c r="F29083" s="6" t="s">
        <v>25522</v>
      </c>
      <c r="G29083" s="10" t="s">
        <v>25522</v>
      </c>
    </row>
    <row r="29084" spans="1:13" ht="15.75" x14ac:dyDescent="0.25">
      <c r="A29084" s="4"/>
      <c r="B29084" s="5"/>
      <c r="C29084" s="8"/>
      <c r="D29084" s="3" t="s">
        <v>700</v>
      </c>
      <c r="E29084" s="1"/>
      <c r="F29084" s="6" t="s">
        <v>53</v>
      </c>
      <c r="G29084" s="10">
        <v>44663.390682870369</v>
      </c>
    </row>
    <row r="29085" spans="1:13" ht="15.75" x14ac:dyDescent="0.25">
      <c r="A29085" s="4"/>
      <c r="B29085" s="5"/>
      <c r="C29085" s="8"/>
      <c r="E29085" s="1" t="s">
        <v>701</v>
      </c>
      <c r="F29085" s="6" t="s">
        <v>25522</v>
      </c>
      <c r="G29085" s="10" t="s">
        <v>25522</v>
      </c>
      <c r="H29085" s="11">
        <v>18</v>
      </c>
      <c r="I29085" s="11">
        <v>26</v>
      </c>
      <c r="J29085" s="11">
        <v>0</v>
      </c>
      <c r="K29085" s="11">
        <v>0</v>
      </c>
      <c r="L29085" s="11">
        <v>2</v>
      </c>
      <c r="M29085" s="11">
        <v>66</v>
      </c>
    </row>
    <row r="29086" spans="1:13" ht="15.75" x14ac:dyDescent="0.25">
      <c r="A29086" s="4"/>
      <c r="B29086" s="5"/>
      <c r="C29086" s="8"/>
      <c r="E29086" s="1"/>
      <c r="F29086" s="6" t="s">
        <v>25522</v>
      </c>
      <c r="G29086" s="10" t="s">
        <v>25522</v>
      </c>
    </row>
    <row r="29087" spans="1:13" ht="15.75" x14ac:dyDescent="0.25">
      <c r="A29087" s="4" t="s">
        <v>4320</v>
      </c>
      <c r="B29087" s="5"/>
      <c r="C29087" s="8"/>
      <c r="E29087" s="1"/>
      <c r="F29087" s="6" t="s">
        <v>25522</v>
      </c>
      <c r="G29087" s="10" t="s">
        <v>25522</v>
      </c>
    </row>
    <row r="29088" spans="1:13" ht="15.75" x14ac:dyDescent="0.25">
      <c r="A29088" s="4"/>
      <c r="B29088" s="5" t="s">
        <v>4321</v>
      </c>
      <c r="C29088" s="8"/>
      <c r="E29088" s="1"/>
      <c r="F29088" s="6" t="s">
        <v>25522</v>
      </c>
      <c r="G29088" s="10" t="s">
        <v>25522</v>
      </c>
    </row>
    <row r="29089" spans="1:13" ht="15.75" x14ac:dyDescent="0.25">
      <c r="A29089" s="4"/>
      <c r="B29089" s="5"/>
      <c r="C29089" s="8" t="s">
        <v>406</v>
      </c>
      <c r="E29089" s="1"/>
      <c r="F29089" s="6" t="s">
        <v>25522</v>
      </c>
      <c r="G29089" s="10" t="s">
        <v>25522</v>
      </c>
    </row>
    <row r="29090" spans="1:13" ht="15.75" x14ac:dyDescent="0.25">
      <c r="A29090" s="4"/>
      <c r="B29090" s="5"/>
      <c r="C29090" s="8"/>
      <c r="D29090" s="3" t="s">
        <v>4318</v>
      </c>
      <c r="E29090" s="1"/>
      <c r="F29090" s="6" t="s">
        <v>53</v>
      </c>
      <c r="G29090" s="10">
        <v>44663.236493055556</v>
      </c>
    </row>
    <row r="29091" spans="1:13" ht="15.75" x14ac:dyDescent="0.25">
      <c r="A29091" s="4"/>
      <c r="B29091" s="5"/>
      <c r="C29091" s="8"/>
      <c r="E29091" s="1" t="s">
        <v>4319</v>
      </c>
      <c r="F29091" s="6" t="s">
        <v>25522</v>
      </c>
      <c r="G29091" s="10" t="s">
        <v>25522</v>
      </c>
      <c r="H29091" s="11">
        <v>1491</v>
      </c>
      <c r="I29091" s="11">
        <v>1130</v>
      </c>
      <c r="J29091" s="11">
        <v>0</v>
      </c>
      <c r="K29091" s="11">
        <v>2</v>
      </c>
      <c r="L29091" s="11">
        <v>6</v>
      </c>
      <c r="M29091" s="11">
        <v>22981</v>
      </c>
    </row>
    <row r="29092" spans="1:13" ht="15.75" x14ac:dyDescent="0.25">
      <c r="A29092" s="4"/>
      <c r="B29092" s="5"/>
      <c r="C29092" s="8"/>
      <c r="E29092" s="1"/>
      <c r="F29092" s="6" t="s">
        <v>25522</v>
      </c>
      <c r="G29092" s="10" t="s">
        <v>25522</v>
      </c>
    </row>
    <row r="29093" spans="1:13" ht="15.75" x14ac:dyDescent="0.25">
      <c r="A29093" s="4" t="s">
        <v>4315</v>
      </c>
      <c r="B29093" s="5"/>
      <c r="C29093" s="8"/>
      <c r="E29093" s="1"/>
      <c r="F29093" s="6" t="s">
        <v>25522</v>
      </c>
      <c r="G29093" s="10" t="s">
        <v>25522</v>
      </c>
    </row>
    <row r="29094" spans="1:13" ht="15.75" x14ac:dyDescent="0.25">
      <c r="A29094" s="4"/>
      <c r="B29094" s="5" t="s">
        <v>4316</v>
      </c>
      <c r="C29094" s="8"/>
      <c r="E29094" s="1"/>
      <c r="F29094" s="6" t="s">
        <v>25522</v>
      </c>
      <c r="G29094" s="10" t="s">
        <v>25522</v>
      </c>
    </row>
    <row r="29095" spans="1:13" ht="15.75" x14ac:dyDescent="0.25">
      <c r="A29095" s="4"/>
      <c r="B29095" s="5"/>
      <c r="C29095" s="8" t="s">
        <v>548</v>
      </c>
      <c r="E29095" s="1"/>
      <c r="F29095" s="6" t="s">
        <v>25522</v>
      </c>
      <c r="G29095" s="10" t="s">
        <v>25522</v>
      </c>
    </row>
    <row r="29096" spans="1:13" ht="15.75" x14ac:dyDescent="0.25">
      <c r="A29096" s="4"/>
      <c r="B29096" s="5"/>
      <c r="C29096" s="8"/>
      <c r="D29096" s="3" t="s">
        <v>4313</v>
      </c>
      <c r="E29096" s="1"/>
      <c r="F29096" s="6" t="s">
        <v>4317</v>
      </c>
      <c r="G29096" s="10">
        <v>44663.236620370371</v>
      </c>
    </row>
    <row r="29097" spans="1:13" ht="15.75" x14ac:dyDescent="0.25">
      <c r="A29097" s="4"/>
      <c r="B29097" s="5"/>
      <c r="C29097" s="8"/>
      <c r="E29097" s="1" t="s">
        <v>4314</v>
      </c>
      <c r="F29097" s="6" t="s">
        <v>25522</v>
      </c>
      <c r="G29097" s="10" t="s">
        <v>25522</v>
      </c>
      <c r="H29097" s="11">
        <v>3903</v>
      </c>
      <c r="I29097" s="11">
        <v>4486</v>
      </c>
      <c r="J29097" s="11">
        <v>0</v>
      </c>
      <c r="K29097" s="11">
        <v>2</v>
      </c>
      <c r="L29097" s="11">
        <v>2</v>
      </c>
      <c r="M29097" s="11">
        <v>4908</v>
      </c>
    </row>
    <row r="29098" spans="1:13" ht="15.75" x14ac:dyDescent="0.25">
      <c r="A29098" s="4"/>
      <c r="B29098" s="5"/>
      <c r="C29098" s="8"/>
      <c r="E29098" s="1"/>
      <c r="F29098" s="6" t="s">
        <v>25522</v>
      </c>
      <c r="G29098" s="10" t="s">
        <v>25522</v>
      </c>
    </row>
    <row r="29099" spans="1:13" ht="15.75" x14ac:dyDescent="0.25">
      <c r="A29099" s="4" t="s">
        <v>4311</v>
      </c>
      <c r="B29099" s="5"/>
      <c r="C29099" s="8"/>
      <c r="E29099" s="1"/>
      <c r="F29099" s="6" t="s">
        <v>25522</v>
      </c>
      <c r="G29099" s="10" t="s">
        <v>25522</v>
      </c>
    </row>
    <row r="29100" spans="1:13" ht="15.75" x14ac:dyDescent="0.25">
      <c r="A29100" s="4"/>
      <c r="B29100" s="5" t="s">
        <v>4312</v>
      </c>
      <c r="C29100" s="8"/>
      <c r="E29100" s="1"/>
      <c r="F29100" s="6" t="s">
        <v>25522</v>
      </c>
      <c r="G29100" s="10" t="s">
        <v>25522</v>
      </c>
    </row>
    <row r="29101" spans="1:13" ht="15.75" x14ac:dyDescent="0.25">
      <c r="A29101" s="4"/>
      <c r="B29101" s="5"/>
      <c r="C29101" s="8" t="s">
        <v>25521</v>
      </c>
      <c r="E29101" s="1"/>
      <c r="F29101" s="6" t="s">
        <v>25522</v>
      </c>
      <c r="G29101" s="10" t="s">
        <v>25522</v>
      </c>
    </row>
    <row r="29102" spans="1:13" ht="15.75" x14ac:dyDescent="0.25">
      <c r="A29102" s="4"/>
      <c r="B29102" s="5"/>
      <c r="C29102" s="8"/>
      <c r="D29102" s="3" t="s">
        <v>4309</v>
      </c>
      <c r="E29102" s="1"/>
      <c r="F29102" s="6" t="s">
        <v>53</v>
      </c>
      <c r="G29102" s="10">
        <v>44663.236863425926</v>
      </c>
    </row>
    <row r="29103" spans="1:13" ht="15.75" x14ac:dyDescent="0.25">
      <c r="A29103" s="4"/>
      <c r="B29103" s="5"/>
      <c r="C29103" s="8"/>
      <c r="E29103" s="1" t="s">
        <v>4310</v>
      </c>
      <c r="F29103" s="6" t="s">
        <v>25522</v>
      </c>
      <c r="G29103" s="10" t="s">
        <v>25522</v>
      </c>
      <c r="H29103" s="11">
        <v>13</v>
      </c>
      <c r="I29103" s="11">
        <v>19</v>
      </c>
      <c r="J29103" s="11">
        <v>0</v>
      </c>
      <c r="K29103" s="11">
        <v>0</v>
      </c>
      <c r="L29103" s="11">
        <v>2</v>
      </c>
      <c r="M29103" s="11">
        <v>77</v>
      </c>
    </row>
    <row r="29104" spans="1:13" ht="15.75" x14ac:dyDescent="0.25">
      <c r="A29104" s="4"/>
      <c r="B29104" s="5"/>
      <c r="C29104" s="8"/>
      <c r="E29104" s="1"/>
      <c r="F29104" s="6" t="s">
        <v>25522</v>
      </c>
      <c r="G29104" s="10" t="s">
        <v>25522</v>
      </c>
    </row>
    <row r="29105" spans="1:13" ht="15.75" x14ac:dyDescent="0.25">
      <c r="A29105" s="4" t="s">
        <v>1389</v>
      </c>
      <c r="B29105" s="5"/>
      <c r="C29105" s="8"/>
      <c r="E29105" s="1"/>
      <c r="F29105" s="6" t="s">
        <v>25522</v>
      </c>
      <c r="G29105" s="10" t="s">
        <v>25522</v>
      </c>
    </row>
    <row r="29106" spans="1:13" ht="15.75" x14ac:dyDescent="0.25">
      <c r="A29106" s="4"/>
      <c r="B29106" s="5" t="s">
        <v>1390</v>
      </c>
      <c r="C29106" s="8"/>
      <c r="E29106" s="1"/>
      <c r="F29106" s="6" t="s">
        <v>25522</v>
      </c>
      <c r="G29106" s="10" t="s">
        <v>25522</v>
      </c>
    </row>
    <row r="29107" spans="1:13" ht="15.75" x14ac:dyDescent="0.25">
      <c r="A29107" s="4"/>
      <c r="B29107" s="5"/>
      <c r="C29107" s="8" t="s">
        <v>406</v>
      </c>
      <c r="E29107" s="1"/>
      <c r="F29107" s="6" t="s">
        <v>25522</v>
      </c>
      <c r="G29107" s="10" t="s">
        <v>25522</v>
      </c>
    </row>
    <row r="29108" spans="1:13" ht="15.75" x14ac:dyDescent="0.25">
      <c r="A29108" s="4"/>
      <c r="B29108" s="5"/>
      <c r="C29108" s="8"/>
      <c r="D29108" s="3" t="s">
        <v>4307</v>
      </c>
      <c r="E29108" s="1"/>
      <c r="F29108" s="6" t="s">
        <v>446</v>
      </c>
      <c r="G29108" s="10">
        <v>44663.23710648148</v>
      </c>
    </row>
    <row r="29109" spans="1:13" ht="15.75" x14ac:dyDescent="0.25">
      <c r="A29109" s="4"/>
      <c r="B29109" s="5"/>
      <c r="C29109" s="8"/>
      <c r="E29109" s="1" t="s">
        <v>4308</v>
      </c>
      <c r="F29109" s="6" t="s">
        <v>25522</v>
      </c>
      <c r="G29109" s="10" t="s">
        <v>25522</v>
      </c>
      <c r="H29109" s="11">
        <v>207</v>
      </c>
      <c r="I29109" s="11">
        <v>399</v>
      </c>
      <c r="J29109" s="11">
        <v>0</v>
      </c>
      <c r="K29109" s="11">
        <v>0</v>
      </c>
      <c r="L29109" s="11">
        <v>3</v>
      </c>
      <c r="M29109" s="11">
        <v>4109</v>
      </c>
    </row>
    <row r="29110" spans="1:13" ht="15.75" x14ac:dyDescent="0.25">
      <c r="A29110" s="4"/>
      <c r="B29110" s="5"/>
      <c r="C29110" s="8"/>
      <c r="E29110" s="1"/>
      <c r="F29110" s="6" t="s">
        <v>25522</v>
      </c>
      <c r="G29110" s="10" t="s">
        <v>25522</v>
      </c>
    </row>
    <row r="29111" spans="1:13" ht="15.75" x14ac:dyDescent="0.25">
      <c r="A29111" s="4"/>
      <c r="B29111" s="5"/>
      <c r="C29111" s="8"/>
      <c r="D29111" s="3" t="s">
        <v>3179</v>
      </c>
      <c r="E29111" s="1"/>
      <c r="F29111" s="6" t="s">
        <v>3181</v>
      </c>
      <c r="G29111" s="10">
        <v>44663.278009259258</v>
      </c>
    </row>
    <row r="29112" spans="1:13" ht="15.75" x14ac:dyDescent="0.25">
      <c r="A29112" s="4"/>
      <c r="B29112" s="5"/>
      <c r="C29112" s="8"/>
      <c r="E29112" s="1" t="s">
        <v>3180</v>
      </c>
      <c r="F29112" s="6" t="s">
        <v>25522</v>
      </c>
      <c r="G29112" s="10" t="s">
        <v>25522</v>
      </c>
      <c r="H29112" s="11">
        <v>207</v>
      </c>
      <c r="I29112" s="11">
        <v>399</v>
      </c>
      <c r="J29112" s="11">
        <v>0</v>
      </c>
      <c r="K29112" s="11">
        <v>0</v>
      </c>
      <c r="L29112" s="11">
        <v>0</v>
      </c>
      <c r="M29112" s="11">
        <v>4109</v>
      </c>
    </row>
    <row r="29113" spans="1:13" ht="15.75" x14ac:dyDescent="0.25">
      <c r="A29113" s="4"/>
      <c r="B29113" s="5"/>
      <c r="C29113" s="8"/>
      <c r="E29113" s="1"/>
      <c r="F29113" s="6" t="s">
        <v>25522</v>
      </c>
      <c r="G29113" s="10" t="s">
        <v>25522</v>
      </c>
    </row>
    <row r="29114" spans="1:13" ht="15.75" x14ac:dyDescent="0.25">
      <c r="A29114" s="4"/>
      <c r="B29114" s="5"/>
      <c r="C29114" s="8"/>
      <c r="D29114" s="3" t="s">
        <v>1430</v>
      </c>
      <c r="E29114" s="1"/>
      <c r="F29114" s="6" t="s">
        <v>53</v>
      </c>
      <c r="G29114" s="10">
        <v>44663.345520833333</v>
      </c>
    </row>
    <row r="29115" spans="1:13" ht="15.75" x14ac:dyDescent="0.25">
      <c r="A29115" s="4"/>
      <c r="B29115" s="5"/>
      <c r="C29115" s="8"/>
      <c r="E29115" s="1" t="s">
        <v>1431</v>
      </c>
      <c r="F29115" s="6" t="s">
        <v>25522</v>
      </c>
      <c r="G29115" s="10" t="s">
        <v>25522</v>
      </c>
      <c r="H29115" s="11">
        <v>207</v>
      </c>
      <c r="I29115" s="11">
        <v>399</v>
      </c>
      <c r="J29115" s="11">
        <v>0</v>
      </c>
      <c r="K29115" s="11">
        <v>1</v>
      </c>
      <c r="L29115" s="11">
        <v>5</v>
      </c>
      <c r="M29115" s="11">
        <v>4109</v>
      </c>
    </row>
    <row r="29116" spans="1:13" ht="15.75" x14ac:dyDescent="0.25">
      <c r="A29116" s="4"/>
      <c r="B29116" s="5"/>
      <c r="C29116" s="8"/>
      <c r="E29116" s="1"/>
      <c r="F29116" s="6" t="s">
        <v>25522</v>
      </c>
      <c r="G29116" s="10" t="s">
        <v>25522</v>
      </c>
    </row>
    <row r="29117" spans="1:13" ht="15.75" x14ac:dyDescent="0.25">
      <c r="A29117" s="4"/>
      <c r="B29117" s="5"/>
      <c r="C29117" s="8"/>
      <c r="D29117" s="3" t="s">
        <v>1387</v>
      </c>
      <c r="E29117" s="1"/>
      <c r="F29117" s="6" t="s">
        <v>53</v>
      </c>
      <c r="G29117" s="10">
        <v>44663.347754629627</v>
      </c>
    </row>
    <row r="29118" spans="1:13" ht="15.75" x14ac:dyDescent="0.25">
      <c r="A29118" s="4"/>
      <c r="B29118" s="5"/>
      <c r="C29118" s="8"/>
      <c r="E29118" s="1" t="s">
        <v>1388</v>
      </c>
      <c r="F29118" s="6" t="s">
        <v>25522</v>
      </c>
      <c r="G29118" s="10" t="s">
        <v>25522</v>
      </c>
      <c r="H29118" s="11">
        <v>207</v>
      </c>
      <c r="I29118" s="11">
        <v>399</v>
      </c>
      <c r="J29118" s="11">
        <v>0</v>
      </c>
      <c r="K29118" s="11">
        <v>1</v>
      </c>
      <c r="L29118" s="11">
        <v>3</v>
      </c>
      <c r="M29118" s="11">
        <v>4109</v>
      </c>
    </row>
    <row r="29119" spans="1:13" ht="15.75" x14ac:dyDescent="0.25">
      <c r="A29119" s="4"/>
      <c r="B29119" s="5"/>
      <c r="C29119" s="8"/>
      <c r="E29119" s="1"/>
      <c r="F29119" s="6" t="s">
        <v>25522</v>
      </c>
      <c r="G29119" s="10" t="s">
        <v>25522</v>
      </c>
    </row>
    <row r="29120" spans="1:13" ht="15.75" x14ac:dyDescent="0.25">
      <c r="A29120" s="4" t="s">
        <v>4299</v>
      </c>
      <c r="B29120" s="5"/>
      <c r="C29120" s="8"/>
      <c r="E29120" s="1"/>
      <c r="F29120" s="6" t="s">
        <v>25522</v>
      </c>
      <c r="G29120" s="10" t="s">
        <v>25522</v>
      </c>
    </row>
    <row r="29121" spans="1:13" ht="15.75" x14ac:dyDescent="0.25">
      <c r="A29121" s="4"/>
      <c r="B29121" s="5" t="s">
        <v>4300</v>
      </c>
      <c r="C29121" s="8"/>
      <c r="E29121" s="1"/>
      <c r="F29121" s="6" t="s">
        <v>25522</v>
      </c>
      <c r="G29121" s="10" t="s">
        <v>25522</v>
      </c>
    </row>
    <row r="29122" spans="1:13" ht="15.75" x14ac:dyDescent="0.25">
      <c r="A29122" s="4"/>
      <c r="B29122" s="5"/>
      <c r="C29122" s="8" t="s">
        <v>176</v>
      </c>
      <c r="E29122" s="1"/>
      <c r="F29122" s="6" t="s">
        <v>25522</v>
      </c>
      <c r="G29122" s="10" t="s">
        <v>25522</v>
      </c>
    </row>
    <row r="29123" spans="1:13" ht="15.75" x14ac:dyDescent="0.25">
      <c r="A29123" s="4"/>
      <c r="B29123" s="5"/>
      <c r="C29123" s="8"/>
      <c r="D29123" s="3" t="s">
        <v>4297</v>
      </c>
      <c r="E29123" s="1"/>
      <c r="F29123" s="6" t="s">
        <v>53</v>
      </c>
      <c r="G29123" s="10">
        <v>44663.237268518518</v>
      </c>
    </row>
    <row r="29124" spans="1:13" ht="15.75" x14ac:dyDescent="0.25">
      <c r="A29124" s="4"/>
      <c r="B29124" s="5"/>
      <c r="C29124" s="8"/>
      <c r="E29124" s="1" t="s">
        <v>4298</v>
      </c>
      <c r="F29124" s="6" t="s">
        <v>25522</v>
      </c>
      <c r="G29124" s="10" t="s">
        <v>25522</v>
      </c>
      <c r="H29124" s="11">
        <v>26</v>
      </c>
      <c r="I29124" s="11">
        <v>157</v>
      </c>
      <c r="J29124" s="11">
        <v>1</v>
      </c>
      <c r="K29124" s="11">
        <v>0</v>
      </c>
      <c r="L29124" s="11">
        <v>4</v>
      </c>
      <c r="M29124" s="11">
        <v>93</v>
      </c>
    </row>
    <row r="29125" spans="1:13" ht="15.75" x14ac:dyDescent="0.25">
      <c r="A29125" s="4"/>
      <c r="B29125" s="5"/>
      <c r="C29125" s="8"/>
      <c r="E29125" s="1"/>
      <c r="F29125" s="6" t="s">
        <v>25522</v>
      </c>
      <c r="G29125" s="10" t="s">
        <v>25522</v>
      </c>
    </row>
    <row r="29126" spans="1:13" ht="15.75" x14ac:dyDescent="0.25">
      <c r="A29126" s="4" t="s">
        <v>4295</v>
      </c>
      <c r="B29126" s="5"/>
      <c r="C29126" s="8"/>
      <c r="E29126" s="1"/>
      <c r="F29126" s="6" t="s">
        <v>25522</v>
      </c>
      <c r="G29126" s="10" t="s">
        <v>25522</v>
      </c>
    </row>
    <row r="29127" spans="1:13" ht="15.75" x14ac:dyDescent="0.25">
      <c r="A29127" s="4"/>
      <c r="B29127" s="5" t="s">
        <v>4296</v>
      </c>
      <c r="C29127" s="8"/>
      <c r="E29127" s="1"/>
      <c r="F29127" s="6" t="s">
        <v>25522</v>
      </c>
      <c r="G29127" s="10" t="s">
        <v>25522</v>
      </c>
    </row>
    <row r="29128" spans="1:13" ht="15.75" x14ac:dyDescent="0.25">
      <c r="A29128" s="4"/>
      <c r="B29128" s="5"/>
      <c r="C29128" s="8" t="s">
        <v>25521</v>
      </c>
      <c r="E29128" s="1"/>
      <c r="F29128" s="6" t="s">
        <v>25522</v>
      </c>
      <c r="G29128" s="10" t="s">
        <v>25522</v>
      </c>
    </row>
    <row r="29129" spans="1:13" ht="15.75" x14ac:dyDescent="0.25">
      <c r="A29129" s="4"/>
      <c r="B29129" s="5"/>
      <c r="C29129" s="8"/>
      <c r="D29129" s="3" t="s">
        <v>4293</v>
      </c>
      <c r="E29129" s="1"/>
      <c r="F29129" s="6" t="s">
        <v>53</v>
      </c>
      <c r="G29129" s="10">
        <v>44663.23746527778</v>
      </c>
    </row>
    <row r="29130" spans="1:13" ht="15.75" x14ac:dyDescent="0.25">
      <c r="A29130" s="4"/>
      <c r="B29130" s="5"/>
      <c r="C29130" s="8"/>
      <c r="E29130" s="1" t="s">
        <v>4294</v>
      </c>
      <c r="F29130" s="6" t="s">
        <v>25522</v>
      </c>
      <c r="G29130" s="10" t="s">
        <v>25522</v>
      </c>
      <c r="H29130" s="11">
        <v>72</v>
      </c>
      <c r="I29130" s="11">
        <v>40</v>
      </c>
      <c r="J29130" s="11">
        <v>0</v>
      </c>
      <c r="K29130" s="11">
        <v>0</v>
      </c>
      <c r="L29130" s="11">
        <v>4</v>
      </c>
      <c r="M29130" s="11">
        <v>4252</v>
      </c>
    </row>
    <row r="29131" spans="1:13" ht="15.75" x14ac:dyDescent="0.25">
      <c r="A29131" s="4"/>
      <c r="B29131" s="5"/>
      <c r="C29131" s="8"/>
      <c r="E29131" s="1"/>
      <c r="F29131" s="6" t="s">
        <v>25522</v>
      </c>
      <c r="G29131" s="10" t="s">
        <v>25522</v>
      </c>
    </row>
    <row r="29132" spans="1:13" ht="15.75" x14ac:dyDescent="0.25">
      <c r="A29132" s="4" t="s">
        <v>1193</v>
      </c>
      <c r="B29132" s="5"/>
      <c r="C29132" s="8"/>
      <c r="E29132" s="1"/>
      <c r="F29132" s="6" t="s">
        <v>25522</v>
      </c>
      <c r="G29132" s="10" t="s">
        <v>25522</v>
      </c>
    </row>
    <row r="29133" spans="1:13" ht="15.75" x14ac:dyDescent="0.25">
      <c r="A29133" s="4"/>
      <c r="B29133" s="5" t="s">
        <v>1194</v>
      </c>
      <c r="C29133" s="8"/>
      <c r="E29133" s="1"/>
      <c r="F29133" s="6" t="s">
        <v>25522</v>
      </c>
      <c r="G29133" s="10" t="s">
        <v>25522</v>
      </c>
    </row>
    <row r="29134" spans="1:13" ht="15.75" x14ac:dyDescent="0.25">
      <c r="A29134" s="4"/>
      <c r="B29134" s="5"/>
      <c r="C29134" s="8" t="s">
        <v>514</v>
      </c>
      <c r="E29134" s="1"/>
      <c r="F29134" s="6" t="s">
        <v>25522</v>
      </c>
      <c r="G29134" s="10" t="s">
        <v>25522</v>
      </c>
    </row>
    <row r="29135" spans="1:13" ht="15.75" x14ac:dyDescent="0.25">
      <c r="A29135" s="4"/>
      <c r="B29135" s="5"/>
      <c r="C29135" s="8"/>
      <c r="D29135" s="3" t="s">
        <v>4291</v>
      </c>
      <c r="E29135" s="1"/>
      <c r="F29135" s="6" t="s">
        <v>53</v>
      </c>
      <c r="G29135" s="10">
        <v>44663.237523148149</v>
      </c>
    </row>
    <row r="29136" spans="1:13" ht="15.75" x14ac:dyDescent="0.25">
      <c r="A29136" s="4"/>
      <c r="B29136" s="5"/>
      <c r="C29136" s="8"/>
      <c r="E29136" s="1" t="s">
        <v>4292</v>
      </c>
      <c r="F29136" s="6" t="s">
        <v>25522</v>
      </c>
      <c r="G29136" s="10" t="s">
        <v>25522</v>
      </c>
      <c r="H29136" s="11">
        <v>83</v>
      </c>
      <c r="I29136" s="11">
        <v>1150</v>
      </c>
      <c r="J29136" s="11">
        <v>1</v>
      </c>
      <c r="K29136" s="11">
        <v>0</v>
      </c>
      <c r="L29136" s="11">
        <v>2</v>
      </c>
      <c r="M29136" s="11">
        <v>2328</v>
      </c>
    </row>
    <row r="29137" spans="1:13" ht="15.75" x14ac:dyDescent="0.25">
      <c r="A29137" s="4"/>
      <c r="B29137" s="5"/>
      <c r="C29137" s="8"/>
      <c r="E29137" s="1"/>
      <c r="F29137" s="6" t="s">
        <v>25522</v>
      </c>
      <c r="G29137" s="10" t="s">
        <v>25522</v>
      </c>
    </row>
    <row r="29138" spans="1:13" ht="15.75" x14ac:dyDescent="0.25">
      <c r="A29138" s="4"/>
      <c r="B29138" s="5"/>
      <c r="C29138" s="8"/>
      <c r="D29138" s="3" t="s">
        <v>4260</v>
      </c>
      <c r="E29138" s="1"/>
      <c r="F29138" s="6" t="s">
        <v>53</v>
      </c>
      <c r="G29138" s="10">
        <v>44663.239004629628</v>
      </c>
    </row>
    <row r="29139" spans="1:13" ht="15.75" x14ac:dyDescent="0.25">
      <c r="A29139" s="4"/>
      <c r="B29139" s="5"/>
      <c r="C29139" s="8"/>
      <c r="E29139" s="1" t="s">
        <v>4261</v>
      </c>
      <c r="F29139" s="6" t="s">
        <v>25522</v>
      </c>
      <c r="G29139" s="10" t="s">
        <v>25522</v>
      </c>
      <c r="H29139" s="11">
        <v>83</v>
      </c>
      <c r="I29139" s="11">
        <v>1150</v>
      </c>
      <c r="J29139" s="11">
        <v>0</v>
      </c>
      <c r="K29139" s="11">
        <v>0</v>
      </c>
      <c r="L29139" s="11">
        <v>0</v>
      </c>
      <c r="M29139" s="11">
        <v>2328</v>
      </c>
    </row>
    <row r="29140" spans="1:13" ht="15.75" x14ac:dyDescent="0.25">
      <c r="A29140" s="4"/>
      <c r="B29140" s="5"/>
      <c r="C29140" s="8"/>
      <c r="E29140" s="1"/>
      <c r="F29140" s="6" t="s">
        <v>25522</v>
      </c>
      <c r="G29140" s="10" t="s">
        <v>25522</v>
      </c>
    </row>
    <row r="29141" spans="1:13" ht="15.75" x14ac:dyDescent="0.25">
      <c r="A29141" s="4"/>
      <c r="B29141" s="5"/>
      <c r="C29141" s="8"/>
      <c r="D29141" s="3" t="s">
        <v>1191</v>
      </c>
      <c r="E29141" s="1"/>
      <c r="F29141" s="6" t="s">
        <v>53</v>
      </c>
      <c r="G29141" s="10">
        <v>44663.357152777775</v>
      </c>
    </row>
    <row r="29142" spans="1:13" ht="15.75" x14ac:dyDescent="0.25">
      <c r="A29142" s="4"/>
      <c r="B29142" s="5"/>
      <c r="C29142" s="8"/>
      <c r="E29142" s="1" t="s">
        <v>1192</v>
      </c>
      <c r="F29142" s="6" t="s">
        <v>25522</v>
      </c>
      <c r="G29142" s="10" t="s">
        <v>25522</v>
      </c>
      <c r="H29142" s="11">
        <v>83</v>
      </c>
      <c r="I29142" s="11">
        <v>1150</v>
      </c>
      <c r="J29142" s="11">
        <v>0</v>
      </c>
      <c r="K29142" s="11">
        <v>0</v>
      </c>
      <c r="L29142" s="11">
        <v>0</v>
      </c>
      <c r="M29142" s="11">
        <v>2328</v>
      </c>
    </row>
    <row r="29143" spans="1:13" ht="15.75" x14ac:dyDescent="0.25">
      <c r="A29143" s="4"/>
      <c r="B29143" s="5"/>
      <c r="C29143" s="8"/>
      <c r="E29143" s="1"/>
      <c r="F29143" s="6" t="s">
        <v>25522</v>
      </c>
      <c r="G29143" s="10" t="s">
        <v>25522</v>
      </c>
    </row>
    <row r="29144" spans="1:13" ht="15.75" x14ac:dyDescent="0.25">
      <c r="A29144" s="4" t="s">
        <v>4088</v>
      </c>
      <c r="B29144" s="5"/>
      <c r="C29144" s="8"/>
      <c r="E29144" s="1"/>
      <c r="F29144" s="6" t="s">
        <v>25522</v>
      </c>
      <c r="G29144" s="10" t="s">
        <v>25522</v>
      </c>
    </row>
    <row r="29145" spans="1:13" ht="15.75" x14ac:dyDescent="0.25">
      <c r="A29145" s="4"/>
      <c r="B29145" s="5" t="s">
        <v>528</v>
      </c>
      <c r="C29145" s="8"/>
      <c r="E29145" s="1"/>
      <c r="F29145" s="6" t="s">
        <v>25522</v>
      </c>
      <c r="G29145" s="10" t="s">
        <v>25522</v>
      </c>
    </row>
    <row r="29146" spans="1:13" ht="15.75" x14ac:dyDescent="0.25">
      <c r="A29146" s="4"/>
      <c r="B29146" s="5"/>
      <c r="C29146" s="8" t="s">
        <v>4089</v>
      </c>
      <c r="E29146" s="1"/>
      <c r="F29146" s="6" t="s">
        <v>25522</v>
      </c>
      <c r="G29146" s="10" t="s">
        <v>25522</v>
      </c>
    </row>
    <row r="29147" spans="1:13" ht="15.75" x14ac:dyDescent="0.25">
      <c r="A29147" s="4"/>
      <c r="B29147" s="5"/>
      <c r="C29147" s="8"/>
      <c r="D29147" s="3" t="s">
        <v>4279</v>
      </c>
      <c r="E29147" s="1"/>
      <c r="F29147" s="6" t="s">
        <v>4281</v>
      </c>
      <c r="G29147" s="10">
        <v>44663.238194444442</v>
      </c>
    </row>
    <row r="29148" spans="1:13" ht="15.75" x14ac:dyDescent="0.25">
      <c r="A29148" s="4"/>
      <c r="B29148" s="5"/>
      <c r="C29148" s="8"/>
      <c r="E29148" s="1" t="s">
        <v>4280</v>
      </c>
      <c r="F29148" s="6" t="s">
        <v>25522</v>
      </c>
      <c r="G29148" s="10" t="s">
        <v>25522</v>
      </c>
      <c r="H29148" s="11">
        <v>110</v>
      </c>
      <c r="I29148" s="11">
        <v>842</v>
      </c>
      <c r="J29148" s="11">
        <v>1</v>
      </c>
      <c r="K29148" s="11">
        <v>0</v>
      </c>
      <c r="L29148" s="11">
        <v>5</v>
      </c>
      <c r="M29148" s="11">
        <v>1194</v>
      </c>
    </row>
    <row r="29149" spans="1:13" ht="15.75" x14ac:dyDescent="0.25">
      <c r="A29149" s="4"/>
      <c r="B29149" s="5"/>
      <c r="C29149" s="8"/>
      <c r="E29149" s="1"/>
      <c r="F29149" s="6" t="s">
        <v>25522</v>
      </c>
      <c r="G29149" s="10" t="s">
        <v>25522</v>
      </c>
    </row>
    <row r="29150" spans="1:13" ht="15.75" x14ac:dyDescent="0.25">
      <c r="A29150" s="4"/>
      <c r="B29150" s="5"/>
      <c r="C29150" s="8"/>
      <c r="D29150" s="3" t="s">
        <v>4086</v>
      </c>
      <c r="E29150" s="1"/>
      <c r="F29150" s="6" t="s">
        <v>4090</v>
      </c>
      <c r="G29150" s="10">
        <v>44663.243483796294</v>
      </c>
    </row>
    <row r="29151" spans="1:13" ht="15.75" x14ac:dyDescent="0.25">
      <c r="A29151" s="4"/>
      <c r="B29151" s="5"/>
      <c r="C29151" s="8"/>
      <c r="E29151" s="1" t="s">
        <v>4087</v>
      </c>
      <c r="F29151" s="6" t="s">
        <v>25522</v>
      </c>
      <c r="G29151" s="10" t="s">
        <v>25522</v>
      </c>
      <c r="H29151" s="11">
        <v>110</v>
      </c>
      <c r="I29151" s="11">
        <v>842</v>
      </c>
      <c r="J29151" s="11">
        <v>6</v>
      </c>
      <c r="K29151" s="11">
        <v>0</v>
      </c>
      <c r="L29151" s="11">
        <v>8</v>
      </c>
      <c r="M29151" s="11">
        <v>1194</v>
      </c>
    </row>
    <row r="29152" spans="1:13" ht="15.75" x14ac:dyDescent="0.25">
      <c r="A29152" s="4"/>
      <c r="B29152" s="5"/>
      <c r="C29152" s="8"/>
      <c r="E29152" s="1"/>
      <c r="F29152" s="6" t="s">
        <v>25522</v>
      </c>
      <c r="G29152" s="10" t="s">
        <v>25522</v>
      </c>
    </row>
    <row r="29153" spans="1:13" ht="15.75" x14ac:dyDescent="0.25">
      <c r="A29153" s="4" t="s">
        <v>4277</v>
      </c>
      <c r="B29153" s="5"/>
      <c r="C29153" s="8"/>
      <c r="E29153" s="1"/>
      <c r="F29153" s="6" t="s">
        <v>25522</v>
      </c>
      <c r="G29153" s="10" t="s">
        <v>25522</v>
      </c>
    </row>
    <row r="29154" spans="1:13" ht="15.75" x14ac:dyDescent="0.25">
      <c r="A29154" s="4"/>
      <c r="B29154" s="5" t="s">
        <v>4278</v>
      </c>
      <c r="C29154" s="8"/>
      <c r="E29154" s="1"/>
      <c r="F29154" s="6" t="s">
        <v>25522</v>
      </c>
      <c r="G29154" s="10" t="s">
        <v>25522</v>
      </c>
    </row>
    <row r="29155" spans="1:13" ht="15.75" x14ac:dyDescent="0.25">
      <c r="A29155" s="4"/>
      <c r="B29155" s="5"/>
      <c r="C29155" s="8" t="s">
        <v>25521</v>
      </c>
      <c r="E29155" s="1"/>
      <c r="F29155" s="6" t="s">
        <v>25522</v>
      </c>
      <c r="G29155" s="10" t="s">
        <v>25522</v>
      </c>
    </row>
    <row r="29156" spans="1:13" ht="15.75" x14ac:dyDescent="0.25">
      <c r="A29156" s="4"/>
      <c r="B29156" s="5"/>
      <c r="C29156" s="8"/>
      <c r="D29156" s="3" t="s">
        <v>4275</v>
      </c>
      <c r="E29156" s="1"/>
      <c r="F29156" s="6" t="s">
        <v>53</v>
      </c>
      <c r="G29156" s="10">
        <v>44663.238252314812</v>
      </c>
    </row>
    <row r="29157" spans="1:13" ht="15.75" x14ac:dyDescent="0.25">
      <c r="A29157" s="4"/>
      <c r="B29157" s="5"/>
      <c r="C29157" s="8"/>
      <c r="E29157" s="1" t="s">
        <v>4276</v>
      </c>
      <c r="F29157" s="6" t="s">
        <v>25522</v>
      </c>
      <c r="G29157" s="10" t="s">
        <v>25522</v>
      </c>
      <c r="H29157" s="11">
        <v>1</v>
      </c>
      <c r="I29157" s="11">
        <v>111</v>
      </c>
      <c r="J29157" s="11">
        <v>0</v>
      </c>
      <c r="K29157" s="11">
        <v>0</v>
      </c>
      <c r="L29157" s="11">
        <v>0</v>
      </c>
      <c r="M29157" s="11">
        <v>9</v>
      </c>
    </row>
    <row r="29158" spans="1:13" ht="15.75" x14ac:dyDescent="0.25">
      <c r="A29158" s="4"/>
      <c r="B29158" s="5"/>
      <c r="C29158" s="8"/>
      <c r="E29158" s="1"/>
      <c r="F29158" s="6" t="s">
        <v>25522</v>
      </c>
      <c r="G29158" s="10" t="s">
        <v>25522</v>
      </c>
    </row>
    <row r="29159" spans="1:13" ht="15.75" x14ac:dyDescent="0.25">
      <c r="A29159" s="4" t="s">
        <v>4273</v>
      </c>
      <c r="B29159" s="5"/>
      <c r="C29159" s="8"/>
      <c r="E29159" s="1"/>
      <c r="F29159" s="6" t="s">
        <v>25522</v>
      </c>
      <c r="G29159" s="10" t="s">
        <v>25522</v>
      </c>
    </row>
    <row r="29160" spans="1:13" ht="15.75" x14ac:dyDescent="0.25">
      <c r="A29160" s="4"/>
      <c r="B29160" s="5" t="s">
        <v>4274</v>
      </c>
      <c r="C29160" s="8"/>
      <c r="E29160" s="1"/>
      <c r="F29160" s="6" t="s">
        <v>25522</v>
      </c>
      <c r="G29160" s="10" t="s">
        <v>25522</v>
      </c>
    </row>
    <row r="29161" spans="1:13" ht="15.75" x14ac:dyDescent="0.25">
      <c r="A29161" s="4"/>
      <c r="B29161" s="5"/>
      <c r="C29161" s="8" t="s">
        <v>803</v>
      </c>
      <c r="E29161" s="1"/>
      <c r="F29161" s="6" t="s">
        <v>25522</v>
      </c>
      <c r="G29161" s="10" t="s">
        <v>25522</v>
      </c>
    </row>
    <row r="29162" spans="1:13" ht="15.75" x14ac:dyDescent="0.25">
      <c r="A29162" s="4"/>
      <c r="B29162" s="5"/>
      <c r="C29162" s="8"/>
      <c r="D29162" s="3" t="s">
        <v>4271</v>
      </c>
      <c r="E29162" s="1"/>
      <c r="F29162" s="6" t="s">
        <v>53</v>
      </c>
      <c r="G29162" s="10">
        <v>44663.238287037035</v>
      </c>
    </row>
    <row r="29163" spans="1:13" ht="15.75" x14ac:dyDescent="0.25">
      <c r="A29163" s="4"/>
      <c r="B29163" s="5"/>
      <c r="C29163" s="8"/>
      <c r="E29163" s="1" t="s">
        <v>4272</v>
      </c>
      <c r="F29163" s="6" t="s">
        <v>25522</v>
      </c>
      <c r="G29163" s="10" t="s">
        <v>25522</v>
      </c>
      <c r="H29163" s="11">
        <v>278</v>
      </c>
      <c r="I29163" s="11">
        <v>447</v>
      </c>
      <c r="J29163" s="11">
        <v>0</v>
      </c>
      <c r="K29163" s="11">
        <v>0</v>
      </c>
      <c r="L29163" s="11">
        <v>1</v>
      </c>
      <c r="M29163" s="11">
        <v>1088</v>
      </c>
    </row>
    <row r="29164" spans="1:13" ht="15.75" x14ac:dyDescent="0.25">
      <c r="A29164" s="4"/>
      <c r="B29164" s="5"/>
      <c r="C29164" s="8"/>
      <c r="E29164" s="1"/>
      <c r="F29164" s="6" t="s">
        <v>25522</v>
      </c>
      <c r="G29164" s="10" t="s">
        <v>25522</v>
      </c>
    </row>
    <row r="29165" spans="1:13" ht="15.75" x14ac:dyDescent="0.25">
      <c r="A29165" s="4" t="s">
        <v>4264</v>
      </c>
      <c r="B29165" s="5"/>
      <c r="C29165" s="8"/>
      <c r="E29165" s="1"/>
      <c r="F29165" s="6" t="s">
        <v>25522</v>
      </c>
      <c r="G29165" s="10" t="s">
        <v>25522</v>
      </c>
    </row>
    <row r="29166" spans="1:13" ht="15.75" x14ac:dyDescent="0.25">
      <c r="A29166" s="4"/>
      <c r="B29166" s="5" t="s">
        <v>4265</v>
      </c>
      <c r="C29166" s="8"/>
      <c r="E29166" s="1"/>
      <c r="F29166" s="6" t="s">
        <v>25522</v>
      </c>
      <c r="G29166" s="10" t="s">
        <v>25522</v>
      </c>
    </row>
    <row r="29167" spans="1:13" ht="15.75" x14ac:dyDescent="0.25">
      <c r="A29167" s="4"/>
      <c r="B29167" s="5"/>
      <c r="C29167" s="8" t="s">
        <v>4266</v>
      </c>
      <c r="E29167" s="1"/>
      <c r="F29167" s="6" t="s">
        <v>25522</v>
      </c>
      <c r="G29167" s="10" t="s">
        <v>25522</v>
      </c>
    </row>
    <row r="29168" spans="1:13" ht="15.75" x14ac:dyDescent="0.25">
      <c r="A29168" s="4"/>
      <c r="B29168" s="5"/>
      <c r="C29168" s="8"/>
      <c r="D29168" s="3" t="s">
        <v>4262</v>
      </c>
      <c r="E29168" s="1"/>
      <c r="F29168" s="6" t="s">
        <v>53</v>
      </c>
      <c r="G29168" s="10">
        <v>44663.238611111112</v>
      </c>
    </row>
    <row r="29169" spans="1:13" ht="15.75" x14ac:dyDescent="0.25">
      <c r="A29169" s="4"/>
      <c r="B29169" s="5"/>
      <c r="C29169" s="8"/>
      <c r="E29169" s="1" t="s">
        <v>4263</v>
      </c>
      <c r="F29169" s="6" t="s">
        <v>25522</v>
      </c>
      <c r="G29169" s="10" t="s">
        <v>25522</v>
      </c>
      <c r="H29169" s="11">
        <v>261</v>
      </c>
      <c r="I29169" s="11">
        <v>234</v>
      </c>
      <c r="J29169" s="11">
        <v>0</v>
      </c>
      <c r="K29169" s="11">
        <v>0</v>
      </c>
      <c r="L29169" s="11">
        <v>4</v>
      </c>
      <c r="M29169" s="11">
        <v>372</v>
      </c>
    </row>
    <row r="29170" spans="1:13" ht="15.75" x14ac:dyDescent="0.25">
      <c r="A29170" s="4"/>
      <c r="B29170" s="5"/>
      <c r="C29170" s="8"/>
      <c r="E29170" s="1"/>
      <c r="F29170" s="6" t="s">
        <v>25522</v>
      </c>
      <c r="G29170" s="10" t="s">
        <v>25522</v>
      </c>
    </row>
    <row r="29171" spans="1:13" ht="15.75" x14ac:dyDescent="0.25">
      <c r="A29171" s="4" t="s">
        <v>3000</v>
      </c>
      <c r="B29171" s="5"/>
      <c r="C29171" s="8"/>
      <c r="E29171" s="1"/>
      <c r="F29171" s="6" t="s">
        <v>25522</v>
      </c>
      <c r="G29171" s="10" t="s">
        <v>25522</v>
      </c>
    </row>
    <row r="29172" spans="1:13" ht="15.75" x14ac:dyDescent="0.25">
      <c r="A29172" s="4"/>
      <c r="B29172" s="5" t="s">
        <v>3001</v>
      </c>
      <c r="C29172" s="8"/>
      <c r="E29172" s="1"/>
      <c r="F29172" s="6" t="s">
        <v>25522</v>
      </c>
      <c r="G29172" s="10" t="s">
        <v>25522</v>
      </c>
    </row>
    <row r="29173" spans="1:13" ht="15.75" x14ac:dyDescent="0.25">
      <c r="A29173" s="4"/>
      <c r="B29173" s="5"/>
      <c r="C29173" s="8" t="s">
        <v>25521</v>
      </c>
      <c r="E29173" s="1"/>
      <c r="F29173" s="6" t="s">
        <v>25522</v>
      </c>
      <c r="G29173" s="10" t="s">
        <v>25522</v>
      </c>
    </row>
    <row r="29174" spans="1:13" ht="15.75" x14ac:dyDescent="0.25">
      <c r="A29174" s="4"/>
      <c r="B29174" s="5"/>
      <c r="C29174" s="8"/>
      <c r="D29174" s="3" t="s">
        <v>4258</v>
      </c>
      <c r="E29174" s="1"/>
      <c r="F29174" s="6" t="s">
        <v>53</v>
      </c>
      <c r="G29174" s="10">
        <v>44663.239548611113</v>
      </c>
    </row>
    <row r="29175" spans="1:13" ht="15.75" x14ac:dyDescent="0.25">
      <c r="A29175" s="4"/>
      <c r="B29175" s="5"/>
      <c r="C29175" s="8"/>
      <c r="E29175" s="1" t="s">
        <v>4259</v>
      </c>
      <c r="F29175" s="6" t="s">
        <v>25522</v>
      </c>
      <c r="G29175" s="10" t="s">
        <v>25522</v>
      </c>
      <c r="H29175" s="11">
        <v>165</v>
      </c>
      <c r="I29175" s="11">
        <v>252</v>
      </c>
      <c r="J29175" s="11">
        <v>0</v>
      </c>
      <c r="K29175" s="11">
        <v>0</v>
      </c>
      <c r="L29175" s="11">
        <v>0</v>
      </c>
      <c r="M29175" s="11">
        <v>5305</v>
      </c>
    </row>
    <row r="29176" spans="1:13" ht="15.75" x14ac:dyDescent="0.25">
      <c r="A29176" s="4"/>
      <c r="B29176" s="5"/>
      <c r="C29176" s="8"/>
      <c r="E29176" s="1"/>
      <c r="F29176" s="6" t="s">
        <v>25522</v>
      </c>
      <c r="G29176" s="10" t="s">
        <v>25522</v>
      </c>
    </row>
    <row r="29177" spans="1:13" ht="15.75" x14ac:dyDescent="0.25">
      <c r="A29177" s="4"/>
      <c r="B29177" s="5"/>
      <c r="C29177" s="8"/>
      <c r="D29177" s="3" t="s">
        <v>2998</v>
      </c>
      <c r="E29177" s="1"/>
      <c r="F29177" s="6" t="s">
        <v>53</v>
      </c>
      <c r="G29177" s="10">
        <v>44663.283356481479</v>
      </c>
    </row>
    <row r="29178" spans="1:13" ht="15.75" x14ac:dyDescent="0.25">
      <c r="A29178" s="4"/>
      <c r="B29178" s="5"/>
      <c r="C29178" s="8"/>
      <c r="E29178" s="1" t="s">
        <v>2999</v>
      </c>
      <c r="F29178" s="6" t="s">
        <v>25522</v>
      </c>
      <c r="G29178" s="10" t="s">
        <v>25522</v>
      </c>
      <c r="H29178" s="11">
        <v>165</v>
      </c>
      <c r="I29178" s="11">
        <v>252</v>
      </c>
      <c r="J29178" s="11">
        <v>5</v>
      </c>
      <c r="K29178" s="11">
        <v>1</v>
      </c>
      <c r="L29178" s="11">
        <v>6</v>
      </c>
      <c r="M29178" s="11">
        <v>5305</v>
      </c>
    </row>
    <row r="29179" spans="1:13" ht="15.75" x14ac:dyDescent="0.25">
      <c r="A29179" s="4"/>
      <c r="B29179" s="5"/>
      <c r="C29179" s="8"/>
      <c r="E29179" s="1"/>
      <c r="F29179" s="6" t="s">
        <v>25522</v>
      </c>
      <c r="G29179" s="10" t="s">
        <v>25522</v>
      </c>
    </row>
    <row r="29180" spans="1:13" ht="15.75" x14ac:dyDescent="0.25">
      <c r="A29180" s="4" t="s">
        <v>1922</v>
      </c>
      <c r="B29180" s="5"/>
      <c r="C29180" s="8"/>
      <c r="E29180" s="1"/>
      <c r="F29180" s="6" t="s">
        <v>25522</v>
      </c>
      <c r="G29180" s="10" t="s">
        <v>25522</v>
      </c>
    </row>
    <row r="29181" spans="1:13" ht="15.75" x14ac:dyDescent="0.25">
      <c r="A29181" s="4"/>
      <c r="B29181" s="5" t="s">
        <v>1923</v>
      </c>
      <c r="C29181" s="8"/>
      <c r="E29181" s="1"/>
      <c r="F29181" s="6" t="s">
        <v>25522</v>
      </c>
      <c r="G29181" s="10" t="s">
        <v>25522</v>
      </c>
    </row>
    <row r="29182" spans="1:13" ht="15.75" x14ac:dyDescent="0.25">
      <c r="A29182" s="4"/>
      <c r="B29182" s="5"/>
      <c r="C29182" s="8" t="s">
        <v>1924</v>
      </c>
      <c r="E29182" s="1"/>
      <c r="F29182" s="6" t="s">
        <v>25522</v>
      </c>
      <c r="G29182" s="10" t="s">
        <v>25522</v>
      </c>
    </row>
    <row r="29183" spans="1:13" ht="15.75" x14ac:dyDescent="0.25">
      <c r="A29183" s="4"/>
      <c r="B29183" s="5"/>
      <c r="C29183" s="8"/>
      <c r="D29183" s="3" t="s">
        <v>4255</v>
      </c>
      <c r="E29183" s="1"/>
      <c r="F29183" s="6" t="s">
        <v>4257</v>
      </c>
      <c r="G29183" s="10">
        <v>44663.239594907405</v>
      </c>
    </row>
    <row r="29184" spans="1:13" ht="15.75" x14ac:dyDescent="0.25">
      <c r="A29184" s="4"/>
      <c r="B29184" s="5"/>
      <c r="C29184" s="8"/>
      <c r="E29184" s="1" t="s">
        <v>4256</v>
      </c>
      <c r="F29184" s="6" t="s">
        <v>25522</v>
      </c>
      <c r="G29184" s="10" t="s">
        <v>25522</v>
      </c>
      <c r="H29184" s="11">
        <v>158</v>
      </c>
      <c r="I29184" s="11">
        <v>13</v>
      </c>
      <c r="J29184" s="11">
        <v>0</v>
      </c>
      <c r="K29184" s="11">
        <v>0</v>
      </c>
      <c r="L29184" s="11">
        <v>0</v>
      </c>
      <c r="M29184" s="11">
        <v>6755</v>
      </c>
    </row>
    <row r="29185" spans="1:13" ht="15.75" x14ac:dyDescent="0.25">
      <c r="A29185" s="4"/>
      <c r="B29185" s="5"/>
      <c r="C29185" s="8"/>
      <c r="E29185" s="1"/>
      <c r="F29185" s="6" t="s">
        <v>25522</v>
      </c>
      <c r="G29185" s="10" t="s">
        <v>25522</v>
      </c>
    </row>
    <row r="29186" spans="1:13" ht="15.75" x14ac:dyDescent="0.25">
      <c r="A29186" s="4"/>
      <c r="B29186" s="5"/>
      <c r="C29186" s="8"/>
      <c r="D29186" s="3" t="s">
        <v>1920</v>
      </c>
      <c r="E29186" s="1"/>
      <c r="F29186" s="6" t="s">
        <v>1925</v>
      </c>
      <c r="G29186" s="10">
        <v>44663.326851851853</v>
      </c>
    </row>
    <row r="29187" spans="1:13" ht="15.75" x14ac:dyDescent="0.25">
      <c r="A29187" s="4"/>
      <c r="B29187" s="5"/>
      <c r="C29187" s="8"/>
      <c r="E29187" s="1" t="s">
        <v>1921</v>
      </c>
      <c r="F29187" s="6" t="s">
        <v>25522</v>
      </c>
      <c r="G29187" s="10" t="s">
        <v>25522</v>
      </c>
      <c r="H29187" s="11">
        <v>158</v>
      </c>
      <c r="I29187" s="11">
        <v>13</v>
      </c>
      <c r="J29187" s="11">
        <v>10</v>
      </c>
      <c r="K29187" s="11">
        <v>2</v>
      </c>
      <c r="L29187" s="11">
        <v>15</v>
      </c>
      <c r="M29187" s="11">
        <v>6755</v>
      </c>
    </row>
    <row r="29188" spans="1:13" ht="15.75" x14ac:dyDescent="0.25">
      <c r="A29188" s="4"/>
      <c r="B29188" s="5"/>
      <c r="C29188" s="8"/>
      <c r="E29188" s="1"/>
      <c r="F29188" s="6" t="s">
        <v>25522</v>
      </c>
      <c r="G29188" s="10" t="s">
        <v>25522</v>
      </c>
    </row>
    <row r="29189" spans="1:13" ht="15.75" x14ac:dyDescent="0.25">
      <c r="A29189" s="4" t="s">
        <v>4253</v>
      </c>
      <c r="B29189" s="5"/>
      <c r="C29189" s="8"/>
      <c r="E29189" s="1"/>
      <c r="F29189" s="6" t="s">
        <v>25522</v>
      </c>
      <c r="G29189" s="10" t="s">
        <v>25522</v>
      </c>
    </row>
    <row r="29190" spans="1:13" ht="15.75" x14ac:dyDescent="0.25">
      <c r="A29190" s="4"/>
      <c r="B29190" s="5" t="s">
        <v>4254</v>
      </c>
      <c r="C29190" s="8"/>
      <c r="E29190" s="1"/>
      <c r="F29190" s="6" t="s">
        <v>25522</v>
      </c>
      <c r="G29190" s="10" t="s">
        <v>25522</v>
      </c>
    </row>
    <row r="29191" spans="1:13" ht="15.75" x14ac:dyDescent="0.25">
      <c r="A29191" s="4"/>
      <c r="B29191" s="5"/>
      <c r="C29191" s="8" t="s">
        <v>3357</v>
      </c>
      <c r="E29191" s="1"/>
      <c r="F29191" s="6" t="s">
        <v>25522</v>
      </c>
      <c r="G29191" s="10" t="s">
        <v>25522</v>
      </c>
    </row>
    <row r="29192" spans="1:13" ht="15.75" x14ac:dyDescent="0.25">
      <c r="A29192" s="4"/>
      <c r="B29192" s="5"/>
      <c r="C29192" s="8"/>
      <c r="D29192" s="3" t="s">
        <v>4251</v>
      </c>
      <c r="E29192" s="1"/>
      <c r="F29192" s="6" t="s">
        <v>53</v>
      </c>
      <c r="G29192" s="10">
        <v>44663.239675925928</v>
      </c>
    </row>
    <row r="29193" spans="1:13" ht="15.75" x14ac:dyDescent="0.25">
      <c r="A29193" s="4"/>
      <c r="B29193" s="5"/>
      <c r="C29193" s="8"/>
      <c r="E29193" s="1" t="s">
        <v>4252</v>
      </c>
      <c r="F29193" s="6" t="s">
        <v>25522</v>
      </c>
      <c r="G29193" s="10" t="s">
        <v>25522</v>
      </c>
      <c r="H29193" s="11">
        <v>4626</v>
      </c>
      <c r="I29193" s="11">
        <v>3829</v>
      </c>
      <c r="J29193" s="11">
        <v>4</v>
      </c>
      <c r="K29193" s="11">
        <v>0</v>
      </c>
      <c r="L29193" s="11">
        <v>3</v>
      </c>
      <c r="M29193" s="11">
        <v>175967</v>
      </c>
    </row>
    <row r="29194" spans="1:13" ht="15.75" x14ac:dyDescent="0.25">
      <c r="A29194" s="4"/>
      <c r="B29194" s="5"/>
      <c r="C29194" s="8"/>
      <c r="E29194" s="1"/>
      <c r="F29194" s="6" t="s">
        <v>25522</v>
      </c>
      <c r="G29194" s="10" t="s">
        <v>25522</v>
      </c>
    </row>
    <row r="29195" spans="1:13" ht="15.75" x14ac:dyDescent="0.25">
      <c r="A29195" s="4" t="s">
        <v>4245</v>
      </c>
      <c r="B29195" s="5"/>
      <c r="C29195" s="8"/>
      <c r="E29195" s="1"/>
      <c r="F29195" s="6" t="s">
        <v>25522</v>
      </c>
      <c r="G29195" s="10" t="s">
        <v>25522</v>
      </c>
    </row>
    <row r="29196" spans="1:13" ht="15.75" x14ac:dyDescent="0.25">
      <c r="A29196" s="4"/>
      <c r="B29196" s="5" t="s">
        <v>2388</v>
      </c>
      <c r="C29196" s="8"/>
      <c r="E29196" s="1"/>
      <c r="F29196" s="6" t="s">
        <v>25522</v>
      </c>
      <c r="G29196" s="10" t="s">
        <v>25522</v>
      </c>
    </row>
    <row r="29197" spans="1:13" ht="15.75" x14ac:dyDescent="0.25">
      <c r="A29197" s="4"/>
      <c r="B29197" s="5"/>
      <c r="C29197" s="8" t="s">
        <v>176</v>
      </c>
      <c r="E29197" s="1"/>
      <c r="F29197" s="6" t="s">
        <v>25522</v>
      </c>
      <c r="G29197" s="10" t="s">
        <v>25522</v>
      </c>
    </row>
    <row r="29198" spans="1:13" ht="15.75" x14ac:dyDescent="0.25">
      <c r="A29198" s="4"/>
      <c r="B29198" s="5"/>
      <c r="C29198" s="8"/>
      <c r="D29198" s="3" t="s">
        <v>4244</v>
      </c>
      <c r="E29198" s="1"/>
      <c r="F29198" s="6" t="s">
        <v>53</v>
      </c>
      <c r="G29198" s="10">
        <v>44663.239895833336</v>
      </c>
    </row>
    <row r="29199" spans="1:13" ht="15.75" x14ac:dyDescent="0.25">
      <c r="A29199" s="4"/>
      <c r="B29199" s="5"/>
      <c r="C29199" s="8"/>
      <c r="E29199" s="1" t="s">
        <v>53</v>
      </c>
      <c r="F29199" s="6" t="s">
        <v>25522</v>
      </c>
      <c r="G29199" s="10" t="s">
        <v>25522</v>
      </c>
      <c r="H29199" s="11">
        <v>3</v>
      </c>
      <c r="I29199" s="11">
        <v>88</v>
      </c>
      <c r="J29199" s="11">
        <v>0</v>
      </c>
      <c r="K29199" s="11">
        <v>0</v>
      </c>
      <c r="L29199" s="11">
        <v>0</v>
      </c>
      <c r="M29199" s="11">
        <v>77</v>
      </c>
    </row>
    <row r="29200" spans="1:13" ht="15.75" x14ac:dyDescent="0.25">
      <c r="A29200" s="4"/>
      <c r="B29200" s="5"/>
      <c r="C29200" s="8"/>
      <c r="E29200" s="1"/>
      <c r="F29200" s="6" t="s">
        <v>25522</v>
      </c>
      <c r="G29200" s="10" t="s">
        <v>25522</v>
      </c>
    </row>
    <row r="29201" spans="1:13" ht="15.75" x14ac:dyDescent="0.25">
      <c r="A29201" s="4" t="s">
        <v>4242</v>
      </c>
      <c r="B29201" s="5"/>
      <c r="C29201" s="8"/>
      <c r="E29201" s="1"/>
      <c r="F29201" s="6" t="s">
        <v>25522</v>
      </c>
      <c r="G29201" s="10" t="s">
        <v>25522</v>
      </c>
    </row>
    <row r="29202" spans="1:13" ht="15.75" x14ac:dyDescent="0.25">
      <c r="A29202" s="4"/>
      <c r="B29202" s="5" t="s">
        <v>4243</v>
      </c>
      <c r="C29202" s="8"/>
      <c r="E29202" s="1"/>
      <c r="F29202" s="6" t="s">
        <v>25522</v>
      </c>
      <c r="G29202" s="10" t="s">
        <v>25522</v>
      </c>
    </row>
    <row r="29203" spans="1:13" ht="15.75" x14ac:dyDescent="0.25">
      <c r="A29203" s="4"/>
      <c r="B29203" s="5"/>
      <c r="C29203" s="8" t="s">
        <v>25521</v>
      </c>
      <c r="E29203" s="1"/>
      <c r="F29203" s="6" t="s">
        <v>25522</v>
      </c>
      <c r="G29203" s="10" t="s">
        <v>25522</v>
      </c>
    </row>
    <row r="29204" spans="1:13" ht="15.75" x14ac:dyDescent="0.25">
      <c r="A29204" s="4"/>
      <c r="B29204" s="5"/>
      <c r="C29204" s="8"/>
      <c r="D29204" s="3" t="s">
        <v>4240</v>
      </c>
      <c r="E29204" s="1"/>
      <c r="F29204" s="6" t="s">
        <v>53</v>
      </c>
      <c r="G29204" s="10">
        <v>44663.239930555559</v>
      </c>
    </row>
    <row r="29205" spans="1:13" ht="15.75" x14ac:dyDescent="0.25">
      <c r="A29205" s="4"/>
      <c r="B29205" s="5"/>
      <c r="C29205" s="8"/>
      <c r="E29205" s="1" t="s">
        <v>4241</v>
      </c>
      <c r="F29205" s="6" t="s">
        <v>25522</v>
      </c>
      <c r="G29205" s="10" t="s">
        <v>25522</v>
      </c>
      <c r="H29205" s="11">
        <v>274</v>
      </c>
      <c r="I29205" s="11">
        <v>945</v>
      </c>
      <c r="J29205" s="11">
        <v>0</v>
      </c>
      <c r="K29205" s="11">
        <v>0</v>
      </c>
      <c r="L29205" s="11">
        <v>0</v>
      </c>
      <c r="M29205" s="11">
        <v>1274</v>
      </c>
    </row>
    <row r="29206" spans="1:13" ht="15.75" x14ac:dyDescent="0.25">
      <c r="A29206" s="4"/>
      <c r="B29206" s="5"/>
      <c r="C29206" s="8"/>
      <c r="E29206" s="1"/>
      <c r="F29206" s="6" t="s">
        <v>25522</v>
      </c>
      <c r="G29206" s="10" t="s">
        <v>25522</v>
      </c>
    </row>
    <row r="29207" spans="1:13" ht="15.75" x14ac:dyDescent="0.25">
      <c r="A29207" s="4" t="s">
        <v>4232</v>
      </c>
      <c r="B29207" s="5"/>
      <c r="C29207" s="8"/>
      <c r="E29207" s="1"/>
      <c r="F29207" s="6" t="s">
        <v>25522</v>
      </c>
      <c r="G29207" s="10" t="s">
        <v>25522</v>
      </c>
    </row>
    <row r="29208" spans="1:13" ht="15.75" x14ac:dyDescent="0.25">
      <c r="A29208" s="4"/>
      <c r="B29208" s="5" t="s">
        <v>4233</v>
      </c>
      <c r="C29208" s="8"/>
      <c r="E29208" s="1"/>
      <c r="F29208" s="6" t="s">
        <v>25522</v>
      </c>
      <c r="G29208" s="10" t="s">
        <v>25522</v>
      </c>
    </row>
    <row r="29209" spans="1:13" ht="15.75" x14ac:dyDescent="0.25">
      <c r="A29209" s="4"/>
      <c r="B29209" s="5"/>
      <c r="C29209" s="8" t="s">
        <v>4234</v>
      </c>
      <c r="E29209" s="1"/>
      <c r="F29209" s="6" t="s">
        <v>25522</v>
      </c>
      <c r="G29209" s="10" t="s">
        <v>25522</v>
      </c>
    </row>
    <row r="29210" spans="1:13" ht="15.75" x14ac:dyDescent="0.25">
      <c r="A29210" s="4"/>
      <c r="B29210" s="5"/>
      <c r="C29210" s="8"/>
      <c r="D29210" s="3" t="s">
        <v>4230</v>
      </c>
      <c r="E29210" s="1"/>
      <c r="F29210" s="6" t="s">
        <v>4235</v>
      </c>
      <c r="G29210" s="10">
        <v>44663.239942129629</v>
      </c>
    </row>
    <row r="29211" spans="1:13" ht="15.75" x14ac:dyDescent="0.25">
      <c r="A29211" s="4"/>
      <c r="B29211" s="5"/>
      <c r="C29211" s="8"/>
      <c r="E29211" s="1" t="s">
        <v>4231</v>
      </c>
      <c r="F29211" s="6" t="s">
        <v>25522</v>
      </c>
      <c r="G29211" s="10" t="s">
        <v>25522</v>
      </c>
      <c r="H29211" s="11">
        <v>58</v>
      </c>
      <c r="I29211" s="11">
        <v>257</v>
      </c>
      <c r="J29211" s="11">
        <v>0</v>
      </c>
      <c r="K29211" s="11">
        <v>0</v>
      </c>
      <c r="L29211" s="11">
        <v>0</v>
      </c>
      <c r="M29211" s="11">
        <v>214</v>
      </c>
    </row>
    <row r="29212" spans="1:13" ht="15.75" x14ac:dyDescent="0.25">
      <c r="A29212" s="4"/>
      <c r="B29212" s="5"/>
      <c r="C29212" s="8"/>
      <c r="E29212" s="1"/>
      <c r="F29212" s="6" t="s">
        <v>25522</v>
      </c>
      <c r="G29212" s="10" t="s">
        <v>25522</v>
      </c>
    </row>
    <row r="29213" spans="1:13" ht="15.75" x14ac:dyDescent="0.25">
      <c r="A29213" s="4" t="s">
        <v>4238</v>
      </c>
      <c r="B29213" s="5"/>
      <c r="C29213" s="8"/>
      <c r="E29213" s="1"/>
      <c r="F29213" s="6" t="s">
        <v>25522</v>
      </c>
      <c r="G29213" s="10" t="s">
        <v>25522</v>
      </c>
    </row>
    <row r="29214" spans="1:13" ht="15.75" x14ac:dyDescent="0.25">
      <c r="A29214" s="4"/>
      <c r="B29214" s="5" t="s">
        <v>4239</v>
      </c>
      <c r="C29214" s="8"/>
      <c r="E29214" s="1"/>
      <c r="F29214" s="6" t="s">
        <v>25522</v>
      </c>
      <c r="G29214" s="10" t="s">
        <v>25522</v>
      </c>
    </row>
    <row r="29215" spans="1:13" ht="15.75" x14ac:dyDescent="0.25">
      <c r="A29215" s="4"/>
      <c r="B29215" s="5"/>
      <c r="C29215" s="8" t="s">
        <v>25521</v>
      </c>
      <c r="E29215" s="1"/>
      <c r="F29215" s="6" t="s">
        <v>25522</v>
      </c>
      <c r="G29215" s="10" t="s">
        <v>25522</v>
      </c>
    </row>
    <row r="29216" spans="1:13" ht="15.75" x14ac:dyDescent="0.25">
      <c r="A29216" s="4"/>
      <c r="B29216" s="5"/>
      <c r="C29216" s="8"/>
      <c r="D29216" s="3" t="s">
        <v>4236</v>
      </c>
      <c r="E29216" s="1"/>
      <c r="F29216" s="6" t="s">
        <v>53</v>
      </c>
      <c r="G29216" s="10">
        <v>44663.239942129629</v>
      </c>
    </row>
    <row r="29217" spans="1:13" ht="15.75" x14ac:dyDescent="0.25">
      <c r="A29217" s="4"/>
      <c r="B29217" s="5"/>
      <c r="C29217" s="8"/>
      <c r="E29217" s="1" t="s">
        <v>4237</v>
      </c>
      <c r="F29217" s="6" t="s">
        <v>25522</v>
      </c>
      <c r="G29217" s="10" t="s">
        <v>25522</v>
      </c>
      <c r="H29217" s="11">
        <v>16</v>
      </c>
      <c r="I29217" s="11">
        <v>14</v>
      </c>
      <c r="J29217" s="11">
        <v>0</v>
      </c>
      <c r="K29217" s="11">
        <v>0</v>
      </c>
      <c r="L29217" s="11">
        <v>0</v>
      </c>
      <c r="M29217" s="11">
        <v>847</v>
      </c>
    </row>
    <row r="29218" spans="1:13" ht="15.75" x14ac:dyDescent="0.25">
      <c r="A29218" s="4"/>
      <c r="B29218" s="5"/>
      <c r="C29218" s="8"/>
      <c r="E29218" s="1"/>
      <c r="F29218" s="6" t="s">
        <v>25522</v>
      </c>
      <c r="G29218" s="10" t="s">
        <v>25522</v>
      </c>
    </row>
    <row r="29219" spans="1:13" ht="15.75" x14ac:dyDescent="0.25">
      <c r="A29219" s="4" t="s">
        <v>974</v>
      </c>
      <c r="B29219" s="5"/>
      <c r="C29219" s="8"/>
      <c r="E29219" s="1"/>
      <c r="F29219" s="6" t="s">
        <v>25522</v>
      </c>
      <c r="G29219" s="10" t="s">
        <v>25522</v>
      </c>
    </row>
    <row r="29220" spans="1:13" ht="15.75" x14ac:dyDescent="0.25">
      <c r="A29220" s="4"/>
      <c r="B29220" s="5" t="s">
        <v>975</v>
      </c>
      <c r="C29220" s="8"/>
      <c r="E29220" s="1"/>
      <c r="F29220" s="6" t="s">
        <v>25522</v>
      </c>
      <c r="G29220" s="10" t="s">
        <v>25522</v>
      </c>
    </row>
    <row r="29221" spans="1:13" ht="15.75" x14ac:dyDescent="0.25">
      <c r="A29221" s="4"/>
      <c r="B29221" s="5"/>
      <c r="C29221" s="8" t="s">
        <v>25521</v>
      </c>
      <c r="E29221" s="1"/>
      <c r="F29221" s="6" t="s">
        <v>25522</v>
      </c>
      <c r="G29221" s="10" t="s">
        <v>25522</v>
      </c>
    </row>
    <row r="29222" spans="1:13" ht="15.75" x14ac:dyDescent="0.25">
      <c r="A29222" s="4"/>
      <c r="B29222" s="5"/>
      <c r="C29222" s="8"/>
      <c r="D29222" s="3" t="s">
        <v>4228</v>
      </c>
      <c r="E29222" s="1"/>
      <c r="F29222" s="6" t="s">
        <v>53</v>
      </c>
      <c r="G29222" s="10">
        <v>44663.239965277775</v>
      </c>
    </row>
    <row r="29223" spans="1:13" ht="15.75" x14ac:dyDescent="0.25">
      <c r="A29223" s="4"/>
      <c r="B29223" s="5"/>
      <c r="C29223" s="8"/>
      <c r="E29223" s="1" t="s">
        <v>4229</v>
      </c>
      <c r="F29223" s="6" t="s">
        <v>25522</v>
      </c>
      <c r="G29223" s="10" t="s">
        <v>25522</v>
      </c>
      <c r="H29223" s="11">
        <v>25</v>
      </c>
      <c r="I29223" s="11">
        <v>190</v>
      </c>
      <c r="J29223" s="11">
        <v>0</v>
      </c>
      <c r="K29223" s="11">
        <v>0</v>
      </c>
      <c r="L29223" s="11">
        <v>0</v>
      </c>
      <c r="M29223" s="11">
        <v>4470</v>
      </c>
    </row>
    <row r="29224" spans="1:13" ht="15.75" x14ac:dyDescent="0.25">
      <c r="A29224" s="4"/>
      <c r="B29224" s="5"/>
      <c r="C29224" s="8"/>
      <c r="E29224" s="1"/>
      <c r="F29224" s="6" t="s">
        <v>25522</v>
      </c>
      <c r="G29224" s="10" t="s">
        <v>25522</v>
      </c>
    </row>
    <row r="29225" spans="1:13" ht="15.75" x14ac:dyDescent="0.25">
      <c r="A29225" s="4"/>
      <c r="B29225" s="5"/>
      <c r="C29225" s="8"/>
      <c r="D29225" s="3" t="s">
        <v>4213</v>
      </c>
      <c r="E29225" s="1"/>
      <c r="F29225" s="6" t="s">
        <v>53</v>
      </c>
      <c r="G29225" s="10">
        <v>44663.240335648145</v>
      </c>
    </row>
    <row r="29226" spans="1:13" ht="15.75" x14ac:dyDescent="0.25">
      <c r="A29226" s="4"/>
      <c r="B29226" s="5"/>
      <c r="C29226" s="8"/>
      <c r="E29226" s="1" t="s">
        <v>4214</v>
      </c>
      <c r="F29226" s="6" t="s">
        <v>25522</v>
      </c>
      <c r="G29226" s="10" t="s">
        <v>25522</v>
      </c>
      <c r="H29226" s="11">
        <v>25</v>
      </c>
      <c r="I29226" s="11">
        <v>190</v>
      </c>
      <c r="J29226" s="11">
        <v>0</v>
      </c>
      <c r="K29226" s="11">
        <v>0</v>
      </c>
      <c r="L29226" s="11">
        <v>0</v>
      </c>
      <c r="M29226" s="11">
        <v>4470</v>
      </c>
    </row>
    <row r="29227" spans="1:13" ht="15.75" x14ac:dyDescent="0.25">
      <c r="A29227" s="4"/>
      <c r="B29227" s="5"/>
      <c r="C29227" s="8"/>
      <c r="E29227" s="1"/>
      <c r="F29227" s="6" t="s">
        <v>25522</v>
      </c>
      <c r="G29227" s="10" t="s">
        <v>25522</v>
      </c>
    </row>
    <row r="29228" spans="1:13" ht="15.75" x14ac:dyDescent="0.25">
      <c r="A29228" s="4"/>
      <c r="B29228" s="5"/>
      <c r="C29228" s="8"/>
      <c r="D29228" s="3" t="s">
        <v>4196</v>
      </c>
      <c r="E29228" s="1"/>
      <c r="F29228" s="6" t="s">
        <v>53</v>
      </c>
      <c r="G29228" s="10">
        <v>44663.240694444445</v>
      </c>
    </row>
    <row r="29229" spans="1:13" ht="15.75" x14ac:dyDescent="0.25">
      <c r="A29229" s="4"/>
      <c r="B29229" s="5"/>
      <c r="C29229" s="8"/>
      <c r="E29229" s="1" t="s">
        <v>4197</v>
      </c>
      <c r="F29229" s="6" t="s">
        <v>25522</v>
      </c>
      <c r="G29229" s="10" t="s">
        <v>25522</v>
      </c>
      <c r="H29229" s="11">
        <v>25</v>
      </c>
      <c r="I29229" s="11">
        <v>190</v>
      </c>
      <c r="J29229" s="11">
        <v>0</v>
      </c>
      <c r="K29229" s="11">
        <v>0</v>
      </c>
      <c r="L29229" s="11">
        <v>0</v>
      </c>
      <c r="M29229" s="11">
        <v>4470</v>
      </c>
    </row>
    <row r="29230" spans="1:13" ht="15.75" x14ac:dyDescent="0.25">
      <c r="A29230" s="4"/>
      <c r="B29230" s="5"/>
      <c r="C29230" s="8"/>
      <c r="E29230" s="1"/>
      <c r="F29230" s="6" t="s">
        <v>25522</v>
      </c>
      <c r="G29230" s="10" t="s">
        <v>25522</v>
      </c>
    </row>
    <row r="29231" spans="1:13" ht="15.75" x14ac:dyDescent="0.25">
      <c r="A29231" s="4"/>
      <c r="B29231" s="5"/>
      <c r="C29231" s="8"/>
      <c r="D29231" s="3" t="s">
        <v>4192</v>
      </c>
      <c r="E29231" s="1"/>
      <c r="F29231" s="6" t="s">
        <v>53</v>
      </c>
      <c r="G29231" s="10">
        <v>44663.240891203706</v>
      </c>
    </row>
    <row r="29232" spans="1:13" ht="15.75" x14ac:dyDescent="0.25">
      <c r="A29232" s="4"/>
      <c r="B29232" s="5"/>
      <c r="C29232" s="8"/>
      <c r="E29232" s="1" t="s">
        <v>4193</v>
      </c>
      <c r="F29232" s="6" t="s">
        <v>25522</v>
      </c>
      <c r="G29232" s="10" t="s">
        <v>25522</v>
      </c>
      <c r="H29232" s="11">
        <v>25</v>
      </c>
      <c r="I29232" s="11">
        <v>190</v>
      </c>
      <c r="J29232" s="11">
        <v>0</v>
      </c>
      <c r="K29232" s="11">
        <v>0</v>
      </c>
      <c r="L29232" s="11">
        <v>0</v>
      </c>
      <c r="M29232" s="11">
        <v>4470</v>
      </c>
    </row>
    <row r="29233" spans="1:13" ht="15.75" x14ac:dyDescent="0.25">
      <c r="A29233" s="4"/>
      <c r="B29233" s="5"/>
      <c r="C29233" s="8"/>
      <c r="E29233" s="1"/>
      <c r="F29233" s="6" t="s">
        <v>25522</v>
      </c>
      <c r="G29233" s="10" t="s">
        <v>25522</v>
      </c>
    </row>
    <row r="29234" spans="1:13" ht="15.75" x14ac:dyDescent="0.25">
      <c r="A29234" s="4"/>
      <c r="B29234" s="5"/>
      <c r="C29234" s="8"/>
      <c r="D29234" s="3" t="s">
        <v>4170</v>
      </c>
      <c r="E29234" s="1"/>
      <c r="F29234" s="6" t="s">
        <v>53</v>
      </c>
      <c r="G29234" s="10">
        <v>44663.241527777776</v>
      </c>
    </row>
    <row r="29235" spans="1:13" ht="15.75" x14ac:dyDescent="0.25">
      <c r="A29235" s="4"/>
      <c r="B29235" s="5"/>
      <c r="C29235" s="8"/>
      <c r="E29235" s="1" t="s">
        <v>4171</v>
      </c>
      <c r="F29235" s="6" t="s">
        <v>25522</v>
      </c>
      <c r="G29235" s="10" t="s">
        <v>25522</v>
      </c>
      <c r="H29235" s="11">
        <v>25</v>
      </c>
      <c r="I29235" s="11">
        <v>190</v>
      </c>
      <c r="J29235" s="11">
        <v>0</v>
      </c>
      <c r="K29235" s="11">
        <v>0</v>
      </c>
      <c r="L29235" s="11">
        <v>0</v>
      </c>
      <c r="M29235" s="11">
        <v>4470</v>
      </c>
    </row>
    <row r="29236" spans="1:13" ht="15.75" x14ac:dyDescent="0.25">
      <c r="A29236" s="4"/>
      <c r="B29236" s="5"/>
      <c r="C29236" s="8"/>
      <c r="E29236" s="1"/>
      <c r="F29236" s="6" t="s">
        <v>25522</v>
      </c>
      <c r="G29236" s="10" t="s">
        <v>25522</v>
      </c>
    </row>
    <row r="29237" spans="1:13" ht="15.75" x14ac:dyDescent="0.25">
      <c r="A29237" s="4"/>
      <c r="B29237" s="5"/>
      <c r="C29237" s="8"/>
      <c r="D29237" s="3" t="s">
        <v>4157</v>
      </c>
      <c r="E29237" s="1"/>
      <c r="F29237" s="6" t="s">
        <v>53</v>
      </c>
      <c r="G29237" s="10">
        <v>44663.241828703707</v>
      </c>
    </row>
    <row r="29238" spans="1:13" ht="15.75" x14ac:dyDescent="0.25">
      <c r="A29238" s="4"/>
      <c r="B29238" s="5"/>
      <c r="C29238" s="8"/>
      <c r="E29238" s="1" t="s">
        <v>4158</v>
      </c>
      <c r="F29238" s="6" t="s">
        <v>25522</v>
      </c>
      <c r="G29238" s="10" t="s">
        <v>25522</v>
      </c>
      <c r="H29238" s="11">
        <v>25</v>
      </c>
      <c r="I29238" s="11">
        <v>190</v>
      </c>
      <c r="J29238" s="11">
        <v>0</v>
      </c>
      <c r="K29238" s="11">
        <v>0</v>
      </c>
      <c r="L29238" s="11">
        <v>0</v>
      </c>
      <c r="M29238" s="11">
        <v>4470</v>
      </c>
    </row>
    <row r="29239" spans="1:13" ht="15.75" x14ac:dyDescent="0.25">
      <c r="A29239" s="4"/>
      <c r="B29239" s="5"/>
      <c r="C29239" s="8"/>
      <c r="E29239" s="1"/>
      <c r="F29239" s="6" t="s">
        <v>25522</v>
      </c>
      <c r="G29239" s="10" t="s">
        <v>25522</v>
      </c>
    </row>
    <row r="29240" spans="1:13" ht="15.75" x14ac:dyDescent="0.25">
      <c r="A29240" s="4"/>
      <c r="B29240" s="5"/>
      <c r="C29240" s="8"/>
      <c r="D29240" s="3" t="s">
        <v>4148</v>
      </c>
      <c r="E29240" s="1"/>
      <c r="F29240" s="6" t="s">
        <v>53</v>
      </c>
      <c r="G29240" s="10">
        <v>44663.241990740738</v>
      </c>
    </row>
    <row r="29241" spans="1:13" ht="15.75" x14ac:dyDescent="0.25">
      <c r="A29241" s="4"/>
      <c r="B29241" s="5"/>
      <c r="C29241" s="8"/>
      <c r="E29241" s="1" t="s">
        <v>4149</v>
      </c>
      <c r="F29241" s="6" t="s">
        <v>25522</v>
      </c>
      <c r="G29241" s="10" t="s">
        <v>25522</v>
      </c>
      <c r="H29241" s="11">
        <v>25</v>
      </c>
      <c r="I29241" s="11">
        <v>190</v>
      </c>
      <c r="J29241" s="11">
        <v>0</v>
      </c>
      <c r="K29241" s="11">
        <v>0</v>
      </c>
      <c r="L29241" s="11">
        <v>0</v>
      </c>
      <c r="M29241" s="11">
        <v>4470</v>
      </c>
    </row>
    <row r="29242" spans="1:13" ht="15.75" x14ac:dyDescent="0.25">
      <c r="A29242" s="4"/>
      <c r="B29242" s="5"/>
      <c r="C29242" s="8"/>
      <c r="E29242" s="1"/>
      <c r="F29242" s="6" t="s">
        <v>25522</v>
      </c>
      <c r="G29242" s="10" t="s">
        <v>25522</v>
      </c>
    </row>
    <row r="29243" spans="1:13" ht="15.75" x14ac:dyDescent="0.25">
      <c r="A29243" s="4"/>
      <c r="B29243" s="5"/>
      <c r="C29243" s="8"/>
      <c r="D29243" s="3" t="s">
        <v>4138</v>
      </c>
      <c r="E29243" s="1"/>
      <c r="F29243" s="6" t="s">
        <v>53</v>
      </c>
      <c r="G29243" s="10">
        <v>44663.242256944446</v>
      </c>
    </row>
    <row r="29244" spans="1:13" ht="15.75" x14ac:dyDescent="0.25">
      <c r="A29244" s="4"/>
      <c r="B29244" s="5"/>
      <c r="C29244" s="8"/>
      <c r="E29244" s="1" t="s">
        <v>4139</v>
      </c>
      <c r="F29244" s="6" t="s">
        <v>25522</v>
      </c>
      <c r="G29244" s="10" t="s">
        <v>25522</v>
      </c>
      <c r="H29244" s="11">
        <v>25</v>
      </c>
      <c r="I29244" s="11">
        <v>190</v>
      </c>
      <c r="J29244" s="11">
        <v>0</v>
      </c>
      <c r="K29244" s="11">
        <v>0</v>
      </c>
      <c r="L29244" s="11">
        <v>0</v>
      </c>
      <c r="M29244" s="11">
        <v>4470</v>
      </c>
    </row>
    <row r="29245" spans="1:13" ht="15.75" x14ac:dyDescent="0.25">
      <c r="A29245" s="4"/>
      <c r="B29245" s="5"/>
      <c r="C29245" s="8"/>
      <c r="E29245" s="1"/>
      <c r="F29245" s="6" t="s">
        <v>25522</v>
      </c>
      <c r="G29245" s="10" t="s">
        <v>25522</v>
      </c>
    </row>
    <row r="29246" spans="1:13" ht="15.75" x14ac:dyDescent="0.25">
      <c r="A29246" s="4"/>
      <c r="B29246" s="5"/>
      <c r="C29246" s="8"/>
      <c r="D29246" s="3" t="s">
        <v>4133</v>
      </c>
      <c r="E29246" s="1"/>
      <c r="F29246" s="6" t="s">
        <v>53</v>
      </c>
      <c r="G29246" s="10">
        <v>44663.242407407408</v>
      </c>
    </row>
    <row r="29247" spans="1:13" ht="15.75" x14ac:dyDescent="0.25">
      <c r="A29247" s="4"/>
      <c r="B29247" s="5"/>
      <c r="C29247" s="8"/>
      <c r="E29247" s="1" t="s">
        <v>4134</v>
      </c>
      <c r="F29247" s="6" t="s">
        <v>25522</v>
      </c>
      <c r="G29247" s="10" t="s">
        <v>25522</v>
      </c>
      <c r="H29247" s="11">
        <v>25</v>
      </c>
      <c r="I29247" s="11">
        <v>190</v>
      </c>
      <c r="J29247" s="11">
        <v>0</v>
      </c>
      <c r="K29247" s="11">
        <v>0</v>
      </c>
      <c r="L29247" s="11">
        <v>0</v>
      </c>
      <c r="M29247" s="11">
        <v>4470</v>
      </c>
    </row>
    <row r="29248" spans="1:13" ht="15.75" x14ac:dyDescent="0.25">
      <c r="A29248" s="4"/>
      <c r="B29248" s="5"/>
      <c r="C29248" s="8"/>
      <c r="E29248" s="1"/>
      <c r="F29248" s="6" t="s">
        <v>25522</v>
      </c>
      <c r="G29248" s="10" t="s">
        <v>25522</v>
      </c>
    </row>
    <row r="29249" spans="1:13" ht="15.75" x14ac:dyDescent="0.25">
      <c r="A29249" s="4"/>
      <c r="B29249" s="5"/>
      <c r="C29249" s="8"/>
      <c r="D29249" s="3" t="s">
        <v>4122</v>
      </c>
      <c r="E29249" s="1"/>
      <c r="F29249" s="6" t="s">
        <v>53</v>
      </c>
      <c r="G29249" s="10">
        <v>44663.242592592593</v>
      </c>
    </row>
    <row r="29250" spans="1:13" ht="15.75" x14ac:dyDescent="0.25">
      <c r="A29250" s="4"/>
      <c r="B29250" s="5"/>
      <c r="C29250" s="8"/>
      <c r="E29250" s="1" t="s">
        <v>4123</v>
      </c>
      <c r="F29250" s="6" t="s">
        <v>25522</v>
      </c>
      <c r="G29250" s="10" t="s">
        <v>25522</v>
      </c>
      <c r="H29250" s="11">
        <v>25</v>
      </c>
      <c r="I29250" s="11">
        <v>190</v>
      </c>
      <c r="J29250" s="11">
        <v>0</v>
      </c>
      <c r="K29250" s="11">
        <v>0</v>
      </c>
      <c r="L29250" s="11">
        <v>0</v>
      </c>
      <c r="M29250" s="11">
        <v>4470</v>
      </c>
    </row>
    <row r="29251" spans="1:13" ht="15.75" x14ac:dyDescent="0.25">
      <c r="A29251" s="4"/>
      <c r="B29251" s="5"/>
      <c r="C29251" s="8"/>
      <c r="E29251" s="1"/>
      <c r="F29251" s="6" t="s">
        <v>25522</v>
      </c>
      <c r="G29251" s="10" t="s">
        <v>25522</v>
      </c>
    </row>
    <row r="29252" spans="1:13" ht="15.75" x14ac:dyDescent="0.25">
      <c r="A29252" s="4"/>
      <c r="B29252" s="5"/>
      <c r="C29252" s="8"/>
      <c r="D29252" s="3" t="s">
        <v>4112</v>
      </c>
      <c r="E29252" s="1"/>
      <c r="F29252" s="6" t="s">
        <v>53</v>
      </c>
      <c r="G29252" s="10">
        <v>44663.242743055554</v>
      </c>
    </row>
    <row r="29253" spans="1:13" ht="15.75" x14ac:dyDescent="0.25">
      <c r="A29253" s="4"/>
      <c r="B29253" s="5"/>
      <c r="C29253" s="8"/>
      <c r="E29253" s="1" t="s">
        <v>4113</v>
      </c>
      <c r="F29253" s="6" t="s">
        <v>25522</v>
      </c>
      <c r="G29253" s="10" t="s">
        <v>25522</v>
      </c>
      <c r="H29253" s="11">
        <v>25</v>
      </c>
      <c r="I29253" s="11">
        <v>190</v>
      </c>
      <c r="J29253" s="11">
        <v>0</v>
      </c>
      <c r="K29253" s="11">
        <v>0</v>
      </c>
      <c r="L29253" s="11">
        <v>0</v>
      </c>
      <c r="M29253" s="11">
        <v>4470</v>
      </c>
    </row>
    <row r="29254" spans="1:13" ht="15.75" x14ac:dyDescent="0.25">
      <c r="A29254" s="4"/>
      <c r="B29254" s="5"/>
      <c r="C29254" s="8"/>
      <c r="E29254" s="1"/>
      <c r="F29254" s="6" t="s">
        <v>25522</v>
      </c>
      <c r="G29254" s="10" t="s">
        <v>25522</v>
      </c>
    </row>
    <row r="29255" spans="1:13" ht="15.75" x14ac:dyDescent="0.25">
      <c r="A29255" s="4"/>
      <c r="B29255" s="5"/>
      <c r="C29255" s="8"/>
      <c r="D29255" s="3" t="s">
        <v>1003</v>
      </c>
      <c r="E29255" s="1"/>
      <c r="F29255" s="6" t="s">
        <v>53</v>
      </c>
      <c r="G29255" s="10">
        <v>44663.363703703704</v>
      </c>
    </row>
    <row r="29256" spans="1:13" ht="15.75" x14ac:dyDescent="0.25">
      <c r="A29256" s="4"/>
      <c r="B29256" s="5"/>
      <c r="C29256" s="8"/>
      <c r="E29256" s="1" t="s">
        <v>1004</v>
      </c>
      <c r="F29256" s="6" t="s">
        <v>25522</v>
      </c>
      <c r="G29256" s="10" t="s">
        <v>25522</v>
      </c>
      <c r="H29256" s="11">
        <v>25</v>
      </c>
      <c r="I29256" s="11">
        <v>190</v>
      </c>
      <c r="J29256" s="11">
        <v>2</v>
      </c>
      <c r="K29256" s="11">
        <v>0</v>
      </c>
      <c r="L29256" s="11">
        <v>0</v>
      </c>
      <c r="M29256" s="11">
        <v>4470</v>
      </c>
    </row>
    <row r="29257" spans="1:13" ht="15.75" x14ac:dyDescent="0.25">
      <c r="A29257" s="4"/>
      <c r="B29257" s="5"/>
      <c r="C29257" s="8"/>
      <c r="E29257" s="1"/>
      <c r="F29257" s="6" t="s">
        <v>25522</v>
      </c>
      <c r="G29257" s="10" t="s">
        <v>25522</v>
      </c>
    </row>
    <row r="29258" spans="1:13" ht="15.75" x14ac:dyDescent="0.25">
      <c r="A29258" s="4"/>
      <c r="B29258" s="5"/>
      <c r="C29258" s="8"/>
      <c r="D29258" s="3" t="s">
        <v>997</v>
      </c>
      <c r="E29258" s="1"/>
      <c r="F29258" s="6" t="s">
        <v>53</v>
      </c>
      <c r="G29258" s="10">
        <v>44663.363761574074</v>
      </c>
    </row>
    <row r="29259" spans="1:13" ht="15.75" x14ac:dyDescent="0.25">
      <c r="A29259" s="4"/>
      <c r="B29259" s="5"/>
      <c r="C29259" s="8"/>
      <c r="E29259" s="1" t="s">
        <v>998</v>
      </c>
      <c r="F29259" s="6" t="s">
        <v>25522</v>
      </c>
      <c r="G29259" s="10" t="s">
        <v>25522</v>
      </c>
      <c r="H29259" s="11">
        <v>25</v>
      </c>
      <c r="I29259" s="11">
        <v>190</v>
      </c>
      <c r="J29259" s="11">
        <v>2</v>
      </c>
      <c r="K29259" s="11">
        <v>0</v>
      </c>
      <c r="L29259" s="11">
        <v>0</v>
      </c>
      <c r="M29259" s="11">
        <v>4470</v>
      </c>
    </row>
    <row r="29260" spans="1:13" ht="15.75" x14ac:dyDescent="0.25">
      <c r="A29260" s="4"/>
      <c r="B29260" s="5"/>
      <c r="C29260" s="8"/>
      <c r="E29260" s="1"/>
      <c r="F29260" s="6" t="s">
        <v>25522</v>
      </c>
      <c r="G29260" s="10" t="s">
        <v>25522</v>
      </c>
    </row>
    <row r="29261" spans="1:13" ht="15.75" x14ac:dyDescent="0.25">
      <c r="A29261" s="4"/>
      <c r="B29261" s="5"/>
      <c r="C29261" s="8"/>
      <c r="D29261" s="3" t="s">
        <v>993</v>
      </c>
      <c r="E29261" s="1"/>
      <c r="F29261" s="6" t="s">
        <v>53</v>
      </c>
      <c r="G29261" s="10">
        <v>44663.364016203705</v>
      </c>
    </row>
    <row r="29262" spans="1:13" ht="15.75" x14ac:dyDescent="0.25">
      <c r="A29262" s="4"/>
      <c r="B29262" s="5"/>
      <c r="C29262" s="8"/>
      <c r="E29262" s="1" t="s">
        <v>994</v>
      </c>
      <c r="F29262" s="6" t="s">
        <v>25522</v>
      </c>
      <c r="G29262" s="10" t="s">
        <v>25522</v>
      </c>
      <c r="H29262" s="11">
        <v>25</v>
      </c>
      <c r="I29262" s="11">
        <v>190</v>
      </c>
      <c r="J29262" s="11">
        <v>0</v>
      </c>
      <c r="K29262" s="11">
        <v>0</v>
      </c>
      <c r="L29262" s="11">
        <v>0</v>
      </c>
      <c r="M29262" s="11">
        <v>4470</v>
      </c>
    </row>
    <row r="29263" spans="1:13" ht="15.75" x14ac:dyDescent="0.25">
      <c r="A29263" s="4"/>
      <c r="B29263" s="5"/>
      <c r="C29263" s="8"/>
      <c r="E29263" s="1"/>
      <c r="F29263" s="6" t="s">
        <v>25522</v>
      </c>
      <c r="G29263" s="10" t="s">
        <v>25522</v>
      </c>
    </row>
    <row r="29264" spans="1:13" ht="15.75" x14ac:dyDescent="0.25">
      <c r="A29264" s="4"/>
      <c r="B29264" s="5"/>
      <c r="C29264" s="8"/>
      <c r="D29264" s="3" t="s">
        <v>972</v>
      </c>
      <c r="E29264" s="1"/>
      <c r="F29264" s="6" t="s">
        <v>53</v>
      </c>
      <c r="G29264" s="10">
        <v>44663.364710648151</v>
      </c>
    </row>
    <row r="29265" spans="1:13" ht="15.75" x14ac:dyDescent="0.25">
      <c r="A29265" s="4"/>
      <c r="B29265" s="5"/>
      <c r="C29265" s="8"/>
      <c r="E29265" s="1" t="s">
        <v>973</v>
      </c>
      <c r="F29265" s="6" t="s">
        <v>25522</v>
      </c>
      <c r="G29265" s="10" t="s">
        <v>25522</v>
      </c>
      <c r="H29265" s="11">
        <v>25</v>
      </c>
      <c r="I29265" s="11">
        <v>190</v>
      </c>
      <c r="J29265" s="11">
        <v>0</v>
      </c>
      <c r="K29265" s="11">
        <v>0</v>
      </c>
      <c r="L29265" s="11">
        <v>0</v>
      </c>
      <c r="M29265" s="11">
        <v>4470</v>
      </c>
    </row>
    <row r="29266" spans="1:13" ht="15.75" x14ac:dyDescent="0.25">
      <c r="A29266" s="4"/>
      <c r="B29266" s="5"/>
      <c r="C29266" s="8"/>
      <c r="E29266" s="1"/>
      <c r="F29266" s="6" t="s">
        <v>25522</v>
      </c>
      <c r="G29266" s="10" t="s">
        <v>25522</v>
      </c>
    </row>
    <row r="29267" spans="1:13" ht="15.75" x14ac:dyDescent="0.25">
      <c r="A29267" s="4" t="s">
        <v>4161</v>
      </c>
      <c r="B29267" s="5"/>
      <c r="C29267" s="8"/>
      <c r="E29267" s="1"/>
      <c r="F29267" s="6" t="s">
        <v>25522</v>
      </c>
      <c r="G29267" s="10" t="s">
        <v>25522</v>
      </c>
    </row>
    <row r="29268" spans="1:13" ht="15.75" x14ac:dyDescent="0.25">
      <c r="A29268" s="4"/>
      <c r="B29268" s="5" t="s">
        <v>4162</v>
      </c>
      <c r="C29268" s="8"/>
      <c r="E29268" s="1"/>
      <c r="F29268" s="6" t="s">
        <v>25522</v>
      </c>
      <c r="G29268" s="10" t="s">
        <v>25522</v>
      </c>
    </row>
    <row r="29269" spans="1:13" ht="15.75" x14ac:dyDescent="0.25">
      <c r="A29269" s="4"/>
      <c r="B29269" s="5"/>
      <c r="C29269" s="8" t="s">
        <v>25521</v>
      </c>
      <c r="E29269" s="1"/>
      <c r="F29269" s="6" t="s">
        <v>25522</v>
      </c>
      <c r="G29269" s="10" t="s">
        <v>25522</v>
      </c>
    </row>
    <row r="29270" spans="1:13" ht="15.75" x14ac:dyDescent="0.25">
      <c r="A29270" s="4"/>
      <c r="B29270" s="5"/>
      <c r="C29270" s="8"/>
      <c r="D29270" s="3" t="s">
        <v>4225</v>
      </c>
      <c r="E29270" s="1"/>
      <c r="F29270" s="6" t="s">
        <v>4227</v>
      </c>
      <c r="G29270" s="10">
        <v>44663.239976851852</v>
      </c>
    </row>
    <row r="29271" spans="1:13" ht="15.75" x14ac:dyDescent="0.25">
      <c r="A29271" s="4"/>
      <c r="B29271" s="5"/>
      <c r="C29271" s="8"/>
      <c r="E29271" s="1" t="s">
        <v>4226</v>
      </c>
      <c r="F29271" s="6" t="s">
        <v>25522</v>
      </c>
      <c r="G29271" s="10" t="s">
        <v>25522</v>
      </c>
      <c r="H29271" s="11">
        <v>87</v>
      </c>
      <c r="I29271" s="11">
        <v>482</v>
      </c>
      <c r="J29271" s="11">
        <v>0</v>
      </c>
      <c r="K29271" s="11">
        <v>0</v>
      </c>
      <c r="L29271" s="11">
        <v>0</v>
      </c>
      <c r="M29271" s="11">
        <v>513</v>
      </c>
    </row>
    <row r="29272" spans="1:13" ht="15.75" x14ac:dyDescent="0.25">
      <c r="A29272" s="4"/>
      <c r="B29272" s="5"/>
      <c r="C29272" s="8"/>
      <c r="E29272" s="1"/>
      <c r="F29272" s="6" t="s">
        <v>25522</v>
      </c>
      <c r="G29272" s="10" t="s">
        <v>25522</v>
      </c>
    </row>
    <row r="29273" spans="1:13" ht="15.75" x14ac:dyDescent="0.25">
      <c r="A29273" s="4"/>
      <c r="B29273" s="5"/>
      <c r="C29273" s="8"/>
      <c r="D29273" s="3" t="s">
        <v>4159</v>
      </c>
      <c r="E29273" s="1"/>
      <c r="F29273" s="6" t="s">
        <v>4163</v>
      </c>
      <c r="G29273" s="10">
        <v>44663.241828703707</v>
      </c>
    </row>
    <row r="29274" spans="1:13" ht="15.75" x14ac:dyDescent="0.25">
      <c r="A29274" s="4"/>
      <c r="B29274" s="5"/>
      <c r="C29274" s="8"/>
      <c r="E29274" s="1" t="s">
        <v>4160</v>
      </c>
      <c r="F29274" s="6" t="s">
        <v>25522</v>
      </c>
      <c r="G29274" s="10" t="s">
        <v>25522</v>
      </c>
      <c r="H29274" s="11">
        <v>87</v>
      </c>
      <c r="I29274" s="11">
        <v>482</v>
      </c>
      <c r="J29274" s="11">
        <v>0</v>
      </c>
      <c r="K29274" s="11">
        <v>0</v>
      </c>
      <c r="L29274" s="11">
        <v>0</v>
      </c>
      <c r="M29274" s="11">
        <v>513</v>
      </c>
    </row>
    <row r="29275" spans="1:13" ht="15.75" x14ac:dyDescent="0.25">
      <c r="A29275" s="4"/>
      <c r="B29275" s="5"/>
      <c r="C29275" s="8"/>
      <c r="E29275" s="1"/>
      <c r="F29275" s="6" t="s">
        <v>25522</v>
      </c>
      <c r="G29275" s="10" t="s">
        <v>25522</v>
      </c>
    </row>
    <row r="29276" spans="1:13" ht="15.75" x14ac:dyDescent="0.25">
      <c r="A29276" s="4" t="s">
        <v>4079</v>
      </c>
      <c r="B29276" s="5"/>
      <c r="C29276" s="8"/>
      <c r="E29276" s="1"/>
      <c r="F29276" s="6" t="s">
        <v>25522</v>
      </c>
      <c r="G29276" s="10" t="s">
        <v>25522</v>
      </c>
    </row>
    <row r="29277" spans="1:13" ht="15.75" x14ac:dyDescent="0.25">
      <c r="A29277" s="4"/>
      <c r="B29277" s="5" t="s">
        <v>4080</v>
      </c>
      <c r="C29277" s="8"/>
      <c r="E29277" s="1"/>
      <c r="F29277" s="6" t="s">
        <v>25522</v>
      </c>
      <c r="G29277" s="10" t="s">
        <v>25522</v>
      </c>
    </row>
    <row r="29278" spans="1:13" ht="15.75" x14ac:dyDescent="0.25">
      <c r="A29278" s="4"/>
      <c r="B29278" s="5"/>
      <c r="C29278" s="8" t="s">
        <v>406</v>
      </c>
      <c r="E29278" s="1"/>
      <c r="F29278" s="6" t="s">
        <v>25522</v>
      </c>
      <c r="G29278" s="10" t="s">
        <v>25522</v>
      </c>
    </row>
    <row r="29279" spans="1:13" ht="15.75" x14ac:dyDescent="0.25">
      <c r="A29279" s="4"/>
      <c r="B29279" s="5"/>
      <c r="C29279" s="8"/>
      <c r="D29279" s="3" t="s">
        <v>4223</v>
      </c>
      <c r="E29279" s="1"/>
      <c r="F29279" s="6" t="s">
        <v>4081</v>
      </c>
      <c r="G29279" s="10">
        <v>44663.240057870367</v>
      </c>
    </row>
    <row r="29280" spans="1:13" ht="15.75" x14ac:dyDescent="0.25">
      <c r="A29280" s="4"/>
      <c r="B29280" s="5"/>
      <c r="C29280" s="8"/>
      <c r="E29280" s="1" t="s">
        <v>4224</v>
      </c>
      <c r="F29280" s="6" t="s">
        <v>25522</v>
      </c>
      <c r="G29280" s="10" t="s">
        <v>25522</v>
      </c>
      <c r="H29280" s="11">
        <v>50</v>
      </c>
      <c r="I29280" s="11">
        <v>155</v>
      </c>
      <c r="J29280" s="11">
        <v>0</v>
      </c>
      <c r="K29280" s="11">
        <v>0</v>
      </c>
      <c r="L29280" s="11">
        <v>0</v>
      </c>
      <c r="M29280" s="11">
        <v>4046</v>
      </c>
    </row>
    <row r="29281" spans="1:13" ht="15.75" x14ac:dyDescent="0.25">
      <c r="A29281" s="4"/>
      <c r="B29281" s="5"/>
      <c r="C29281" s="8"/>
      <c r="E29281" s="1"/>
      <c r="F29281" s="6" t="s">
        <v>25522</v>
      </c>
      <c r="G29281" s="10" t="s">
        <v>25522</v>
      </c>
    </row>
    <row r="29282" spans="1:13" ht="15.75" x14ac:dyDescent="0.25">
      <c r="A29282" s="4"/>
      <c r="B29282" s="5"/>
      <c r="C29282" s="8"/>
      <c r="D29282" s="3" t="s">
        <v>4211</v>
      </c>
      <c r="E29282" s="1"/>
      <c r="F29282" s="6" t="s">
        <v>4081</v>
      </c>
      <c r="G29282" s="10">
        <v>44663.240381944444</v>
      </c>
    </row>
    <row r="29283" spans="1:13" ht="15.75" x14ac:dyDescent="0.25">
      <c r="A29283" s="4"/>
      <c r="B29283" s="5"/>
      <c r="C29283" s="8"/>
      <c r="E29283" s="1" t="s">
        <v>4212</v>
      </c>
      <c r="F29283" s="6" t="s">
        <v>25522</v>
      </c>
      <c r="G29283" s="10" t="s">
        <v>25522</v>
      </c>
      <c r="H29283" s="11">
        <v>50</v>
      </c>
      <c r="I29283" s="11">
        <v>155</v>
      </c>
      <c r="J29283" s="11">
        <v>0</v>
      </c>
      <c r="K29283" s="11">
        <v>0</v>
      </c>
      <c r="L29283" s="11">
        <v>1</v>
      </c>
      <c r="M29283" s="11">
        <v>4046</v>
      </c>
    </row>
    <row r="29284" spans="1:13" ht="15.75" x14ac:dyDescent="0.25">
      <c r="A29284" s="4"/>
      <c r="B29284" s="5"/>
      <c r="C29284" s="8"/>
      <c r="E29284" s="1"/>
      <c r="F29284" s="6" t="s">
        <v>25522</v>
      </c>
      <c r="G29284" s="10" t="s">
        <v>25522</v>
      </c>
    </row>
    <row r="29285" spans="1:13" ht="15.75" x14ac:dyDescent="0.25">
      <c r="A29285" s="4"/>
      <c r="B29285" s="5"/>
      <c r="C29285" s="8"/>
      <c r="D29285" s="3" t="s">
        <v>4198</v>
      </c>
      <c r="E29285" s="1"/>
      <c r="F29285" s="6" t="s">
        <v>4081</v>
      </c>
      <c r="G29285" s="10">
        <v>44663.240590277775</v>
      </c>
    </row>
    <row r="29286" spans="1:13" ht="15.75" x14ac:dyDescent="0.25">
      <c r="A29286" s="4"/>
      <c r="B29286" s="5"/>
      <c r="C29286" s="8"/>
      <c r="E29286" s="1" t="s">
        <v>4199</v>
      </c>
      <c r="F29286" s="6" t="s">
        <v>25522</v>
      </c>
      <c r="G29286" s="10" t="s">
        <v>25522</v>
      </c>
      <c r="H29286" s="11">
        <v>50</v>
      </c>
      <c r="I29286" s="11">
        <v>155</v>
      </c>
      <c r="J29286" s="11">
        <v>0</v>
      </c>
      <c r="K29286" s="11">
        <v>0</v>
      </c>
      <c r="L29286" s="11">
        <v>0</v>
      </c>
      <c r="M29286" s="11">
        <v>4046</v>
      </c>
    </row>
    <row r="29287" spans="1:13" ht="15.75" x14ac:dyDescent="0.25">
      <c r="A29287" s="4"/>
      <c r="B29287" s="5"/>
      <c r="C29287" s="8"/>
      <c r="E29287" s="1"/>
      <c r="F29287" s="6" t="s">
        <v>25522</v>
      </c>
      <c r="G29287" s="10" t="s">
        <v>25522</v>
      </c>
    </row>
    <row r="29288" spans="1:13" ht="15.75" x14ac:dyDescent="0.25">
      <c r="A29288" s="4"/>
      <c r="B29288" s="5"/>
      <c r="C29288" s="8"/>
      <c r="D29288" s="3" t="s">
        <v>4194</v>
      </c>
      <c r="E29288" s="1"/>
      <c r="F29288" s="6" t="s">
        <v>4081</v>
      </c>
      <c r="G29288" s="10">
        <v>44663.240810185183</v>
      </c>
    </row>
    <row r="29289" spans="1:13" ht="15.75" x14ac:dyDescent="0.25">
      <c r="A29289" s="4"/>
      <c r="B29289" s="5"/>
      <c r="C29289" s="8"/>
      <c r="E29289" s="1" t="s">
        <v>4195</v>
      </c>
      <c r="F29289" s="6" t="s">
        <v>25522</v>
      </c>
      <c r="G29289" s="10" t="s">
        <v>25522</v>
      </c>
      <c r="H29289" s="11">
        <v>50</v>
      </c>
      <c r="I29289" s="11">
        <v>155</v>
      </c>
      <c r="J29289" s="11">
        <v>0</v>
      </c>
      <c r="K29289" s="11">
        <v>0</v>
      </c>
      <c r="L29289" s="11">
        <v>0</v>
      </c>
      <c r="M29289" s="11">
        <v>4046</v>
      </c>
    </row>
    <row r="29290" spans="1:13" ht="15.75" x14ac:dyDescent="0.25">
      <c r="A29290" s="4"/>
      <c r="B29290" s="5"/>
      <c r="C29290" s="8"/>
      <c r="E29290" s="1"/>
      <c r="F29290" s="6" t="s">
        <v>25522</v>
      </c>
      <c r="G29290" s="10" t="s">
        <v>25522</v>
      </c>
    </row>
    <row r="29291" spans="1:13" ht="15.75" x14ac:dyDescent="0.25">
      <c r="A29291" s="4"/>
      <c r="B29291" s="5"/>
      <c r="C29291" s="8"/>
      <c r="D29291" s="3" t="s">
        <v>4190</v>
      </c>
      <c r="E29291" s="1"/>
      <c r="F29291" s="6" t="s">
        <v>4081</v>
      </c>
      <c r="G29291" s="10">
        <v>44663.241064814814</v>
      </c>
    </row>
    <row r="29292" spans="1:13" ht="15.75" x14ac:dyDescent="0.25">
      <c r="A29292" s="4"/>
      <c r="B29292" s="5"/>
      <c r="C29292" s="8"/>
      <c r="E29292" s="1" t="s">
        <v>4191</v>
      </c>
      <c r="F29292" s="6" t="s">
        <v>25522</v>
      </c>
      <c r="G29292" s="10" t="s">
        <v>25522</v>
      </c>
      <c r="H29292" s="11">
        <v>50</v>
      </c>
      <c r="I29292" s="11">
        <v>155</v>
      </c>
      <c r="J29292" s="11">
        <v>0</v>
      </c>
      <c r="K29292" s="11">
        <v>0</v>
      </c>
      <c r="L29292" s="11">
        <v>0</v>
      </c>
      <c r="M29292" s="11">
        <v>4046</v>
      </c>
    </row>
    <row r="29293" spans="1:13" ht="15.75" x14ac:dyDescent="0.25">
      <c r="A29293" s="4"/>
      <c r="B29293" s="5"/>
      <c r="C29293" s="8"/>
      <c r="E29293" s="1"/>
      <c r="F29293" s="6" t="s">
        <v>25522</v>
      </c>
      <c r="G29293" s="10" t="s">
        <v>25522</v>
      </c>
    </row>
    <row r="29294" spans="1:13" ht="15.75" x14ac:dyDescent="0.25">
      <c r="A29294" s="4"/>
      <c r="B29294" s="5"/>
      <c r="C29294" s="8"/>
      <c r="D29294" s="3" t="s">
        <v>4181</v>
      </c>
      <c r="E29294" s="1"/>
      <c r="F29294" s="6" t="s">
        <v>4081</v>
      </c>
      <c r="G29294" s="10">
        <v>44663.241273148145</v>
      </c>
    </row>
    <row r="29295" spans="1:13" ht="15.75" x14ac:dyDescent="0.25">
      <c r="A29295" s="4"/>
      <c r="B29295" s="5"/>
      <c r="C29295" s="8"/>
      <c r="E29295" s="1" t="s">
        <v>4182</v>
      </c>
      <c r="F29295" s="6" t="s">
        <v>25522</v>
      </c>
      <c r="G29295" s="10" t="s">
        <v>25522</v>
      </c>
      <c r="H29295" s="11">
        <v>50</v>
      </c>
      <c r="I29295" s="11">
        <v>155</v>
      </c>
      <c r="J29295" s="11">
        <v>0</v>
      </c>
      <c r="K29295" s="11">
        <v>0</v>
      </c>
      <c r="L29295" s="11">
        <v>0</v>
      </c>
      <c r="M29295" s="11">
        <v>4046</v>
      </c>
    </row>
    <row r="29296" spans="1:13" ht="15.75" x14ac:dyDescent="0.25">
      <c r="A29296" s="4"/>
      <c r="B29296" s="5"/>
      <c r="C29296" s="8"/>
      <c r="E29296" s="1"/>
      <c r="F29296" s="6" t="s">
        <v>25522</v>
      </c>
      <c r="G29296" s="10" t="s">
        <v>25522</v>
      </c>
    </row>
    <row r="29297" spans="1:13" ht="15.75" x14ac:dyDescent="0.25">
      <c r="A29297" s="4"/>
      <c r="B29297" s="5"/>
      <c r="C29297" s="8"/>
      <c r="D29297" s="3" t="s">
        <v>4172</v>
      </c>
      <c r="E29297" s="1"/>
      <c r="F29297" s="6" t="s">
        <v>4081</v>
      </c>
      <c r="G29297" s="10">
        <v>44663.241516203707</v>
      </c>
    </row>
    <row r="29298" spans="1:13" ht="15.75" x14ac:dyDescent="0.25">
      <c r="A29298" s="4"/>
      <c r="B29298" s="5"/>
      <c r="C29298" s="8"/>
      <c r="E29298" s="1" t="s">
        <v>4173</v>
      </c>
      <c r="F29298" s="6" t="s">
        <v>25522</v>
      </c>
      <c r="G29298" s="10" t="s">
        <v>25522</v>
      </c>
      <c r="H29298" s="11">
        <v>50</v>
      </c>
      <c r="I29298" s="11">
        <v>155</v>
      </c>
      <c r="J29298" s="11">
        <v>0</v>
      </c>
      <c r="K29298" s="11">
        <v>0</v>
      </c>
      <c r="L29298" s="11">
        <v>1</v>
      </c>
      <c r="M29298" s="11">
        <v>4046</v>
      </c>
    </row>
    <row r="29299" spans="1:13" ht="15.75" x14ac:dyDescent="0.25">
      <c r="A29299" s="4"/>
      <c r="B29299" s="5"/>
      <c r="C29299" s="8"/>
      <c r="E29299" s="1"/>
      <c r="F29299" s="6" t="s">
        <v>25522</v>
      </c>
      <c r="G29299" s="10" t="s">
        <v>25522</v>
      </c>
    </row>
    <row r="29300" spans="1:13" ht="15.75" x14ac:dyDescent="0.25">
      <c r="A29300" s="4"/>
      <c r="B29300" s="5"/>
      <c r="C29300" s="8"/>
      <c r="D29300" s="3" t="s">
        <v>4168</v>
      </c>
      <c r="E29300" s="1"/>
      <c r="F29300" s="6" t="s">
        <v>4081</v>
      </c>
      <c r="G29300" s="10">
        <v>44663.241736111115</v>
      </c>
    </row>
    <row r="29301" spans="1:13" ht="15.75" x14ac:dyDescent="0.25">
      <c r="A29301" s="4"/>
      <c r="B29301" s="5"/>
      <c r="C29301" s="8"/>
      <c r="E29301" s="1" t="s">
        <v>4169</v>
      </c>
      <c r="F29301" s="6" t="s">
        <v>25522</v>
      </c>
      <c r="G29301" s="10" t="s">
        <v>25522</v>
      </c>
      <c r="H29301" s="11">
        <v>50</v>
      </c>
      <c r="I29301" s="11">
        <v>155</v>
      </c>
      <c r="J29301" s="11">
        <v>0</v>
      </c>
      <c r="K29301" s="11">
        <v>0</v>
      </c>
      <c r="L29301" s="11">
        <v>0</v>
      </c>
      <c r="M29301" s="11">
        <v>4046</v>
      </c>
    </row>
    <row r="29302" spans="1:13" ht="15.75" x14ac:dyDescent="0.25">
      <c r="A29302" s="4"/>
      <c r="B29302" s="5"/>
      <c r="C29302" s="8"/>
      <c r="E29302" s="1"/>
      <c r="F29302" s="6" t="s">
        <v>25522</v>
      </c>
      <c r="G29302" s="10" t="s">
        <v>25522</v>
      </c>
    </row>
    <row r="29303" spans="1:13" ht="15.75" x14ac:dyDescent="0.25">
      <c r="A29303" s="4"/>
      <c r="B29303" s="5"/>
      <c r="C29303" s="8"/>
      <c r="D29303" s="3" t="s">
        <v>4155</v>
      </c>
      <c r="E29303" s="1"/>
      <c r="F29303" s="6" t="s">
        <v>4081</v>
      </c>
      <c r="G29303" s="10">
        <v>44663.241932870369</v>
      </c>
    </row>
    <row r="29304" spans="1:13" ht="15.75" x14ac:dyDescent="0.25">
      <c r="A29304" s="4"/>
      <c r="B29304" s="5"/>
      <c r="C29304" s="8"/>
      <c r="E29304" s="1" t="s">
        <v>4156</v>
      </c>
      <c r="F29304" s="6" t="s">
        <v>25522</v>
      </c>
      <c r="G29304" s="10" t="s">
        <v>25522</v>
      </c>
      <c r="H29304" s="11">
        <v>50</v>
      </c>
      <c r="I29304" s="11">
        <v>155</v>
      </c>
      <c r="J29304" s="11">
        <v>0</v>
      </c>
      <c r="K29304" s="11">
        <v>0</v>
      </c>
      <c r="L29304" s="11">
        <v>0</v>
      </c>
      <c r="M29304" s="11">
        <v>4046</v>
      </c>
    </row>
    <row r="29305" spans="1:13" ht="15.75" x14ac:dyDescent="0.25">
      <c r="A29305" s="4"/>
      <c r="B29305" s="5"/>
      <c r="C29305" s="8"/>
      <c r="E29305" s="1"/>
      <c r="F29305" s="6" t="s">
        <v>25522</v>
      </c>
      <c r="G29305" s="10" t="s">
        <v>25522</v>
      </c>
    </row>
    <row r="29306" spans="1:13" ht="15.75" x14ac:dyDescent="0.25">
      <c r="A29306" s="4"/>
      <c r="B29306" s="5"/>
      <c r="C29306" s="8"/>
      <c r="D29306" s="3" t="s">
        <v>4144</v>
      </c>
      <c r="E29306" s="1"/>
      <c r="F29306" s="6" t="s">
        <v>4081</v>
      </c>
      <c r="G29306" s="10">
        <v>44663.242199074077</v>
      </c>
    </row>
    <row r="29307" spans="1:13" ht="15.75" x14ac:dyDescent="0.25">
      <c r="A29307" s="4"/>
      <c r="B29307" s="5"/>
      <c r="C29307" s="8"/>
      <c r="E29307" s="1" t="s">
        <v>4145</v>
      </c>
      <c r="F29307" s="6" t="s">
        <v>25522</v>
      </c>
      <c r="G29307" s="10" t="s">
        <v>25522</v>
      </c>
      <c r="H29307" s="11">
        <v>50</v>
      </c>
      <c r="I29307" s="11">
        <v>155</v>
      </c>
      <c r="J29307" s="11">
        <v>0</v>
      </c>
      <c r="K29307" s="11">
        <v>0</v>
      </c>
      <c r="L29307" s="11">
        <v>0</v>
      </c>
      <c r="M29307" s="11">
        <v>4046</v>
      </c>
    </row>
    <row r="29308" spans="1:13" ht="15.75" x14ac:dyDescent="0.25">
      <c r="A29308" s="4"/>
      <c r="B29308" s="5"/>
      <c r="C29308" s="8"/>
      <c r="E29308" s="1"/>
      <c r="F29308" s="6" t="s">
        <v>25522</v>
      </c>
      <c r="G29308" s="10" t="s">
        <v>25522</v>
      </c>
    </row>
    <row r="29309" spans="1:13" ht="15.75" x14ac:dyDescent="0.25">
      <c r="A29309" s="4"/>
      <c r="B29309" s="5"/>
      <c r="C29309" s="8"/>
      <c r="D29309" s="3" t="s">
        <v>4126</v>
      </c>
      <c r="E29309" s="1"/>
      <c r="F29309" s="6" t="s">
        <v>4081</v>
      </c>
      <c r="G29309" s="10">
        <v>44663.2424537037</v>
      </c>
    </row>
    <row r="29310" spans="1:13" ht="15.75" x14ac:dyDescent="0.25">
      <c r="A29310" s="4"/>
      <c r="B29310" s="5"/>
      <c r="C29310" s="8"/>
      <c r="E29310" s="1" t="s">
        <v>4127</v>
      </c>
      <c r="F29310" s="6" t="s">
        <v>25522</v>
      </c>
      <c r="G29310" s="10" t="s">
        <v>25522</v>
      </c>
      <c r="H29310" s="11">
        <v>50</v>
      </c>
      <c r="I29310" s="11">
        <v>155</v>
      </c>
      <c r="J29310" s="11">
        <v>0</v>
      </c>
      <c r="K29310" s="11">
        <v>0</v>
      </c>
      <c r="L29310" s="11">
        <v>0</v>
      </c>
      <c r="M29310" s="11">
        <v>4046</v>
      </c>
    </row>
    <row r="29311" spans="1:13" ht="15.75" x14ac:dyDescent="0.25">
      <c r="A29311" s="4"/>
      <c r="B29311" s="5"/>
      <c r="C29311" s="8"/>
      <c r="E29311" s="1"/>
      <c r="F29311" s="6" t="s">
        <v>25522</v>
      </c>
      <c r="G29311" s="10" t="s">
        <v>25522</v>
      </c>
    </row>
    <row r="29312" spans="1:13" ht="15.75" x14ac:dyDescent="0.25">
      <c r="A29312" s="4"/>
      <c r="B29312" s="5"/>
      <c r="C29312" s="8"/>
      <c r="D29312" s="3" t="s">
        <v>4120</v>
      </c>
      <c r="E29312" s="1"/>
      <c r="F29312" s="6" t="s">
        <v>4081</v>
      </c>
      <c r="G29312" s="10">
        <v>44663.242650462962</v>
      </c>
    </row>
    <row r="29313" spans="1:13" ht="15.75" x14ac:dyDescent="0.25">
      <c r="A29313" s="4"/>
      <c r="B29313" s="5"/>
      <c r="C29313" s="8"/>
      <c r="E29313" s="1" t="s">
        <v>4121</v>
      </c>
      <c r="F29313" s="6" t="s">
        <v>25522</v>
      </c>
      <c r="G29313" s="10" t="s">
        <v>25522</v>
      </c>
      <c r="H29313" s="11">
        <v>50</v>
      </c>
      <c r="I29313" s="11">
        <v>155</v>
      </c>
      <c r="J29313" s="11">
        <v>0</v>
      </c>
      <c r="K29313" s="11">
        <v>0</v>
      </c>
      <c r="L29313" s="11">
        <v>0</v>
      </c>
      <c r="M29313" s="11">
        <v>4046</v>
      </c>
    </row>
    <row r="29314" spans="1:13" ht="15.75" x14ac:dyDescent="0.25">
      <c r="A29314" s="4"/>
      <c r="B29314" s="5"/>
      <c r="C29314" s="8"/>
      <c r="E29314" s="1"/>
      <c r="F29314" s="6" t="s">
        <v>25522</v>
      </c>
      <c r="G29314" s="10" t="s">
        <v>25522</v>
      </c>
    </row>
    <row r="29315" spans="1:13" ht="15.75" x14ac:dyDescent="0.25">
      <c r="A29315" s="4"/>
      <c r="B29315" s="5"/>
      <c r="C29315" s="8"/>
      <c r="D29315" s="3" t="s">
        <v>4091</v>
      </c>
      <c r="E29315" s="1"/>
      <c r="F29315" s="6" t="s">
        <v>4081</v>
      </c>
      <c r="G29315" s="10">
        <v>44663.243437500001</v>
      </c>
    </row>
    <row r="29316" spans="1:13" ht="15.75" x14ac:dyDescent="0.25">
      <c r="A29316" s="4"/>
      <c r="B29316" s="5"/>
      <c r="C29316" s="8"/>
      <c r="E29316" s="1" t="s">
        <v>4092</v>
      </c>
      <c r="F29316" s="6" t="s">
        <v>25522</v>
      </c>
      <c r="G29316" s="10" t="s">
        <v>25522</v>
      </c>
      <c r="H29316" s="11">
        <v>50</v>
      </c>
      <c r="I29316" s="11">
        <v>155</v>
      </c>
      <c r="J29316" s="11">
        <v>0</v>
      </c>
      <c r="K29316" s="11">
        <v>0</v>
      </c>
      <c r="L29316" s="11">
        <v>2</v>
      </c>
      <c r="M29316" s="11">
        <v>4046</v>
      </c>
    </row>
    <row r="29317" spans="1:13" ht="15.75" x14ac:dyDescent="0.25">
      <c r="A29317" s="4"/>
      <c r="B29317" s="5"/>
      <c r="C29317" s="8"/>
      <c r="E29317" s="1"/>
      <c r="F29317" s="6" t="s">
        <v>25522</v>
      </c>
      <c r="G29317" s="10" t="s">
        <v>25522</v>
      </c>
    </row>
    <row r="29318" spans="1:13" ht="15.75" x14ac:dyDescent="0.25">
      <c r="A29318" s="4"/>
      <c r="B29318" s="5"/>
      <c r="C29318" s="8"/>
      <c r="D29318" s="3" t="s">
        <v>4077</v>
      </c>
      <c r="E29318" s="1"/>
      <c r="F29318" s="6" t="s">
        <v>4081</v>
      </c>
      <c r="G29318" s="10">
        <v>44663.243726851855</v>
      </c>
    </row>
    <row r="29319" spans="1:13" ht="15.75" x14ac:dyDescent="0.25">
      <c r="A29319" s="4"/>
      <c r="B29319" s="5"/>
      <c r="C29319" s="8"/>
      <c r="E29319" s="1" t="s">
        <v>4078</v>
      </c>
      <c r="F29319" s="6" t="s">
        <v>25522</v>
      </c>
      <c r="G29319" s="10" t="s">
        <v>25522</v>
      </c>
      <c r="H29319" s="11">
        <v>50</v>
      </c>
      <c r="I29319" s="11">
        <v>155</v>
      </c>
      <c r="J29319" s="11">
        <v>0</v>
      </c>
      <c r="K29319" s="11">
        <v>0</v>
      </c>
      <c r="L29319" s="11">
        <v>0</v>
      </c>
      <c r="M29319" s="11">
        <v>4046</v>
      </c>
    </row>
    <row r="29320" spans="1:13" ht="15.75" x14ac:dyDescent="0.25">
      <c r="A29320" s="4"/>
      <c r="B29320" s="5"/>
      <c r="C29320" s="8"/>
      <c r="E29320" s="1"/>
      <c r="F29320" s="6" t="s">
        <v>25522</v>
      </c>
      <c r="G29320" s="10" t="s">
        <v>25522</v>
      </c>
    </row>
    <row r="29321" spans="1:13" ht="15.75" x14ac:dyDescent="0.25">
      <c r="A29321" s="4" t="s">
        <v>4221</v>
      </c>
      <c r="B29321" s="5"/>
      <c r="C29321" s="8"/>
      <c r="E29321" s="1"/>
      <c r="F29321" s="6" t="s">
        <v>25522</v>
      </c>
      <c r="G29321" s="10" t="s">
        <v>25522</v>
      </c>
    </row>
    <row r="29322" spans="1:13" ht="15.75" x14ac:dyDescent="0.25">
      <c r="A29322" s="4"/>
      <c r="B29322" s="5" t="s">
        <v>4222</v>
      </c>
      <c r="C29322" s="8"/>
      <c r="E29322" s="1"/>
      <c r="F29322" s="6" t="s">
        <v>25522</v>
      </c>
      <c r="G29322" s="10" t="s">
        <v>25522</v>
      </c>
    </row>
    <row r="29323" spans="1:13" ht="15.75" x14ac:dyDescent="0.25">
      <c r="A29323" s="4"/>
      <c r="B29323" s="5"/>
      <c r="C29323" s="8" t="s">
        <v>161</v>
      </c>
      <c r="E29323" s="1"/>
      <c r="F29323" s="6" t="s">
        <v>25522</v>
      </c>
      <c r="G29323" s="10" t="s">
        <v>25522</v>
      </c>
    </row>
    <row r="29324" spans="1:13" ht="15.75" x14ac:dyDescent="0.25">
      <c r="A29324" s="4"/>
      <c r="B29324" s="5"/>
      <c r="C29324" s="8"/>
      <c r="D29324" s="3" t="s">
        <v>4219</v>
      </c>
      <c r="E29324" s="1"/>
      <c r="F29324" s="6" t="s">
        <v>53</v>
      </c>
      <c r="G29324" s="10">
        <v>44663.24015046296</v>
      </c>
    </row>
    <row r="29325" spans="1:13" ht="15.75" x14ac:dyDescent="0.25">
      <c r="A29325" s="4"/>
      <c r="B29325" s="5"/>
      <c r="C29325" s="8"/>
      <c r="E29325" s="1" t="s">
        <v>4220</v>
      </c>
      <c r="F29325" s="6" t="s">
        <v>25522</v>
      </c>
      <c r="G29325" s="10" t="s">
        <v>25522</v>
      </c>
      <c r="H29325" s="11">
        <v>71</v>
      </c>
      <c r="I29325" s="11">
        <v>473</v>
      </c>
      <c r="J29325" s="11">
        <v>8</v>
      </c>
      <c r="K29325" s="11">
        <v>0</v>
      </c>
      <c r="L29325" s="11">
        <v>10</v>
      </c>
      <c r="M29325" s="11">
        <v>482</v>
      </c>
    </row>
    <row r="29326" spans="1:13" ht="15.75" x14ac:dyDescent="0.25">
      <c r="A29326" s="4"/>
      <c r="B29326" s="5"/>
      <c r="C29326" s="8"/>
      <c r="E29326" s="1"/>
      <c r="F29326" s="6" t="s">
        <v>25522</v>
      </c>
      <c r="G29326" s="10" t="s">
        <v>25522</v>
      </c>
    </row>
    <row r="29327" spans="1:13" ht="15.75" x14ac:dyDescent="0.25">
      <c r="A29327" s="4" t="s">
        <v>4217</v>
      </c>
      <c r="B29327" s="5"/>
      <c r="C29327" s="8"/>
      <c r="E29327" s="1"/>
      <c r="F29327" s="6" t="s">
        <v>25522</v>
      </c>
      <c r="G29327" s="10" t="s">
        <v>25522</v>
      </c>
    </row>
    <row r="29328" spans="1:13" ht="15.75" x14ac:dyDescent="0.25">
      <c r="A29328" s="4"/>
      <c r="B29328" s="5" t="s">
        <v>2900</v>
      </c>
      <c r="C29328" s="8"/>
      <c r="E29328" s="1"/>
      <c r="F29328" s="6" t="s">
        <v>25522</v>
      </c>
      <c r="G29328" s="10" t="s">
        <v>25522</v>
      </c>
    </row>
    <row r="29329" spans="1:13" ht="15.75" x14ac:dyDescent="0.25">
      <c r="A29329" s="4"/>
      <c r="B29329" s="5"/>
      <c r="C29329" s="8" t="s">
        <v>4218</v>
      </c>
      <c r="E29329" s="1"/>
      <c r="F29329" s="6" t="s">
        <v>25522</v>
      </c>
      <c r="G29329" s="10" t="s">
        <v>25522</v>
      </c>
    </row>
    <row r="29330" spans="1:13" ht="15.75" x14ac:dyDescent="0.25">
      <c r="A29330" s="4"/>
      <c r="B29330" s="5"/>
      <c r="C29330" s="8"/>
      <c r="D29330" s="3" t="s">
        <v>4215</v>
      </c>
      <c r="E29330" s="1"/>
      <c r="F29330" s="6" t="s">
        <v>53</v>
      </c>
      <c r="G29330" s="10">
        <v>44663.240300925929</v>
      </c>
    </row>
    <row r="29331" spans="1:13" ht="15.75" x14ac:dyDescent="0.25">
      <c r="A29331" s="4"/>
      <c r="B29331" s="5"/>
      <c r="C29331" s="8"/>
      <c r="E29331" s="1" t="s">
        <v>4216</v>
      </c>
      <c r="F29331" s="6" t="s">
        <v>25522</v>
      </c>
      <c r="G29331" s="10" t="s">
        <v>25522</v>
      </c>
      <c r="H29331" s="11">
        <v>75</v>
      </c>
      <c r="I29331" s="11">
        <v>283</v>
      </c>
      <c r="J29331" s="11">
        <v>0</v>
      </c>
      <c r="K29331" s="11">
        <v>0</v>
      </c>
      <c r="L29331" s="11">
        <v>0</v>
      </c>
      <c r="M29331" s="11">
        <v>1593</v>
      </c>
    </row>
    <row r="29332" spans="1:13" ht="15.75" x14ac:dyDescent="0.25">
      <c r="A29332" s="4"/>
      <c r="B29332" s="5"/>
      <c r="C29332" s="8"/>
      <c r="E29332" s="1"/>
      <c r="F29332" s="6" t="s">
        <v>25522</v>
      </c>
      <c r="G29332" s="10" t="s">
        <v>25522</v>
      </c>
    </row>
    <row r="29333" spans="1:13" ht="15.75" x14ac:dyDescent="0.25">
      <c r="A29333" s="4" t="s">
        <v>4205</v>
      </c>
      <c r="B29333" s="5"/>
      <c r="C29333" s="8"/>
      <c r="E29333" s="1"/>
      <c r="F29333" s="6" t="s">
        <v>25522</v>
      </c>
      <c r="G29333" s="10" t="s">
        <v>25522</v>
      </c>
    </row>
    <row r="29334" spans="1:13" ht="15.75" x14ac:dyDescent="0.25">
      <c r="A29334" s="4"/>
      <c r="B29334" s="5" t="s">
        <v>4206</v>
      </c>
      <c r="C29334" s="8"/>
      <c r="E29334" s="1"/>
      <c r="F29334" s="6" t="s">
        <v>25522</v>
      </c>
      <c r="G29334" s="10" t="s">
        <v>25522</v>
      </c>
    </row>
    <row r="29335" spans="1:13" ht="15.75" x14ac:dyDescent="0.25">
      <c r="A29335" s="4"/>
      <c r="B29335" s="5"/>
      <c r="C29335" s="8" t="s">
        <v>4207</v>
      </c>
      <c r="E29335" s="1"/>
      <c r="F29335" s="6" t="s">
        <v>25522</v>
      </c>
      <c r="G29335" s="10" t="s">
        <v>25522</v>
      </c>
    </row>
    <row r="29336" spans="1:13" ht="15.75" x14ac:dyDescent="0.25">
      <c r="A29336" s="4"/>
      <c r="B29336" s="5"/>
      <c r="C29336" s="8"/>
      <c r="D29336" s="3" t="s">
        <v>4203</v>
      </c>
      <c r="E29336" s="1"/>
      <c r="F29336" s="6" t="s">
        <v>4208</v>
      </c>
      <c r="G29336" s="10">
        <v>44663.240497685183</v>
      </c>
    </row>
    <row r="29337" spans="1:13" ht="15.75" x14ac:dyDescent="0.25">
      <c r="A29337" s="4"/>
      <c r="B29337" s="5"/>
      <c r="C29337" s="8"/>
      <c r="E29337" s="1" t="s">
        <v>4204</v>
      </c>
      <c r="F29337" s="6" t="s">
        <v>25522</v>
      </c>
      <c r="G29337" s="10" t="s">
        <v>25522</v>
      </c>
      <c r="H29337" s="11">
        <v>15</v>
      </c>
      <c r="I29337" s="11">
        <v>170</v>
      </c>
      <c r="J29337" s="11">
        <v>0</v>
      </c>
      <c r="K29337" s="11">
        <v>0</v>
      </c>
      <c r="L29337" s="11">
        <v>1</v>
      </c>
      <c r="M29337" s="11">
        <v>682</v>
      </c>
    </row>
    <row r="29338" spans="1:13" ht="15.75" x14ac:dyDescent="0.25">
      <c r="A29338" s="4"/>
      <c r="B29338" s="5"/>
      <c r="C29338" s="8"/>
      <c r="E29338" s="1"/>
      <c r="F29338" s="6" t="s">
        <v>25522</v>
      </c>
      <c r="G29338" s="10" t="s">
        <v>25522</v>
      </c>
    </row>
    <row r="29339" spans="1:13" ht="15.75" x14ac:dyDescent="0.25">
      <c r="A29339" s="4" t="s">
        <v>4187</v>
      </c>
      <c r="B29339" s="5"/>
      <c r="C29339" s="8"/>
      <c r="E29339" s="1"/>
      <c r="F29339" s="6" t="s">
        <v>25522</v>
      </c>
      <c r="G29339" s="10" t="s">
        <v>25522</v>
      </c>
    </row>
    <row r="29340" spans="1:13" ht="15.75" x14ac:dyDescent="0.25">
      <c r="A29340" s="4"/>
      <c r="B29340" s="5" t="s">
        <v>4188</v>
      </c>
      <c r="C29340" s="8"/>
      <c r="E29340" s="1"/>
      <c r="F29340" s="6" t="s">
        <v>25522</v>
      </c>
      <c r="G29340" s="10" t="s">
        <v>25522</v>
      </c>
    </row>
    <row r="29341" spans="1:13" ht="15.75" x14ac:dyDescent="0.25">
      <c r="A29341" s="4"/>
      <c r="B29341" s="5"/>
      <c r="C29341" s="8" t="s">
        <v>176</v>
      </c>
      <c r="E29341" s="1"/>
      <c r="F29341" s="6" t="s">
        <v>25522</v>
      </c>
      <c r="G29341" s="10" t="s">
        <v>25522</v>
      </c>
    </row>
    <row r="29342" spans="1:13" ht="15.75" x14ac:dyDescent="0.25">
      <c r="A29342" s="4"/>
      <c r="B29342" s="5"/>
      <c r="C29342" s="8"/>
      <c r="D29342" s="3" t="s">
        <v>4185</v>
      </c>
      <c r="E29342" s="1"/>
      <c r="F29342" s="6" t="s">
        <v>4189</v>
      </c>
      <c r="G29342" s="10">
        <v>44663.241238425922</v>
      </c>
    </row>
    <row r="29343" spans="1:13" ht="15.75" x14ac:dyDescent="0.25">
      <c r="A29343" s="4"/>
      <c r="B29343" s="5"/>
      <c r="C29343" s="8"/>
      <c r="E29343" s="1" t="s">
        <v>4186</v>
      </c>
      <c r="F29343" s="6" t="s">
        <v>25522</v>
      </c>
      <c r="G29343" s="10" t="s">
        <v>25522</v>
      </c>
      <c r="H29343" s="11">
        <v>91</v>
      </c>
      <c r="I29343" s="11">
        <v>234</v>
      </c>
      <c r="J29343" s="11">
        <v>2</v>
      </c>
      <c r="K29343" s="11">
        <v>0</v>
      </c>
      <c r="L29343" s="11">
        <v>5</v>
      </c>
      <c r="M29343" s="11">
        <v>273</v>
      </c>
    </row>
    <row r="29344" spans="1:13" ht="15.75" x14ac:dyDescent="0.25">
      <c r="A29344" s="4"/>
      <c r="B29344" s="5"/>
      <c r="C29344" s="8"/>
      <c r="E29344" s="1"/>
      <c r="F29344" s="6" t="s">
        <v>25522</v>
      </c>
      <c r="G29344" s="10" t="s">
        <v>25522</v>
      </c>
    </row>
    <row r="29345" spans="1:13" ht="15.75" x14ac:dyDescent="0.25">
      <c r="A29345" s="4" t="s">
        <v>4152</v>
      </c>
      <c r="B29345" s="5"/>
      <c r="C29345" s="8"/>
      <c r="E29345" s="1"/>
      <c r="F29345" s="6" t="s">
        <v>25522</v>
      </c>
      <c r="G29345" s="10" t="s">
        <v>25522</v>
      </c>
    </row>
    <row r="29346" spans="1:13" ht="15.75" x14ac:dyDescent="0.25">
      <c r="A29346" s="4"/>
      <c r="B29346" s="5" t="s">
        <v>4153</v>
      </c>
      <c r="C29346" s="8"/>
      <c r="E29346" s="1"/>
      <c r="F29346" s="6" t="s">
        <v>25522</v>
      </c>
      <c r="G29346" s="10" t="s">
        <v>25522</v>
      </c>
    </row>
    <row r="29347" spans="1:13" ht="15.75" x14ac:dyDescent="0.25">
      <c r="A29347" s="4"/>
      <c r="B29347" s="5"/>
      <c r="C29347" s="8" t="s">
        <v>25521</v>
      </c>
      <c r="E29347" s="1"/>
      <c r="F29347" s="6" t="s">
        <v>25522</v>
      </c>
      <c r="G29347" s="10" t="s">
        <v>25522</v>
      </c>
    </row>
    <row r="29348" spans="1:13" ht="15.75" x14ac:dyDescent="0.25">
      <c r="A29348" s="4"/>
      <c r="B29348" s="5"/>
      <c r="C29348" s="8"/>
      <c r="D29348" s="3" t="s">
        <v>4179</v>
      </c>
      <c r="E29348" s="1"/>
      <c r="F29348" s="6" t="s">
        <v>4154</v>
      </c>
      <c r="G29348" s="10">
        <v>44663.241319444445</v>
      </c>
    </row>
    <row r="29349" spans="1:13" ht="15.75" x14ac:dyDescent="0.25">
      <c r="A29349" s="4"/>
      <c r="B29349" s="5"/>
      <c r="C29349" s="8"/>
      <c r="E29349" s="1" t="s">
        <v>4180</v>
      </c>
      <c r="F29349" s="6" t="s">
        <v>25522</v>
      </c>
      <c r="G29349" s="10" t="s">
        <v>25522</v>
      </c>
      <c r="H29349" s="11">
        <v>1</v>
      </c>
      <c r="I29349" s="11">
        <v>15</v>
      </c>
      <c r="J29349" s="11">
        <v>0</v>
      </c>
      <c r="K29349" s="11">
        <v>0</v>
      </c>
      <c r="L29349" s="11">
        <v>0</v>
      </c>
      <c r="M29349" s="11">
        <v>142</v>
      </c>
    </row>
    <row r="29350" spans="1:13" ht="15.75" x14ac:dyDescent="0.25">
      <c r="A29350" s="4"/>
      <c r="B29350" s="5"/>
      <c r="C29350" s="8"/>
      <c r="E29350" s="1"/>
      <c r="F29350" s="6" t="s">
        <v>25522</v>
      </c>
      <c r="G29350" s="10" t="s">
        <v>25522</v>
      </c>
    </row>
    <row r="29351" spans="1:13" ht="15.75" x14ac:dyDescent="0.25">
      <c r="A29351" s="4"/>
      <c r="B29351" s="5"/>
      <c r="C29351" s="8"/>
      <c r="D29351" s="3" t="s">
        <v>4150</v>
      </c>
      <c r="E29351" s="1"/>
      <c r="F29351" s="6" t="s">
        <v>4154</v>
      </c>
      <c r="G29351" s="10">
        <v>44663.241956018515</v>
      </c>
    </row>
    <row r="29352" spans="1:13" ht="15.75" x14ac:dyDescent="0.25">
      <c r="A29352" s="4"/>
      <c r="B29352" s="5"/>
      <c r="C29352" s="8"/>
      <c r="E29352" s="1" t="s">
        <v>4151</v>
      </c>
      <c r="F29352" s="6" t="s">
        <v>25522</v>
      </c>
      <c r="G29352" s="10" t="s">
        <v>25522</v>
      </c>
      <c r="H29352" s="11">
        <v>1</v>
      </c>
      <c r="I29352" s="11">
        <v>15</v>
      </c>
      <c r="J29352" s="11">
        <v>0</v>
      </c>
      <c r="K29352" s="11">
        <v>0</v>
      </c>
      <c r="L29352" s="11">
        <v>0</v>
      </c>
      <c r="M29352" s="11">
        <v>142</v>
      </c>
    </row>
    <row r="29353" spans="1:13" ht="15.75" x14ac:dyDescent="0.25">
      <c r="A29353" s="4"/>
      <c r="B29353" s="5"/>
      <c r="C29353" s="8"/>
      <c r="E29353" s="1"/>
      <c r="F29353" s="6" t="s">
        <v>25522</v>
      </c>
      <c r="G29353" s="10" t="s">
        <v>25522</v>
      </c>
    </row>
    <row r="29354" spans="1:13" ht="15.75" x14ac:dyDescent="0.25">
      <c r="A29354" s="4" t="s">
        <v>4176</v>
      </c>
      <c r="B29354" s="5"/>
      <c r="C29354" s="8"/>
      <c r="E29354" s="1"/>
      <c r="F29354" s="6" t="s">
        <v>25522</v>
      </c>
      <c r="G29354" s="10" t="s">
        <v>25522</v>
      </c>
    </row>
    <row r="29355" spans="1:13" ht="15.75" x14ac:dyDescent="0.25">
      <c r="A29355" s="4"/>
      <c r="B29355" s="5" t="s">
        <v>4177</v>
      </c>
      <c r="C29355" s="8"/>
      <c r="E29355" s="1"/>
      <c r="F29355" s="6" t="s">
        <v>25522</v>
      </c>
      <c r="G29355" s="10" t="s">
        <v>25522</v>
      </c>
    </row>
    <row r="29356" spans="1:13" ht="15.75" x14ac:dyDescent="0.25">
      <c r="A29356" s="4"/>
      <c r="B29356" s="5"/>
      <c r="C29356" s="8" t="s">
        <v>1740</v>
      </c>
      <c r="E29356" s="1"/>
      <c r="F29356" s="6" t="s">
        <v>25522</v>
      </c>
      <c r="G29356" s="10" t="s">
        <v>25522</v>
      </c>
    </row>
    <row r="29357" spans="1:13" ht="15.75" x14ac:dyDescent="0.25">
      <c r="A29357" s="4"/>
      <c r="B29357" s="5"/>
      <c r="C29357" s="8"/>
      <c r="D29357" s="3" t="s">
        <v>4174</v>
      </c>
      <c r="E29357" s="1"/>
      <c r="F29357" s="6" t="s">
        <v>4178</v>
      </c>
      <c r="G29357" s="10">
        <v>44663.24150462963</v>
      </c>
    </row>
    <row r="29358" spans="1:13" ht="15.75" x14ac:dyDescent="0.25">
      <c r="A29358" s="4"/>
      <c r="B29358" s="5"/>
      <c r="C29358" s="8"/>
      <c r="E29358" s="1" t="s">
        <v>4175</v>
      </c>
      <c r="F29358" s="6" t="s">
        <v>25522</v>
      </c>
      <c r="G29358" s="10" t="s">
        <v>25522</v>
      </c>
      <c r="H29358" s="11">
        <v>27</v>
      </c>
      <c r="I29358" s="11">
        <v>245</v>
      </c>
      <c r="J29358" s="11">
        <v>95</v>
      </c>
      <c r="K29358" s="11">
        <v>4</v>
      </c>
      <c r="L29358" s="11">
        <v>198</v>
      </c>
      <c r="M29358" s="11">
        <v>204</v>
      </c>
    </row>
    <row r="29359" spans="1:13" ht="15.75" x14ac:dyDescent="0.25">
      <c r="A29359" s="4"/>
      <c r="B29359" s="5"/>
      <c r="C29359" s="8"/>
      <c r="E29359" s="1"/>
      <c r="F29359" s="6" t="s">
        <v>25522</v>
      </c>
      <c r="G29359" s="10" t="s">
        <v>25522</v>
      </c>
    </row>
    <row r="29360" spans="1:13" ht="15.75" x14ac:dyDescent="0.25">
      <c r="A29360" s="4" t="s">
        <v>4142</v>
      </c>
      <c r="B29360" s="5"/>
      <c r="C29360" s="8"/>
      <c r="E29360" s="1"/>
      <c r="F29360" s="6" t="s">
        <v>25522</v>
      </c>
      <c r="G29360" s="10" t="s">
        <v>25522</v>
      </c>
    </row>
    <row r="29361" spans="1:13" ht="15.75" x14ac:dyDescent="0.25">
      <c r="A29361" s="4"/>
      <c r="B29361" s="5" t="s">
        <v>4143</v>
      </c>
      <c r="C29361" s="8"/>
      <c r="E29361" s="1"/>
      <c r="F29361" s="6" t="s">
        <v>25522</v>
      </c>
      <c r="G29361" s="10" t="s">
        <v>25522</v>
      </c>
    </row>
    <row r="29362" spans="1:13" ht="15.75" x14ac:dyDescent="0.25">
      <c r="A29362" s="4"/>
      <c r="B29362" s="5"/>
      <c r="C29362" s="8" t="s">
        <v>25521</v>
      </c>
      <c r="E29362" s="1"/>
      <c r="F29362" s="6" t="s">
        <v>25522</v>
      </c>
      <c r="G29362" s="10" t="s">
        <v>25522</v>
      </c>
    </row>
    <row r="29363" spans="1:13" ht="15.75" x14ac:dyDescent="0.25">
      <c r="A29363" s="4"/>
      <c r="B29363" s="5"/>
      <c r="C29363" s="8"/>
      <c r="D29363" s="3" t="s">
        <v>4140</v>
      </c>
      <c r="E29363" s="1"/>
      <c r="F29363" s="6" t="s">
        <v>53</v>
      </c>
      <c r="G29363" s="10">
        <v>44663.242210648146</v>
      </c>
    </row>
    <row r="29364" spans="1:13" ht="15.75" x14ac:dyDescent="0.25">
      <c r="A29364" s="4"/>
      <c r="B29364" s="5"/>
      <c r="C29364" s="8"/>
      <c r="E29364" s="1" t="s">
        <v>4141</v>
      </c>
      <c r="F29364" s="6" t="s">
        <v>25522</v>
      </c>
      <c r="G29364" s="10" t="s">
        <v>25522</v>
      </c>
      <c r="H29364" s="11">
        <v>0</v>
      </c>
      <c r="I29364" s="11">
        <v>83</v>
      </c>
      <c r="J29364" s="11">
        <v>0</v>
      </c>
      <c r="K29364" s="11">
        <v>0</v>
      </c>
      <c r="L29364" s="11">
        <v>0</v>
      </c>
      <c r="M29364" s="11">
        <v>93</v>
      </c>
    </row>
    <row r="29365" spans="1:13" ht="15.75" x14ac:dyDescent="0.25">
      <c r="A29365" s="4"/>
      <c r="B29365" s="5"/>
      <c r="C29365" s="8"/>
      <c r="E29365" s="1"/>
      <c r="F29365" s="6" t="s">
        <v>25522</v>
      </c>
      <c r="G29365" s="10" t="s">
        <v>25522</v>
      </c>
    </row>
    <row r="29366" spans="1:13" ht="15.75" x14ac:dyDescent="0.25">
      <c r="A29366" s="4" t="s">
        <v>4136</v>
      </c>
      <c r="B29366" s="5"/>
      <c r="C29366" s="8"/>
      <c r="E29366" s="1"/>
      <c r="F29366" s="6" t="s">
        <v>25522</v>
      </c>
      <c r="G29366" s="10" t="s">
        <v>25522</v>
      </c>
    </row>
    <row r="29367" spans="1:13" ht="15.75" x14ac:dyDescent="0.25">
      <c r="A29367" s="4"/>
      <c r="B29367" s="5" t="s">
        <v>4137</v>
      </c>
      <c r="C29367" s="8"/>
      <c r="E29367" s="1"/>
      <c r="F29367" s="6" t="s">
        <v>25522</v>
      </c>
      <c r="G29367" s="10" t="s">
        <v>25522</v>
      </c>
    </row>
    <row r="29368" spans="1:13" ht="15.75" x14ac:dyDescent="0.25">
      <c r="A29368" s="4"/>
      <c r="B29368" s="5"/>
      <c r="C29368" s="8" t="s">
        <v>25521</v>
      </c>
      <c r="E29368" s="1"/>
      <c r="F29368" s="6" t="s">
        <v>25522</v>
      </c>
      <c r="G29368" s="10" t="s">
        <v>25522</v>
      </c>
    </row>
    <row r="29369" spans="1:13" ht="15.75" x14ac:dyDescent="0.25">
      <c r="A29369" s="4"/>
      <c r="B29369" s="5"/>
      <c r="C29369" s="8"/>
      <c r="D29369" s="3" t="s">
        <v>4135</v>
      </c>
      <c r="E29369" s="1"/>
      <c r="F29369" s="6" t="s">
        <v>53</v>
      </c>
      <c r="G29369" s="10">
        <v>44663.242303240739</v>
      </c>
    </row>
    <row r="29370" spans="1:13" ht="15.75" x14ac:dyDescent="0.25">
      <c r="A29370" s="4"/>
      <c r="B29370" s="5"/>
      <c r="C29370" s="8"/>
      <c r="E29370" s="1" t="s">
        <v>53</v>
      </c>
      <c r="F29370" s="6" t="s">
        <v>25522</v>
      </c>
      <c r="G29370" s="10" t="s">
        <v>25522</v>
      </c>
      <c r="H29370" s="11">
        <v>10</v>
      </c>
      <c r="I29370" s="11">
        <v>173</v>
      </c>
      <c r="J29370" s="11">
        <v>0</v>
      </c>
      <c r="K29370" s="11">
        <v>0</v>
      </c>
      <c r="L29370" s="11">
        <v>0</v>
      </c>
      <c r="M29370" s="11">
        <v>123</v>
      </c>
    </row>
    <row r="29371" spans="1:13" ht="15.75" x14ac:dyDescent="0.25">
      <c r="A29371" s="4"/>
      <c r="B29371" s="5"/>
      <c r="C29371" s="8"/>
      <c r="E29371" s="1"/>
      <c r="F29371" s="6" t="s">
        <v>25522</v>
      </c>
      <c r="G29371" s="10" t="s">
        <v>25522</v>
      </c>
    </row>
    <row r="29372" spans="1:13" ht="15.75" x14ac:dyDescent="0.25">
      <c r="A29372" s="4" t="s">
        <v>4130</v>
      </c>
      <c r="B29372" s="5"/>
      <c r="C29372" s="8"/>
      <c r="E29372" s="1"/>
      <c r="F29372" s="6" t="s">
        <v>25522</v>
      </c>
      <c r="G29372" s="10" t="s">
        <v>25522</v>
      </c>
    </row>
    <row r="29373" spans="1:13" ht="15.75" x14ac:dyDescent="0.25">
      <c r="A29373" s="4"/>
      <c r="B29373" s="5" t="s">
        <v>4131</v>
      </c>
      <c r="C29373" s="8"/>
      <c r="E29373" s="1"/>
      <c r="F29373" s="6" t="s">
        <v>25522</v>
      </c>
      <c r="G29373" s="10" t="s">
        <v>25522</v>
      </c>
    </row>
    <row r="29374" spans="1:13" ht="15.75" x14ac:dyDescent="0.25">
      <c r="A29374" s="4"/>
      <c r="B29374" s="5"/>
      <c r="C29374" s="8" t="s">
        <v>4132</v>
      </c>
      <c r="E29374" s="1"/>
      <c r="F29374" s="6" t="s">
        <v>25522</v>
      </c>
      <c r="G29374" s="10" t="s">
        <v>25522</v>
      </c>
    </row>
    <row r="29375" spans="1:13" ht="15.75" x14ac:dyDescent="0.25">
      <c r="A29375" s="4"/>
      <c r="B29375" s="5"/>
      <c r="C29375" s="8"/>
      <c r="D29375" s="3" t="s">
        <v>4128</v>
      </c>
      <c r="E29375" s="1"/>
      <c r="F29375" s="6" t="s">
        <v>60</v>
      </c>
      <c r="G29375" s="10">
        <v>44663.242430555554</v>
      </c>
    </row>
    <row r="29376" spans="1:13" ht="15.75" x14ac:dyDescent="0.25">
      <c r="A29376" s="4"/>
      <c r="B29376" s="5"/>
      <c r="C29376" s="8"/>
      <c r="E29376" s="1" t="s">
        <v>4129</v>
      </c>
      <c r="F29376" s="6" t="s">
        <v>25522</v>
      </c>
      <c r="G29376" s="10" t="s">
        <v>25522</v>
      </c>
      <c r="H29376" s="11">
        <v>14</v>
      </c>
      <c r="I29376" s="11">
        <v>178</v>
      </c>
      <c r="J29376" s="11">
        <v>1</v>
      </c>
      <c r="K29376" s="11">
        <v>0</v>
      </c>
      <c r="L29376" s="11">
        <v>3</v>
      </c>
      <c r="M29376" s="11">
        <v>461</v>
      </c>
    </row>
    <row r="29377" spans="1:13" ht="15.75" x14ac:dyDescent="0.25">
      <c r="A29377" s="4"/>
      <c r="B29377" s="5"/>
      <c r="C29377" s="8"/>
      <c r="E29377" s="1"/>
      <c r="F29377" s="6" t="s">
        <v>25522</v>
      </c>
      <c r="G29377" s="10" t="s">
        <v>25522</v>
      </c>
    </row>
    <row r="29378" spans="1:13" ht="15.75" x14ac:dyDescent="0.25">
      <c r="A29378" s="4" t="s">
        <v>4118</v>
      </c>
      <c r="B29378" s="5"/>
      <c r="C29378" s="8"/>
      <c r="E29378" s="1"/>
      <c r="F29378" s="6" t="s">
        <v>25522</v>
      </c>
      <c r="G29378" s="10" t="s">
        <v>25522</v>
      </c>
    </row>
    <row r="29379" spans="1:13" ht="15.75" x14ac:dyDescent="0.25">
      <c r="A29379" s="4"/>
      <c r="B29379" s="5" t="s">
        <v>4119</v>
      </c>
      <c r="C29379" s="8"/>
      <c r="E29379" s="1"/>
      <c r="F29379" s="6" t="s">
        <v>25522</v>
      </c>
      <c r="G29379" s="10" t="s">
        <v>25522</v>
      </c>
    </row>
    <row r="29380" spans="1:13" ht="15.75" x14ac:dyDescent="0.25">
      <c r="A29380" s="4"/>
      <c r="B29380" s="5"/>
      <c r="C29380" s="8" t="s">
        <v>25521</v>
      </c>
      <c r="E29380" s="1"/>
      <c r="F29380" s="6" t="s">
        <v>25522</v>
      </c>
      <c r="G29380" s="10" t="s">
        <v>25522</v>
      </c>
    </row>
    <row r="29381" spans="1:13" ht="15.75" x14ac:dyDescent="0.25">
      <c r="A29381" s="4"/>
      <c r="B29381" s="5"/>
      <c r="C29381" s="8"/>
      <c r="D29381" s="3" t="s">
        <v>4116</v>
      </c>
      <c r="E29381" s="1"/>
      <c r="F29381" s="6" t="s">
        <v>53</v>
      </c>
      <c r="G29381" s="10">
        <v>44663.242650462962</v>
      </c>
    </row>
    <row r="29382" spans="1:13" ht="15.75" x14ac:dyDescent="0.25">
      <c r="A29382" s="4"/>
      <c r="B29382" s="5"/>
      <c r="C29382" s="8"/>
      <c r="E29382" s="1" t="s">
        <v>4117</v>
      </c>
      <c r="F29382" s="6" t="s">
        <v>25522</v>
      </c>
      <c r="G29382" s="10" t="s">
        <v>25522</v>
      </c>
      <c r="H29382" s="11">
        <v>29</v>
      </c>
      <c r="I29382" s="11">
        <v>75</v>
      </c>
      <c r="J29382" s="11">
        <v>0</v>
      </c>
      <c r="K29382" s="11">
        <v>0</v>
      </c>
      <c r="L29382" s="11">
        <v>1</v>
      </c>
      <c r="M29382" s="11">
        <v>429</v>
      </c>
    </row>
    <row r="29383" spans="1:13" ht="15.75" x14ac:dyDescent="0.25">
      <c r="A29383" s="4"/>
      <c r="B29383" s="5"/>
      <c r="C29383" s="8"/>
      <c r="E29383" s="1"/>
      <c r="F29383" s="6" t="s">
        <v>25522</v>
      </c>
      <c r="G29383" s="10" t="s">
        <v>25522</v>
      </c>
    </row>
    <row r="29384" spans="1:13" ht="15.75" x14ac:dyDescent="0.25">
      <c r="A29384" s="4" t="s">
        <v>4084</v>
      </c>
      <c r="B29384" s="5"/>
      <c r="C29384" s="8"/>
      <c r="E29384" s="1"/>
      <c r="F29384" s="6" t="s">
        <v>25522</v>
      </c>
      <c r="G29384" s="10" t="s">
        <v>25522</v>
      </c>
    </row>
    <row r="29385" spans="1:13" ht="15.75" x14ac:dyDescent="0.25">
      <c r="A29385" s="4"/>
      <c r="B29385" s="5" t="s">
        <v>4085</v>
      </c>
      <c r="C29385" s="8"/>
      <c r="E29385" s="1"/>
      <c r="F29385" s="6" t="s">
        <v>25522</v>
      </c>
      <c r="G29385" s="10" t="s">
        <v>25522</v>
      </c>
    </row>
    <row r="29386" spans="1:13" ht="15.75" x14ac:dyDescent="0.25">
      <c r="A29386" s="4"/>
      <c r="B29386" s="5"/>
      <c r="C29386" s="8" t="s">
        <v>514</v>
      </c>
      <c r="E29386" s="1"/>
      <c r="F29386" s="6" t="s">
        <v>25522</v>
      </c>
      <c r="G29386" s="10" t="s">
        <v>25522</v>
      </c>
    </row>
    <row r="29387" spans="1:13" ht="15.75" x14ac:dyDescent="0.25">
      <c r="A29387" s="4"/>
      <c r="B29387" s="5"/>
      <c r="C29387" s="8"/>
      <c r="D29387" s="3" t="s">
        <v>4114</v>
      </c>
      <c r="E29387" s="1"/>
      <c r="F29387" s="6" t="s">
        <v>53</v>
      </c>
      <c r="G29387" s="10">
        <v>44663.242731481485</v>
      </c>
    </row>
    <row r="29388" spans="1:13" ht="15.75" x14ac:dyDescent="0.25">
      <c r="A29388" s="4"/>
      <c r="B29388" s="5"/>
      <c r="C29388" s="8"/>
      <c r="E29388" s="1" t="s">
        <v>4115</v>
      </c>
      <c r="F29388" s="6" t="s">
        <v>25522</v>
      </c>
      <c r="G29388" s="10" t="s">
        <v>25522</v>
      </c>
      <c r="H29388" s="11">
        <v>346</v>
      </c>
      <c r="I29388" s="11">
        <v>592</v>
      </c>
      <c r="J29388" s="11">
        <v>0</v>
      </c>
      <c r="K29388" s="11">
        <v>0</v>
      </c>
      <c r="L29388" s="11">
        <v>1</v>
      </c>
      <c r="M29388" s="11">
        <v>9550</v>
      </c>
    </row>
    <row r="29389" spans="1:13" ht="15.75" x14ac:dyDescent="0.25">
      <c r="A29389" s="4"/>
      <c r="B29389" s="5"/>
      <c r="C29389" s="8"/>
      <c r="E29389" s="1"/>
      <c r="F29389" s="6" t="s">
        <v>25522</v>
      </c>
      <c r="G29389" s="10" t="s">
        <v>25522</v>
      </c>
    </row>
    <row r="29390" spans="1:13" ht="15.75" x14ac:dyDescent="0.25">
      <c r="A29390" s="4"/>
      <c r="B29390" s="5"/>
      <c r="C29390" s="8"/>
      <c r="D29390" s="3" t="s">
        <v>4082</v>
      </c>
      <c r="E29390" s="1"/>
      <c r="F29390" s="6" t="s">
        <v>53</v>
      </c>
      <c r="G29390" s="10">
        <v>44663.243703703702</v>
      </c>
    </row>
    <row r="29391" spans="1:13" ht="15.75" x14ac:dyDescent="0.25">
      <c r="A29391" s="4"/>
      <c r="B29391" s="5"/>
      <c r="C29391" s="8"/>
      <c r="E29391" s="1" t="s">
        <v>4083</v>
      </c>
      <c r="F29391" s="6" t="s">
        <v>25522</v>
      </c>
      <c r="G29391" s="10" t="s">
        <v>25522</v>
      </c>
      <c r="H29391" s="11">
        <v>346</v>
      </c>
      <c r="I29391" s="11">
        <v>592</v>
      </c>
      <c r="J29391" s="11">
        <v>1</v>
      </c>
      <c r="K29391" s="11">
        <v>0</v>
      </c>
      <c r="L29391" s="11">
        <v>1</v>
      </c>
      <c r="M29391" s="11">
        <v>9550</v>
      </c>
    </row>
    <row r="29392" spans="1:13" ht="15.75" x14ac:dyDescent="0.25">
      <c r="A29392" s="4"/>
      <c r="B29392" s="5"/>
      <c r="C29392" s="8"/>
      <c r="E29392" s="1"/>
      <c r="F29392" s="6" t="s">
        <v>25522</v>
      </c>
      <c r="G29392" s="10" t="s">
        <v>25522</v>
      </c>
    </row>
    <row r="29393" spans="1:13" ht="15.75" x14ac:dyDescent="0.25">
      <c r="A29393" s="4" t="s">
        <v>666</v>
      </c>
      <c r="B29393" s="5"/>
      <c r="C29393" s="8"/>
      <c r="E29393" s="1"/>
      <c r="F29393" s="6" t="s">
        <v>25522</v>
      </c>
      <c r="G29393" s="10" t="s">
        <v>25522</v>
      </c>
    </row>
    <row r="29394" spans="1:13" ht="15.75" x14ac:dyDescent="0.25">
      <c r="A29394" s="4"/>
      <c r="B29394" s="5" t="s">
        <v>667</v>
      </c>
      <c r="C29394" s="8"/>
      <c r="E29394" s="1"/>
      <c r="F29394" s="6" t="s">
        <v>25522</v>
      </c>
      <c r="G29394" s="10" t="s">
        <v>25522</v>
      </c>
    </row>
    <row r="29395" spans="1:13" ht="15.75" x14ac:dyDescent="0.25">
      <c r="A29395" s="4"/>
      <c r="B29395" s="5"/>
      <c r="C29395" s="8" t="s">
        <v>25521</v>
      </c>
      <c r="E29395" s="1"/>
      <c r="F29395" s="6" t="s">
        <v>25522</v>
      </c>
      <c r="G29395" s="10" t="s">
        <v>25522</v>
      </c>
    </row>
    <row r="29396" spans="1:13" ht="15.75" x14ac:dyDescent="0.25">
      <c r="A29396" s="4"/>
      <c r="B29396" s="5"/>
      <c r="C29396" s="8"/>
      <c r="D29396" s="3" t="s">
        <v>4109</v>
      </c>
      <c r="E29396" s="1"/>
      <c r="F29396" s="6" t="s">
        <v>4111</v>
      </c>
      <c r="G29396" s="10">
        <v>44663.242824074077</v>
      </c>
    </row>
    <row r="29397" spans="1:13" ht="15.75" x14ac:dyDescent="0.25">
      <c r="A29397" s="4"/>
      <c r="B29397" s="5"/>
      <c r="C29397" s="8"/>
      <c r="E29397" s="1" t="s">
        <v>4110</v>
      </c>
      <c r="F29397" s="6" t="s">
        <v>25522</v>
      </c>
      <c r="G29397" s="10" t="s">
        <v>25522</v>
      </c>
      <c r="H29397" s="11">
        <v>177</v>
      </c>
      <c r="I29397" s="11">
        <v>171</v>
      </c>
      <c r="J29397" s="11">
        <v>14</v>
      </c>
      <c r="K29397" s="11">
        <v>1</v>
      </c>
      <c r="L29397" s="11">
        <v>33</v>
      </c>
      <c r="M29397" s="11">
        <v>23</v>
      </c>
    </row>
    <row r="29398" spans="1:13" ht="15.75" x14ac:dyDescent="0.25">
      <c r="A29398" s="4"/>
      <c r="B29398" s="5"/>
      <c r="C29398" s="8"/>
      <c r="E29398" s="1"/>
      <c r="F29398" s="6" t="s">
        <v>25522</v>
      </c>
      <c r="G29398" s="10" t="s">
        <v>25522</v>
      </c>
    </row>
    <row r="29399" spans="1:13" ht="15.75" x14ac:dyDescent="0.25">
      <c r="A29399" s="4"/>
      <c r="B29399" s="5"/>
      <c r="C29399" s="8"/>
      <c r="D29399" s="3" t="s">
        <v>4069</v>
      </c>
      <c r="E29399" s="1"/>
      <c r="F29399" s="6" t="s">
        <v>668</v>
      </c>
      <c r="G29399" s="10">
        <v>44663.24428240741</v>
      </c>
    </row>
    <row r="29400" spans="1:13" ht="15.75" x14ac:dyDescent="0.25">
      <c r="A29400" s="4"/>
      <c r="B29400" s="5"/>
      <c r="C29400" s="8"/>
      <c r="E29400" s="1" t="s">
        <v>4070</v>
      </c>
      <c r="F29400" s="6" t="s">
        <v>25522</v>
      </c>
      <c r="G29400" s="10" t="s">
        <v>25522</v>
      </c>
      <c r="H29400" s="11">
        <v>177</v>
      </c>
      <c r="I29400" s="11">
        <v>171</v>
      </c>
      <c r="J29400" s="11">
        <v>1</v>
      </c>
      <c r="K29400" s="11">
        <v>1</v>
      </c>
      <c r="L29400" s="11">
        <v>6</v>
      </c>
      <c r="M29400" s="11">
        <v>23</v>
      </c>
    </row>
    <row r="29401" spans="1:13" ht="15.75" x14ac:dyDescent="0.25">
      <c r="A29401" s="4"/>
      <c r="B29401" s="5"/>
      <c r="C29401" s="8"/>
      <c r="E29401" s="1"/>
      <c r="F29401" s="6" t="s">
        <v>25522</v>
      </c>
      <c r="G29401" s="10" t="s">
        <v>25522</v>
      </c>
    </row>
    <row r="29402" spans="1:13" ht="15.75" x14ac:dyDescent="0.25">
      <c r="A29402" s="4"/>
      <c r="B29402" s="5"/>
      <c r="C29402" s="8"/>
      <c r="D29402" s="3" t="s">
        <v>3527</v>
      </c>
      <c r="E29402" s="1"/>
      <c r="F29402" s="6" t="s">
        <v>668</v>
      </c>
      <c r="G29402" s="10">
        <v>44663.265023148146</v>
      </c>
    </row>
    <row r="29403" spans="1:13" ht="15.75" x14ac:dyDescent="0.25">
      <c r="A29403" s="4"/>
      <c r="B29403" s="5"/>
      <c r="C29403" s="8"/>
      <c r="E29403" s="1" t="s">
        <v>3528</v>
      </c>
      <c r="F29403" s="6" t="s">
        <v>25522</v>
      </c>
      <c r="G29403" s="10" t="s">
        <v>25522</v>
      </c>
      <c r="H29403" s="11">
        <v>177</v>
      </c>
      <c r="I29403" s="11">
        <v>171</v>
      </c>
      <c r="J29403" s="11">
        <v>0</v>
      </c>
      <c r="K29403" s="11">
        <v>0</v>
      </c>
      <c r="L29403" s="11">
        <v>1</v>
      </c>
      <c r="M29403" s="11">
        <v>23</v>
      </c>
    </row>
    <row r="29404" spans="1:13" ht="15.75" x14ac:dyDescent="0.25">
      <c r="A29404" s="4"/>
      <c r="B29404" s="5"/>
      <c r="C29404" s="8"/>
      <c r="E29404" s="1"/>
      <c r="F29404" s="6" t="s">
        <v>25522</v>
      </c>
      <c r="G29404" s="10" t="s">
        <v>25522</v>
      </c>
    </row>
    <row r="29405" spans="1:13" ht="15.75" x14ac:dyDescent="0.25">
      <c r="A29405" s="4"/>
      <c r="B29405" s="5"/>
      <c r="C29405" s="8"/>
      <c r="D29405" s="3" t="s">
        <v>671</v>
      </c>
      <c r="E29405" s="1"/>
      <c r="F29405" s="6" t="s">
        <v>668</v>
      </c>
      <c r="G29405" s="10">
        <v>44663.403055555558</v>
      </c>
    </row>
    <row r="29406" spans="1:13" ht="15.75" x14ac:dyDescent="0.25">
      <c r="A29406" s="4"/>
      <c r="B29406" s="5"/>
      <c r="C29406" s="8"/>
      <c r="E29406" s="1" t="s">
        <v>672</v>
      </c>
      <c r="F29406" s="6" t="s">
        <v>25522</v>
      </c>
      <c r="G29406" s="10" t="s">
        <v>25522</v>
      </c>
      <c r="H29406" s="11">
        <v>177</v>
      </c>
      <c r="I29406" s="11">
        <v>171</v>
      </c>
      <c r="J29406" s="11">
        <v>3</v>
      </c>
      <c r="K29406" s="11">
        <v>0</v>
      </c>
      <c r="L29406" s="11">
        <v>9</v>
      </c>
      <c r="M29406" s="11">
        <v>23</v>
      </c>
    </row>
    <row r="29407" spans="1:13" ht="15.75" x14ac:dyDescent="0.25">
      <c r="A29407" s="4"/>
      <c r="B29407" s="5"/>
      <c r="C29407" s="8"/>
      <c r="E29407" s="1"/>
      <c r="F29407" s="6" t="s">
        <v>25522</v>
      </c>
      <c r="G29407" s="10" t="s">
        <v>25522</v>
      </c>
    </row>
    <row r="29408" spans="1:13" ht="15.75" x14ac:dyDescent="0.25">
      <c r="A29408" s="4"/>
      <c r="B29408" s="5"/>
      <c r="C29408" s="8"/>
      <c r="D29408" s="3" t="s">
        <v>669</v>
      </c>
      <c r="E29408" s="1"/>
      <c r="F29408" s="6" t="s">
        <v>668</v>
      </c>
      <c r="G29408" s="10">
        <v>44663.403460648151</v>
      </c>
    </row>
    <row r="29409" spans="1:13" ht="15.75" x14ac:dyDescent="0.25">
      <c r="A29409" s="4"/>
      <c r="B29409" s="5"/>
      <c r="C29409" s="8"/>
      <c r="E29409" s="1" t="s">
        <v>670</v>
      </c>
      <c r="F29409" s="6" t="s">
        <v>25522</v>
      </c>
      <c r="G29409" s="10" t="s">
        <v>25522</v>
      </c>
      <c r="H29409" s="11">
        <v>177</v>
      </c>
      <c r="I29409" s="11">
        <v>171</v>
      </c>
      <c r="J29409" s="11">
        <v>1</v>
      </c>
      <c r="K29409" s="11">
        <v>0</v>
      </c>
      <c r="L29409" s="11">
        <v>4</v>
      </c>
      <c r="M29409" s="11">
        <v>23</v>
      </c>
    </row>
    <row r="29410" spans="1:13" ht="15.75" x14ac:dyDescent="0.25">
      <c r="A29410" s="4"/>
      <c r="B29410" s="5"/>
      <c r="C29410" s="8"/>
      <c r="E29410" s="1"/>
      <c r="F29410" s="6" t="s">
        <v>25522</v>
      </c>
      <c r="G29410" s="10" t="s">
        <v>25522</v>
      </c>
    </row>
    <row r="29411" spans="1:13" ht="15.75" x14ac:dyDescent="0.25">
      <c r="A29411" s="4"/>
      <c r="B29411" s="5"/>
      <c r="C29411" s="8"/>
      <c r="D29411" s="3" t="s">
        <v>664</v>
      </c>
      <c r="E29411" s="1"/>
      <c r="F29411" s="6" t="s">
        <v>668</v>
      </c>
      <c r="G29411" s="10">
        <v>44663.404143518521</v>
      </c>
    </row>
    <row r="29412" spans="1:13" ht="15.75" x14ac:dyDescent="0.25">
      <c r="A29412" s="4"/>
      <c r="B29412" s="5"/>
      <c r="C29412" s="8"/>
      <c r="E29412" s="1" t="s">
        <v>665</v>
      </c>
      <c r="F29412" s="6" t="s">
        <v>25522</v>
      </c>
      <c r="G29412" s="10" t="s">
        <v>25522</v>
      </c>
      <c r="H29412" s="11">
        <v>177</v>
      </c>
      <c r="I29412" s="11">
        <v>171</v>
      </c>
      <c r="J29412" s="11">
        <v>0</v>
      </c>
      <c r="K29412" s="11">
        <v>1</v>
      </c>
      <c r="L29412" s="11">
        <v>3</v>
      </c>
      <c r="M29412" s="11">
        <v>23</v>
      </c>
    </row>
    <row r="29413" spans="1:13" ht="15.75" x14ac:dyDescent="0.25">
      <c r="A29413" s="4"/>
      <c r="B29413" s="5"/>
      <c r="C29413" s="8"/>
      <c r="E29413" s="1"/>
      <c r="F29413" s="6" t="s">
        <v>25522</v>
      </c>
      <c r="G29413" s="10" t="s">
        <v>25522</v>
      </c>
    </row>
    <row r="29414" spans="1:13" ht="15.75" x14ac:dyDescent="0.25">
      <c r="A29414" s="4" t="s">
        <v>4107</v>
      </c>
      <c r="B29414" s="5"/>
      <c r="C29414" s="8"/>
      <c r="E29414" s="1"/>
      <c r="F29414" s="6" t="s">
        <v>25522</v>
      </c>
      <c r="G29414" s="10" t="s">
        <v>25522</v>
      </c>
    </row>
    <row r="29415" spans="1:13" ht="15.75" x14ac:dyDescent="0.25">
      <c r="A29415" s="4"/>
      <c r="B29415" s="5" t="s">
        <v>4108</v>
      </c>
      <c r="C29415" s="8"/>
      <c r="E29415" s="1"/>
      <c r="F29415" s="6" t="s">
        <v>25522</v>
      </c>
      <c r="G29415" s="10" t="s">
        <v>25522</v>
      </c>
    </row>
    <row r="29416" spans="1:13" ht="15.75" x14ac:dyDescent="0.25">
      <c r="A29416" s="4"/>
      <c r="B29416" s="5"/>
      <c r="C29416" s="8" t="s">
        <v>25521</v>
      </c>
      <c r="E29416" s="1"/>
      <c r="F29416" s="6" t="s">
        <v>25522</v>
      </c>
      <c r="G29416" s="10" t="s">
        <v>25522</v>
      </c>
    </row>
    <row r="29417" spans="1:13" ht="15.75" x14ac:dyDescent="0.25">
      <c r="A29417" s="4"/>
      <c r="B29417" s="5"/>
      <c r="C29417" s="8"/>
      <c r="D29417" s="3" t="s">
        <v>4105</v>
      </c>
      <c r="E29417" s="1"/>
      <c r="F29417" s="6" t="s">
        <v>53</v>
      </c>
      <c r="G29417" s="10">
        <v>44663.242997685185</v>
      </c>
    </row>
    <row r="29418" spans="1:13" ht="15.75" x14ac:dyDescent="0.25">
      <c r="A29418" s="4"/>
      <c r="B29418" s="5"/>
      <c r="C29418" s="8"/>
      <c r="E29418" s="1" t="s">
        <v>4106</v>
      </c>
      <c r="F29418" s="6" t="s">
        <v>25522</v>
      </c>
      <c r="G29418" s="10" t="s">
        <v>25522</v>
      </c>
      <c r="H29418" s="11">
        <v>15</v>
      </c>
      <c r="I29418" s="11">
        <v>29</v>
      </c>
      <c r="J29418" s="11">
        <v>0</v>
      </c>
      <c r="K29418" s="11">
        <v>0</v>
      </c>
      <c r="L29418" s="11">
        <v>0</v>
      </c>
      <c r="M29418" s="11">
        <v>16</v>
      </c>
    </row>
    <row r="29419" spans="1:13" ht="15.75" x14ac:dyDescent="0.25">
      <c r="A29419" s="4"/>
      <c r="B29419" s="5"/>
      <c r="C29419" s="8"/>
      <c r="E29419" s="1"/>
      <c r="F29419" s="6" t="s">
        <v>25522</v>
      </c>
      <c r="G29419" s="10" t="s">
        <v>25522</v>
      </c>
    </row>
    <row r="29420" spans="1:13" ht="15.75" x14ac:dyDescent="0.25">
      <c r="A29420" s="4" t="s">
        <v>4103</v>
      </c>
      <c r="B29420" s="5"/>
      <c r="C29420" s="8"/>
      <c r="E29420" s="1"/>
      <c r="F29420" s="6" t="s">
        <v>25522</v>
      </c>
      <c r="G29420" s="10" t="s">
        <v>25522</v>
      </c>
    </row>
    <row r="29421" spans="1:13" ht="15.75" x14ac:dyDescent="0.25">
      <c r="A29421" s="4"/>
      <c r="B29421" s="5" t="s">
        <v>6613</v>
      </c>
      <c r="C29421" s="8"/>
      <c r="E29421" s="1"/>
      <c r="F29421" s="6" t="s">
        <v>25522</v>
      </c>
      <c r="G29421" s="10" t="s">
        <v>25522</v>
      </c>
    </row>
    <row r="29422" spans="1:13" ht="15.75" x14ac:dyDescent="0.25">
      <c r="A29422" s="4"/>
      <c r="B29422" s="5"/>
      <c r="C29422" s="8" t="s">
        <v>25521</v>
      </c>
      <c r="E29422" s="1"/>
      <c r="F29422" s="6" t="s">
        <v>25522</v>
      </c>
      <c r="G29422" s="10" t="s">
        <v>25522</v>
      </c>
    </row>
    <row r="29423" spans="1:13" ht="15.75" x14ac:dyDescent="0.25">
      <c r="A29423" s="4"/>
      <c r="B29423" s="5"/>
      <c r="C29423" s="8"/>
      <c r="D29423" s="3" t="s">
        <v>4101</v>
      </c>
      <c r="E29423" s="1"/>
      <c r="F29423" s="6" t="s">
        <v>4104</v>
      </c>
      <c r="G29423" s="10">
        <v>44663.242997685185</v>
      </c>
    </row>
    <row r="29424" spans="1:13" ht="15.75" x14ac:dyDescent="0.25">
      <c r="A29424" s="4"/>
      <c r="B29424" s="5"/>
      <c r="C29424" s="8"/>
      <c r="E29424" s="1" t="s">
        <v>4102</v>
      </c>
      <c r="F29424" s="6" t="s">
        <v>25522</v>
      </c>
      <c r="G29424" s="10" t="s">
        <v>25522</v>
      </c>
      <c r="H29424" s="11">
        <v>25</v>
      </c>
      <c r="I29424" s="11">
        <v>141</v>
      </c>
      <c r="J29424" s="11">
        <v>1</v>
      </c>
      <c r="K29424" s="11">
        <v>0</v>
      </c>
      <c r="L29424" s="11">
        <v>2</v>
      </c>
      <c r="M29424" s="11">
        <v>22</v>
      </c>
    </row>
    <row r="29425" spans="1:13" ht="15.75" x14ac:dyDescent="0.25">
      <c r="A29425" s="4"/>
      <c r="B29425" s="5"/>
      <c r="C29425" s="8"/>
      <c r="E29425" s="1"/>
      <c r="F29425" s="6" t="s">
        <v>25522</v>
      </c>
      <c r="G29425" s="10" t="s">
        <v>25522</v>
      </c>
    </row>
    <row r="29426" spans="1:13" ht="15.75" x14ac:dyDescent="0.25">
      <c r="A29426" s="4" t="s">
        <v>4095</v>
      </c>
      <c r="B29426" s="5"/>
      <c r="C29426" s="8"/>
      <c r="E29426" s="1"/>
      <c r="F29426" s="6" t="s">
        <v>25522</v>
      </c>
      <c r="G29426" s="10" t="s">
        <v>25522</v>
      </c>
    </row>
    <row r="29427" spans="1:13" ht="15.75" x14ac:dyDescent="0.25">
      <c r="A29427" s="4"/>
      <c r="B29427" s="5" t="s">
        <v>4096</v>
      </c>
      <c r="C29427" s="8"/>
      <c r="E29427" s="1"/>
      <c r="F29427" s="6" t="s">
        <v>25522</v>
      </c>
      <c r="G29427" s="10" t="s">
        <v>25522</v>
      </c>
    </row>
    <row r="29428" spans="1:13" ht="15.75" x14ac:dyDescent="0.25">
      <c r="A29428" s="4"/>
      <c r="B29428" s="5"/>
      <c r="C29428" s="8" t="s">
        <v>25521</v>
      </c>
      <c r="E29428" s="1"/>
      <c r="F29428" s="6" t="s">
        <v>25522</v>
      </c>
      <c r="G29428" s="10" t="s">
        <v>25522</v>
      </c>
    </row>
    <row r="29429" spans="1:13" ht="15.75" x14ac:dyDescent="0.25">
      <c r="A29429" s="4"/>
      <c r="B29429" s="5"/>
      <c r="C29429" s="8"/>
      <c r="D29429" s="3" t="s">
        <v>4093</v>
      </c>
      <c r="E29429" s="1"/>
      <c r="F29429" s="6" t="s">
        <v>4097</v>
      </c>
      <c r="G29429" s="10">
        <v>44663.243287037039</v>
      </c>
    </row>
    <row r="29430" spans="1:13" ht="15.75" x14ac:dyDescent="0.25">
      <c r="A29430" s="4"/>
      <c r="B29430" s="5"/>
      <c r="C29430" s="8"/>
      <c r="E29430" s="1" t="s">
        <v>4094</v>
      </c>
      <c r="F29430" s="6" t="s">
        <v>25522</v>
      </c>
      <c r="G29430" s="10" t="s">
        <v>25522</v>
      </c>
      <c r="H29430" s="11">
        <v>281</v>
      </c>
      <c r="I29430" s="11">
        <v>502</v>
      </c>
      <c r="J29430" s="11">
        <v>10</v>
      </c>
      <c r="K29430" s="11">
        <v>0</v>
      </c>
      <c r="L29430" s="11">
        <v>10</v>
      </c>
      <c r="M29430" s="11">
        <v>1242</v>
      </c>
    </row>
    <row r="29431" spans="1:13" ht="15.75" x14ac:dyDescent="0.25">
      <c r="A29431" s="4"/>
      <c r="B29431" s="5"/>
      <c r="C29431" s="8"/>
      <c r="E29431" s="1"/>
      <c r="F29431" s="6" t="s">
        <v>25522</v>
      </c>
      <c r="G29431" s="10" t="s">
        <v>25522</v>
      </c>
    </row>
    <row r="29432" spans="1:13" ht="15.75" x14ac:dyDescent="0.25">
      <c r="A29432" s="4" t="s">
        <v>4073</v>
      </c>
      <c r="B29432" s="5"/>
      <c r="C29432" s="8"/>
      <c r="E29432" s="1"/>
      <c r="F29432" s="6" t="s">
        <v>25522</v>
      </c>
      <c r="G29432" s="10" t="s">
        <v>25522</v>
      </c>
    </row>
    <row r="29433" spans="1:13" ht="15.75" x14ac:dyDescent="0.25">
      <c r="A29433" s="4"/>
      <c r="B29433" s="5" t="s">
        <v>4074</v>
      </c>
      <c r="C29433" s="8"/>
      <c r="E29433" s="1"/>
      <c r="F29433" s="6" t="s">
        <v>25522</v>
      </c>
      <c r="G29433" s="10" t="s">
        <v>25522</v>
      </c>
    </row>
    <row r="29434" spans="1:13" ht="15.75" x14ac:dyDescent="0.25">
      <c r="A29434" s="4"/>
      <c r="B29434" s="5"/>
      <c r="C29434" s="8" t="s">
        <v>25521</v>
      </c>
      <c r="E29434" s="1"/>
      <c r="F29434" s="6" t="s">
        <v>25522</v>
      </c>
      <c r="G29434" s="10" t="s">
        <v>25522</v>
      </c>
    </row>
    <row r="29435" spans="1:13" ht="15.75" x14ac:dyDescent="0.25">
      <c r="A29435" s="4"/>
      <c r="B29435" s="5"/>
      <c r="C29435" s="8"/>
      <c r="D29435" s="3" t="s">
        <v>4071</v>
      </c>
      <c r="E29435" s="1"/>
      <c r="F29435" s="6" t="s">
        <v>1865</v>
      </c>
      <c r="G29435" s="10">
        <v>44663.244131944448</v>
      </c>
    </row>
    <row r="29436" spans="1:13" ht="15.75" x14ac:dyDescent="0.25">
      <c r="A29436" s="4"/>
      <c r="B29436" s="5"/>
      <c r="C29436" s="8"/>
      <c r="E29436" s="1" t="s">
        <v>4072</v>
      </c>
      <c r="F29436" s="6" t="s">
        <v>25522</v>
      </c>
      <c r="G29436" s="10" t="s">
        <v>25522</v>
      </c>
      <c r="H29436" s="11">
        <v>63</v>
      </c>
      <c r="I29436" s="11">
        <v>88</v>
      </c>
      <c r="J29436" s="11">
        <v>146</v>
      </c>
      <c r="K29436" s="11">
        <v>15</v>
      </c>
      <c r="L29436" s="11">
        <v>358</v>
      </c>
      <c r="M29436" s="11">
        <v>688</v>
      </c>
    </row>
    <row r="29437" spans="1:13" ht="15.75" x14ac:dyDescent="0.25">
      <c r="A29437" s="4"/>
      <c r="B29437" s="5"/>
      <c r="C29437" s="8"/>
      <c r="E29437" s="1"/>
      <c r="F29437" s="6" t="s">
        <v>25522</v>
      </c>
      <c r="G29437" s="10" t="s">
        <v>25522</v>
      </c>
    </row>
    <row r="29438" spans="1:13" ht="15.75" x14ac:dyDescent="0.25">
      <c r="A29438" s="4" t="s">
        <v>4067</v>
      </c>
      <c r="B29438" s="5"/>
      <c r="C29438" s="8"/>
      <c r="E29438" s="1"/>
      <c r="F29438" s="6" t="s">
        <v>25522</v>
      </c>
      <c r="G29438" s="10" t="s">
        <v>25522</v>
      </c>
    </row>
    <row r="29439" spans="1:13" ht="15.75" x14ac:dyDescent="0.25">
      <c r="A29439" s="4"/>
      <c r="B29439" s="5" t="s">
        <v>4068</v>
      </c>
      <c r="C29439" s="8"/>
      <c r="E29439" s="1"/>
      <c r="F29439" s="6" t="s">
        <v>25522</v>
      </c>
      <c r="G29439" s="10" t="s">
        <v>25522</v>
      </c>
    </row>
    <row r="29440" spans="1:13" ht="15.75" x14ac:dyDescent="0.25">
      <c r="A29440" s="4"/>
      <c r="B29440" s="5"/>
      <c r="C29440" s="8" t="s">
        <v>514</v>
      </c>
      <c r="E29440" s="1"/>
      <c r="F29440" s="6" t="s">
        <v>25522</v>
      </c>
      <c r="G29440" s="10" t="s">
        <v>25522</v>
      </c>
    </row>
    <row r="29441" spans="1:13" ht="15.75" x14ac:dyDescent="0.25">
      <c r="A29441" s="4"/>
      <c r="B29441" s="5"/>
      <c r="C29441" s="8"/>
      <c r="D29441" s="3" t="s">
        <v>4065</v>
      </c>
      <c r="E29441" s="1"/>
      <c r="F29441" s="6" t="s">
        <v>53</v>
      </c>
      <c r="G29441" s="10">
        <v>44663.244317129633</v>
      </c>
    </row>
    <row r="29442" spans="1:13" ht="15.75" x14ac:dyDescent="0.25">
      <c r="A29442" s="4"/>
      <c r="B29442" s="5"/>
      <c r="C29442" s="8"/>
      <c r="E29442" s="1" t="s">
        <v>4066</v>
      </c>
      <c r="F29442" s="6" t="s">
        <v>25522</v>
      </c>
      <c r="G29442" s="10" t="s">
        <v>25522</v>
      </c>
      <c r="H29442" s="11">
        <v>318</v>
      </c>
      <c r="I29442" s="11">
        <v>392</v>
      </c>
      <c r="J29442" s="11">
        <v>0</v>
      </c>
      <c r="K29442" s="11">
        <v>0</v>
      </c>
      <c r="L29442" s="11">
        <v>1</v>
      </c>
      <c r="M29442" s="11">
        <v>4185</v>
      </c>
    </row>
    <row r="29443" spans="1:13" ht="15.75" x14ac:dyDescent="0.25">
      <c r="A29443" s="4"/>
      <c r="B29443" s="5"/>
      <c r="C29443" s="8"/>
      <c r="E29443" s="1"/>
      <c r="F29443" s="6" t="s">
        <v>25522</v>
      </c>
      <c r="G29443" s="10" t="s">
        <v>25522</v>
      </c>
    </row>
    <row r="29444" spans="1:13" ht="15.75" x14ac:dyDescent="0.25">
      <c r="A29444" s="4" t="s">
        <v>4059</v>
      </c>
      <c r="B29444" s="5"/>
      <c r="C29444" s="8"/>
      <c r="E29444" s="1"/>
      <c r="F29444" s="6" t="s">
        <v>25522</v>
      </c>
      <c r="G29444" s="10" t="s">
        <v>25522</v>
      </c>
    </row>
    <row r="29445" spans="1:13" ht="15.75" x14ac:dyDescent="0.25">
      <c r="A29445" s="4"/>
      <c r="B29445" s="5" t="s">
        <v>4060</v>
      </c>
      <c r="C29445" s="8"/>
      <c r="E29445" s="1"/>
      <c r="F29445" s="6" t="s">
        <v>25522</v>
      </c>
      <c r="G29445" s="10" t="s">
        <v>25522</v>
      </c>
    </row>
    <row r="29446" spans="1:13" ht="15.75" x14ac:dyDescent="0.25">
      <c r="A29446" s="4"/>
      <c r="B29446" s="5"/>
      <c r="C29446" s="8" t="s">
        <v>25521</v>
      </c>
      <c r="E29446" s="1"/>
      <c r="F29446" s="6" t="s">
        <v>25522</v>
      </c>
      <c r="G29446" s="10" t="s">
        <v>25522</v>
      </c>
    </row>
    <row r="29447" spans="1:13" ht="15.75" x14ac:dyDescent="0.25">
      <c r="A29447" s="4"/>
      <c r="B29447" s="5"/>
      <c r="C29447" s="8"/>
      <c r="D29447" s="3" t="s">
        <v>4061</v>
      </c>
      <c r="E29447" s="1"/>
      <c r="F29447" s="6" t="s">
        <v>53</v>
      </c>
      <c r="G29447" s="10">
        <v>44663.244363425925</v>
      </c>
    </row>
    <row r="29448" spans="1:13" ht="15.75" x14ac:dyDescent="0.25">
      <c r="A29448" s="4"/>
      <c r="B29448" s="5"/>
      <c r="C29448" s="8"/>
      <c r="E29448" s="1" t="s">
        <v>4062</v>
      </c>
      <c r="F29448" s="6" t="s">
        <v>25522</v>
      </c>
      <c r="G29448" s="10" t="s">
        <v>25522</v>
      </c>
      <c r="H29448" s="11">
        <v>55</v>
      </c>
      <c r="I29448" s="11">
        <v>226</v>
      </c>
      <c r="J29448" s="11">
        <v>0</v>
      </c>
      <c r="K29448" s="11">
        <v>0</v>
      </c>
      <c r="L29448" s="11">
        <v>1</v>
      </c>
      <c r="M29448" s="11">
        <v>1396</v>
      </c>
    </row>
    <row r="29449" spans="1:13" ht="15.75" x14ac:dyDescent="0.25">
      <c r="A29449" s="4"/>
      <c r="B29449" s="5"/>
      <c r="C29449" s="8"/>
      <c r="E29449" s="1"/>
      <c r="F29449" s="6" t="s">
        <v>25522</v>
      </c>
      <c r="G29449" s="10" t="s">
        <v>25522</v>
      </c>
    </row>
    <row r="29450" spans="1:13" ht="15.75" x14ac:dyDescent="0.25">
      <c r="A29450" s="4"/>
      <c r="B29450" s="5"/>
      <c r="C29450" s="8"/>
      <c r="D29450" s="3" t="s">
        <v>4057</v>
      </c>
      <c r="E29450" s="1"/>
      <c r="F29450" s="6" t="s">
        <v>53</v>
      </c>
      <c r="G29450" s="10">
        <v>44663.244456018518</v>
      </c>
    </row>
    <row r="29451" spans="1:13" ht="15.75" x14ac:dyDescent="0.25">
      <c r="A29451" s="4"/>
      <c r="B29451" s="5"/>
      <c r="C29451" s="8"/>
      <c r="E29451" s="1" t="s">
        <v>4058</v>
      </c>
      <c r="F29451" s="6" t="s">
        <v>25522</v>
      </c>
      <c r="G29451" s="10" t="s">
        <v>25522</v>
      </c>
      <c r="H29451" s="11">
        <v>55</v>
      </c>
      <c r="I29451" s="11">
        <v>226</v>
      </c>
      <c r="J29451" s="11">
        <v>0</v>
      </c>
      <c r="K29451" s="11">
        <v>0</v>
      </c>
      <c r="L29451" s="11">
        <v>0</v>
      </c>
      <c r="M29451" s="11">
        <v>1396</v>
      </c>
    </row>
    <row r="29452" spans="1:13" ht="15.75" x14ac:dyDescent="0.25">
      <c r="A29452" s="4"/>
      <c r="B29452" s="5"/>
      <c r="C29452" s="8"/>
      <c r="E29452" s="1"/>
      <c r="F29452" s="6" t="s">
        <v>25522</v>
      </c>
      <c r="G29452" s="10" t="s">
        <v>25522</v>
      </c>
    </row>
    <row r="29453" spans="1:13" ht="15.75" x14ac:dyDescent="0.25">
      <c r="A29453" s="4" t="s">
        <v>4054</v>
      </c>
      <c r="B29453" s="5"/>
      <c r="C29453" s="8"/>
      <c r="E29453" s="1"/>
      <c r="F29453" s="6" t="s">
        <v>25522</v>
      </c>
      <c r="G29453" s="10" t="s">
        <v>25522</v>
      </c>
    </row>
    <row r="29454" spans="1:13" ht="15.75" x14ac:dyDescent="0.25">
      <c r="A29454" s="4"/>
      <c r="B29454" s="5" t="s">
        <v>4055</v>
      </c>
      <c r="C29454" s="8"/>
      <c r="E29454" s="1"/>
      <c r="F29454" s="6" t="s">
        <v>25522</v>
      </c>
      <c r="G29454" s="10" t="s">
        <v>25522</v>
      </c>
    </row>
    <row r="29455" spans="1:13" ht="15.75" x14ac:dyDescent="0.25">
      <c r="A29455" s="4"/>
      <c r="B29455" s="5"/>
      <c r="C29455" s="8" t="s">
        <v>491</v>
      </c>
      <c r="E29455" s="1"/>
      <c r="F29455" s="6" t="s">
        <v>25522</v>
      </c>
      <c r="G29455" s="10" t="s">
        <v>25522</v>
      </c>
    </row>
    <row r="29456" spans="1:13" ht="15.75" x14ac:dyDescent="0.25">
      <c r="A29456" s="4"/>
      <c r="B29456" s="5"/>
      <c r="C29456" s="8"/>
      <c r="D29456" s="3" t="s">
        <v>4052</v>
      </c>
      <c r="E29456" s="1"/>
      <c r="F29456" s="6" t="s">
        <v>4056</v>
      </c>
      <c r="G29456" s="10">
        <v>44663.244456018518</v>
      </c>
    </row>
    <row r="29457" spans="1:13" ht="15.75" x14ac:dyDescent="0.25">
      <c r="A29457" s="4"/>
      <c r="B29457" s="5"/>
      <c r="C29457" s="8"/>
      <c r="E29457" s="1" t="s">
        <v>4053</v>
      </c>
      <c r="F29457" s="6" t="s">
        <v>25522</v>
      </c>
      <c r="G29457" s="10" t="s">
        <v>25522</v>
      </c>
      <c r="H29457" s="11">
        <v>7</v>
      </c>
      <c r="I29457" s="11">
        <v>110</v>
      </c>
      <c r="J29457" s="11">
        <v>0</v>
      </c>
      <c r="K29457" s="11">
        <v>0</v>
      </c>
      <c r="L29457" s="11">
        <v>1</v>
      </c>
      <c r="M29457" s="11">
        <v>92</v>
      </c>
    </row>
    <row r="29458" spans="1:13" ht="15.75" x14ac:dyDescent="0.25">
      <c r="A29458" s="4"/>
      <c r="B29458" s="5"/>
      <c r="C29458" s="8"/>
      <c r="E29458" s="1"/>
      <c r="F29458" s="6" t="s">
        <v>25522</v>
      </c>
      <c r="G29458" s="10" t="s">
        <v>25522</v>
      </c>
    </row>
    <row r="29459" spans="1:13" ht="15.75" x14ac:dyDescent="0.25">
      <c r="A29459" s="4" t="s">
        <v>4044</v>
      </c>
      <c r="B29459" s="5"/>
      <c r="C29459" s="8"/>
      <c r="E29459" s="1"/>
      <c r="F29459" s="6" t="s">
        <v>25522</v>
      </c>
      <c r="G29459" s="10" t="s">
        <v>25522</v>
      </c>
    </row>
    <row r="29460" spans="1:13" ht="15.75" x14ac:dyDescent="0.25">
      <c r="A29460" s="4"/>
      <c r="B29460" s="5" t="s">
        <v>4045</v>
      </c>
      <c r="C29460" s="8"/>
      <c r="E29460" s="1"/>
      <c r="F29460" s="6" t="s">
        <v>25522</v>
      </c>
      <c r="G29460" s="10" t="s">
        <v>25522</v>
      </c>
    </row>
    <row r="29461" spans="1:13" ht="15.75" x14ac:dyDescent="0.25">
      <c r="A29461" s="4"/>
      <c r="B29461" s="5"/>
      <c r="C29461" s="8" t="s">
        <v>25521</v>
      </c>
      <c r="E29461" s="1"/>
      <c r="F29461" s="6" t="s">
        <v>25522</v>
      </c>
      <c r="G29461" s="10" t="s">
        <v>25522</v>
      </c>
    </row>
    <row r="29462" spans="1:13" ht="15.75" x14ac:dyDescent="0.25">
      <c r="A29462" s="4"/>
      <c r="B29462" s="5"/>
      <c r="C29462" s="8"/>
      <c r="D29462" s="3" t="s">
        <v>4042</v>
      </c>
      <c r="E29462" s="1"/>
      <c r="F29462" s="6" t="s">
        <v>4046</v>
      </c>
      <c r="G29462" s="10">
        <v>44663.245428240742</v>
      </c>
    </row>
    <row r="29463" spans="1:13" ht="15.75" x14ac:dyDescent="0.25">
      <c r="A29463" s="4"/>
      <c r="B29463" s="5"/>
      <c r="C29463" s="8"/>
      <c r="E29463" s="1" t="s">
        <v>4043</v>
      </c>
      <c r="F29463" s="6" t="s">
        <v>25522</v>
      </c>
      <c r="G29463" s="10" t="s">
        <v>25522</v>
      </c>
      <c r="H29463" s="11">
        <v>253</v>
      </c>
      <c r="I29463" s="11">
        <v>48</v>
      </c>
      <c r="J29463" s="11">
        <v>0</v>
      </c>
      <c r="K29463" s="11">
        <v>0</v>
      </c>
      <c r="L29463" s="11">
        <v>0</v>
      </c>
      <c r="M29463" s="11">
        <v>1647</v>
      </c>
    </row>
    <row r="29464" spans="1:13" ht="15.75" x14ac:dyDescent="0.25">
      <c r="A29464" s="4"/>
      <c r="B29464" s="5"/>
      <c r="C29464" s="8"/>
      <c r="E29464" s="1"/>
      <c r="F29464" s="6" t="s">
        <v>25522</v>
      </c>
      <c r="G29464" s="10" t="s">
        <v>25522</v>
      </c>
    </row>
    <row r="29465" spans="1:13" ht="15.75" x14ac:dyDescent="0.25">
      <c r="A29465" s="4" t="s">
        <v>4040</v>
      </c>
      <c r="B29465" s="5"/>
      <c r="C29465" s="8"/>
      <c r="E29465" s="1"/>
      <c r="F29465" s="6" t="s">
        <v>25522</v>
      </c>
      <c r="G29465" s="10" t="s">
        <v>25522</v>
      </c>
    </row>
    <row r="29466" spans="1:13" ht="15.75" x14ac:dyDescent="0.25">
      <c r="A29466" s="4"/>
      <c r="B29466" s="5" t="s">
        <v>4041</v>
      </c>
      <c r="C29466" s="8"/>
      <c r="E29466" s="1"/>
      <c r="F29466" s="6" t="s">
        <v>25522</v>
      </c>
      <c r="G29466" s="10" t="s">
        <v>25522</v>
      </c>
    </row>
    <row r="29467" spans="1:13" ht="15.75" x14ac:dyDescent="0.25">
      <c r="A29467" s="4"/>
      <c r="B29467" s="5"/>
      <c r="C29467" s="8" t="s">
        <v>25521</v>
      </c>
      <c r="E29467" s="1"/>
      <c r="F29467" s="6" t="s">
        <v>25522</v>
      </c>
      <c r="G29467" s="10" t="s">
        <v>25522</v>
      </c>
    </row>
    <row r="29468" spans="1:13" ht="15.75" x14ac:dyDescent="0.25">
      <c r="A29468" s="4"/>
      <c r="B29468" s="5"/>
      <c r="C29468" s="8"/>
      <c r="D29468" s="3" t="s">
        <v>4039</v>
      </c>
      <c r="E29468" s="1"/>
      <c r="F29468" s="6" t="s">
        <v>53</v>
      </c>
      <c r="G29468" s="10">
        <v>44663.245520833334</v>
      </c>
    </row>
    <row r="29469" spans="1:13" ht="15.75" x14ac:dyDescent="0.25">
      <c r="A29469" s="4"/>
      <c r="B29469" s="5"/>
      <c r="C29469" s="8"/>
      <c r="E29469" s="1" t="s">
        <v>53</v>
      </c>
      <c r="F29469" s="6" t="s">
        <v>25522</v>
      </c>
      <c r="G29469" s="10" t="s">
        <v>25522</v>
      </c>
      <c r="H29469" s="11">
        <v>1</v>
      </c>
      <c r="I29469" s="11">
        <v>23</v>
      </c>
      <c r="J29469" s="11">
        <v>0</v>
      </c>
      <c r="K29469" s="11">
        <v>0</v>
      </c>
      <c r="L29469" s="11">
        <v>0</v>
      </c>
      <c r="M29469" s="11">
        <v>5</v>
      </c>
    </row>
    <row r="29470" spans="1:13" ht="15.75" x14ac:dyDescent="0.25">
      <c r="A29470" s="4"/>
      <c r="B29470" s="5"/>
      <c r="C29470" s="8"/>
      <c r="E29470" s="1"/>
      <c r="F29470" s="6" t="s">
        <v>25522</v>
      </c>
      <c r="G29470" s="10" t="s">
        <v>25522</v>
      </c>
    </row>
    <row r="29471" spans="1:13" ht="15.75" x14ac:dyDescent="0.25">
      <c r="A29471" s="4" t="s">
        <v>4037</v>
      </c>
      <c r="B29471" s="5"/>
      <c r="C29471" s="8"/>
      <c r="E29471" s="1"/>
      <c r="F29471" s="6" t="s">
        <v>25522</v>
      </c>
      <c r="G29471" s="10" t="s">
        <v>25522</v>
      </c>
    </row>
    <row r="29472" spans="1:13" ht="15.75" x14ac:dyDescent="0.25">
      <c r="A29472" s="4"/>
      <c r="B29472" s="5" t="s">
        <v>4038</v>
      </c>
      <c r="C29472" s="8"/>
      <c r="E29472" s="1"/>
      <c r="F29472" s="6" t="s">
        <v>25522</v>
      </c>
      <c r="G29472" s="10" t="s">
        <v>25522</v>
      </c>
    </row>
    <row r="29473" spans="1:13" ht="15.75" x14ac:dyDescent="0.25">
      <c r="A29473" s="4"/>
      <c r="B29473" s="5"/>
      <c r="C29473" s="8" t="s">
        <v>25521</v>
      </c>
      <c r="E29473" s="1"/>
      <c r="F29473" s="6" t="s">
        <v>25522</v>
      </c>
      <c r="G29473" s="10" t="s">
        <v>25522</v>
      </c>
    </row>
    <row r="29474" spans="1:13" ht="15.75" x14ac:dyDescent="0.25">
      <c r="A29474" s="4"/>
      <c r="B29474" s="5"/>
      <c r="C29474" s="8"/>
      <c r="D29474" s="3" t="s">
        <v>4036</v>
      </c>
      <c r="E29474" s="1"/>
      <c r="F29474" s="6" t="s">
        <v>53</v>
      </c>
      <c r="G29474" s="10">
        <v>44663.245555555557</v>
      </c>
    </row>
    <row r="29475" spans="1:13" ht="15.75" x14ac:dyDescent="0.25">
      <c r="A29475" s="4"/>
      <c r="B29475" s="5"/>
      <c r="C29475" s="8"/>
      <c r="E29475" s="1" t="s">
        <v>53</v>
      </c>
      <c r="F29475" s="6" t="s">
        <v>25522</v>
      </c>
      <c r="G29475" s="10" t="s">
        <v>25522</v>
      </c>
      <c r="H29475" s="11">
        <v>2</v>
      </c>
      <c r="I29475" s="11">
        <v>4</v>
      </c>
      <c r="J29475" s="11">
        <v>0</v>
      </c>
      <c r="K29475" s="11">
        <v>0</v>
      </c>
      <c r="L29475" s="11">
        <v>0</v>
      </c>
      <c r="M29475" s="11">
        <v>17</v>
      </c>
    </row>
    <row r="29476" spans="1:13" ht="15.75" x14ac:dyDescent="0.25">
      <c r="A29476" s="4"/>
      <c r="B29476" s="5"/>
      <c r="C29476" s="8"/>
      <c r="E29476" s="1"/>
      <c r="F29476" s="6" t="s">
        <v>25522</v>
      </c>
      <c r="G29476" s="10" t="s">
        <v>25522</v>
      </c>
    </row>
    <row r="29477" spans="1:13" ht="15.75" x14ac:dyDescent="0.25">
      <c r="A29477" s="4" t="s">
        <v>4029</v>
      </c>
      <c r="B29477" s="5"/>
      <c r="C29477" s="8"/>
      <c r="E29477" s="1"/>
      <c r="F29477" s="6" t="s">
        <v>25522</v>
      </c>
      <c r="G29477" s="10" t="s">
        <v>25522</v>
      </c>
    </row>
    <row r="29478" spans="1:13" ht="15.75" x14ac:dyDescent="0.25">
      <c r="A29478" s="4"/>
      <c r="B29478" s="5" t="s">
        <v>4030</v>
      </c>
      <c r="C29478" s="8"/>
      <c r="E29478" s="1"/>
      <c r="F29478" s="6" t="s">
        <v>25522</v>
      </c>
      <c r="G29478" s="10" t="s">
        <v>25522</v>
      </c>
    </row>
    <row r="29479" spans="1:13" ht="15.75" x14ac:dyDescent="0.25">
      <c r="A29479" s="4"/>
      <c r="B29479" s="5"/>
      <c r="C29479" s="8" t="s">
        <v>25521</v>
      </c>
      <c r="E29479" s="1"/>
      <c r="F29479" s="6" t="s">
        <v>25522</v>
      </c>
      <c r="G29479" s="10" t="s">
        <v>25522</v>
      </c>
    </row>
    <row r="29480" spans="1:13" ht="15.75" x14ac:dyDescent="0.25">
      <c r="A29480" s="4"/>
      <c r="B29480" s="5"/>
      <c r="C29480" s="8"/>
      <c r="D29480" s="3" t="s">
        <v>4034</v>
      </c>
      <c r="E29480" s="1"/>
      <c r="F29480" s="6" t="s">
        <v>53</v>
      </c>
      <c r="G29480" s="10">
        <v>44663.245763888888</v>
      </c>
    </row>
    <row r="29481" spans="1:13" ht="15.75" x14ac:dyDescent="0.25">
      <c r="A29481" s="4"/>
      <c r="B29481" s="5"/>
      <c r="C29481" s="8"/>
      <c r="E29481" s="1" t="s">
        <v>4035</v>
      </c>
      <c r="F29481" s="6" t="s">
        <v>25522</v>
      </c>
      <c r="G29481" s="10" t="s">
        <v>25522</v>
      </c>
      <c r="H29481" s="11">
        <v>233</v>
      </c>
      <c r="I29481" s="11">
        <v>321</v>
      </c>
      <c r="J29481" s="11">
        <v>1</v>
      </c>
      <c r="K29481" s="11">
        <v>1</v>
      </c>
      <c r="L29481" s="11">
        <v>3</v>
      </c>
      <c r="M29481" s="11">
        <v>1938</v>
      </c>
    </row>
    <row r="29482" spans="1:13" ht="15.75" x14ac:dyDescent="0.25">
      <c r="A29482" s="4"/>
      <c r="B29482" s="5"/>
      <c r="C29482" s="8"/>
      <c r="E29482" s="1"/>
      <c r="F29482" s="6" t="s">
        <v>25522</v>
      </c>
      <c r="G29482" s="10" t="s">
        <v>25522</v>
      </c>
    </row>
    <row r="29483" spans="1:13" ht="15.75" x14ac:dyDescent="0.25">
      <c r="A29483" s="4"/>
      <c r="B29483" s="5"/>
      <c r="C29483" s="8"/>
      <c r="D29483" s="3" t="s">
        <v>4027</v>
      </c>
      <c r="E29483" s="1"/>
      <c r="F29483" s="6" t="s">
        <v>53</v>
      </c>
      <c r="G29483" s="10">
        <v>44663.245937500003</v>
      </c>
    </row>
    <row r="29484" spans="1:13" ht="15.75" x14ac:dyDescent="0.25">
      <c r="A29484" s="4"/>
      <c r="B29484" s="5"/>
      <c r="C29484" s="8"/>
      <c r="E29484" s="1" t="s">
        <v>4028</v>
      </c>
      <c r="F29484" s="6" t="s">
        <v>25522</v>
      </c>
      <c r="G29484" s="10" t="s">
        <v>25522</v>
      </c>
      <c r="H29484" s="11">
        <v>233</v>
      </c>
      <c r="I29484" s="11">
        <v>321</v>
      </c>
      <c r="J29484" s="11">
        <v>4</v>
      </c>
      <c r="K29484" s="11">
        <v>1</v>
      </c>
      <c r="L29484" s="11">
        <v>6</v>
      </c>
      <c r="M29484" s="11">
        <v>1938</v>
      </c>
    </row>
    <row r="29485" spans="1:13" ht="15.75" x14ac:dyDescent="0.25">
      <c r="A29485" s="4"/>
      <c r="B29485" s="5"/>
      <c r="C29485" s="8"/>
      <c r="E29485" s="1"/>
      <c r="F29485" s="6" t="s">
        <v>25522</v>
      </c>
      <c r="G29485" s="10" t="s">
        <v>25522</v>
      </c>
    </row>
    <row r="29486" spans="1:13" ht="15.75" x14ac:dyDescent="0.25">
      <c r="A29486" s="4" t="s">
        <v>4032</v>
      </c>
      <c r="B29486" s="5"/>
      <c r="C29486" s="8"/>
      <c r="E29486" s="1"/>
      <c r="F29486" s="6" t="s">
        <v>25522</v>
      </c>
      <c r="G29486" s="10" t="s">
        <v>25522</v>
      </c>
    </row>
    <row r="29487" spans="1:13" ht="15.75" x14ac:dyDescent="0.25">
      <c r="A29487" s="4"/>
      <c r="B29487" s="5" t="s">
        <v>4033</v>
      </c>
      <c r="C29487" s="8"/>
      <c r="E29487" s="1"/>
      <c r="F29487" s="6" t="s">
        <v>25522</v>
      </c>
      <c r="G29487" s="10" t="s">
        <v>25522</v>
      </c>
    </row>
    <row r="29488" spans="1:13" ht="15.75" x14ac:dyDescent="0.25">
      <c r="A29488" s="4"/>
      <c r="B29488" s="5"/>
      <c r="C29488" s="8" t="s">
        <v>406</v>
      </c>
      <c r="E29488" s="1"/>
      <c r="F29488" s="6" t="s">
        <v>25522</v>
      </c>
      <c r="G29488" s="10" t="s">
        <v>25522</v>
      </c>
    </row>
    <row r="29489" spans="1:13" ht="15.75" x14ac:dyDescent="0.25">
      <c r="A29489" s="4"/>
      <c r="B29489" s="5"/>
      <c r="C29489" s="8"/>
      <c r="D29489" s="3" t="s">
        <v>4031</v>
      </c>
      <c r="E29489" s="1"/>
      <c r="F29489" s="6" t="s">
        <v>53</v>
      </c>
      <c r="G29489" s="10">
        <v>44663.245833333334</v>
      </c>
    </row>
    <row r="29490" spans="1:13" ht="15.75" x14ac:dyDescent="0.25">
      <c r="A29490" s="4"/>
      <c r="B29490" s="5"/>
      <c r="C29490" s="8"/>
      <c r="E29490" s="1" t="s">
        <v>53</v>
      </c>
      <c r="F29490" s="6" t="s">
        <v>25522</v>
      </c>
      <c r="G29490" s="10" t="s">
        <v>25522</v>
      </c>
      <c r="H29490" s="11">
        <v>100</v>
      </c>
      <c r="I29490" s="11">
        <v>342</v>
      </c>
      <c r="J29490" s="11">
        <v>0</v>
      </c>
      <c r="K29490" s="11">
        <v>0</v>
      </c>
      <c r="L29490" s="11">
        <v>0</v>
      </c>
      <c r="M29490" s="11">
        <v>1280</v>
      </c>
    </row>
    <row r="29491" spans="1:13" ht="15.75" x14ac:dyDescent="0.25">
      <c r="A29491" s="4"/>
      <c r="B29491" s="5"/>
      <c r="C29491" s="8"/>
      <c r="E29491" s="1"/>
      <c r="F29491" s="6" t="s">
        <v>25522</v>
      </c>
      <c r="G29491" s="10" t="s">
        <v>25522</v>
      </c>
    </row>
    <row r="29492" spans="1:13" ht="15.75" x14ac:dyDescent="0.25">
      <c r="A29492" s="4" t="s">
        <v>4023</v>
      </c>
      <c r="B29492" s="5"/>
      <c r="C29492" s="8"/>
      <c r="E29492" s="1"/>
      <c r="F29492" s="6" t="s">
        <v>25522</v>
      </c>
      <c r="G29492" s="10" t="s">
        <v>25522</v>
      </c>
    </row>
    <row r="29493" spans="1:13" ht="15.75" x14ac:dyDescent="0.25">
      <c r="A29493" s="4"/>
      <c r="B29493" s="5" t="s">
        <v>4024</v>
      </c>
      <c r="C29493" s="8"/>
      <c r="E29493" s="1"/>
      <c r="F29493" s="6" t="s">
        <v>25522</v>
      </c>
      <c r="G29493" s="10" t="s">
        <v>25522</v>
      </c>
    </row>
    <row r="29494" spans="1:13" ht="15.75" x14ac:dyDescent="0.25">
      <c r="A29494" s="4"/>
      <c r="B29494" s="5"/>
      <c r="C29494" s="8" t="s">
        <v>25521</v>
      </c>
      <c r="E29494" s="1"/>
      <c r="F29494" s="6" t="s">
        <v>25522</v>
      </c>
      <c r="G29494" s="10" t="s">
        <v>25522</v>
      </c>
    </row>
    <row r="29495" spans="1:13" ht="15.75" x14ac:dyDescent="0.25">
      <c r="A29495" s="4"/>
      <c r="B29495" s="5"/>
      <c r="C29495" s="8"/>
      <c r="D29495" s="3" t="s">
        <v>4021</v>
      </c>
      <c r="E29495" s="1"/>
      <c r="F29495" s="6" t="s">
        <v>4015</v>
      </c>
      <c r="G29495" s="10">
        <v>44663.246087962965</v>
      </c>
    </row>
    <row r="29496" spans="1:13" ht="15.75" x14ac:dyDescent="0.25">
      <c r="A29496" s="4"/>
      <c r="B29496" s="5"/>
      <c r="C29496" s="8"/>
      <c r="E29496" s="1" t="s">
        <v>4022</v>
      </c>
      <c r="F29496" s="6" t="s">
        <v>25522</v>
      </c>
      <c r="G29496" s="10" t="s">
        <v>25522</v>
      </c>
      <c r="H29496" s="11">
        <v>14</v>
      </c>
      <c r="I29496" s="11">
        <v>41</v>
      </c>
      <c r="J29496" s="11">
        <v>0</v>
      </c>
      <c r="K29496" s="11">
        <v>0</v>
      </c>
      <c r="L29496" s="11">
        <v>0</v>
      </c>
      <c r="M29496" s="11">
        <v>5</v>
      </c>
    </row>
    <row r="29497" spans="1:13" ht="15.75" x14ac:dyDescent="0.25">
      <c r="A29497" s="4"/>
      <c r="B29497" s="5"/>
      <c r="C29497" s="8"/>
      <c r="E29497" s="1"/>
      <c r="F29497" s="6" t="s">
        <v>25522</v>
      </c>
      <c r="G29497" s="10" t="s">
        <v>25522</v>
      </c>
    </row>
    <row r="29498" spans="1:13" ht="15.75" x14ac:dyDescent="0.25">
      <c r="A29498" s="4" t="s">
        <v>4018</v>
      </c>
      <c r="B29498" s="5"/>
      <c r="C29498" s="8"/>
      <c r="E29498" s="1"/>
      <c r="F29498" s="6" t="s">
        <v>25522</v>
      </c>
      <c r="G29498" s="10" t="s">
        <v>25522</v>
      </c>
    </row>
    <row r="29499" spans="1:13" ht="15.75" x14ac:dyDescent="0.25">
      <c r="A29499" s="4"/>
      <c r="B29499" s="5" t="s">
        <v>4019</v>
      </c>
      <c r="C29499" s="8"/>
      <c r="E29499" s="1"/>
      <c r="F29499" s="6" t="s">
        <v>25522</v>
      </c>
      <c r="G29499" s="10" t="s">
        <v>25522</v>
      </c>
    </row>
    <row r="29500" spans="1:13" ht="15.75" x14ac:dyDescent="0.25">
      <c r="A29500" s="4"/>
      <c r="B29500" s="5"/>
      <c r="C29500" s="8" t="s">
        <v>25521</v>
      </c>
      <c r="E29500" s="1"/>
      <c r="F29500" s="6" t="s">
        <v>25522</v>
      </c>
      <c r="G29500" s="10" t="s">
        <v>25522</v>
      </c>
    </row>
    <row r="29501" spans="1:13" ht="15.75" x14ac:dyDescent="0.25">
      <c r="A29501" s="4"/>
      <c r="B29501" s="5"/>
      <c r="C29501" s="8"/>
      <c r="D29501" s="3" t="s">
        <v>4016</v>
      </c>
      <c r="E29501" s="1"/>
      <c r="F29501" s="6" t="s">
        <v>4020</v>
      </c>
      <c r="G29501" s="10">
        <v>44663.246134259258</v>
      </c>
    </row>
    <row r="29502" spans="1:13" ht="15.75" x14ac:dyDescent="0.25">
      <c r="A29502" s="4"/>
      <c r="B29502" s="5"/>
      <c r="C29502" s="8"/>
      <c r="E29502" s="1" t="s">
        <v>4017</v>
      </c>
      <c r="F29502" s="6" t="s">
        <v>25522</v>
      </c>
      <c r="G29502" s="10" t="s">
        <v>25522</v>
      </c>
      <c r="H29502" s="11">
        <v>12</v>
      </c>
      <c r="I29502" s="11">
        <v>182</v>
      </c>
      <c r="J29502" s="11">
        <v>0</v>
      </c>
      <c r="K29502" s="11">
        <v>0</v>
      </c>
      <c r="L29502" s="11">
        <v>0</v>
      </c>
      <c r="M29502" s="11">
        <v>57</v>
      </c>
    </row>
    <row r="29503" spans="1:13" ht="15.75" x14ac:dyDescent="0.25">
      <c r="A29503" s="4"/>
      <c r="B29503" s="5"/>
      <c r="C29503" s="8"/>
      <c r="E29503" s="1"/>
      <c r="F29503" s="6" t="s">
        <v>25522</v>
      </c>
      <c r="G29503" s="10" t="s">
        <v>25522</v>
      </c>
    </row>
    <row r="29504" spans="1:13" ht="15.75" x14ac:dyDescent="0.25">
      <c r="A29504" s="4" t="s">
        <v>4013</v>
      </c>
      <c r="B29504" s="5"/>
      <c r="C29504" s="8"/>
      <c r="E29504" s="1"/>
      <c r="F29504" s="6" t="s">
        <v>25522</v>
      </c>
      <c r="G29504" s="10" t="s">
        <v>25522</v>
      </c>
    </row>
    <row r="29505" spans="1:13" ht="15.75" x14ac:dyDescent="0.25">
      <c r="A29505" s="4"/>
      <c r="B29505" s="5" t="s">
        <v>4014</v>
      </c>
      <c r="C29505" s="8"/>
      <c r="E29505" s="1"/>
      <c r="F29505" s="6" t="s">
        <v>25522</v>
      </c>
      <c r="G29505" s="10" t="s">
        <v>25522</v>
      </c>
    </row>
    <row r="29506" spans="1:13" ht="15.75" x14ac:dyDescent="0.25">
      <c r="A29506" s="4"/>
      <c r="B29506" s="5"/>
      <c r="C29506" s="8" t="s">
        <v>514</v>
      </c>
      <c r="E29506" s="1"/>
      <c r="F29506" s="6" t="s">
        <v>25522</v>
      </c>
      <c r="G29506" s="10" t="s">
        <v>25522</v>
      </c>
    </row>
    <row r="29507" spans="1:13" ht="15.75" x14ac:dyDescent="0.25">
      <c r="A29507" s="4"/>
      <c r="B29507" s="5"/>
      <c r="C29507" s="8"/>
      <c r="D29507" s="3" t="s">
        <v>4011</v>
      </c>
      <c r="E29507" s="1"/>
      <c r="F29507" s="6" t="s">
        <v>4015</v>
      </c>
      <c r="G29507" s="10">
        <v>44663.246261574073</v>
      </c>
    </row>
    <row r="29508" spans="1:13" ht="15.75" x14ac:dyDescent="0.25">
      <c r="A29508" s="4"/>
      <c r="B29508" s="5"/>
      <c r="C29508" s="8"/>
      <c r="E29508" s="1" t="s">
        <v>4012</v>
      </c>
      <c r="F29508" s="6" t="s">
        <v>25522</v>
      </c>
      <c r="G29508" s="10" t="s">
        <v>25522</v>
      </c>
      <c r="H29508" s="11">
        <v>65</v>
      </c>
      <c r="I29508" s="11">
        <v>20</v>
      </c>
      <c r="J29508" s="11">
        <v>1</v>
      </c>
      <c r="K29508" s="11">
        <v>0</v>
      </c>
      <c r="L29508" s="11">
        <v>0</v>
      </c>
      <c r="M29508" s="11">
        <v>7056</v>
      </c>
    </row>
    <row r="29509" spans="1:13" ht="15.75" x14ac:dyDescent="0.25">
      <c r="A29509" s="4"/>
      <c r="B29509" s="5"/>
      <c r="C29509" s="8"/>
      <c r="E29509" s="1"/>
      <c r="F29509" s="6" t="s">
        <v>25522</v>
      </c>
      <c r="G29509" s="10" t="s">
        <v>25522</v>
      </c>
    </row>
    <row r="29510" spans="1:13" ht="15.75" x14ac:dyDescent="0.25">
      <c r="A29510" s="4" t="s">
        <v>3995</v>
      </c>
      <c r="B29510" s="5"/>
      <c r="C29510" s="8"/>
      <c r="E29510" s="1"/>
      <c r="F29510" s="6" t="s">
        <v>25522</v>
      </c>
      <c r="G29510" s="10" t="s">
        <v>25522</v>
      </c>
    </row>
    <row r="29511" spans="1:13" ht="15.75" x14ac:dyDescent="0.25">
      <c r="A29511" s="4"/>
      <c r="B29511" s="5" t="s">
        <v>3996</v>
      </c>
      <c r="C29511" s="8"/>
      <c r="E29511" s="1"/>
      <c r="F29511" s="6" t="s">
        <v>25522</v>
      </c>
      <c r="G29511" s="10" t="s">
        <v>25522</v>
      </c>
    </row>
    <row r="29512" spans="1:13" ht="15.75" x14ac:dyDescent="0.25">
      <c r="A29512" s="4"/>
      <c r="B29512" s="5"/>
      <c r="C29512" s="8" t="s">
        <v>3997</v>
      </c>
      <c r="E29512" s="1"/>
      <c r="F29512" s="6" t="s">
        <v>25522</v>
      </c>
      <c r="G29512" s="10" t="s">
        <v>25522</v>
      </c>
    </row>
    <row r="29513" spans="1:13" ht="15.75" x14ac:dyDescent="0.25">
      <c r="A29513" s="4"/>
      <c r="B29513" s="5"/>
      <c r="C29513" s="8"/>
      <c r="D29513" s="3" t="s">
        <v>3993</v>
      </c>
      <c r="E29513" s="1"/>
      <c r="F29513" s="6" t="s">
        <v>53</v>
      </c>
      <c r="G29513" s="10">
        <v>44663.247129629628</v>
      </c>
    </row>
    <row r="29514" spans="1:13" ht="15.75" x14ac:dyDescent="0.25">
      <c r="A29514" s="4"/>
      <c r="B29514" s="5"/>
      <c r="C29514" s="8"/>
      <c r="E29514" s="1" t="s">
        <v>3994</v>
      </c>
      <c r="F29514" s="6" t="s">
        <v>25522</v>
      </c>
      <c r="G29514" s="10" t="s">
        <v>25522</v>
      </c>
      <c r="H29514" s="11">
        <v>9205</v>
      </c>
      <c r="I29514" s="11">
        <v>539</v>
      </c>
      <c r="J29514" s="11">
        <v>3</v>
      </c>
      <c r="K29514" s="11">
        <v>1</v>
      </c>
      <c r="L29514" s="11">
        <v>1</v>
      </c>
      <c r="M29514" s="11">
        <v>18937</v>
      </c>
    </row>
    <row r="29515" spans="1:13" ht="15.75" x14ac:dyDescent="0.25">
      <c r="A29515" s="4"/>
      <c r="B29515" s="5"/>
      <c r="C29515" s="8"/>
      <c r="E29515" s="1"/>
      <c r="F29515" s="6" t="s">
        <v>25522</v>
      </c>
      <c r="G29515" s="10" t="s">
        <v>25522</v>
      </c>
    </row>
    <row r="29516" spans="1:13" ht="15.75" x14ac:dyDescent="0.25">
      <c r="A29516" s="4" t="s">
        <v>3991</v>
      </c>
      <c r="B29516" s="5"/>
      <c r="C29516" s="8"/>
      <c r="E29516" s="1"/>
      <c r="F29516" s="6" t="s">
        <v>25522</v>
      </c>
      <c r="G29516" s="10" t="s">
        <v>25522</v>
      </c>
    </row>
    <row r="29517" spans="1:13" ht="15.75" x14ac:dyDescent="0.25">
      <c r="A29517" s="4"/>
      <c r="B29517" s="5" t="s">
        <v>3992</v>
      </c>
      <c r="C29517" s="8"/>
      <c r="E29517" s="1"/>
      <c r="F29517" s="6" t="s">
        <v>25522</v>
      </c>
      <c r="G29517" s="10" t="s">
        <v>25522</v>
      </c>
    </row>
    <row r="29518" spans="1:13" ht="15.75" x14ac:dyDescent="0.25">
      <c r="A29518" s="4"/>
      <c r="B29518" s="5"/>
      <c r="C29518" s="8" t="s">
        <v>88</v>
      </c>
      <c r="E29518" s="1"/>
      <c r="F29518" s="6" t="s">
        <v>25522</v>
      </c>
      <c r="G29518" s="10" t="s">
        <v>25522</v>
      </c>
    </row>
    <row r="29519" spans="1:13" ht="15.75" x14ac:dyDescent="0.25">
      <c r="A29519" s="4"/>
      <c r="B29519" s="5"/>
      <c r="C29519" s="8"/>
      <c r="D29519" s="3" t="s">
        <v>3989</v>
      </c>
      <c r="E29519" s="1"/>
      <c r="F29519" s="6" t="s">
        <v>53</v>
      </c>
      <c r="G29519" s="10">
        <v>44663.247187499997</v>
      </c>
    </row>
    <row r="29520" spans="1:13" ht="15.75" x14ac:dyDescent="0.25">
      <c r="A29520" s="4"/>
      <c r="B29520" s="5"/>
      <c r="C29520" s="8"/>
      <c r="E29520" s="1" t="s">
        <v>3990</v>
      </c>
      <c r="F29520" s="6" t="s">
        <v>25522</v>
      </c>
      <c r="G29520" s="10" t="s">
        <v>25522</v>
      </c>
      <c r="H29520" s="11">
        <v>14</v>
      </c>
      <c r="I29520" s="11">
        <v>20</v>
      </c>
      <c r="J29520" s="11">
        <v>1</v>
      </c>
      <c r="K29520" s="11">
        <v>0</v>
      </c>
      <c r="L29520" s="11">
        <v>0</v>
      </c>
      <c r="M29520" s="11">
        <v>79</v>
      </c>
    </row>
    <row r="29521" spans="1:13" ht="15.75" x14ac:dyDescent="0.25">
      <c r="A29521" s="4"/>
      <c r="B29521" s="5"/>
      <c r="C29521" s="8"/>
      <c r="E29521" s="1"/>
      <c r="F29521" s="6" t="s">
        <v>25522</v>
      </c>
      <c r="G29521" s="10" t="s">
        <v>25522</v>
      </c>
    </row>
    <row r="29522" spans="1:13" ht="15.75" x14ac:dyDescent="0.25">
      <c r="A29522" s="4" t="s">
        <v>3983</v>
      </c>
      <c r="B29522" s="5"/>
      <c r="C29522" s="8"/>
      <c r="E29522" s="1"/>
      <c r="F29522" s="6" t="s">
        <v>25522</v>
      </c>
      <c r="G29522" s="10" t="s">
        <v>25522</v>
      </c>
    </row>
    <row r="29523" spans="1:13" ht="15.75" x14ac:dyDescent="0.25">
      <c r="A29523" s="4"/>
      <c r="B29523" s="5" t="s">
        <v>3984</v>
      </c>
      <c r="C29523" s="8"/>
      <c r="E29523" s="1"/>
      <c r="F29523" s="6" t="s">
        <v>25522</v>
      </c>
      <c r="G29523" s="10" t="s">
        <v>25522</v>
      </c>
    </row>
    <row r="29524" spans="1:13" ht="15.75" x14ac:dyDescent="0.25">
      <c r="A29524" s="4"/>
      <c r="B29524" s="5"/>
      <c r="C29524" s="8" t="s">
        <v>3985</v>
      </c>
      <c r="E29524" s="1"/>
      <c r="F29524" s="6" t="s">
        <v>25522</v>
      </c>
      <c r="G29524" s="10" t="s">
        <v>25522</v>
      </c>
    </row>
    <row r="29525" spans="1:13" ht="15.75" x14ac:dyDescent="0.25">
      <c r="A29525" s="4"/>
      <c r="B29525" s="5"/>
      <c r="C29525" s="8"/>
      <c r="D29525" s="3" t="s">
        <v>3981</v>
      </c>
      <c r="E29525" s="1"/>
      <c r="F29525" s="6" t="s">
        <v>3986</v>
      </c>
      <c r="G29525" s="10">
        <v>44663.247337962966</v>
      </c>
    </row>
    <row r="29526" spans="1:13" ht="15.75" x14ac:dyDescent="0.25">
      <c r="A29526" s="4"/>
      <c r="B29526" s="5"/>
      <c r="C29526" s="8"/>
      <c r="E29526" s="1" t="s">
        <v>3982</v>
      </c>
      <c r="F29526" s="6" t="s">
        <v>25522</v>
      </c>
      <c r="G29526" s="10" t="s">
        <v>25522</v>
      </c>
      <c r="H29526" s="11">
        <v>1291</v>
      </c>
      <c r="I29526" s="11">
        <v>978</v>
      </c>
      <c r="J29526" s="11">
        <v>0</v>
      </c>
      <c r="K29526" s="11">
        <v>0</v>
      </c>
      <c r="L29526" s="11">
        <v>0</v>
      </c>
      <c r="M29526" s="11">
        <v>55189</v>
      </c>
    </row>
    <row r="29527" spans="1:13" ht="15.75" x14ac:dyDescent="0.25">
      <c r="A29527" s="4"/>
      <c r="B29527" s="5"/>
      <c r="C29527" s="8"/>
      <c r="E29527" s="1"/>
      <c r="F29527" s="6" t="s">
        <v>25522</v>
      </c>
      <c r="G29527" s="10" t="s">
        <v>25522</v>
      </c>
    </row>
    <row r="29528" spans="1:13" ht="15.75" x14ac:dyDescent="0.25">
      <c r="A29528" s="4" t="s">
        <v>3960</v>
      </c>
      <c r="B29528" s="5"/>
      <c r="C29528" s="8"/>
      <c r="E29528" s="1"/>
      <c r="F29528" s="6" t="s">
        <v>25522</v>
      </c>
      <c r="G29528" s="10" t="s">
        <v>25522</v>
      </c>
    </row>
    <row r="29529" spans="1:13" ht="15.75" x14ac:dyDescent="0.25">
      <c r="A29529" s="4"/>
      <c r="B29529" s="5" t="s">
        <v>3961</v>
      </c>
      <c r="C29529" s="8"/>
      <c r="E29529" s="1"/>
      <c r="F29529" s="6" t="s">
        <v>25522</v>
      </c>
      <c r="G29529" s="10" t="s">
        <v>25522</v>
      </c>
    </row>
    <row r="29530" spans="1:13" ht="15.75" x14ac:dyDescent="0.25">
      <c r="A29530" s="4"/>
      <c r="B29530" s="5"/>
      <c r="C29530" s="8" t="s">
        <v>25521</v>
      </c>
      <c r="E29530" s="1"/>
      <c r="F29530" s="6" t="s">
        <v>25522</v>
      </c>
      <c r="G29530" s="10" t="s">
        <v>25522</v>
      </c>
    </row>
    <row r="29531" spans="1:13" ht="15.75" x14ac:dyDescent="0.25">
      <c r="A29531" s="4"/>
      <c r="B29531" s="5"/>
      <c r="C29531" s="8"/>
      <c r="D29531" s="3" t="s">
        <v>3977</v>
      </c>
      <c r="E29531" s="1"/>
      <c r="F29531" s="6" t="s">
        <v>3962</v>
      </c>
      <c r="G29531" s="10">
        <v>44663.247719907406</v>
      </c>
    </row>
    <row r="29532" spans="1:13" ht="15.75" x14ac:dyDescent="0.25">
      <c r="A29532" s="4"/>
      <c r="B29532" s="5"/>
      <c r="C29532" s="8"/>
      <c r="E29532" s="1" t="s">
        <v>3978</v>
      </c>
      <c r="F29532" s="6" t="s">
        <v>25522</v>
      </c>
      <c r="G29532" s="10" t="s">
        <v>25522</v>
      </c>
      <c r="H29532" s="11">
        <v>1</v>
      </c>
      <c r="I29532" s="11">
        <v>43</v>
      </c>
      <c r="J29532" s="11">
        <v>0</v>
      </c>
      <c r="K29532" s="11">
        <v>0</v>
      </c>
      <c r="L29532" s="11">
        <v>1</v>
      </c>
      <c r="M29532" s="11">
        <v>12</v>
      </c>
    </row>
    <row r="29533" spans="1:13" ht="15.75" x14ac:dyDescent="0.25">
      <c r="A29533" s="4"/>
      <c r="B29533" s="5"/>
      <c r="C29533" s="8"/>
      <c r="E29533" s="1"/>
      <c r="F29533" s="6" t="s">
        <v>25522</v>
      </c>
      <c r="G29533" s="10" t="s">
        <v>25522</v>
      </c>
    </row>
    <row r="29534" spans="1:13" ht="15.75" x14ac:dyDescent="0.25">
      <c r="A29534" s="4"/>
      <c r="B29534" s="5"/>
      <c r="C29534" s="8"/>
      <c r="D29534" s="3" t="s">
        <v>3958</v>
      </c>
      <c r="E29534" s="1"/>
      <c r="F29534" s="6" t="s">
        <v>3962</v>
      </c>
      <c r="G29534" s="10">
        <v>44663.248657407406</v>
      </c>
    </row>
    <row r="29535" spans="1:13" ht="15.75" x14ac:dyDescent="0.25">
      <c r="A29535" s="4"/>
      <c r="B29535" s="5"/>
      <c r="C29535" s="8"/>
      <c r="E29535" s="1" t="s">
        <v>3959</v>
      </c>
      <c r="F29535" s="6" t="s">
        <v>25522</v>
      </c>
      <c r="G29535" s="10" t="s">
        <v>25522</v>
      </c>
      <c r="H29535" s="11">
        <v>1</v>
      </c>
      <c r="I29535" s="11">
        <v>43</v>
      </c>
      <c r="J29535" s="11">
        <v>1</v>
      </c>
      <c r="K29535" s="11">
        <v>0</v>
      </c>
      <c r="L29535" s="11">
        <v>2</v>
      </c>
      <c r="M29535" s="11">
        <v>12</v>
      </c>
    </row>
    <row r="29536" spans="1:13" ht="15.75" x14ac:dyDescent="0.25">
      <c r="A29536" s="4"/>
      <c r="B29536" s="5"/>
      <c r="C29536" s="8"/>
      <c r="E29536" s="1"/>
      <c r="F29536" s="6" t="s">
        <v>25522</v>
      </c>
      <c r="G29536" s="10" t="s">
        <v>25522</v>
      </c>
    </row>
    <row r="29537" spans="1:13" ht="15.75" x14ac:dyDescent="0.25">
      <c r="A29537" s="4" t="s">
        <v>3971</v>
      </c>
      <c r="B29537" s="5"/>
      <c r="C29537" s="8"/>
      <c r="E29537" s="1"/>
      <c r="F29537" s="6" t="s">
        <v>25522</v>
      </c>
      <c r="G29537" s="10" t="s">
        <v>25522</v>
      </c>
    </row>
    <row r="29538" spans="1:13" ht="15.75" x14ac:dyDescent="0.25">
      <c r="A29538" s="4"/>
      <c r="B29538" s="5" t="s">
        <v>3972</v>
      </c>
      <c r="C29538" s="8"/>
      <c r="E29538" s="1"/>
      <c r="F29538" s="6" t="s">
        <v>25522</v>
      </c>
      <c r="G29538" s="10" t="s">
        <v>25522</v>
      </c>
    </row>
    <row r="29539" spans="1:13" ht="15.75" x14ac:dyDescent="0.25">
      <c r="A29539" s="4"/>
      <c r="B29539" s="5"/>
      <c r="C29539" s="8" t="s">
        <v>406</v>
      </c>
      <c r="E29539" s="1"/>
      <c r="F29539" s="6" t="s">
        <v>25522</v>
      </c>
      <c r="G29539" s="10" t="s">
        <v>25522</v>
      </c>
    </row>
    <row r="29540" spans="1:13" ht="15.75" x14ac:dyDescent="0.25">
      <c r="A29540" s="4"/>
      <c r="B29540" s="5"/>
      <c r="C29540" s="8"/>
      <c r="D29540" s="3" t="s">
        <v>3975</v>
      </c>
      <c r="E29540" s="1"/>
      <c r="F29540" s="6" t="s">
        <v>53</v>
      </c>
      <c r="G29540" s="10">
        <v>44663.247986111113</v>
      </c>
    </row>
    <row r="29541" spans="1:13" ht="15.75" x14ac:dyDescent="0.25">
      <c r="A29541" s="4"/>
      <c r="B29541" s="5"/>
      <c r="C29541" s="8"/>
      <c r="E29541" s="1" t="s">
        <v>3976</v>
      </c>
      <c r="F29541" s="6" t="s">
        <v>25522</v>
      </c>
      <c r="G29541" s="10" t="s">
        <v>25522</v>
      </c>
      <c r="H29541" s="11">
        <v>20</v>
      </c>
      <c r="I29541" s="11">
        <v>18</v>
      </c>
      <c r="J29541" s="11">
        <v>0</v>
      </c>
      <c r="K29541" s="11">
        <v>0</v>
      </c>
      <c r="L29541" s="11">
        <v>3</v>
      </c>
      <c r="M29541" s="11">
        <v>684</v>
      </c>
    </row>
    <row r="29542" spans="1:13" ht="15.75" x14ac:dyDescent="0.25">
      <c r="A29542" s="4"/>
      <c r="B29542" s="5"/>
      <c r="C29542" s="8"/>
      <c r="E29542" s="1"/>
      <c r="F29542" s="6" t="s">
        <v>25522</v>
      </c>
      <c r="G29542" s="10" t="s">
        <v>25522</v>
      </c>
    </row>
    <row r="29543" spans="1:13" ht="15.75" x14ac:dyDescent="0.25">
      <c r="A29543" s="4"/>
      <c r="B29543" s="5"/>
      <c r="C29543" s="8"/>
      <c r="D29543" s="3" t="s">
        <v>3969</v>
      </c>
      <c r="E29543" s="1"/>
      <c r="F29543" s="6" t="s">
        <v>53</v>
      </c>
      <c r="G29543" s="10">
        <v>44663.248194444444</v>
      </c>
    </row>
    <row r="29544" spans="1:13" ht="15.75" x14ac:dyDescent="0.25">
      <c r="A29544" s="4"/>
      <c r="B29544" s="5"/>
      <c r="C29544" s="8"/>
      <c r="E29544" s="1" t="s">
        <v>3970</v>
      </c>
      <c r="F29544" s="6" t="s">
        <v>25522</v>
      </c>
      <c r="G29544" s="10" t="s">
        <v>25522</v>
      </c>
      <c r="H29544" s="11">
        <v>20</v>
      </c>
      <c r="I29544" s="11">
        <v>18</v>
      </c>
      <c r="J29544" s="11">
        <v>0</v>
      </c>
      <c r="K29544" s="11">
        <v>0</v>
      </c>
      <c r="L29544" s="11">
        <v>4</v>
      </c>
      <c r="M29544" s="11">
        <v>684</v>
      </c>
    </row>
    <row r="29545" spans="1:13" ht="15.75" x14ac:dyDescent="0.25">
      <c r="A29545" s="4"/>
      <c r="B29545" s="5"/>
      <c r="C29545" s="8"/>
      <c r="E29545" s="1"/>
      <c r="F29545" s="6" t="s">
        <v>25522</v>
      </c>
      <c r="G29545" s="10" t="s">
        <v>25522</v>
      </c>
    </row>
    <row r="29546" spans="1:13" ht="15.75" x14ac:dyDescent="0.25">
      <c r="A29546" s="4" t="s">
        <v>3965</v>
      </c>
      <c r="B29546" s="5"/>
      <c r="C29546" s="8"/>
      <c r="E29546" s="1"/>
      <c r="F29546" s="6" t="s">
        <v>25522</v>
      </c>
      <c r="G29546" s="10" t="s">
        <v>25522</v>
      </c>
    </row>
    <row r="29547" spans="1:13" ht="15.75" x14ac:dyDescent="0.25">
      <c r="A29547" s="4"/>
      <c r="B29547" s="5" t="s">
        <v>3966</v>
      </c>
      <c r="C29547" s="8"/>
      <c r="E29547" s="1"/>
      <c r="F29547" s="6" t="s">
        <v>25522</v>
      </c>
      <c r="G29547" s="10" t="s">
        <v>25522</v>
      </c>
    </row>
    <row r="29548" spans="1:13" ht="15.75" x14ac:dyDescent="0.25">
      <c r="A29548" s="4"/>
      <c r="B29548" s="5"/>
      <c r="C29548" s="8" t="s">
        <v>25521</v>
      </c>
      <c r="E29548" s="1"/>
      <c r="F29548" s="6" t="s">
        <v>25522</v>
      </c>
      <c r="G29548" s="10" t="s">
        <v>25522</v>
      </c>
    </row>
    <row r="29549" spans="1:13" ht="15.75" x14ac:dyDescent="0.25">
      <c r="A29549" s="4"/>
      <c r="B29549" s="5"/>
      <c r="C29549" s="8"/>
      <c r="D29549" s="3" t="s">
        <v>3963</v>
      </c>
      <c r="E29549" s="1"/>
      <c r="F29549" s="6" t="s">
        <v>53</v>
      </c>
      <c r="G29549" s="10">
        <v>44663.248611111114</v>
      </c>
    </row>
    <row r="29550" spans="1:13" ht="15.75" x14ac:dyDescent="0.25">
      <c r="A29550" s="4"/>
      <c r="B29550" s="5"/>
      <c r="C29550" s="8"/>
      <c r="E29550" s="1" t="s">
        <v>3964</v>
      </c>
      <c r="F29550" s="6" t="s">
        <v>25522</v>
      </c>
      <c r="G29550" s="10" t="s">
        <v>25522</v>
      </c>
      <c r="H29550" s="11">
        <v>235</v>
      </c>
      <c r="I29550" s="11">
        <v>337</v>
      </c>
      <c r="J29550" s="11">
        <v>3</v>
      </c>
      <c r="K29550" s="11">
        <v>0</v>
      </c>
      <c r="L29550" s="11">
        <v>5</v>
      </c>
      <c r="M29550" s="11">
        <v>3967</v>
      </c>
    </row>
    <row r="29551" spans="1:13" ht="15.75" x14ac:dyDescent="0.25">
      <c r="A29551" s="4"/>
      <c r="B29551" s="5"/>
      <c r="C29551" s="8"/>
      <c r="E29551" s="1"/>
      <c r="F29551" s="6" t="s">
        <v>25522</v>
      </c>
      <c r="G29551" s="10" t="s">
        <v>25522</v>
      </c>
    </row>
    <row r="29552" spans="1:13" ht="15.75" x14ac:dyDescent="0.25">
      <c r="A29552" s="4" t="s">
        <v>3954</v>
      </c>
      <c r="B29552" s="5"/>
      <c r="C29552" s="8"/>
      <c r="E29552" s="1"/>
      <c r="F29552" s="6" t="s">
        <v>25522</v>
      </c>
      <c r="G29552" s="10" t="s">
        <v>25522</v>
      </c>
    </row>
    <row r="29553" spans="1:13" ht="15.75" x14ac:dyDescent="0.25">
      <c r="A29553" s="4"/>
      <c r="B29553" s="5" t="s">
        <v>3955</v>
      </c>
      <c r="C29553" s="8"/>
      <c r="E29553" s="1"/>
      <c r="F29553" s="6" t="s">
        <v>25522</v>
      </c>
      <c r="G29553" s="10" t="s">
        <v>25522</v>
      </c>
    </row>
    <row r="29554" spans="1:13" ht="15.75" x14ac:dyDescent="0.25">
      <c r="A29554" s="4"/>
      <c r="B29554" s="5"/>
      <c r="C29554" s="8" t="s">
        <v>25521</v>
      </c>
      <c r="E29554" s="1"/>
      <c r="F29554" s="6" t="s">
        <v>25522</v>
      </c>
      <c r="G29554" s="10" t="s">
        <v>25522</v>
      </c>
    </row>
    <row r="29555" spans="1:13" ht="15.75" x14ac:dyDescent="0.25">
      <c r="A29555" s="4"/>
      <c r="B29555" s="5"/>
      <c r="C29555" s="8"/>
      <c r="D29555" s="3" t="s">
        <v>3952</v>
      </c>
      <c r="E29555" s="1"/>
      <c r="F29555" s="6" t="s">
        <v>53</v>
      </c>
      <c r="G29555" s="10">
        <v>44663.248784722222</v>
      </c>
    </row>
    <row r="29556" spans="1:13" ht="15.75" x14ac:dyDescent="0.25">
      <c r="A29556" s="4"/>
      <c r="B29556" s="5"/>
      <c r="C29556" s="8"/>
      <c r="E29556" s="1" t="s">
        <v>3953</v>
      </c>
      <c r="F29556" s="6" t="s">
        <v>25522</v>
      </c>
      <c r="G29556" s="10" t="s">
        <v>25522</v>
      </c>
      <c r="H29556" s="11">
        <v>5</v>
      </c>
      <c r="I29556" s="11">
        <v>90</v>
      </c>
      <c r="J29556" s="11">
        <v>2</v>
      </c>
      <c r="K29556" s="11">
        <v>0</v>
      </c>
      <c r="L29556" s="11">
        <v>3</v>
      </c>
      <c r="M29556" s="11">
        <v>196</v>
      </c>
    </row>
    <row r="29557" spans="1:13" ht="15.75" x14ac:dyDescent="0.25">
      <c r="A29557" s="4"/>
      <c r="B29557" s="5"/>
      <c r="C29557" s="8"/>
      <c r="E29557" s="1"/>
      <c r="F29557" s="6" t="s">
        <v>25522</v>
      </c>
      <c r="G29557" s="10" t="s">
        <v>25522</v>
      </c>
    </row>
    <row r="29558" spans="1:13" ht="15.75" x14ac:dyDescent="0.25">
      <c r="A29558" s="4" t="s">
        <v>3950</v>
      </c>
      <c r="B29558" s="5"/>
      <c r="C29558" s="8"/>
      <c r="E29558" s="1"/>
      <c r="F29558" s="6" t="s">
        <v>25522</v>
      </c>
      <c r="G29558" s="10" t="s">
        <v>25522</v>
      </c>
    </row>
    <row r="29559" spans="1:13" ht="15.75" x14ac:dyDescent="0.25">
      <c r="A29559" s="4"/>
      <c r="B29559" s="5" t="s">
        <v>3951</v>
      </c>
      <c r="C29559" s="8"/>
      <c r="E29559" s="1"/>
      <c r="F29559" s="6" t="s">
        <v>25522</v>
      </c>
      <c r="G29559" s="10" t="s">
        <v>25522</v>
      </c>
    </row>
    <row r="29560" spans="1:13" ht="15.75" x14ac:dyDescent="0.25">
      <c r="A29560" s="4"/>
      <c r="B29560" s="5"/>
      <c r="C29560" s="8" t="s">
        <v>25521</v>
      </c>
      <c r="E29560" s="1"/>
      <c r="F29560" s="6" t="s">
        <v>25522</v>
      </c>
      <c r="G29560" s="10" t="s">
        <v>25522</v>
      </c>
    </row>
    <row r="29561" spans="1:13" ht="15.75" x14ac:dyDescent="0.25">
      <c r="A29561" s="4"/>
      <c r="B29561" s="5"/>
      <c r="C29561" s="8"/>
      <c r="D29561" s="3" t="s">
        <v>3948</v>
      </c>
      <c r="E29561" s="1"/>
      <c r="F29561" s="6" t="s">
        <v>53</v>
      </c>
      <c r="G29561" s="10">
        <v>44663.249189814815</v>
      </c>
    </row>
    <row r="29562" spans="1:13" ht="15.75" x14ac:dyDescent="0.25">
      <c r="A29562" s="4"/>
      <c r="B29562" s="5"/>
      <c r="C29562" s="8"/>
      <c r="E29562" s="1" t="s">
        <v>3949</v>
      </c>
      <c r="F29562" s="6" t="s">
        <v>25522</v>
      </c>
      <c r="G29562" s="10" t="s">
        <v>25522</v>
      </c>
      <c r="H29562" s="11">
        <v>11</v>
      </c>
      <c r="I29562" s="11">
        <v>233</v>
      </c>
      <c r="J29562" s="11">
        <v>0</v>
      </c>
      <c r="K29562" s="11">
        <v>0</v>
      </c>
      <c r="L29562" s="11">
        <v>0</v>
      </c>
      <c r="M29562" s="11">
        <v>192</v>
      </c>
    </row>
    <row r="29563" spans="1:13" ht="15.75" x14ac:dyDescent="0.25">
      <c r="A29563" s="4"/>
      <c r="B29563" s="5"/>
      <c r="C29563" s="8"/>
      <c r="E29563" s="1"/>
      <c r="F29563" s="6" t="s">
        <v>25522</v>
      </c>
      <c r="G29563" s="10" t="s">
        <v>25522</v>
      </c>
    </row>
    <row r="29564" spans="1:13" ht="15.75" x14ac:dyDescent="0.25">
      <c r="A29564" s="4" t="s">
        <v>3946</v>
      </c>
      <c r="B29564" s="5"/>
      <c r="C29564" s="8"/>
      <c r="E29564" s="1"/>
      <c r="F29564" s="6" t="s">
        <v>25522</v>
      </c>
      <c r="G29564" s="10" t="s">
        <v>25522</v>
      </c>
    </row>
    <row r="29565" spans="1:13" ht="15.75" x14ac:dyDescent="0.25">
      <c r="A29565" s="4"/>
      <c r="B29565" s="5" t="s">
        <v>3947</v>
      </c>
      <c r="C29565" s="8"/>
      <c r="E29565" s="1"/>
      <c r="F29565" s="6" t="s">
        <v>25522</v>
      </c>
      <c r="G29565" s="10" t="s">
        <v>25522</v>
      </c>
    </row>
    <row r="29566" spans="1:13" ht="15.75" x14ac:dyDescent="0.25">
      <c r="A29566" s="4"/>
      <c r="B29566" s="5"/>
      <c r="C29566" s="8" t="s">
        <v>465</v>
      </c>
      <c r="E29566" s="1"/>
      <c r="F29566" s="6" t="s">
        <v>25522</v>
      </c>
      <c r="G29566" s="10" t="s">
        <v>25522</v>
      </c>
    </row>
    <row r="29567" spans="1:13" ht="15.75" x14ac:dyDescent="0.25">
      <c r="A29567" s="4"/>
      <c r="B29567" s="5"/>
      <c r="C29567" s="8"/>
      <c r="D29567" s="3" t="s">
        <v>3944</v>
      </c>
      <c r="E29567" s="1"/>
      <c r="F29567" s="6" t="s">
        <v>53</v>
      </c>
      <c r="G29567" s="10">
        <v>44663.249398148146</v>
      </c>
    </row>
    <row r="29568" spans="1:13" ht="15.75" x14ac:dyDescent="0.25">
      <c r="A29568" s="4"/>
      <c r="B29568" s="5"/>
      <c r="C29568" s="8"/>
      <c r="E29568" s="1" t="s">
        <v>3945</v>
      </c>
      <c r="F29568" s="6" t="s">
        <v>25522</v>
      </c>
      <c r="G29568" s="10" t="s">
        <v>25522</v>
      </c>
      <c r="H29568" s="11">
        <v>2</v>
      </c>
      <c r="I29568" s="11">
        <v>23</v>
      </c>
      <c r="J29568" s="11">
        <v>1</v>
      </c>
      <c r="K29568" s="11">
        <v>0</v>
      </c>
      <c r="L29568" s="11">
        <v>4</v>
      </c>
      <c r="M29568" s="11">
        <v>27</v>
      </c>
    </row>
    <row r="29569" spans="1:13" ht="15.75" x14ac:dyDescent="0.25">
      <c r="A29569" s="4"/>
      <c r="B29569" s="5"/>
      <c r="C29569" s="8"/>
      <c r="E29569" s="1"/>
      <c r="F29569" s="6" t="s">
        <v>25522</v>
      </c>
      <c r="G29569" s="10" t="s">
        <v>25522</v>
      </c>
    </row>
    <row r="29570" spans="1:13" ht="15.75" x14ac:dyDescent="0.25">
      <c r="A29570" s="4" t="s">
        <v>3940</v>
      </c>
      <c r="B29570" s="5"/>
      <c r="C29570" s="8"/>
      <c r="E29570" s="1"/>
      <c r="F29570" s="6" t="s">
        <v>25522</v>
      </c>
      <c r="G29570" s="10" t="s">
        <v>25522</v>
      </c>
    </row>
    <row r="29571" spans="1:13" ht="15.75" x14ac:dyDescent="0.25">
      <c r="A29571" s="4"/>
      <c r="B29571" s="5" t="s">
        <v>3941</v>
      </c>
      <c r="C29571" s="8"/>
      <c r="E29571" s="1"/>
      <c r="F29571" s="6" t="s">
        <v>25522</v>
      </c>
      <c r="G29571" s="10" t="s">
        <v>25522</v>
      </c>
    </row>
    <row r="29572" spans="1:13" ht="15.75" x14ac:dyDescent="0.25">
      <c r="A29572" s="4"/>
      <c r="B29572" s="5"/>
      <c r="C29572" s="8" t="s">
        <v>1065</v>
      </c>
      <c r="E29572" s="1"/>
      <c r="F29572" s="6" t="s">
        <v>25522</v>
      </c>
      <c r="G29572" s="10" t="s">
        <v>25522</v>
      </c>
    </row>
    <row r="29573" spans="1:13" ht="15.75" x14ac:dyDescent="0.25">
      <c r="A29573" s="4"/>
      <c r="B29573" s="5"/>
      <c r="C29573" s="8"/>
      <c r="D29573" s="3" t="s">
        <v>3938</v>
      </c>
      <c r="E29573" s="1"/>
      <c r="F29573" s="6" t="s">
        <v>446</v>
      </c>
      <c r="G29573" s="10">
        <v>44663.249791666669</v>
      </c>
    </row>
    <row r="29574" spans="1:13" ht="15.75" x14ac:dyDescent="0.25">
      <c r="A29574" s="4"/>
      <c r="B29574" s="5"/>
      <c r="C29574" s="8"/>
      <c r="E29574" s="1" t="s">
        <v>3939</v>
      </c>
      <c r="F29574" s="6" t="s">
        <v>25522</v>
      </c>
      <c r="G29574" s="10" t="s">
        <v>25522</v>
      </c>
      <c r="H29574" s="11">
        <v>27</v>
      </c>
      <c r="I29574" s="11">
        <v>284</v>
      </c>
      <c r="J29574" s="11">
        <v>2</v>
      </c>
      <c r="K29574" s="11">
        <v>0</v>
      </c>
      <c r="L29574" s="11">
        <v>3</v>
      </c>
      <c r="M29574" s="11">
        <v>1305</v>
      </c>
    </row>
    <row r="29575" spans="1:13" ht="15.75" x14ac:dyDescent="0.25">
      <c r="A29575" s="4"/>
      <c r="B29575" s="5"/>
      <c r="C29575" s="8"/>
      <c r="E29575" s="1"/>
      <c r="F29575" s="6" t="s">
        <v>25522</v>
      </c>
      <c r="G29575" s="10" t="s">
        <v>25522</v>
      </c>
    </row>
    <row r="29576" spans="1:13" ht="15.75" x14ac:dyDescent="0.25">
      <c r="A29576" s="4" t="s">
        <v>3936</v>
      </c>
      <c r="B29576" s="5"/>
      <c r="C29576" s="8"/>
      <c r="E29576" s="1"/>
      <c r="F29576" s="6" t="s">
        <v>25522</v>
      </c>
      <c r="G29576" s="10" t="s">
        <v>25522</v>
      </c>
    </row>
    <row r="29577" spans="1:13" ht="15.75" x14ac:dyDescent="0.25">
      <c r="A29577" s="4"/>
      <c r="B29577" s="5" t="s">
        <v>3937</v>
      </c>
      <c r="C29577" s="8"/>
      <c r="E29577" s="1"/>
      <c r="F29577" s="6" t="s">
        <v>25522</v>
      </c>
      <c r="G29577" s="10" t="s">
        <v>25522</v>
      </c>
    </row>
    <row r="29578" spans="1:13" ht="15.75" x14ac:dyDescent="0.25">
      <c r="A29578" s="4"/>
      <c r="B29578" s="5"/>
      <c r="C29578" s="8" t="s">
        <v>176</v>
      </c>
      <c r="E29578" s="1"/>
      <c r="F29578" s="6" t="s">
        <v>25522</v>
      </c>
      <c r="G29578" s="10" t="s">
        <v>25522</v>
      </c>
    </row>
    <row r="29579" spans="1:13" ht="15.75" x14ac:dyDescent="0.25">
      <c r="A29579" s="4"/>
      <c r="B29579" s="5"/>
      <c r="C29579" s="8"/>
      <c r="D29579" s="3" t="s">
        <v>3934</v>
      </c>
      <c r="E29579" s="1"/>
      <c r="F29579" s="6" t="s">
        <v>53</v>
      </c>
      <c r="G29579" s="10">
        <v>44663.249918981484</v>
      </c>
    </row>
    <row r="29580" spans="1:13" ht="15.75" x14ac:dyDescent="0.25">
      <c r="A29580" s="4"/>
      <c r="B29580" s="5"/>
      <c r="C29580" s="8"/>
      <c r="E29580" s="1" t="s">
        <v>3935</v>
      </c>
      <c r="F29580" s="6" t="s">
        <v>25522</v>
      </c>
      <c r="G29580" s="10" t="s">
        <v>25522</v>
      </c>
      <c r="H29580" s="11">
        <v>230</v>
      </c>
      <c r="I29580" s="11">
        <v>288</v>
      </c>
      <c r="J29580" s="11">
        <v>1</v>
      </c>
      <c r="K29580" s="11">
        <v>0</v>
      </c>
      <c r="L29580" s="11">
        <v>2</v>
      </c>
      <c r="M29580" s="11">
        <v>4093</v>
      </c>
    </row>
    <row r="29581" spans="1:13" ht="15.75" x14ac:dyDescent="0.25">
      <c r="A29581" s="4"/>
      <c r="B29581" s="5"/>
      <c r="C29581" s="8"/>
      <c r="E29581" s="1"/>
      <c r="F29581" s="6" t="s">
        <v>25522</v>
      </c>
      <c r="G29581" s="10" t="s">
        <v>25522</v>
      </c>
    </row>
    <row r="29582" spans="1:13" ht="15.75" x14ac:dyDescent="0.25">
      <c r="A29582" s="4" t="s">
        <v>2433</v>
      </c>
      <c r="B29582" s="5"/>
      <c r="C29582" s="8"/>
      <c r="E29582" s="1"/>
      <c r="F29582" s="6" t="s">
        <v>25522</v>
      </c>
      <c r="G29582" s="10" t="s">
        <v>25522</v>
      </c>
    </row>
    <row r="29583" spans="1:13" ht="15.75" x14ac:dyDescent="0.25">
      <c r="A29583" s="4"/>
      <c r="B29583" s="5" t="s">
        <v>2434</v>
      </c>
      <c r="C29583" s="8"/>
      <c r="E29583" s="1"/>
      <c r="F29583" s="6" t="s">
        <v>25522</v>
      </c>
      <c r="G29583" s="10" t="s">
        <v>25522</v>
      </c>
    </row>
    <row r="29584" spans="1:13" ht="15.75" x14ac:dyDescent="0.25">
      <c r="A29584" s="4"/>
      <c r="B29584" s="5"/>
      <c r="C29584" s="8" t="s">
        <v>25521</v>
      </c>
      <c r="E29584" s="1"/>
      <c r="F29584" s="6" t="s">
        <v>25522</v>
      </c>
      <c r="G29584" s="10" t="s">
        <v>25522</v>
      </c>
    </row>
    <row r="29585" spans="1:13" ht="15.75" x14ac:dyDescent="0.25">
      <c r="A29585" s="4"/>
      <c r="B29585" s="5"/>
      <c r="C29585" s="8"/>
      <c r="D29585" s="3" t="s">
        <v>3932</v>
      </c>
      <c r="E29585" s="1"/>
      <c r="F29585" s="6" t="s">
        <v>3181</v>
      </c>
      <c r="G29585" s="10">
        <v>44663.2500462963</v>
      </c>
    </row>
    <row r="29586" spans="1:13" ht="15.75" x14ac:dyDescent="0.25">
      <c r="A29586" s="4"/>
      <c r="B29586" s="5"/>
      <c r="C29586" s="8"/>
      <c r="E29586" s="1" t="s">
        <v>3933</v>
      </c>
      <c r="F29586" s="6" t="s">
        <v>25522</v>
      </c>
      <c r="G29586" s="10" t="s">
        <v>25522</v>
      </c>
      <c r="H29586" s="11">
        <v>7</v>
      </c>
      <c r="I29586" s="11">
        <v>5</v>
      </c>
      <c r="J29586" s="11">
        <v>0</v>
      </c>
      <c r="K29586" s="11">
        <v>0</v>
      </c>
      <c r="L29586" s="11">
        <v>0</v>
      </c>
      <c r="M29586" s="11">
        <v>530</v>
      </c>
    </row>
    <row r="29587" spans="1:13" ht="15.75" x14ac:dyDescent="0.25">
      <c r="A29587" s="4"/>
      <c r="B29587" s="5"/>
      <c r="C29587" s="8"/>
      <c r="E29587" s="1"/>
      <c r="F29587" s="6" t="s">
        <v>25522</v>
      </c>
      <c r="G29587" s="10" t="s">
        <v>25522</v>
      </c>
    </row>
    <row r="29588" spans="1:13" ht="15.75" x14ac:dyDescent="0.25">
      <c r="A29588" s="4"/>
      <c r="B29588" s="5"/>
      <c r="C29588" s="8"/>
      <c r="D29588" s="3" t="s">
        <v>3876</v>
      </c>
      <c r="E29588" s="1"/>
      <c r="F29588" s="6" t="s">
        <v>3878</v>
      </c>
      <c r="G29588" s="10">
        <v>44663.25240740741</v>
      </c>
    </row>
    <row r="29589" spans="1:13" ht="15.75" x14ac:dyDescent="0.25">
      <c r="A29589" s="4"/>
      <c r="B29589" s="5"/>
      <c r="C29589" s="8"/>
      <c r="E29589" s="1" t="s">
        <v>3877</v>
      </c>
      <c r="F29589" s="6" t="s">
        <v>25522</v>
      </c>
      <c r="G29589" s="10" t="s">
        <v>25522</v>
      </c>
      <c r="H29589" s="11">
        <v>7</v>
      </c>
      <c r="I29589" s="11">
        <v>5</v>
      </c>
      <c r="J29589" s="11">
        <v>0</v>
      </c>
      <c r="K29589" s="11">
        <v>0</v>
      </c>
      <c r="L29589" s="11">
        <v>0</v>
      </c>
      <c r="M29589" s="11">
        <v>530</v>
      </c>
    </row>
    <row r="29590" spans="1:13" ht="15.75" x14ac:dyDescent="0.25">
      <c r="A29590" s="4"/>
      <c r="B29590" s="5"/>
      <c r="C29590" s="8"/>
      <c r="E29590" s="1"/>
      <c r="F29590" s="6" t="s">
        <v>25522</v>
      </c>
      <c r="G29590" s="10" t="s">
        <v>25522</v>
      </c>
    </row>
    <row r="29591" spans="1:13" ht="15.75" x14ac:dyDescent="0.25">
      <c r="A29591" s="4"/>
      <c r="B29591" s="5"/>
      <c r="C29591" s="8"/>
      <c r="D29591" s="3" t="s">
        <v>3858</v>
      </c>
      <c r="E29591" s="1"/>
      <c r="F29591" s="6" t="s">
        <v>753</v>
      </c>
      <c r="G29591" s="10">
        <v>44663.253761574073</v>
      </c>
    </row>
    <row r="29592" spans="1:13" ht="15.75" x14ac:dyDescent="0.25">
      <c r="A29592" s="4"/>
      <c r="B29592" s="5"/>
      <c r="C29592" s="8"/>
      <c r="E29592" s="1" t="s">
        <v>3859</v>
      </c>
      <c r="F29592" s="6" t="s">
        <v>25522</v>
      </c>
      <c r="G29592" s="10" t="s">
        <v>25522</v>
      </c>
      <c r="H29592" s="11">
        <v>7</v>
      </c>
      <c r="I29592" s="11">
        <v>5</v>
      </c>
      <c r="J29592" s="11">
        <v>3</v>
      </c>
      <c r="K29592" s="11">
        <v>0</v>
      </c>
      <c r="L29592" s="11">
        <v>0</v>
      </c>
      <c r="M29592" s="11">
        <v>530</v>
      </c>
    </row>
    <row r="29593" spans="1:13" ht="15.75" x14ac:dyDescent="0.25">
      <c r="A29593" s="4"/>
      <c r="B29593" s="5"/>
      <c r="C29593" s="8"/>
      <c r="E29593" s="1"/>
      <c r="F29593" s="6" t="s">
        <v>25522</v>
      </c>
      <c r="G29593" s="10" t="s">
        <v>25522</v>
      </c>
    </row>
    <row r="29594" spans="1:13" ht="15.75" x14ac:dyDescent="0.25">
      <c r="A29594" s="4"/>
      <c r="B29594" s="5"/>
      <c r="C29594" s="8"/>
      <c r="D29594" s="3" t="s">
        <v>3835</v>
      </c>
      <c r="E29594" s="1"/>
      <c r="F29594" s="6" t="s">
        <v>446</v>
      </c>
      <c r="G29594" s="10">
        <v>44663.255150462966</v>
      </c>
    </row>
    <row r="29595" spans="1:13" ht="15.75" x14ac:dyDescent="0.25">
      <c r="A29595" s="4"/>
      <c r="B29595" s="5"/>
      <c r="C29595" s="8"/>
      <c r="E29595" s="1" t="s">
        <v>3836</v>
      </c>
      <c r="F29595" s="6" t="s">
        <v>25522</v>
      </c>
      <c r="G29595" s="10" t="s">
        <v>25522</v>
      </c>
      <c r="H29595" s="11">
        <v>7</v>
      </c>
      <c r="I29595" s="11">
        <v>5</v>
      </c>
      <c r="J29595" s="11">
        <v>1</v>
      </c>
      <c r="K29595" s="11">
        <v>1</v>
      </c>
      <c r="L29595" s="11">
        <v>1</v>
      </c>
      <c r="M29595" s="11">
        <v>530</v>
      </c>
    </row>
    <row r="29596" spans="1:13" ht="15.75" x14ac:dyDescent="0.25">
      <c r="A29596" s="4"/>
      <c r="B29596" s="5"/>
      <c r="C29596" s="8"/>
      <c r="E29596" s="1"/>
      <c r="F29596" s="6" t="s">
        <v>25522</v>
      </c>
      <c r="G29596" s="10" t="s">
        <v>25522</v>
      </c>
    </row>
    <row r="29597" spans="1:13" ht="15.75" x14ac:dyDescent="0.25">
      <c r="A29597" s="4"/>
      <c r="B29597" s="5"/>
      <c r="C29597" s="8"/>
      <c r="D29597" s="3" t="s">
        <v>3735</v>
      </c>
      <c r="E29597" s="1"/>
      <c r="F29597" s="6" t="s">
        <v>53</v>
      </c>
      <c r="G29597" s="10">
        <v>44663.257835648146</v>
      </c>
    </row>
    <row r="29598" spans="1:13" ht="15.75" x14ac:dyDescent="0.25">
      <c r="A29598" s="4"/>
      <c r="B29598" s="5"/>
      <c r="C29598" s="8"/>
      <c r="E29598" s="1" t="s">
        <v>3736</v>
      </c>
      <c r="F29598" s="6" t="s">
        <v>25522</v>
      </c>
      <c r="G29598" s="10" t="s">
        <v>25522</v>
      </c>
      <c r="H29598" s="11">
        <v>7</v>
      </c>
      <c r="I29598" s="11">
        <v>5</v>
      </c>
      <c r="J29598" s="11">
        <v>0</v>
      </c>
      <c r="K29598" s="11">
        <v>1</v>
      </c>
      <c r="L29598" s="11">
        <v>0</v>
      </c>
      <c r="M29598" s="11">
        <v>530</v>
      </c>
    </row>
    <row r="29599" spans="1:13" ht="15.75" x14ac:dyDescent="0.25">
      <c r="A29599" s="4"/>
      <c r="B29599" s="5"/>
      <c r="C29599" s="8"/>
      <c r="E29599" s="1"/>
      <c r="F29599" s="6" t="s">
        <v>25522</v>
      </c>
      <c r="G29599" s="10" t="s">
        <v>25522</v>
      </c>
    </row>
    <row r="29600" spans="1:13" ht="15.75" x14ac:dyDescent="0.25">
      <c r="A29600" s="4"/>
      <c r="B29600" s="5"/>
      <c r="C29600" s="8"/>
      <c r="D29600" s="3" t="s">
        <v>3604</v>
      </c>
      <c r="E29600" s="1"/>
      <c r="F29600" s="6" t="s">
        <v>372</v>
      </c>
      <c r="G29600" s="10">
        <v>44663.26222222222</v>
      </c>
    </row>
    <row r="29601" spans="1:13" ht="15.75" x14ac:dyDescent="0.25">
      <c r="A29601" s="4"/>
      <c r="B29601" s="5"/>
      <c r="C29601" s="8"/>
      <c r="E29601" s="1" t="s">
        <v>3605</v>
      </c>
      <c r="F29601" s="6" t="s">
        <v>25522</v>
      </c>
      <c r="G29601" s="10" t="s">
        <v>25522</v>
      </c>
      <c r="H29601" s="11">
        <v>7</v>
      </c>
      <c r="I29601" s="11">
        <v>5</v>
      </c>
      <c r="J29601" s="11">
        <v>3</v>
      </c>
      <c r="K29601" s="11">
        <v>0</v>
      </c>
      <c r="L29601" s="11">
        <v>1</v>
      </c>
      <c r="M29601" s="11">
        <v>530</v>
      </c>
    </row>
    <row r="29602" spans="1:13" ht="15.75" x14ac:dyDescent="0.25">
      <c r="A29602" s="4"/>
      <c r="B29602" s="5"/>
      <c r="C29602" s="8"/>
      <c r="E29602" s="1"/>
      <c r="F29602" s="6" t="s">
        <v>25522</v>
      </c>
      <c r="G29602" s="10" t="s">
        <v>25522</v>
      </c>
    </row>
    <row r="29603" spans="1:13" ht="15.75" x14ac:dyDescent="0.25">
      <c r="A29603" s="4"/>
      <c r="B29603" s="5"/>
      <c r="C29603" s="8"/>
      <c r="D29603" s="3" t="s">
        <v>2431</v>
      </c>
      <c r="E29603" s="1"/>
      <c r="F29603" s="6" t="s">
        <v>13</v>
      </c>
      <c r="G29603" s="10">
        <v>44663.305358796293</v>
      </c>
    </row>
    <row r="29604" spans="1:13" ht="15.75" x14ac:dyDescent="0.25">
      <c r="A29604" s="4"/>
      <c r="B29604" s="5"/>
      <c r="C29604" s="8"/>
      <c r="E29604" s="1" t="s">
        <v>2432</v>
      </c>
      <c r="F29604" s="6" t="s">
        <v>25522</v>
      </c>
      <c r="G29604" s="10" t="s">
        <v>25522</v>
      </c>
      <c r="H29604" s="11">
        <v>7</v>
      </c>
      <c r="I29604" s="11">
        <v>5</v>
      </c>
      <c r="J29604" s="11">
        <v>1</v>
      </c>
      <c r="K29604" s="11">
        <v>2</v>
      </c>
      <c r="L29604" s="11">
        <v>1</v>
      </c>
      <c r="M29604" s="11">
        <v>530</v>
      </c>
    </row>
    <row r="29605" spans="1:13" ht="15.75" x14ac:dyDescent="0.25">
      <c r="A29605" s="4"/>
      <c r="B29605" s="5"/>
      <c r="C29605" s="8"/>
      <c r="E29605" s="1"/>
      <c r="F29605" s="6" t="s">
        <v>25522</v>
      </c>
      <c r="G29605" s="10" t="s">
        <v>25522</v>
      </c>
    </row>
    <row r="29606" spans="1:13" ht="15.75" x14ac:dyDescent="0.25">
      <c r="A29606" s="4" t="s">
        <v>3929</v>
      </c>
      <c r="B29606" s="5"/>
      <c r="C29606" s="8"/>
      <c r="E29606" s="1"/>
      <c r="F29606" s="6" t="s">
        <v>25522</v>
      </c>
      <c r="G29606" s="10" t="s">
        <v>25522</v>
      </c>
    </row>
    <row r="29607" spans="1:13" ht="15.75" x14ac:dyDescent="0.25">
      <c r="A29607" s="4"/>
      <c r="B29607" s="5" t="s">
        <v>3930</v>
      </c>
      <c r="C29607" s="8"/>
      <c r="E29607" s="1"/>
      <c r="F29607" s="6" t="s">
        <v>25522</v>
      </c>
      <c r="G29607" s="10" t="s">
        <v>25522</v>
      </c>
    </row>
    <row r="29608" spans="1:13" ht="15.75" x14ac:dyDescent="0.25">
      <c r="A29608" s="4"/>
      <c r="B29608" s="5"/>
      <c r="C29608" s="8" t="s">
        <v>25521</v>
      </c>
      <c r="E29608" s="1"/>
      <c r="F29608" s="6" t="s">
        <v>25522</v>
      </c>
      <c r="G29608" s="10" t="s">
        <v>25522</v>
      </c>
    </row>
    <row r="29609" spans="1:13" ht="15.75" x14ac:dyDescent="0.25">
      <c r="A29609" s="4"/>
      <c r="B29609" s="5"/>
      <c r="C29609" s="8"/>
      <c r="D29609" s="3" t="s">
        <v>3927</v>
      </c>
      <c r="E29609" s="1"/>
      <c r="F29609" s="6" t="s">
        <v>3931</v>
      </c>
      <c r="G29609" s="10">
        <v>44663.250231481485</v>
      </c>
    </row>
    <row r="29610" spans="1:13" ht="15.75" x14ac:dyDescent="0.25">
      <c r="A29610" s="4"/>
      <c r="B29610" s="5"/>
      <c r="C29610" s="8"/>
      <c r="E29610" s="1" t="s">
        <v>3928</v>
      </c>
      <c r="F29610" s="6" t="s">
        <v>25522</v>
      </c>
      <c r="G29610" s="10" t="s">
        <v>25522</v>
      </c>
      <c r="H29610" s="11">
        <v>20</v>
      </c>
      <c r="I29610" s="11">
        <v>724</v>
      </c>
      <c r="J29610" s="11">
        <v>6</v>
      </c>
      <c r="K29610" s="11">
        <v>0</v>
      </c>
      <c r="L29610" s="11">
        <v>5</v>
      </c>
      <c r="M29610" s="11">
        <v>599</v>
      </c>
    </row>
    <row r="29611" spans="1:13" ht="15.75" x14ac:dyDescent="0.25">
      <c r="A29611" s="4"/>
      <c r="B29611" s="5"/>
      <c r="C29611" s="8"/>
      <c r="E29611" s="1"/>
      <c r="F29611" s="6" t="s">
        <v>25522</v>
      </c>
      <c r="G29611" s="10" t="s">
        <v>25522</v>
      </c>
    </row>
    <row r="29612" spans="1:13" ht="15.75" x14ac:dyDescent="0.25">
      <c r="A29612" s="4" t="s">
        <v>3924</v>
      </c>
      <c r="B29612" s="5"/>
      <c r="C29612" s="8"/>
      <c r="E29612" s="1"/>
      <c r="F29612" s="6" t="s">
        <v>25522</v>
      </c>
      <c r="G29612" s="10" t="s">
        <v>25522</v>
      </c>
    </row>
    <row r="29613" spans="1:13" ht="15.75" x14ac:dyDescent="0.25">
      <c r="A29613" s="4"/>
      <c r="B29613" s="5" t="s">
        <v>3925</v>
      </c>
      <c r="C29613" s="8"/>
      <c r="E29613" s="1"/>
      <c r="F29613" s="6" t="s">
        <v>25522</v>
      </c>
      <c r="G29613" s="10" t="s">
        <v>25522</v>
      </c>
    </row>
    <row r="29614" spans="1:13" ht="15.75" x14ac:dyDescent="0.25">
      <c r="A29614" s="4"/>
      <c r="B29614" s="5"/>
      <c r="C29614" s="8" t="s">
        <v>25521</v>
      </c>
      <c r="E29614" s="1"/>
      <c r="F29614" s="6" t="s">
        <v>25522</v>
      </c>
      <c r="G29614" s="10" t="s">
        <v>25522</v>
      </c>
    </row>
    <row r="29615" spans="1:13" ht="15.75" x14ac:dyDescent="0.25">
      <c r="A29615" s="4"/>
      <c r="B29615" s="5"/>
      <c r="C29615" s="8"/>
      <c r="D29615" s="3" t="s">
        <v>3922</v>
      </c>
      <c r="E29615" s="1"/>
      <c r="F29615" s="6" t="s">
        <v>3926</v>
      </c>
      <c r="G29615" s="10">
        <v>44663.250289351854</v>
      </c>
    </row>
    <row r="29616" spans="1:13" ht="15.75" x14ac:dyDescent="0.25">
      <c r="A29616" s="4"/>
      <c r="B29616" s="5"/>
      <c r="C29616" s="8"/>
      <c r="E29616" s="1" t="s">
        <v>3923</v>
      </c>
      <c r="F29616" s="6" t="s">
        <v>25522</v>
      </c>
      <c r="G29616" s="10" t="s">
        <v>25522</v>
      </c>
      <c r="H29616" s="11">
        <v>21</v>
      </c>
      <c r="I29616" s="11">
        <v>161</v>
      </c>
      <c r="J29616" s="11">
        <v>7</v>
      </c>
      <c r="K29616" s="11">
        <v>0</v>
      </c>
      <c r="L29616" s="11">
        <v>9</v>
      </c>
      <c r="M29616" s="11">
        <v>296</v>
      </c>
    </row>
    <row r="29617" spans="1:13" ht="15.75" x14ac:dyDescent="0.25">
      <c r="A29617" s="4"/>
      <c r="B29617" s="5"/>
      <c r="C29617" s="8"/>
      <c r="E29617" s="1"/>
      <c r="F29617" s="6" t="s">
        <v>25522</v>
      </c>
      <c r="G29617" s="10" t="s">
        <v>25522</v>
      </c>
    </row>
    <row r="29618" spans="1:13" ht="15.75" x14ac:dyDescent="0.25">
      <c r="A29618" s="4" t="s">
        <v>3919</v>
      </c>
      <c r="B29618" s="5"/>
      <c r="C29618" s="8"/>
      <c r="E29618" s="1"/>
      <c r="F29618" s="6" t="s">
        <v>25522</v>
      </c>
      <c r="G29618" s="10" t="s">
        <v>25522</v>
      </c>
    </row>
    <row r="29619" spans="1:13" ht="15.75" x14ac:dyDescent="0.25">
      <c r="A29619" s="4"/>
      <c r="B29619" s="5" t="s">
        <v>3920</v>
      </c>
      <c r="C29619" s="8"/>
      <c r="E29619" s="1"/>
      <c r="F29619" s="6" t="s">
        <v>25522</v>
      </c>
      <c r="G29619" s="10" t="s">
        <v>25522</v>
      </c>
    </row>
    <row r="29620" spans="1:13" ht="15.75" x14ac:dyDescent="0.25">
      <c r="A29620" s="4"/>
      <c r="B29620" s="5"/>
      <c r="C29620" s="8" t="s">
        <v>25521</v>
      </c>
      <c r="E29620" s="1"/>
      <c r="F29620" s="6" t="s">
        <v>25522</v>
      </c>
      <c r="G29620" s="10" t="s">
        <v>25522</v>
      </c>
    </row>
    <row r="29621" spans="1:13" ht="15.75" x14ac:dyDescent="0.25">
      <c r="A29621" s="4"/>
      <c r="B29621" s="5"/>
      <c r="C29621" s="8"/>
      <c r="D29621" s="3" t="s">
        <v>3917</v>
      </c>
      <c r="E29621" s="1"/>
      <c r="F29621" s="6" t="s">
        <v>53</v>
      </c>
      <c r="G29621" s="10">
        <v>44663.250324074077</v>
      </c>
    </row>
    <row r="29622" spans="1:13" ht="15.75" x14ac:dyDescent="0.25">
      <c r="A29622" s="4"/>
      <c r="B29622" s="5"/>
      <c r="C29622" s="8"/>
      <c r="E29622" s="1" t="s">
        <v>3918</v>
      </c>
      <c r="F29622" s="6" t="s">
        <v>25522</v>
      </c>
      <c r="G29622" s="10" t="s">
        <v>25522</v>
      </c>
      <c r="H29622" s="11">
        <v>22</v>
      </c>
      <c r="I29622" s="11">
        <v>498</v>
      </c>
      <c r="J29622" s="11">
        <v>0</v>
      </c>
      <c r="K29622" s="11">
        <v>0</v>
      </c>
      <c r="L29622" s="11">
        <v>0</v>
      </c>
      <c r="M29622" s="11">
        <v>533</v>
      </c>
    </row>
    <row r="29623" spans="1:13" ht="15.75" x14ac:dyDescent="0.25">
      <c r="A29623" s="4"/>
      <c r="B29623" s="5"/>
      <c r="C29623" s="8"/>
      <c r="E29623" s="1"/>
      <c r="F29623" s="6" t="s">
        <v>25522</v>
      </c>
      <c r="G29623" s="10" t="s">
        <v>25522</v>
      </c>
    </row>
    <row r="29624" spans="1:13" ht="15.75" x14ac:dyDescent="0.25">
      <c r="A29624" s="4" t="s">
        <v>3669</v>
      </c>
      <c r="B29624" s="5"/>
      <c r="C29624" s="8"/>
      <c r="E29624" s="1"/>
      <c r="F29624" s="6" t="s">
        <v>25522</v>
      </c>
      <c r="G29624" s="10" t="s">
        <v>25522</v>
      </c>
    </row>
    <row r="29625" spans="1:13" ht="15.75" x14ac:dyDescent="0.25">
      <c r="A29625" s="4"/>
      <c r="B29625" s="5" t="s">
        <v>3670</v>
      </c>
      <c r="C29625" s="8"/>
      <c r="E29625" s="1"/>
      <c r="F29625" s="6" t="s">
        <v>25522</v>
      </c>
      <c r="G29625" s="10" t="s">
        <v>25522</v>
      </c>
    </row>
    <row r="29626" spans="1:13" ht="15.75" x14ac:dyDescent="0.25">
      <c r="A29626" s="4"/>
      <c r="B29626" s="5"/>
      <c r="C29626" s="8" t="s">
        <v>514</v>
      </c>
      <c r="E29626" s="1"/>
      <c r="F29626" s="6" t="s">
        <v>25522</v>
      </c>
      <c r="G29626" s="10" t="s">
        <v>25522</v>
      </c>
    </row>
    <row r="29627" spans="1:13" ht="15.75" x14ac:dyDescent="0.25">
      <c r="A29627" s="4"/>
      <c r="B29627" s="5"/>
      <c r="C29627" s="8"/>
      <c r="D29627" s="3" t="s">
        <v>3915</v>
      </c>
      <c r="E29627" s="1"/>
      <c r="F29627" s="6" t="s">
        <v>53</v>
      </c>
      <c r="G29627" s="10">
        <v>44663.250706018516</v>
      </c>
    </row>
    <row r="29628" spans="1:13" ht="15.75" x14ac:dyDescent="0.25">
      <c r="A29628" s="4"/>
      <c r="B29628" s="5"/>
      <c r="C29628" s="8"/>
      <c r="E29628" s="1" t="s">
        <v>3916</v>
      </c>
      <c r="F29628" s="6" t="s">
        <v>25522</v>
      </c>
      <c r="G29628" s="10" t="s">
        <v>25522</v>
      </c>
      <c r="H29628" s="11">
        <v>31</v>
      </c>
      <c r="I29628" s="11">
        <v>11</v>
      </c>
      <c r="J29628" s="11">
        <v>1</v>
      </c>
      <c r="K29628" s="11">
        <v>0</v>
      </c>
      <c r="L29628" s="11">
        <v>2</v>
      </c>
      <c r="M29628" s="11">
        <v>995</v>
      </c>
    </row>
    <row r="29629" spans="1:13" ht="15.75" x14ac:dyDescent="0.25">
      <c r="A29629" s="4"/>
      <c r="B29629" s="5"/>
      <c r="C29629" s="8"/>
      <c r="E29629" s="1"/>
      <c r="F29629" s="6" t="s">
        <v>25522</v>
      </c>
      <c r="G29629" s="10" t="s">
        <v>25522</v>
      </c>
    </row>
    <row r="29630" spans="1:13" ht="15.75" x14ac:dyDescent="0.25">
      <c r="A29630" s="4"/>
      <c r="B29630" s="5"/>
      <c r="C29630" s="8"/>
      <c r="D29630" s="3" t="s">
        <v>3697</v>
      </c>
      <c r="E29630" s="1"/>
      <c r="F29630" s="6" t="s">
        <v>53</v>
      </c>
      <c r="G29630" s="10">
        <v>44663.259652777779</v>
      </c>
    </row>
    <row r="29631" spans="1:13" ht="15.75" x14ac:dyDescent="0.25">
      <c r="A29631" s="4"/>
      <c r="B29631" s="5"/>
      <c r="C29631" s="8"/>
      <c r="E29631" s="1" t="s">
        <v>3698</v>
      </c>
      <c r="F29631" s="6" t="s">
        <v>25522</v>
      </c>
      <c r="G29631" s="10" t="s">
        <v>25522</v>
      </c>
      <c r="H29631" s="11">
        <v>31</v>
      </c>
      <c r="I29631" s="11">
        <v>11</v>
      </c>
      <c r="J29631" s="11">
        <v>0</v>
      </c>
      <c r="K29631" s="11">
        <v>0</v>
      </c>
      <c r="L29631" s="11">
        <v>0</v>
      </c>
      <c r="M29631" s="11">
        <v>995</v>
      </c>
    </row>
    <row r="29632" spans="1:13" ht="15.75" x14ac:dyDescent="0.25">
      <c r="A29632" s="4"/>
      <c r="B29632" s="5"/>
      <c r="C29632" s="8"/>
      <c r="E29632" s="1"/>
      <c r="F29632" s="6" t="s">
        <v>25522</v>
      </c>
      <c r="G29632" s="10" t="s">
        <v>25522</v>
      </c>
    </row>
    <row r="29633" spans="1:13" ht="15.75" x14ac:dyDescent="0.25">
      <c r="A29633" s="4"/>
      <c r="B29633" s="5"/>
      <c r="C29633" s="8"/>
      <c r="D29633" s="3" t="s">
        <v>3667</v>
      </c>
      <c r="E29633" s="1"/>
      <c r="F29633" s="6" t="s">
        <v>53</v>
      </c>
      <c r="G29633" s="10">
        <v>44663.260312500002</v>
      </c>
    </row>
    <row r="29634" spans="1:13" ht="15.75" x14ac:dyDescent="0.25">
      <c r="A29634" s="4"/>
      <c r="B29634" s="5"/>
      <c r="C29634" s="8"/>
      <c r="E29634" s="1" t="s">
        <v>3668</v>
      </c>
      <c r="F29634" s="6" t="s">
        <v>25522</v>
      </c>
      <c r="G29634" s="10" t="s">
        <v>25522</v>
      </c>
      <c r="H29634" s="11">
        <v>31</v>
      </c>
      <c r="I29634" s="11">
        <v>11</v>
      </c>
      <c r="J29634" s="11">
        <v>1</v>
      </c>
      <c r="K29634" s="11">
        <v>0</v>
      </c>
      <c r="L29634" s="11">
        <v>0</v>
      </c>
      <c r="M29634" s="11">
        <v>995</v>
      </c>
    </row>
    <row r="29635" spans="1:13" ht="15.75" x14ac:dyDescent="0.25">
      <c r="A29635" s="4"/>
      <c r="B29635" s="5"/>
      <c r="C29635" s="8"/>
      <c r="E29635" s="1"/>
      <c r="F29635" s="6" t="s">
        <v>25522</v>
      </c>
      <c r="G29635" s="10" t="s">
        <v>25522</v>
      </c>
    </row>
    <row r="29636" spans="1:13" ht="15.75" x14ac:dyDescent="0.25">
      <c r="A29636" s="4" t="s">
        <v>3913</v>
      </c>
      <c r="B29636" s="5"/>
      <c r="C29636" s="8"/>
      <c r="E29636" s="1"/>
      <c r="F29636" s="6" t="s">
        <v>25522</v>
      </c>
      <c r="G29636" s="10" t="s">
        <v>25522</v>
      </c>
    </row>
    <row r="29637" spans="1:13" ht="15.75" x14ac:dyDescent="0.25">
      <c r="A29637" s="4"/>
      <c r="B29637" s="5" t="s">
        <v>3914</v>
      </c>
      <c r="C29637" s="8"/>
      <c r="E29637" s="1"/>
      <c r="F29637" s="6" t="s">
        <v>25522</v>
      </c>
      <c r="G29637" s="10" t="s">
        <v>25522</v>
      </c>
    </row>
    <row r="29638" spans="1:13" ht="15.75" x14ac:dyDescent="0.25">
      <c r="A29638" s="4"/>
      <c r="B29638" s="5"/>
      <c r="C29638" s="8" t="s">
        <v>25521</v>
      </c>
      <c r="E29638" s="1"/>
      <c r="F29638" s="6" t="s">
        <v>25522</v>
      </c>
      <c r="G29638" s="10" t="s">
        <v>25522</v>
      </c>
    </row>
    <row r="29639" spans="1:13" ht="15.75" x14ac:dyDescent="0.25">
      <c r="A29639" s="4"/>
      <c r="B29639" s="5"/>
      <c r="C29639" s="8"/>
      <c r="D29639" s="3" t="s">
        <v>3912</v>
      </c>
      <c r="E29639" s="1"/>
      <c r="F29639" s="6" t="s">
        <v>53</v>
      </c>
      <c r="G29639" s="10">
        <v>44663.250763888886</v>
      </c>
    </row>
    <row r="29640" spans="1:13" ht="15.75" x14ac:dyDescent="0.25">
      <c r="A29640" s="4"/>
      <c r="B29640" s="5"/>
      <c r="C29640" s="8"/>
      <c r="E29640" s="1" t="s">
        <v>53</v>
      </c>
      <c r="F29640" s="6" t="s">
        <v>25522</v>
      </c>
      <c r="G29640" s="10" t="s">
        <v>25522</v>
      </c>
      <c r="H29640" s="11">
        <v>0</v>
      </c>
      <c r="I29640" s="11">
        <v>3</v>
      </c>
      <c r="J29640" s="11">
        <v>0</v>
      </c>
      <c r="K29640" s="11">
        <v>0</v>
      </c>
      <c r="L29640" s="11">
        <v>0</v>
      </c>
      <c r="M29640" s="11">
        <v>9</v>
      </c>
    </row>
    <row r="29641" spans="1:13" ht="15.75" x14ac:dyDescent="0.25">
      <c r="A29641" s="4"/>
      <c r="B29641" s="5"/>
      <c r="C29641" s="8"/>
      <c r="E29641" s="1"/>
      <c r="F29641" s="6" t="s">
        <v>25522</v>
      </c>
      <c r="G29641" s="10" t="s">
        <v>25522</v>
      </c>
    </row>
    <row r="29642" spans="1:13" ht="15.75" x14ac:dyDescent="0.25">
      <c r="A29642" s="4" t="s">
        <v>3909</v>
      </c>
      <c r="B29642" s="5"/>
      <c r="C29642" s="8"/>
      <c r="E29642" s="1"/>
      <c r="F29642" s="6" t="s">
        <v>25522</v>
      </c>
      <c r="G29642" s="10" t="s">
        <v>25522</v>
      </c>
    </row>
    <row r="29643" spans="1:13" ht="15.75" x14ac:dyDescent="0.25">
      <c r="A29643" s="4"/>
      <c r="B29643" s="5" t="s">
        <v>3910</v>
      </c>
      <c r="C29643" s="8"/>
      <c r="E29643" s="1"/>
      <c r="F29643" s="6" t="s">
        <v>25522</v>
      </c>
      <c r="G29643" s="10" t="s">
        <v>25522</v>
      </c>
    </row>
    <row r="29644" spans="1:13" ht="15.75" x14ac:dyDescent="0.25">
      <c r="A29644" s="4"/>
      <c r="B29644" s="5"/>
      <c r="C29644" s="8" t="s">
        <v>25521</v>
      </c>
      <c r="E29644" s="1"/>
      <c r="F29644" s="6" t="s">
        <v>25522</v>
      </c>
      <c r="G29644" s="10" t="s">
        <v>25522</v>
      </c>
    </row>
    <row r="29645" spans="1:13" ht="15.75" x14ac:dyDescent="0.25">
      <c r="A29645" s="4"/>
      <c r="B29645" s="5"/>
      <c r="C29645" s="8"/>
      <c r="D29645" s="3" t="s">
        <v>3907</v>
      </c>
      <c r="E29645" s="1"/>
      <c r="F29645" s="6" t="s">
        <v>3911</v>
      </c>
      <c r="G29645" s="10">
        <v>44663.250821759262</v>
      </c>
    </row>
    <row r="29646" spans="1:13" ht="15.75" x14ac:dyDescent="0.25">
      <c r="A29646" s="4"/>
      <c r="B29646" s="5"/>
      <c r="C29646" s="8"/>
      <c r="E29646" s="1" t="s">
        <v>3908</v>
      </c>
      <c r="F29646" s="6" t="s">
        <v>25522</v>
      </c>
      <c r="G29646" s="10" t="s">
        <v>25522</v>
      </c>
      <c r="H29646" s="11">
        <v>5</v>
      </c>
      <c r="I29646" s="11">
        <v>5</v>
      </c>
      <c r="J29646" s="11">
        <v>8</v>
      </c>
      <c r="K29646" s="11">
        <v>0</v>
      </c>
      <c r="L29646" s="11">
        <v>6</v>
      </c>
      <c r="M29646" s="11">
        <v>39</v>
      </c>
    </row>
    <row r="29647" spans="1:13" ht="15.75" x14ac:dyDescent="0.25">
      <c r="A29647" s="4"/>
      <c r="B29647" s="5"/>
      <c r="C29647" s="8"/>
      <c r="E29647" s="1"/>
      <c r="F29647" s="6" t="s">
        <v>25522</v>
      </c>
      <c r="G29647" s="10" t="s">
        <v>25522</v>
      </c>
    </row>
    <row r="29648" spans="1:13" ht="15.75" x14ac:dyDescent="0.25">
      <c r="A29648" s="4" t="s">
        <v>3903</v>
      </c>
      <c r="B29648" s="5"/>
      <c r="C29648" s="8"/>
      <c r="E29648" s="1"/>
      <c r="F29648" s="6" t="s">
        <v>25522</v>
      </c>
      <c r="G29648" s="10" t="s">
        <v>25522</v>
      </c>
    </row>
    <row r="29649" spans="1:13" ht="15.75" x14ac:dyDescent="0.25">
      <c r="A29649" s="4"/>
      <c r="B29649" s="5" t="s">
        <v>3904</v>
      </c>
      <c r="C29649" s="8"/>
      <c r="E29649" s="1"/>
      <c r="F29649" s="6" t="s">
        <v>25522</v>
      </c>
      <c r="G29649" s="10" t="s">
        <v>25522</v>
      </c>
    </row>
    <row r="29650" spans="1:13" ht="15.75" x14ac:dyDescent="0.25">
      <c r="A29650" s="4"/>
      <c r="B29650" s="5"/>
      <c r="C29650" s="8" t="s">
        <v>25521</v>
      </c>
      <c r="E29650" s="1"/>
      <c r="F29650" s="6" t="s">
        <v>25522</v>
      </c>
      <c r="G29650" s="10" t="s">
        <v>25522</v>
      </c>
    </row>
    <row r="29651" spans="1:13" ht="15.75" x14ac:dyDescent="0.25">
      <c r="A29651" s="4"/>
      <c r="B29651" s="5"/>
      <c r="C29651" s="8"/>
      <c r="D29651" s="3" t="s">
        <v>3901</v>
      </c>
      <c r="E29651" s="1"/>
      <c r="F29651" s="6" t="s">
        <v>53</v>
      </c>
      <c r="G29651" s="10">
        <v>44663.251076388886</v>
      </c>
    </row>
    <row r="29652" spans="1:13" ht="15.75" x14ac:dyDescent="0.25">
      <c r="A29652" s="4"/>
      <c r="B29652" s="5"/>
      <c r="C29652" s="8"/>
      <c r="E29652" s="1" t="s">
        <v>3902</v>
      </c>
      <c r="F29652" s="6" t="s">
        <v>25522</v>
      </c>
      <c r="G29652" s="10" t="s">
        <v>25522</v>
      </c>
      <c r="H29652" s="11">
        <v>9</v>
      </c>
      <c r="I29652" s="11">
        <v>177</v>
      </c>
      <c r="J29652" s="11">
        <v>1</v>
      </c>
      <c r="K29652" s="11">
        <v>0</v>
      </c>
      <c r="L29652" s="11">
        <v>3</v>
      </c>
      <c r="M29652" s="11">
        <v>119</v>
      </c>
    </row>
    <row r="29653" spans="1:13" ht="15.75" x14ac:dyDescent="0.25">
      <c r="A29653" s="4"/>
      <c r="B29653" s="5"/>
      <c r="C29653" s="8"/>
      <c r="E29653" s="1"/>
      <c r="F29653" s="6" t="s">
        <v>25522</v>
      </c>
      <c r="G29653" s="10" t="s">
        <v>25522</v>
      </c>
    </row>
    <row r="29654" spans="1:13" ht="15.75" x14ac:dyDescent="0.25">
      <c r="A29654" s="4" t="s">
        <v>2653</v>
      </c>
      <c r="B29654" s="5"/>
      <c r="C29654" s="8"/>
      <c r="E29654" s="1"/>
      <c r="F29654" s="6" t="s">
        <v>25522</v>
      </c>
      <c r="G29654" s="10" t="s">
        <v>25522</v>
      </c>
    </row>
    <row r="29655" spans="1:13" ht="15.75" x14ac:dyDescent="0.25">
      <c r="A29655" s="4"/>
      <c r="B29655" s="5" t="s">
        <v>2654</v>
      </c>
      <c r="C29655" s="8"/>
      <c r="E29655" s="1"/>
      <c r="F29655" s="6" t="s">
        <v>25522</v>
      </c>
      <c r="G29655" s="10" t="s">
        <v>25522</v>
      </c>
    </row>
    <row r="29656" spans="1:13" ht="15.75" x14ac:dyDescent="0.25">
      <c r="A29656" s="4"/>
      <c r="B29656" s="5"/>
      <c r="C29656" s="8" t="s">
        <v>2655</v>
      </c>
      <c r="E29656" s="1"/>
      <c r="F29656" s="6" t="s">
        <v>25522</v>
      </c>
      <c r="G29656" s="10" t="s">
        <v>25522</v>
      </c>
    </row>
    <row r="29657" spans="1:13" ht="15.75" x14ac:dyDescent="0.25">
      <c r="A29657" s="4"/>
      <c r="B29657" s="5"/>
      <c r="C29657" s="8"/>
      <c r="D29657" s="3" t="s">
        <v>3894</v>
      </c>
      <c r="E29657" s="1"/>
      <c r="F29657" s="6" t="s">
        <v>53</v>
      </c>
      <c r="G29657" s="10">
        <v>44663.25136574074</v>
      </c>
    </row>
    <row r="29658" spans="1:13" ht="15.75" x14ac:dyDescent="0.25">
      <c r="A29658" s="4"/>
      <c r="B29658" s="5"/>
      <c r="C29658" s="8"/>
      <c r="E29658" s="1" t="s">
        <v>3895</v>
      </c>
      <c r="F29658" s="6" t="s">
        <v>25522</v>
      </c>
      <c r="G29658" s="10" t="s">
        <v>25522</v>
      </c>
      <c r="H29658" s="11">
        <v>105</v>
      </c>
      <c r="I29658" s="11">
        <v>408</v>
      </c>
      <c r="J29658" s="11">
        <v>2</v>
      </c>
      <c r="K29658" s="11">
        <v>0</v>
      </c>
      <c r="L29658" s="11">
        <v>5</v>
      </c>
      <c r="M29658" s="11">
        <v>922</v>
      </c>
    </row>
    <row r="29659" spans="1:13" ht="15.75" x14ac:dyDescent="0.25">
      <c r="A29659" s="4"/>
      <c r="B29659" s="5"/>
      <c r="C29659" s="8"/>
      <c r="E29659" s="1"/>
      <c r="F29659" s="6" t="s">
        <v>25522</v>
      </c>
      <c r="G29659" s="10" t="s">
        <v>25522</v>
      </c>
    </row>
    <row r="29660" spans="1:13" ht="15.75" x14ac:dyDescent="0.25">
      <c r="A29660" s="4"/>
      <c r="B29660" s="5"/>
      <c r="C29660" s="8"/>
      <c r="D29660" s="3" t="s">
        <v>2651</v>
      </c>
      <c r="E29660" s="1"/>
      <c r="F29660" s="6" t="s">
        <v>53</v>
      </c>
      <c r="G29660" s="10">
        <v>44663.297442129631</v>
      </c>
    </row>
    <row r="29661" spans="1:13" ht="15.75" x14ac:dyDescent="0.25">
      <c r="A29661" s="4"/>
      <c r="B29661" s="5"/>
      <c r="C29661" s="8"/>
      <c r="E29661" s="1" t="s">
        <v>2652</v>
      </c>
      <c r="F29661" s="6" t="s">
        <v>25522</v>
      </c>
      <c r="G29661" s="10" t="s">
        <v>25522</v>
      </c>
      <c r="H29661" s="11">
        <v>105</v>
      </c>
      <c r="I29661" s="11">
        <v>408</v>
      </c>
      <c r="J29661" s="11">
        <v>2</v>
      </c>
      <c r="K29661" s="11">
        <v>0</v>
      </c>
      <c r="L29661" s="11">
        <v>1</v>
      </c>
      <c r="M29661" s="11">
        <v>922</v>
      </c>
    </row>
    <row r="29662" spans="1:13" ht="15.75" x14ac:dyDescent="0.25">
      <c r="A29662" s="4"/>
      <c r="B29662" s="5"/>
      <c r="C29662" s="8"/>
      <c r="E29662" s="1"/>
      <c r="F29662" s="6" t="s">
        <v>25522</v>
      </c>
      <c r="G29662" s="10" t="s">
        <v>25522</v>
      </c>
    </row>
    <row r="29663" spans="1:13" ht="15.75" x14ac:dyDescent="0.25">
      <c r="A29663" s="4" t="s">
        <v>3887</v>
      </c>
      <c r="B29663" s="5"/>
      <c r="C29663" s="8"/>
      <c r="E29663" s="1"/>
      <c r="F29663" s="6" t="s">
        <v>25522</v>
      </c>
      <c r="G29663" s="10" t="s">
        <v>25522</v>
      </c>
    </row>
    <row r="29664" spans="1:13" ht="15.75" x14ac:dyDescent="0.25">
      <c r="A29664" s="4"/>
      <c r="B29664" s="5" t="s">
        <v>3888</v>
      </c>
      <c r="C29664" s="8"/>
      <c r="E29664" s="1"/>
      <c r="F29664" s="6" t="s">
        <v>25522</v>
      </c>
      <c r="G29664" s="10" t="s">
        <v>25522</v>
      </c>
    </row>
    <row r="29665" spans="1:13" ht="15.75" x14ac:dyDescent="0.25">
      <c r="A29665" s="4"/>
      <c r="B29665" s="5"/>
      <c r="C29665" s="8" t="s">
        <v>25521</v>
      </c>
      <c r="E29665" s="1"/>
      <c r="F29665" s="6" t="s">
        <v>25522</v>
      </c>
      <c r="G29665" s="10" t="s">
        <v>25522</v>
      </c>
    </row>
    <row r="29666" spans="1:13" ht="15.75" x14ac:dyDescent="0.25">
      <c r="A29666" s="4"/>
      <c r="B29666" s="5"/>
      <c r="C29666" s="8"/>
      <c r="D29666" s="3" t="s">
        <v>3885</v>
      </c>
      <c r="E29666" s="1"/>
      <c r="F29666" s="6" t="s">
        <v>3889</v>
      </c>
      <c r="G29666" s="10">
        <v>44663.251689814817</v>
      </c>
    </row>
    <row r="29667" spans="1:13" ht="15.75" x14ac:dyDescent="0.25">
      <c r="A29667" s="4"/>
      <c r="B29667" s="5"/>
      <c r="C29667" s="8"/>
      <c r="E29667" s="1" t="s">
        <v>3886</v>
      </c>
      <c r="F29667" s="6" t="s">
        <v>25522</v>
      </c>
      <c r="G29667" s="10" t="s">
        <v>25522</v>
      </c>
      <c r="H29667" s="11">
        <v>0</v>
      </c>
      <c r="I29667" s="11">
        <v>1</v>
      </c>
      <c r="J29667" s="11">
        <v>0</v>
      </c>
      <c r="K29667" s="11">
        <v>0</v>
      </c>
      <c r="L29667" s="11">
        <v>0</v>
      </c>
      <c r="M29667" s="11">
        <v>168</v>
      </c>
    </row>
    <row r="29668" spans="1:13" ht="15.75" x14ac:dyDescent="0.25">
      <c r="A29668" s="4"/>
      <c r="B29668" s="5"/>
      <c r="C29668" s="8"/>
      <c r="E29668" s="1"/>
      <c r="F29668" s="6" t="s">
        <v>25522</v>
      </c>
      <c r="G29668" s="10" t="s">
        <v>25522</v>
      </c>
    </row>
    <row r="29669" spans="1:13" ht="15.75" x14ac:dyDescent="0.25">
      <c r="A29669" s="4" t="s">
        <v>3883</v>
      </c>
      <c r="B29669" s="5"/>
      <c r="C29669" s="8"/>
      <c r="E29669" s="1"/>
      <c r="F29669" s="6" t="s">
        <v>25522</v>
      </c>
      <c r="G29669" s="10" t="s">
        <v>25522</v>
      </c>
    </row>
    <row r="29670" spans="1:13" ht="15.75" x14ac:dyDescent="0.25">
      <c r="A29670" s="4"/>
      <c r="B29670" s="5" t="s">
        <v>3884</v>
      </c>
      <c r="C29670" s="8"/>
      <c r="E29670" s="1"/>
      <c r="F29670" s="6" t="s">
        <v>25522</v>
      </c>
      <c r="G29670" s="10" t="s">
        <v>25522</v>
      </c>
    </row>
    <row r="29671" spans="1:13" ht="15.75" x14ac:dyDescent="0.25">
      <c r="A29671" s="4"/>
      <c r="B29671" s="5"/>
      <c r="C29671" s="8" t="s">
        <v>514</v>
      </c>
      <c r="E29671" s="1"/>
      <c r="F29671" s="6" t="s">
        <v>25522</v>
      </c>
      <c r="G29671" s="10" t="s">
        <v>25522</v>
      </c>
    </row>
    <row r="29672" spans="1:13" ht="15.75" x14ac:dyDescent="0.25">
      <c r="A29672" s="4"/>
      <c r="B29672" s="5"/>
      <c r="C29672" s="8"/>
      <c r="D29672" s="3" t="s">
        <v>3881</v>
      </c>
      <c r="E29672" s="1"/>
      <c r="F29672" s="6" t="s">
        <v>428</v>
      </c>
      <c r="G29672" s="10">
        <v>44663.252175925925</v>
      </c>
    </row>
    <row r="29673" spans="1:13" ht="15.75" x14ac:dyDescent="0.25">
      <c r="A29673" s="4"/>
      <c r="B29673" s="5"/>
      <c r="C29673" s="8"/>
      <c r="E29673" s="1" t="s">
        <v>3882</v>
      </c>
      <c r="F29673" s="6" t="s">
        <v>25522</v>
      </c>
      <c r="G29673" s="10" t="s">
        <v>25522</v>
      </c>
      <c r="H29673" s="11">
        <v>193</v>
      </c>
      <c r="I29673" s="11">
        <v>34</v>
      </c>
      <c r="J29673" s="11">
        <v>1</v>
      </c>
      <c r="K29673" s="11">
        <v>1</v>
      </c>
      <c r="L29673" s="11">
        <v>4</v>
      </c>
      <c r="M29673" s="11">
        <v>1756</v>
      </c>
    </row>
    <row r="29674" spans="1:13" ht="15.75" x14ac:dyDescent="0.25">
      <c r="A29674" s="4"/>
      <c r="B29674" s="5"/>
      <c r="C29674" s="8"/>
      <c r="E29674" s="1"/>
      <c r="F29674" s="6" t="s">
        <v>25522</v>
      </c>
      <c r="G29674" s="10" t="s">
        <v>25522</v>
      </c>
    </row>
    <row r="29675" spans="1:13" ht="15.75" x14ac:dyDescent="0.25">
      <c r="A29675" s="4" t="s">
        <v>3874</v>
      </c>
      <c r="B29675" s="5"/>
      <c r="C29675" s="8"/>
      <c r="E29675" s="1"/>
      <c r="F29675" s="6" t="s">
        <v>25522</v>
      </c>
      <c r="G29675" s="10" t="s">
        <v>25522</v>
      </c>
    </row>
    <row r="29676" spans="1:13" ht="15.75" x14ac:dyDescent="0.25">
      <c r="A29676" s="4"/>
      <c r="B29676" s="5" t="s">
        <v>3875</v>
      </c>
      <c r="C29676" s="8"/>
      <c r="E29676" s="1"/>
      <c r="F29676" s="6" t="s">
        <v>25522</v>
      </c>
      <c r="G29676" s="10" t="s">
        <v>25522</v>
      </c>
    </row>
    <row r="29677" spans="1:13" ht="15.75" x14ac:dyDescent="0.25">
      <c r="A29677" s="4"/>
      <c r="B29677" s="5"/>
      <c r="C29677" s="8" t="s">
        <v>514</v>
      </c>
      <c r="E29677" s="1"/>
      <c r="F29677" s="6" t="s">
        <v>25522</v>
      </c>
      <c r="G29677" s="10" t="s">
        <v>25522</v>
      </c>
    </row>
    <row r="29678" spans="1:13" ht="15.75" x14ac:dyDescent="0.25">
      <c r="A29678" s="4"/>
      <c r="B29678" s="5"/>
      <c r="C29678" s="8"/>
      <c r="D29678" s="3" t="s">
        <v>3872</v>
      </c>
      <c r="E29678" s="1"/>
      <c r="F29678" s="6" t="s">
        <v>53</v>
      </c>
      <c r="G29678" s="10">
        <v>44663.252511574072</v>
      </c>
    </row>
    <row r="29679" spans="1:13" ht="15.75" x14ac:dyDescent="0.25">
      <c r="A29679" s="4"/>
      <c r="B29679" s="5"/>
      <c r="C29679" s="8"/>
      <c r="E29679" s="1" t="s">
        <v>3873</v>
      </c>
      <c r="F29679" s="6" t="s">
        <v>25522</v>
      </c>
      <c r="G29679" s="10" t="s">
        <v>25522</v>
      </c>
      <c r="H29679" s="11">
        <v>474</v>
      </c>
      <c r="I29679" s="11">
        <v>951</v>
      </c>
      <c r="J29679" s="11">
        <v>2</v>
      </c>
      <c r="K29679" s="11">
        <v>0</v>
      </c>
      <c r="L29679" s="11">
        <v>4</v>
      </c>
      <c r="M29679" s="11">
        <v>1934</v>
      </c>
    </row>
    <row r="29680" spans="1:13" ht="15.75" x14ac:dyDescent="0.25">
      <c r="A29680" s="4"/>
      <c r="B29680" s="5"/>
      <c r="C29680" s="8"/>
      <c r="E29680" s="1"/>
      <c r="F29680" s="6" t="s">
        <v>25522</v>
      </c>
      <c r="G29680" s="10" t="s">
        <v>25522</v>
      </c>
    </row>
    <row r="29681" spans="1:13" ht="15.75" x14ac:dyDescent="0.25">
      <c r="A29681" s="4" t="s">
        <v>3868</v>
      </c>
      <c r="B29681" s="5"/>
      <c r="C29681" s="8"/>
      <c r="E29681" s="1"/>
      <c r="F29681" s="6" t="s">
        <v>25522</v>
      </c>
      <c r="G29681" s="10" t="s">
        <v>25522</v>
      </c>
    </row>
    <row r="29682" spans="1:13" ht="15.75" x14ac:dyDescent="0.25">
      <c r="A29682" s="4"/>
      <c r="B29682" s="5" t="s">
        <v>3869</v>
      </c>
      <c r="C29682" s="8"/>
      <c r="E29682" s="1"/>
      <c r="F29682" s="6" t="s">
        <v>25522</v>
      </c>
      <c r="G29682" s="10" t="s">
        <v>25522</v>
      </c>
    </row>
    <row r="29683" spans="1:13" ht="15.75" x14ac:dyDescent="0.25">
      <c r="A29683" s="4"/>
      <c r="B29683" s="5"/>
      <c r="C29683" s="8" t="s">
        <v>25521</v>
      </c>
      <c r="E29683" s="1"/>
      <c r="F29683" s="6" t="s">
        <v>25522</v>
      </c>
      <c r="G29683" s="10" t="s">
        <v>25522</v>
      </c>
    </row>
    <row r="29684" spans="1:13" ht="15.75" x14ac:dyDescent="0.25">
      <c r="A29684" s="4"/>
      <c r="B29684" s="5"/>
      <c r="C29684" s="8"/>
      <c r="D29684" s="3" t="s">
        <v>3866</v>
      </c>
      <c r="E29684" s="1"/>
      <c r="F29684" s="6" t="s">
        <v>446</v>
      </c>
      <c r="G29684" s="10">
        <v>44663.253020833334</v>
      </c>
    </row>
    <row r="29685" spans="1:13" ht="15.75" x14ac:dyDescent="0.25">
      <c r="A29685" s="4"/>
      <c r="B29685" s="5"/>
      <c r="C29685" s="8"/>
      <c r="E29685" s="1" t="s">
        <v>3867</v>
      </c>
      <c r="F29685" s="6" t="s">
        <v>25522</v>
      </c>
      <c r="G29685" s="10" t="s">
        <v>25522</v>
      </c>
      <c r="H29685" s="11">
        <v>0</v>
      </c>
      <c r="I29685" s="11">
        <v>54</v>
      </c>
      <c r="J29685" s="11">
        <v>0</v>
      </c>
      <c r="K29685" s="11">
        <v>0</v>
      </c>
      <c r="L29685" s="11">
        <v>0</v>
      </c>
      <c r="M29685" s="11">
        <v>29</v>
      </c>
    </row>
    <row r="29686" spans="1:13" ht="15.75" x14ac:dyDescent="0.25">
      <c r="A29686" s="4"/>
      <c r="B29686" s="5"/>
      <c r="C29686" s="8"/>
      <c r="E29686" s="1"/>
      <c r="F29686" s="6" t="s">
        <v>25522</v>
      </c>
      <c r="G29686" s="10" t="s">
        <v>25522</v>
      </c>
    </row>
    <row r="29687" spans="1:13" ht="15.75" x14ac:dyDescent="0.25">
      <c r="A29687" s="4" t="s">
        <v>3862</v>
      </c>
      <c r="B29687" s="5"/>
      <c r="C29687" s="8"/>
      <c r="E29687" s="1"/>
      <c r="F29687" s="6" t="s">
        <v>25522</v>
      </c>
      <c r="G29687" s="10" t="s">
        <v>25522</v>
      </c>
    </row>
    <row r="29688" spans="1:13" ht="15.75" x14ac:dyDescent="0.25">
      <c r="A29688" s="4"/>
      <c r="B29688" s="5" t="s">
        <v>3863</v>
      </c>
      <c r="C29688" s="8"/>
      <c r="E29688" s="1"/>
      <c r="F29688" s="6" t="s">
        <v>25522</v>
      </c>
      <c r="G29688" s="10" t="s">
        <v>25522</v>
      </c>
    </row>
    <row r="29689" spans="1:13" ht="15.75" x14ac:dyDescent="0.25">
      <c r="A29689" s="4"/>
      <c r="B29689" s="5"/>
      <c r="C29689" s="8" t="s">
        <v>25521</v>
      </c>
      <c r="E29689" s="1"/>
      <c r="F29689" s="6" t="s">
        <v>25522</v>
      </c>
      <c r="G29689" s="10" t="s">
        <v>25522</v>
      </c>
    </row>
    <row r="29690" spans="1:13" ht="15.75" x14ac:dyDescent="0.25">
      <c r="A29690" s="4"/>
      <c r="B29690" s="5"/>
      <c r="C29690" s="8"/>
      <c r="D29690" s="3" t="s">
        <v>3860</v>
      </c>
      <c r="E29690" s="1"/>
      <c r="F29690" s="6" t="s">
        <v>2288</v>
      </c>
      <c r="G29690" s="10">
        <v>44663.253483796296</v>
      </c>
    </row>
    <row r="29691" spans="1:13" ht="15.75" x14ac:dyDescent="0.25">
      <c r="A29691" s="4"/>
      <c r="B29691" s="5"/>
      <c r="C29691" s="8"/>
      <c r="E29691" s="1" t="s">
        <v>3861</v>
      </c>
      <c r="F29691" s="6" t="s">
        <v>25522</v>
      </c>
      <c r="G29691" s="10" t="s">
        <v>25522</v>
      </c>
      <c r="H29691" s="11">
        <v>18</v>
      </c>
      <c r="I29691" s="11">
        <v>77</v>
      </c>
      <c r="J29691" s="11">
        <v>6</v>
      </c>
      <c r="K29691" s="11">
        <v>0</v>
      </c>
      <c r="L29691" s="11">
        <v>9</v>
      </c>
      <c r="M29691" s="11">
        <v>71</v>
      </c>
    </row>
    <row r="29692" spans="1:13" ht="15.75" x14ac:dyDescent="0.25">
      <c r="A29692" s="4"/>
      <c r="B29692" s="5"/>
      <c r="C29692" s="8"/>
      <c r="E29692" s="1"/>
      <c r="F29692" s="6" t="s">
        <v>25522</v>
      </c>
      <c r="G29692" s="10" t="s">
        <v>25522</v>
      </c>
    </row>
    <row r="29693" spans="1:13" ht="15.75" x14ac:dyDescent="0.25">
      <c r="A29693" s="4" t="s">
        <v>3855</v>
      </c>
      <c r="B29693" s="5"/>
      <c r="C29693" s="8"/>
      <c r="E29693" s="1"/>
      <c r="F29693" s="6" t="s">
        <v>25522</v>
      </c>
      <c r="G29693" s="10" t="s">
        <v>25522</v>
      </c>
    </row>
    <row r="29694" spans="1:13" ht="15.75" x14ac:dyDescent="0.25">
      <c r="A29694" s="4"/>
      <c r="B29694" s="5" t="s">
        <v>3856</v>
      </c>
      <c r="C29694" s="8"/>
      <c r="E29694" s="1"/>
      <c r="F29694" s="6" t="s">
        <v>25522</v>
      </c>
      <c r="G29694" s="10" t="s">
        <v>25522</v>
      </c>
    </row>
    <row r="29695" spans="1:13" ht="15.75" x14ac:dyDescent="0.25">
      <c r="A29695" s="4"/>
      <c r="B29695" s="5"/>
      <c r="C29695" s="8" t="s">
        <v>3857</v>
      </c>
      <c r="E29695" s="1"/>
      <c r="F29695" s="6" t="s">
        <v>25522</v>
      </c>
      <c r="G29695" s="10" t="s">
        <v>25522</v>
      </c>
    </row>
    <row r="29696" spans="1:13" ht="15.75" x14ac:dyDescent="0.25">
      <c r="A29696" s="4"/>
      <c r="B29696" s="5"/>
      <c r="C29696" s="8"/>
      <c r="D29696" s="3" t="s">
        <v>3853</v>
      </c>
      <c r="E29696" s="1"/>
      <c r="F29696" s="6" t="s">
        <v>53</v>
      </c>
      <c r="G29696" s="10">
        <v>44663.253923611112</v>
      </c>
    </row>
    <row r="29697" spans="1:13" ht="15.75" x14ac:dyDescent="0.25">
      <c r="A29697" s="4"/>
      <c r="B29697" s="5"/>
      <c r="C29697" s="8"/>
      <c r="E29697" s="1" t="s">
        <v>3854</v>
      </c>
      <c r="F29697" s="6" t="s">
        <v>25522</v>
      </c>
      <c r="G29697" s="10" t="s">
        <v>25522</v>
      </c>
      <c r="H29697" s="11">
        <v>54</v>
      </c>
      <c r="I29697" s="11">
        <v>198</v>
      </c>
      <c r="J29697" s="11">
        <v>0</v>
      </c>
      <c r="K29697" s="11">
        <v>0</v>
      </c>
      <c r="L29697" s="11">
        <v>0</v>
      </c>
      <c r="M29697" s="11">
        <v>713</v>
      </c>
    </row>
    <row r="29698" spans="1:13" ht="15.75" x14ac:dyDescent="0.25">
      <c r="A29698" s="4"/>
      <c r="B29698" s="5"/>
      <c r="C29698" s="8"/>
      <c r="E29698" s="1"/>
      <c r="F29698" s="6" t="s">
        <v>25522</v>
      </c>
      <c r="G29698" s="10" t="s">
        <v>25522</v>
      </c>
    </row>
    <row r="29699" spans="1:13" ht="15.75" x14ac:dyDescent="0.25">
      <c r="A29699" s="4" t="s">
        <v>45</v>
      </c>
      <c r="B29699" s="5"/>
      <c r="C29699" s="8"/>
      <c r="E29699" s="1"/>
      <c r="F29699" s="6" t="s">
        <v>25522</v>
      </c>
      <c r="G29699" s="10" t="s">
        <v>25522</v>
      </c>
    </row>
    <row r="29700" spans="1:13" ht="15.75" x14ac:dyDescent="0.25">
      <c r="A29700" s="4"/>
      <c r="B29700" s="5" t="s">
        <v>46</v>
      </c>
      <c r="C29700" s="8"/>
      <c r="E29700" s="1"/>
      <c r="F29700" s="6" t="s">
        <v>25522</v>
      </c>
      <c r="G29700" s="10" t="s">
        <v>25522</v>
      </c>
    </row>
    <row r="29701" spans="1:13" ht="15.75" x14ac:dyDescent="0.25">
      <c r="A29701" s="4"/>
      <c r="B29701" s="5"/>
      <c r="C29701" s="8" t="s">
        <v>25521</v>
      </c>
      <c r="E29701" s="1"/>
      <c r="F29701" s="6" t="s">
        <v>25522</v>
      </c>
      <c r="G29701" s="10" t="s">
        <v>25522</v>
      </c>
    </row>
    <row r="29702" spans="1:13" ht="15.75" x14ac:dyDescent="0.25">
      <c r="A29702" s="4"/>
      <c r="B29702" s="5"/>
      <c r="C29702" s="8"/>
      <c r="D29702" s="3" t="s">
        <v>3850</v>
      </c>
      <c r="E29702" s="1"/>
      <c r="F29702" s="6" t="s">
        <v>3852</v>
      </c>
      <c r="G29702" s="10">
        <v>44663.253958333335</v>
      </c>
    </row>
    <row r="29703" spans="1:13" ht="15.75" x14ac:dyDescent="0.25">
      <c r="A29703" s="4"/>
      <c r="B29703" s="5"/>
      <c r="C29703" s="8"/>
      <c r="E29703" s="1" t="s">
        <v>3851</v>
      </c>
      <c r="F29703" s="6" t="s">
        <v>25522</v>
      </c>
      <c r="G29703" s="10" t="s">
        <v>25522</v>
      </c>
      <c r="H29703" s="11">
        <v>12</v>
      </c>
      <c r="I29703" s="11">
        <v>66</v>
      </c>
      <c r="J29703" s="11">
        <v>34</v>
      </c>
      <c r="K29703" s="11">
        <v>1</v>
      </c>
      <c r="L29703" s="11">
        <v>86</v>
      </c>
      <c r="M29703" s="11">
        <v>265</v>
      </c>
    </row>
    <row r="29704" spans="1:13" ht="15.75" x14ac:dyDescent="0.25">
      <c r="A29704" s="4"/>
      <c r="B29704" s="5"/>
      <c r="C29704" s="8"/>
      <c r="E29704" s="1"/>
      <c r="F29704" s="6" t="s">
        <v>25522</v>
      </c>
      <c r="G29704" s="10" t="s">
        <v>25522</v>
      </c>
    </row>
    <row r="29705" spans="1:13" ht="15.75" x14ac:dyDescent="0.25">
      <c r="A29705" s="4"/>
      <c r="B29705" s="5"/>
      <c r="C29705" s="8"/>
      <c r="D29705" s="3" t="s">
        <v>210</v>
      </c>
      <c r="E29705" s="1"/>
      <c r="F29705" s="6" t="s">
        <v>212</v>
      </c>
      <c r="G29705" s="10">
        <v>44663.47515046296</v>
      </c>
    </row>
    <row r="29706" spans="1:13" ht="15.75" x14ac:dyDescent="0.25">
      <c r="A29706" s="4"/>
      <c r="B29706" s="5"/>
      <c r="C29706" s="8"/>
      <c r="E29706" s="1" t="s">
        <v>211</v>
      </c>
      <c r="F29706" s="6" t="s">
        <v>25522</v>
      </c>
      <c r="G29706" s="10" t="s">
        <v>25522</v>
      </c>
      <c r="H29706" s="11">
        <v>12</v>
      </c>
      <c r="I29706" s="11">
        <v>66</v>
      </c>
      <c r="J29706" s="11">
        <v>0</v>
      </c>
      <c r="K29706" s="11">
        <v>0</v>
      </c>
      <c r="L29706" s="11">
        <v>0</v>
      </c>
      <c r="M29706" s="11">
        <v>265</v>
      </c>
    </row>
    <row r="29707" spans="1:13" ht="15.75" x14ac:dyDescent="0.25">
      <c r="A29707" s="4"/>
      <c r="B29707" s="5"/>
      <c r="C29707" s="8"/>
      <c r="E29707" s="1"/>
      <c r="F29707" s="6" t="s">
        <v>25522</v>
      </c>
      <c r="G29707" s="10" t="s">
        <v>25522</v>
      </c>
    </row>
    <row r="29708" spans="1:13" ht="15.75" x14ac:dyDescent="0.25">
      <c r="A29708" s="4"/>
      <c r="B29708" s="5"/>
      <c r="C29708" s="8"/>
      <c r="D29708" s="3" t="s">
        <v>118</v>
      </c>
      <c r="E29708" s="1"/>
      <c r="F29708" s="6" t="s">
        <v>120</v>
      </c>
      <c r="G29708" s="10">
        <v>44663.484652777777</v>
      </c>
    </row>
    <row r="29709" spans="1:13" ht="15.75" x14ac:dyDescent="0.25">
      <c r="A29709" s="4"/>
      <c r="B29709" s="5"/>
      <c r="C29709" s="8"/>
      <c r="E29709" s="1" t="s">
        <v>119</v>
      </c>
      <c r="F29709" s="6" t="s">
        <v>25522</v>
      </c>
      <c r="G29709" s="10" t="s">
        <v>25522</v>
      </c>
      <c r="H29709" s="11">
        <v>12</v>
      </c>
      <c r="I29709" s="11">
        <v>66</v>
      </c>
      <c r="J29709" s="11">
        <v>0</v>
      </c>
      <c r="K29709" s="11">
        <v>0</v>
      </c>
      <c r="L29709" s="11">
        <v>1</v>
      </c>
      <c r="M29709" s="11">
        <v>265</v>
      </c>
    </row>
    <row r="29710" spans="1:13" ht="15.75" x14ac:dyDescent="0.25">
      <c r="A29710" s="4"/>
      <c r="B29710" s="5"/>
      <c r="C29710" s="8"/>
      <c r="E29710" s="1"/>
      <c r="F29710" s="6" t="s">
        <v>25522</v>
      </c>
      <c r="G29710" s="10" t="s">
        <v>25522</v>
      </c>
    </row>
    <row r="29711" spans="1:13" ht="15.75" x14ac:dyDescent="0.25">
      <c r="A29711" s="4"/>
      <c r="B29711" s="5"/>
      <c r="C29711" s="8"/>
      <c r="D29711" s="3" t="s">
        <v>43</v>
      </c>
      <c r="E29711" s="1"/>
      <c r="F29711" s="6" t="s">
        <v>48</v>
      </c>
      <c r="G29711" s="10">
        <v>44663.491111111114</v>
      </c>
    </row>
    <row r="29712" spans="1:13" ht="15.75" x14ac:dyDescent="0.25">
      <c r="A29712" s="4"/>
      <c r="B29712" s="5"/>
      <c r="C29712" s="8"/>
      <c r="E29712" s="1" t="s">
        <v>44</v>
      </c>
      <c r="F29712" s="6" t="s">
        <v>25522</v>
      </c>
      <c r="G29712" s="10" t="s">
        <v>25522</v>
      </c>
      <c r="H29712" s="11">
        <v>12</v>
      </c>
      <c r="I29712" s="11">
        <v>66</v>
      </c>
      <c r="J29712" s="11">
        <v>1</v>
      </c>
      <c r="K29712" s="11">
        <v>0</v>
      </c>
      <c r="L29712" s="11">
        <v>1</v>
      </c>
      <c r="M29712" s="11">
        <v>265</v>
      </c>
    </row>
    <row r="29713" spans="1:13" ht="15.75" x14ac:dyDescent="0.25">
      <c r="A29713" s="4"/>
      <c r="B29713" s="5"/>
      <c r="C29713" s="8"/>
      <c r="E29713" s="1"/>
      <c r="F29713" s="6" t="s">
        <v>25522</v>
      </c>
      <c r="G29713" s="10" t="s">
        <v>25522</v>
      </c>
    </row>
    <row r="29714" spans="1:13" ht="15.75" x14ac:dyDescent="0.25">
      <c r="A29714" s="4" t="s">
        <v>3848</v>
      </c>
      <c r="B29714" s="5"/>
      <c r="C29714" s="8"/>
      <c r="E29714" s="1"/>
      <c r="F29714" s="6" t="s">
        <v>25522</v>
      </c>
      <c r="G29714" s="10" t="s">
        <v>25522</v>
      </c>
    </row>
    <row r="29715" spans="1:13" ht="15.75" x14ac:dyDescent="0.25">
      <c r="A29715" s="4"/>
      <c r="B29715" s="5" t="s">
        <v>3849</v>
      </c>
      <c r="C29715" s="8"/>
      <c r="E29715" s="1"/>
      <c r="F29715" s="6" t="s">
        <v>25522</v>
      </c>
      <c r="G29715" s="10" t="s">
        <v>25522</v>
      </c>
    </row>
    <row r="29716" spans="1:13" ht="15.75" x14ac:dyDescent="0.25">
      <c r="A29716" s="4"/>
      <c r="B29716" s="5"/>
      <c r="C29716" s="8" t="s">
        <v>25521</v>
      </c>
      <c r="E29716" s="1"/>
      <c r="F29716" s="6" t="s">
        <v>25522</v>
      </c>
      <c r="G29716" s="10" t="s">
        <v>25522</v>
      </c>
    </row>
    <row r="29717" spans="1:13" ht="15.75" x14ac:dyDescent="0.25">
      <c r="A29717" s="4"/>
      <c r="B29717" s="5"/>
      <c r="C29717" s="8"/>
      <c r="D29717" s="3" t="s">
        <v>3846</v>
      </c>
      <c r="E29717" s="1"/>
      <c r="F29717" s="6" t="s">
        <v>53</v>
      </c>
      <c r="G29717" s="10">
        <v>44663.254074074073</v>
      </c>
    </row>
    <row r="29718" spans="1:13" ht="15.75" x14ac:dyDescent="0.25">
      <c r="A29718" s="4"/>
      <c r="B29718" s="5"/>
      <c r="C29718" s="8"/>
      <c r="E29718" s="1" t="s">
        <v>3847</v>
      </c>
      <c r="F29718" s="6" t="s">
        <v>25522</v>
      </c>
      <c r="G29718" s="10" t="s">
        <v>25522</v>
      </c>
      <c r="H29718" s="11">
        <v>4</v>
      </c>
      <c r="I29718" s="11">
        <v>93</v>
      </c>
      <c r="J29718" s="11">
        <v>0</v>
      </c>
      <c r="K29718" s="11">
        <v>0</v>
      </c>
      <c r="L29718" s="11">
        <v>0</v>
      </c>
      <c r="M29718" s="11">
        <v>70</v>
      </c>
    </row>
    <row r="29719" spans="1:13" ht="15.75" x14ac:dyDescent="0.25">
      <c r="A29719" s="4"/>
      <c r="B29719" s="5"/>
      <c r="C29719" s="8"/>
      <c r="E29719" s="1"/>
      <c r="F29719" s="6" t="s">
        <v>25522</v>
      </c>
      <c r="G29719" s="10" t="s">
        <v>25522</v>
      </c>
    </row>
    <row r="29720" spans="1:13" ht="15.75" x14ac:dyDescent="0.25">
      <c r="A29720" s="4" t="s">
        <v>3844</v>
      </c>
      <c r="B29720" s="5"/>
      <c r="C29720" s="8"/>
      <c r="E29720" s="1"/>
      <c r="F29720" s="6" t="s">
        <v>25522</v>
      </c>
      <c r="G29720" s="10" t="s">
        <v>25522</v>
      </c>
    </row>
    <row r="29721" spans="1:13" ht="15.75" x14ac:dyDescent="0.25">
      <c r="A29721" s="4"/>
      <c r="B29721" s="5" t="s">
        <v>3845</v>
      </c>
      <c r="C29721" s="8"/>
      <c r="E29721" s="1"/>
      <c r="F29721" s="6" t="s">
        <v>25522</v>
      </c>
      <c r="G29721" s="10" t="s">
        <v>25522</v>
      </c>
    </row>
    <row r="29722" spans="1:13" ht="15.75" x14ac:dyDescent="0.25">
      <c r="A29722" s="4"/>
      <c r="B29722" s="5"/>
      <c r="C29722" s="8" t="s">
        <v>3546</v>
      </c>
      <c r="E29722" s="1"/>
      <c r="F29722" s="6" t="s">
        <v>25522</v>
      </c>
      <c r="G29722" s="10" t="s">
        <v>25522</v>
      </c>
    </row>
    <row r="29723" spans="1:13" ht="15.75" x14ac:dyDescent="0.25">
      <c r="A29723" s="4"/>
      <c r="B29723" s="5"/>
      <c r="C29723" s="8"/>
      <c r="D29723" s="3" t="s">
        <v>3842</v>
      </c>
      <c r="E29723" s="1"/>
      <c r="F29723" s="6" t="s">
        <v>2786</v>
      </c>
      <c r="G29723" s="10">
        <v>44663.254212962966</v>
      </c>
    </row>
    <row r="29724" spans="1:13" ht="15.75" x14ac:dyDescent="0.25">
      <c r="A29724" s="4"/>
      <c r="B29724" s="5"/>
      <c r="C29724" s="8"/>
      <c r="E29724" s="1" t="s">
        <v>3843</v>
      </c>
      <c r="F29724" s="6" t="s">
        <v>25522</v>
      </c>
      <c r="G29724" s="10" t="s">
        <v>25522</v>
      </c>
      <c r="H29724" s="11">
        <v>40</v>
      </c>
      <c r="I29724" s="11">
        <v>33</v>
      </c>
      <c r="J29724" s="11">
        <v>2</v>
      </c>
      <c r="K29724" s="11">
        <v>1</v>
      </c>
      <c r="L29724" s="11">
        <v>2</v>
      </c>
      <c r="M29724" s="11">
        <v>547</v>
      </c>
    </row>
    <row r="29725" spans="1:13" ht="15.75" x14ac:dyDescent="0.25">
      <c r="A29725" s="4"/>
      <c r="B29725" s="5"/>
      <c r="C29725" s="8"/>
      <c r="E29725" s="1"/>
      <c r="F29725" s="6" t="s">
        <v>25522</v>
      </c>
      <c r="G29725" s="10" t="s">
        <v>25522</v>
      </c>
    </row>
    <row r="29726" spans="1:13" ht="15.75" x14ac:dyDescent="0.25">
      <c r="A29726" s="4" t="s">
        <v>3832</v>
      </c>
      <c r="B29726" s="5"/>
      <c r="C29726" s="8"/>
      <c r="E29726" s="1"/>
      <c r="F29726" s="6" t="s">
        <v>25522</v>
      </c>
      <c r="G29726" s="10" t="s">
        <v>25522</v>
      </c>
    </row>
    <row r="29727" spans="1:13" ht="15.75" x14ac:dyDescent="0.25">
      <c r="A29727" s="4"/>
      <c r="B29727" s="5" t="s">
        <v>3833</v>
      </c>
      <c r="C29727" s="8"/>
      <c r="E29727" s="1"/>
      <c r="F29727" s="6" t="s">
        <v>25522</v>
      </c>
      <c r="G29727" s="10" t="s">
        <v>25522</v>
      </c>
    </row>
    <row r="29728" spans="1:13" ht="15.75" x14ac:dyDescent="0.25">
      <c r="A29728" s="4"/>
      <c r="B29728" s="5"/>
      <c r="C29728" s="8" t="s">
        <v>3834</v>
      </c>
      <c r="E29728" s="1"/>
      <c r="F29728" s="6" t="s">
        <v>25522</v>
      </c>
      <c r="G29728" s="10" t="s">
        <v>25522</v>
      </c>
    </row>
    <row r="29729" spans="1:13" ht="15.75" x14ac:dyDescent="0.25">
      <c r="A29729" s="4"/>
      <c r="B29729" s="5"/>
      <c r="C29729" s="8"/>
      <c r="D29729" s="3" t="s">
        <v>3830</v>
      </c>
      <c r="E29729" s="1"/>
      <c r="F29729" s="6" t="s">
        <v>1467</v>
      </c>
      <c r="G29729" s="10">
        <v>44663.255231481482</v>
      </c>
    </row>
    <row r="29730" spans="1:13" ht="15.75" x14ac:dyDescent="0.25">
      <c r="A29730" s="4"/>
      <c r="B29730" s="5"/>
      <c r="C29730" s="8"/>
      <c r="E29730" s="1" t="s">
        <v>3831</v>
      </c>
      <c r="F29730" s="6" t="s">
        <v>25522</v>
      </c>
      <c r="G29730" s="10" t="s">
        <v>25522</v>
      </c>
      <c r="H29730" s="11">
        <v>389</v>
      </c>
      <c r="I29730" s="11">
        <v>702</v>
      </c>
      <c r="J29730" s="11">
        <v>0</v>
      </c>
      <c r="K29730" s="11">
        <v>0</v>
      </c>
      <c r="L29730" s="11">
        <v>0</v>
      </c>
      <c r="M29730" s="11">
        <v>23242</v>
      </c>
    </row>
    <row r="29731" spans="1:13" ht="15.75" x14ac:dyDescent="0.25">
      <c r="A29731" s="4"/>
      <c r="B29731" s="5"/>
      <c r="C29731" s="8"/>
      <c r="E29731" s="1"/>
      <c r="F29731" s="6" t="s">
        <v>25522</v>
      </c>
      <c r="G29731" s="10" t="s">
        <v>25522</v>
      </c>
    </row>
    <row r="29732" spans="1:13" ht="15.75" x14ac:dyDescent="0.25">
      <c r="A29732" s="4" t="s">
        <v>3750</v>
      </c>
      <c r="B29732" s="5"/>
      <c r="C29732" s="8"/>
      <c r="E29732" s="1"/>
      <c r="F29732" s="6" t="s">
        <v>25522</v>
      </c>
      <c r="G29732" s="10" t="s">
        <v>25522</v>
      </c>
    </row>
    <row r="29733" spans="1:13" ht="15.75" x14ac:dyDescent="0.25">
      <c r="A29733" s="4"/>
      <c r="B29733" s="5" t="s">
        <v>3751</v>
      </c>
      <c r="C29733" s="8"/>
      <c r="E29733" s="1"/>
      <c r="F29733" s="6" t="s">
        <v>25522</v>
      </c>
      <c r="G29733" s="10" t="s">
        <v>25522</v>
      </c>
    </row>
    <row r="29734" spans="1:13" ht="15.75" x14ac:dyDescent="0.25">
      <c r="A29734" s="4"/>
      <c r="B29734" s="5"/>
      <c r="C29734" s="8" t="s">
        <v>548</v>
      </c>
      <c r="E29734" s="1"/>
      <c r="F29734" s="6" t="s">
        <v>25522</v>
      </c>
      <c r="G29734" s="10" t="s">
        <v>25522</v>
      </c>
    </row>
    <row r="29735" spans="1:13" ht="15.75" x14ac:dyDescent="0.25">
      <c r="A29735" s="4"/>
      <c r="B29735" s="5"/>
      <c r="C29735" s="8"/>
      <c r="D29735" s="3" t="s">
        <v>3828</v>
      </c>
      <c r="E29735" s="1"/>
      <c r="F29735" s="6" t="s">
        <v>53</v>
      </c>
      <c r="G29735" s="10">
        <v>44663.255312499998</v>
      </c>
    </row>
    <row r="29736" spans="1:13" ht="15.75" x14ac:dyDescent="0.25">
      <c r="A29736" s="4"/>
      <c r="B29736" s="5"/>
      <c r="C29736" s="8"/>
      <c r="E29736" s="1" t="s">
        <v>3829</v>
      </c>
      <c r="F29736" s="6" t="s">
        <v>25522</v>
      </c>
      <c r="G29736" s="10" t="s">
        <v>25522</v>
      </c>
      <c r="H29736" s="11">
        <v>51</v>
      </c>
      <c r="I29736" s="11">
        <v>281</v>
      </c>
      <c r="J29736" s="11">
        <v>0</v>
      </c>
      <c r="K29736" s="11">
        <v>0</v>
      </c>
      <c r="L29736" s="11">
        <v>0</v>
      </c>
      <c r="M29736" s="11">
        <v>193</v>
      </c>
    </row>
    <row r="29737" spans="1:13" ht="15.75" x14ac:dyDescent="0.25">
      <c r="A29737" s="4"/>
      <c r="B29737" s="5"/>
      <c r="C29737" s="8"/>
      <c r="E29737" s="1"/>
      <c r="F29737" s="6" t="s">
        <v>25522</v>
      </c>
      <c r="G29737" s="10" t="s">
        <v>25522</v>
      </c>
    </row>
    <row r="29738" spans="1:13" ht="15.75" x14ac:dyDescent="0.25">
      <c r="A29738" s="4"/>
      <c r="B29738" s="5"/>
      <c r="C29738" s="8"/>
      <c r="D29738" s="3" t="s">
        <v>3814</v>
      </c>
      <c r="E29738" s="1"/>
      <c r="F29738" s="6" t="s">
        <v>53</v>
      </c>
      <c r="G29738" s="10">
        <v>44663.255555555559</v>
      </c>
    </row>
    <row r="29739" spans="1:13" ht="15.75" x14ac:dyDescent="0.25">
      <c r="A29739" s="4"/>
      <c r="B29739" s="5"/>
      <c r="C29739" s="8"/>
      <c r="E29739" s="1" t="s">
        <v>3815</v>
      </c>
      <c r="F29739" s="6" t="s">
        <v>25522</v>
      </c>
      <c r="G29739" s="10" t="s">
        <v>25522</v>
      </c>
      <c r="H29739" s="11">
        <v>51</v>
      </c>
      <c r="I29739" s="11">
        <v>281</v>
      </c>
      <c r="J29739" s="11">
        <v>0</v>
      </c>
      <c r="K29739" s="11">
        <v>0</v>
      </c>
      <c r="L29739" s="11">
        <v>0</v>
      </c>
      <c r="M29739" s="11">
        <v>193</v>
      </c>
    </row>
    <row r="29740" spans="1:13" ht="15.75" x14ac:dyDescent="0.25">
      <c r="A29740" s="4"/>
      <c r="B29740" s="5"/>
      <c r="C29740" s="8"/>
      <c r="E29740" s="1"/>
      <c r="F29740" s="6" t="s">
        <v>25522</v>
      </c>
      <c r="G29740" s="10" t="s">
        <v>25522</v>
      </c>
    </row>
    <row r="29741" spans="1:13" ht="15.75" x14ac:dyDescent="0.25">
      <c r="A29741" s="4"/>
      <c r="B29741" s="5"/>
      <c r="C29741" s="8"/>
      <c r="D29741" s="3" t="s">
        <v>3810</v>
      </c>
      <c r="E29741" s="1"/>
      <c r="F29741" s="6" t="s">
        <v>53</v>
      </c>
      <c r="G29741" s="10">
        <v>44663.255671296298</v>
      </c>
    </row>
    <row r="29742" spans="1:13" ht="15.75" x14ac:dyDescent="0.25">
      <c r="A29742" s="4"/>
      <c r="B29742" s="5"/>
      <c r="C29742" s="8"/>
      <c r="E29742" s="1" t="s">
        <v>3811</v>
      </c>
      <c r="F29742" s="6" t="s">
        <v>25522</v>
      </c>
      <c r="G29742" s="10" t="s">
        <v>25522</v>
      </c>
      <c r="H29742" s="11">
        <v>51</v>
      </c>
      <c r="I29742" s="11">
        <v>281</v>
      </c>
      <c r="J29742" s="11">
        <v>0</v>
      </c>
      <c r="K29742" s="11">
        <v>0</v>
      </c>
      <c r="L29742" s="11">
        <v>0</v>
      </c>
      <c r="M29742" s="11">
        <v>193</v>
      </c>
    </row>
    <row r="29743" spans="1:13" ht="15.75" x14ac:dyDescent="0.25">
      <c r="A29743" s="4"/>
      <c r="B29743" s="5"/>
      <c r="C29743" s="8"/>
      <c r="E29743" s="1"/>
      <c r="F29743" s="6" t="s">
        <v>25522</v>
      </c>
      <c r="G29743" s="10" t="s">
        <v>25522</v>
      </c>
    </row>
    <row r="29744" spans="1:13" ht="15.75" x14ac:dyDescent="0.25">
      <c r="A29744" s="4"/>
      <c r="B29744" s="5"/>
      <c r="C29744" s="8"/>
      <c r="D29744" s="3" t="s">
        <v>3799</v>
      </c>
      <c r="E29744" s="1"/>
      <c r="F29744" s="6" t="s">
        <v>53</v>
      </c>
      <c r="G29744" s="10">
        <v>44663.25608796296</v>
      </c>
    </row>
    <row r="29745" spans="1:13" ht="15.75" x14ac:dyDescent="0.25">
      <c r="A29745" s="4"/>
      <c r="B29745" s="5"/>
      <c r="C29745" s="8"/>
      <c r="E29745" s="1" t="s">
        <v>3800</v>
      </c>
      <c r="F29745" s="6" t="s">
        <v>25522</v>
      </c>
      <c r="G29745" s="10" t="s">
        <v>25522</v>
      </c>
      <c r="H29745" s="11">
        <v>51</v>
      </c>
      <c r="I29745" s="11">
        <v>281</v>
      </c>
      <c r="J29745" s="11">
        <v>0</v>
      </c>
      <c r="K29745" s="11">
        <v>0</v>
      </c>
      <c r="L29745" s="11">
        <v>0</v>
      </c>
      <c r="M29745" s="11">
        <v>193</v>
      </c>
    </row>
    <row r="29746" spans="1:13" ht="15.75" x14ac:dyDescent="0.25">
      <c r="A29746" s="4"/>
      <c r="B29746" s="5"/>
      <c r="C29746" s="8"/>
      <c r="E29746" s="1"/>
      <c r="F29746" s="6" t="s">
        <v>25522</v>
      </c>
      <c r="G29746" s="10" t="s">
        <v>25522</v>
      </c>
    </row>
    <row r="29747" spans="1:13" ht="15.75" x14ac:dyDescent="0.25">
      <c r="A29747" s="4"/>
      <c r="B29747" s="5"/>
      <c r="C29747" s="8"/>
      <c r="D29747" s="3" t="s">
        <v>3748</v>
      </c>
      <c r="E29747" s="1"/>
      <c r="F29747" s="6" t="s">
        <v>53</v>
      </c>
      <c r="G29747" s="10">
        <v>44663.257476851853</v>
      </c>
    </row>
    <row r="29748" spans="1:13" ht="15.75" x14ac:dyDescent="0.25">
      <c r="A29748" s="4"/>
      <c r="B29748" s="5"/>
      <c r="C29748" s="8"/>
      <c r="E29748" s="1" t="s">
        <v>3749</v>
      </c>
      <c r="F29748" s="6" t="s">
        <v>25522</v>
      </c>
      <c r="G29748" s="10" t="s">
        <v>25522</v>
      </c>
      <c r="H29748" s="11">
        <v>51</v>
      </c>
      <c r="I29748" s="11">
        <v>281</v>
      </c>
      <c r="J29748" s="11">
        <v>0</v>
      </c>
      <c r="K29748" s="11">
        <v>0</v>
      </c>
      <c r="L29748" s="11">
        <v>0</v>
      </c>
      <c r="M29748" s="11">
        <v>193</v>
      </c>
    </row>
    <row r="29749" spans="1:13" ht="15.75" x14ac:dyDescent="0.25">
      <c r="A29749" s="4"/>
      <c r="B29749" s="5"/>
      <c r="C29749" s="8"/>
      <c r="E29749" s="1"/>
      <c r="F29749" s="6" t="s">
        <v>25522</v>
      </c>
      <c r="G29749" s="10" t="s">
        <v>25522</v>
      </c>
    </row>
    <row r="29750" spans="1:13" ht="15.75" x14ac:dyDescent="0.25">
      <c r="A29750" s="4" t="s">
        <v>3825</v>
      </c>
      <c r="B29750" s="5"/>
      <c r="C29750" s="8"/>
      <c r="E29750" s="1"/>
      <c r="F29750" s="6" t="s">
        <v>25522</v>
      </c>
      <c r="G29750" s="10" t="s">
        <v>25522</v>
      </c>
    </row>
    <row r="29751" spans="1:13" ht="15.75" x14ac:dyDescent="0.25">
      <c r="A29751" s="4"/>
      <c r="B29751" s="5" t="s">
        <v>3826</v>
      </c>
      <c r="C29751" s="8"/>
      <c r="E29751" s="1"/>
      <c r="F29751" s="6" t="s">
        <v>25522</v>
      </c>
      <c r="G29751" s="10" t="s">
        <v>25522</v>
      </c>
    </row>
    <row r="29752" spans="1:13" ht="15.75" x14ac:dyDescent="0.25">
      <c r="A29752" s="4"/>
      <c r="B29752" s="5"/>
      <c r="C29752" s="8" t="s">
        <v>3827</v>
      </c>
      <c r="E29752" s="1"/>
      <c r="F29752" s="6" t="s">
        <v>25522</v>
      </c>
      <c r="G29752" s="10" t="s">
        <v>25522</v>
      </c>
    </row>
    <row r="29753" spans="1:13" ht="15.75" x14ac:dyDescent="0.25">
      <c r="A29753" s="4"/>
      <c r="B29753" s="5"/>
      <c r="C29753" s="8"/>
      <c r="D29753" s="3" t="s">
        <v>3823</v>
      </c>
      <c r="E29753" s="1"/>
      <c r="F29753" s="6" t="s">
        <v>53</v>
      </c>
      <c r="G29753" s="10">
        <v>44663.255312499998</v>
      </c>
    </row>
    <row r="29754" spans="1:13" ht="15.75" x14ac:dyDescent="0.25">
      <c r="A29754" s="4"/>
      <c r="B29754" s="5"/>
      <c r="C29754" s="8"/>
      <c r="E29754" s="1" t="s">
        <v>3824</v>
      </c>
      <c r="F29754" s="6" t="s">
        <v>25522</v>
      </c>
      <c r="G29754" s="10" t="s">
        <v>25522</v>
      </c>
      <c r="H29754" s="11">
        <v>76</v>
      </c>
      <c r="I29754" s="11">
        <v>526</v>
      </c>
      <c r="J29754" s="11">
        <v>1</v>
      </c>
      <c r="K29754" s="11">
        <v>0</v>
      </c>
      <c r="L29754" s="11">
        <v>0</v>
      </c>
      <c r="M29754" s="11">
        <v>556</v>
      </c>
    </row>
    <row r="29755" spans="1:13" ht="15.75" x14ac:dyDescent="0.25">
      <c r="A29755" s="4"/>
      <c r="B29755" s="5"/>
      <c r="C29755" s="8"/>
      <c r="E29755" s="1"/>
      <c r="F29755" s="6" t="s">
        <v>25522</v>
      </c>
      <c r="G29755" s="10" t="s">
        <v>25522</v>
      </c>
    </row>
    <row r="29756" spans="1:13" ht="15.75" x14ac:dyDescent="0.25">
      <c r="A29756" s="4" t="s">
        <v>3821</v>
      </c>
      <c r="B29756" s="5"/>
      <c r="C29756" s="8"/>
      <c r="E29756" s="1"/>
      <c r="F29756" s="6" t="s">
        <v>25522</v>
      </c>
      <c r="G29756" s="10" t="s">
        <v>25522</v>
      </c>
    </row>
    <row r="29757" spans="1:13" ht="15.75" x14ac:dyDescent="0.25">
      <c r="A29757" s="4"/>
      <c r="B29757" s="5" t="s">
        <v>3822</v>
      </c>
      <c r="C29757" s="8"/>
      <c r="E29757" s="1"/>
      <c r="F29757" s="6" t="s">
        <v>25522</v>
      </c>
      <c r="G29757" s="10" t="s">
        <v>25522</v>
      </c>
    </row>
    <row r="29758" spans="1:13" ht="15.75" x14ac:dyDescent="0.25">
      <c r="A29758" s="4"/>
      <c r="B29758" s="5"/>
      <c r="C29758" s="8" t="s">
        <v>25521</v>
      </c>
      <c r="E29758" s="1"/>
      <c r="F29758" s="6" t="s">
        <v>25522</v>
      </c>
      <c r="G29758" s="10" t="s">
        <v>25522</v>
      </c>
    </row>
    <row r="29759" spans="1:13" ht="15.75" x14ac:dyDescent="0.25">
      <c r="A29759" s="4"/>
      <c r="B29759" s="5"/>
      <c r="C29759" s="8"/>
      <c r="D29759" s="3" t="s">
        <v>3819</v>
      </c>
      <c r="E29759" s="1"/>
      <c r="F29759" s="6" t="s">
        <v>53</v>
      </c>
      <c r="G29759" s="10">
        <v>44663.25545138889</v>
      </c>
    </row>
    <row r="29760" spans="1:13" ht="15.75" x14ac:dyDescent="0.25">
      <c r="A29760" s="4"/>
      <c r="B29760" s="5"/>
      <c r="C29760" s="8"/>
      <c r="E29760" s="1" t="s">
        <v>3820</v>
      </c>
      <c r="F29760" s="6" t="s">
        <v>25522</v>
      </c>
      <c r="G29760" s="10" t="s">
        <v>25522</v>
      </c>
      <c r="H29760" s="11">
        <v>541</v>
      </c>
      <c r="I29760" s="11">
        <v>4968</v>
      </c>
      <c r="J29760" s="11">
        <v>1</v>
      </c>
      <c r="K29760" s="11">
        <v>0</v>
      </c>
      <c r="L29760" s="11">
        <v>0</v>
      </c>
      <c r="M29760" s="11">
        <v>27018</v>
      </c>
    </row>
    <row r="29761" spans="1:13" ht="15.75" x14ac:dyDescent="0.25">
      <c r="A29761" s="4"/>
      <c r="B29761" s="5"/>
      <c r="C29761" s="8"/>
      <c r="E29761" s="1"/>
      <c r="F29761" s="6" t="s">
        <v>25522</v>
      </c>
      <c r="G29761" s="10" t="s">
        <v>25522</v>
      </c>
    </row>
    <row r="29762" spans="1:13" ht="15.75" x14ac:dyDescent="0.25">
      <c r="A29762" s="4" t="s">
        <v>3818</v>
      </c>
      <c r="B29762" s="5"/>
      <c r="C29762" s="8"/>
      <c r="E29762" s="1"/>
      <c r="F29762" s="6" t="s">
        <v>25522</v>
      </c>
      <c r="G29762" s="10" t="s">
        <v>25522</v>
      </c>
    </row>
    <row r="29763" spans="1:13" ht="15.75" x14ac:dyDescent="0.25">
      <c r="A29763" s="4"/>
      <c r="B29763" s="5" t="s">
        <v>1302</v>
      </c>
      <c r="C29763" s="8"/>
      <c r="E29763" s="1"/>
      <c r="F29763" s="6" t="s">
        <v>25522</v>
      </c>
      <c r="G29763" s="10" t="s">
        <v>25522</v>
      </c>
    </row>
    <row r="29764" spans="1:13" ht="15.75" x14ac:dyDescent="0.25">
      <c r="A29764" s="4"/>
      <c r="B29764" s="5"/>
      <c r="C29764" s="8" t="s">
        <v>2393</v>
      </c>
      <c r="E29764" s="1"/>
      <c r="F29764" s="6" t="s">
        <v>25522</v>
      </c>
      <c r="G29764" s="10" t="s">
        <v>25522</v>
      </c>
    </row>
    <row r="29765" spans="1:13" ht="15.75" x14ac:dyDescent="0.25">
      <c r="A29765" s="4"/>
      <c r="B29765" s="5"/>
      <c r="C29765" s="8"/>
      <c r="D29765" s="3" t="s">
        <v>3816</v>
      </c>
      <c r="E29765" s="1"/>
      <c r="F29765" s="6" t="s">
        <v>53</v>
      </c>
      <c r="G29765" s="10">
        <v>44663.255474537036</v>
      </c>
    </row>
    <row r="29766" spans="1:13" ht="15.75" x14ac:dyDescent="0.25">
      <c r="A29766" s="4"/>
      <c r="B29766" s="5"/>
      <c r="C29766" s="8"/>
      <c r="E29766" s="1" t="s">
        <v>3817</v>
      </c>
      <c r="F29766" s="6" t="s">
        <v>25522</v>
      </c>
      <c r="G29766" s="10" t="s">
        <v>25522</v>
      </c>
      <c r="H29766" s="11">
        <v>2</v>
      </c>
      <c r="I29766" s="11">
        <v>32</v>
      </c>
      <c r="J29766" s="11">
        <v>0</v>
      </c>
      <c r="K29766" s="11">
        <v>0</v>
      </c>
      <c r="L29766" s="11">
        <v>3</v>
      </c>
      <c r="M29766" s="11">
        <v>33</v>
      </c>
    </row>
    <row r="29767" spans="1:13" ht="15.75" x14ac:dyDescent="0.25">
      <c r="A29767" s="4"/>
      <c r="B29767" s="5"/>
      <c r="C29767" s="8"/>
      <c r="E29767" s="1"/>
      <c r="F29767" s="6" t="s">
        <v>25522</v>
      </c>
      <c r="G29767" s="10" t="s">
        <v>25522</v>
      </c>
    </row>
    <row r="29768" spans="1:13" ht="15.75" x14ac:dyDescent="0.25">
      <c r="A29768" s="4" t="s">
        <v>3485</v>
      </c>
      <c r="B29768" s="5"/>
      <c r="C29768" s="8"/>
      <c r="E29768" s="1"/>
      <c r="F29768" s="6" t="s">
        <v>25522</v>
      </c>
      <c r="G29768" s="10" t="s">
        <v>25522</v>
      </c>
    </row>
    <row r="29769" spans="1:13" ht="15.75" x14ac:dyDescent="0.25">
      <c r="A29769" s="4"/>
      <c r="B29769" s="5" t="s">
        <v>3486</v>
      </c>
      <c r="C29769" s="8"/>
      <c r="E29769" s="1"/>
      <c r="F29769" s="6" t="s">
        <v>25522</v>
      </c>
      <c r="G29769" s="10" t="s">
        <v>25522</v>
      </c>
    </row>
    <row r="29770" spans="1:13" ht="15.75" x14ac:dyDescent="0.25">
      <c r="A29770" s="4"/>
      <c r="B29770" s="5"/>
      <c r="C29770" s="8" t="s">
        <v>25521</v>
      </c>
      <c r="E29770" s="1"/>
      <c r="F29770" s="6" t="s">
        <v>25522</v>
      </c>
      <c r="G29770" s="10" t="s">
        <v>25522</v>
      </c>
    </row>
    <row r="29771" spans="1:13" ht="15.75" x14ac:dyDescent="0.25">
      <c r="A29771" s="4"/>
      <c r="B29771" s="5"/>
      <c r="C29771" s="8"/>
      <c r="D29771" s="3" t="s">
        <v>3808</v>
      </c>
      <c r="E29771" s="1"/>
      <c r="F29771" s="6" t="s">
        <v>53</v>
      </c>
      <c r="G29771" s="10">
        <v>44663.255694444444</v>
      </c>
    </row>
    <row r="29772" spans="1:13" ht="15.75" x14ac:dyDescent="0.25">
      <c r="A29772" s="4"/>
      <c r="B29772" s="5"/>
      <c r="C29772" s="8"/>
      <c r="E29772" s="1" t="s">
        <v>3809</v>
      </c>
      <c r="F29772" s="6" t="s">
        <v>25522</v>
      </c>
      <c r="G29772" s="10" t="s">
        <v>25522</v>
      </c>
      <c r="H29772" s="11">
        <v>8</v>
      </c>
      <c r="I29772" s="11">
        <v>25</v>
      </c>
      <c r="J29772" s="11">
        <v>0</v>
      </c>
      <c r="K29772" s="11">
        <v>1</v>
      </c>
      <c r="L29772" s="11">
        <v>0</v>
      </c>
      <c r="M29772" s="11">
        <v>234</v>
      </c>
    </row>
    <row r="29773" spans="1:13" ht="15.75" x14ac:dyDescent="0.25">
      <c r="A29773" s="4"/>
      <c r="B29773" s="5"/>
      <c r="C29773" s="8"/>
      <c r="E29773" s="1"/>
      <c r="F29773" s="6" t="s">
        <v>25522</v>
      </c>
      <c r="G29773" s="10" t="s">
        <v>25522</v>
      </c>
    </row>
    <row r="29774" spans="1:13" ht="15.75" x14ac:dyDescent="0.25">
      <c r="A29774" s="4"/>
      <c r="B29774" s="5"/>
      <c r="C29774" s="8"/>
      <c r="D29774" s="3" t="s">
        <v>3483</v>
      </c>
      <c r="E29774" s="1"/>
      <c r="F29774" s="6" t="s">
        <v>53</v>
      </c>
      <c r="G29774" s="10">
        <v>44663.266493055555</v>
      </c>
    </row>
    <row r="29775" spans="1:13" ht="15.75" x14ac:dyDescent="0.25">
      <c r="A29775" s="4"/>
      <c r="B29775" s="5"/>
      <c r="C29775" s="8"/>
      <c r="E29775" s="1" t="s">
        <v>3484</v>
      </c>
      <c r="F29775" s="6" t="s">
        <v>25522</v>
      </c>
      <c r="G29775" s="10" t="s">
        <v>25522</v>
      </c>
      <c r="H29775" s="11">
        <v>8</v>
      </c>
      <c r="I29775" s="11">
        <v>25</v>
      </c>
      <c r="J29775" s="11">
        <v>0</v>
      </c>
      <c r="K29775" s="11">
        <v>0</v>
      </c>
      <c r="L29775" s="11">
        <v>0</v>
      </c>
      <c r="M29775" s="11">
        <v>234</v>
      </c>
    </row>
    <row r="29776" spans="1:13" ht="15.75" x14ac:dyDescent="0.25">
      <c r="A29776" s="4"/>
      <c r="B29776" s="5"/>
      <c r="C29776" s="8"/>
      <c r="E29776" s="1"/>
      <c r="F29776" s="6" t="s">
        <v>25522</v>
      </c>
      <c r="G29776" s="10" t="s">
        <v>25522</v>
      </c>
    </row>
    <row r="29777" spans="1:13" ht="15.75" x14ac:dyDescent="0.25">
      <c r="A29777" s="4" t="s">
        <v>3803</v>
      </c>
      <c r="B29777" s="5"/>
      <c r="C29777" s="8"/>
      <c r="E29777" s="1"/>
      <c r="F29777" s="6" t="s">
        <v>25522</v>
      </c>
      <c r="G29777" s="10" t="s">
        <v>25522</v>
      </c>
    </row>
    <row r="29778" spans="1:13" ht="15.75" x14ac:dyDescent="0.25">
      <c r="A29778" s="4"/>
      <c r="B29778" s="5" t="s">
        <v>3804</v>
      </c>
      <c r="C29778" s="8"/>
      <c r="E29778" s="1"/>
      <c r="F29778" s="6" t="s">
        <v>25522</v>
      </c>
      <c r="G29778" s="10" t="s">
        <v>25522</v>
      </c>
    </row>
    <row r="29779" spans="1:13" ht="15.75" x14ac:dyDescent="0.25">
      <c r="A29779" s="4"/>
      <c r="B29779" s="5"/>
      <c r="C29779" s="8" t="s">
        <v>3805</v>
      </c>
      <c r="E29779" s="1"/>
      <c r="F29779" s="6" t="s">
        <v>25522</v>
      </c>
      <c r="G29779" s="10" t="s">
        <v>25522</v>
      </c>
    </row>
    <row r="29780" spans="1:13" ht="15.75" x14ac:dyDescent="0.25">
      <c r="A29780" s="4"/>
      <c r="B29780" s="5"/>
      <c r="C29780" s="8"/>
      <c r="D29780" s="3" t="s">
        <v>3801</v>
      </c>
      <c r="E29780" s="1"/>
      <c r="F29780" s="6" t="s">
        <v>53</v>
      </c>
      <c r="G29780" s="10">
        <v>44663.255810185183</v>
      </c>
    </row>
    <row r="29781" spans="1:13" ht="15.75" x14ac:dyDescent="0.25">
      <c r="A29781" s="4"/>
      <c r="B29781" s="5"/>
      <c r="C29781" s="8"/>
      <c r="E29781" s="1" t="s">
        <v>3802</v>
      </c>
      <c r="F29781" s="6" t="s">
        <v>25522</v>
      </c>
      <c r="G29781" s="10" t="s">
        <v>25522</v>
      </c>
      <c r="H29781" s="11">
        <v>20</v>
      </c>
      <c r="I29781" s="11">
        <v>230</v>
      </c>
      <c r="J29781" s="11">
        <v>1</v>
      </c>
      <c r="K29781" s="11">
        <v>0</v>
      </c>
      <c r="L29781" s="11">
        <v>0</v>
      </c>
      <c r="M29781" s="11">
        <v>331</v>
      </c>
    </row>
    <row r="29782" spans="1:13" ht="15.75" x14ac:dyDescent="0.25">
      <c r="A29782" s="4"/>
      <c r="B29782" s="5"/>
      <c r="C29782" s="8"/>
      <c r="E29782" s="1"/>
      <c r="F29782" s="6" t="s">
        <v>25522</v>
      </c>
      <c r="G29782" s="10" t="s">
        <v>25522</v>
      </c>
    </row>
    <row r="29783" spans="1:13" ht="15.75" x14ac:dyDescent="0.25">
      <c r="A29783" s="4" t="s">
        <v>3757</v>
      </c>
      <c r="B29783" s="5"/>
      <c r="C29783" s="8"/>
      <c r="E29783" s="1"/>
      <c r="F29783" s="6" t="s">
        <v>25522</v>
      </c>
      <c r="G29783" s="10" t="s">
        <v>25522</v>
      </c>
    </row>
    <row r="29784" spans="1:13" ht="15.75" x14ac:dyDescent="0.25">
      <c r="A29784" s="4"/>
      <c r="B29784" s="5" t="s">
        <v>3758</v>
      </c>
      <c r="C29784" s="8"/>
      <c r="E29784" s="1"/>
      <c r="F29784" s="6" t="s">
        <v>25522</v>
      </c>
      <c r="G29784" s="10" t="s">
        <v>25522</v>
      </c>
    </row>
    <row r="29785" spans="1:13" ht="15.75" x14ac:dyDescent="0.25">
      <c r="A29785" s="4"/>
      <c r="B29785" s="5"/>
      <c r="C29785" s="8" t="s">
        <v>514</v>
      </c>
      <c r="E29785" s="1"/>
      <c r="F29785" s="6" t="s">
        <v>25522</v>
      </c>
      <c r="G29785" s="10" t="s">
        <v>25522</v>
      </c>
    </row>
    <row r="29786" spans="1:13" ht="15.75" x14ac:dyDescent="0.25">
      <c r="A29786" s="4"/>
      <c r="B29786" s="5"/>
      <c r="C29786" s="8"/>
      <c r="D29786" s="3" t="s">
        <v>3797</v>
      </c>
      <c r="E29786" s="1"/>
      <c r="F29786" s="6" t="s">
        <v>53</v>
      </c>
      <c r="G29786" s="10">
        <v>44663.256273148145</v>
      </c>
    </row>
    <row r="29787" spans="1:13" ht="15.75" x14ac:dyDescent="0.25">
      <c r="A29787" s="4"/>
      <c r="B29787" s="5"/>
      <c r="C29787" s="8"/>
      <c r="E29787" s="1" t="s">
        <v>3798</v>
      </c>
      <c r="F29787" s="6" t="s">
        <v>25522</v>
      </c>
      <c r="G29787" s="10" t="s">
        <v>25522</v>
      </c>
      <c r="H29787" s="11">
        <v>2</v>
      </c>
      <c r="I29787" s="11">
        <v>12</v>
      </c>
      <c r="J29787" s="11">
        <v>1</v>
      </c>
      <c r="K29787" s="11">
        <v>0</v>
      </c>
      <c r="L29787" s="11">
        <v>1</v>
      </c>
      <c r="M29787" s="11">
        <v>72</v>
      </c>
    </row>
    <row r="29788" spans="1:13" ht="15.75" x14ac:dyDescent="0.25">
      <c r="A29788" s="4"/>
      <c r="B29788" s="5"/>
      <c r="C29788" s="8"/>
      <c r="E29788" s="1"/>
      <c r="F29788" s="6" t="s">
        <v>25522</v>
      </c>
      <c r="G29788" s="10" t="s">
        <v>25522</v>
      </c>
    </row>
    <row r="29789" spans="1:13" ht="15.75" x14ac:dyDescent="0.25">
      <c r="A29789" s="4"/>
      <c r="B29789" s="5"/>
      <c r="C29789" s="8"/>
      <c r="D29789" s="3" t="s">
        <v>3755</v>
      </c>
      <c r="E29789" s="1"/>
      <c r="F29789" s="6" t="s">
        <v>60</v>
      </c>
      <c r="G29789" s="10">
        <v>44663.257361111115</v>
      </c>
    </row>
    <row r="29790" spans="1:13" ht="15.75" x14ac:dyDescent="0.25">
      <c r="A29790" s="4"/>
      <c r="B29790" s="5"/>
      <c r="C29790" s="8"/>
      <c r="E29790" s="1" t="s">
        <v>3756</v>
      </c>
      <c r="F29790" s="6" t="s">
        <v>25522</v>
      </c>
      <c r="G29790" s="10" t="s">
        <v>25522</v>
      </c>
      <c r="H29790" s="11">
        <v>2</v>
      </c>
      <c r="I29790" s="11">
        <v>12</v>
      </c>
      <c r="J29790" s="11">
        <v>4</v>
      </c>
      <c r="K29790" s="11">
        <v>0</v>
      </c>
      <c r="L29790" s="11">
        <v>1</v>
      </c>
      <c r="M29790" s="11">
        <v>72</v>
      </c>
    </row>
    <row r="29791" spans="1:13" ht="15.75" x14ac:dyDescent="0.25">
      <c r="A29791" s="4"/>
      <c r="B29791" s="5"/>
      <c r="C29791" s="8"/>
      <c r="E29791" s="1"/>
      <c r="F29791" s="6" t="s">
        <v>25522</v>
      </c>
      <c r="G29791" s="10" t="s">
        <v>25522</v>
      </c>
    </row>
    <row r="29792" spans="1:13" ht="15.75" x14ac:dyDescent="0.25">
      <c r="A29792" s="4" t="s">
        <v>3574</v>
      </c>
      <c r="B29792" s="5"/>
      <c r="C29792" s="8"/>
      <c r="E29792" s="1"/>
      <c r="F29792" s="6" t="s">
        <v>25522</v>
      </c>
      <c r="G29792" s="10" t="s">
        <v>25522</v>
      </c>
    </row>
    <row r="29793" spans="1:13" ht="15.75" x14ac:dyDescent="0.25">
      <c r="A29793" s="4"/>
      <c r="B29793" s="5" t="s">
        <v>3575</v>
      </c>
      <c r="C29793" s="8"/>
      <c r="E29793" s="1"/>
      <c r="F29793" s="6" t="s">
        <v>25522</v>
      </c>
      <c r="G29793" s="10" t="s">
        <v>25522</v>
      </c>
    </row>
    <row r="29794" spans="1:13" ht="15.75" x14ac:dyDescent="0.25">
      <c r="A29794" s="4"/>
      <c r="B29794" s="5"/>
      <c r="C29794" s="8" t="s">
        <v>25521</v>
      </c>
      <c r="E29794" s="1"/>
      <c r="F29794" s="6" t="s">
        <v>25522</v>
      </c>
      <c r="G29794" s="10" t="s">
        <v>25522</v>
      </c>
    </row>
    <row r="29795" spans="1:13" ht="15.75" x14ac:dyDescent="0.25">
      <c r="A29795" s="4"/>
      <c r="B29795" s="5"/>
      <c r="C29795" s="8"/>
      <c r="D29795" s="3" t="s">
        <v>3793</v>
      </c>
      <c r="E29795" s="1"/>
      <c r="F29795" s="6" t="s">
        <v>53</v>
      </c>
      <c r="G29795" s="10">
        <v>44663.256377314814</v>
      </c>
    </row>
    <row r="29796" spans="1:13" ht="15.75" x14ac:dyDescent="0.25">
      <c r="A29796" s="4"/>
      <c r="B29796" s="5"/>
      <c r="C29796" s="8"/>
      <c r="E29796" s="1" t="s">
        <v>3794</v>
      </c>
      <c r="F29796" s="6" t="s">
        <v>25522</v>
      </c>
      <c r="G29796" s="10" t="s">
        <v>25522</v>
      </c>
      <c r="H29796" s="11">
        <v>807</v>
      </c>
      <c r="I29796" s="11">
        <v>546</v>
      </c>
      <c r="J29796" s="11">
        <v>3</v>
      </c>
      <c r="K29796" s="11">
        <v>0</v>
      </c>
      <c r="L29796" s="11">
        <v>3</v>
      </c>
      <c r="M29796" s="11">
        <v>35350</v>
      </c>
    </row>
    <row r="29797" spans="1:13" ht="15.75" x14ac:dyDescent="0.25">
      <c r="A29797" s="4"/>
      <c r="B29797" s="5"/>
      <c r="C29797" s="8"/>
      <c r="E29797" s="1"/>
      <c r="F29797" s="6" t="s">
        <v>25522</v>
      </c>
      <c r="G29797" s="10" t="s">
        <v>25522</v>
      </c>
    </row>
    <row r="29798" spans="1:13" ht="15.75" x14ac:dyDescent="0.25">
      <c r="A29798" s="4"/>
      <c r="B29798" s="5"/>
      <c r="C29798" s="8"/>
      <c r="D29798" s="3" t="s">
        <v>3572</v>
      </c>
      <c r="E29798" s="1"/>
      <c r="F29798" s="6" t="s">
        <v>53</v>
      </c>
      <c r="G29798" s="10">
        <v>44663.263171296298</v>
      </c>
    </row>
    <row r="29799" spans="1:13" ht="15.75" x14ac:dyDescent="0.25">
      <c r="A29799" s="4"/>
      <c r="B29799" s="5"/>
      <c r="C29799" s="8"/>
      <c r="E29799" s="1" t="s">
        <v>3573</v>
      </c>
      <c r="F29799" s="6" t="s">
        <v>25522</v>
      </c>
      <c r="G29799" s="10" t="s">
        <v>25522</v>
      </c>
      <c r="H29799" s="11">
        <v>807</v>
      </c>
      <c r="I29799" s="11">
        <v>546</v>
      </c>
      <c r="J29799" s="11">
        <v>6</v>
      </c>
      <c r="K29799" s="11">
        <v>1</v>
      </c>
      <c r="L29799" s="11">
        <v>7</v>
      </c>
      <c r="M29799" s="11">
        <v>35350</v>
      </c>
    </row>
    <row r="29800" spans="1:13" ht="15.75" x14ac:dyDescent="0.25">
      <c r="A29800" s="4"/>
      <c r="B29800" s="5"/>
      <c r="C29800" s="8"/>
      <c r="E29800" s="1"/>
      <c r="F29800" s="6" t="s">
        <v>25522</v>
      </c>
      <c r="G29800" s="10" t="s">
        <v>25522</v>
      </c>
    </row>
    <row r="29801" spans="1:13" ht="15.75" x14ac:dyDescent="0.25">
      <c r="A29801" s="4" t="s">
        <v>3791</v>
      </c>
      <c r="B29801" s="5"/>
      <c r="C29801" s="8"/>
      <c r="E29801" s="1"/>
      <c r="F29801" s="6" t="s">
        <v>25522</v>
      </c>
      <c r="G29801" s="10" t="s">
        <v>25522</v>
      </c>
    </row>
    <row r="29802" spans="1:13" ht="15.75" x14ac:dyDescent="0.25">
      <c r="A29802" s="4"/>
      <c r="B29802" s="5" t="s">
        <v>3792</v>
      </c>
      <c r="C29802" s="8"/>
      <c r="E29802" s="1"/>
      <c r="F29802" s="6" t="s">
        <v>25522</v>
      </c>
      <c r="G29802" s="10" t="s">
        <v>25522</v>
      </c>
    </row>
    <row r="29803" spans="1:13" ht="15.75" x14ac:dyDescent="0.25">
      <c r="A29803" s="4"/>
      <c r="B29803" s="5"/>
      <c r="C29803" s="8" t="s">
        <v>25521</v>
      </c>
      <c r="E29803" s="1"/>
      <c r="F29803" s="6" t="s">
        <v>25522</v>
      </c>
      <c r="G29803" s="10" t="s">
        <v>25522</v>
      </c>
    </row>
    <row r="29804" spans="1:13" ht="15.75" x14ac:dyDescent="0.25">
      <c r="A29804" s="4"/>
      <c r="B29804" s="5"/>
      <c r="C29804" s="8"/>
      <c r="D29804" s="3" t="s">
        <v>3789</v>
      </c>
      <c r="E29804" s="1"/>
      <c r="F29804" s="6" t="s">
        <v>53</v>
      </c>
      <c r="G29804" s="10">
        <v>44663.256458333337</v>
      </c>
    </row>
    <row r="29805" spans="1:13" ht="15.75" x14ac:dyDescent="0.25">
      <c r="A29805" s="4"/>
      <c r="B29805" s="5"/>
      <c r="C29805" s="8"/>
      <c r="E29805" s="1" t="s">
        <v>3790</v>
      </c>
      <c r="F29805" s="6" t="s">
        <v>25522</v>
      </c>
      <c r="G29805" s="10" t="s">
        <v>25522</v>
      </c>
      <c r="H29805" s="11">
        <v>8</v>
      </c>
      <c r="I29805" s="11">
        <v>214</v>
      </c>
      <c r="J29805" s="11">
        <v>0</v>
      </c>
      <c r="K29805" s="11">
        <v>0</v>
      </c>
      <c r="L29805" s="11">
        <v>1</v>
      </c>
      <c r="M29805" s="11">
        <v>78</v>
      </c>
    </row>
    <row r="29806" spans="1:13" ht="15.75" x14ac:dyDescent="0.25">
      <c r="A29806" s="4"/>
      <c r="B29806" s="5"/>
      <c r="C29806" s="8"/>
      <c r="E29806" s="1"/>
      <c r="F29806" s="6" t="s">
        <v>25522</v>
      </c>
      <c r="G29806" s="10" t="s">
        <v>25522</v>
      </c>
    </row>
    <row r="29807" spans="1:13" ht="15.75" x14ac:dyDescent="0.25">
      <c r="A29807" s="4" t="s">
        <v>3785</v>
      </c>
      <c r="B29807" s="5"/>
      <c r="C29807" s="8"/>
      <c r="E29807" s="1"/>
      <c r="F29807" s="6" t="s">
        <v>25522</v>
      </c>
      <c r="G29807" s="10" t="s">
        <v>25522</v>
      </c>
    </row>
    <row r="29808" spans="1:13" ht="15.75" x14ac:dyDescent="0.25">
      <c r="A29808" s="4"/>
      <c r="B29808" s="5" t="s">
        <v>3786</v>
      </c>
      <c r="C29808" s="8"/>
      <c r="E29808" s="1"/>
      <c r="F29808" s="6" t="s">
        <v>25522</v>
      </c>
      <c r="G29808" s="10" t="s">
        <v>25522</v>
      </c>
    </row>
    <row r="29809" spans="1:13" ht="15.75" x14ac:dyDescent="0.25">
      <c r="A29809" s="4"/>
      <c r="B29809" s="5"/>
      <c r="C29809" s="8" t="s">
        <v>3787</v>
      </c>
      <c r="E29809" s="1"/>
      <c r="F29809" s="6" t="s">
        <v>25522</v>
      </c>
      <c r="G29809" s="10" t="s">
        <v>25522</v>
      </c>
    </row>
    <row r="29810" spans="1:13" ht="15.75" x14ac:dyDescent="0.25">
      <c r="A29810" s="4"/>
      <c r="B29810" s="5"/>
      <c r="C29810" s="8"/>
      <c r="D29810" s="3" t="s">
        <v>3783</v>
      </c>
      <c r="E29810" s="1"/>
      <c r="F29810" s="6" t="s">
        <v>3788</v>
      </c>
      <c r="G29810" s="10">
        <v>44663.256574074076</v>
      </c>
    </row>
    <row r="29811" spans="1:13" ht="15.75" x14ac:dyDescent="0.25">
      <c r="A29811" s="4"/>
      <c r="B29811" s="5"/>
      <c r="C29811" s="8"/>
      <c r="E29811" s="1" t="s">
        <v>3784</v>
      </c>
      <c r="F29811" s="6" t="s">
        <v>25522</v>
      </c>
      <c r="G29811" s="10" t="s">
        <v>25522</v>
      </c>
      <c r="H29811" s="11">
        <v>27</v>
      </c>
      <c r="I29811" s="11">
        <v>191</v>
      </c>
      <c r="J29811" s="11">
        <v>0</v>
      </c>
      <c r="K29811" s="11">
        <v>0</v>
      </c>
      <c r="L29811" s="11">
        <v>0</v>
      </c>
      <c r="M29811" s="11">
        <v>640</v>
      </c>
    </row>
    <row r="29812" spans="1:13" ht="15.75" x14ac:dyDescent="0.25">
      <c r="A29812" s="4"/>
      <c r="B29812" s="5"/>
      <c r="C29812" s="8"/>
      <c r="E29812" s="1"/>
      <c r="F29812" s="6" t="s">
        <v>25522</v>
      </c>
      <c r="G29812" s="10" t="s">
        <v>25522</v>
      </c>
    </row>
    <row r="29813" spans="1:13" ht="15.75" x14ac:dyDescent="0.25">
      <c r="A29813" s="4" t="s">
        <v>3770</v>
      </c>
      <c r="B29813" s="5"/>
      <c r="C29813" s="8"/>
      <c r="E29813" s="1"/>
      <c r="F29813" s="6" t="s">
        <v>25522</v>
      </c>
      <c r="G29813" s="10" t="s">
        <v>25522</v>
      </c>
    </row>
    <row r="29814" spans="1:13" ht="15.75" x14ac:dyDescent="0.25">
      <c r="A29814" s="4"/>
      <c r="B29814" s="5" t="s">
        <v>3771</v>
      </c>
      <c r="C29814" s="8"/>
      <c r="E29814" s="1"/>
      <c r="F29814" s="6" t="s">
        <v>25522</v>
      </c>
      <c r="G29814" s="10" t="s">
        <v>25522</v>
      </c>
    </row>
    <row r="29815" spans="1:13" ht="15.75" x14ac:dyDescent="0.25">
      <c r="A29815" s="4"/>
      <c r="B29815" s="5"/>
      <c r="C29815" s="8" t="s">
        <v>25521</v>
      </c>
      <c r="E29815" s="1"/>
      <c r="F29815" s="6" t="s">
        <v>25522</v>
      </c>
      <c r="G29815" s="10" t="s">
        <v>25522</v>
      </c>
    </row>
    <row r="29816" spans="1:13" ht="15.75" x14ac:dyDescent="0.25">
      <c r="A29816" s="4"/>
      <c r="B29816" s="5"/>
      <c r="C29816" s="8"/>
      <c r="D29816" s="3" t="s">
        <v>3768</v>
      </c>
      <c r="E29816" s="1"/>
      <c r="F29816" s="6" t="s">
        <v>53</v>
      </c>
      <c r="G29816" s="10">
        <v>44663.257048611114</v>
      </c>
    </row>
    <row r="29817" spans="1:13" ht="15.75" x14ac:dyDescent="0.25">
      <c r="A29817" s="4"/>
      <c r="B29817" s="5"/>
      <c r="C29817" s="8"/>
      <c r="E29817" s="1" t="s">
        <v>3769</v>
      </c>
      <c r="F29817" s="6" t="s">
        <v>25522</v>
      </c>
      <c r="G29817" s="10" t="s">
        <v>25522</v>
      </c>
      <c r="H29817" s="11">
        <v>0</v>
      </c>
      <c r="I29817" s="11">
        <v>15</v>
      </c>
      <c r="J29817" s="11">
        <v>0</v>
      </c>
      <c r="K29817" s="11">
        <v>0</v>
      </c>
      <c r="L29817" s="11">
        <v>0</v>
      </c>
      <c r="M29817" s="11">
        <v>42</v>
      </c>
    </row>
    <row r="29818" spans="1:13" ht="15.75" x14ac:dyDescent="0.25">
      <c r="A29818" s="4"/>
      <c r="B29818" s="5"/>
      <c r="C29818" s="8"/>
      <c r="E29818" s="1"/>
      <c r="F29818" s="6" t="s">
        <v>25522</v>
      </c>
      <c r="G29818" s="10" t="s">
        <v>25522</v>
      </c>
    </row>
    <row r="29819" spans="1:13" ht="15.75" x14ac:dyDescent="0.25">
      <c r="A29819" s="4" t="s">
        <v>3766</v>
      </c>
      <c r="B29819" s="5"/>
      <c r="C29819" s="8"/>
      <c r="E29819" s="1"/>
      <c r="F29819" s="6" t="s">
        <v>25522</v>
      </c>
      <c r="G29819" s="10" t="s">
        <v>25522</v>
      </c>
    </row>
    <row r="29820" spans="1:13" ht="15.75" x14ac:dyDescent="0.25">
      <c r="A29820" s="4"/>
      <c r="B29820" s="5" t="s">
        <v>3767</v>
      </c>
      <c r="C29820" s="8"/>
      <c r="E29820" s="1"/>
      <c r="F29820" s="6" t="s">
        <v>25522</v>
      </c>
      <c r="G29820" s="10" t="s">
        <v>25522</v>
      </c>
    </row>
    <row r="29821" spans="1:13" ht="15.75" x14ac:dyDescent="0.25">
      <c r="A29821" s="4"/>
      <c r="B29821" s="5"/>
      <c r="C29821" s="8" t="s">
        <v>25521</v>
      </c>
      <c r="E29821" s="1"/>
      <c r="F29821" s="6" t="s">
        <v>25522</v>
      </c>
      <c r="G29821" s="10" t="s">
        <v>25522</v>
      </c>
    </row>
    <row r="29822" spans="1:13" ht="15.75" x14ac:dyDescent="0.25">
      <c r="A29822" s="4"/>
      <c r="B29822" s="5"/>
      <c r="C29822" s="8"/>
      <c r="D29822" s="3" t="s">
        <v>3764</v>
      </c>
      <c r="E29822" s="1"/>
      <c r="F29822" s="6" t="s">
        <v>53</v>
      </c>
      <c r="G29822" s="10">
        <v>44663.257094907407</v>
      </c>
    </row>
    <row r="29823" spans="1:13" ht="15.75" x14ac:dyDescent="0.25">
      <c r="A29823" s="4"/>
      <c r="B29823" s="5"/>
      <c r="C29823" s="8"/>
      <c r="E29823" s="1" t="s">
        <v>3765</v>
      </c>
      <c r="F29823" s="6" t="s">
        <v>25522</v>
      </c>
      <c r="G29823" s="10" t="s">
        <v>25522</v>
      </c>
      <c r="H29823" s="11">
        <v>8</v>
      </c>
      <c r="I29823" s="11">
        <v>59</v>
      </c>
      <c r="J29823" s="11">
        <v>2</v>
      </c>
      <c r="K29823" s="11">
        <v>0</v>
      </c>
      <c r="L29823" s="11">
        <v>3</v>
      </c>
      <c r="M29823" s="11">
        <v>196</v>
      </c>
    </row>
    <row r="29824" spans="1:13" ht="15.75" x14ac:dyDescent="0.25">
      <c r="A29824" s="4"/>
      <c r="B29824" s="5"/>
      <c r="C29824" s="8"/>
      <c r="E29824" s="1"/>
      <c r="F29824" s="6" t="s">
        <v>25522</v>
      </c>
      <c r="G29824" s="10" t="s">
        <v>25522</v>
      </c>
    </row>
    <row r="29825" spans="1:13" ht="15.75" x14ac:dyDescent="0.25">
      <c r="A29825" s="4" t="s">
        <v>3761</v>
      </c>
      <c r="B29825" s="5"/>
      <c r="C29825" s="8"/>
      <c r="E29825" s="1"/>
      <c r="F29825" s="6" t="s">
        <v>25522</v>
      </c>
      <c r="G29825" s="10" t="s">
        <v>25522</v>
      </c>
    </row>
    <row r="29826" spans="1:13" ht="15.75" x14ac:dyDescent="0.25">
      <c r="A29826" s="4"/>
      <c r="B29826" s="5" t="s">
        <v>3762</v>
      </c>
      <c r="C29826" s="8"/>
      <c r="E29826" s="1"/>
      <c r="F29826" s="6" t="s">
        <v>25522</v>
      </c>
      <c r="G29826" s="10" t="s">
        <v>25522</v>
      </c>
    </row>
    <row r="29827" spans="1:13" ht="15.75" x14ac:dyDescent="0.25">
      <c r="A29827" s="4"/>
      <c r="B29827" s="5"/>
      <c r="C29827" s="8" t="s">
        <v>3763</v>
      </c>
      <c r="E29827" s="1"/>
      <c r="F29827" s="6" t="s">
        <v>25522</v>
      </c>
      <c r="G29827" s="10" t="s">
        <v>25522</v>
      </c>
    </row>
    <row r="29828" spans="1:13" ht="15.75" x14ac:dyDescent="0.25">
      <c r="A29828" s="4"/>
      <c r="B29828" s="5"/>
      <c r="C29828" s="8"/>
      <c r="D29828" s="3" t="s">
        <v>3759</v>
      </c>
      <c r="E29828" s="1"/>
      <c r="F29828" s="6" t="s">
        <v>53</v>
      </c>
      <c r="G29828" s="10">
        <v>44663.257337962961</v>
      </c>
    </row>
    <row r="29829" spans="1:13" ht="15.75" x14ac:dyDescent="0.25">
      <c r="A29829" s="4"/>
      <c r="B29829" s="5"/>
      <c r="C29829" s="8"/>
      <c r="E29829" s="1" t="s">
        <v>3760</v>
      </c>
      <c r="F29829" s="6" t="s">
        <v>25522</v>
      </c>
      <c r="G29829" s="10" t="s">
        <v>25522</v>
      </c>
      <c r="H29829" s="11">
        <v>49</v>
      </c>
      <c r="I29829" s="11">
        <v>219</v>
      </c>
      <c r="J29829" s="11">
        <v>0</v>
      </c>
      <c r="K29829" s="11">
        <v>0</v>
      </c>
      <c r="L29829" s="11">
        <v>3</v>
      </c>
      <c r="M29829" s="11">
        <v>1892</v>
      </c>
    </row>
    <row r="29830" spans="1:13" ht="15.75" x14ac:dyDescent="0.25">
      <c r="A29830" s="4"/>
      <c r="B29830" s="5"/>
      <c r="C29830" s="8"/>
      <c r="E29830" s="1"/>
      <c r="F29830" s="6" t="s">
        <v>25522</v>
      </c>
      <c r="G29830" s="10" t="s">
        <v>25522</v>
      </c>
    </row>
    <row r="29831" spans="1:13" ht="15.75" x14ac:dyDescent="0.25">
      <c r="A29831" s="4" t="s">
        <v>3753</v>
      </c>
      <c r="B29831" s="5"/>
      <c r="C29831" s="8"/>
      <c r="E29831" s="1"/>
      <c r="F29831" s="6" t="s">
        <v>25522</v>
      </c>
      <c r="G29831" s="10" t="s">
        <v>25522</v>
      </c>
    </row>
    <row r="29832" spans="1:13" ht="15.75" x14ac:dyDescent="0.25">
      <c r="A29832" s="4"/>
      <c r="B29832" s="5" t="s">
        <v>3754</v>
      </c>
      <c r="C29832" s="8"/>
      <c r="E29832" s="1"/>
      <c r="F29832" s="6" t="s">
        <v>25522</v>
      </c>
      <c r="G29832" s="10" t="s">
        <v>25522</v>
      </c>
    </row>
    <row r="29833" spans="1:13" ht="15.75" x14ac:dyDescent="0.25">
      <c r="A29833" s="4"/>
      <c r="B29833" s="5"/>
      <c r="C29833" s="8" t="s">
        <v>25521</v>
      </c>
      <c r="E29833" s="1"/>
      <c r="F29833" s="6" t="s">
        <v>25522</v>
      </c>
      <c r="G29833" s="10" t="s">
        <v>25522</v>
      </c>
    </row>
    <row r="29834" spans="1:13" ht="15.75" x14ac:dyDescent="0.25">
      <c r="A29834" s="4"/>
      <c r="B29834" s="5"/>
      <c r="C29834" s="8"/>
      <c r="D29834" s="3" t="s">
        <v>3752</v>
      </c>
      <c r="E29834" s="1"/>
      <c r="F29834" s="6" t="s">
        <v>53</v>
      </c>
      <c r="G29834" s="10">
        <v>44663.257476851853</v>
      </c>
    </row>
    <row r="29835" spans="1:13" ht="15.75" x14ac:dyDescent="0.25">
      <c r="A29835" s="4"/>
      <c r="B29835" s="5"/>
      <c r="C29835" s="8"/>
      <c r="E29835" s="1" t="s">
        <v>53</v>
      </c>
      <c r="F29835" s="6" t="s">
        <v>25522</v>
      </c>
      <c r="G29835" s="10" t="s">
        <v>25522</v>
      </c>
      <c r="H29835" s="11">
        <v>2</v>
      </c>
      <c r="I29835" s="11">
        <v>9</v>
      </c>
      <c r="J29835" s="11">
        <v>0</v>
      </c>
      <c r="K29835" s="11">
        <v>0</v>
      </c>
      <c r="L29835" s="11">
        <v>0</v>
      </c>
      <c r="M29835" s="11">
        <v>19</v>
      </c>
    </row>
    <row r="29836" spans="1:13" ht="15.75" x14ac:dyDescent="0.25">
      <c r="A29836" s="4"/>
      <c r="B29836" s="5"/>
      <c r="C29836" s="8"/>
      <c r="E29836" s="1"/>
      <c r="F29836" s="6" t="s">
        <v>25522</v>
      </c>
      <c r="G29836" s="10" t="s">
        <v>25522</v>
      </c>
    </row>
    <row r="29837" spans="1:13" ht="15.75" x14ac:dyDescent="0.25">
      <c r="A29837" s="4" t="s">
        <v>3744</v>
      </c>
      <c r="B29837" s="5"/>
      <c r="C29837" s="8"/>
      <c r="E29837" s="1"/>
      <c r="F29837" s="6" t="s">
        <v>25522</v>
      </c>
      <c r="G29837" s="10" t="s">
        <v>25522</v>
      </c>
    </row>
    <row r="29838" spans="1:13" ht="15.75" x14ac:dyDescent="0.25">
      <c r="A29838" s="4"/>
      <c r="B29838" s="5" t="s">
        <v>3745</v>
      </c>
      <c r="C29838" s="8"/>
      <c r="E29838" s="1"/>
      <c r="F29838" s="6" t="s">
        <v>25522</v>
      </c>
      <c r="G29838" s="10" t="s">
        <v>25522</v>
      </c>
    </row>
    <row r="29839" spans="1:13" ht="15.75" x14ac:dyDescent="0.25">
      <c r="A29839" s="4"/>
      <c r="B29839" s="5"/>
      <c r="C29839" s="8" t="s">
        <v>25521</v>
      </c>
      <c r="E29839" s="1"/>
      <c r="F29839" s="6" t="s">
        <v>25522</v>
      </c>
      <c r="G29839" s="10" t="s">
        <v>25522</v>
      </c>
    </row>
    <row r="29840" spans="1:13" ht="15.75" x14ac:dyDescent="0.25">
      <c r="A29840" s="4"/>
      <c r="B29840" s="5"/>
      <c r="C29840" s="8"/>
      <c r="D29840" s="3" t="s">
        <v>3743</v>
      </c>
      <c r="E29840" s="1"/>
      <c r="F29840" s="6" t="s">
        <v>53</v>
      </c>
      <c r="G29840" s="10">
        <v>44663.257511574076</v>
      </c>
    </row>
    <row r="29841" spans="1:13" ht="15.75" x14ac:dyDescent="0.25">
      <c r="A29841" s="4"/>
      <c r="B29841" s="5"/>
      <c r="C29841" s="8"/>
      <c r="E29841" s="1" t="s">
        <v>53</v>
      </c>
      <c r="F29841" s="6" t="s">
        <v>25522</v>
      </c>
      <c r="G29841" s="10" t="s">
        <v>25522</v>
      </c>
      <c r="H29841" s="11">
        <v>1</v>
      </c>
      <c r="I29841" s="11">
        <v>59</v>
      </c>
      <c r="J29841" s="11">
        <v>0</v>
      </c>
      <c r="K29841" s="11">
        <v>0</v>
      </c>
      <c r="L29841" s="11">
        <v>0</v>
      </c>
      <c r="M29841" s="11">
        <v>141</v>
      </c>
    </row>
    <row r="29842" spans="1:13" ht="15.75" x14ac:dyDescent="0.25">
      <c r="A29842" s="4"/>
      <c r="B29842" s="5"/>
      <c r="C29842" s="8"/>
      <c r="E29842" s="1"/>
      <c r="F29842" s="6" t="s">
        <v>25522</v>
      </c>
      <c r="G29842" s="10" t="s">
        <v>25522</v>
      </c>
    </row>
    <row r="29843" spans="1:13" ht="15.75" x14ac:dyDescent="0.25">
      <c r="A29843" s="4" t="s">
        <v>1112</v>
      </c>
      <c r="B29843" s="5"/>
      <c r="C29843" s="8"/>
      <c r="E29843" s="1"/>
      <c r="F29843" s="6" t="s">
        <v>25522</v>
      </c>
      <c r="G29843" s="10" t="s">
        <v>25522</v>
      </c>
    </row>
    <row r="29844" spans="1:13" ht="15.75" x14ac:dyDescent="0.25">
      <c r="A29844" s="4"/>
      <c r="B29844" s="5" t="s">
        <v>1113</v>
      </c>
      <c r="C29844" s="8"/>
      <c r="E29844" s="1"/>
      <c r="F29844" s="6" t="s">
        <v>25522</v>
      </c>
      <c r="G29844" s="10" t="s">
        <v>25522</v>
      </c>
    </row>
    <row r="29845" spans="1:13" ht="15.75" x14ac:dyDescent="0.25">
      <c r="A29845" s="4"/>
      <c r="B29845" s="5"/>
      <c r="C29845" s="8" t="s">
        <v>25521</v>
      </c>
      <c r="E29845" s="1"/>
      <c r="F29845" s="6" t="s">
        <v>25522</v>
      </c>
      <c r="G29845" s="10" t="s">
        <v>25522</v>
      </c>
    </row>
    <row r="29846" spans="1:13" ht="15.75" x14ac:dyDescent="0.25">
      <c r="A29846" s="4"/>
      <c r="B29846" s="5"/>
      <c r="C29846" s="8"/>
      <c r="D29846" s="3" t="s">
        <v>3741</v>
      </c>
      <c r="E29846" s="1"/>
      <c r="F29846" s="6" t="s">
        <v>53</v>
      </c>
      <c r="G29846" s="10">
        <v>44663.257708333331</v>
      </c>
    </row>
    <row r="29847" spans="1:13" ht="15.75" x14ac:dyDescent="0.25">
      <c r="A29847" s="4"/>
      <c r="B29847" s="5"/>
      <c r="C29847" s="8"/>
      <c r="E29847" s="1" t="s">
        <v>3742</v>
      </c>
      <c r="F29847" s="6" t="s">
        <v>25522</v>
      </c>
      <c r="G29847" s="10" t="s">
        <v>25522</v>
      </c>
      <c r="H29847" s="11">
        <v>1</v>
      </c>
      <c r="I29847" s="11">
        <v>72</v>
      </c>
      <c r="J29847" s="11">
        <v>0</v>
      </c>
      <c r="K29847" s="11">
        <v>0</v>
      </c>
      <c r="L29847" s="11">
        <v>0</v>
      </c>
      <c r="M29847" s="11">
        <v>40</v>
      </c>
    </row>
    <row r="29848" spans="1:13" ht="15.75" x14ac:dyDescent="0.25">
      <c r="A29848" s="4"/>
      <c r="B29848" s="5"/>
      <c r="C29848" s="8"/>
      <c r="E29848" s="1"/>
      <c r="F29848" s="6" t="s">
        <v>25522</v>
      </c>
      <c r="G29848" s="10" t="s">
        <v>25522</v>
      </c>
    </row>
    <row r="29849" spans="1:13" ht="15.75" x14ac:dyDescent="0.25">
      <c r="A29849" s="4"/>
      <c r="B29849" s="5"/>
      <c r="C29849" s="8"/>
      <c r="D29849" s="3" t="s">
        <v>2909</v>
      </c>
      <c r="E29849" s="1"/>
      <c r="F29849" s="6" t="s">
        <v>53</v>
      </c>
      <c r="G29849" s="10">
        <v>44663.285578703704</v>
      </c>
    </row>
    <row r="29850" spans="1:13" ht="15.75" x14ac:dyDescent="0.25">
      <c r="A29850" s="4"/>
      <c r="B29850" s="5"/>
      <c r="C29850" s="8"/>
      <c r="E29850" s="1" t="s">
        <v>2910</v>
      </c>
      <c r="F29850" s="6" t="s">
        <v>25522</v>
      </c>
      <c r="G29850" s="10" t="s">
        <v>25522</v>
      </c>
      <c r="H29850" s="11">
        <v>1</v>
      </c>
      <c r="I29850" s="11">
        <v>72</v>
      </c>
      <c r="J29850" s="11">
        <v>1</v>
      </c>
      <c r="K29850" s="11">
        <v>0</v>
      </c>
      <c r="L29850" s="11">
        <v>0</v>
      </c>
      <c r="M29850" s="11">
        <v>40</v>
      </c>
    </row>
    <row r="29851" spans="1:13" ht="15.75" x14ac:dyDescent="0.25">
      <c r="A29851" s="4"/>
      <c r="B29851" s="5"/>
      <c r="C29851" s="8"/>
      <c r="E29851" s="1"/>
      <c r="F29851" s="6" t="s">
        <v>25522</v>
      </c>
      <c r="G29851" s="10" t="s">
        <v>25522</v>
      </c>
    </row>
    <row r="29852" spans="1:13" ht="15.75" x14ac:dyDescent="0.25">
      <c r="A29852" s="4"/>
      <c r="B29852" s="5"/>
      <c r="C29852" s="8"/>
      <c r="D29852" s="3" t="s">
        <v>1110</v>
      </c>
      <c r="E29852" s="1"/>
      <c r="F29852" s="6" t="s">
        <v>53</v>
      </c>
      <c r="G29852" s="10">
        <v>44663.359733796293</v>
      </c>
    </row>
    <row r="29853" spans="1:13" ht="15.75" x14ac:dyDescent="0.25">
      <c r="A29853" s="4"/>
      <c r="B29853" s="5"/>
      <c r="C29853" s="8"/>
      <c r="E29853" s="1" t="s">
        <v>1111</v>
      </c>
      <c r="F29853" s="6" t="s">
        <v>25522</v>
      </c>
      <c r="G29853" s="10" t="s">
        <v>25522</v>
      </c>
      <c r="H29853" s="11">
        <v>1</v>
      </c>
      <c r="I29853" s="11">
        <v>72</v>
      </c>
      <c r="J29853" s="11">
        <v>0</v>
      </c>
      <c r="K29853" s="11">
        <v>0</v>
      </c>
      <c r="L29853" s="11">
        <v>0</v>
      </c>
      <c r="M29853" s="11">
        <v>40</v>
      </c>
    </row>
    <row r="29854" spans="1:13" ht="15.75" x14ac:dyDescent="0.25">
      <c r="A29854" s="4"/>
      <c r="B29854" s="5"/>
      <c r="C29854" s="8"/>
      <c r="E29854" s="1"/>
      <c r="F29854" s="6" t="s">
        <v>25522</v>
      </c>
      <c r="G29854" s="10" t="s">
        <v>25522</v>
      </c>
    </row>
    <row r="29855" spans="1:13" ht="15.75" x14ac:dyDescent="0.25">
      <c r="A29855" s="4" t="s">
        <v>3704</v>
      </c>
      <c r="B29855" s="5"/>
      <c r="C29855" s="8"/>
      <c r="E29855" s="1"/>
      <c r="F29855" s="6" t="s">
        <v>25522</v>
      </c>
      <c r="G29855" s="10" t="s">
        <v>25522</v>
      </c>
    </row>
    <row r="29856" spans="1:13" ht="15.75" x14ac:dyDescent="0.25">
      <c r="A29856" s="4"/>
      <c r="B29856" s="5" t="s">
        <v>3705</v>
      </c>
      <c r="C29856" s="8"/>
      <c r="E29856" s="1"/>
      <c r="F29856" s="6" t="s">
        <v>25522</v>
      </c>
      <c r="G29856" s="10" t="s">
        <v>25522</v>
      </c>
    </row>
    <row r="29857" spans="1:13" ht="15.75" x14ac:dyDescent="0.25">
      <c r="A29857" s="4"/>
      <c r="B29857" s="5"/>
      <c r="C29857" s="8" t="s">
        <v>25521</v>
      </c>
      <c r="E29857" s="1"/>
      <c r="F29857" s="6" t="s">
        <v>25522</v>
      </c>
      <c r="G29857" s="10" t="s">
        <v>25522</v>
      </c>
    </row>
    <row r="29858" spans="1:13" ht="15.75" x14ac:dyDescent="0.25">
      <c r="A29858" s="4"/>
      <c r="B29858" s="5"/>
      <c r="C29858" s="8"/>
      <c r="D29858" s="3" t="s">
        <v>3739</v>
      </c>
      <c r="E29858" s="1"/>
      <c r="F29858" s="6" t="s">
        <v>13</v>
      </c>
      <c r="G29858" s="10">
        <v>44663.257719907408</v>
      </c>
    </row>
    <row r="29859" spans="1:13" ht="15.75" x14ac:dyDescent="0.25">
      <c r="A29859" s="4"/>
      <c r="B29859" s="5"/>
      <c r="C29859" s="8"/>
      <c r="E29859" s="1" t="s">
        <v>3740</v>
      </c>
      <c r="F29859" s="6" t="s">
        <v>25522</v>
      </c>
      <c r="G29859" s="10" t="s">
        <v>25522</v>
      </c>
      <c r="H29859" s="11">
        <v>49</v>
      </c>
      <c r="I29859" s="11">
        <v>60</v>
      </c>
      <c r="J29859" s="11">
        <v>3</v>
      </c>
      <c r="K29859" s="11">
        <v>0</v>
      </c>
      <c r="L29859" s="11">
        <v>1</v>
      </c>
      <c r="M29859" s="11">
        <v>864</v>
      </c>
    </row>
    <row r="29860" spans="1:13" ht="15.75" x14ac:dyDescent="0.25">
      <c r="A29860" s="4"/>
      <c r="B29860" s="5"/>
      <c r="C29860" s="8"/>
      <c r="E29860" s="1"/>
      <c r="F29860" s="6" t="s">
        <v>25522</v>
      </c>
      <c r="G29860" s="10" t="s">
        <v>25522</v>
      </c>
    </row>
    <row r="29861" spans="1:13" ht="15.75" x14ac:dyDescent="0.25">
      <c r="A29861" s="4"/>
      <c r="B29861" s="5"/>
      <c r="C29861" s="8"/>
      <c r="D29861" s="3" t="s">
        <v>3702</v>
      </c>
      <c r="E29861" s="1"/>
      <c r="F29861" s="6" t="s">
        <v>3706</v>
      </c>
      <c r="G29861" s="10">
        <v>44663.259155092594</v>
      </c>
    </row>
    <row r="29862" spans="1:13" ht="15.75" x14ac:dyDescent="0.25">
      <c r="A29862" s="4"/>
      <c r="B29862" s="5"/>
      <c r="C29862" s="8"/>
      <c r="E29862" s="1" t="s">
        <v>3703</v>
      </c>
      <c r="F29862" s="6" t="s">
        <v>25522</v>
      </c>
      <c r="G29862" s="10" t="s">
        <v>25522</v>
      </c>
      <c r="H29862" s="11">
        <v>49</v>
      </c>
      <c r="I29862" s="11">
        <v>60</v>
      </c>
      <c r="J29862" s="11">
        <v>3</v>
      </c>
      <c r="K29862" s="11">
        <v>0</v>
      </c>
      <c r="L29862" s="11">
        <v>6</v>
      </c>
      <c r="M29862" s="11">
        <v>864</v>
      </c>
    </row>
    <row r="29863" spans="1:13" ht="15.75" x14ac:dyDescent="0.25">
      <c r="A29863" s="4"/>
      <c r="B29863" s="5"/>
      <c r="C29863" s="8"/>
      <c r="E29863" s="1"/>
      <c r="F29863" s="6" t="s">
        <v>25522</v>
      </c>
      <c r="G29863" s="10" t="s">
        <v>25522</v>
      </c>
    </row>
    <row r="29864" spans="1:13" ht="15.75" x14ac:dyDescent="0.25">
      <c r="A29864" s="4" t="s">
        <v>3731</v>
      </c>
      <c r="B29864" s="5"/>
      <c r="C29864" s="8"/>
      <c r="E29864" s="1"/>
      <c r="F29864" s="6" t="s">
        <v>25522</v>
      </c>
      <c r="G29864" s="10" t="s">
        <v>25522</v>
      </c>
    </row>
    <row r="29865" spans="1:13" ht="15.75" x14ac:dyDescent="0.25">
      <c r="A29865" s="4"/>
      <c r="B29865" s="5" t="s">
        <v>3732</v>
      </c>
      <c r="C29865" s="8"/>
      <c r="E29865" s="1"/>
      <c r="F29865" s="6" t="s">
        <v>25522</v>
      </c>
      <c r="G29865" s="10" t="s">
        <v>25522</v>
      </c>
    </row>
    <row r="29866" spans="1:13" ht="15.75" x14ac:dyDescent="0.25">
      <c r="A29866" s="4"/>
      <c r="B29866" s="5"/>
      <c r="C29866" s="8" t="s">
        <v>176</v>
      </c>
      <c r="E29866" s="1"/>
      <c r="F29866" s="6" t="s">
        <v>25522</v>
      </c>
      <c r="G29866" s="10" t="s">
        <v>25522</v>
      </c>
    </row>
    <row r="29867" spans="1:13" ht="15.75" x14ac:dyDescent="0.25">
      <c r="A29867" s="4"/>
      <c r="B29867" s="5"/>
      <c r="C29867" s="8"/>
      <c r="D29867" s="3" t="s">
        <v>3729</v>
      </c>
      <c r="E29867" s="1"/>
      <c r="F29867" s="6" t="s">
        <v>53</v>
      </c>
      <c r="G29867" s="10">
        <v>44663.258287037039</v>
      </c>
    </row>
    <row r="29868" spans="1:13" ht="15.75" x14ac:dyDescent="0.25">
      <c r="A29868" s="4"/>
      <c r="B29868" s="5"/>
      <c r="C29868" s="8"/>
      <c r="E29868" s="1" t="s">
        <v>3730</v>
      </c>
      <c r="F29868" s="6" t="s">
        <v>25522</v>
      </c>
      <c r="G29868" s="10" t="s">
        <v>25522</v>
      </c>
      <c r="H29868" s="11">
        <v>197</v>
      </c>
      <c r="I29868" s="11">
        <v>25</v>
      </c>
      <c r="J29868" s="11">
        <v>0</v>
      </c>
      <c r="K29868" s="11">
        <v>0</v>
      </c>
      <c r="L29868" s="11">
        <v>0</v>
      </c>
      <c r="M29868" s="11">
        <v>553</v>
      </c>
    </row>
    <row r="29869" spans="1:13" ht="15.75" x14ac:dyDescent="0.25">
      <c r="A29869" s="4"/>
      <c r="B29869" s="5"/>
      <c r="C29869" s="8"/>
      <c r="E29869" s="1"/>
      <c r="F29869" s="6" t="s">
        <v>25522</v>
      </c>
      <c r="G29869" s="10" t="s">
        <v>25522</v>
      </c>
    </row>
    <row r="29870" spans="1:13" ht="15.75" x14ac:dyDescent="0.25">
      <c r="A29870" s="4" t="s">
        <v>3728</v>
      </c>
      <c r="B29870" s="5"/>
      <c r="C29870" s="8"/>
      <c r="E29870" s="1"/>
      <c r="F29870" s="6" t="s">
        <v>25522</v>
      </c>
      <c r="G29870" s="10" t="s">
        <v>25522</v>
      </c>
    </row>
    <row r="29871" spans="1:13" ht="15.75" x14ac:dyDescent="0.25">
      <c r="A29871" s="4"/>
      <c r="B29871" s="5" t="s">
        <v>667</v>
      </c>
      <c r="C29871" s="8"/>
      <c r="E29871" s="1"/>
      <c r="F29871" s="6" t="s">
        <v>25522</v>
      </c>
      <c r="G29871" s="10" t="s">
        <v>25522</v>
      </c>
    </row>
    <row r="29872" spans="1:13" ht="15.75" x14ac:dyDescent="0.25">
      <c r="A29872" s="4"/>
      <c r="B29872" s="5"/>
      <c r="C29872" s="8" t="s">
        <v>25521</v>
      </c>
      <c r="E29872" s="1"/>
      <c r="F29872" s="6" t="s">
        <v>25522</v>
      </c>
      <c r="G29872" s="10" t="s">
        <v>25522</v>
      </c>
    </row>
    <row r="29873" spans="1:13" ht="15.75" x14ac:dyDescent="0.25">
      <c r="A29873" s="4"/>
      <c r="B29873" s="5"/>
      <c r="C29873" s="8"/>
      <c r="D29873" s="3" t="s">
        <v>3726</v>
      </c>
      <c r="E29873" s="1"/>
      <c r="F29873" s="6" t="s">
        <v>53</v>
      </c>
      <c r="G29873" s="10">
        <v>44663.258287037039</v>
      </c>
    </row>
    <row r="29874" spans="1:13" ht="15.75" x14ac:dyDescent="0.25">
      <c r="A29874" s="4"/>
      <c r="B29874" s="5"/>
      <c r="C29874" s="8"/>
      <c r="E29874" s="1" t="s">
        <v>3727</v>
      </c>
      <c r="F29874" s="6" t="s">
        <v>25522</v>
      </c>
      <c r="G29874" s="10" t="s">
        <v>25522</v>
      </c>
      <c r="H29874" s="11">
        <v>2</v>
      </c>
      <c r="I29874" s="11">
        <v>15</v>
      </c>
      <c r="J29874" s="11">
        <v>0</v>
      </c>
      <c r="K29874" s="11">
        <v>0</v>
      </c>
      <c r="L29874" s="11">
        <v>0</v>
      </c>
      <c r="M29874" s="11">
        <v>82</v>
      </c>
    </row>
    <row r="29875" spans="1:13" ht="15.75" x14ac:dyDescent="0.25">
      <c r="A29875" s="4"/>
      <c r="B29875" s="5"/>
      <c r="C29875" s="8"/>
      <c r="E29875" s="1"/>
      <c r="F29875" s="6" t="s">
        <v>25522</v>
      </c>
      <c r="G29875" s="10" t="s">
        <v>25522</v>
      </c>
    </row>
    <row r="29876" spans="1:13" ht="15.75" x14ac:dyDescent="0.25">
      <c r="A29876" s="4" t="s">
        <v>3723</v>
      </c>
      <c r="B29876" s="5"/>
      <c r="C29876" s="8"/>
      <c r="E29876" s="1"/>
      <c r="F29876" s="6" t="s">
        <v>25522</v>
      </c>
      <c r="G29876" s="10" t="s">
        <v>25522</v>
      </c>
    </row>
    <row r="29877" spans="1:13" ht="15.75" x14ac:dyDescent="0.25">
      <c r="A29877" s="4"/>
      <c r="B29877" s="5" t="s">
        <v>3724</v>
      </c>
      <c r="C29877" s="8"/>
      <c r="E29877" s="1"/>
      <c r="F29877" s="6" t="s">
        <v>25522</v>
      </c>
      <c r="G29877" s="10" t="s">
        <v>25522</v>
      </c>
    </row>
    <row r="29878" spans="1:13" ht="15.75" x14ac:dyDescent="0.25">
      <c r="A29878" s="4"/>
      <c r="B29878" s="5"/>
      <c r="C29878" s="8" t="s">
        <v>25521</v>
      </c>
      <c r="E29878" s="1"/>
      <c r="F29878" s="6" t="s">
        <v>25522</v>
      </c>
      <c r="G29878" s="10" t="s">
        <v>25522</v>
      </c>
    </row>
    <row r="29879" spans="1:13" ht="15.75" x14ac:dyDescent="0.25">
      <c r="A29879" s="4"/>
      <c r="B29879" s="5"/>
      <c r="C29879" s="8"/>
      <c r="D29879" s="3" t="s">
        <v>3721</v>
      </c>
      <c r="E29879" s="1"/>
      <c r="F29879" s="6" t="s">
        <v>3725</v>
      </c>
      <c r="G29879" s="10">
        <v>44663.258460648147</v>
      </c>
    </row>
    <row r="29880" spans="1:13" ht="15.75" x14ac:dyDescent="0.25">
      <c r="A29880" s="4"/>
      <c r="B29880" s="5"/>
      <c r="C29880" s="8"/>
      <c r="E29880" s="1" t="s">
        <v>3722</v>
      </c>
      <c r="F29880" s="6" t="s">
        <v>25522</v>
      </c>
      <c r="G29880" s="10" t="s">
        <v>25522</v>
      </c>
      <c r="H29880" s="11">
        <v>3</v>
      </c>
      <c r="I29880" s="11">
        <v>84</v>
      </c>
      <c r="J29880" s="11">
        <v>3</v>
      </c>
      <c r="K29880" s="11">
        <v>0</v>
      </c>
      <c r="L29880" s="11">
        <v>6</v>
      </c>
      <c r="M29880" s="11">
        <v>260</v>
      </c>
    </row>
    <row r="29881" spans="1:13" ht="15.75" x14ac:dyDescent="0.25">
      <c r="A29881" s="4"/>
      <c r="B29881" s="5"/>
      <c r="C29881" s="8"/>
      <c r="E29881" s="1"/>
      <c r="F29881" s="6" t="s">
        <v>25522</v>
      </c>
      <c r="G29881" s="10" t="s">
        <v>25522</v>
      </c>
    </row>
    <row r="29882" spans="1:13" ht="15.75" x14ac:dyDescent="0.25">
      <c r="A29882" s="4" t="s">
        <v>1422</v>
      </c>
      <c r="B29882" s="5"/>
      <c r="C29882" s="8"/>
      <c r="E29882" s="1"/>
      <c r="F29882" s="6" t="s">
        <v>25522</v>
      </c>
      <c r="G29882" s="10" t="s">
        <v>25522</v>
      </c>
    </row>
    <row r="29883" spans="1:13" ht="15.75" x14ac:dyDescent="0.25">
      <c r="A29883" s="4"/>
      <c r="B29883" s="5" t="s">
        <v>1423</v>
      </c>
      <c r="C29883" s="8"/>
      <c r="E29883" s="1"/>
      <c r="F29883" s="6" t="s">
        <v>25522</v>
      </c>
      <c r="G29883" s="10" t="s">
        <v>25522</v>
      </c>
    </row>
    <row r="29884" spans="1:13" ht="15.75" x14ac:dyDescent="0.25">
      <c r="A29884" s="4"/>
      <c r="B29884" s="5"/>
      <c r="C29884" s="8" t="s">
        <v>25521</v>
      </c>
      <c r="E29884" s="1"/>
      <c r="F29884" s="6" t="s">
        <v>25522</v>
      </c>
      <c r="G29884" s="10" t="s">
        <v>25522</v>
      </c>
    </row>
    <row r="29885" spans="1:13" ht="15.75" x14ac:dyDescent="0.25">
      <c r="A29885" s="4"/>
      <c r="B29885" s="5"/>
      <c r="C29885" s="8"/>
      <c r="D29885" s="3" t="s">
        <v>3719</v>
      </c>
      <c r="E29885" s="1"/>
      <c r="F29885" s="6" t="s">
        <v>53</v>
      </c>
      <c r="G29885" s="10">
        <v>44663.258969907409</v>
      </c>
    </row>
    <row r="29886" spans="1:13" ht="15.75" x14ac:dyDescent="0.25">
      <c r="A29886" s="4"/>
      <c r="B29886" s="5"/>
      <c r="C29886" s="8"/>
      <c r="E29886" s="1" t="s">
        <v>3720</v>
      </c>
      <c r="F29886" s="6" t="s">
        <v>25522</v>
      </c>
      <c r="G29886" s="10" t="s">
        <v>25522</v>
      </c>
      <c r="H29886" s="11">
        <v>71</v>
      </c>
      <c r="I29886" s="11">
        <v>336</v>
      </c>
      <c r="J29886" s="11">
        <v>5</v>
      </c>
      <c r="K29886" s="11">
        <v>0</v>
      </c>
      <c r="L29886" s="11">
        <v>8</v>
      </c>
      <c r="M29886" s="11">
        <v>708</v>
      </c>
    </row>
    <row r="29887" spans="1:13" ht="15.75" x14ac:dyDescent="0.25">
      <c r="A29887" s="4"/>
      <c r="B29887" s="5"/>
      <c r="C29887" s="8"/>
      <c r="E29887" s="1"/>
      <c r="F29887" s="6" t="s">
        <v>25522</v>
      </c>
      <c r="G29887" s="10" t="s">
        <v>25522</v>
      </c>
    </row>
    <row r="29888" spans="1:13" ht="15.75" x14ac:dyDescent="0.25">
      <c r="A29888" s="4"/>
      <c r="B29888" s="5"/>
      <c r="C29888" s="8"/>
      <c r="D29888" s="3" t="s">
        <v>1420</v>
      </c>
      <c r="E29888" s="1"/>
      <c r="F29888" s="6" t="s">
        <v>53</v>
      </c>
      <c r="G29888" s="10">
        <v>44663.34642361111</v>
      </c>
    </row>
    <row r="29889" spans="1:13" ht="15.75" x14ac:dyDescent="0.25">
      <c r="A29889" s="4"/>
      <c r="B29889" s="5"/>
      <c r="C29889" s="8"/>
      <c r="E29889" s="1" t="s">
        <v>1421</v>
      </c>
      <c r="F29889" s="6" t="s">
        <v>25522</v>
      </c>
      <c r="G29889" s="10" t="s">
        <v>25522</v>
      </c>
      <c r="H29889" s="11">
        <v>71</v>
      </c>
      <c r="I29889" s="11">
        <v>336</v>
      </c>
      <c r="J29889" s="11">
        <v>5</v>
      </c>
      <c r="K29889" s="11">
        <v>1</v>
      </c>
      <c r="L29889" s="11">
        <v>14</v>
      </c>
      <c r="M29889" s="11">
        <v>708</v>
      </c>
    </row>
    <row r="29890" spans="1:13" ht="15.75" x14ac:dyDescent="0.25">
      <c r="A29890" s="4"/>
      <c r="B29890" s="5"/>
      <c r="C29890" s="8"/>
      <c r="E29890" s="1"/>
      <c r="F29890" s="6" t="s">
        <v>25522</v>
      </c>
      <c r="G29890" s="10" t="s">
        <v>25522</v>
      </c>
    </row>
    <row r="29891" spans="1:13" ht="15.75" x14ac:dyDescent="0.25">
      <c r="A29891" s="4" t="s">
        <v>3713</v>
      </c>
      <c r="B29891" s="5"/>
      <c r="C29891" s="8"/>
      <c r="E29891" s="1"/>
      <c r="F29891" s="6" t="s">
        <v>25522</v>
      </c>
      <c r="G29891" s="10" t="s">
        <v>25522</v>
      </c>
    </row>
    <row r="29892" spans="1:13" ht="15.75" x14ac:dyDescent="0.25">
      <c r="A29892" s="4"/>
      <c r="B29892" s="5" t="s">
        <v>3714</v>
      </c>
      <c r="C29892" s="8"/>
      <c r="E29892" s="1"/>
      <c r="F29892" s="6" t="s">
        <v>25522</v>
      </c>
      <c r="G29892" s="10" t="s">
        <v>25522</v>
      </c>
    </row>
    <row r="29893" spans="1:13" ht="15.75" x14ac:dyDescent="0.25">
      <c r="A29893" s="4"/>
      <c r="B29893" s="5"/>
      <c r="C29893" s="8" t="s">
        <v>25521</v>
      </c>
      <c r="E29893" s="1"/>
      <c r="F29893" s="6" t="s">
        <v>25522</v>
      </c>
      <c r="G29893" s="10" t="s">
        <v>25522</v>
      </c>
    </row>
    <row r="29894" spans="1:13" ht="15.75" x14ac:dyDescent="0.25">
      <c r="A29894" s="4"/>
      <c r="B29894" s="5"/>
      <c r="C29894" s="8"/>
      <c r="D29894" s="3" t="s">
        <v>3711</v>
      </c>
      <c r="E29894" s="1"/>
      <c r="F29894" s="6" t="s">
        <v>53</v>
      </c>
      <c r="G29894" s="10">
        <v>44663.259120370371</v>
      </c>
    </row>
    <row r="29895" spans="1:13" ht="15.75" x14ac:dyDescent="0.25">
      <c r="A29895" s="4"/>
      <c r="B29895" s="5"/>
      <c r="C29895" s="8"/>
      <c r="E29895" s="1" t="s">
        <v>3712</v>
      </c>
      <c r="F29895" s="6" t="s">
        <v>25522</v>
      </c>
      <c r="G29895" s="10" t="s">
        <v>25522</v>
      </c>
      <c r="H29895" s="11">
        <v>0</v>
      </c>
      <c r="I29895" s="11">
        <v>9</v>
      </c>
      <c r="J29895" s="11">
        <v>0</v>
      </c>
      <c r="K29895" s="11">
        <v>0</v>
      </c>
      <c r="L29895" s="11">
        <v>0</v>
      </c>
      <c r="M29895" s="11">
        <v>59</v>
      </c>
    </row>
    <row r="29896" spans="1:13" ht="15.75" x14ac:dyDescent="0.25">
      <c r="A29896" s="4"/>
      <c r="B29896" s="5"/>
      <c r="C29896" s="8"/>
      <c r="E29896" s="1"/>
      <c r="F29896" s="6" t="s">
        <v>25522</v>
      </c>
      <c r="G29896" s="10" t="s">
        <v>25522</v>
      </c>
    </row>
    <row r="29897" spans="1:13" ht="15.75" x14ac:dyDescent="0.25">
      <c r="A29897" s="4" t="s">
        <v>3709</v>
      </c>
      <c r="B29897" s="5"/>
      <c r="C29897" s="8"/>
      <c r="E29897" s="1"/>
      <c r="F29897" s="6" t="s">
        <v>25522</v>
      </c>
      <c r="G29897" s="10" t="s">
        <v>25522</v>
      </c>
    </row>
    <row r="29898" spans="1:13" ht="15.75" x14ac:dyDescent="0.25">
      <c r="A29898" s="4"/>
      <c r="B29898" s="5" t="s">
        <v>3710</v>
      </c>
      <c r="C29898" s="8"/>
      <c r="E29898" s="1"/>
      <c r="F29898" s="6" t="s">
        <v>25522</v>
      </c>
      <c r="G29898" s="10" t="s">
        <v>25522</v>
      </c>
    </row>
    <row r="29899" spans="1:13" ht="15.75" x14ac:dyDescent="0.25">
      <c r="A29899" s="4"/>
      <c r="B29899" s="5"/>
      <c r="C29899" s="8" t="s">
        <v>514</v>
      </c>
      <c r="E29899" s="1"/>
      <c r="F29899" s="6" t="s">
        <v>25522</v>
      </c>
      <c r="G29899" s="10" t="s">
        <v>25522</v>
      </c>
    </row>
    <row r="29900" spans="1:13" ht="15.75" x14ac:dyDescent="0.25">
      <c r="A29900" s="4"/>
      <c r="B29900" s="5"/>
      <c r="C29900" s="8"/>
      <c r="D29900" s="3" t="s">
        <v>3707</v>
      </c>
      <c r="E29900" s="1"/>
      <c r="F29900" s="6" t="s">
        <v>32</v>
      </c>
      <c r="G29900" s="10">
        <v>44663.259143518517</v>
      </c>
    </row>
    <row r="29901" spans="1:13" ht="15.75" x14ac:dyDescent="0.25">
      <c r="A29901" s="4"/>
      <c r="B29901" s="5"/>
      <c r="C29901" s="8"/>
      <c r="E29901" s="1" t="s">
        <v>3708</v>
      </c>
      <c r="F29901" s="6" t="s">
        <v>25522</v>
      </c>
      <c r="G29901" s="10" t="s">
        <v>25522</v>
      </c>
      <c r="H29901" s="11">
        <v>182</v>
      </c>
      <c r="I29901" s="11">
        <v>903</v>
      </c>
      <c r="J29901" s="11">
        <v>0</v>
      </c>
      <c r="K29901" s="11">
        <v>0</v>
      </c>
      <c r="L29901" s="11">
        <v>0</v>
      </c>
      <c r="M29901" s="11">
        <v>233</v>
      </c>
    </row>
    <row r="29902" spans="1:13" ht="15.75" x14ac:dyDescent="0.25">
      <c r="A29902" s="4"/>
      <c r="B29902" s="5"/>
      <c r="C29902" s="8"/>
      <c r="E29902" s="1"/>
      <c r="F29902" s="6" t="s">
        <v>25522</v>
      </c>
      <c r="G29902" s="10" t="s">
        <v>25522</v>
      </c>
    </row>
    <row r="29903" spans="1:13" ht="15.75" x14ac:dyDescent="0.25">
      <c r="A29903" s="4" t="s">
        <v>3693</v>
      </c>
      <c r="B29903" s="5"/>
      <c r="C29903" s="8"/>
      <c r="E29903" s="1"/>
      <c r="F29903" s="6" t="s">
        <v>25522</v>
      </c>
      <c r="G29903" s="10" t="s">
        <v>25522</v>
      </c>
    </row>
    <row r="29904" spans="1:13" ht="15.75" x14ac:dyDescent="0.25">
      <c r="A29904" s="4"/>
      <c r="B29904" s="5" t="s">
        <v>3694</v>
      </c>
      <c r="C29904" s="8"/>
      <c r="E29904" s="1"/>
      <c r="F29904" s="6" t="s">
        <v>25522</v>
      </c>
      <c r="G29904" s="10" t="s">
        <v>25522</v>
      </c>
    </row>
    <row r="29905" spans="1:13" ht="15.75" x14ac:dyDescent="0.25">
      <c r="A29905" s="4"/>
      <c r="B29905" s="5"/>
      <c r="C29905" s="8" t="s">
        <v>88</v>
      </c>
      <c r="E29905" s="1"/>
      <c r="F29905" s="6" t="s">
        <v>25522</v>
      </c>
      <c r="G29905" s="10" t="s">
        <v>25522</v>
      </c>
    </row>
    <row r="29906" spans="1:13" ht="15.75" x14ac:dyDescent="0.25">
      <c r="A29906" s="4"/>
      <c r="B29906" s="5"/>
      <c r="C29906" s="8"/>
      <c r="D29906" s="3" t="s">
        <v>3691</v>
      </c>
      <c r="E29906" s="1"/>
      <c r="F29906" s="6" t="s">
        <v>428</v>
      </c>
      <c r="G29906" s="10">
        <v>44663.259710648148</v>
      </c>
    </row>
    <row r="29907" spans="1:13" ht="15.75" x14ac:dyDescent="0.25">
      <c r="A29907" s="4"/>
      <c r="B29907" s="5"/>
      <c r="C29907" s="8"/>
      <c r="E29907" s="1" t="s">
        <v>3692</v>
      </c>
      <c r="F29907" s="6" t="s">
        <v>25522</v>
      </c>
      <c r="G29907" s="10" t="s">
        <v>25522</v>
      </c>
      <c r="H29907" s="11">
        <v>1002</v>
      </c>
      <c r="I29907" s="11">
        <v>402</v>
      </c>
      <c r="J29907" s="11">
        <v>1</v>
      </c>
      <c r="K29907" s="11">
        <v>0</v>
      </c>
      <c r="L29907" s="11">
        <v>0</v>
      </c>
      <c r="M29907" s="11">
        <v>39524</v>
      </c>
    </row>
    <row r="29908" spans="1:13" ht="15.75" x14ac:dyDescent="0.25">
      <c r="A29908" s="4"/>
      <c r="B29908" s="5"/>
      <c r="C29908" s="8"/>
      <c r="E29908" s="1"/>
      <c r="F29908" s="6" t="s">
        <v>25522</v>
      </c>
      <c r="G29908" s="10" t="s">
        <v>25522</v>
      </c>
    </row>
    <row r="29909" spans="1:13" ht="15.75" x14ac:dyDescent="0.25">
      <c r="A29909" s="4" t="s">
        <v>3689</v>
      </c>
      <c r="B29909" s="5"/>
      <c r="C29909" s="8"/>
      <c r="E29909" s="1"/>
      <c r="F29909" s="6" t="s">
        <v>25522</v>
      </c>
      <c r="G29909" s="10" t="s">
        <v>25522</v>
      </c>
    </row>
    <row r="29910" spans="1:13" ht="15.75" x14ac:dyDescent="0.25">
      <c r="A29910" s="4"/>
      <c r="B29910" s="5" t="s">
        <v>3690</v>
      </c>
      <c r="C29910" s="8"/>
      <c r="E29910" s="1"/>
      <c r="F29910" s="6" t="s">
        <v>25522</v>
      </c>
      <c r="G29910" s="10" t="s">
        <v>25522</v>
      </c>
    </row>
    <row r="29911" spans="1:13" ht="15.75" x14ac:dyDescent="0.25">
      <c r="A29911" s="4"/>
      <c r="B29911" s="5"/>
      <c r="C29911" s="8" t="s">
        <v>25521</v>
      </c>
      <c r="E29911" s="1"/>
      <c r="F29911" s="6" t="s">
        <v>25522</v>
      </c>
      <c r="G29911" s="10" t="s">
        <v>25522</v>
      </c>
    </row>
    <row r="29912" spans="1:13" ht="15.75" x14ac:dyDescent="0.25">
      <c r="A29912" s="4"/>
      <c r="B29912" s="5"/>
      <c r="C29912" s="8"/>
      <c r="D29912" s="3" t="s">
        <v>3687</v>
      </c>
      <c r="E29912" s="1"/>
      <c r="F29912" s="6" t="s">
        <v>53</v>
      </c>
      <c r="G29912" s="10">
        <v>44663.259722222225</v>
      </c>
    </row>
    <row r="29913" spans="1:13" ht="15.75" x14ac:dyDescent="0.25">
      <c r="A29913" s="4"/>
      <c r="B29913" s="5"/>
      <c r="C29913" s="8"/>
      <c r="E29913" s="1" t="s">
        <v>3688</v>
      </c>
      <c r="F29913" s="6" t="s">
        <v>25522</v>
      </c>
      <c r="G29913" s="10" t="s">
        <v>25522</v>
      </c>
      <c r="H29913" s="11">
        <v>4</v>
      </c>
      <c r="I29913" s="11">
        <v>60</v>
      </c>
      <c r="J29913" s="11">
        <v>1</v>
      </c>
      <c r="K29913" s="11">
        <v>0</v>
      </c>
      <c r="L29913" s="11">
        <v>0</v>
      </c>
      <c r="M29913" s="11">
        <v>169</v>
      </c>
    </row>
    <row r="29914" spans="1:13" ht="15.75" x14ac:dyDescent="0.25">
      <c r="A29914" s="4"/>
      <c r="B29914" s="5"/>
      <c r="C29914" s="8"/>
      <c r="E29914" s="1"/>
      <c r="F29914" s="6" t="s">
        <v>25522</v>
      </c>
      <c r="G29914" s="10" t="s">
        <v>25522</v>
      </c>
    </row>
    <row r="29915" spans="1:13" ht="15.75" x14ac:dyDescent="0.25">
      <c r="A29915" s="4" t="s">
        <v>2624</v>
      </c>
      <c r="B29915" s="5"/>
      <c r="C29915" s="8"/>
      <c r="E29915" s="1"/>
      <c r="F29915" s="6" t="s">
        <v>25522</v>
      </c>
      <c r="G29915" s="10" t="s">
        <v>25522</v>
      </c>
    </row>
    <row r="29916" spans="1:13" ht="15.75" x14ac:dyDescent="0.25">
      <c r="A29916" s="4"/>
      <c r="B29916" s="5" t="s">
        <v>2625</v>
      </c>
      <c r="C29916" s="8"/>
      <c r="E29916" s="1"/>
      <c r="F29916" s="6" t="s">
        <v>25522</v>
      </c>
      <c r="G29916" s="10" t="s">
        <v>25522</v>
      </c>
    </row>
    <row r="29917" spans="1:13" ht="15.75" x14ac:dyDescent="0.25">
      <c r="A29917" s="4"/>
      <c r="B29917" s="5"/>
      <c r="C29917" s="8" t="s">
        <v>25521</v>
      </c>
      <c r="E29917" s="1"/>
      <c r="F29917" s="6" t="s">
        <v>25522</v>
      </c>
      <c r="G29917" s="10" t="s">
        <v>25522</v>
      </c>
    </row>
    <row r="29918" spans="1:13" ht="15.75" x14ac:dyDescent="0.25">
      <c r="A29918" s="4"/>
      <c r="B29918" s="5"/>
      <c r="C29918" s="8"/>
      <c r="D29918" s="3" t="s">
        <v>3685</v>
      </c>
      <c r="E29918" s="1"/>
      <c r="F29918" s="6" t="s">
        <v>53</v>
      </c>
      <c r="G29918" s="10">
        <v>44663.259814814817</v>
      </c>
    </row>
    <row r="29919" spans="1:13" ht="15.75" x14ac:dyDescent="0.25">
      <c r="A29919" s="4"/>
      <c r="B29919" s="5"/>
      <c r="C29919" s="8"/>
      <c r="E29919" s="1" t="s">
        <v>3686</v>
      </c>
      <c r="F29919" s="6" t="s">
        <v>25522</v>
      </c>
      <c r="G29919" s="10" t="s">
        <v>25522</v>
      </c>
      <c r="H29919" s="11">
        <v>23</v>
      </c>
      <c r="I29919" s="11">
        <v>56</v>
      </c>
      <c r="J29919" s="11">
        <v>0</v>
      </c>
      <c r="K29919" s="11">
        <v>0</v>
      </c>
      <c r="L29919" s="11">
        <v>1</v>
      </c>
      <c r="M29919" s="11">
        <v>5901</v>
      </c>
    </row>
    <row r="29920" spans="1:13" ht="15.75" x14ac:dyDescent="0.25">
      <c r="A29920" s="4"/>
      <c r="B29920" s="5"/>
      <c r="C29920" s="8"/>
      <c r="E29920" s="1"/>
      <c r="F29920" s="6" t="s">
        <v>25522</v>
      </c>
      <c r="G29920" s="10" t="s">
        <v>25522</v>
      </c>
    </row>
    <row r="29921" spans="1:13" ht="15.75" x14ac:dyDescent="0.25">
      <c r="A29921" s="4"/>
      <c r="B29921" s="5"/>
      <c r="C29921" s="8"/>
      <c r="D29921" s="3" t="s">
        <v>3683</v>
      </c>
      <c r="E29921" s="1"/>
      <c r="F29921" s="6" t="s">
        <v>53</v>
      </c>
      <c r="G29921" s="10">
        <v>44663.25990740741</v>
      </c>
    </row>
    <row r="29922" spans="1:13" ht="15.75" x14ac:dyDescent="0.25">
      <c r="A29922" s="4"/>
      <c r="B29922" s="5"/>
      <c r="C29922" s="8"/>
      <c r="E29922" s="1" t="s">
        <v>3684</v>
      </c>
      <c r="F29922" s="6" t="s">
        <v>25522</v>
      </c>
      <c r="G29922" s="10" t="s">
        <v>25522</v>
      </c>
      <c r="H29922" s="11">
        <v>23</v>
      </c>
      <c r="I29922" s="11">
        <v>56</v>
      </c>
      <c r="J29922" s="11">
        <v>0</v>
      </c>
      <c r="K29922" s="11">
        <v>0</v>
      </c>
      <c r="L29922" s="11">
        <v>0</v>
      </c>
      <c r="M29922" s="11">
        <v>5901</v>
      </c>
    </row>
    <row r="29923" spans="1:13" ht="15.75" x14ac:dyDescent="0.25">
      <c r="A29923" s="4"/>
      <c r="B29923" s="5"/>
      <c r="C29923" s="8"/>
      <c r="E29923" s="1"/>
      <c r="F29923" s="6" t="s">
        <v>25522</v>
      </c>
      <c r="G29923" s="10" t="s">
        <v>25522</v>
      </c>
    </row>
    <row r="29924" spans="1:13" ht="15.75" x14ac:dyDescent="0.25">
      <c r="A29924" s="4"/>
      <c r="B29924" s="5"/>
      <c r="C29924" s="8"/>
      <c r="D29924" s="3" t="s">
        <v>3679</v>
      </c>
      <c r="E29924" s="1"/>
      <c r="F29924" s="6" t="s">
        <v>53</v>
      </c>
      <c r="G29924" s="10">
        <v>44663.260069444441</v>
      </c>
    </row>
    <row r="29925" spans="1:13" ht="15.75" x14ac:dyDescent="0.25">
      <c r="A29925" s="4"/>
      <c r="B29925" s="5"/>
      <c r="C29925" s="8"/>
      <c r="E29925" s="1" t="s">
        <v>3680</v>
      </c>
      <c r="F29925" s="6" t="s">
        <v>25522</v>
      </c>
      <c r="G29925" s="10" t="s">
        <v>25522</v>
      </c>
      <c r="H29925" s="11">
        <v>23</v>
      </c>
      <c r="I29925" s="11">
        <v>56</v>
      </c>
      <c r="J29925" s="11">
        <v>0</v>
      </c>
      <c r="K29925" s="11">
        <v>0</v>
      </c>
      <c r="L29925" s="11">
        <v>0</v>
      </c>
      <c r="M29925" s="11">
        <v>5901</v>
      </c>
    </row>
    <row r="29926" spans="1:13" ht="15.75" x14ac:dyDescent="0.25">
      <c r="A29926" s="4"/>
      <c r="B29926" s="5"/>
      <c r="C29926" s="8"/>
      <c r="E29926" s="1"/>
      <c r="F29926" s="6" t="s">
        <v>25522</v>
      </c>
      <c r="G29926" s="10" t="s">
        <v>25522</v>
      </c>
    </row>
    <row r="29927" spans="1:13" ht="15.75" x14ac:dyDescent="0.25">
      <c r="A29927" s="4"/>
      <c r="B29927" s="5"/>
      <c r="C29927" s="8"/>
      <c r="D29927" s="3" t="s">
        <v>2622</v>
      </c>
      <c r="E29927" s="1"/>
      <c r="F29927" s="6" t="s">
        <v>32</v>
      </c>
      <c r="G29927" s="10">
        <v>44663.298171296294</v>
      </c>
    </row>
    <row r="29928" spans="1:13" ht="15.75" x14ac:dyDescent="0.25">
      <c r="A29928" s="4"/>
      <c r="B29928" s="5"/>
      <c r="C29928" s="8"/>
      <c r="E29928" s="1" t="s">
        <v>2623</v>
      </c>
      <c r="F29928" s="6" t="s">
        <v>25522</v>
      </c>
      <c r="G29928" s="10" t="s">
        <v>25522</v>
      </c>
      <c r="H29928" s="11">
        <v>23</v>
      </c>
      <c r="I29928" s="11">
        <v>56</v>
      </c>
      <c r="J29928" s="11">
        <v>1</v>
      </c>
      <c r="K29928" s="11">
        <v>0</v>
      </c>
      <c r="L29928" s="11">
        <v>0</v>
      </c>
      <c r="M29928" s="11">
        <v>5901</v>
      </c>
    </row>
    <row r="29929" spans="1:13" ht="15.75" x14ac:dyDescent="0.25">
      <c r="A29929" s="4"/>
      <c r="B29929" s="5"/>
      <c r="C29929" s="8"/>
      <c r="E29929" s="1"/>
      <c r="F29929" s="6" t="s">
        <v>25522</v>
      </c>
      <c r="G29929" s="10" t="s">
        <v>25522</v>
      </c>
    </row>
    <row r="29930" spans="1:13" ht="15.75" x14ac:dyDescent="0.25">
      <c r="A29930" s="4" t="s">
        <v>3677</v>
      </c>
      <c r="B29930" s="5"/>
      <c r="C29930" s="8"/>
      <c r="E29930" s="1"/>
      <c r="F29930" s="6" t="s">
        <v>25522</v>
      </c>
      <c r="G29930" s="10" t="s">
        <v>25522</v>
      </c>
    </row>
    <row r="29931" spans="1:13" ht="15.75" x14ac:dyDescent="0.25">
      <c r="A29931" s="4"/>
      <c r="B29931" s="5" t="s">
        <v>3678</v>
      </c>
      <c r="C29931" s="8"/>
      <c r="E29931" s="1"/>
      <c r="F29931" s="6" t="s">
        <v>25522</v>
      </c>
      <c r="G29931" s="10" t="s">
        <v>25522</v>
      </c>
    </row>
    <row r="29932" spans="1:13" ht="15.75" x14ac:dyDescent="0.25">
      <c r="A29932" s="4"/>
      <c r="B29932" s="5"/>
      <c r="C29932" s="8" t="s">
        <v>25521</v>
      </c>
      <c r="E29932" s="1"/>
      <c r="F29932" s="6" t="s">
        <v>25522</v>
      </c>
      <c r="G29932" s="10" t="s">
        <v>25522</v>
      </c>
    </row>
    <row r="29933" spans="1:13" ht="15.75" x14ac:dyDescent="0.25">
      <c r="A29933" s="4"/>
      <c r="B29933" s="5"/>
      <c r="C29933" s="8"/>
      <c r="D29933" s="3" t="s">
        <v>3676</v>
      </c>
      <c r="E29933" s="1"/>
      <c r="F29933" s="6" t="s">
        <v>53</v>
      </c>
      <c r="G29933" s="10">
        <v>44663.260231481479</v>
      </c>
    </row>
    <row r="29934" spans="1:13" ht="15.75" x14ac:dyDescent="0.25">
      <c r="A29934" s="4"/>
      <c r="B29934" s="5"/>
      <c r="C29934" s="8"/>
      <c r="E29934" s="1" t="s">
        <v>53</v>
      </c>
      <c r="F29934" s="6" t="s">
        <v>25522</v>
      </c>
      <c r="G29934" s="10" t="s">
        <v>25522</v>
      </c>
      <c r="H29934" s="11">
        <v>0</v>
      </c>
      <c r="I29934" s="11">
        <v>65</v>
      </c>
      <c r="J29934" s="11">
        <v>0</v>
      </c>
      <c r="K29934" s="11">
        <v>0</v>
      </c>
      <c r="L29934" s="11">
        <v>0</v>
      </c>
      <c r="M29934" s="11">
        <v>10</v>
      </c>
    </row>
    <row r="29935" spans="1:13" ht="15.75" x14ac:dyDescent="0.25">
      <c r="A29935" s="4"/>
      <c r="B29935" s="5"/>
      <c r="C29935" s="8"/>
      <c r="E29935" s="1"/>
      <c r="F29935" s="6" t="s">
        <v>25522</v>
      </c>
      <c r="G29935" s="10" t="s">
        <v>25522</v>
      </c>
    </row>
    <row r="29936" spans="1:13" ht="15.75" x14ac:dyDescent="0.25">
      <c r="A29936" s="4" t="s">
        <v>3665</v>
      </c>
      <c r="B29936" s="5"/>
      <c r="C29936" s="8"/>
      <c r="E29936" s="1"/>
      <c r="F29936" s="6" t="s">
        <v>25522</v>
      </c>
      <c r="G29936" s="10" t="s">
        <v>25522</v>
      </c>
    </row>
    <row r="29937" spans="1:13" ht="15.75" x14ac:dyDescent="0.25">
      <c r="A29937" s="4"/>
      <c r="B29937" s="5" t="s">
        <v>3666</v>
      </c>
      <c r="C29937" s="8"/>
      <c r="E29937" s="1"/>
      <c r="F29937" s="6" t="s">
        <v>25522</v>
      </c>
      <c r="G29937" s="10" t="s">
        <v>25522</v>
      </c>
    </row>
    <row r="29938" spans="1:13" ht="15.75" x14ac:dyDescent="0.25">
      <c r="A29938" s="4"/>
      <c r="B29938" s="5"/>
      <c r="C29938" s="8" t="s">
        <v>514</v>
      </c>
      <c r="E29938" s="1"/>
      <c r="F29938" s="6" t="s">
        <v>25522</v>
      </c>
      <c r="G29938" s="10" t="s">
        <v>25522</v>
      </c>
    </row>
    <row r="29939" spans="1:13" ht="15.75" x14ac:dyDescent="0.25">
      <c r="A29939" s="4"/>
      <c r="B29939" s="5"/>
      <c r="C29939" s="8"/>
      <c r="D29939" s="3" t="s">
        <v>3663</v>
      </c>
      <c r="E29939" s="1"/>
      <c r="F29939" s="6" t="s">
        <v>556</v>
      </c>
      <c r="G29939" s="10">
        <v>44663.26048611111</v>
      </c>
    </row>
    <row r="29940" spans="1:13" ht="15.75" x14ac:dyDescent="0.25">
      <c r="A29940" s="4"/>
      <c r="B29940" s="5"/>
      <c r="C29940" s="8"/>
      <c r="E29940" s="1" t="s">
        <v>3664</v>
      </c>
      <c r="F29940" s="6" t="s">
        <v>25522</v>
      </c>
      <c r="G29940" s="10" t="s">
        <v>25522</v>
      </c>
      <c r="H29940" s="11">
        <v>10</v>
      </c>
      <c r="I29940" s="11">
        <v>150</v>
      </c>
      <c r="J29940" s="11">
        <v>10</v>
      </c>
      <c r="K29940" s="11">
        <v>0</v>
      </c>
      <c r="L29940" s="11">
        <v>15</v>
      </c>
      <c r="M29940" s="11">
        <v>102</v>
      </c>
    </row>
    <row r="29941" spans="1:13" ht="15.75" x14ac:dyDescent="0.25">
      <c r="A29941" s="4"/>
      <c r="B29941" s="5"/>
      <c r="C29941" s="8"/>
      <c r="E29941" s="1"/>
      <c r="F29941" s="6" t="s">
        <v>25522</v>
      </c>
      <c r="G29941" s="10" t="s">
        <v>25522</v>
      </c>
    </row>
    <row r="29942" spans="1:13" ht="15.75" x14ac:dyDescent="0.25">
      <c r="A29942" s="4" t="s">
        <v>3171</v>
      </c>
      <c r="B29942" s="5"/>
      <c r="C29942" s="8"/>
      <c r="E29942" s="1"/>
      <c r="F29942" s="6" t="s">
        <v>25522</v>
      </c>
      <c r="G29942" s="10" t="s">
        <v>25522</v>
      </c>
    </row>
    <row r="29943" spans="1:13" ht="15.75" x14ac:dyDescent="0.25">
      <c r="A29943" s="4"/>
      <c r="B29943" s="5" t="s">
        <v>3172</v>
      </c>
      <c r="C29943" s="8"/>
      <c r="E29943" s="1"/>
      <c r="F29943" s="6" t="s">
        <v>25522</v>
      </c>
      <c r="G29943" s="10" t="s">
        <v>25522</v>
      </c>
    </row>
    <row r="29944" spans="1:13" ht="15.75" x14ac:dyDescent="0.25">
      <c r="A29944" s="4"/>
      <c r="B29944" s="5"/>
      <c r="C29944" s="8" t="s">
        <v>25521</v>
      </c>
      <c r="E29944" s="1"/>
      <c r="F29944" s="6" t="s">
        <v>25522</v>
      </c>
      <c r="G29944" s="10" t="s">
        <v>25522</v>
      </c>
    </row>
    <row r="29945" spans="1:13" ht="15.75" x14ac:dyDescent="0.25">
      <c r="A29945" s="4"/>
      <c r="B29945" s="5"/>
      <c r="C29945" s="8"/>
      <c r="D29945" s="3" t="s">
        <v>3661</v>
      </c>
      <c r="E29945" s="1"/>
      <c r="F29945" s="6" t="s">
        <v>53</v>
      </c>
      <c r="G29945" s="10">
        <v>44663.260601851849</v>
      </c>
    </row>
    <row r="29946" spans="1:13" ht="15.75" x14ac:dyDescent="0.25">
      <c r="A29946" s="4"/>
      <c r="B29946" s="5"/>
      <c r="C29946" s="8"/>
      <c r="E29946" s="1" t="s">
        <v>3662</v>
      </c>
      <c r="F29946" s="6" t="s">
        <v>25522</v>
      </c>
      <c r="G29946" s="10" t="s">
        <v>25522</v>
      </c>
      <c r="H29946" s="11">
        <v>6</v>
      </c>
      <c r="I29946" s="11">
        <v>69</v>
      </c>
      <c r="J29946" s="11">
        <v>2</v>
      </c>
      <c r="K29946" s="11">
        <v>0</v>
      </c>
      <c r="L29946" s="11">
        <v>2</v>
      </c>
      <c r="M29946" s="11">
        <v>124</v>
      </c>
    </row>
    <row r="29947" spans="1:13" ht="15.75" x14ac:dyDescent="0.25">
      <c r="A29947" s="4"/>
      <c r="B29947" s="5"/>
      <c r="C29947" s="8"/>
      <c r="E29947" s="1"/>
      <c r="F29947" s="6" t="s">
        <v>25522</v>
      </c>
      <c r="G29947" s="10" t="s">
        <v>25522</v>
      </c>
    </row>
    <row r="29948" spans="1:13" ht="15.75" x14ac:dyDescent="0.25">
      <c r="A29948" s="4"/>
      <c r="B29948" s="5"/>
      <c r="C29948" s="8"/>
      <c r="D29948" s="3" t="s">
        <v>3169</v>
      </c>
      <c r="E29948" s="1"/>
      <c r="F29948" s="6" t="s">
        <v>53</v>
      </c>
      <c r="G29948" s="10">
        <v>44663.278217592589</v>
      </c>
    </row>
    <row r="29949" spans="1:13" ht="15.75" x14ac:dyDescent="0.25">
      <c r="A29949" s="4"/>
      <c r="B29949" s="5"/>
      <c r="C29949" s="8"/>
      <c r="E29949" s="1" t="s">
        <v>3170</v>
      </c>
      <c r="F29949" s="6" t="s">
        <v>25522</v>
      </c>
      <c r="G29949" s="10" t="s">
        <v>25522</v>
      </c>
      <c r="H29949" s="11">
        <v>6</v>
      </c>
      <c r="I29949" s="11">
        <v>69</v>
      </c>
      <c r="J29949" s="11">
        <v>2</v>
      </c>
      <c r="K29949" s="11">
        <v>0</v>
      </c>
      <c r="L29949" s="11">
        <v>4</v>
      </c>
      <c r="M29949" s="11">
        <v>124</v>
      </c>
    </row>
    <row r="29950" spans="1:13" ht="15.75" x14ac:dyDescent="0.25">
      <c r="A29950" s="4"/>
      <c r="B29950" s="5"/>
      <c r="C29950" s="8"/>
      <c r="E29950" s="1"/>
      <c r="F29950" s="6" t="s">
        <v>25522</v>
      </c>
      <c r="G29950" s="10" t="s">
        <v>25522</v>
      </c>
    </row>
    <row r="29951" spans="1:13" ht="15.75" x14ac:dyDescent="0.25">
      <c r="A29951" s="4" t="s">
        <v>3659</v>
      </c>
      <c r="B29951" s="5"/>
      <c r="C29951" s="8"/>
      <c r="E29951" s="1"/>
      <c r="F29951" s="6" t="s">
        <v>25522</v>
      </c>
      <c r="G29951" s="10" t="s">
        <v>25522</v>
      </c>
    </row>
    <row r="29952" spans="1:13" ht="15.75" x14ac:dyDescent="0.25">
      <c r="A29952" s="4"/>
      <c r="B29952" s="5" t="s">
        <v>3660</v>
      </c>
      <c r="C29952" s="8"/>
      <c r="E29952" s="1"/>
      <c r="F29952" s="6" t="s">
        <v>25522</v>
      </c>
      <c r="G29952" s="10" t="s">
        <v>25522</v>
      </c>
    </row>
    <row r="29953" spans="1:13" ht="15.75" x14ac:dyDescent="0.25">
      <c r="A29953" s="4"/>
      <c r="B29953" s="5"/>
      <c r="C29953" s="8" t="s">
        <v>25521</v>
      </c>
      <c r="E29953" s="1"/>
      <c r="F29953" s="6" t="s">
        <v>25522</v>
      </c>
      <c r="G29953" s="10" t="s">
        <v>25522</v>
      </c>
    </row>
    <row r="29954" spans="1:13" ht="15.75" x14ac:dyDescent="0.25">
      <c r="A29954" s="4"/>
      <c r="B29954" s="5"/>
      <c r="C29954" s="8"/>
      <c r="D29954" s="3" t="s">
        <v>3657</v>
      </c>
      <c r="E29954" s="1"/>
      <c r="F29954" s="6" t="s">
        <v>53</v>
      </c>
      <c r="G29954" s="10">
        <v>44663.260798611111</v>
      </c>
    </row>
    <row r="29955" spans="1:13" ht="15.75" x14ac:dyDescent="0.25">
      <c r="A29955" s="4"/>
      <c r="B29955" s="5"/>
      <c r="C29955" s="8"/>
      <c r="E29955" s="1" t="s">
        <v>3658</v>
      </c>
      <c r="F29955" s="6" t="s">
        <v>25522</v>
      </c>
      <c r="G29955" s="10" t="s">
        <v>25522</v>
      </c>
      <c r="H29955" s="11">
        <v>5</v>
      </c>
      <c r="I29955" s="11">
        <v>120</v>
      </c>
      <c r="J29955" s="11">
        <v>1</v>
      </c>
      <c r="K29955" s="11">
        <v>0</v>
      </c>
      <c r="L29955" s="11">
        <v>0</v>
      </c>
      <c r="M29955" s="11">
        <v>79</v>
      </c>
    </row>
    <row r="29956" spans="1:13" ht="15.75" x14ac:dyDescent="0.25">
      <c r="A29956" s="4"/>
      <c r="B29956" s="5"/>
      <c r="C29956" s="8"/>
      <c r="E29956" s="1"/>
      <c r="F29956" s="6" t="s">
        <v>25522</v>
      </c>
      <c r="G29956" s="10" t="s">
        <v>25522</v>
      </c>
    </row>
    <row r="29957" spans="1:13" ht="15.75" x14ac:dyDescent="0.25">
      <c r="A29957" s="4" t="s">
        <v>3507</v>
      </c>
      <c r="B29957" s="5"/>
      <c r="C29957" s="8"/>
      <c r="E29957" s="1"/>
      <c r="F29957" s="6" t="s">
        <v>25522</v>
      </c>
      <c r="G29957" s="10" t="s">
        <v>25522</v>
      </c>
    </row>
    <row r="29958" spans="1:13" ht="15.75" x14ac:dyDescent="0.25">
      <c r="A29958" s="4"/>
      <c r="B29958" s="5" t="s">
        <v>3508</v>
      </c>
      <c r="C29958" s="8"/>
      <c r="E29958" s="1"/>
      <c r="F29958" s="6" t="s">
        <v>25522</v>
      </c>
      <c r="G29958" s="10" t="s">
        <v>25522</v>
      </c>
    </row>
    <row r="29959" spans="1:13" ht="15.75" x14ac:dyDescent="0.25">
      <c r="A29959" s="4"/>
      <c r="B29959" s="5"/>
      <c r="C29959" s="8" t="s">
        <v>465</v>
      </c>
      <c r="E29959" s="1"/>
      <c r="F29959" s="6" t="s">
        <v>25522</v>
      </c>
      <c r="G29959" s="10" t="s">
        <v>25522</v>
      </c>
    </row>
    <row r="29960" spans="1:13" ht="15.75" x14ac:dyDescent="0.25">
      <c r="A29960" s="4"/>
      <c r="B29960" s="5"/>
      <c r="C29960" s="8"/>
      <c r="D29960" s="3" t="s">
        <v>3655</v>
      </c>
      <c r="E29960" s="1"/>
      <c r="F29960" s="6" t="s">
        <v>53</v>
      </c>
      <c r="G29960" s="10">
        <v>44663.260879629626</v>
      </c>
    </row>
    <row r="29961" spans="1:13" ht="15.75" x14ac:dyDescent="0.25">
      <c r="A29961" s="4"/>
      <c r="B29961" s="5"/>
      <c r="C29961" s="8"/>
      <c r="E29961" s="1" t="s">
        <v>3656</v>
      </c>
      <c r="F29961" s="6" t="s">
        <v>25522</v>
      </c>
      <c r="G29961" s="10" t="s">
        <v>25522</v>
      </c>
      <c r="H29961" s="11">
        <v>2062</v>
      </c>
      <c r="I29961" s="11">
        <v>2444</v>
      </c>
      <c r="J29961" s="11">
        <v>0</v>
      </c>
      <c r="K29961" s="11">
        <v>0</v>
      </c>
      <c r="L29961" s="11">
        <v>3</v>
      </c>
      <c r="M29961" s="11">
        <v>10979</v>
      </c>
    </row>
    <row r="29962" spans="1:13" ht="15.75" x14ac:dyDescent="0.25">
      <c r="A29962" s="4"/>
      <c r="B29962" s="5"/>
      <c r="C29962" s="8"/>
      <c r="E29962" s="1"/>
      <c r="F29962" s="6" t="s">
        <v>25522</v>
      </c>
      <c r="G29962" s="10" t="s">
        <v>25522</v>
      </c>
    </row>
    <row r="29963" spans="1:13" ht="15.75" x14ac:dyDescent="0.25">
      <c r="A29963" s="4"/>
      <c r="B29963" s="5"/>
      <c r="C29963" s="8"/>
      <c r="D29963" s="3" t="s">
        <v>3640</v>
      </c>
      <c r="E29963" s="1"/>
      <c r="F29963" s="6" t="s">
        <v>53</v>
      </c>
      <c r="G29963" s="10">
        <v>44663.261319444442</v>
      </c>
    </row>
    <row r="29964" spans="1:13" ht="15.75" x14ac:dyDescent="0.25">
      <c r="A29964" s="4"/>
      <c r="B29964" s="5"/>
      <c r="C29964" s="8"/>
      <c r="E29964" s="1" t="s">
        <v>3641</v>
      </c>
      <c r="F29964" s="6" t="s">
        <v>25522</v>
      </c>
      <c r="G29964" s="10" t="s">
        <v>25522</v>
      </c>
      <c r="H29964" s="11">
        <v>2062</v>
      </c>
      <c r="I29964" s="11">
        <v>2444</v>
      </c>
      <c r="J29964" s="11">
        <v>0</v>
      </c>
      <c r="K29964" s="11">
        <v>0</v>
      </c>
      <c r="L29964" s="11">
        <v>2</v>
      </c>
      <c r="M29964" s="11">
        <v>10979</v>
      </c>
    </row>
    <row r="29965" spans="1:13" ht="15.75" x14ac:dyDescent="0.25">
      <c r="A29965" s="4"/>
      <c r="B29965" s="5"/>
      <c r="C29965" s="8"/>
      <c r="E29965" s="1"/>
      <c r="F29965" s="6" t="s">
        <v>25522</v>
      </c>
      <c r="G29965" s="10" t="s">
        <v>25522</v>
      </c>
    </row>
    <row r="29966" spans="1:13" ht="15.75" x14ac:dyDescent="0.25">
      <c r="A29966" s="4"/>
      <c r="B29966" s="5"/>
      <c r="C29966" s="8"/>
      <c r="D29966" s="3" t="s">
        <v>3633</v>
      </c>
      <c r="E29966" s="1"/>
      <c r="F29966" s="6" t="s">
        <v>53</v>
      </c>
      <c r="G29966" s="10">
        <v>44663.261435185188</v>
      </c>
    </row>
    <row r="29967" spans="1:13" ht="15.75" x14ac:dyDescent="0.25">
      <c r="A29967" s="4"/>
      <c r="B29967" s="5"/>
      <c r="C29967" s="8"/>
      <c r="E29967" s="1" t="s">
        <v>3634</v>
      </c>
      <c r="F29967" s="6" t="s">
        <v>25522</v>
      </c>
      <c r="G29967" s="10" t="s">
        <v>25522</v>
      </c>
      <c r="H29967" s="11">
        <v>2062</v>
      </c>
      <c r="I29967" s="11">
        <v>2444</v>
      </c>
      <c r="J29967" s="11">
        <v>0</v>
      </c>
      <c r="K29967" s="11">
        <v>0</v>
      </c>
      <c r="L29967" s="11">
        <v>2</v>
      </c>
      <c r="M29967" s="11">
        <v>10979</v>
      </c>
    </row>
    <row r="29968" spans="1:13" ht="15.75" x14ac:dyDescent="0.25">
      <c r="A29968" s="4"/>
      <c r="B29968" s="5"/>
      <c r="C29968" s="8"/>
      <c r="E29968" s="1"/>
      <c r="F29968" s="6" t="s">
        <v>25522</v>
      </c>
      <c r="G29968" s="10" t="s">
        <v>25522</v>
      </c>
    </row>
    <row r="29969" spans="1:13" ht="15.75" x14ac:dyDescent="0.25">
      <c r="A29969" s="4"/>
      <c r="B29969" s="5"/>
      <c r="C29969" s="8"/>
      <c r="D29969" s="3" t="s">
        <v>3613</v>
      </c>
      <c r="E29969" s="1"/>
      <c r="F29969" s="6" t="s">
        <v>53</v>
      </c>
      <c r="G29969" s="10">
        <v>44663.262118055558</v>
      </c>
    </row>
    <row r="29970" spans="1:13" ht="15.75" x14ac:dyDescent="0.25">
      <c r="A29970" s="4"/>
      <c r="B29970" s="5"/>
      <c r="C29970" s="8"/>
      <c r="E29970" s="1" t="s">
        <v>3614</v>
      </c>
      <c r="F29970" s="6" t="s">
        <v>25522</v>
      </c>
      <c r="G29970" s="10" t="s">
        <v>25522</v>
      </c>
      <c r="H29970" s="11">
        <v>2062</v>
      </c>
      <c r="I29970" s="11">
        <v>2444</v>
      </c>
      <c r="J29970" s="11">
        <v>1</v>
      </c>
      <c r="K29970" s="11">
        <v>0</v>
      </c>
      <c r="L29970" s="11">
        <v>0</v>
      </c>
      <c r="M29970" s="11">
        <v>10979</v>
      </c>
    </row>
    <row r="29971" spans="1:13" ht="15.75" x14ac:dyDescent="0.25">
      <c r="A29971" s="4"/>
      <c r="B29971" s="5"/>
      <c r="C29971" s="8"/>
      <c r="E29971" s="1"/>
      <c r="F29971" s="6" t="s">
        <v>25522</v>
      </c>
      <c r="G29971" s="10" t="s">
        <v>25522</v>
      </c>
    </row>
    <row r="29972" spans="1:13" ht="15.75" x14ac:dyDescent="0.25">
      <c r="A29972" s="4"/>
      <c r="B29972" s="5"/>
      <c r="C29972" s="8"/>
      <c r="D29972" s="3" t="s">
        <v>3570</v>
      </c>
      <c r="E29972" s="1"/>
      <c r="F29972" s="6" t="s">
        <v>53</v>
      </c>
      <c r="G29972" s="10">
        <v>44663.263182870367</v>
      </c>
    </row>
    <row r="29973" spans="1:13" ht="15.75" x14ac:dyDescent="0.25">
      <c r="A29973" s="4"/>
      <c r="B29973" s="5"/>
      <c r="C29973" s="8"/>
      <c r="E29973" s="1" t="s">
        <v>3571</v>
      </c>
      <c r="F29973" s="6" t="s">
        <v>25522</v>
      </c>
      <c r="G29973" s="10" t="s">
        <v>25522</v>
      </c>
      <c r="H29973" s="11">
        <v>2062</v>
      </c>
      <c r="I29973" s="11">
        <v>2444</v>
      </c>
      <c r="J29973" s="11">
        <v>0</v>
      </c>
      <c r="K29973" s="11">
        <v>0</v>
      </c>
      <c r="L29973" s="11">
        <v>5</v>
      </c>
      <c r="M29973" s="11">
        <v>10979</v>
      </c>
    </row>
    <row r="29974" spans="1:13" ht="15.75" x14ac:dyDescent="0.25">
      <c r="A29974" s="4"/>
      <c r="B29974" s="5"/>
      <c r="C29974" s="8"/>
      <c r="E29974" s="1"/>
      <c r="F29974" s="6" t="s">
        <v>25522</v>
      </c>
      <c r="G29974" s="10" t="s">
        <v>25522</v>
      </c>
    </row>
    <row r="29975" spans="1:13" ht="15.75" x14ac:dyDescent="0.25">
      <c r="A29975" s="4"/>
      <c r="B29975" s="5"/>
      <c r="C29975" s="8"/>
      <c r="D29975" s="3" t="s">
        <v>3505</v>
      </c>
      <c r="E29975" s="1"/>
      <c r="F29975" s="6" t="s">
        <v>53</v>
      </c>
      <c r="G29975" s="10">
        <v>44663.265775462962</v>
      </c>
    </row>
    <row r="29976" spans="1:13" ht="15.75" x14ac:dyDescent="0.25">
      <c r="A29976" s="4"/>
      <c r="B29976" s="5"/>
      <c r="C29976" s="8"/>
      <c r="E29976" s="1" t="s">
        <v>3506</v>
      </c>
      <c r="F29976" s="6" t="s">
        <v>25522</v>
      </c>
      <c r="G29976" s="10" t="s">
        <v>25522</v>
      </c>
      <c r="H29976" s="11">
        <v>2062</v>
      </c>
      <c r="I29976" s="11">
        <v>2444</v>
      </c>
      <c r="J29976" s="11">
        <v>2</v>
      </c>
      <c r="K29976" s="11">
        <v>0</v>
      </c>
      <c r="L29976" s="11">
        <v>5</v>
      </c>
      <c r="M29976" s="11">
        <v>10979</v>
      </c>
    </row>
    <row r="29977" spans="1:13" ht="15.75" x14ac:dyDescent="0.25">
      <c r="A29977" s="4"/>
      <c r="B29977" s="5"/>
      <c r="C29977" s="8"/>
      <c r="E29977" s="1"/>
      <c r="F29977" s="6" t="s">
        <v>25522</v>
      </c>
      <c r="G29977" s="10" t="s">
        <v>25522</v>
      </c>
    </row>
    <row r="29978" spans="1:13" ht="15.75" x14ac:dyDescent="0.25">
      <c r="A29978" s="4" t="s">
        <v>3653</v>
      </c>
      <c r="B29978" s="5"/>
      <c r="C29978" s="8"/>
      <c r="E29978" s="1"/>
      <c r="F29978" s="6" t="s">
        <v>25522</v>
      </c>
      <c r="G29978" s="10" t="s">
        <v>25522</v>
      </c>
    </row>
    <row r="29979" spans="1:13" ht="15.75" x14ac:dyDescent="0.25">
      <c r="A29979" s="4"/>
      <c r="B29979" s="5" t="s">
        <v>3654</v>
      </c>
      <c r="C29979" s="8"/>
      <c r="E29979" s="1"/>
      <c r="F29979" s="6" t="s">
        <v>25522</v>
      </c>
      <c r="G29979" s="10" t="s">
        <v>25522</v>
      </c>
    </row>
    <row r="29980" spans="1:13" ht="15.75" x14ac:dyDescent="0.25">
      <c r="A29980" s="4"/>
      <c r="B29980" s="5"/>
      <c r="C29980" s="8" t="s">
        <v>2069</v>
      </c>
      <c r="E29980" s="1"/>
      <c r="F29980" s="6" t="s">
        <v>25522</v>
      </c>
      <c r="G29980" s="10" t="s">
        <v>25522</v>
      </c>
    </row>
    <row r="29981" spans="1:13" ht="15.75" x14ac:dyDescent="0.25">
      <c r="A29981" s="4"/>
      <c r="B29981" s="5"/>
      <c r="C29981" s="8"/>
      <c r="D29981" s="3" t="s">
        <v>3651</v>
      </c>
      <c r="E29981" s="1"/>
      <c r="F29981" s="6" t="s">
        <v>53</v>
      </c>
      <c r="G29981" s="10">
        <v>44663.260937500003</v>
      </c>
    </row>
    <row r="29982" spans="1:13" ht="15.75" x14ac:dyDescent="0.25">
      <c r="A29982" s="4"/>
      <c r="B29982" s="5"/>
      <c r="C29982" s="8"/>
      <c r="E29982" s="1" t="s">
        <v>3652</v>
      </c>
      <c r="F29982" s="6" t="s">
        <v>25522</v>
      </c>
      <c r="G29982" s="10" t="s">
        <v>25522</v>
      </c>
      <c r="H29982" s="11">
        <v>117</v>
      </c>
      <c r="I29982" s="11">
        <v>457</v>
      </c>
      <c r="J29982" s="11">
        <v>25</v>
      </c>
      <c r="K29982" s="11">
        <v>5</v>
      </c>
      <c r="L29982" s="11">
        <v>53</v>
      </c>
      <c r="M29982" s="11">
        <v>840</v>
      </c>
    </row>
    <row r="29983" spans="1:13" ht="15.75" x14ac:dyDescent="0.25">
      <c r="A29983" s="4"/>
      <c r="B29983" s="5"/>
      <c r="C29983" s="8"/>
      <c r="E29983" s="1"/>
      <c r="F29983" s="6" t="s">
        <v>25522</v>
      </c>
      <c r="G29983" s="10" t="s">
        <v>25522</v>
      </c>
    </row>
    <row r="29984" spans="1:13" ht="15.75" x14ac:dyDescent="0.25">
      <c r="A29984" s="4" t="s">
        <v>3646</v>
      </c>
      <c r="B29984" s="5"/>
      <c r="C29984" s="8"/>
      <c r="E29984" s="1"/>
      <c r="F29984" s="6" t="s">
        <v>25522</v>
      </c>
      <c r="G29984" s="10" t="s">
        <v>25522</v>
      </c>
    </row>
    <row r="29985" spans="1:13" ht="15.75" x14ac:dyDescent="0.25">
      <c r="A29985" s="4"/>
      <c r="B29985" s="5" t="s">
        <v>3647</v>
      </c>
      <c r="C29985" s="8"/>
      <c r="E29985" s="1"/>
      <c r="F29985" s="6" t="s">
        <v>25522</v>
      </c>
      <c r="G29985" s="10" t="s">
        <v>25522</v>
      </c>
    </row>
    <row r="29986" spans="1:13" ht="15.75" x14ac:dyDescent="0.25">
      <c r="A29986" s="4"/>
      <c r="B29986" s="5"/>
      <c r="C29986" s="8" t="s">
        <v>25521</v>
      </c>
      <c r="E29986" s="1"/>
      <c r="F29986" s="6" t="s">
        <v>25522</v>
      </c>
      <c r="G29986" s="10" t="s">
        <v>25522</v>
      </c>
    </row>
    <row r="29987" spans="1:13" ht="15.75" x14ac:dyDescent="0.25">
      <c r="A29987" s="4"/>
      <c r="B29987" s="5"/>
      <c r="C29987" s="8"/>
      <c r="D29987" s="3" t="s">
        <v>3644</v>
      </c>
      <c r="E29987" s="1"/>
      <c r="F29987" s="6" t="s">
        <v>3648</v>
      </c>
      <c r="G29987" s="10">
        <v>44663.26121527778</v>
      </c>
    </row>
    <row r="29988" spans="1:13" ht="15.75" x14ac:dyDescent="0.25">
      <c r="A29988" s="4"/>
      <c r="B29988" s="5"/>
      <c r="C29988" s="8"/>
      <c r="E29988" s="1" t="s">
        <v>3645</v>
      </c>
      <c r="F29988" s="6" t="s">
        <v>25522</v>
      </c>
      <c r="G29988" s="10" t="s">
        <v>25522</v>
      </c>
      <c r="H29988" s="11">
        <v>15</v>
      </c>
      <c r="I29988" s="11">
        <v>22</v>
      </c>
      <c r="J29988" s="11">
        <v>0</v>
      </c>
      <c r="K29988" s="11">
        <v>0</v>
      </c>
      <c r="L29988" s="11">
        <v>3</v>
      </c>
      <c r="M29988" s="11">
        <v>164</v>
      </c>
    </row>
    <row r="29989" spans="1:13" ht="15.75" x14ac:dyDescent="0.25">
      <c r="A29989" s="4"/>
      <c r="B29989" s="5"/>
      <c r="C29989" s="8"/>
      <c r="E29989" s="1"/>
      <c r="F29989" s="6" t="s">
        <v>25522</v>
      </c>
      <c r="G29989" s="10" t="s">
        <v>25522</v>
      </c>
    </row>
    <row r="29990" spans="1:13" ht="15.75" x14ac:dyDescent="0.25">
      <c r="A29990" s="4" t="s">
        <v>3637</v>
      </c>
      <c r="B29990" s="5"/>
      <c r="C29990" s="8"/>
      <c r="E29990" s="1"/>
      <c r="F29990" s="6" t="s">
        <v>25522</v>
      </c>
      <c r="G29990" s="10" t="s">
        <v>25522</v>
      </c>
    </row>
    <row r="29991" spans="1:13" ht="15.75" x14ac:dyDescent="0.25">
      <c r="A29991" s="4"/>
      <c r="B29991" s="5" t="s">
        <v>3638</v>
      </c>
      <c r="C29991" s="8"/>
      <c r="E29991" s="1"/>
      <c r="F29991" s="6" t="s">
        <v>25522</v>
      </c>
      <c r="G29991" s="10" t="s">
        <v>25522</v>
      </c>
    </row>
    <row r="29992" spans="1:13" ht="15.75" x14ac:dyDescent="0.25">
      <c r="A29992" s="4"/>
      <c r="B29992" s="5"/>
      <c r="C29992" s="8" t="s">
        <v>3639</v>
      </c>
      <c r="E29992" s="1"/>
      <c r="F29992" s="6" t="s">
        <v>25522</v>
      </c>
      <c r="G29992" s="10" t="s">
        <v>25522</v>
      </c>
    </row>
    <row r="29993" spans="1:13" ht="15.75" x14ac:dyDescent="0.25">
      <c r="A29993" s="4"/>
      <c r="B29993" s="5"/>
      <c r="C29993" s="8"/>
      <c r="D29993" s="3" t="s">
        <v>3635</v>
      </c>
      <c r="E29993" s="1"/>
      <c r="F29993" s="6" t="s">
        <v>53</v>
      </c>
      <c r="G29993" s="10">
        <v>44663.261319444442</v>
      </c>
    </row>
    <row r="29994" spans="1:13" ht="15.75" x14ac:dyDescent="0.25">
      <c r="A29994" s="4"/>
      <c r="B29994" s="5"/>
      <c r="C29994" s="8"/>
      <c r="E29994" s="1" t="s">
        <v>3636</v>
      </c>
      <c r="F29994" s="6" t="s">
        <v>25522</v>
      </c>
      <c r="G29994" s="10" t="s">
        <v>25522</v>
      </c>
      <c r="H29994" s="11">
        <v>32</v>
      </c>
      <c r="I29994" s="11">
        <v>674</v>
      </c>
      <c r="J29994" s="11">
        <v>0</v>
      </c>
      <c r="K29994" s="11">
        <v>0</v>
      </c>
      <c r="L29994" s="11">
        <v>1</v>
      </c>
      <c r="M29994" s="11">
        <v>2220</v>
      </c>
    </row>
    <row r="29995" spans="1:13" ht="15.75" x14ac:dyDescent="0.25">
      <c r="A29995" s="4"/>
      <c r="B29995" s="5"/>
      <c r="C29995" s="8"/>
      <c r="E29995" s="1"/>
      <c r="F29995" s="6" t="s">
        <v>25522</v>
      </c>
      <c r="G29995" s="10" t="s">
        <v>25522</v>
      </c>
    </row>
    <row r="29996" spans="1:13" ht="15.75" x14ac:dyDescent="0.25">
      <c r="A29996" s="4" t="s">
        <v>3610</v>
      </c>
      <c r="B29996" s="5"/>
      <c r="C29996" s="8"/>
      <c r="E29996" s="1"/>
      <c r="F29996" s="6" t="s">
        <v>25522</v>
      </c>
      <c r="G29996" s="10" t="s">
        <v>25522</v>
      </c>
    </row>
    <row r="29997" spans="1:13" ht="15.75" x14ac:dyDescent="0.25">
      <c r="A29997" s="4"/>
      <c r="B29997" s="5" t="s">
        <v>3611</v>
      </c>
      <c r="C29997" s="8"/>
      <c r="E29997" s="1"/>
      <c r="F29997" s="6" t="s">
        <v>25522</v>
      </c>
      <c r="G29997" s="10" t="s">
        <v>25522</v>
      </c>
    </row>
    <row r="29998" spans="1:13" ht="15.75" x14ac:dyDescent="0.25">
      <c r="A29998" s="4"/>
      <c r="B29998" s="5"/>
      <c r="C29998" s="8" t="s">
        <v>3612</v>
      </c>
      <c r="E29998" s="1"/>
      <c r="F29998" s="6" t="s">
        <v>25522</v>
      </c>
      <c r="G29998" s="10" t="s">
        <v>25522</v>
      </c>
    </row>
    <row r="29999" spans="1:13" ht="15.75" x14ac:dyDescent="0.25">
      <c r="A29999" s="4"/>
      <c r="B29999" s="5"/>
      <c r="C29999" s="8"/>
      <c r="D29999" s="3" t="s">
        <v>3608</v>
      </c>
      <c r="E29999" s="1"/>
      <c r="F29999" s="6" t="s">
        <v>53</v>
      </c>
      <c r="G29999" s="10">
        <v>44663.262129629627</v>
      </c>
    </row>
    <row r="30000" spans="1:13" ht="15.75" x14ac:dyDescent="0.25">
      <c r="A30000" s="4"/>
      <c r="B30000" s="5"/>
      <c r="C30000" s="8"/>
      <c r="E30000" s="1" t="s">
        <v>3609</v>
      </c>
      <c r="F30000" s="6" t="s">
        <v>25522</v>
      </c>
      <c r="G30000" s="10" t="s">
        <v>25522</v>
      </c>
      <c r="H30000" s="11">
        <v>414</v>
      </c>
      <c r="I30000" s="11">
        <v>1059</v>
      </c>
      <c r="J30000" s="11">
        <v>2</v>
      </c>
      <c r="K30000" s="11">
        <v>0</v>
      </c>
      <c r="L30000" s="11">
        <v>2</v>
      </c>
      <c r="M30000" s="11">
        <v>487</v>
      </c>
    </row>
    <row r="30001" spans="1:13" ht="15.75" x14ac:dyDescent="0.25">
      <c r="A30001" s="4"/>
      <c r="B30001" s="5"/>
      <c r="C30001" s="8"/>
      <c r="E30001" s="1"/>
      <c r="F30001" s="6" t="s">
        <v>25522</v>
      </c>
      <c r="G30001" s="10" t="s">
        <v>25522</v>
      </c>
    </row>
    <row r="30002" spans="1:13" ht="15.75" x14ac:dyDescent="0.25">
      <c r="A30002" s="4" t="s">
        <v>3599</v>
      </c>
      <c r="B30002" s="5"/>
      <c r="C30002" s="8"/>
      <c r="E30002" s="1"/>
      <c r="F30002" s="6" t="s">
        <v>25522</v>
      </c>
      <c r="G30002" s="10" t="s">
        <v>25522</v>
      </c>
    </row>
    <row r="30003" spans="1:13" ht="15.75" x14ac:dyDescent="0.25">
      <c r="A30003" s="4"/>
      <c r="B30003" s="5" t="s">
        <v>3600</v>
      </c>
      <c r="C30003" s="8"/>
      <c r="E30003" s="1"/>
      <c r="F30003" s="6" t="s">
        <v>25522</v>
      </c>
      <c r="G30003" s="10" t="s">
        <v>25522</v>
      </c>
    </row>
    <row r="30004" spans="1:13" ht="15.75" x14ac:dyDescent="0.25">
      <c r="A30004" s="4"/>
      <c r="B30004" s="5"/>
      <c r="C30004" s="8" t="s">
        <v>161</v>
      </c>
      <c r="E30004" s="1"/>
      <c r="F30004" s="6" t="s">
        <v>25522</v>
      </c>
      <c r="G30004" s="10" t="s">
        <v>25522</v>
      </c>
    </row>
    <row r="30005" spans="1:13" ht="15.75" x14ac:dyDescent="0.25">
      <c r="A30005" s="4"/>
      <c r="B30005" s="5"/>
      <c r="C30005" s="8"/>
      <c r="D30005" s="3" t="s">
        <v>3598</v>
      </c>
      <c r="E30005" s="1"/>
      <c r="F30005" s="6" t="s">
        <v>53</v>
      </c>
      <c r="G30005" s="10">
        <v>44663.262291666666</v>
      </c>
    </row>
    <row r="30006" spans="1:13" ht="15.75" x14ac:dyDescent="0.25">
      <c r="A30006" s="4"/>
      <c r="B30006" s="5"/>
      <c r="C30006" s="8"/>
      <c r="E30006" s="1" t="s">
        <v>53</v>
      </c>
      <c r="F30006" s="6" t="s">
        <v>25522</v>
      </c>
      <c r="G30006" s="10" t="s">
        <v>25522</v>
      </c>
      <c r="H30006" s="11">
        <v>3</v>
      </c>
      <c r="I30006" s="11">
        <v>3</v>
      </c>
      <c r="J30006" s="11">
        <v>0</v>
      </c>
      <c r="K30006" s="11">
        <v>0</v>
      </c>
      <c r="L30006" s="11">
        <v>0</v>
      </c>
      <c r="M30006" s="11">
        <v>68</v>
      </c>
    </row>
    <row r="30007" spans="1:13" ht="15.75" x14ac:dyDescent="0.25">
      <c r="A30007" s="4"/>
      <c r="B30007" s="5"/>
      <c r="C30007" s="8"/>
      <c r="E30007" s="1"/>
      <c r="F30007" s="6" t="s">
        <v>25522</v>
      </c>
      <c r="G30007" s="10" t="s">
        <v>25522</v>
      </c>
    </row>
    <row r="30008" spans="1:13" ht="15.75" x14ac:dyDescent="0.25">
      <c r="A30008" s="4" t="s">
        <v>3602</v>
      </c>
      <c r="B30008" s="5"/>
      <c r="C30008" s="8"/>
      <c r="E30008" s="1"/>
      <c r="F30008" s="6" t="s">
        <v>25522</v>
      </c>
      <c r="G30008" s="10" t="s">
        <v>25522</v>
      </c>
    </row>
    <row r="30009" spans="1:13" ht="15.75" x14ac:dyDescent="0.25">
      <c r="A30009" s="4"/>
      <c r="B30009" s="5" t="s">
        <v>3603</v>
      </c>
      <c r="C30009" s="8"/>
      <c r="E30009" s="1"/>
      <c r="F30009" s="6" t="s">
        <v>25522</v>
      </c>
      <c r="G30009" s="10" t="s">
        <v>25522</v>
      </c>
    </row>
    <row r="30010" spans="1:13" ht="15.75" x14ac:dyDescent="0.25">
      <c r="A30010" s="4"/>
      <c r="B30010" s="5"/>
      <c r="C30010" s="8" t="s">
        <v>2069</v>
      </c>
      <c r="E30010" s="1"/>
      <c r="F30010" s="6" t="s">
        <v>25522</v>
      </c>
      <c r="G30010" s="10" t="s">
        <v>25522</v>
      </c>
    </row>
    <row r="30011" spans="1:13" ht="15.75" x14ac:dyDescent="0.25">
      <c r="A30011" s="4"/>
      <c r="B30011" s="5"/>
      <c r="C30011" s="8"/>
      <c r="D30011" s="3" t="s">
        <v>3601</v>
      </c>
      <c r="E30011" s="1"/>
      <c r="F30011" s="6" t="s">
        <v>53</v>
      </c>
      <c r="G30011" s="10">
        <v>44663.262291666666</v>
      </c>
    </row>
    <row r="30012" spans="1:13" ht="15.75" x14ac:dyDescent="0.25">
      <c r="A30012" s="4"/>
      <c r="B30012" s="5"/>
      <c r="C30012" s="8"/>
      <c r="E30012" s="1" t="s">
        <v>3297</v>
      </c>
      <c r="F30012" s="6" t="s">
        <v>25522</v>
      </c>
      <c r="G30012" s="10" t="s">
        <v>25522</v>
      </c>
      <c r="H30012" s="11">
        <v>3</v>
      </c>
      <c r="I30012" s="11">
        <v>6</v>
      </c>
      <c r="J30012" s="11">
        <v>0</v>
      </c>
      <c r="K30012" s="11">
        <v>0</v>
      </c>
      <c r="L30012" s="11">
        <v>0</v>
      </c>
      <c r="M30012" s="11">
        <v>29</v>
      </c>
    </row>
    <row r="30013" spans="1:13" ht="15.75" x14ac:dyDescent="0.25">
      <c r="A30013" s="4"/>
      <c r="B30013" s="5"/>
      <c r="C30013" s="8"/>
      <c r="E30013" s="1"/>
      <c r="F30013" s="6" t="s">
        <v>25522</v>
      </c>
      <c r="G30013" s="10" t="s">
        <v>25522</v>
      </c>
    </row>
    <row r="30014" spans="1:13" ht="15.75" x14ac:dyDescent="0.25">
      <c r="A30014" s="4" t="s">
        <v>3568</v>
      </c>
      <c r="B30014" s="5"/>
      <c r="C30014" s="8"/>
      <c r="E30014" s="1"/>
      <c r="F30014" s="6" t="s">
        <v>25522</v>
      </c>
      <c r="G30014" s="10" t="s">
        <v>25522</v>
      </c>
    </row>
    <row r="30015" spans="1:13" ht="15.75" x14ac:dyDescent="0.25">
      <c r="A30015" s="4"/>
      <c r="B30015" s="5" t="s">
        <v>3569</v>
      </c>
      <c r="C30015" s="8"/>
      <c r="E30015" s="1"/>
      <c r="F30015" s="6" t="s">
        <v>25522</v>
      </c>
      <c r="G30015" s="10" t="s">
        <v>25522</v>
      </c>
    </row>
    <row r="30016" spans="1:13" ht="15.75" x14ac:dyDescent="0.25">
      <c r="A30016" s="4"/>
      <c r="B30016" s="5"/>
      <c r="C30016" s="8" t="s">
        <v>25521</v>
      </c>
      <c r="E30016" s="1"/>
      <c r="F30016" s="6" t="s">
        <v>25522</v>
      </c>
      <c r="G30016" s="10" t="s">
        <v>25522</v>
      </c>
    </row>
    <row r="30017" spans="1:13" ht="15.75" x14ac:dyDescent="0.25">
      <c r="A30017" s="4"/>
      <c r="B30017" s="5"/>
      <c r="C30017" s="8"/>
      <c r="D30017" s="3" t="s">
        <v>3594</v>
      </c>
      <c r="E30017" s="1"/>
      <c r="F30017" s="6" t="s">
        <v>53</v>
      </c>
      <c r="G30017" s="10">
        <v>44663.262615740743</v>
      </c>
    </row>
    <row r="30018" spans="1:13" ht="15.75" x14ac:dyDescent="0.25">
      <c r="A30018" s="4"/>
      <c r="B30018" s="5"/>
      <c r="C30018" s="8"/>
      <c r="E30018" s="1" t="s">
        <v>3595</v>
      </c>
      <c r="F30018" s="6" t="s">
        <v>25522</v>
      </c>
      <c r="G30018" s="10" t="s">
        <v>25522</v>
      </c>
      <c r="H30018" s="11">
        <v>810</v>
      </c>
      <c r="I30018" s="11">
        <v>429</v>
      </c>
      <c r="J30018" s="11">
        <v>0</v>
      </c>
      <c r="K30018" s="11">
        <v>1</v>
      </c>
      <c r="L30018" s="11">
        <v>0</v>
      </c>
      <c r="M30018" s="11">
        <v>9019</v>
      </c>
    </row>
    <row r="30019" spans="1:13" ht="15.75" x14ac:dyDescent="0.25">
      <c r="A30019" s="4"/>
      <c r="B30019" s="5"/>
      <c r="C30019" s="8"/>
      <c r="E30019" s="1"/>
      <c r="F30019" s="6" t="s">
        <v>25522</v>
      </c>
      <c r="G30019" s="10" t="s">
        <v>25522</v>
      </c>
    </row>
    <row r="30020" spans="1:13" ht="15.75" x14ac:dyDescent="0.25">
      <c r="A30020" s="4"/>
      <c r="B30020" s="5"/>
      <c r="C30020" s="8"/>
      <c r="D30020" s="3" t="s">
        <v>3566</v>
      </c>
      <c r="E30020" s="1"/>
      <c r="F30020" s="6" t="s">
        <v>782</v>
      </c>
      <c r="G30020" s="10">
        <v>44663.263472222221</v>
      </c>
    </row>
    <row r="30021" spans="1:13" ht="15.75" x14ac:dyDescent="0.25">
      <c r="A30021" s="4"/>
      <c r="B30021" s="5"/>
      <c r="C30021" s="8"/>
      <c r="E30021" s="1" t="s">
        <v>3567</v>
      </c>
      <c r="F30021" s="6" t="s">
        <v>25522</v>
      </c>
      <c r="G30021" s="10" t="s">
        <v>25522</v>
      </c>
      <c r="H30021" s="11">
        <v>810</v>
      </c>
      <c r="I30021" s="11">
        <v>429</v>
      </c>
      <c r="J30021" s="11">
        <v>0</v>
      </c>
      <c r="K30021" s="11">
        <v>0</v>
      </c>
      <c r="L30021" s="11">
        <v>1</v>
      </c>
      <c r="M30021" s="11">
        <v>9019</v>
      </c>
    </row>
    <row r="30022" spans="1:13" ht="15.75" x14ac:dyDescent="0.25">
      <c r="A30022" s="4"/>
      <c r="B30022" s="5"/>
      <c r="C30022" s="8"/>
      <c r="E30022" s="1"/>
      <c r="F30022" s="6" t="s">
        <v>25522</v>
      </c>
      <c r="G30022" s="10" t="s">
        <v>25522</v>
      </c>
    </row>
    <row r="30023" spans="1:13" ht="15.75" x14ac:dyDescent="0.25">
      <c r="A30023" s="4" t="s">
        <v>3584</v>
      </c>
      <c r="B30023" s="5"/>
      <c r="C30023" s="8"/>
      <c r="E30023" s="1"/>
      <c r="F30023" s="6" t="s">
        <v>25522</v>
      </c>
      <c r="G30023" s="10" t="s">
        <v>25522</v>
      </c>
    </row>
    <row r="30024" spans="1:13" ht="15.75" x14ac:dyDescent="0.25">
      <c r="A30024" s="4"/>
      <c r="B30024" s="5" t="s">
        <v>3585</v>
      </c>
      <c r="C30024" s="8"/>
      <c r="E30024" s="1"/>
      <c r="F30024" s="6" t="s">
        <v>25522</v>
      </c>
      <c r="G30024" s="10" t="s">
        <v>25522</v>
      </c>
    </row>
    <row r="30025" spans="1:13" ht="15.75" x14ac:dyDescent="0.25">
      <c r="A30025" s="4"/>
      <c r="B30025" s="5"/>
      <c r="C30025" s="8" t="s">
        <v>25521</v>
      </c>
      <c r="E30025" s="1"/>
      <c r="F30025" s="6" t="s">
        <v>25522</v>
      </c>
      <c r="G30025" s="10" t="s">
        <v>25522</v>
      </c>
    </row>
    <row r="30026" spans="1:13" ht="15.75" x14ac:dyDescent="0.25">
      <c r="A30026" s="4"/>
      <c r="B30026" s="5"/>
      <c r="C30026" s="8"/>
      <c r="D30026" s="3" t="s">
        <v>3582</v>
      </c>
      <c r="E30026" s="1"/>
      <c r="F30026" s="6" t="s">
        <v>53</v>
      </c>
      <c r="G30026" s="10">
        <v>44663.262719907405</v>
      </c>
    </row>
    <row r="30027" spans="1:13" ht="15.75" x14ac:dyDescent="0.25">
      <c r="A30027" s="4"/>
      <c r="B30027" s="5"/>
      <c r="C30027" s="8"/>
      <c r="E30027" s="1" t="s">
        <v>3583</v>
      </c>
      <c r="F30027" s="6" t="s">
        <v>25522</v>
      </c>
      <c r="G30027" s="10" t="s">
        <v>25522</v>
      </c>
      <c r="H30027" s="11">
        <v>1</v>
      </c>
      <c r="I30027" s="11">
        <v>82</v>
      </c>
      <c r="J30027" s="11">
        <v>0</v>
      </c>
      <c r="K30027" s="11">
        <v>0</v>
      </c>
      <c r="L30027" s="11">
        <v>0</v>
      </c>
      <c r="M30027" s="11">
        <v>62</v>
      </c>
    </row>
    <row r="30028" spans="1:13" ht="15.75" x14ac:dyDescent="0.25">
      <c r="A30028" s="4"/>
      <c r="B30028" s="5"/>
      <c r="C30028" s="8"/>
      <c r="E30028" s="1"/>
      <c r="F30028" s="6" t="s">
        <v>25522</v>
      </c>
      <c r="G30028" s="10" t="s">
        <v>25522</v>
      </c>
    </row>
    <row r="30029" spans="1:13" ht="15.75" x14ac:dyDescent="0.25">
      <c r="A30029" s="4" t="s">
        <v>3562</v>
      </c>
      <c r="B30029" s="5"/>
      <c r="C30029" s="8"/>
      <c r="E30029" s="1"/>
      <c r="F30029" s="6" t="s">
        <v>25522</v>
      </c>
      <c r="G30029" s="10" t="s">
        <v>25522</v>
      </c>
    </row>
    <row r="30030" spans="1:13" ht="15.75" x14ac:dyDescent="0.25">
      <c r="A30030" s="4"/>
      <c r="B30030" s="5" t="s">
        <v>3563</v>
      </c>
      <c r="C30030" s="8"/>
      <c r="E30030" s="1"/>
      <c r="F30030" s="6" t="s">
        <v>25522</v>
      </c>
      <c r="G30030" s="10" t="s">
        <v>25522</v>
      </c>
    </row>
    <row r="30031" spans="1:13" ht="15.75" x14ac:dyDescent="0.25">
      <c r="A30031" s="4"/>
      <c r="B30031" s="5"/>
      <c r="C30031" s="8" t="s">
        <v>25521</v>
      </c>
      <c r="E30031" s="1"/>
      <c r="F30031" s="6" t="s">
        <v>25522</v>
      </c>
      <c r="G30031" s="10" t="s">
        <v>25522</v>
      </c>
    </row>
    <row r="30032" spans="1:13" ht="15.75" x14ac:dyDescent="0.25">
      <c r="A30032" s="4"/>
      <c r="B30032" s="5"/>
      <c r="C30032" s="8"/>
      <c r="D30032" s="3" t="s">
        <v>3560</v>
      </c>
      <c r="E30032" s="1"/>
      <c r="F30032" s="6" t="s">
        <v>53</v>
      </c>
      <c r="G30032" s="10">
        <v>44663.263622685183</v>
      </c>
    </row>
    <row r="30033" spans="1:13" ht="15.75" x14ac:dyDescent="0.25">
      <c r="A30033" s="4"/>
      <c r="B30033" s="5"/>
      <c r="C30033" s="8"/>
      <c r="E30033" s="1" t="s">
        <v>3561</v>
      </c>
      <c r="F30033" s="6" t="s">
        <v>25522</v>
      </c>
      <c r="G30033" s="10" t="s">
        <v>25522</v>
      </c>
      <c r="H30033" s="11">
        <v>1</v>
      </c>
      <c r="I30033" s="11">
        <v>15</v>
      </c>
      <c r="J30033" s="11">
        <v>1</v>
      </c>
      <c r="K30033" s="11">
        <v>0</v>
      </c>
      <c r="L30033" s="11">
        <v>0</v>
      </c>
      <c r="M30033" s="11">
        <v>47</v>
      </c>
    </row>
    <row r="30034" spans="1:13" ht="15.75" x14ac:dyDescent="0.25">
      <c r="A30034" s="4"/>
      <c r="B30034" s="5"/>
      <c r="C30034" s="8"/>
      <c r="E30034" s="1"/>
      <c r="F30034" s="6" t="s">
        <v>25522</v>
      </c>
      <c r="G30034" s="10" t="s">
        <v>25522</v>
      </c>
    </row>
    <row r="30035" spans="1:13" ht="15.75" x14ac:dyDescent="0.25">
      <c r="A30035" s="4" t="s">
        <v>3557</v>
      </c>
      <c r="B30035" s="5"/>
      <c r="C30035" s="8"/>
      <c r="E30035" s="1"/>
      <c r="F30035" s="6" t="s">
        <v>25522</v>
      </c>
      <c r="G30035" s="10" t="s">
        <v>25522</v>
      </c>
    </row>
    <row r="30036" spans="1:13" ht="15.75" x14ac:dyDescent="0.25">
      <c r="A30036" s="4"/>
      <c r="B30036" s="5" t="s">
        <v>3558</v>
      </c>
      <c r="C30036" s="8"/>
      <c r="E30036" s="1"/>
      <c r="F30036" s="6" t="s">
        <v>25522</v>
      </c>
      <c r="G30036" s="10" t="s">
        <v>25522</v>
      </c>
    </row>
    <row r="30037" spans="1:13" ht="15.75" x14ac:dyDescent="0.25">
      <c r="A30037" s="4"/>
      <c r="B30037" s="5"/>
      <c r="C30037" s="8" t="s">
        <v>25521</v>
      </c>
      <c r="E30037" s="1"/>
      <c r="F30037" s="6" t="s">
        <v>25522</v>
      </c>
      <c r="G30037" s="10" t="s">
        <v>25522</v>
      </c>
    </row>
    <row r="30038" spans="1:13" ht="15.75" x14ac:dyDescent="0.25">
      <c r="A30038" s="4"/>
      <c r="B30038" s="5"/>
      <c r="C30038" s="8"/>
      <c r="D30038" s="3" t="s">
        <v>3555</v>
      </c>
      <c r="E30038" s="1"/>
      <c r="F30038" s="6" t="s">
        <v>3559</v>
      </c>
      <c r="G30038" s="10">
        <v>44663.263680555552</v>
      </c>
    </row>
    <row r="30039" spans="1:13" ht="15.75" x14ac:dyDescent="0.25">
      <c r="A30039" s="4"/>
      <c r="B30039" s="5"/>
      <c r="C30039" s="8"/>
      <c r="E30039" s="1" t="s">
        <v>3556</v>
      </c>
      <c r="F30039" s="6" t="s">
        <v>25522</v>
      </c>
      <c r="G30039" s="10" t="s">
        <v>25522</v>
      </c>
      <c r="H30039" s="11">
        <v>50</v>
      </c>
      <c r="I30039" s="11">
        <v>256</v>
      </c>
      <c r="J30039" s="11">
        <v>6</v>
      </c>
      <c r="K30039" s="11">
        <v>1</v>
      </c>
      <c r="L30039" s="11">
        <v>9</v>
      </c>
      <c r="M30039" s="11">
        <v>769</v>
      </c>
    </row>
    <row r="30040" spans="1:13" ht="15.75" x14ac:dyDescent="0.25">
      <c r="A30040" s="4"/>
      <c r="B30040" s="5"/>
      <c r="C30040" s="8"/>
      <c r="E30040" s="1"/>
      <c r="F30040" s="6" t="s">
        <v>25522</v>
      </c>
      <c r="G30040" s="10" t="s">
        <v>25522</v>
      </c>
    </row>
    <row r="30041" spans="1:13" ht="15.75" x14ac:dyDescent="0.25">
      <c r="A30041" s="4" t="s">
        <v>3553</v>
      </c>
      <c r="B30041" s="5"/>
      <c r="C30041" s="8"/>
      <c r="E30041" s="1"/>
      <c r="F30041" s="6" t="s">
        <v>25522</v>
      </c>
      <c r="G30041" s="10" t="s">
        <v>25522</v>
      </c>
    </row>
    <row r="30042" spans="1:13" ht="15.75" x14ac:dyDescent="0.25">
      <c r="A30042" s="4"/>
      <c r="B30042" s="5" t="s">
        <v>3554</v>
      </c>
      <c r="C30042" s="8"/>
      <c r="E30042" s="1"/>
      <c r="F30042" s="6" t="s">
        <v>25522</v>
      </c>
      <c r="G30042" s="10" t="s">
        <v>25522</v>
      </c>
    </row>
    <row r="30043" spans="1:13" ht="15.75" x14ac:dyDescent="0.25">
      <c r="A30043" s="4"/>
      <c r="B30043" s="5"/>
      <c r="C30043" s="8" t="s">
        <v>2296</v>
      </c>
      <c r="E30043" s="1"/>
      <c r="F30043" s="6" t="s">
        <v>25522</v>
      </c>
      <c r="G30043" s="10" t="s">
        <v>25522</v>
      </c>
    </row>
    <row r="30044" spans="1:13" ht="15.75" x14ac:dyDescent="0.25">
      <c r="A30044" s="4"/>
      <c r="B30044" s="5"/>
      <c r="C30044" s="8"/>
      <c r="D30044" s="3" t="s">
        <v>3551</v>
      </c>
      <c r="E30044" s="1"/>
      <c r="F30044" s="6" t="s">
        <v>53</v>
      </c>
      <c r="G30044" s="10">
        <v>44663.263935185183</v>
      </c>
    </row>
    <row r="30045" spans="1:13" ht="15.75" x14ac:dyDescent="0.25">
      <c r="A30045" s="4"/>
      <c r="B30045" s="5"/>
      <c r="C30045" s="8"/>
      <c r="E30045" s="1" t="s">
        <v>3552</v>
      </c>
      <c r="F30045" s="6" t="s">
        <v>25522</v>
      </c>
      <c r="G30045" s="10" t="s">
        <v>25522</v>
      </c>
      <c r="H30045" s="11">
        <v>14</v>
      </c>
      <c r="I30045" s="11">
        <v>53</v>
      </c>
      <c r="J30045" s="11">
        <v>1</v>
      </c>
      <c r="K30045" s="11">
        <v>0</v>
      </c>
      <c r="L30045" s="11">
        <v>0</v>
      </c>
      <c r="M30045" s="11">
        <v>167</v>
      </c>
    </row>
    <row r="30046" spans="1:13" ht="15.75" x14ac:dyDescent="0.25">
      <c r="A30046" s="4"/>
      <c r="B30046" s="5"/>
      <c r="C30046" s="8"/>
      <c r="E30046" s="1"/>
      <c r="F30046" s="6" t="s">
        <v>25522</v>
      </c>
      <c r="G30046" s="10" t="s">
        <v>25522</v>
      </c>
    </row>
    <row r="30047" spans="1:13" ht="15.75" x14ac:dyDescent="0.25">
      <c r="A30047" s="4" t="s">
        <v>3544</v>
      </c>
      <c r="B30047" s="5"/>
      <c r="C30047" s="8"/>
      <c r="E30047" s="1"/>
      <c r="F30047" s="6" t="s">
        <v>25522</v>
      </c>
      <c r="G30047" s="10" t="s">
        <v>25522</v>
      </c>
    </row>
    <row r="30048" spans="1:13" ht="15.75" x14ac:dyDescent="0.25">
      <c r="A30048" s="4"/>
      <c r="B30048" s="5" t="s">
        <v>3545</v>
      </c>
      <c r="C30048" s="8"/>
      <c r="E30048" s="1"/>
      <c r="F30048" s="6" t="s">
        <v>25522</v>
      </c>
      <c r="G30048" s="10" t="s">
        <v>25522</v>
      </c>
    </row>
    <row r="30049" spans="1:13" ht="15.75" x14ac:dyDescent="0.25">
      <c r="A30049" s="4"/>
      <c r="B30049" s="5"/>
      <c r="C30049" s="8" t="s">
        <v>3546</v>
      </c>
      <c r="E30049" s="1"/>
      <c r="F30049" s="6" t="s">
        <v>25522</v>
      </c>
      <c r="G30049" s="10" t="s">
        <v>25522</v>
      </c>
    </row>
    <row r="30050" spans="1:13" ht="15.75" x14ac:dyDescent="0.25">
      <c r="A30050" s="4"/>
      <c r="B30050" s="5"/>
      <c r="C30050" s="8"/>
      <c r="D30050" s="3" t="s">
        <v>3542</v>
      </c>
      <c r="E30050" s="1"/>
      <c r="F30050" s="6" t="s">
        <v>53</v>
      </c>
      <c r="G30050" s="10">
        <v>44663.264236111114</v>
      </c>
    </row>
    <row r="30051" spans="1:13" ht="15.75" x14ac:dyDescent="0.25">
      <c r="A30051" s="4"/>
      <c r="B30051" s="5"/>
      <c r="C30051" s="8"/>
      <c r="E30051" s="1" t="s">
        <v>3543</v>
      </c>
      <c r="F30051" s="6" t="s">
        <v>25522</v>
      </c>
      <c r="G30051" s="10" t="s">
        <v>25522</v>
      </c>
      <c r="H30051" s="11">
        <v>589</v>
      </c>
      <c r="I30051" s="11">
        <v>791</v>
      </c>
      <c r="J30051" s="11">
        <v>1</v>
      </c>
      <c r="K30051" s="11">
        <v>0</v>
      </c>
      <c r="L30051" s="11">
        <v>1</v>
      </c>
      <c r="M30051" s="11">
        <v>6256</v>
      </c>
    </row>
    <row r="30052" spans="1:13" ht="15.75" x14ac:dyDescent="0.25">
      <c r="A30052" s="4"/>
      <c r="B30052" s="5"/>
      <c r="C30052" s="8"/>
      <c r="E30052" s="1"/>
      <c r="F30052" s="6" t="s">
        <v>25522</v>
      </c>
      <c r="G30052" s="10" t="s">
        <v>25522</v>
      </c>
    </row>
    <row r="30053" spans="1:13" ht="15.75" x14ac:dyDescent="0.25">
      <c r="A30053" s="4" t="s">
        <v>3540</v>
      </c>
      <c r="B30053" s="5"/>
      <c r="C30053" s="8"/>
      <c r="E30053" s="1"/>
      <c r="F30053" s="6" t="s">
        <v>25522</v>
      </c>
      <c r="G30053" s="10" t="s">
        <v>25522</v>
      </c>
    </row>
    <row r="30054" spans="1:13" ht="15.75" x14ac:dyDescent="0.25">
      <c r="A30054" s="4"/>
      <c r="B30054" s="5" t="s">
        <v>3541</v>
      </c>
      <c r="C30054" s="8"/>
      <c r="E30054" s="1"/>
      <c r="F30054" s="6" t="s">
        <v>25522</v>
      </c>
      <c r="G30054" s="10" t="s">
        <v>25522</v>
      </c>
    </row>
    <row r="30055" spans="1:13" ht="15.75" x14ac:dyDescent="0.25">
      <c r="A30055" s="4"/>
      <c r="B30055" s="5"/>
      <c r="C30055" s="8" t="s">
        <v>25521</v>
      </c>
      <c r="E30055" s="1"/>
      <c r="F30055" s="6" t="s">
        <v>25522</v>
      </c>
      <c r="G30055" s="10" t="s">
        <v>25522</v>
      </c>
    </row>
    <row r="30056" spans="1:13" ht="15.75" x14ac:dyDescent="0.25">
      <c r="A30056" s="4"/>
      <c r="B30056" s="5"/>
      <c r="C30056" s="8"/>
      <c r="D30056" s="3" t="s">
        <v>3539</v>
      </c>
      <c r="E30056" s="1"/>
      <c r="F30056" s="6" t="s">
        <v>53</v>
      </c>
      <c r="G30056" s="10">
        <v>44663.264386574076</v>
      </c>
    </row>
    <row r="30057" spans="1:13" ht="15.75" x14ac:dyDescent="0.25">
      <c r="A30057" s="4"/>
      <c r="B30057" s="5"/>
      <c r="C30057" s="8"/>
      <c r="E30057" s="1" t="s">
        <v>53</v>
      </c>
      <c r="F30057" s="6" t="s">
        <v>25522</v>
      </c>
      <c r="G30057" s="10" t="s">
        <v>25522</v>
      </c>
      <c r="H30057" s="11">
        <v>2</v>
      </c>
      <c r="I30057" s="11">
        <v>71</v>
      </c>
      <c r="J30057" s="11">
        <v>0</v>
      </c>
      <c r="K30057" s="11">
        <v>0</v>
      </c>
      <c r="L30057" s="11">
        <v>0</v>
      </c>
      <c r="M30057" s="11">
        <v>173</v>
      </c>
    </row>
    <row r="30058" spans="1:13" ht="15.75" x14ac:dyDescent="0.25">
      <c r="A30058" s="4"/>
      <c r="B30058" s="5"/>
      <c r="C30058" s="8"/>
      <c r="E30058" s="1"/>
      <c r="F30058" s="6" t="s">
        <v>25522</v>
      </c>
      <c r="G30058" s="10" t="s">
        <v>25522</v>
      </c>
    </row>
    <row r="30059" spans="1:13" ht="15.75" x14ac:dyDescent="0.25">
      <c r="A30059" s="4" t="s">
        <v>2231</v>
      </c>
      <c r="B30059" s="5"/>
      <c r="C30059" s="8"/>
      <c r="E30059" s="1"/>
      <c r="F30059" s="6" t="s">
        <v>25522</v>
      </c>
      <c r="G30059" s="10" t="s">
        <v>25522</v>
      </c>
    </row>
    <row r="30060" spans="1:13" ht="15.75" x14ac:dyDescent="0.25">
      <c r="A30060" s="4"/>
      <c r="B30060" s="5" t="s">
        <v>2232</v>
      </c>
      <c r="C30060" s="8"/>
      <c r="E30060" s="1"/>
      <c r="F30060" s="6" t="s">
        <v>25522</v>
      </c>
      <c r="G30060" s="10" t="s">
        <v>25522</v>
      </c>
    </row>
    <row r="30061" spans="1:13" ht="15.75" x14ac:dyDescent="0.25">
      <c r="A30061" s="4"/>
      <c r="B30061" s="5"/>
      <c r="C30061" s="8" t="s">
        <v>2233</v>
      </c>
      <c r="E30061" s="1"/>
      <c r="F30061" s="6" t="s">
        <v>25522</v>
      </c>
      <c r="G30061" s="10" t="s">
        <v>25522</v>
      </c>
    </row>
    <row r="30062" spans="1:13" ht="15.75" x14ac:dyDescent="0.25">
      <c r="A30062" s="4"/>
      <c r="B30062" s="5"/>
      <c r="C30062" s="8"/>
      <c r="D30062" s="3" t="s">
        <v>3533</v>
      </c>
      <c r="E30062" s="1"/>
      <c r="F30062" s="6" t="s">
        <v>53</v>
      </c>
      <c r="G30062" s="10">
        <v>44663.264652777776</v>
      </c>
    </row>
    <row r="30063" spans="1:13" ht="15.75" x14ac:dyDescent="0.25">
      <c r="A30063" s="4"/>
      <c r="B30063" s="5"/>
      <c r="C30063" s="8"/>
      <c r="E30063" s="1" t="s">
        <v>3534</v>
      </c>
      <c r="F30063" s="6" t="s">
        <v>25522</v>
      </c>
      <c r="G30063" s="10" t="s">
        <v>25522</v>
      </c>
      <c r="H30063" s="11">
        <v>1443</v>
      </c>
      <c r="I30063" s="11">
        <v>199</v>
      </c>
      <c r="J30063" s="11">
        <v>4</v>
      </c>
      <c r="K30063" s="11">
        <v>0</v>
      </c>
      <c r="L30063" s="11">
        <v>11</v>
      </c>
      <c r="M30063" s="11">
        <v>31909</v>
      </c>
    </row>
    <row r="30064" spans="1:13" ht="15.75" x14ac:dyDescent="0.25">
      <c r="A30064" s="4"/>
      <c r="B30064" s="5"/>
      <c r="C30064" s="8"/>
      <c r="E30064" s="1"/>
      <c r="F30064" s="6" t="s">
        <v>25522</v>
      </c>
      <c r="G30064" s="10" t="s">
        <v>25522</v>
      </c>
    </row>
    <row r="30065" spans="1:13" ht="15.75" x14ac:dyDescent="0.25">
      <c r="A30065" s="4"/>
      <c r="B30065" s="5"/>
      <c r="C30065" s="8"/>
      <c r="D30065" s="3" t="s">
        <v>2567</v>
      </c>
      <c r="E30065" s="1"/>
      <c r="F30065" s="6" t="s">
        <v>13</v>
      </c>
      <c r="G30065" s="10">
        <v>44663.301099537035</v>
      </c>
    </row>
    <row r="30066" spans="1:13" ht="15.75" x14ac:dyDescent="0.25">
      <c r="A30066" s="4"/>
      <c r="B30066" s="5"/>
      <c r="C30066" s="8"/>
      <c r="E30066" s="1" t="s">
        <v>2568</v>
      </c>
      <c r="F30066" s="6" t="s">
        <v>25522</v>
      </c>
      <c r="G30066" s="10" t="s">
        <v>25522</v>
      </c>
      <c r="H30066" s="11">
        <v>1443</v>
      </c>
      <c r="I30066" s="11">
        <v>199</v>
      </c>
      <c r="J30066" s="11">
        <v>7</v>
      </c>
      <c r="K30066" s="11">
        <v>0</v>
      </c>
      <c r="L30066" s="11">
        <v>6</v>
      </c>
      <c r="M30066" s="11">
        <v>31908</v>
      </c>
    </row>
    <row r="30067" spans="1:13" ht="15.75" x14ac:dyDescent="0.25">
      <c r="A30067" s="4"/>
      <c r="B30067" s="5"/>
      <c r="C30067" s="8"/>
      <c r="E30067" s="1"/>
      <c r="F30067" s="6" t="s">
        <v>25522</v>
      </c>
      <c r="G30067" s="10" t="s">
        <v>25522</v>
      </c>
    </row>
    <row r="30068" spans="1:13" ht="15.75" x14ac:dyDescent="0.25">
      <c r="A30068" s="4"/>
      <c r="B30068" s="5"/>
      <c r="C30068" s="8"/>
      <c r="D30068" s="3" t="s">
        <v>2229</v>
      </c>
      <c r="E30068" s="1"/>
      <c r="F30068" s="6" t="s">
        <v>40</v>
      </c>
      <c r="G30068" s="10">
        <v>44663.313414351855</v>
      </c>
    </row>
    <row r="30069" spans="1:13" ht="15.75" x14ac:dyDescent="0.25">
      <c r="A30069" s="4"/>
      <c r="B30069" s="5"/>
      <c r="C30069" s="8"/>
      <c r="E30069" s="1" t="s">
        <v>2230</v>
      </c>
      <c r="F30069" s="6" t="s">
        <v>25522</v>
      </c>
      <c r="G30069" s="10" t="s">
        <v>25522</v>
      </c>
      <c r="H30069" s="11">
        <v>1443</v>
      </c>
      <c r="I30069" s="11">
        <v>199</v>
      </c>
      <c r="J30069" s="11">
        <v>5</v>
      </c>
      <c r="K30069" s="11">
        <v>2</v>
      </c>
      <c r="L30069" s="11">
        <v>12</v>
      </c>
      <c r="M30069" s="11">
        <v>31908</v>
      </c>
    </row>
    <row r="30070" spans="1:13" ht="15.75" x14ac:dyDescent="0.25">
      <c r="A30070" s="4"/>
      <c r="B30070" s="5"/>
      <c r="C30070" s="8"/>
      <c r="E30070" s="1"/>
      <c r="F30070" s="6" t="s">
        <v>25522</v>
      </c>
      <c r="G30070" s="10" t="s">
        <v>25522</v>
      </c>
    </row>
    <row r="30071" spans="1:13" ht="15.75" x14ac:dyDescent="0.25">
      <c r="A30071" s="4" t="s">
        <v>3531</v>
      </c>
      <c r="B30071" s="5"/>
      <c r="C30071" s="8"/>
      <c r="E30071" s="1"/>
      <c r="F30071" s="6" t="s">
        <v>25522</v>
      </c>
      <c r="G30071" s="10" t="s">
        <v>25522</v>
      </c>
    </row>
    <row r="30072" spans="1:13" ht="15.75" x14ac:dyDescent="0.25">
      <c r="A30072" s="4"/>
      <c r="B30072" s="5" t="s">
        <v>3532</v>
      </c>
      <c r="C30072" s="8"/>
      <c r="E30072" s="1"/>
      <c r="F30072" s="6" t="s">
        <v>25522</v>
      </c>
      <c r="G30072" s="10" t="s">
        <v>25522</v>
      </c>
    </row>
    <row r="30073" spans="1:13" ht="15.75" x14ac:dyDescent="0.25">
      <c r="A30073" s="4"/>
      <c r="B30073" s="5"/>
      <c r="C30073" s="8" t="s">
        <v>25521</v>
      </c>
      <c r="E30073" s="1"/>
      <c r="F30073" s="6" t="s">
        <v>25522</v>
      </c>
      <c r="G30073" s="10" t="s">
        <v>25522</v>
      </c>
    </row>
    <row r="30074" spans="1:13" ht="15.75" x14ac:dyDescent="0.25">
      <c r="A30074" s="4"/>
      <c r="B30074" s="5"/>
      <c r="C30074" s="8"/>
      <c r="D30074" s="3" t="s">
        <v>3529</v>
      </c>
      <c r="E30074" s="1"/>
      <c r="F30074" s="6" t="s">
        <v>53</v>
      </c>
      <c r="G30074" s="10">
        <v>44663.264780092592</v>
      </c>
    </row>
    <row r="30075" spans="1:13" ht="15.75" x14ac:dyDescent="0.25">
      <c r="A30075" s="4"/>
      <c r="B30075" s="5"/>
      <c r="C30075" s="8"/>
      <c r="E30075" s="1" t="s">
        <v>3530</v>
      </c>
      <c r="F30075" s="6" t="s">
        <v>25522</v>
      </c>
      <c r="G30075" s="10" t="s">
        <v>25522</v>
      </c>
      <c r="H30075" s="11">
        <v>0</v>
      </c>
      <c r="I30075" s="11">
        <v>5</v>
      </c>
      <c r="J30075" s="11">
        <v>1</v>
      </c>
      <c r="K30075" s="11">
        <v>0</v>
      </c>
      <c r="L30075" s="11">
        <v>0</v>
      </c>
      <c r="M30075" s="11">
        <v>99</v>
      </c>
    </row>
    <row r="30076" spans="1:13" ht="15.75" x14ac:dyDescent="0.25">
      <c r="A30076" s="4"/>
      <c r="B30076" s="5"/>
      <c r="C30076" s="8"/>
      <c r="E30076" s="1"/>
      <c r="F30076" s="6" t="s">
        <v>25522</v>
      </c>
      <c r="G30076" s="10" t="s">
        <v>25522</v>
      </c>
    </row>
    <row r="30077" spans="1:13" ht="15.75" x14ac:dyDescent="0.25">
      <c r="A30077" s="4" t="s">
        <v>3520</v>
      </c>
      <c r="B30077" s="5"/>
      <c r="C30077" s="8"/>
      <c r="E30077" s="1"/>
      <c r="F30077" s="6" t="s">
        <v>25522</v>
      </c>
      <c r="G30077" s="10" t="s">
        <v>25522</v>
      </c>
    </row>
    <row r="30078" spans="1:13" ht="15.75" x14ac:dyDescent="0.25">
      <c r="A30078" s="4"/>
      <c r="B30078" s="5" t="s">
        <v>3521</v>
      </c>
      <c r="C30078" s="8"/>
      <c r="E30078" s="1"/>
      <c r="F30078" s="6" t="s">
        <v>25522</v>
      </c>
      <c r="G30078" s="10" t="s">
        <v>25522</v>
      </c>
    </row>
    <row r="30079" spans="1:13" ht="15.75" x14ac:dyDescent="0.25">
      <c r="A30079" s="4"/>
      <c r="B30079" s="5"/>
      <c r="C30079" s="8" t="s">
        <v>25521</v>
      </c>
      <c r="E30079" s="1"/>
      <c r="F30079" s="6" t="s">
        <v>25522</v>
      </c>
      <c r="G30079" s="10" t="s">
        <v>25522</v>
      </c>
    </row>
    <row r="30080" spans="1:13" ht="15.75" x14ac:dyDescent="0.25">
      <c r="A30080" s="4"/>
      <c r="B30080" s="5"/>
      <c r="C30080" s="8"/>
      <c r="D30080" s="3" t="s">
        <v>3518</v>
      </c>
      <c r="E30080" s="1"/>
      <c r="F30080" s="6" t="s">
        <v>53</v>
      </c>
      <c r="G30080" s="10">
        <v>44663.265486111108</v>
      </c>
    </row>
    <row r="30081" spans="1:13" ht="15.75" x14ac:dyDescent="0.25">
      <c r="A30081" s="4"/>
      <c r="B30081" s="5"/>
      <c r="C30081" s="8"/>
      <c r="E30081" s="1" t="s">
        <v>3519</v>
      </c>
      <c r="F30081" s="6" t="s">
        <v>25522</v>
      </c>
      <c r="G30081" s="10" t="s">
        <v>25522</v>
      </c>
      <c r="H30081" s="11">
        <v>35</v>
      </c>
      <c r="I30081" s="11">
        <v>296</v>
      </c>
      <c r="J30081" s="11">
        <v>1</v>
      </c>
      <c r="K30081" s="11">
        <v>0</v>
      </c>
      <c r="L30081" s="11">
        <v>2</v>
      </c>
      <c r="M30081" s="11">
        <v>896</v>
      </c>
    </row>
    <row r="30082" spans="1:13" ht="15.75" x14ac:dyDescent="0.25">
      <c r="A30082" s="4"/>
      <c r="B30082" s="5"/>
      <c r="C30082" s="8"/>
      <c r="E30082" s="1"/>
      <c r="F30082" s="6" t="s">
        <v>25522</v>
      </c>
      <c r="G30082" s="10" t="s">
        <v>25522</v>
      </c>
    </row>
    <row r="30083" spans="1:13" ht="15.75" x14ac:dyDescent="0.25">
      <c r="A30083" s="4" t="s">
        <v>3516</v>
      </c>
      <c r="B30083" s="5"/>
      <c r="C30083" s="8"/>
      <c r="E30083" s="1"/>
      <c r="F30083" s="6" t="s">
        <v>25522</v>
      </c>
      <c r="G30083" s="10" t="s">
        <v>25522</v>
      </c>
    </row>
    <row r="30084" spans="1:13" ht="15.75" x14ac:dyDescent="0.25">
      <c r="A30084" s="4"/>
      <c r="B30084" s="5" t="s">
        <v>3517</v>
      </c>
      <c r="C30084" s="8"/>
      <c r="E30084" s="1"/>
      <c r="F30084" s="6" t="s">
        <v>25522</v>
      </c>
      <c r="G30084" s="10" t="s">
        <v>25522</v>
      </c>
    </row>
    <row r="30085" spans="1:13" ht="15.75" x14ac:dyDescent="0.25">
      <c r="A30085" s="4"/>
      <c r="B30085" s="5"/>
      <c r="C30085" s="8" t="s">
        <v>25521</v>
      </c>
      <c r="E30085" s="1"/>
      <c r="F30085" s="6" t="s">
        <v>25522</v>
      </c>
      <c r="G30085" s="10" t="s">
        <v>25522</v>
      </c>
    </row>
    <row r="30086" spans="1:13" ht="15.75" x14ac:dyDescent="0.25">
      <c r="A30086" s="4"/>
      <c r="B30086" s="5"/>
      <c r="C30086" s="8"/>
      <c r="D30086" s="3" t="s">
        <v>3514</v>
      </c>
      <c r="E30086" s="1"/>
      <c r="F30086" s="6" t="s">
        <v>53</v>
      </c>
      <c r="G30086" s="10">
        <v>44663.265567129631</v>
      </c>
    </row>
    <row r="30087" spans="1:13" ht="15.75" x14ac:dyDescent="0.25">
      <c r="A30087" s="4"/>
      <c r="B30087" s="5"/>
      <c r="C30087" s="8"/>
      <c r="E30087" s="1" t="s">
        <v>3515</v>
      </c>
      <c r="F30087" s="6" t="s">
        <v>25522</v>
      </c>
      <c r="G30087" s="10" t="s">
        <v>25522</v>
      </c>
      <c r="H30087" s="11">
        <v>26</v>
      </c>
      <c r="I30087" s="11">
        <v>215</v>
      </c>
      <c r="J30087" s="11">
        <v>0</v>
      </c>
      <c r="K30087" s="11">
        <v>0</v>
      </c>
      <c r="L30087" s="11">
        <v>0</v>
      </c>
      <c r="M30087" s="11">
        <v>1711</v>
      </c>
    </row>
    <row r="30088" spans="1:13" ht="15.75" x14ac:dyDescent="0.25">
      <c r="A30088" s="4"/>
      <c r="B30088" s="5"/>
      <c r="C30088" s="8"/>
      <c r="E30088" s="1"/>
      <c r="F30088" s="6" t="s">
        <v>25522</v>
      </c>
      <c r="G30088" s="10" t="s">
        <v>25522</v>
      </c>
    </row>
    <row r="30089" spans="1:13" ht="15.75" x14ac:dyDescent="0.25">
      <c r="A30089" s="4" t="s">
        <v>3511</v>
      </c>
      <c r="B30089" s="5"/>
      <c r="C30089" s="8"/>
      <c r="E30089" s="1"/>
      <c r="F30089" s="6" t="s">
        <v>25522</v>
      </c>
      <c r="G30089" s="10" t="s">
        <v>25522</v>
      </c>
    </row>
    <row r="30090" spans="1:13" ht="15.75" x14ac:dyDescent="0.25">
      <c r="A30090" s="4"/>
      <c r="B30090" s="5" t="s">
        <v>3512</v>
      </c>
      <c r="C30090" s="8"/>
      <c r="E30090" s="1"/>
      <c r="F30090" s="6" t="s">
        <v>25522</v>
      </c>
      <c r="G30090" s="10" t="s">
        <v>25522</v>
      </c>
    </row>
    <row r="30091" spans="1:13" ht="15.75" x14ac:dyDescent="0.25">
      <c r="A30091" s="4"/>
      <c r="B30091" s="5"/>
      <c r="C30091" s="8" t="s">
        <v>1065</v>
      </c>
      <c r="E30091" s="1"/>
      <c r="F30091" s="6" t="s">
        <v>25522</v>
      </c>
      <c r="G30091" s="10" t="s">
        <v>25522</v>
      </c>
    </row>
    <row r="30092" spans="1:13" ht="15.75" x14ac:dyDescent="0.25">
      <c r="A30092" s="4"/>
      <c r="B30092" s="5"/>
      <c r="C30092" s="8"/>
      <c r="D30092" s="3" t="s">
        <v>3509</v>
      </c>
      <c r="E30092" s="1"/>
      <c r="F30092" s="6" t="s">
        <v>3513</v>
      </c>
      <c r="G30092" s="10">
        <v>44663.265601851854</v>
      </c>
    </row>
    <row r="30093" spans="1:13" ht="15.75" x14ac:dyDescent="0.25">
      <c r="A30093" s="4"/>
      <c r="B30093" s="5"/>
      <c r="C30093" s="8"/>
      <c r="E30093" s="1" t="s">
        <v>3510</v>
      </c>
      <c r="F30093" s="6" t="s">
        <v>25522</v>
      </c>
      <c r="G30093" s="10" t="s">
        <v>25522</v>
      </c>
      <c r="H30093" s="11">
        <v>27</v>
      </c>
      <c r="I30093" s="11">
        <v>244</v>
      </c>
      <c r="J30093" s="11">
        <v>0</v>
      </c>
      <c r="K30093" s="11">
        <v>0</v>
      </c>
      <c r="L30093" s="11">
        <v>0</v>
      </c>
      <c r="M30093" s="11">
        <v>36</v>
      </c>
    </row>
    <row r="30094" spans="1:13" ht="15.75" x14ac:dyDescent="0.25">
      <c r="A30094" s="4"/>
      <c r="B30094" s="5"/>
      <c r="C30094" s="8"/>
      <c r="E30094" s="1"/>
      <c r="F30094" s="6" t="s">
        <v>25522</v>
      </c>
      <c r="G30094" s="10" t="s">
        <v>25522</v>
      </c>
    </row>
    <row r="30095" spans="1:13" ht="15.75" x14ac:dyDescent="0.25">
      <c r="A30095" s="4" t="s">
        <v>2023</v>
      </c>
      <c r="B30095" s="5"/>
      <c r="C30095" s="8"/>
      <c r="E30095" s="1"/>
      <c r="F30095" s="6" t="s">
        <v>25522</v>
      </c>
      <c r="G30095" s="10" t="s">
        <v>25522</v>
      </c>
    </row>
    <row r="30096" spans="1:13" ht="15.75" x14ac:dyDescent="0.25">
      <c r="A30096" s="4"/>
      <c r="B30096" s="5" t="s">
        <v>2024</v>
      </c>
      <c r="C30096" s="8"/>
      <c r="E30096" s="1"/>
      <c r="F30096" s="6" t="s">
        <v>25522</v>
      </c>
      <c r="G30096" s="10" t="s">
        <v>25522</v>
      </c>
    </row>
    <row r="30097" spans="1:13" ht="15.75" x14ac:dyDescent="0.25">
      <c r="A30097" s="4"/>
      <c r="B30097" s="5"/>
      <c r="C30097" s="8" t="s">
        <v>2025</v>
      </c>
      <c r="E30097" s="1"/>
      <c r="F30097" s="6" t="s">
        <v>25522</v>
      </c>
      <c r="G30097" s="10" t="s">
        <v>25522</v>
      </c>
    </row>
    <row r="30098" spans="1:13" ht="15.75" x14ac:dyDescent="0.25">
      <c r="A30098" s="4"/>
      <c r="B30098" s="5"/>
      <c r="C30098" s="8"/>
      <c r="D30098" s="3" t="s">
        <v>3493</v>
      </c>
      <c r="E30098" s="1"/>
      <c r="F30098" s="6" t="s">
        <v>3495</v>
      </c>
      <c r="G30098" s="10">
        <v>44663.266215277778</v>
      </c>
    </row>
    <row r="30099" spans="1:13" ht="15.75" x14ac:dyDescent="0.25">
      <c r="A30099" s="4"/>
      <c r="B30099" s="5"/>
      <c r="C30099" s="8"/>
      <c r="E30099" s="1" t="s">
        <v>3494</v>
      </c>
      <c r="F30099" s="6" t="s">
        <v>25522</v>
      </c>
      <c r="G30099" s="10" t="s">
        <v>25522</v>
      </c>
      <c r="H30099" s="11">
        <v>16</v>
      </c>
      <c r="I30099" s="11">
        <v>124</v>
      </c>
      <c r="J30099" s="11">
        <v>1</v>
      </c>
      <c r="K30099" s="11">
        <v>0</v>
      </c>
      <c r="L30099" s="11">
        <v>2</v>
      </c>
      <c r="M30099" s="11">
        <v>87</v>
      </c>
    </row>
    <row r="30100" spans="1:13" ht="15.75" x14ac:dyDescent="0.25">
      <c r="A30100" s="4"/>
      <c r="B30100" s="5"/>
      <c r="C30100" s="8"/>
      <c r="E30100" s="1"/>
      <c r="F30100" s="6" t="s">
        <v>25522</v>
      </c>
      <c r="G30100" s="10" t="s">
        <v>25522</v>
      </c>
    </row>
    <row r="30101" spans="1:13" ht="15.75" x14ac:dyDescent="0.25">
      <c r="A30101" s="4"/>
      <c r="B30101" s="5"/>
      <c r="C30101" s="8"/>
      <c r="D30101" s="3" t="s">
        <v>2021</v>
      </c>
      <c r="E30101" s="1"/>
      <c r="F30101" s="6" t="s">
        <v>2026</v>
      </c>
      <c r="G30101" s="10">
        <v>44663.322442129633</v>
      </c>
    </row>
    <row r="30102" spans="1:13" ht="15.75" x14ac:dyDescent="0.25">
      <c r="A30102" s="4"/>
      <c r="B30102" s="5"/>
      <c r="C30102" s="8"/>
      <c r="E30102" s="1" t="s">
        <v>2022</v>
      </c>
      <c r="F30102" s="6" t="s">
        <v>25522</v>
      </c>
      <c r="G30102" s="10" t="s">
        <v>25522</v>
      </c>
      <c r="H30102" s="11">
        <v>16</v>
      </c>
      <c r="I30102" s="11">
        <v>124</v>
      </c>
      <c r="J30102" s="11">
        <v>0</v>
      </c>
      <c r="K30102" s="11">
        <v>0</v>
      </c>
      <c r="L30102" s="11">
        <v>0</v>
      </c>
      <c r="M30102" s="11">
        <v>87</v>
      </c>
    </row>
    <row r="30103" spans="1:13" ht="15.75" x14ac:dyDescent="0.25">
      <c r="A30103" s="4"/>
      <c r="B30103" s="5"/>
      <c r="C30103" s="8"/>
      <c r="E30103" s="1"/>
      <c r="F30103" s="6" t="s">
        <v>25522</v>
      </c>
      <c r="G30103" s="10" t="s">
        <v>25522</v>
      </c>
    </row>
    <row r="30104" spans="1:13" ht="15.75" x14ac:dyDescent="0.25">
      <c r="A30104" s="4" t="s">
        <v>3472</v>
      </c>
      <c r="B30104" s="5"/>
      <c r="C30104" s="8"/>
      <c r="E30104" s="1"/>
      <c r="F30104" s="6" t="s">
        <v>25522</v>
      </c>
      <c r="G30104" s="10" t="s">
        <v>25522</v>
      </c>
    </row>
    <row r="30105" spans="1:13" ht="15.75" x14ac:dyDescent="0.25">
      <c r="A30105" s="4"/>
      <c r="B30105" s="5" t="s">
        <v>3473</v>
      </c>
      <c r="C30105" s="8"/>
      <c r="E30105" s="1"/>
      <c r="F30105" s="6" t="s">
        <v>25522</v>
      </c>
      <c r="G30105" s="10" t="s">
        <v>25522</v>
      </c>
    </row>
    <row r="30106" spans="1:13" ht="15.75" x14ac:dyDescent="0.25">
      <c r="A30106" s="4"/>
      <c r="B30106" s="5"/>
      <c r="C30106" s="8" t="s">
        <v>25521</v>
      </c>
      <c r="E30106" s="1"/>
      <c r="F30106" s="6" t="s">
        <v>25522</v>
      </c>
      <c r="G30106" s="10" t="s">
        <v>25522</v>
      </c>
    </row>
    <row r="30107" spans="1:13" ht="15.75" x14ac:dyDescent="0.25">
      <c r="A30107" s="4"/>
      <c r="B30107" s="5"/>
      <c r="C30107" s="8"/>
      <c r="D30107" s="3" t="s">
        <v>3470</v>
      </c>
      <c r="E30107" s="1"/>
      <c r="F30107" s="6" t="s">
        <v>53</v>
      </c>
      <c r="G30107" s="10">
        <v>44663.267361111109</v>
      </c>
    </row>
    <row r="30108" spans="1:13" ht="15.75" x14ac:dyDescent="0.25">
      <c r="A30108" s="4"/>
      <c r="B30108" s="5"/>
      <c r="C30108" s="8"/>
      <c r="E30108" s="1" t="s">
        <v>3471</v>
      </c>
      <c r="F30108" s="6" t="s">
        <v>25522</v>
      </c>
      <c r="G30108" s="10" t="s">
        <v>25522</v>
      </c>
      <c r="H30108" s="11">
        <v>5406</v>
      </c>
      <c r="I30108" s="11">
        <v>375</v>
      </c>
      <c r="J30108" s="11">
        <v>0</v>
      </c>
      <c r="K30108" s="11">
        <v>0</v>
      </c>
      <c r="L30108" s="11">
        <v>1</v>
      </c>
      <c r="M30108" s="11">
        <v>4775</v>
      </c>
    </row>
    <row r="30109" spans="1:13" ht="15.75" x14ac:dyDescent="0.25">
      <c r="A30109" s="4"/>
      <c r="B30109" s="5"/>
      <c r="C30109" s="8"/>
      <c r="E30109" s="1"/>
      <c r="F30109" s="6" t="s">
        <v>25522</v>
      </c>
      <c r="G30109" s="10" t="s">
        <v>25522</v>
      </c>
    </row>
    <row r="30110" spans="1:13" ht="15.75" x14ac:dyDescent="0.25">
      <c r="A30110" s="4" t="s">
        <v>2752</v>
      </c>
      <c r="B30110" s="5"/>
      <c r="C30110" s="8"/>
      <c r="E30110" s="1"/>
      <c r="F30110" s="6" t="s">
        <v>25522</v>
      </c>
      <c r="G30110" s="10" t="s">
        <v>25522</v>
      </c>
    </row>
    <row r="30111" spans="1:13" ht="15.75" x14ac:dyDescent="0.25">
      <c r="A30111" s="4"/>
      <c r="B30111" s="5" t="s">
        <v>2753</v>
      </c>
      <c r="C30111" s="8"/>
      <c r="E30111" s="1"/>
      <c r="F30111" s="6" t="s">
        <v>25522</v>
      </c>
      <c r="G30111" s="10" t="s">
        <v>25522</v>
      </c>
    </row>
    <row r="30112" spans="1:13" ht="15.75" x14ac:dyDescent="0.25">
      <c r="A30112" s="4"/>
      <c r="B30112" s="5"/>
      <c r="C30112" s="8" t="s">
        <v>682</v>
      </c>
      <c r="E30112" s="1"/>
      <c r="F30112" s="6" t="s">
        <v>25522</v>
      </c>
      <c r="G30112" s="10" t="s">
        <v>25522</v>
      </c>
    </row>
    <row r="30113" spans="1:13" ht="15.75" x14ac:dyDescent="0.25">
      <c r="A30113" s="4"/>
      <c r="B30113" s="5"/>
      <c r="C30113" s="8"/>
      <c r="D30113" s="3" t="s">
        <v>3468</v>
      </c>
      <c r="E30113" s="1"/>
      <c r="F30113" s="6" t="s">
        <v>53</v>
      </c>
      <c r="G30113" s="10">
        <v>44663.267500000002</v>
      </c>
    </row>
    <row r="30114" spans="1:13" ht="15.75" x14ac:dyDescent="0.25">
      <c r="A30114" s="4"/>
      <c r="B30114" s="5"/>
      <c r="C30114" s="8"/>
      <c r="E30114" s="1" t="s">
        <v>3469</v>
      </c>
      <c r="F30114" s="6" t="s">
        <v>25522</v>
      </c>
      <c r="G30114" s="10" t="s">
        <v>25522</v>
      </c>
      <c r="H30114" s="11">
        <v>8</v>
      </c>
      <c r="I30114" s="11">
        <v>61</v>
      </c>
      <c r="J30114" s="11">
        <v>0</v>
      </c>
      <c r="K30114" s="11">
        <v>0</v>
      </c>
      <c r="L30114" s="11">
        <v>0</v>
      </c>
      <c r="M30114" s="11">
        <v>116</v>
      </c>
    </row>
    <row r="30115" spans="1:13" ht="15.75" x14ac:dyDescent="0.25">
      <c r="A30115" s="4"/>
      <c r="B30115" s="5"/>
      <c r="C30115" s="8"/>
      <c r="E30115" s="1"/>
      <c r="F30115" s="6" t="s">
        <v>25522</v>
      </c>
      <c r="G30115" s="10" t="s">
        <v>25522</v>
      </c>
    </row>
    <row r="30116" spans="1:13" ht="15.75" x14ac:dyDescent="0.25">
      <c r="A30116" s="4"/>
      <c r="B30116" s="5"/>
      <c r="C30116" s="8"/>
      <c r="D30116" s="3" t="s">
        <v>3266</v>
      </c>
      <c r="E30116" s="1"/>
      <c r="F30116" s="6" t="s">
        <v>53</v>
      </c>
      <c r="G30116" s="10">
        <v>44663.274861111109</v>
      </c>
    </row>
    <row r="30117" spans="1:13" ht="15.75" x14ac:dyDescent="0.25">
      <c r="A30117" s="4"/>
      <c r="B30117" s="5"/>
      <c r="C30117" s="8"/>
      <c r="E30117" s="1" t="s">
        <v>3267</v>
      </c>
      <c r="F30117" s="6" t="s">
        <v>25522</v>
      </c>
      <c r="G30117" s="10" t="s">
        <v>25522</v>
      </c>
      <c r="H30117" s="11">
        <v>8</v>
      </c>
      <c r="I30117" s="11">
        <v>61</v>
      </c>
      <c r="J30117" s="11">
        <v>1</v>
      </c>
      <c r="K30117" s="11">
        <v>0</v>
      </c>
      <c r="L30117" s="11">
        <v>2</v>
      </c>
      <c r="M30117" s="11">
        <v>116</v>
      </c>
    </row>
    <row r="30118" spans="1:13" ht="15.75" x14ac:dyDescent="0.25">
      <c r="A30118" s="4"/>
      <c r="B30118" s="5"/>
      <c r="C30118" s="8"/>
      <c r="E30118" s="1"/>
      <c r="F30118" s="6" t="s">
        <v>25522</v>
      </c>
      <c r="G30118" s="10" t="s">
        <v>25522</v>
      </c>
    </row>
    <row r="30119" spans="1:13" ht="15.75" x14ac:dyDescent="0.25">
      <c r="A30119" s="4"/>
      <c r="B30119" s="5"/>
      <c r="C30119" s="8"/>
      <c r="D30119" s="3" t="s">
        <v>2751</v>
      </c>
      <c r="E30119" s="1"/>
      <c r="F30119" s="6" t="s">
        <v>53</v>
      </c>
      <c r="G30119" s="10">
        <v>44663.293298611112</v>
      </c>
    </row>
    <row r="30120" spans="1:13" ht="15.75" x14ac:dyDescent="0.25">
      <c r="A30120" s="4"/>
      <c r="B30120" s="5"/>
      <c r="C30120" s="8"/>
      <c r="E30120" s="1" t="s">
        <v>53</v>
      </c>
      <c r="F30120" s="6" t="s">
        <v>25522</v>
      </c>
      <c r="G30120" s="10" t="s">
        <v>25522</v>
      </c>
      <c r="H30120" s="11">
        <v>8</v>
      </c>
      <c r="I30120" s="11">
        <v>61</v>
      </c>
      <c r="J30120" s="11">
        <v>1</v>
      </c>
      <c r="K30120" s="11">
        <v>0</v>
      </c>
      <c r="L30120" s="11">
        <v>0</v>
      </c>
      <c r="M30120" s="11">
        <v>116</v>
      </c>
    </row>
    <row r="30121" spans="1:13" ht="15.75" x14ac:dyDescent="0.25">
      <c r="A30121" s="4"/>
      <c r="B30121" s="5"/>
      <c r="C30121" s="8"/>
      <c r="E30121" s="1"/>
      <c r="F30121" s="6" t="s">
        <v>25522</v>
      </c>
      <c r="G30121" s="10" t="s">
        <v>25522</v>
      </c>
    </row>
    <row r="30122" spans="1:13" ht="15.75" x14ac:dyDescent="0.25">
      <c r="A30122" s="4" t="s">
        <v>3098</v>
      </c>
      <c r="B30122" s="5"/>
      <c r="C30122" s="8"/>
      <c r="E30122" s="1"/>
      <c r="F30122" s="6" t="s">
        <v>25522</v>
      </c>
      <c r="G30122" s="10" t="s">
        <v>25522</v>
      </c>
    </row>
    <row r="30123" spans="1:13" ht="15.75" x14ac:dyDescent="0.25">
      <c r="A30123" s="4"/>
      <c r="B30123" s="5" t="s">
        <v>3099</v>
      </c>
      <c r="C30123" s="8"/>
      <c r="E30123" s="1"/>
      <c r="F30123" s="6" t="s">
        <v>25522</v>
      </c>
      <c r="G30123" s="10" t="s">
        <v>25522</v>
      </c>
    </row>
    <row r="30124" spans="1:13" ht="15.75" x14ac:dyDescent="0.25">
      <c r="A30124" s="4"/>
      <c r="B30124" s="5"/>
      <c r="C30124" s="8" t="s">
        <v>25521</v>
      </c>
      <c r="E30124" s="1"/>
      <c r="F30124" s="6" t="s">
        <v>25522</v>
      </c>
      <c r="G30124" s="10" t="s">
        <v>25522</v>
      </c>
    </row>
    <row r="30125" spans="1:13" ht="15.75" x14ac:dyDescent="0.25">
      <c r="A30125" s="4"/>
      <c r="B30125" s="5"/>
      <c r="C30125" s="8"/>
      <c r="D30125" s="3" t="s">
        <v>3464</v>
      </c>
      <c r="E30125" s="1"/>
      <c r="F30125" s="6" t="s">
        <v>53</v>
      </c>
      <c r="G30125" s="10">
        <v>44663.267523148148</v>
      </c>
    </row>
    <row r="30126" spans="1:13" ht="15.75" x14ac:dyDescent="0.25">
      <c r="A30126" s="4"/>
      <c r="B30126" s="5"/>
      <c r="C30126" s="8"/>
      <c r="E30126" s="1" t="s">
        <v>3465</v>
      </c>
      <c r="F30126" s="6" t="s">
        <v>25522</v>
      </c>
      <c r="G30126" s="10" t="s">
        <v>25522</v>
      </c>
      <c r="H30126" s="11">
        <v>25</v>
      </c>
      <c r="I30126" s="11">
        <v>61</v>
      </c>
      <c r="J30126" s="11">
        <v>0</v>
      </c>
      <c r="K30126" s="11">
        <v>0</v>
      </c>
      <c r="L30126" s="11">
        <v>0</v>
      </c>
      <c r="M30126" s="11">
        <v>576</v>
      </c>
    </row>
    <row r="30127" spans="1:13" ht="15.75" x14ac:dyDescent="0.25">
      <c r="A30127" s="4"/>
      <c r="B30127" s="5"/>
      <c r="C30127" s="8"/>
      <c r="E30127" s="1"/>
      <c r="F30127" s="6" t="s">
        <v>25522</v>
      </c>
      <c r="G30127" s="10" t="s">
        <v>25522</v>
      </c>
    </row>
    <row r="30128" spans="1:13" ht="15.75" x14ac:dyDescent="0.25">
      <c r="A30128" s="4"/>
      <c r="B30128" s="5"/>
      <c r="C30128" s="8"/>
      <c r="D30128" s="3" t="s">
        <v>3444</v>
      </c>
      <c r="E30128" s="1"/>
      <c r="F30128" s="6" t="s">
        <v>3446</v>
      </c>
      <c r="G30128" s="10">
        <v>44663.268159722225</v>
      </c>
    </row>
    <row r="30129" spans="1:13" ht="15.75" x14ac:dyDescent="0.25">
      <c r="A30129" s="4"/>
      <c r="B30129" s="5"/>
      <c r="C30129" s="8"/>
      <c r="E30129" s="1" t="s">
        <v>3445</v>
      </c>
      <c r="F30129" s="6" t="s">
        <v>25522</v>
      </c>
      <c r="G30129" s="10" t="s">
        <v>25522</v>
      </c>
      <c r="H30129" s="11">
        <v>25</v>
      </c>
      <c r="I30129" s="11">
        <v>61</v>
      </c>
      <c r="J30129" s="11">
        <v>7</v>
      </c>
      <c r="K30129" s="11">
        <v>0</v>
      </c>
      <c r="L30129" s="11">
        <v>9</v>
      </c>
      <c r="M30129" s="11">
        <v>576</v>
      </c>
    </row>
    <row r="30130" spans="1:13" ht="15.75" x14ac:dyDescent="0.25">
      <c r="A30130" s="4"/>
      <c r="B30130" s="5"/>
      <c r="C30130" s="8"/>
      <c r="E30130" s="1"/>
      <c r="F30130" s="6" t="s">
        <v>25522</v>
      </c>
      <c r="G30130" s="10" t="s">
        <v>25522</v>
      </c>
    </row>
    <row r="30131" spans="1:13" ht="15.75" x14ac:dyDescent="0.25">
      <c r="A30131" s="4"/>
      <c r="B30131" s="5"/>
      <c r="C30131" s="8"/>
      <c r="D30131" s="3" t="s">
        <v>3096</v>
      </c>
      <c r="E30131" s="1"/>
      <c r="F30131" s="6" t="s">
        <v>3100</v>
      </c>
      <c r="G30131" s="10">
        <v>44663.280601851853</v>
      </c>
    </row>
    <row r="30132" spans="1:13" ht="15.75" x14ac:dyDescent="0.25">
      <c r="A30132" s="4"/>
      <c r="B30132" s="5"/>
      <c r="C30132" s="8"/>
      <c r="E30132" s="1" t="s">
        <v>3097</v>
      </c>
      <c r="F30132" s="6" t="s">
        <v>25522</v>
      </c>
      <c r="G30132" s="10" t="s">
        <v>25522</v>
      </c>
      <c r="H30132" s="11">
        <v>25</v>
      </c>
      <c r="I30132" s="11">
        <v>61</v>
      </c>
      <c r="J30132" s="11">
        <v>0</v>
      </c>
      <c r="K30132" s="11">
        <v>0</v>
      </c>
      <c r="L30132" s="11">
        <v>0</v>
      </c>
      <c r="M30132" s="11">
        <v>576</v>
      </c>
    </row>
    <row r="30133" spans="1:13" ht="15.75" x14ac:dyDescent="0.25">
      <c r="A30133" s="4"/>
      <c r="B30133" s="5"/>
      <c r="C30133" s="8"/>
      <c r="E30133" s="1"/>
      <c r="F30133" s="6" t="s">
        <v>25522</v>
      </c>
      <c r="G30133" s="10" t="s">
        <v>25522</v>
      </c>
    </row>
    <row r="30134" spans="1:13" ht="15.75" x14ac:dyDescent="0.25">
      <c r="A30134" s="4" t="s">
        <v>3442</v>
      </c>
      <c r="B30134" s="5"/>
      <c r="C30134" s="8"/>
      <c r="E30134" s="1"/>
      <c r="F30134" s="6" t="s">
        <v>25522</v>
      </c>
      <c r="G30134" s="10" t="s">
        <v>25522</v>
      </c>
    </row>
    <row r="30135" spans="1:13" ht="15.75" x14ac:dyDescent="0.25">
      <c r="A30135" s="4"/>
      <c r="B30135" s="5" t="s">
        <v>3443</v>
      </c>
      <c r="C30135" s="8"/>
      <c r="E30135" s="1"/>
      <c r="F30135" s="6" t="s">
        <v>25522</v>
      </c>
      <c r="G30135" s="10" t="s">
        <v>25522</v>
      </c>
    </row>
    <row r="30136" spans="1:13" ht="15.75" x14ac:dyDescent="0.25">
      <c r="A30136" s="4"/>
      <c r="B30136" s="5"/>
      <c r="C30136" s="8" t="s">
        <v>25521</v>
      </c>
      <c r="E30136" s="1"/>
      <c r="F30136" s="6" t="s">
        <v>25522</v>
      </c>
      <c r="G30136" s="10" t="s">
        <v>25522</v>
      </c>
    </row>
    <row r="30137" spans="1:13" ht="15.75" x14ac:dyDescent="0.25">
      <c r="A30137" s="4"/>
      <c r="B30137" s="5"/>
      <c r="C30137" s="8"/>
      <c r="D30137" s="3" t="s">
        <v>3462</v>
      </c>
      <c r="E30137" s="1"/>
      <c r="F30137" s="6" t="s">
        <v>53</v>
      </c>
      <c r="G30137" s="10">
        <v>44663.267546296294</v>
      </c>
    </row>
    <row r="30138" spans="1:13" ht="15.75" x14ac:dyDescent="0.25">
      <c r="A30138" s="4"/>
      <c r="B30138" s="5"/>
      <c r="C30138" s="8"/>
      <c r="E30138" s="1" t="s">
        <v>3463</v>
      </c>
      <c r="F30138" s="6" t="s">
        <v>25522</v>
      </c>
      <c r="G30138" s="10" t="s">
        <v>25522</v>
      </c>
      <c r="H30138" s="11">
        <v>52</v>
      </c>
      <c r="I30138" s="11">
        <v>42</v>
      </c>
      <c r="J30138" s="11">
        <v>0</v>
      </c>
      <c r="K30138" s="11">
        <v>0</v>
      </c>
      <c r="L30138" s="11">
        <v>0</v>
      </c>
      <c r="M30138" s="11">
        <v>1150</v>
      </c>
    </row>
    <row r="30139" spans="1:13" ht="15.75" x14ac:dyDescent="0.25">
      <c r="A30139" s="4"/>
      <c r="B30139" s="5"/>
      <c r="C30139" s="8"/>
      <c r="E30139" s="1"/>
      <c r="F30139" s="6" t="s">
        <v>25522</v>
      </c>
      <c r="G30139" s="10" t="s">
        <v>25522</v>
      </c>
    </row>
    <row r="30140" spans="1:13" ht="15.75" x14ac:dyDescent="0.25">
      <c r="A30140" s="4"/>
      <c r="B30140" s="5"/>
      <c r="C30140" s="8"/>
      <c r="D30140" s="3" t="s">
        <v>3440</v>
      </c>
      <c r="E30140" s="1"/>
      <c r="F30140" s="6" t="s">
        <v>53</v>
      </c>
      <c r="G30140" s="10">
        <v>44663.268206018518</v>
      </c>
    </row>
    <row r="30141" spans="1:13" ht="15.75" x14ac:dyDescent="0.25">
      <c r="A30141" s="4"/>
      <c r="B30141" s="5"/>
      <c r="C30141" s="8"/>
      <c r="E30141" s="1" t="s">
        <v>3441</v>
      </c>
      <c r="F30141" s="6" t="s">
        <v>25522</v>
      </c>
      <c r="G30141" s="10" t="s">
        <v>25522</v>
      </c>
      <c r="H30141" s="11">
        <v>52</v>
      </c>
      <c r="I30141" s="11">
        <v>42</v>
      </c>
      <c r="J30141" s="11">
        <v>1</v>
      </c>
      <c r="K30141" s="11">
        <v>0</v>
      </c>
      <c r="L30141" s="11">
        <v>0</v>
      </c>
      <c r="M30141" s="11">
        <v>1150</v>
      </c>
    </row>
    <row r="30142" spans="1:13" ht="15.75" x14ac:dyDescent="0.25">
      <c r="A30142" s="4"/>
      <c r="B30142" s="5"/>
      <c r="C30142" s="8"/>
      <c r="E30142" s="1"/>
      <c r="F30142" s="6" t="s">
        <v>25522</v>
      </c>
      <c r="G30142" s="10" t="s">
        <v>25522</v>
      </c>
    </row>
    <row r="30143" spans="1:13" ht="15.75" x14ac:dyDescent="0.25">
      <c r="A30143" s="4" t="s">
        <v>3459</v>
      </c>
      <c r="B30143" s="5"/>
      <c r="C30143" s="8"/>
      <c r="E30143" s="1"/>
      <c r="F30143" s="6" t="s">
        <v>25522</v>
      </c>
      <c r="G30143" s="10" t="s">
        <v>25522</v>
      </c>
    </row>
    <row r="30144" spans="1:13" ht="15.75" x14ac:dyDescent="0.25">
      <c r="A30144" s="4"/>
      <c r="B30144" s="5" t="s">
        <v>3460</v>
      </c>
      <c r="C30144" s="8"/>
      <c r="E30144" s="1"/>
      <c r="F30144" s="6" t="s">
        <v>25522</v>
      </c>
      <c r="G30144" s="10" t="s">
        <v>25522</v>
      </c>
    </row>
    <row r="30145" spans="1:13" ht="15.75" x14ac:dyDescent="0.25">
      <c r="A30145" s="4"/>
      <c r="B30145" s="5"/>
      <c r="C30145" s="8" t="s">
        <v>3461</v>
      </c>
      <c r="E30145" s="1"/>
      <c r="F30145" s="6" t="s">
        <v>25522</v>
      </c>
      <c r="G30145" s="10" t="s">
        <v>25522</v>
      </c>
    </row>
    <row r="30146" spans="1:13" ht="15.75" x14ac:dyDescent="0.25">
      <c r="A30146" s="4"/>
      <c r="B30146" s="5"/>
      <c r="C30146" s="8"/>
      <c r="D30146" s="3" t="s">
        <v>3457</v>
      </c>
      <c r="E30146" s="1"/>
      <c r="F30146" s="6" t="s">
        <v>53</v>
      </c>
      <c r="G30146" s="10">
        <v>44663.267766203702</v>
      </c>
    </row>
    <row r="30147" spans="1:13" ht="15.75" x14ac:dyDescent="0.25">
      <c r="A30147" s="4"/>
      <c r="B30147" s="5"/>
      <c r="C30147" s="8"/>
      <c r="E30147" s="1" t="s">
        <v>3458</v>
      </c>
      <c r="F30147" s="6" t="s">
        <v>25522</v>
      </c>
      <c r="G30147" s="10" t="s">
        <v>25522</v>
      </c>
      <c r="H30147" s="11">
        <v>95</v>
      </c>
      <c r="I30147" s="11">
        <v>61</v>
      </c>
      <c r="J30147" s="11">
        <v>0</v>
      </c>
      <c r="K30147" s="11">
        <v>0</v>
      </c>
      <c r="L30147" s="11">
        <v>0</v>
      </c>
      <c r="M30147" s="11">
        <v>1124</v>
      </c>
    </row>
    <row r="30148" spans="1:13" ht="15.75" x14ac:dyDescent="0.25">
      <c r="A30148" s="4"/>
      <c r="B30148" s="5"/>
      <c r="C30148" s="8"/>
      <c r="E30148" s="1"/>
      <c r="F30148" s="6" t="s">
        <v>25522</v>
      </c>
      <c r="G30148" s="10" t="s">
        <v>25522</v>
      </c>
    </row>
    <row r="30149" spans="1:13" ht="15.75" x14ac:dyDescent="0.25">
      <c r="A30149" s="4" t="s">
        <v>3455</v>
      </c>
      <c r="B30149" s="5"/>
      <c r="C30149" s="8"/>
      <c r="E30149" s="1"/>
      <c r="F30149" s="6" t="s">
        <v>25522</v>
      </c>
      <c r="G30149" s="10" t="s">
        <v>25522</v>
      </c>
    </row>
    <row r="30150" spans="1:13" ht="15.75" x14ac:dyDescent="0.25">
      <c r="A30150" s="4"/>
      <c r="B30150" s="5" t="s">
        <v>3456</v>
      </c>
      <c r="C30150" s="8"/>
      <c r="E30150" s="1"/>
      <c r="F30150" s="6" t="s">
        <v>25522</v>
      </c>
      <c r="G30150" s="10" t="s">
        <v>25522</v>
      </c>
    </row>
    <row r="30151" spans="1:13" ht="15.75" x14ac:dyDescent="0.25">
      <c r="A30151" s="4"/>
      <c r="B30151" s="5"/>
      <c r="C30151" s="8" t="s">
        <v>25521</v>
      </c>
      <c r="E30151" s="1"/>
      <c r="F30151" s="6" t="s">
        <v>25522</v>
      </c>
      <c r="G30151" s="10" t="s">
        <v>25522</v>
      </c>
    </row>
    <row r="30152" spans="1:13" ht="15.75" x14ac:dyDescent="0.25">
      <c r="A30152" s="4"/>
      <c r="B30152" s="5"/>
      <c r="C30152" s="8"/>
      <c r="D30152" s="3" t="s">
        <v>3453</v>
      </c>
      <c r="E30152" s="1"/>
      <c r="F30152" s="6" t="s">
        <v>446</v>
      </c>
      <c r="G30152" s="10">
        <v>44663.267777777779</v>
      </c>
    </row>
    <row r="30153" spans="1:13" ht="15.75" x14ac:dyDescent="0.25">
      <c r="A30153" s="4"/>
      <c r="B30153" s="5"/>
      <c r="C30153" s="8"/>
      <c r="E30153" s="1" t="s">
        <v>3454</v>
      </c>
      <c r="F30153" s="6" t="s">
        <v>25522</v>
      </c>
      <c r="G30153" s="10" t="s">
        <v>25522</v>
      </c>
      <c r="H30153" s="11">
        <v>10</v>
      </c>
      <c r="I30153" s="11">
        <v>46</v>
      </c>
      <c r="J30153" s="11">
        <v>1</v>
      </c>
      <c r="K30153" s="11">
        <v>2</v>
      </c>
      <c r="L30153" s="11">
        <v>0</v>
      </c>
      <c r="M30153" s="11">
        <v>89</v>
      </c>
    </row>
    <row r="30154" spans="1:13" ht="15.75" x14ac:dyDescent="0.25">
      <c r="A30154" s="4"/>
      <c r="B30154" s="5"/>
      <c r="C30154" s="8"/>
      <c r="E30154" s="1"/>
      <c r="F30154" s="6" t="s">
        <v>25522</v>
      </c>
      <c r="G30154" s="10" t="s">
        <v>25522</v>
      </c>
    </row>
    <row r="30155" spans="1:13" ht="15.75" x14ac:dyDescent="0.25">
      <c r="A30155" s="4" t="s">
        <v>3449</v>
      </c>
      <c r="B30155" s="5"/>
      <c r="C30155" s="8"/>
      <c r="E30155" s="1"/>
      <c r="F30155" s="6" t="s">
        <v>25522</v>
      </c>
      <c r="G30155" s="10" t="s">
        <v>25522</v>
      </c>
    </row>
    <row r="30156" spans="1:13" ht="15.75" x14ac:dyDescent="0.25">
      <c r="A30156" s="4"/>
      <c r="B30156" s="5" t="s">
        <v>3450</v>
      </c>
      <c r="C30156" s="8"/>
      <c r="E30156" s="1"/>
      <c r="F30156" s="6" t="s">
        <v>25522</v>
      </c>
      <c r="G30156" s="10" t="s">
        <v>25522</v>
      </c>
    </row>
    <row r="30157" spans="1:13" ht="15.75" x14ac:dyDescent="0.25">
      <c r="A30157" s="4"/>
      <c r="B30157" s="5"/>
      <c r="C30157" s="8" t="s">
        <v>88</v>
      </c>
      <c r="E30157" s="1"/>
      <c r="F30157" s="6" t="s">
        <v>25522</v>
      </c>
      <c r="G30157" s="10" t="s">
        <v>25522</v>
      </c>
    </row>
    <row r="30158" spans="1:13" ht="15.75" x14ac:dyDescent="0.25">
      <c r="A30158" s="4"/>
      <c r="B30158" s="5"/>
      <c r="C30158" s="8"/>
      <c r="D30158" s="3" t="s">
        <v>3447</v>
      </c>
      <c r="E30158" s="1"/>
      <c r="F30158" s="6" t="s">
        <v>53</v>
      </c>
      <c r="G30158" s="10">
        <v>44663.268078703702</v>
      </c>
    </row>
    <row r="30159" spans="1:13" ht="15.75" x14ac:dyDescent="0.25">
      <c r="A30159" s="4"/>
      <c r="B30159" s="5"/>
      <c r="C30159" s="8"/>
      <c r="E30159" s="1" t="s">
        <v>3448</v>
      </c>
      <c r="F30159" s="6" t="s">
        <v>25522</v>
      </c>
      <c r="G30159" s="10" t="s">
        <v>25522</v>
      </c>
      <c r="H30159" s="11">
        <v>5</v>
      </c>
      <c r="I30159" s="11">
        <v>59</v>
      </c>
      <c r="J30159" s="11">
        <v>1</v>
      </c>
      <c r="K30159" s="11">
        <v>1</v>
      </c>
      <c r="L30159" s="11">
        <v>0</v>
      </c>
      <c r="M30159" s="11">
        <v>136</v>
      </c>
    </row>
    <row r="30160" spans="1:13" ht="15.75" x14ac:dyDescent="0.25">
      <c r="A30160" s="4"/>
      <c r="B30160" s="5"/>
      <c r="C30160" s="8"/>
      <c r="E30160" s="1"/>
      <c r="F30160" s="6" t="s">
        <v>25522</v>
      </c>
      <c r="G30160" s="10" t="s">
        <v>25522</v>
      </c>
    </row>
    <row r="30161" spans="1:13" ht="15.75" x14ac:dyDescent="0.25">
      <c r="A30161" s="4" t="s">
        <v>3438</v>
      </c>
      <c r="B30161" s="5"/>
      <c r="C30161" s="8"/>
      <c r="E30161" s="1"/>
      <c r="F30161" s="6" t="s">
        <v>25522</v>
      </c>
      <c r="G30161" s="10" t="s">
        <v>25522</v>
      </c>
    </row>
    <row r="30162" spans="1:13" ht="15.75" x14ac:dyDescent="0.25">
      <c r="A30162" s="4"/>
      <c r="B30162" s="5" t="s">
        <v>3439</v>
      </c>
      <c r="C30162" s="8"/>
      <c r="E30162" s="1"/>
      <c r="F30162" s="6" t="s">
        <v>25522</v>
      </c>
      <c r="G30162" s="10" t="s">
        <v>25522</v>
      </c>
    </row>
    <row r="30163" spans="1:13" ht="15.75" x14ac:dyDescent="0.25">
      <c r="A30163" s="4"/>
      <c r="B30163" s="5"/>
      <c r="C30163" s="8" t="s">
        <v>324</v>
      </c>
      <c r="E30163" s="1"/>
      <c r="F30163" s="6" t="s">
        <v>25522</v>
      </c>
      <c r="G30163" s="10" t="s">
        <v>25522</v>
      </c>
    </row>
    <row r="30164" spans="1:13" ht="15.75" x14ac:dyDescent="0.25">
      <c r="A30164" s="4"/>
      <c r="B30164" s="5"/>
      <c r="C30164" s="8"/>
      <c r="D30164" s="3" t="s">
        <v>3436</v>
      </c>
      <c r="E30164" s="1"/>
      <c r="F30164" s="6" t="s">
        <v>53</v>
      </c>
      <c r="G30164" s="10">
        <v>44663.268483796295</v>
      </c>
    </row>
    <row r="30165" spans="1:13" ht="15.75" x14ac:dyDescent="0.25">
      <c r="A30165" s="4"/>
      <c r="B30165" s="5"/>
      <c r="C30165" s="8"/>
      <c r="E30165" s="1" t="s">
        <v>3437</v>
      </c>
      <c r="F30165" s="6" t="s">
        <v>25522</v>
      </c>
      <c r="G30165" s="10" t="s">
        <v>25522</v>
      </c>
      <c r="H30165" s="11">
        <v>62</v>
      </c>
      <c r="I30165" s="11">
        <v>655</v>
      </c>
      <c r="J30165" s="11">
        <v>0</v>
      </c>
      <c r="K30165" s="11">
        <v>0</v>
      </c>
      <c r="L30165" s="11">
        <v>1</v>
      </c>
      <c r="M30165" s="11">
        <v>752</v>
      </c>
    </row>
    <row r="30166" spans="1:13" ht="15.75" x14ac:dyDescent="0.25">
      <c r="A30166" s="4"/>
      <c r="B30166" s="5"/>
      <c r="C30166" s="8"/>
      <c r="E30166" s="1"/>
      <c r="F30166" s="6" t="s">
        <v>25522</v>
      </c>
      <c r="G30166" s="10" t="s">
        <v>25522</v>
      </c>
    </row>
    <row r="30167" spans="1:13" ht="15.75" x14ac:dyDescent="0.25">
      <c r="A30167" s="4" t="s">
        <v>3434</v>
      </c>
      <c r="B30167" s="5"/>
      <c r="C30167" s="8"/>
      <c r="E30167" s="1"/>
      <c r="F30167" s="6" t="s">
        <v>25522</v>
      </c>
      <c r="G30167" s="10" t="s">
        <v>25522</v>
      </c>
    </row>
    <row r="30168" spans="1:13" ht="15.75" x14ac:dyDescent="0.25">
      <c r="A30168" s="4"/>
      <c r="B30168" s="5" t="s">
        <v>3435</v>
      </c>
      <c r="C30168" s="8"/>
      <c r="E30168" s="1"/>
      <c r="F30168" s="6" t="s">
        <v>25522</v>
      </c>
      <c r="G30168" s="10" t="s">
        <v>25522</v>
      </c>
    </row>
    <row r="30169" spans="1:13" ht="15.75" x14ac:dyDescent="0.25">
      <c r="A30169" s="4"/>
      <c r="B30169" s="5"/>
      <c r="C30169" s="8" t="s">
        <v>25521</v>
      </c>
      <c r="E30169" s="1"/>
      <c r="F30169" s="6" t="s">
        <v>25522</v>
      </c>
      <c r="G30169" s="10" t="s">
        <v>25522</v>
      </c>
    </row>
    <row r="30170" spans="1:13" ht="15.75" x14ac:dyDescent="0.25">
      <c r="A30170" s="4"/>
      <c r="B30170" s="5"/>
      <c r="C30170" s="8"/>
      <c r="D30170" s="3" t="s">
        <v>3432</v>
      </c>
      <c r="E30170" s="1"/>
      <c r="F30170" s="6" t="s">
        <v>53</v>
      </c>
      <c r="G30170" s="10">
        <v>44663.268854166665</v>
      </c>
    </row>
    <row r="30171" spans="1:13" ht="15.75" x14ac:dyDescent="0.25">
      <c r="A30171" s="4"/>
      <c r="B30171" s="5"/>
      <c r="C30171" s="8"/>
      <c r="E30171" s="1" t="s">
        <v>3433</v>
      </c>
      <c r="F30171" s="6" t="s">
        <v>25522</v>
      </c>
      <c r="G30171" s="10" t="s">
        <v>25522</v>
      </c>
      <c r="H30171" s="11">
        <v>3</v>
      </c>
      <c r="I30171" s="11">
        <v>23</v>
      </c>
      <c r="J30171" s="11">
        <v>0</v>
      </c>
      <c r="K30171" s="11">
        <v>0</v>
      </c>
      <c r="L30171" s="11">
        <v>0</v>
      </c>
      <c r="M30171" s="11">
        <v>19</v>
      </c>
    </row>
    <row r="30172" spans="1:13" ht="15.75" x14ac:dyDescent="0.25">
      <c r="A30172" s="4"/>
      <c r="B30172" s="5"/>
      <c r="C30172" s="8"/>
      <c r="E30172" s="1"/>
      <c r="F30172" s="6" t="s">
        <v>25522</v>
      </c>
      <c r="G30172" s="10" t="s">
        <v>25522</v>
      </c>
    </row>
    <row r="30173" spans="1:13" ht="15.75" x14ac:dyDescent="0.25">
      <c r="A30173" s="4" t="s">
        <v>3309</v>
      </c>
      <c r="B30173" s="5"/>
      <c r="C30173" s="8"/>
      <c r="E30173" s="1"/>
      <c r="F30173" s="6" t="s">
        <v>25522</v>
      </c>
      <c r="G30173" s="10" t="s">
        <v>25522</v>
      </c>
    </row>
    <row r="30174" spans="1:13" ht="15.75" x14ac:dyDescent="0.25">
      <c r="A30174" s="4"/>
      <c r="B30174" s="5" t="s">
        <v>3310</v>
      </c>
      <c r="C30174" s="8"/>
      <c r="E30174" s="1"/>
      <c r="F30174" s="6" t="s">
        <v>25522</v>
      </c>
      <c r="G30174" s="10" t="s">
        <v>25522</v>
      </c>
    </row>
    <row r="30175" spans="1:13" ht="15.75" x14ac:dyDescent="0.25">
      <c r="A30175" s="4"/>
      <c r="B30175" s="5"/>
      <c r="C30175" s="8" t="s">
        <v>3311</v>
      </c>
      <c r="E30175" s="1"/>
      <c r="F30175" s="6" t="s">
        <v>25522</v>
      </c>
      <c r="G30175" s="10" t="s">
        <v>25522</v>
      </c>
    </row>
    <row r="30176" spans="1:13" ht="15.75" x14ac:dyDescent="0.25">
      <c r="A30176" s="4"/>
      <c r="B30176" s="5"/>
      <c r="C30176" s="8"/>
      <c r="D30176" s="3" t="s">
        <v>3430</v>
      </c>
      <c r="E30176" s="1"/>
      <c r="F30176" s="6" t="s">
        <v>53</v>
      </c>
      <c r="G30176" s="10">
        <v>44663.268935185188</v>
      </c>
    </row>
    <row r="30177" spans="1:13" ht="15.75" x14ac:dyDescent="0.25">
      <c r="A30177" s="4"/>
      <c r="B30177" s="5"/>
      <c r="C30177" s="8"/>
      <c r="E30177" s="1" t="s">
        <v>3431</v>
      </c>
      <c r="F30177" s="6" t="s">
        <v>25522</v>
      </c>
      <c r="G30177" s="10" t="s">
        <v>25522</v>
      </c>
      <c r="H30177" s="11">
        <v>2979</v>
      </c>
      <c r="I30177" s="11">
        <v>2187</v>
      </c>
      <c r="J30177" s="11">
        <v>0</v>
      </c>
      <c r="K30177" s="11">
        <v>0</v>
      </c>
      <c r="L30177" s="11">
        <v>1</v>
      </c>
      <c r="M30177" s="11">
        <v>59383</v>
      </c>
    </row>
    <row r="30178" spans="1:13" ht="15.75" x14ac:dyDescent="0.25">
      <c r="A30178" s="4"/>
      <c r="B30178" s="5"/>
      <c r="C30178" s="8"/>
      <c r="E30178" s="1"/>
      <c r="F30178" s="6" t="s">
        <v>25522</v>
      </c>
      <c r="G30178" s="10" t="s">
        <v>25522</v>
      </c>
    </row>
    <row r="30179" spans="1:13" ht="15.75" x14ac:dyDescent="0.25">
      <c r="A30179" s="4"/>
      <c r="B30179" s="5"/>
      <c r="C30179" s="8"/>
      <c r="D30179" s="3" t="s">
        <v>3307</v>
      </c>
      <c r="E30179" s="1"/>
      <c r="F30179" s="6" t="s">
        <v>53</v>
      </c>
      <c r="G30179" s="10">
        <v>44663.273993055554</v>
      </c>
    </row>
    <row r="30180" spans="1:13" ht="15.75" x14ac:dyDescent="0.25">
      <c r="A30180" s="4"/>
      <c r="B30180" s="5"/>
      <c r="C30180" s="8"/>
      <c r="E30180" s="1" t="s">
        <v>3308</v>
      </c>
      <c r="F30180" s="6" t="s">
        <v>25522</v>
      </c>
      <c r="G30180" s="10" t="s">
        <v>25522</v>
      </c>
      <c r="H30180" s="11">
        <v>2979</v>
      </c>
      <c r="I30180" s="11">
        <v>2187</v>
      </c>
      <c r="J30180" s="11">
        <v>0</v>
      </c>
      <c r="K30180" s="11">
        <v>0</v>
      </c>
      <c r="L30180" s="11">
        <v>0</v>
      </c>
      <c r="M30180" s="11">
        <v>59383</v>
      </c>
    </row>
    <row r="30181" spans="1:13" ht="15.75" x14ac:dyDescent="0.25">
      <c r="A30181" s="4"/>
      <c r="B30181" s="5"/>
      <c r="C30181" s="8"/>
      <c r="E30181" s="1"/>
      <c r="F30181" s="6" t="s">
        <v>25522</v>
      </c>
      <c r="G30181" s="10" t="s">
        <v>25522</v>
      </c>
    </row>
    <row r="30182" spans="1:13" ht="15.75" x14ac:dyDescent="0.25">
      <c r="A30182" s="4" t="s">
        <v>3428</v>
      </c>
      <c r="B30182" s="5"/>
      <c r="C30182" s="8"/>
      <c r="E30182" s="1"/>
      <c r="F30182" s="6" t="s">
        <v>25522</v>
      </c>
      <c r="G30182" s="10" t="s">
        <v>25522</v>
      </c>
    </row>
    <row r="30183" spans="1:13" ht="15.75" x14ac:dyDescent="0.25">
      <c r="A30183" s="4"/>
      <c r="B30183" s="5" t="s">
        <v>3429</v>
      </c>
      <c r="C30183" s="8"/>
      <c r="E30183" s="1"/>
      <c r="F30183" s="6" t="s">
        <v>25522</v>
      </c>
      <c r="G30183" s="10" t="s">
        <v>25522</v>
      </c>
    </row>
    <row r="30184" spans="1:13" ht="15.75" x14ac:dyDescent="0.25">
      <c r="A30184" s="4"/>
      <c r="B30184" s="5"/>
      <c r="C30184" s="8" t="s">
        <v>2428</v>
      </c>
      <c r="E30184" s="1"/>
      <c r="F30184" s="6" t="s">
        <v>25522</v>
      </c>
      <c r="G30184" s="10" t="s">
        <v>25522</v>
      </c>
    </row>
    <row r="30185" spans="1:13" ht="15.75" x14ac:dyDescent="0.25">
      <c r="A30185" s="4"/>
      <c r="B30185" s="5"/>
      <c r="C30185" s="8"/>
      <c r="D30185" s="3" t="s">
        <v>3426</v>
      </c>
      <c r="E30185" s="1"/>
      <c r="F30185" s="6" t="s">
        <v>32</v>
      </c>
      <c r="G30185" s="10">
        <v>44663.269155092596</v>
      </c>
    </row>
    <row r="30186" spans="1:13" ht="15.75" x14ac:dyDescent="0.25">
      <c r="A30186" s="4"/>
      <c r="B30186" s="5"/>
      <c r="C30186" s="8"/>
      <c r="E30186" s="1" t="s">
        <v>3427</v>
      </c>
      <c r="F30186" s="6" t="s">
        <v>25522</v>
      </c>
      <c r="G30186" s="10" t="s">
        <v>25522</v>
      </c>
      <c r="H30186" s="11">
        <v>237</v>
      </c>
      <c r="I30186" s="11">
        <v>213</v>
      </c>
      <c r="J30186" s="11">
        <v>2</v>
      </c>
      <c r="K30186" s="11">
        <v>0</v>
      </c>
      <c r="L30186" s="11">
        <v>1</v>
      </c>
      <c r="M30186" s="11">
        <v>1444</v>
      </c>
    </row>
    <row r="30187" spans="1:13" ht="15.75" x14ac:dyDescent="0.25">
      <c r="A30187" s="4"/>
      <c r="B30187" s="5"/>
      <c r="C30187" s="8"/>
      <c r="E30187" s="1"/>
      <c r="F30187" s="6" t="s">
        <v>25522</v>
      </c>
      <c r="G30187" s="10" t="s">
        <v>25522</v>
      </c>
    </row>
    <row r="30188" spans="1:13" ht="15.75" x14ac:dyDescent="0.25">
      <c r="A30188" s="4" t="s">
        <v>3424</v>
      </c>
      <c r="B30188" s="5"/>
      <c r="C30188" s="8"/>
      <c r="E30188" s="1"/>
      <c r="F30188" s="6" t="s">
        <v>25522</v>
      </c>
      <c r="G30188" s="10" t="s">
        <v>25522</v>
      </c>
    </row>
    <row r="30189" spans="1:13" ht="15.75" x14ac:dyDescent="0.25">
      <c r="A30189" s="4"/>
      <c r="B30189" s="5" t="s">
        <v>3425</v>
      </c>
      <c r="C30189" s="8"/>
      <c r="E30189" s="1"/>
      <c r="F30189" s="6" t="s">
        <v>25522</v>
      </c>
      <c r="G30189" s="10" t="s">
        <v>25522</v>
      </c>
    </row>
    <row r="30190" spans="1:13" ht="15.75" x14ac:dyDescent="0.25">
      <c r="A30190" s="4"/>
      <c r="B30190" s="5"/>
      <c r="C30190" s="8" t="s">
        <v>25521</v>
      </c>
      <c r="E30190" s="1"/>
      <c r="F30190" s="6" t="s">
        <v>25522</v>
      </c>
      <c r="G30190" s="10" t="s">
        <v>25522</v>
      </c>
    </row>
    <row r="30191" spans="1:13" ht="15.75" x14ac:dyDescent="0.25">
      <c r="A30191" s="4"/>
      <c r="B30191" s="5"/>
      <c r="C30191" s="8"/>
      <c r="D30191" s="3" t="s">
        <v>3422</v>
      </c>
      <c r="E30191" s="1"/>
      <c r="F30191" s="6" t="s">
        <v>53</v>
      </c>
      <c r="G30191" s="10">
        <v>44663.26934027778</v>
      </c>
    </row>
    <row r="30192" spans="1:13" ht="15.75" x14ac:dyDescent="0.25">
      <c r="A30192" s="4"/>
      <c r="B30192" s="5"/>
      <c r="C30192" s="8"/>
      <c r="E30192" s="1" t="s">
        <v>3423</v>
      </c>
      <c r="F30192" s="6" t="s">
        <v>25522</v>
      </c>
      <c r="G30192" s="10" t="s">
        <v>25522</v>
      </c>
      <c r="H30192" s="11">
        <v>5</v>
      </c>
      <c r="I30192" s="11">
        <v>59</v>
      </c>
      <c r="J30192" s="11">
        <v>1</v>
      </c>
      <c r="K30192" s="11">
        <v>1</v>
      </c>
      <c r="L30192" s="11">
        <v>2</v>
      </c>
      <c r="M30192" s="11">
        <v>26</v>
      </c>
    </row>
    <row r="30193" spans="1:13" ht="15.75" x14ac:dyDescent="0.25">
      <c r="A30193" s="4"/>
      <c r="B30193" s="5"/>
      <c r="C30193" s="8"/>
      <c r="E30193" s="1"/>
      <c r="F30193" s="6" t="s">
        <v>25522</v>
      </c>
      <c r="G30193" s="10" t="s">
        <v>25522</v>
      </c>
    </row>
    <row r="30194" spans="1:13" ht="15.75" x14ac:dyDescent="0.25">
      <c r="A30194" s="4" t="s">
        <v>3420</v>
      </c>
      <c r="B30194" s="5"/>
      <c r="C30194" s="8"/>
      <c r="E30194" s="1"/>
      <c r="F30194" s="6" t="s">
        <v>25522</v>
      </c>
      <c r="G30194" s="10" t="s">
        <v>25522</v>
      </c>
    </row>
    <row r="30195" spans="1:13" ht="15.75" x14ac:dyDescent="0.25">
      <c r="A30195" s="4"/>
      <c r="B30195" s="5" t="s">
        <v>3421</v>
      </c>
      <c r="C30195" s="8"/>
      <c r="E30195" s="1"/>
      <c r="F30195" s="6" t="s">
        <v>25522</v>
      </c>
      <c r="G30195" s="10" t="s">
        <v>25522</v>
      </c>
    </row>
    <row r="30196" spans="1:13" ht="15.75" x14ac:dyDescent="0.25">
      <c r="A30196" s="4"/>
      <c r="B30196" s="5"/>
      <c r="C30196" s="8" t="s">
        <v>25521</v>
      </c>
      <c r="E30196" s="1"/>
      <c r="F30196" s="6" t="s">
        <v>25522</v>
      </c>
      <c r="G30196" s="10" t="s">
        <v>25522</v>
      </c>
    </row>
    <row r="30197" spans="1:13" ht="15.75" x14ac:dyDescent="0.25">
      <c r="A30197" s="4"/>
      <c r="B30197" s="5"/>
      <c r="C30197" s="8"/>
      <c r="D30197" s="3" t="s">
        <v>3418</v>
      </c>
      <c r="E30197" s="1"/>
      <c r="F30197" s="6" t="s">
        <v>53</v>
      </c>
      <c r="G30197" s="10">
        <v>44663.269375000003</v>
      </c>
    </row>
    <row r="30198" spans="1:13" ht="15.75" x14ac:dyDescent="0.25">
      <c r="A30198" s="4"/>
      <c r="B30198" s="5"/>
      <c r="C30198" s="8"/>
      <c r="E30198" s="1" t="s">
        <v>3419</v>
      </c>
      <c r="F30198" s="6" t="s">
        <v>25522</v>
      </c>
      <c r="G30198" s="10" t="s">
        <v>25522</v>
      </c>
      <c r="H30198" s="11">
        <v>1</v>
      </c>
      <c r="I30198" s="11">
        <v>25</v>
      </c>
      <c r="J30198" s="11">
        <v>0</v>
      </c>
      <c r="K30198" s="11">
        <v>0</v>
      </c>
      <c r="L30198" s="11">
        <v>0</v>
      </c>
      <c r="M30198" s="11">
        <v>209</v>
      </c>
    </row>
    <row r="30199" spans="1:13" ht="15.75" x14ac:dyDescent="0.25">
      <c r="A30199" s="4"/>
      <c r="B30199" s="5"/>
      <c r="C30199" s="8"/>
      <c r="E30199" s="1"/>
      <c r="F30199" s="6" t="s">
        <v>25522</v>
      </c>
      <c r="G30199" s="10" t="s">
        <v>25522</v>
      </c>
    </row>
    <row r="30200" spans="1:13" ht="15.75" x14ac:dyDescent="0.25">
      <c r="A30200" s="4" t="s">
        <v>3415</v>
      </c>
      <c r="B30200" s="5"/>
      <c r="C30200" s="8"/>
      <c r="E30200" s="1"/>
      <c r="F30200" s="6" t="s">
        <v>25522</v>
      </c>
      <c r="G30200" s="10" t="s">
        <v>25522</v>
      </c>
    </row>
    <row r="30201" spans="1:13" ht="15.75" x14ac:dyDescent="0.25">
      <c r="A30201" s="4"/>
      <c r="B30201" s="5" t="s">
        <v>3416</v>
      </c>
      <c r="C30201" s="8"/>
      <c r="E30201" s="1"/>
      <c r="F30201" s="6" t="s">
        <v>25522</v>
      </c>
      <c r="G30201" s="10" t="s">
        <v>25522</v>
      </c>
    </row>
    <row r="30202" spans="1:13" ht="15.75" x14ac:dyDescent="0.25">
      <c r="A30202" s="4"/>
      <c r="B30202" s="5"/>
      <c r="C30202" s="8" t="s">
        <v>88</v>
      </c>
      <c r="E30202" s="1"/>
      <c r="F30202" s="6" t="s">
        <v>25522</v>
      </c>
      <c r="G30202" s="10" t="s">
        <v>25522</v>
      </c>
    </row>
    <row r="30203" spans="1:13" ht="15.75" x14ac:dyDescent="0.25">
      <c r="A30203" s="4"/>
      <c r="B30203" s="5"/>
      <c r="C30203" s="8"/>
      <c r="D30203" s="3" t="s">
        <v>3413</v>
      </c>
      <c r="E30203" s="1"/>
      <c r="F30203" s="6" t="s">
        <v>3417</v>
      </c>
      <c r="G30203" s="10">
        <v>44663.269618055558</v>
      </c>
    </row>
    <row r="30204" spans="1:13" ht="15.75" x14ac:dyDescent="0.25">
      <c r="A30204" s="4"/>
      <c r="B30204" s="5"/>
      <c r="C30204" s="8"/>
      <c r="E30204" s="1" t="s">
        <v>3414</v>
      </c>
      <c r="F30204" s="6" t="s">
        <v>25522</v>
      </c>
      <c r="G30204" s="10" t="s">
        <v>25522</v>
      </c>
      <c r="H30204" s="11">
        <v>885</v>
      </c>
      <c r="I30204" s="11">
        <v>2100</v>
      </c>
      <c r="J30204" s="11">
        <v>1</v>
      </c>
      <c r="K30204" s="11">
        <v>0</v>
      </c>
      <c r="L30204" s="11">
        <v>3</v>
      </c>
      <c r="M30204" s="11">
        <v>2449</v>
      </c>
    </row>
    <row r="30205" spans="1:13" ht="15.75" x14ac:dyDescent="0.25">
      <c r="A30205" s="4"/>
      <c r="B30205" s="5"/>
      <c r="C30205" s="8"/>
      <c r="E30205" s="1"/>
      <c r="F30205" s="6" t="s">
        <v>25522</v>
      </c>
      <c r="G30205" s="10" t="s">
        <v>25522</v>
      </c>
    </row>
    <row r="30206" spans="1:13" ht="15.75" x14ac:dyDescent="0.25">
      <c r="A30206" s="4" t="s">
        <v>3410</v>
      </c>
      <c r="B30206" s="5"/>
      <c r="C30206" s="8"/>
      <c r="E30206" s="1"/>
      <c r="F30206" s="6" t="s">
        <v>25522</v>
      </c>
      <c r="G30206" s="10" t="s">
        <v>25522</v>
      </c>
    </row>
    <row r="30207" spans="1:13" ht="15.75" x14ac:dyDescent="0.25">
      <c r="A30207" s="4"/>
      <c r="B30207" s="5" t="s">
        <v>3411</v>
      </c>
      <c r="C30207" s="8"/>
      <c r="E30207" s="1"/>
      <c r="F30207" s="6" t="s">
        <v>25522</v>
      </c>
      <c r="G30207" s="10" t="s">
        <v>25522</v>
      </c>
    </row>
    <row r="30208" spans="1:13" ht="15.75" x14ac:dyDescent="0.25">
      <c r="A30208" s="4"/>
      <c r="B30208" s="5"/>
      <c r="C30208" s="8" t="s">
        <v>3412</v>
      </c>
      <c r="E30208" s="1"/>
      <c r="F30208" s="6" t="s">
        <v>25522</v>
      </c>
      <c r="G30208" s="10" t="s">
        <v>25522</v>
      </c>
    </row>
    <row r="30209" spans="1:13" ht="15.75" x14ac:dyDescent="0.25">
      <c r="A30209" s="4"/>
      <c r="B30209" s="5"/>
      <c r="C30209" s="8"/>
      <c r="D30209" s="3" t="s">
        <v>3408</v>
      </c>
      <c r="E30209" s="1"/>
      <c r="F30209" s="6" t="s">
        <v>53</v>
      </c>
      <c r="G30209" s="10">
        <v>44663.269745370373</v>
      </c>
    </row>
    <row r="30210" spans="1:13" ht="15.75" x14ac:dyDescent="0.25">
      <c r="A30210" s="4"/>
      <c r="B30210" s="5"/>
      <c r="C30210" s="8"/>
      <c r="E30210" s="1" t="s">
        <v>3409</v>
      </c>
      <c r="F30210" s="6" t="s">
        <v>25522</v>
      </c>
      <c r="G30210" s="10" t="s">
        <v>25522</v>
      </c>
      <c r="H30210" s="11">
        <v>86</v>
      </c>
      <c r="I30210" s="11">
        <v>1524</v>
      </c>
      <c r="J30210" s="11">
        <v>1</v>
      </c>
      <c r="K30210" s="11">
        <v>0</v>
      </c>
      <c r="L30210" s="11">
        <v>0</v>
      </c>
      <c r="M30210" s="11">
        <v>342</v>
      </c>
    </row>
    <row r="30211" spans="1:13" ht="15.75" x14ac:dyDescent="0.25">
      <c r="A30211" s="4"/>
      <c r="B30211" s="5"/>
      <c r="C30211" s="8"/>
      <c r="E30211" s="1"/>
      <c r="F30211" s="6" t="s">
        <v>25522</v>
      </c>
      <c r="G30211" s="10" t="s">
        <v>25522</v>
      </c>
    </row>
    <row r="30212" spans="1:13" ht="15.75" x14ac:dyDescent="0.25">
      <c r="A30212" s="4" t="s">
        <v>3406</v>
      </c>
      <c r="B30212" s="5"/>
      <c r="C30212" s="8"/>
      <c r="E30212" s="1"/>
      <c r="F30212" s="6" t="s">
        <v>25522</v>
      </c>
      <c r="G30212" s="10" t="s">
        <v>25522</v>
      </c>
    </row>
    <row r="30213" spans="1:13" ht="15.75" x14ac:dyDescent="0.25">
      <c r="A30213" s="4"/>
      <c r="B30213" s="5" t="s">
        <v>3407</v>
      </c>
      <c r="C30213" s="8"/>
      <c r="E30213" s="1"/>
      <c r="F30213" s="6" t="s">
        <v>25522</v>
      </c>
      <c r="G30213" s="10" t="s">
        <v>25522</v>
      </c>
    </row>
    <row r="30214" spans="1:13" ht="15.75" x14ac:dyDescent="0.25">
      <c r="A30214" s="4"/>
      <c r="B30214" s="5"/>
      <c r="C30214" s="8" t="s">
        <v>548</v>
      </c>
      <c r="E30214" s="1"/>
      <c r="F30214" s="6" t="s">
        <v>25522</v>
      </c>
      <c r="G30214" s="10" t="s">
        <v>25522</v>
      </c>
    </row>
    <row r="30215" spans="1:13" ht="15.75" x14ac:dyDescent="0.25">
      <c r="A30215" s="4"/>
      <c r="B30215" s="5"/>
      <c r="C30215" s="8"/>
      <c r="D30215" s="3" t="s">
        <v>3404</v>
      </c>
      <c r="E30215" s="1"/>
      <c r="F30215" s="6" t="s">
        <v>446</v>
      </c>
      <c r="G30215" s="10">
        <v>44663.269953703704</v>
      </c>
    </row>
    <row r="30216" spans="1:13" ht="15.75" x14ac:dyDescent="0.25">
      <c r="A30216" s="4"/>
      <c r="B30216" s="5"/>
      <c r="C30216" s="8"/>
      <c r="E30216" s="1" t="s">
        <v>3405</v>
      </c>
      <c r="F30216" s="6" t="s">
        <v>25522</v>
      </c>
      <c r="G30216" s="10" t="s">
        <v>25522</v>
      </c>
      <c r="H30216" s="11">
        <v>1082</v>
      </c>
      <c r="I30216" s="11">
        <v>998</v>
      </c>
      <c r="J30216" s="11">
        <v>14</v>
      </c>
      <c r="K30216" s="11">
        <v>0</v>
      </c>
      <c r="L30216" s="11">
        <v>14</v>
      </c>
      <c r="M30216" s="11">
        <v>3246</v>
      </c>
    </row>
    <row r="30217" spans="1:13" ht="15.75" x14ac:dyDescent="0.25">
      <c r="A30217" s="4"/>
      <c r="B30217" s="5"/>
      <c r="C30217" s="8"/>
      <c r="E30217" s="1"/>
      <c r="F30217" s="6" t="s">
        <v>25522</v>
      </c>
      <c r="G30217" s="10" t="s">
        <v>25522</v>
      </c>
    </row>
    <row r="30218" spans="1:13" ht="15.75" x14ac:dyDescent="0.25">
      <c r="A30218" s="4" t="s">
        <v>3400</v>
      </c>
      <c r="B30218" s="5"/>
      <c r="C30218" s="8"/>
      <c r="E30218" s="1"/>
      <c r="F30218" s="6" t="s">
        <v>25522</v>
      </c>
      <c r="G30218" s="10" t="s">
        <v>25522</v>
      </c>
    </row>
    <row r="30219" spans="1:13" ht="15.75" x14ac:dyDescent="0.25">
      <c r="A30219" s="4"/>
      <c r="B30219" s="5" t="s">
        <v>3401</v>
      </c>
      <c r="C30219" s="8"/>
      <c r="E30219" s="1"/>
      <c r="F30219" s="6" t="s">
        <v>25522</v>
      </c>
      <c r="G30219" s="10" t="s">
        <v>25522</v>
      </c>
    </row>
    <row r="30220" spans="1:13" ht="15.75" x14ac:dyDescent="0.25">
      <c r="A30220" s="4"/>
      <c r="B30220" s="5"/>
      <c r="C30220" s="8" t="s">
        <v>3402</v>
      </c>
      <c r="E30220" s="1"/>
      <c r="F30220" s="6" t="s">
        <v>25522</v>
      </c>
      <c r="G30220" s="10" t="s">
        <v>25522</v>
      </c>
    </row>
    <row r="30221" spans="1:13" ht="15.75" x14ac:dyDescent="0.25">
      <c r="A30221" s="4"/>
      <c r="B30221" s="5"/>
      <c r="C30221" s="8"/>
      <c r="D30221" s="3" t="s">
        <v>3398</v>
      </c>
      <c r="E30221" s="1"/>
      <c r="F30221" s="6" t="s">
        <v>3403</v>
      </c>
      <c r="G30221" s="10">
        <v>44663.270011574074</v>
      </c>
    </row>
    <row r="30222" spans="1:13" ht="15.75" x14ac:dyDescent="0.25">
      <c r="A30222" s="4"/>
      <c r="B30222" s="5"/>
      <c r="C30222" s="8"/>
      <c r="E30222" s="1" t="s">
        <v>3399</v>
      </c>
      <c r="F30222" s="6" t="s">
        <v>25522</v>
      </c>
      <c r="G30222" s="10" t="s">
        <v>25522</v>
      </c>
      <c r="H30222" s="11">
        <v>1283</v>
      </c>
      <c r="I30222" s="11">
        <v>2748</v>
      </c>
      <c r="J30222" s="11">
        <v>1</v>
      </c>
      <c r="K30222" s="11">
        <v>2</v>
      </c>
      <c r="L30222" s="11">
        <v>5</v>
      </c>
      <c r="M30222" s="11">
        <v>417</v>
      </c>
    </row>
    <row r="30223" spans="1:13" ht="15.75" x14ac:dyDescent="0.25">
      <c r="A30223" s="4"/>
      <c r="B30223" s="5"/>
      <c r="C30223" s="8"/>
      <c r="E30223" s="1"/>
      <c r="F30223" s="6" t="s">
        <v>25522</v>
      </c>
      <c r="G30223" s="10" t="s">
        <v>25522</v>
      </c>
    </row>
    <row r="30224" spans="1:13" ht="15.75" x14ac:dyDescent="0.25">
      <c r="A30224" s="4" t="s">
        <v>3396</v>
      </c>
      <c r="B30224" s="5"/>
      <c r="C30224" s="8"/>
      <c r="E30224" s="1"/>
      <c r="F30224" s="6" t="s">
        <v>25522</v>
      </c>
      <c r="G30224" s="10" t="s">
        <v>25522</v>
      </c>
    </row>
    <row r="30225" spans="1:13" ht="15.75" x14ac:dyDescent="0.25">
      <c r="A30225" s="4"/>
      <c r="B30225" s="5" t="s">
        <v>3397</v>
      </c>
      <c r="C30225" s="8"/>
      <c r="E30225" s="1"/>
      <c r="F30225" s="6" t="s">
        <v>25522</v>
      </c>
      <c r="G30225" s="10" t="s">
        <v>25522</v>
      </c>
    </row>
    <row r="30226" spans="1:13" ht="15.75" x14ac:dyDescent="0.25">
      <c r="A30226" s="4"/>
      <c r="B30226" s="5"/>
      <c r="C30226" s="8" t="s">
        <v>25521</v>
      </c>
      <c r="E30226" s="1"/>
      <c r="F30226" s="6" t="s">
        <v>25522</v>
      </c>
      <c r="G30226" s="10" t="s">
        <v>25522</v>
      </c>
    </row>
    <row r="30227" spans="1:13" ht="15.75" x14ac:dyDescent="0.25">
      <c r="A30227" s="4"/>
      <c r="B30227" s="5"/>
      <c r="C30227" s="8"/>
      <c r="D30227" s="3" t="s">
        <v>3394</v>
      </c>
      <c r="E30227" s="1"/>
      <c r="F30227" s="6" t="s">
        <v>32</v>
      </c>
      <c r="G30227" s="10">
        <v>44663.270104166666</v>
      </c>
    </row>
    <row r="30228" spans="1:13" ht="15.75" x14ac:dyDescent="0.25">
      <c r="A30228" s="4"/>
      <c r="B30228" s="5"/>
      <c r="C30228" s="8"/>
      <c r="E30228" s="1" t="s">
        <v>3395</v>
      </c>
      <c r="F30228" s="6" t="s">
        <v>25522</v>
      </c>
      <c r="G30228" s="10" t="s">
        <v>25522</v>
      </c>
      <c r="H30228" s="11">
        <v>19</v>
      </c>
      <c r="I30228" s="11">
        <v>50</v>
      </c>
      <c r="J30228" s="11">
        <v>0</v>
      </c>
      <c r="K30228" s="11">
        <v>0</v>
      </c>
      <c r="L30228" s="11">
        <v>0</v>
      </c>
      <c r="M30228" s="11">
        <v>963</v>
      </c>
    </row>
    <row r="30229" spans="1:13" ht="15.75" x14ac:dyDescent="0.25">
      <c r="A30229" s="4"/>
      <c r="B30229" s="5"/>
      <c r="C30229" s="8"/>
      <c r="E30229" s="1"/>
      <c r="F30229" s="6" t="s">
        <v>25522</v>
      </c>
      <c r="G30229" s="10" t="s">
        <v>25522</v>
      </c>
    </row>
    <row r="30230" spans="1:13" ht="15.75" x14ac:dyDescent="0.25">
      <c r="A30230" s="4" t="s">
        <v>1612</v>
      </c>
      <c r="B30230" s="5"/>
      <c r="C30230" s="8"/>
      <c r="E30230" s="1"/>
      <c r="F30230" s="6" t="s">
        <v>25522</v>
      </c>
      <c r="G30230" s="10" t="s">
        <v>25522</v>
      </c>
    </row>
    <row r="30231" spans="1:13" ht="15.75" x14ac:dyDescent="0.25">
      <c r="A30231" s="4"/>
      <c r="B30231" s="5" t="s">
        <v>1613</v>
      </c>
      <c r="C30231" s="8"/>
      <c r="E30231" s="1"/>
      <c r="F30231" s="6" t="s">
        <v>25522</v>
      </c>
      <c r="G30231" s="10" t="s">
        <v>25522</v>
      </c>
    </row>
    <row r="30232" spans="1:13" ht="15.75" x14ac:dyDescent="0.25">
      <c r="A30232" s="4"/>
      <c r="B30232" s="5"/>
      <c r="C30232" s="8" t="s">
        <v>1614</v>
      </c>
      <c r="E30232" s="1"/>
      <c r="F30232" s="6" t="s">
        <v>25522</v>
      </c>
      <c r="G30232" s="10" t="s">
        <v>25522</v>
      </c>
    </row>
    <row r="30233" spans="1:13" ht="15.75" x14ac:dyDescent="0.25">
      <c r="A30233" s="4"/>
      <c r="B30233" s="5"/>
      <c r="C30233" s="8"/>
      <c r="D30233" s="3" t="s">
        <v>3390</v>
      </c>
      <c r="E30233" s="1"/>
      <c r="F30233" s="6" t="s">
        <v>53</v>
      </c>
      <c r="G30233" s="10">
        <v>44663.270208333335</v>
      </c>
    </row>
    <row r="30234" spans="1:13" ht="15.75" x14ac:dyDescent="0.25">
      <c r="A30234" s="4"/>
      <c r="B30234" s="5"/>
      <c r="C30234" s="8"/>
      <c r="E30234" s="1" t="s">
        <v>3391</v>
      </c>
      <c r="F30234" s="6" t="s">
        <v>25522</v>
      </c>
      <c r="G30234" s="10" t="s">
        <v>25522</v>
      </c>
      <c r="H30234" s="11">
        <v>1197</v>
      </c>
      <c r="I30234" s="11">
        <v>2333</v>
      </c>
      <c r="J30234" s="11">
        <v>1</v>
      </c>
      <c r="K30234" s="11">
        <v>0</v>
      </c>
      <c r="L30234" s="11">
        <v>1</v>
      </c>
      <c r="M30234" s="11">
        <v>16320</v>
      </c>
    </row>
    <row r="30235" spans="1:13" ht="15.75" x14ac:dyDescent="0.25">
      <c r="A30235" s="4"/>
      <c r="B30235" s="5"/>
      <c r="C30235" s="8"/>
      <c r="E30235" s="1"/>
      <c r="F30235" s="6" t="s">
        <v>25522</v>
      </c>
      <c r="G30235" s="10" t="s">
        <v>25522</v>
      </c>
    </row>
    <row r="30236" spans="1:13" ht="15.75" x14ac:dyDescent="0.25">
      <c r="A30236" s="4"/>
      <c r="B30236" s="5"/>
      <c r="C30236" s="8"/>
      <c r="D30236" s="3" t="s">
        <v>1610</v>
      </c>
      <c r="E30236" s="1"/>
      <c r="F30236" s="6" t="s">
        <v>53</v>
      </c>
      <c r="G30236" s="10">
        <v>44663.338275462964</v>
      </c>
    </row>
    <row r="30237" spans="1:13" ht="15.75" x14ac:dyDescent="0.25">
      <c r="A30237" s="4"/>
      <c r="B30237" s="5"/>
      <c r="C30237" s="8"/>
      <c r="E30237" s="1" t="s">
        <v>1611</v>
      </c>
      <c r="F30237" s="6" t="s">
        <v>25522</v>
      </c>
      <c r="G30237" s="10" t="s">
        <v>25522</v>
      </c>
      <c r="H30237" s="11">
        <v>1197</v>
      </c>
      <c r="I30237" s="11">
        <v>2333</v>
      </c>
      <c r="J30237" s="11">
        <v>0</v>
      </c>
      <c r="K30237" s="11">
        <v>0</v>
      </c>
      <c r="L30237" s="11">
        <v>1</v>
      </c>
      <c r="M30237" s="11">
        <v>16320</v>
      </c>
    </row>
    <row r="30238" spans="1:13" ht="15.75" x14ac:dyDescent="0.25">
      <c r="A30238" s="4"/>
      <c r="B30238" s="5"/>
      <c r="C30238" s="8"/>
      <c r="E30238" s="1"/>
      <c r="F30238" s="6" t="s">
        <v>25522</v>
      </c>
      <c r="G30238" s="10" t="s">
        <v>25522</v>
      </c>
    </row>
    <row r="30239" spans="1:13" ht="15.75" x14ac:dyDescent="0.25">
      <c r="A30239" s="4" t="s">
        <v>2877</v>
      </c>
      <c r="B30239" s="5"/>
      <c r="C30239" s="8"/>
      <c r="E30239" s="1"/>
      <c r="F30239" s="6" t="s">
        <v>25522</v>
      </c>
      <c r="G30239" s="10" t="s">
        <v>25522</v>
      </c>
    </row>
    <row r="30240" spans="1:13" ht="15.75" x14ac:dyDescent="0.25">
      <c r="A30240" s="4"/>
      <c r="B30240" s="5" t="s">
        <v>2878</v>
      </c>
      <c r="C30240" s="8"/>
      <c r="E30240" s="1"/>
      <c r="F30240" s="6" t="s">
        <v>25522</v>
      </c>
      <c r="G30240" s="10" t="s">
        <v>25522</v>
      </c>
    </row>
    <row r="30241" spans="1:13" ht="15.75" x14ac:dyDescent="0.25">
      <c r="A30241" s="4"/>
      <c r="B30241" s="5"/>
      <c r="C30241" s="8" t="s">
        <v>25521</v>
      </c>
      <c r="E30241" s="1"/>
      <c r="F30241" s="6" t="s">
        <v>25522</v>
      </c>
      <c r="G30241" s="10" t="s">
        <v>25522</v>
      </c>
    </row>
    <row r="30242" spans="1:13" ht="15.75" x14ac:dyDescent="0.25">
      <c r="A30242" s="4"/>
      <c r="B30242" s="5"/>
      <c r="C30242" s="8"/>
      <c r="D30242" s="3" t="s">
        <v>3385</v>
      </c>
      <c r="E30242" s="1"/>
      <c r="F30242" s="6" t="s">
        <v>3387</v>
      </c>
      <c r="G30242" s="10">
        <v>44663.270856481482</v>
      </c>
    </row>
    <row r="30243" spans="1:13" ht="15.75" x14ac:dyDescent="0.25">
      <c r="A30243" s="4"/>
      <c r="B30243" s="5"/>
      <c r="C30243" s="8"/>
      <c r="E30243" s="1" t="s">
        <v>3386</v>
      </c>
      <c r="F30243" s="6" t="s">
        <v>25522</v>
      </c>
      <c r="G30243" s="10" t="s">
        <v>25522</v>
      </c>
      <c r="H30243" s="11">
        <v>2</v>
      </c>
      <c r="I30243" s="11">
        <v>102</v>
      </c>
      <c r="J30243" s="11">
        <v>0</v>
      </c>
      <c r="K30243" s="11">
        <v>0</v>
      </c>
      <c r="L30243" s="11">
        <v>0</v>
      </c>
      <c r="M30243" s="11">
        <v>240</v>
      </c>
    </row>
    <row r="30244" spans="1:13" ht="15.75" x14ac:dyDescent="0.25">
      <c r="A30244" s="4"/>
      <c r="B30244" s="5"/>
      <c r="C30244" s="8"/>
      <c r="E30244" s="1"/>
      <c r="F30244" s="6" t="s">
        <v>25522</v>
      </c>
      <c r="G30244" s="10" t="s">
        <v>25522</v>
      </c>
    </row>
    <row r="30245" spans="1:13" ht="15.75" x14ac:dyDescent="0.25">
      <c r="A30245" s="4"/>
      <c r="B30245" s="5"/>
      <c r="C30245" s="8"/>
      <c r="D30245" s="3" t="s">
        <v>3055</v>
      </c>
      <c r="E30245" s="1"/>
      <c r="F30245" s="6" t="s">
        <v>2879</v>
      </c>
      <c r="G30245" s="10">
        <v>44663.281527777777</v>
      </c>
    </row>
    <row r="30246" spans="1:13" ht="15.75" x14ac:dyDescent="0.25">
      <c r="A30246" s="4"/>
      <c r="B30246" s="5"/>
      <c r="C30246" s="8"/>
      <c r="E30246" s="1" t="s">
        <v>3056</v>
      </c>
      <c r="F30246" s="6" t="s">
        <v>25522</v>
      </c>
      <c r="G30246" s="10" t="s">
        <v>25522</v>
      </c>
      <c r="H30246" s="11">
        <v>2</v>
      </c>
      <c r="I30246" s="11">
        <v>102</v>
      </c>
      <c r="J30246" s="11">
        <v>1</v>
      </c>
      <c r="K30246" s="11">
        <v>0</v>
      </c>
      <c r="L30246" s="11">
        <v>1</v>
      </c>
      <c r="M30246" s="11">
        <v>240</v>
      </c>
    </row>
    <row r="30247" spans="1:13" ht="15.75" x14ac:dyDescent="0.25">
      <c r="A30247" s="4"/>
      <c r="B30247" s="5"/>
      <c r="C30247" s="8"/>
      <c r="E30247" s="1"/>
      <c r="F30247" s="6" t="s">
        <v>25522</v>
      </c>
      <c r="G30247" s="10" t="s">
        <v>25522</v>
      </c>
    </row>
    <row r="30248" spans="1:13" ht="15.75" x14ac:dyDescent="0.25">
      <c r="A30248" s="4"/>
      <c r="B30248" s="5"/>
      <c r="C30248" s="8"/>
      <c r="D30248" s="3" t="s">
        <v>2905</v>
      </c>
      <c r="E30248" s="1"/>
      <c r="F30248" s="6" t="s">
        <v>2879</v>
      </c>
      <c r="G30248" s="10">
        <v>44663.285740740743</v>
      </c>
    </row>
    <row r="30249" spans="1:13" ht="15.75" x14ac:dyDescent="0.25">
      <c r="A30249" s="4"/>
      <c r="B30249" s="5"/>
      <c r="C30249" s="8"/>
      <c r="E30249" s="1" t="s">
        <v>2906</v>
      </c>
      <c r="F30249" s="6" t="s">
        <v>25522</v>
      </c>
      <c r="G30249" s="10" t="s">
        <v>25522</v>
      </c>
      <c r="H30249" s="11">
        <v>2</v>
      </c>
      <c r="I30249" s="11">
        <v>102</v>
      </c>
      <c r="J30249" s="11">
        <v>1</v>
      </c>
      <c r="K30249" s="11">
        <v>0</v>
      </c>
      <c r="L30249" s="11">
        <v>1</v>
      </c>
      <c r="M30249" s="11">
        <v>240</v>
      </c>
    </row>
    <row r="30250" spans="1:13" ht="15.75" x14ac:dyDescent="0.25">
      <c r="A30250" s="4"/>
      <c r="B30250" s="5"/>
      <c r="C30250" s="8"/>
      <c r="E30250" s="1"/>
      <c r="F30250" s="6" t="s">
        <v>25522</v>
      </c>
      <c r="G30250" s="10" t="s">
        <v>25522</v>
      </c>
    </row>
    <row r="30251" spans="1:13" ht="15.75" x14ac:dyDescent="0.25">
      <c r="A30251" s="4"/>
      <c r="B30251" s="5"/>
      <c r="C30251" s="8"/>
      <c r="D30251" s="3" t="s">
        <v>2901</v>
      </c>
      <c r="E30251" s="1"/>
      <c r="F30251" s="6" t="s">
        <v>2879</v>
      </c>
      <c r="G30251" s="10">
        <v>44663.28601851852</v>
      </c>
    </row>
    <row r="30252" spans="1:13" ht="15.75" x14ac:dyDescent="0.25">
      <c r="A30252" s="4"/>
      <c r="B30252" s="5"/>
      <c r="C30252" s="8"/>
      <c r="E30252" s="1" t="s">
        <v>2902</v>
      </c>
      <c r="F30252" s="6" t="s">
        <v>25522</v>
      </c>
      <c r="G30252" s="10" t="s">
        <v>25522</v>
      </c>
      <c r="H30252" s="11">
        <v>2</v>
      </c>
      <c r="I30252" s="11">
        <v>102</v>
      </c>
      <c r="J30252" s="11">
        <v>1</v>
      </c>
      <c r="K30252" s="11">
        <v>0</v>
      </c>
      <c r="L30252" s="11">
        <v>1</v>
      </c>
      <c r="M30252" s="11">
        <v>240</v>
      </c>
    </row>
    <row r="30253" spans="1:13" ht="15.75" x14ac:dyDescent="0.25">
      <c r="A30253" s="4"/>
      <c r="B30253" s="5"/>
      <c r="C30253" s="8"/>
      <c r="E30253" s="1"/>
      <c r="F30253" s="6" t="s">
        <v>25522</v>
      </c>
      <c r="G30253" s="10" t="s">
        <v>25522</v>
      </c>
    </row>
    <row r="30254" spans="1:13" ht="15.75" x14ac:dyDescent="0.25">
      <c r="A30254" s="4"/>
      <c r="B30254" s="5"/>
      <c r="C30254" s="8"/>
      <c r="D30254" s="3" t="s">
        <v>2875</v>
      </c>
      <c r="E30254" s="1"/>
      <c r="F30254" s="6" t="s">
        <v>2879</v>
      </c>
      <c r="G30254" s="10">
        <v>44663.28670138889</v>
      </c>
    </row>
    <row r="30255" spans="1:13" ht="15.75" x14ac:dyDescent="0.25">
      <c r="A30255" s="4"/>
      <c r="B30255" s="5"/>
      <c r="C30255" s="8"/>
      <c r="E30255" s="1" t="s">
        <v>2876</v>
      </c>
      <c r="F30255" s="6" t="s">
        <v>25522</v>
      </c>
      <c r="G30255" s="10" t="s">
        <v>25522</v>
      </c>
      <c r="H30255" s="11">
        <v>2</v>
      </c>
      <c r="I30255" s="11">
        <v>102</v>
      </c>
      <c r="J30255" s="11">
        <v>1</v>
      </c>
      <c r="K30255" s="11">
        <v>0</v>
      </c>
      <c r="L30255" s="11">
        <v>1</v>
      </c>
      <c r="M30255" s="11">
        <v>240</v>
      </c>
    </row>
    <row r="30256" spans="1:13" ht="15.75" x14ac:dyDescent="0.25">
      <c r="A30256" s="4"/>
      <c r="B30256" s="5"/>
      <c r="C30256" s="8"/>
      <c r="E30256" s="1"/>
      <c r="F30256" s="6" t="s">
        <v>25522</v>
      </c>
      <c r="G30256" s="10" t="s">
        <v>25522</v>
      </c>
    </row>
    <row r="30257" spans="1:13" ht="15.75" x14ac:dyDescent="0.25">
      <c r="A30257" s="4" t="s">
        <v>3284</v>
      </c>
      <c r="B30257" s="5"/>
      <c r="C30257" s="8"/>
      <c r="E30257" s="1"/>
      <c r="F30257" s="6" t="s">
        <v>25522</v>
      </c>
      <c r="G30257" s="10" t="s">
        <v>25522</v>
      </c>
    </row>
    <row r="30258" spans="1:13" ht="15.75" x14ac:dyDescent="0.25">
      <c r="A30258" s="4"/>
      <c r="B30258" s="5" t="s">
        <v>3285</v>
      </c>
      <c r="C30258" s="8"/>
      <c r="E30258" s="1"/>
      <c r="F30258" s="6" t="s">
        <v>25522</v>
      </c>
      <c r="G30258" s="10" t="s">
        <v>25522</v>
      </c>
    </row>
    <row r="30259" spans="1:13" ht="15.75" x14ac:dyDescent="0.25">
      <c r="A30259" s="4"/>
      <c r="B30259" s="5"/>
      <c r="C30259" s="8" t="s">
        <v>25521</v>
      </c>
      <c r="E30259" s="1"/>
      <c r="F30259" s="6" t="s">
        <v>25522</v>
      </c>
      <c r="G30259" s="10" t="s">
        <v>25522</v>
      </c>
    </row>
    <row r="30260" spans="1:13" ht="15.75" x14ac:dyDescent="0.25">
      <c r="A30260" s="4"/>
      <c r="B30260" s="5"/>
      <c r="C30260" s="8"/>
      <c r="D30260" s="3" t="s">
        <v>3383</v>
      </c>
      <c r="E30260" s="1"/>
      <c r="F30260" s="6" t="s">
        <v>53</v>
      </c>
      <c r="G30260" s="10">
        <v>44663.271203703705</v>
      </c>
    </row>
    <row r="30261" spans="1:13" ht="15.75" x14ac:dyDescent="0.25">
      <c r="A30261" s="4"/>
      <c r="B30261" s="5"/>
      <c r="C30261" s="8"/>
      <c r="E30261" s="1" t="s">
        <v>3384</v>
      </c>
      <c r="F30261" s="6" t="s">
        <v>25522</v>
      </c>
      <c r="G30261" s="10" t="s">
        <v>25522</v>
      </c>
      <c r="H30261" s="11">
        <v>2</v>
      </c>
      <c r="I30261" s="11">
        <v>57</v>
      </c>
      <c r="J30261" s="11">
        <v>1</v>
      </c>
      <c r="K30261" s="11">
        <v>0</v>
      </c>
      <c r="L30261" s="11">
        <v>1</v>
      </c>
      <c r="M30261" s="11">
        <v>32</v>
      </c>
    </row>
    <row r="30262" spans="1:13" ht="15.75" x14ac:dyDescent="0.25">
      <c r="A30262" s="4"/>
      <c r="B30262" s="5"/>
      <c r="C30262" s="8"/>
      <c r="E30262" s="1"/>
      <c r="F30262" s="6" t="s">
        <v>25522</v>
      </c>
      <c r="G30262" s="10" t="s">
        <v>25522</v>
      </c>
    </row>
    <row r="30263" spans="1:13" ht="15.75" x14ac:dyDescent="0.25">
      <c r="A30263" s="4"/>
      <c r="B30263" s="5"/>
      <c r="C30263" s="8"/>
      <c r="D30263" s="3" t="s">
        <v>3282</v>
      </c>
      <c r="E30263" s="1"/>
      <c r="F30263" s="6" t="s">
        <v>53</v>
      </c>
      <c r="G30263" s="10">
        <v>44663.274513888886</v>
      </c>
    </row>
    <row r="30264" spans="1:13" ht="15.75" x14ac:dyDescent="0.25">
      <c r="A30264" s="4"/>
      <c r="B30264" s="5"/>
      <c r="C30264" s="8"/>
      <c r="E30264" s="1" t="s">
        <v>3283</v>
      </c>
      <c r="F30264" s="6" t="s">
        <v>25522</v>
      </c>
      <c r="G30264" s="10" t="s">
        <v>25522</v>
      </c>
      <c r="H30264" s="11">
        <v>2</v>
      </c>
      <c r="I30264" s="11">
        <v>57</v>
      </c>
      <c r="J30264" s="11">
        <v>0</v>
      </c>
      <c r="K30264" s="11">
        <v>0</v>
      </c>
      <c r="L30264" s="11">
        <v>0</v>
      </c>
      <c r="M30264" s="11">
        <v>32</v>
      </c>
    </row>
    <row r="30265" spans="1:13" ht="15.75" x14ac:dyDescent="0.25">
      <c r="A30265" s="4"/>
      <c r="B30265" s="5"/>
      <c r="C30265" s="8"/>
      <c r="E30265" s="1"/>
      <c r="F30265" s="6" t="s">
        <v>25522</v>
      </c>
      <c r="G30265" s="10" t="s">
        <v>25522</v>
      </c>
    </row>
    <row r="30266" spans="1:13" ht="15.75" x14ac:dyDescent="0.25">
      <c r="A30266" s="4" t="s">
        <v>3381</v>
      </c>
      <c r="B30266" s="5"/>
      <c r="C30266" s="8"/>
      <c r="E30266" s="1"/>
      <c r="F30266" s="6" t="s">
        <v>25522</v>
      </c>
      <c r="G30266" s="10" t="s">
        <v>25522</v>
      </c>
    </row>
    <row r="30267" spans="1:13" ht="15.75" x14ac:dyDescent="0.25">
      <c r="A30267" s="4"/>
      <c r="B30267" s="5" t="s">
        <v>3382</v>
      </c>
      <c r="C30267" s="8"/>
      <c r="E30267" s="1"/>
      <c r="F30267" s="6" t="s">
        <v>25522</v>
      </c>
      <c r="G30267" s="10" t="s">
        <v>25522</v>
      </c>
    </row>
    <row r="30268" spans="1:13" ht="15.75" x14ac:dyDescent="0.25">
      <c r="A30268" s="4"/>
      <c r="B30268" s="5"/>
      <c r="C30268" s="8" t="s">
        <v>25521</v>
      </c>
      <c r="E30268" s="1"/>
      <c r="F30268" s="6" t="s">
        <v>25522</v>
      </c>
      <c r="G30268" s="10" t="s">
        <v>25522</v>
      </c>
    </row>
    <row r="30269" spans="1:13" ht="15.75" x14ac:dyDescent="0.25">
      <c r="A30269" s="4"/>
      <c r="B30269" s="5"/>
      <c r="C30269" s="8"/>
      <c r="D30269" s="3" t="s">
        <v>3379</v>
      </c>
      <c r="E30269" s="1"/>
      <c r="F30269" s="6" t="s">
        <v>53</v>
      </c>
      <c r="G30269" s="10">
        <v>44663.271354166667</v>
      </c>
    </row>
    <row r="30270" spans="1:13" ht="15.75" x14ac:dyDescent="0.25">
      <c r="A30270" s="4"/>
      <c r="B30270" s="5"/>
      <c r="C30270" s="8"/>
      <c r="E30270" s="1" t="s">
        <v>3380</v>
      </c>
      <c r="F30270" s="6" t="s">
        <v>25522</v>
      </c>
      <c r="G30270" s="10" t="s">
        <v>25522</v>
      </c>
      <c r="H30270" s="11">
        <v>2</v>
      </c>
      <c r="I30270" s="11">
        <v>5</v>
      </c>
      <c r="J30270" s="11">
        <v>1</v>
      </c>
      <c r="K30270" s="11">
        <v>0</v>
      </c>
      <c r="L30270" s="11">
        <v>1</v>
      </c>
      <c r="M30270" s="11">
        <v>34</v>
      </c>
    </row>
    <row r="30271" spans="1:13" ht="15.75" x14ac:dyDescent="0.25">
      <c r="A30271" s="4"/>
      <c r="B30271" s="5"/>
      <c r="C30271" s="8"/>
      <c r="E30271" s="1"/>
      <c r="F30271" s="6" t="s">
        <v>25522</v>
      </c>
      <c r="G30271" s="10" t="s">
        <v>25522</v>
      </c>
    </row>
    <row r="30272" spans="1:13" ht="15.75" x14ac:dyDescent="0.25">
      <c r="A30272" s="4" t="s">
        <v>3374</v>
      </c>
      <c r="B30272" s="5"/>
      <c r="C30272" s="8"/>
      <c r="E30272" s="1"/>
      <c r="F30272" s="6" t="s">
        <v>25522</v>
      </c>
      <c r="G30272" s="10" t="s">
        <v>25522</v>
      </c>
    </row>
    <row r="30273" spans="1:13" ht="15.75" x14ac:dyDescent="0.25">
      <c r="A30273" s="4"/>
      <c r="B30273" s="5" t="s">
        <v>3375</v>
      </c>
      <c r="C30273" s="8"/>
      <c r="E30273" s="1"/>
      <c r="F30273" s="6" t="s">
        <v>25522</v>
      </c>
      <c r="G30273" s="10" t="s">
        <v>25522</v>
      </c>
    </row>
    <row r="30274" spans="1:13" ht="15.75" x14ac:dyDescent="0.25">
      <c r="A30274" s="4"/>
      <c r="B30274" s="5"/>
      <c r="C30274" s="8" t="s">
        <v>3376</v>
      </c>
      <c r="E30274" s="1"/>
      <c r="F30274" s="6" t="s">
        <v>25522</v>
      </c>
      <c r="G30274" s="10" t="s">
        <v>25522</v>
      </c>
    </row>
    <row r="30275" spans="1:13" ht="15.75" x14ac:dyDescent="0.25">
      <c r="A30275" s="4"/>
      <c r="B30275" s="5"/>
      <c r="C30275" s="8"/>
      <c r="D30275" s="3" t="s">
        <v>3372</v>
      </c>
      <c r="E30275" s="1"/>
      <c r="F30275" s="6" t="s">
        <v>53</v>
      </c>
      <c r="G30275" s="10">
        <v>44663.271597222221</v>
      </c>
    </row>
    <row r="30276" spans="1:13" ht="15.75" x14ac:dyDescent="0.25">
      <c r="A30276" s="4"/>
      <c r="B30276" s="5"/>
      <c r="C30276" s="8"/>
      <c r="E30276" s="1" t="s">
        <v>3373</v>
      </c>
      <c r="F30276" s="6" t="s">
        <v>25522</v>
      </c>
      <c r="G30276" s="10" t="s">
        <v>25522</v>
      </c>
      <c r="H30276" s="11">
        <v>249</v>
      </c>
      <c r="I30276" s="11">
        <v>1568</v>
      </c>
      <c r="J30276" s="11">
        <v>0</v>
      </c>
      <c r="K30276" s="11">
        <v>0</v>
      </c>
      <c r="L30276" s="11">
        <v>0</v>
      </c>
      <c r="M30276" s="11">
        <v>1238</v>
      </c>
    </row>
    <row r="30277" spans="1:13" ht="15.75" x14ac:dyDescent="0.25">
      <c r="A30277" s="4"/>
      <c r="B30277" s="5"/>
      <c r="C30277" s="8"/>
      <c r="E30277" s="1"/>
      <c r="F30277" s="6" t="s">
        <v>25522</v>
      </c>
      <c r="G30277" s="10" t="s">
        <v>25522</v>
      </c>
    </row>
    <row r="30278" spans="1:13" ht="15.75" x14ac:dyDescent="0.25">
      <c r="A30278" s="4" t="s">
        <v>3364</v>
      </c>
      <c r="B30278" s="5"/>
      <c r="C30278" s="8"/>
      <c r="E30278" s="1"/>
      <c r="F30278" s="6" t="s">
        <v>25522</v>
      </c>
      <c r="G30278" s="10" t="s">
        <v>25522</v>
      </c>
    </row>
    <row r="30279" spans="1:13" ht="15.75" x14ac:dyDescent="0.25">
      <c r="A30279" s="4"/>
      <c r="B30279" s="5" t="s">
        <v>3365</v>
      </c>
      <c r="C30279" s="8"/>
      <c r="E30279" s="1"/>
      <c r="F30279" s="6" t="s">
        <v>25522</v>
      </c>
      <c r="G30279" s="10" t="s">
        <v>25522</v>
      </c>
    </row>
    <row r="30280" spans="1:13" ht="15.75" x14ac:dyDescent="0.25">
      <c r="A30280" s="4"/>
      <c r="B30280" s="5"/>
      <c r="C30280" s="8" t="s">
        <v>25521</v>
      </c>
      <c r="E30280" s="1"/>
      <c r="F30280" s="6" t="s">
        <v>25522</v>
      </c>
      <c r="G30280" s="10" t="s">
        <v>25522</v>
      </c>
    </row>
    <row r="30281" spans="1:13" ht="15.75" x14ac:dyDescent="0.25">
      <c r="A30281" s="4"/>
      <c r="B30281" s="5"/>
      <c r="C30281" s="8"/>
      <c r="D30281" s="3" t="s">
        <v>3362</v>
      </c>
      <c r="E30281" s="1"/>
      <c r="F30281" s="6" t="s">
        <v>53</v>
      </c>
      <c r="G30281" s="10">
        <v>44663.271817129629</v>
      </c>
    </row>
    <row r="30282" spans="1:13" ht="15.75" x14ac:dyDescent="0.25">
      <c r="A30282" s="4"/>
      <c r="B30282" s="5"/>
      <c r="C30282" s="8"/>
      <c r="E30282" s="1" t="s">
        <v>3363</v>
      </c>
      <c r="F30282" s="6" t="s">
        <v>25522</v>
      </c>
      <c r="G30282" s="10" t="s">
        <v>25522</v>
      </c>
      <c r="H30282" s="11">
        <v>9</v>
      </c>
      <c r="I30282" s="11">
        <v>26</v>
      </c>
      <c r="J30282" s="11">
        <v>0</v>
      </c>
      <c r="K30282" s="11">
        <v>0</v>
      </c>
      <c r="L30282" s="11">
        <v>1</v>
      </c>
      <c r="M30282" s="11">
        <v>302</v>
      </c>
    </row>
    <row r="30283" spans="1:13" ht="15.75" x14ac:dyDescent="0.25">
      <c r="A30283" s="4"/>
      <c r="B30283" s="5"/>
      <c r="C30283" s="8"/>
      <c r="E30283" s="1"/>
      <c r="F30283" s="6" t="s">
        <v>25522</v>
      </c>
      <c r="G30283" s="10" t="s">
        <v>25522</v>
      </c>
    </row>
    <row r="30284" spans="1:13" ht="15.75" x14ac:dyDescent="0.25">
      <c r="A30284" s="4" t="s">
        <v>3234</v>
      </c>
      <c r="B30284" s="5"/>
      <c r="C30284" s="8"/>
      <c r="E30284" s="1"/>
      <c r="F30284" s="6" t="s">
        <v>25522</v>
      </c>
      <c r="G30284" s="10" t="s">
        <v>25522</v>
      </c>
    </row>
    <row r="30285" spans="1:13" ht="15.75" x14ac:dyDescent="0.25">
      <c r="A30285" s="4"/>
      <c r="B30285" s="5" t="s">
        <v>3235</v>
      </c>
      <c r="C30285" s="8"/>
      <c r="E30285" s="1"/>
      <c r="F30285" s="6" t="s">
        <v>25522</v>
      </c>
      <c r="G30285" s="10" t="s">
        <v>25522</v>
      </c>
    </row>
    <row r="30286" spans="1:13" ht="15.75" x14ac:dyDescent="0.25">
      <c r="A30286" s="4"/>
      <c r="B30286" s="5"/>
      <c r="C30286" s="8" t="s">
        <v>25521</v>
      </c>
      <c r="E30286" s="1"/>
      <c r="F30286" s="6" t="s">
        <v>25522</v>
      </c>
      <c r="G30286" s="10" t="s">
        <v>25522</v>
      </c>
    </row>
    <row r="30287" spans="1:13" ht="15.75" x14ac:dyDescent="0.25">
      <c r="A30287" s="4"/>
      <c r="B30287" s="5"/>
      <c r="C30287" s="8"/>
      <c r="D30287" s="3" t="s">
        <v>3360</v>
      </c>
      <c r="E30287" s="1"/>
      <c r="F30287" s="6" t="s">
        <v>53</v>
      </c>
      <c r="G30287" s="10">
        <v>44663.271990740737</v>
      </c>
    </row>
    <row r="30288" spans="1:13" ht="15.75" x14ac:dyDescent="0.25">
      <c r="A30288" s="4"/>
      <c r="B30288" s="5"/>
      <c r="C30288" s="8"/>
      <c r="E30288" s="1" t="s">
        <v>3361</v>
      </c>
      <c r="F30288" s="6" t="s">
        <v>25522</v>
      </c>
      <c r="G30288" s="10" t="s">
        <v>25522</v>
      </c>
      <c r="H30288" s="11">
        <v>17</v>
      </c>
      <c r="I30288" s="11">
        <v>159</v>
      </c>
      <c r="J30288" s="11">
        <v>0</v>
      </c>
      <c r="K30288" s="11">
        <v>0</v>
      </c>
      <c r="L30288" s="11">
        <v>0</v>
      </c>
      <c r="M30288" s="11">
        <v>520</v>
      </c>
    </row>
    <row r="30289" spans="1:13" ht="15.75" x14ac:dyDescent="0.25">
      <c r="A30289" s="4"/>
      <c r="B30289" s="5"/>
      <c r="C30289" s="8"/>
      <c r="E30289" s="1"/>
      <c r="F30289" s="6" t="s">
        <v>25522</v>
      </c>
      <c r="G30289" s="10" t="s">
        <v>25522</v>
      </c>
    </row>
    <row r="30290" spans="1:13" ht="15.75" x14ac:dyDescent="0.25">
      <c r="A30290" s="4"/>
      <c r="B30290" s="5"/>
      <c r="C30290" s="8"/>
      <c r="D30290" s="3" t="s">
        <v>3315</v>
      </c>
      <c r="E30290" s="1"/>
      <c r="F30290" s="6" t="s">
        <v>53</v>
      </c>
      <c r="G30290" s="10">
        <v>44663.273634259262</v>
      </c>
    </row>
    <row r="30291" spans="1:13" ht="15.75" x14ac:dyDescent="0.25">
      <c r="A30291" s="4"/>
      <c r="B30291" s="5"/>
      <c r="C30291" s="8"/>
      <c r="E30291" s="1" t="s">
        <v>3316</v>
      </c>
      <c r="F30291" s="6" t="s">
        <v>25522</v>
      </c>
      <c r="G30291" s="10" t="s">
        <v>25522</v>
      </c>
      <c r="H30291" s="11">
        <v>17</v>
      </c>
      <c r="I30291" s="11">
        <v>159</v>
      </c>
      <c r="J30291" s="11">
        <v>2</v>
      </c>
      <c r="K30291" s="11">
        <v>0</v>
      </c>
      <c r="L30291" s="11">
        <v>0</v>
      </c>
      <c r="M30291" s="11">
        <v>520</v>
      </c>
    </row>
    <row r="30292" spans="1:13" ht="15.75" x14ac:dyDescent="0.25">
      <c r="A30292" s="4"/>
      <c r="B30292" s="5"/>
      <c r="C30292" s="8"/>
      <c r="E30292" s="1"/>
      <c r="F30292" s="6" t="s">
        <v>25522</v>
      </c>
      <c r="G30292" s="10" t="s">
        <v>25522</v>
      </c>
    </row>
    <row r="30293" spans="1:13" ht="15.75" x14ac:dyDescent="0.25">
      <c r="A30293" s="4"/>
      <c r="B30293" s="5"/>
      <c r="C30293" s="8"/>
      <c r="D30293" s="3" t="s">
        <v>3232</v>
      </c>
      <c r="E30293" s="1"/>
      <c r="F30293" s="6" t="s">
        <v>53</v>
      </c>
      <c r="G30293" s="10">
        <v>44663.275902777779</v>
      </c>
    </row>
    <row r="30294" spans="1:13" ht="15.75" x14ac:dyDescent="0.25">
      <c r="A30294" s="4"/>
      <c r="B30294" s="5"/>
      <c r="C30294" s="8"/>
      <c r="E30294" s="1" t="s">
        <v>3233</v>
      </c>
      <c r="F30294" s="6" t="s">
        <v>25522</v>
      </c>
      <c r="G30294" s="10" t="s">
        <v>25522</v>
      </c>
      <c r="H30294" s="11">
        <v>17</v>
      </c>
      <c r="I30294" s="11">
        <v>159</v>
      </c>
      <c r="J30294" s="11">
        <v>2</v>
      </c>
      <c r="K30294" s="11">
        <v>0</v>
      </c>
      <c r="L30294" s="11">
        <v>2</v>
      </c>
      <c r="M30294" s="11">
        <v>520</v>
      </c>
    </row>
    <row r="30295" spans="1:13" ht="15.75" x14ac:dyDescent="0.25">
      <c r="A30295" s="4"/>
      <c r="B30295" s="5"/>
      <c r="C30295" s="8"/>
      <c r="E30295" s="1"/>
      <c r="F30295" s="6" t="s">
        <v>25522</v>
      </c>
      <c r="G30295" s="10" t="s">
        <v>25522</v>
      </c>
    </row>
    <row r="30296" spans="1:13" ht="15.75" x14ac:dyDescent="0.25">
      <c r="A30296" s="4" t="s">
        <v>3355</v>
      </c>
      <c r="B30296" s="5"/>
      <c r="C30296" s="8"/>
      <c r="E30296" s="1"/>
      <c r="F30296" s="6" t="s">
        <v>25522</v>
      </c>
      <c r="G30296" s="10" t="s">
        <v>25522</v>
      </c>
    </row>
    <row r="30297" spans="1:13" ht="15.75" x14ac:dyDescent="0.25">
      <c r="A30297" s="4"/>
      <c r="B30297" s="5" t="s">
        <v>3356</v>
      </c>
      <c r="C30297" s="8"/>
      <c r="E30297" s="1"/>
      <c r="F30297" s="6" t="s">
        <v>25522</v>
      </c>
      <c r="G30297" s="10" t="s">
        <v>25522</v>
      </c>
    </row>
    <row r="30298" spans="1:13" ht="15.75" x14ac:dyDescent="0.25">
      <c r="A30298" s="4"/>
      <c r="B30298" s="5"/>
      <c r="C30298" s="8" t="s">
        <v>3357</v>
      </c>
      <c r="E30298" s="1"/>
      <c r="F30298" s="6" t="s">
        <v>25522</v>
      </c>
      <c r="G30298" s="10" t="s">
        <v>25522</v>
      </c>
    </row>
    <row r="30299" spans="1:13" ht="15.75" x14ac:dyDescent="0.25">
      <c r="A30299" s="4"/>
      <c r="B30299" s="5"/>
      <c r="C30299" s="8"/>
      <c r="D30299" s="3" t="s">
        <v>3353</v>
      </c>
      <c r="E30299" s="1"/>
      <c r="F30299" s="6" t="s">
        <v>53</v>
      </c>
      <c r="G30299" s="10">
        <v>44663.272164351853</v>
      </c>
    </row>
    <row r="30300" spans="1:13" ht="15.75" x14ac:dyDescent="0.25">
      <c r="A30300" s="4"/>
      <c r="B30300" s="5"/>
      <c r="C30300" s="8"/>
      <c r="E30300" s="1" t="s">
        <v>3354</v>
      </c>
      <c r="F30300" s="6" t="s">
        <v>25522</v>
      </c>
      <c r="G30300" s="10" t="s">
        <v>25522</v>
      </c>
      <c r="H30300" s="11">
        <v>23</v>
      </c>
      <c r="I30300" s="11">
        <v>32</v>
      </c>
      <c r="J30300" s="11">
        <v>0</v>
      </c>
      <c r="K30300" s="11">
        <v>0</v>
      </c>
      <c r="L30300" s="11">
        <v>0</v>
      </c>
      <c r="M30300" s="11">
        <v>916</v>
      </c>
    </row>
    <row r="30301" spans="1:13" ht="15.75" x14ac:dyDescent="0.25">
      <c r="A30301" s="4"/>
      <c r="B30301" s="5"/>
      <c r="C30301" s="8"/>
      <c r="E30301" s="1"/>
      <c r="F30301" s="6" t="s">
        <v>25522</v>
      </c>
      <c r="G30301" s="10" t="s">
        <v>25522</v>
      </c>
    </row>
    <row r="30302" spans="1:13" ht="15.75" x14ac:dyDescent="0.25">
      <c r="A30302" s="4" t="s">
        <v>3321</v>
      </c>
      <c r="B30302" s="5"/>
      <c r="C30302" s="8"/>
      <c r="E30302" s="1"/>
      <c r="F30302" s="6" t="s">
        <v>25522</v>
      </c>
      <c r="G30302" s="10" t="s">
        <v>25522</v>
      </c>
    </row>
    <row r="30303" spans="1:13" ht="15.75" x14ac:dyDescent="0.25">
      <c r="A30303" s="4"/>
      <c r="B30303" s="5" t="s">
        <v>3322</v>
      </c>
      <c r="C30303" s="8"/>
      <c r="E30303" s="1"/>
      <c r="F30303" s="6" t="s">
        <v>25522</v>
      </c>
      <c r="G30303" s="10" t="s">
        <v>25522</v>
      </c>
    </row>
    <row r="30304" spans="1:13" ht="15.75" x14ac:dyDescent="0.25">
      <c r="A30304" s="4"/>
      <c r="B30304" s="5"/>
      <c r="C30304" s="8" t="s">
        <v>25521</v>
      </c>
      <c r="E30304" s="1"/>
      <c r="F30304" s="6" t="s">
        <v>25522</v>
      </c>
      <c r="G30304" s="10" t="s">
        <v>25522</v>
      </c>
    </row>
    <row r="30305" spans="1:13" ht="15.75" x14ac:dyDescent="0.25">
      <c r="A30305" s="4"/>
      <c r="B30305" s="5"/>
      <c r="C30305" s="8"/>
      <c r="D30305" s="3" t="s">
        <v>3349</v>
      </c>
      <c r="E30305" s="1"/>
      <c r="F30305" s="6" t="s">
        <v>53</v>
      </c>
      <c r="G30305" s="10">
        <v>44663.272418981483</v>
      </c>
    </row>
    <row r="30306" spans="1:13" ht="15.75" x14ac:dyDescent="0.25">
      <c r="A30306" s="4"/>
      <c r="B30306" s="5"/>
      <c r="C30306" s="8"/>
      <c r="E30306" s="1" t="s">
        <v>3350</v>
      </c>
      <c r="F30306" s="6" t="s">
        <v>25522</v>
      </c>
      <c r="G30306" s="10" t="s">
        <v>25522</v>
      </c>
      <c r="H30306" s="11">
        <v>0</v>
      </c>
      <c r="I30306" s="11">
        <v>5</v>
      </c>
      <c r="J30306" s="11">
        <v>0</v>
      </c>
      <c r="K30306" s="11">
        <v>0</v>
      </c>
      <c r="L30306" s="11">
        <v>0</v>
      </c>
      <c r="M30306" s="11">
        <v>18</v>
      </c>
    </row>
    <row r="30307" spans="1:13" ht="15.75" x14ac:dyDescent="0.25">
      <c r="A30307" s="4"/>
      <c r="B30307" s="5"/>
      <c r="C30307" s="8"/>
      <c r="E30307" s="1"/>
      <c r="F30307" s="6" t="s">
        <v>25522</v>
      </c>
      <c r="G30307" s="10" t="s">
        <v>25522</v>
      </c>
    </row>
    <row r="30308" spans="1:13" ht="15.75" x14ac:dyDescent="0.25">
      <c r="A30308" s="4"/>
      <c r="B30308" s="5"/>
      <c r="C30308" s="8"/>
      <c r="D30308" s="3" t="s">
        <v>3319</v>
      </c>
      <c r="E30308" s="1"/>
      <c r="F30308" s="6" t="s">
        <v>53</v>
      </c>
      <c r="G30308" s="10">
        <v>44663.273182870369</v>
      </c>
    </row>
    <row r="30309" spans="1:13" ht="15.75" x14ac:dyDescent="0.25">
      <c r="A30309" s="4"/>
      <c r="B30309" s="5"/>
      <c r="C30309" s="8"/>
      <c r="E30309" s="1" t="s">
        <v>3320</v>
      </c>
      <c r="F30309" s="6" t="s">
        <v>25522</v>
      </c>
      <c r="G30309" s="10" t="s">
        <v>25522</v>
      </c>
      <c r="H30309" s="11">
        <v>0</v>
      </c>
      <c r="I30309" s="11">
        <v>5</v>
      </c>
      <c r="J30309" s="11">
        <v>1</v>
      </c>
      <c r="K30309" s="11">
        <v>0</v>
      </c>
      <c r="L30309" s="11">
        <v>1</v>
      </c>
      <c r="M30309" s="11">
        <v>18</v>
      </c>
    </row>
    <row r="30310" spans="1:13" ht="15.75" x14ac:dyDescent="0.25">
      <c r="A30310" s="4"/>
      <c r="B30310" s="5"/>
      <c r="C30310" s="8"/>
      <c r="E30310" s="1"/>
      <c r="F30310" s="6" t="s">
        <v>25522</v>
      </c>
      <c r="G30310" s="10" t="s">
        <v>25522</v>
      </c>
    </row>
    <row r="30311" spans="1:13" ht="15.75" x14ac:dyDescent="0.25">
      <c r="A30311" s="4" t="s">
        <v>3345</v>
      </c>
      <c r="B30311" s="5"/>
      <c r="C30311" s="8"/>
      <c r="E30311" s="1"/>
      <c r="F30311" s="6" t="s">
        <v>25522</v>
      </c>
      <c r="G30311" s="10" t="s">
        <v>25522</v>
      </c>
    </row>
    <row r="30312" spans="1:13" ht="15.75" x14ac:dyDescent="0.25">
      <c r="A30312" s="4"/>
      <c r="B30312" s="5" t="s">
        <v>3346</v>
      </c>
      <c r="C30312" s="8"/>
      <c r="E30312" s="1"/>
      <c r="F30312" s="6" t="s">
        <v>25522</v>
      </c>
      <c r="G30312" s="10" t="s">
        <v>25522</v>
      </c>
    </row>
    <row r="30313" spans="1:13" ht="15.75" x14ac:dyDescent="0.25">
      <c r="A30313" s="4"/>
      <c r="B30313" s="5"/>
      <c r="C30313" s="8" t="s">
        <v>682</v>
      </c>
      <c r="E30313" s="1"/>
      <c r="F30313" s="6" t="s">
        <v>25522</v>
      </c>
      <c r="G30313" s="10" t="s">
        <v>25522</v>
      </c>
    </row>
    <row r="30314" spans="1:13" ht="15.75" x14ac:dyDescent="0.25">
      <c r="A30314" s="4"/>
      <c r="B30314" s="5"/>
      <c r="C30314" s="8"/>
      <c r="D30314" s="3" t="s">
        <v>3343</v>
      </c>
      <c r="E30314" s="1"/>
      <c r="F30314" s="6" t="s">
        <v>53</v>
      </c>
      <c r="G30314" s="10">
        <v>44663.272569444445</v>
      </c>
    </row>
    <row r="30315" spans="1:13" ht="15.75" x14ac:dyDescent="0.25">
      <c r="A30315" s="4"/>
      <c r="B30315" s="5"/>
      <c r="C30315" s="8"/>
      <c r="E30315" s="1" t="s">
        <v>3344</v>
      </c>
      <c r="F30315" s="6" t="s">
        <v>25522</v>
      </c>
      <c r="G30315" s="10" t="s">
        <v>25522</v>
      </c>
      <c r="H30315" s="11">
        <v>55</v>
      </c>
      <c r="I30315" s="11">
        <v>378</v>
      </c>
      <c r="J30315" s="11">
        <v>1</v>
      </c>
      <c r="K30315" s="11">
        <v>0</v>
      </c>
      <c r="L30315" s="11">
        <v>0</v>
      </c>
      <c r="M30315" s="11">
        <v>55</v>
      </c>
    </row>
    <row r="30316" spans="1:13" ht="15.75" x14ac:dyDescent="0.25">
      <c r="A30316" s="4"/>
      <c r="B30316" s="5"/>
      <c r="C30316" s="8"/>
      <c r="E30316" s="1"/>
      <c r="F30316" s="6" t="s">
        <v>25522</v>
      </c>
      <c r="G30316" s="10" t="s">
        <v>25522</v>
      </c>
    </row>
    <row r="30317" spans="1:13" ht="15.75" x14ac:dyDescent="0.25">
      <c r="A30317" s="4" t="s">
        <v>3341</v>
      </c>
      <c r="B30317" s="5"/>
      <c r="C30317" s="8"/>
      <c r="E30317" s="1"/>
      <c r="F30317" s="6" t="s">
        <v>25522</v>
      </c>
      <c r="G30317" s="10" t="s">
        <v>25522</v>
      </c>
    </row>
    <row r="30318" spans="1:13" ht="15.75" x14ac:dyDescent="0.25">
      <c r="A30318" s="4"/>
      <c r="B30318" s="5" t="s">
        <v>3342</v>
      </c>
      <c r="C30318" s="8"/>
      <c r="E30318" s="1"/>
      <c r="F30318" s="6" t="s">
        <v>25522</v>
      </c>
      <c r="G30318" s="10" t="s">
        <v>25522</v>
      </c>
    </row>
    <row r="30319" spans="1:13" ht="15.75" x14ac:dyDescent="0.25">
      <c r="A30319" s="4"/>
      <c r="B30319" s="5"/>
      <c r="C30319" s="8" t="s">
        <v>25521</v>
      </c>
      <c r="E30319" s="1"/>
      <c r="F30319" s="6" t="s">
        <v>25522</v>
      </c>
      <c r="G30319" s="10" t="s">
        <v>25522</v>
      </c>
    </row>
    <row r="30320" spans="1:13" ht="15.75" x14ac:dyDescent="0.25">
      <c r="A30320" s="4"/>
      <c r="B30320" s="5"/>
      <c r="C30320" s="8"/>
      <c r="D30320" s="3" t="s">
        <v>3340</v>
      </c>
      <c r="E30320" s="1"/>
      <c r="F30320" s="6" t="s">
        <v>53</v>
      </c>
      <c r="G30320" s="10">
        <v>44663.272696759261</v>
      </c>
    </row>
    <row r="30321" spans="1:13" ht="15.75" x14ac:dyDescent="0.25">
      <c r="A30321" s="4"/>
      <c r="B30321" s="5"/>
      <c r="C30321" s="8"/>
      <c r="E30321" s="1" t="s">
        <v>53</v>
      </c>
      <c r="F30321" s="6" t="s">
        <v>25522</v>
      </c>
      <c r="G30321" s="10" t="s">
        <v>25522</v>
      </c>
      <c r="H30321" s="11">
        <v>3</v>
      </c>
      <c r="I30321" s="11">
        <v>13</v>
      </c>
      <c r="J30321" s="11">
        <v>0</v>
      </c>
      <c r="K30321" s="11">
        <v>0</v>
      </c>
      <c r="L30321" s="11">
        <v>0</v>
      </c>
      <c r="M30321" s="11">
        <v>32</v>
      </c>
    </row>
    <row r="30322" spans="1:13" ht="15.75" x14ac:dyDescent="0.25">
      <c r="A30322" s="4"/>
      <c r="B30322" s="5"/>
      <c r="C30322" s="8"/>
      <c r="E30322" s="1"/>
      <c r="F30322" s="6" t="s">
        <v>25522</v>
      </c>
      <c r="G30322" s="10" t="s">
        <v>25522</v>
      </c>
    </row>
    <row r="30323" spans="1:13" ht="15.75" x14ac:dyDescent="0.25">
      <c r="A30323" s="4" t="s">
        <v>3030</v>
      </c>
      <c r="B30323" s="5"/>
      <c r="C30323" s="8"/>
      <c r="E30323" s="1"/>
      <c r="F30323" s="6" t="s">
        <v>25522</v>
      </c>
      <c r="G30323" s="10" t="s">
        <v>25522</v>
      </c>
    </row>
    <row r="30324" spans="1:13" ht="15.75" x14ac:dyDescent="0.25">
      <c r="A30324" s="4"/>
      <c r="B30324" s="5" t="s">
        <v>3031</v>
      </c>
      <c r="C30324" s="8"/>
      <c r="E30324" s="1"/>
      <c r="F30324" s="6" t="s">
        <v>25522</v>
      </c>
      <c r="G30324" s="10" t="s">
        <v>25522</v>
      </c>
    </row>
    <row r="30325" spans="1:13" ht="15.75" x14ac:dyDescent="0.25">
      <c r="A30325" s="4"/>
      <c r="B30325" s="5"/>
      <c r="C30325" s="8" t="s">
        <v>548</v>
      </c>
      <c r="E30325" s="1"/>
      <c r="F30325" s="6" t="s">
        <v>25522</v>
      </c>
      <c r="G30325" s="10" t="s">
        <v>25522</v>
      </c>
    </row>
    <row r="30326" spans="1:13" ht="15.75" x14ac:dyDescent="0.25">
      <c r="A30326" s="4"/>
      <c r="B30326" s="5"/>
      <c r="C30326" s="8"/>
      <c r="D30326" s="3" t="s">
        <v>3337</v>
      </c>
      <c r="E30326" s="1"/>
      <c r="F30326" s="6" t="s">
        <v>3339</v>
      </c>
      <c r="G30326" s="10">
        <v>44663.272789351853</v>
      </c>
    </row>
    <row r="30327" spans="1:13" ht="15.75" x14ac:dyDescent="0.25">
      <c r="A30327" s="4"/>
      <c r="B30327" s="5"/>
      <c r="C30327" s="8"/>
      <c r="E30327" s="1" t="s">
        <v>3338</v>
      </c>
      <c r="F30327" s="6" t="s">
        <v>25522</v>
      </c>
      <c r="G30327" s="10" t="s">
        <v>25522</v>
      </c>
      <c r="H30327" s="11">
        <v>558</v>
      </c>
      <c r="I30327" s="11">
        <v>108</v>
      </c>
      <c r="J30327" s="11">
        <v>0</v>
      </c>
      <c r="K30327" s="11">
        <v>0</v>
      </c>
      <c r="L30327" s="11">
        <v>2</v>
      </c>
      <c r="M30327" s="11">
        <v>1458</v>
      </c>
    </row>
    <row r="30328" spans="1:13" ht="15.75" x14ac:dyDescent="0.25">
      <c r="A30328" s="4"/>
      <c r="B30328" s="5"/>
      <c r="C30328" s="8"/>
      <c r="E30328" s="1"/>
      <c r="F30328" s="6" t="s">
        <v>25522</v>
      </c>
      <c r="G30328" s="10" t="s">
        <v>25522</v>
      </c>
    </row>
    <row r="30329" spans="1:13" ht="15.75" x14ac:dyDescent="0.25">
      <c r="A30329" s="4"/>
      <c r="B30329" s="5"/>
      <c r="C30329" s="8"/>
      <c r="D30329" s="3" t="s">
        <v>3028</v>
      </c>
      <c r="E30329" s="1"/>
      <c r="F30329" s="6" t="s">
        <v>3032</v>
      </c>
      <c r="G30329" s="10">
        <v>44663.282141203701</v>
      </c>
    </row>
    <row r="30330" spans="1:13" ht="15.75" x14ac:dyDescent="0.25">
      <c r="A30330" s="4"/>
      <c r="B30330" s="5"/>
      <c r="C30330" s="8"/>
      <c r="E30330" s="1" t="s">
        <v>3029</v>
      </c>
      <c r="F30330" s="6" t="s">
        <v>25522</v>
      </c>
      <c r="G30330" s="10" t="s">
        <v>25522</v>
      </c>
      <c r="H30330" s="11">
        <v>558</v>
      </c>
      <c r="I30330" s="11">
        <v>108</v>
      </c>
      <c r="J30330" s="11">
        <v>3</v>
      </c>
      <c r="K30330" s="11">
        <v>1</v>
      </c>
      <c r="L30330" s="11">
        <v>10</v>
      </c>
      <c r="M30330" s="11">
        <v>1458</v>
      </c>
    </row>
    <row r="30331" spans="1:13" ht="15.75" x14ac:dyDescent="0.25">
      <c r="A30331" s="4"/>
      <c r="B30331" s="5"/>
      <c r="C30331" s="8"/>
      <c r="E30331" s="1"/>
      <c r="F30331" s="6" t="s">
        <v>25522</v>
      </c>
      <c r="G30331" s="10" t="s">
        <v>25522</v>
      </c>
    </row>
    <row r="30332" spans="1:13" ht="15.75" x14ac:dyDescent="0.25">
      <c r="A30332" s="4" t="s">
        <v>740</v>
      </c>
      <c r="B30332" s="5"/>
      <c r="C30332" s="8"/>
      <c r="E30332" s="1"/>
      <c r="F30332" s="6" t="s">
        <v>25522</v>
      </c>
      <c r="G30332" s="10" t="s">
        <v>25522</v>
      </c>
    </row>
    <row r="30333" spans="1:13" ht="15.75" x14ac:dyDescent="0.25">
      <c r="A30333" s="4"/>
      <c r="B30333" s="5" t="s">
        <v>741</v>
      </c>
      <c r="C30333" s="8"/>
      <c r="E30333" s="1"/>
      <c r="F30333" s="6" t="s">
        <v>25522</v>
      </c>
      <c r="G30333" s="10" t="s">
        <v>25522</v>
      </c>
    </row>
    <row r="30334" spans="1:13" ht="15.75" x14ac:dyDescent="0.25">
      <c r="A30334" s="4"/>
      <c r="B30334" s="5"/>
      <c r="C30334" s="8" t="s">
        <v>25521</v>
      </c>
      <c r="E30334" s="1"/>
      <c r="F30334" s="6" t="s">
        <v>25522</v>
      </c>
      <c r="G30334" s="10" t="s">
        <v>25522</v>
      </c>
    </row>
    <row r="30335" spans="1:13" ht="15.75" x14ac:dyDescent="0.25">
      <c r="A30335" s="4"/>
      <c r="B30335" s="5"/>
      <c r="C30335" s="8"/>
      <c r="D30335" s="3" t="s">
        <v>3335</v>
      </c>
      <c r="E30335" s="1"/>
      <c r="F30335" s="6" t="s">
        <v>40</v>
      </c>
      <c r="G30335" s="10">
        <v>44663.272939814815</v>
      </c>
    </row>
    <row r="30336" spans="1:13" ht="15.75" x14ac:dyDescent="0.25">
      <c r="A30336" s="4"/>
      <c r="B30336" s="5"/>
      <c r="C30336" s="8"/>
      <c r="E30336" s="1" t="s">
        <v>3336</v>
      </c>
      <c r="F30336" s="6" t="s">
        <v>25522</v>
      </c>
      <c r="G30336" s="10" t="s">
        <v>25522</v>
      </c>
      <c r="H30336" s="11">
        <v>155</v>
      </c>
      <c r="I30336" s="11">
        <v>246</v>
      </c>
      <c r="J30336" s="11">
        <v>0</v>
      </c>
      <c r="K30336" s="11">
        <v>0</v>
      </c>
      <c r="L30336" s="11">
        <v>3</v>
      </c>
      <c r="M30336" s="11">
        <v>8688</v>
      </c>
    </row>
    <row r="30337" spans="1:13" ht="15.75" x14ac:dyDescent="0.25">
      <c r="A30337" s="4"/>
      <c r="B30337" s="5"/>
      <c r="C30337" s="8"/>
      <c r="E30337" s="1"/>
      <c r="F30337" s="6" t="s">
        <v>25522</v>
      </c>
      <c r="G30337" s="10" t="s">
        <v>25522</v>
      </c>
    </row>
    <row r="30338" spans="1:13" ht="15.75" x14ac:dyDescent="0.25">
      <c r="A30338" s="4"/>
      <c r="B30338" s="5"/>
      <c r="C30338" s="8"/>
      <c r="D30338" s="3" t="s">
        <v>3303</v>
      </c>
      <c r="E30338" s="1"/>
      <c r="F30338" s="6" t="s">
        <v>40</v>
      </c>
      <c r="G30338" s="10">
        <v>44663.274201388886</v>
      </c>
    </row>
    <row r="30339" spans="1:13" ht="15.75" x14ac:dyDescent="0.25">
      <c r="A30339" s="4"/>
      <c r="B30339" s="5"/>
      <c r="C30339" s="8"/>
      <c r="E30339" s="1" t="s">
        <v>3304</v>
      </c>
      <c r="F30339" s="6" t="s">
        <v>25522</v>
      </c>
      <c r="G30339" s="10" t="s">
        <v>25522</v>
      </c>
      <c r="H30339" s="11">
        <v>155</v>
      </c>
      <c r="I30339" s="11">
        <v>246</v>
      </c>
      <c r="J30339" s="11">
        <v>1</v>
      </c>
      <c r="K30339" s="11">
        <v>0</v>
      </c>
      <c r="L30339" s="11">
        <v>3</v>
      </c>
      <c r="M30339" s="11">
        <v>8688</v>
      </c>
    </row>
    <row r="30340" spans="1:13" ht="15.75" x14ac:dyDescent="0.25">
      <c r="A30340" s="4"/>
      <c r="B30340" s="5"/>
      <c r="C30340" s="8"/>
      <c r="E30340" s="1"/>
      <c r="F30340" s="6" t="s">
        <v>25522</v>
      </c>
      <c r="G30340" s="10" t="s">
        <v>25522</v>
      </c>
    </row>
    <row r="30341" spans="1:13" ht="15.75" x14ac:dyDescent="0.25">
      <c r="A30341" s="4"/>
      <c r="B30341" s="5"/>
      <c r="C30341" s="8"/>
      <c r="D30341" s="3" t="s">
        <v>3260</v>
      </c>
      <c r="E30341" s="1"/>
      <c r="F30341" s="6" t="s">
        <v>40</v>
      </c>
      <c r="G30341" s="10">
        <v>44663.275185185186</v>
      </c>
    </row>
    <row r="30342" spans="1:13" ht="15.75" x14ac:dyDescent="0.25">
      <c r="A30342" s="4"/>
      <c r="B30342" s="5"/>
      <c r="C30342" s="8"/>
      <c r="E30342" s="1" t="s">
        <v>3261</v>
      </c>
      <c r="F30342" s="6" t="s">
        <v>25522</v>
      </c>
      <c r="G30342" s="10" t="s">
        <v>25522</v>
      </c>
      <c r="H30342" s="11">
        <v>155</v>
      </c>
      <c r="I30342" s="11">
        <v>246</v>
      </c>
      <c r="J30342" s="11">
        <v>1</v>
      </c>
      <c r="K30342" s="11">
        <v>0</v>
      </c>
      <c r="L30342" s="11">
        <v>3</v>
      </c>
      <c r="M30342" s="11">
        <v>8688</v>
      </c>
    </row>
    <row r="30343" spans="1:13" ht="15.75" x14ac:dyDescent="0.25">
      <c r="A30343" s="4"/>
      <c r="B30343" s="5"/>
      <c r="C30343" s="8"/>
      <c r="E30343" s="1"/>
      <c r="F30343" s="6" t="s">
        <v>25522</v>
      </c>
      <c r="G30343" s="10" t="s">
        <v>25522</v>
      </c>
    </row>
    <row r="30344" spans="1:13" ht="15.75" x14ac:dyDescent="0.25">
      <c r="A30344" s="4"/>
      <c r="B30344" s="5"/>
      <c r="C30344" s="8"/>
      <c r="D30344" s="3" t="s">
        <v>1397</v>
      </c>
      <c r="E30344" s="1"/>
      <c r="F30344" s="6" t="s">
        <v>753</v>
      </c>
      <c r="G30344" s="10">
        <v>44663.347500000003</v>
      </c>
    </row>
    <row r="30345" spans="1:13" ht="15.75" x14ac:dyDescent="0.25">
      <c r="A30345" s="4"/>
      <c r="B30345" s="5"/>
      <c r="C30345" s="8"/>
      <c r="E30345" s="1" t="s">
        <v>1398</v>
      </c>
      <c r="F30345" s="6" t="s">
        <v>25522</v>
      </c>
      <c r="G30345" s="10" t="s">
        <v>25522</v>
      </c>
      <c r="H30345" s="11">
        <v>155</v>
      </c>
      <c r="I30345" s="11">
        <v>246</v>
      </c>
      <c r="J30345" s="11">
        <v>0</v>
      </c>
      <c r="K30345" s="11">
        <v>0</v>
      </c>
      <c r="L30345" s="11">
        <v>1</v>
      </c>
      <c r="M30345" s="11">
        <v>8688</v>
      </c>
    </row>
    <row r="30346" spans="1:13" ht="15.75" x14ac:dyDescent="0.25">
      <c r="A30346" s="4"/>
      <c r="B30346" s="5"/>
      <c r="C30346" s="8"/>
      <c r="E30346" s="1"/>
      <c r="F30346" s="6" t="s">
        <v>25522</v>
      </c>
      <c r="G30346" s="10" t="s">
        <v>25522</v>
      </c>
    </row>
    <row r="30347" spans="1:13" ht="15.75" x14ac:dyDescent="0.25">
      <c r="A30347" s="4"/>
      <c r="B30347" s="5"/>
      <c r="C30347" s="8"/>
      <c r="D30347" s="3" t="s">
        <v>1376</v>
      </c>
      <c r="E30347" s="1"/>
      <c r="F30347" s="6" t="s">
        <v>753</v>
      </c>
      <c r="G30347" s="10">
        <v>44663.347962962966</v>
      </c>
    </row>
    <row r="30348" spans="1:13" ht="15.75" x14ac:dyDescent="0.25">
      <c r="A30348" s="4"/>
      <c r="B30348" s="5"/>
      <c r="C30348" s="8"/>
      <c r="E30348" s="1" t="s">
        <v>1377</v>
      </c>
      <c r="F30348" s="6" t="s">
        <v>25522</v>
      </c>
      <c r="G30348" s="10" t="s">
        <v>25522</v>
      </c>
      <c r="H30348" s="11">
        <v>155</v>
      </c>
      <c r="I30348" s="11">
        <v>246</v>
      </c>
      <c r="J30348" s="11">
        <v>4</v>
      </c>
      <c r="K30348" s="11">
        <v>0</v>
      </c>
      <c r="L30348" s="11">
        <v>1</v>
      </c>
      <c r="M30348" s="11">
        <v>8688</v>
      </c>
    </row>
    <row r="30349" spans="1:13" ht="15.75" x14ac:dyDescent="0.25">
      <c r="A30349" s="4"/>
      <c r="B30349" s="5"/>
      <c r="C30349" s="8"/>
      <c r="E30349" s="1"/>
      <c r="F30349" s="6" t="s">
        <v>25522</v>
      </c>
      <c r="G30349" s="10" t="s">
        <v>25522</v>
      </c>
    </row>
    <row r="30350" spans="1:13" ht="15.75" x14ac:dyDescent="0.25">
      <c r="A30350" s="4"/>
      <c r="B30350" s="5"/>
      <c r="C30350" s="8"/>
      <c r="D30350" s="3" t="s">
        <v>1051</v>
      </c>
      <c r="E30350" s="1"/>
      <c r="F30350" s="6" t="s">
        <v>40</v>
      </c>
      <c r="G30350" s="10">
        <v>44663.362025462964</v>
      </c>
    </row>
    <row r="30351" spans="1:13" ht="15.75" x14ac:dyDescent="0.25">
      <c r="A30351" s="4"/>
      <c r="B30351" s="5"/>
      <c r="C30351" s="8"/>
      <c r="E30351" s="1" t="s">
        <v>1052</v>
      </c>
      <c r="F30351" s="6" t="s">
        <v>25522</v>
      </c>
      <c r="G30351" s="10" t="s">
        <v>25522</v>
      </c>
      <c r="H30351" s="11">
        <v>155</v>
      </c>
      <c r="I30351" s="11">
        <v>246</v>
      </c>
      <c r="J30351" s="11">
        <v>1</v>
      </c>
      <c r="K30351" s="11">
        <v>0</v>
      </c>
      <c r="L30351" s="11">
        <v>1</v>
      </c>
      <c r="M30351" s="11">
        <v>8688</v>
      </c>
    </row>
    <row r="30352" spans="1:13" ht="15.75" x14ac:dyDescent="0.25">
      <c r="A30352" s="4"/>
      <c r="B30352" s="5"/>
      <c r="C30352" s="8"/>
      <c r="E30352" s="1"/>
      <c r="F30352" s="6" t="s">
        <v>25522</v>
      </c>
      <c r="G30352" s="10" t="s">
        <v>25522</v>
      </c>
    </row>
    <row r="30353" spans="1:13" ht="15.75" x14ac:dyDescent="0.25">
      <c r="A30353" s="4"/>
      <c r="B30353" s="5"/>
      <c r="C30353" s="8"/>
      <c r="D30353" s="3" t="s">
        <v>991</v>
      </c>
      <c r="E30353" s="1"/>
      <c r="F30353" s="6" t="s">
        <v>40</v>
      </c>
      <c r="G30353" s="10">
        <v>44663.364074074074</v>
      </c>
    </row>
    <row r="30354" spans="1:13" ht="15.75" x14ac:dyDescent="0.25">
      <c r="A30354" s="4"/>
      <c r="B30354" s="5"/>
      <c r="C30354" s="8"/>
      <c r="E30354" s="1" t="s">
        <v>992</v>
      </c>
      <c r="F30354" s="6" t="s">
        <v>25522</v>
      </c>
      <c r="G30354" s="10" t="s">
        <v>25522</v>
      </c>
      <c r="H30354" s="11">
        <v>155</v>
      </c>
      <c r="I30354" s="11">
        <v>246</v>
      </c>
      <c r="J30354" s="11">
        <v>0</v>
      </c>
      <c r="K30354" s="11">
        <v>0</v>
      </c>
      <c r="L30354" s="11">
        <v>1</v>
      </c>
      <c r="M30354" s="11">
        <v>8688</v>
      </c>
    </row>
    <row r="30355" spans="1:13" ht="15.75" x14ac:dyDescent="0.25">
      <c r="A30355" s="4"/>
      <c r="B30355" s="5"/>
      <c r="C30355" s="8"/>
      <c r="E30355" s="1"/>
      <c r="F30355" s="6" t="s">
        <v>25522</v>
      </c>
      <c r="G30355" s="10" t="s">
        <v>25522</v>
      </c>
    </row>
    <row r="30356" spans="1:13" ht="15.75" x14ac:dyDescent="0.25">
      <c r="A30356" s="4"/>
      <c r="B30356" s="5"/>
      <c r="C30356" s="8"/>
      <c r="D30356" s="3" t="s">
        <v>849</v>
      </c>
      <c r="E30356" s="1"/>
      <c r="F30356" s="6" t="s">
        <v>40</v>
      </c>
      <c r="G30356" s="10">
        <v>44663.370324074072</v>
      </c>
    </row>
    <row r="30357" spans="1:13" ht="15.75" x14ac:dyDescent="0.25">
      <c r="A30357" s="4"/>
      <c r="B30357" s="5"/>
      <c r="C30357" s="8"/>
      <c r="E30357" s="1" t="s">
        <v>850</v>
      </c>
      <c r="F30357" s="6" t="s">
        <v>25522</v>
      </c>
      <c r="G30357" s="10" t="s">
        <v>25522</v>
      </c>
      <c r="H30357" s="11">
        <v>155</v>
      </c>
      <c r="I30357" s="11">
        <v>246</v>
      </c>
      <c r="J30357" s="11">
        <v>3</v>
      </c>
      <c r="K30357" s="11">
        <v>0</v>
      </c>
      <c r="L30357" s="11">
        <v>6</v>
      </c>
      <c r="M30357" s="11">
        <v>8688</v>
      </c>
    </row>
    <row r="30358" spans="1:13" ht="15.75" x14ac:dyDescent="0.25">
      <c r="A30358" s="4"/>
      <c r="B30358" s="5"/>
      <c r="C30358" s="8"/>
      <c r="E30358" s="1"/>
      <c r="F30358" s="6" t="s">
        <v>25522</v>
      </c>
      <c r="G30358" s="10" t="s">
        <v>25522</v>
      </c>
    </row>
    <row r="30359" spans="1:13" ht="15.75" x14ac:dyDescent="0.25">
      <c r="A30359" s="4"/>
      <c r="B30359" s="5"/>
      <c r="C30359" s="8"/>
      <c r="D30359" s="3" t="s">
        <v>788</v>
      </c>
      <c r="E30359" s="1"/>
      <c r="F30359" s="6" t="s">
        <v>13</v>
      </c>
      <c r="G30359" s="10">
        <v>44663.37572916667</v>
      </c>
    </row>
    <row r="30360" spans="1:13" ht="15.75" x14ac:dyDescent="0.25">
      <c r="A30360" s="4"/>
      <c r="B30360" s="5"/>
      <c r="C30360" s="8"/>
      <c r="E30360" s="1" t="s">
        <v>789</v>
      </c>
      <c r="F30360" s="6" t="s">
        <v>25522</v>
      </c>
      <c r="G30360" s="10" t="s">
        <v>25522</v>
      </c>
      <c r="H30360" s="11">
        <v>155</v>
      </c>
      <c r="I30360" s="11">
        <v>246</v>
      </c>
      <c r="J30360" s="11">
        <v>4</v>
      </c>
      <c r="K30360" s="11">
        <v>1</v>
      </c>
      <c r="L30360" s="11">
        <v>3</v>
      </c>
      <c r="M30360" s="11">
        <v>8688</v>
      </c>
    </row>
    <row r="30361" spans="1:13" ht="15.75" x14ac:dyDescent="0.25">
      <c r="A30361" s="4"/>
      <c r="B30361" s="5"/>
      <c r="C30361" s="8"/>
      <c r="E30361" s="1"/>
      <c r="F30361" s="6" t="s">
        <v>25522</v>
      </c>
      <c r="G30361" s="10" t="s">
        <v>25522</v>
      </c>
    </row>
    <row r="30362" spans="1:13" ht="15.75" x14ac:dyDescent="0.25">
      <c r="A30362" s="4"/>
      <c r="B30362" s="5"/>
      <c r="C30362" s="8"/>
      <c r="D30362" s="3" t="s">
        <v>738</v>
      </c>
      <c r="E30362" s="1"/>
      <c r="F30362" s="6" t="s">
        <v>32</v>
      </c>
      <c r="G30362" s="10">
        <v>44663.382592592592</v>
      </c>
    </row>
    <row r="30363" spans="1:13" ht="15.75" x14ac:dyDescent="0.25">
      <c r="A30363" s="4"/>
      <c r="B30363" s="5"/>
      <c r="C30363" s="8"/>
      <c r="E30363" s="1" t="s">
        <v>739</v>
      </c>
      <c r="F30363" s="6" t="s">
        <v>25522</v>
      </c>
      <c r="G30363" s="10" t="s">
        <v>25522</v>
      </c>
      <c r="H30363" s="11">
        <v>155</v>
      </c>
      <c r="I30363" s="11">
        <v>246</v>
      </c>
      <c r="J30363" s="11">
        <v>0</v>
      </c>
      <c r="K30363" s="11">
        <v>0</v>
      </c>
      <c r="L30363" s="11">
        <v>0</v>
      </c>
      <c r="M30363" s="11">
        <v>8688</v>
      </c>
    </row>
    <row r="30364" spans="1:13" ht="15.75" x14ac:dyDescent="0.25">
      <c r="A30364" s="4"/>
      <c r="B30364" s="5"/>
      <c r="C30364" s="8"/>
      <c r="E30364" s="1"/>
      <c r="F30364" s="6" t="s">
        <v>25522</v>
      </c>
      <c r="G30364" s="10" t="s">
        <v>25522</v>
      </c>
    </row>
    <row r="30365" spans="1:13" ht="15.75" x14ac:dyDescent="0.25">
      <c r="A30365" s="4" t="s">
        <v>3331</v>
      </c>
      <c r="B30365" s="5"/>
      <c r="C30365" s="8"/>
      <c r="E30365" s="1"/>
      <c r="F30365" s="6" t="s">
        <v>25522</v>
      </c>
      <c r="G30365" s="10" t="s">
        <v>25522</v>
      </c>
    </row>
    <row r="30366" spans="1:13" ht="15.75" x14ac:dyDescent="0.25">
      <c r="A30366" s="4"/>
      <c r="B30366" s="5" t="s">
        <v>3332</v>
      </c>
      <c r="C30366" s="8"/>
      <c r="E30366" s="1"/>
      <c r="F30366" s="6" t="s">
        <v>25522</v>
      </c>
      <c r="G30366" s="10" t="s">
        <v>25522</v>
      </c>
    </row>
    <row r="30367" spans="1:13" ht="15.75" x14ac:dyDescent="0.25">
      <c r="A30367" s="4"/>
      <c r="B30367" s="5"/>
      <c r="C30367" s="8" t="s">
        <v>514</v>
      </c>
      <c r="E30367" s="1"/>
      <c r="F30367" s="6" t="s">
        <v>25522</v>
      </c>
      <c r="G30367" s="10" t="s">
        <v>25522</v>
      </c>
    </row>
    <row r="30368" spans="1:13" ht="15.75" x14ac:dyDescent="0.25">
      <c r="A30368" s="4"/>
      <c r="B30368" s="5"/>
      <c r="C30368" s="8"/>
      <c r="D30368" s="3" t="s">
        <v>3329</v>
      </c>
      <c r="E30368" s="1"/>
      <c r="F30368" s="6" t="s">
        <v>446</v>
      </c>
      <c r="G30368" s="10">
        <v>44663.273101851853</v>
      </c>
    </row>
    <row r="30369" spans="1:13" ht="15.75" x14ac:dyDescent="0.25">
      <c r="A30369" s="4"/>
      <c r="B30369" s="5"/>
      <c r="C30369" s="8"/>
      <c r="E30369" s="1" t="s">
        <v>3330</v>
      </c>
      <c r="F30369" s="6" t="s">
        <v>25522</v>
      </c>
      <c r="G30369" s="10" t="s">
        <v>25522</v>
      </c>
      <c r="H30369" s="11">
        <v>3</v>
      </c>
      <c r="I30369" s="11">
        <v>330</v>
      </c>
      <c r="J30369" s="11">
        <v>1</v>
      </c>
      <c r="K30369" s="11">
        <v>0</v>
      </c>
      <c r="L30369" s="11">
        <v>0</v>
      </c>
      <c r="M30369" s="11">
        <v>78</v>
      </c>
    </row>
    <row r="30370" spans="1:13" ht="15.75" x14ac:dyDescent="0.25">
      <c r="A30370" s="4"/>
      <c r="B30370" s="5"/>
      <c r="C30370" s="8"/>
      <c r="E30370" s="1"/>
      <c r="F30370" s="6" t="s">
        <v>25522</v>
      </c>
      <c r="G30370" s="10" t="s">
        <v>25522</v>
      </c>
    </row>
    <row r="30371" spans="1:13" ht="15.75" x14ac:dyDescent="0.25">
      <c r="A30371" s="4" t="s">
        <v>3325</v>
      </c>
      <c r="B30371" s="5"/>
      <c r="C30371" s="8"/>
      <c r="E30371" s="1"/>
      <c r="F30371" s="6" t="s">
        <v>25522</v>
      </c>
      <c r="G30371" s="10" t="s">
        <v>25522</v>
      </c>
    </row>
    <row r="30372" spans="1:13" ht="15.75" x14ac:dyDescent="0.25">
      <c r="A30372" s="4"/>
      <c r="B30372" s="5" t="s">
        <v>3326</v>
      </c>
      <c r="C30372" s="8"/>
      <c r="E30372" s="1"/>
      <c r="F30372" s="6" t="s">
        <v>25522</v>
      </c>
      <c r="G30372" s="10" t="s">
        <v>25522</v>
      </c>
    </row>
    <row r="30373" spans="1:13" ht="15.75" x14ac:dyDescent="0.25">
      <c r="A30373" s="4"/>
      <c r="B30373" s="5"/>
      <c r="C30373" s="8" t="s">
        <v>3327</v>
      </c>
      <c r="E30373" s="1"/>
      <c r="F30373" s="6" t="s">
        <v>25522</v>
      </c>
      <c r="G30373" s="10" t="s">
        <v>25522</v>
      </c>
    </row>
    <row r="30374" spans="1:13" ht="15.75" x14ac:dyDescent="0.25">
      <c r="A30374" s="4"/>
      <c r="B30374" s="5"/>
      <c r="C30374" s="8"/>
      <c r="D30374" s="3" t="s">
        <v>3323</v>
      </c>
      <c r="E30374" s="1"/>
      <c r="F30374" s="6" t="s">
        <v>3328</v>
      </c>
      <c r="G30374" s="10">
        <v>44663.2731712963</v>
      </c>
    </row>
    <row r="30375" spans="1:13" ht="15.75" x14ac:dyDescent="0.25">
      <c r="A30375" s="4"/>
      <c r="B30375" s="5"/>
      <c r="C30375" s="8"/>
      <c r="E30375" s="1" t="s">
        <v>3324</v>
      </c>
      <c r="F30375" s="6" t="s">
        <v>25522</v>
      </c>
      <c r="G30375" s="10" t="s">
        <v>25522</v>
      </c>
      <c r="H30375" s="11">
        <v>22</v>
      </c>
      <c r="I30375" s="11">
        <v>148</v>
      </c>
      <c r="J30375" s="11">
        <v>2</v>
      </c>
      <c r="K30375" s="11">
        <v>0</v>
      </c>
      <c r="L30375" s="11">
        <v>0</v>
      </c>
      <c r="M30375" s="11">
        <v>568</v>
      </c>
    </row>
    <row r="30376" spans="1:13" ht="15.75" x14ac:dyDescent="0.25">
      <c r="A30376" s="4"/>
      <c r="B30376" s="5"/>
      <c r="C30376" s="8"/>
      <c r="E30376" s="1"/>
      <c r="F30376" s="6" t="s">
        <v>25522</v>
      </c>
      <c r="G30376" s="10" t="s">
        <v>25522</v>
      </c>
    </row>
    <row r="30377" spans="1:13" ht="15.75" x14ac:dyDescent="0.25">
      <c r="A30377" s="4" t="s">
        <v>3238</v>
      </c>
      <c r="B30377" s="5"/>
      <c r="C30377" s="8"/>
      <c r="E30377" s="1"/>
      <c r="F30377" s="6" t="s">
        <v>25522</v>
      </c>
      <c r="G30377" s="10" t="s">
        <v>25522</v>
      </c>
    </row>
    <row r="30378" spans="1:13" ht="15.75" x14ac:dyDescent="0.25">
      <c r="A30378" s="4"/>
      <c r="B30378" s="5" t="s">
        <v>3239</v>
      </c>
      <c r="C30378" s="8"/>
      <c r="E30378" s="1"/>
      <c r="F30378" s="6" t="s">
        <v>25522</v>
      </c>
      <c r="G30378" s="10" t="s">
        <v>25522</v>
      </c>
    </row>
    <row r="30379" spans="1:13" ht="15.75" x14ac:dyDescent="0.25">
      <c r="A30379" s="4"/>
      <c r="B30379" s="5"/>
      <c r="C30379" s="8" t="s">
        <v>25521</v>
      </c>
      <c r="E30379" s="1"/>
      <c r="F30379" s="6" t="s">
        <v>25522</v>
      </c>
      <c r="G30379" s="10" t="s">
        <v>25522</v>
      </c>
    </row>
    <row r="30380" spans="1:13" ht="15.75" x14ac:dyDescent="0.25">
      <c r="A30380" s="4"/>
      <c r="B30380" s="5"/>
      <c r="C30380" s="8"/>
      <c r="D30380" s="3" t="s">
        <v>3305</v>
      </c>
      <c r="E30380" s="1"/>
      <c r="F30380" s="6" t="s">
        <v>319</v>
      </c>
      <c r="G30380" s="10">
        <v>44663.274062500001</v>
      </c>
    </row>
    <row r="30381" spans="1:13" ht="15.75" x14ac:dyDescent="0.25">
      <c r="A30381" s="4"/>
      <c r="B30381" s="5"/>
      <c r="C30381" s="8"/>
      <c r="E30381" s="1" t="s">
        <v>3306</v>
      </c>
      <c r="F30381" s="6" t="s">
        <v>25522</v>
      </c>
      <c r="G30381" s="10" t="s">
        <v>25522</v>
      </c>
      <c r="H30381" s="11">
        <v>93</v>
      </c>
      <c r="I30381" s="11">
        <v>28</v>
      </c>
      <c r="J30381" s="11">
        <v>54</v>
      </c>
      <c r="K30381" s="11">
        <v>3</v>
      </c>
      <c r="L30381" s="11">
        <v>114</v>
      </c>
      <c r="M30381" s="11">
        <v>500</v>
      </c>
    </row>
    <row r="30382" spans="1:13" ht="15.75" x14ac:dyDescent="0.25">
      <c r="A30382" s="4"/>
      <c r="B30382" s="5"/>
      <c r="C30382" s="8"/>
      <c r="E30382" s="1"/>
      <c r="F30382" s="6" t="s">
        <v>25522</v>
      </c>
      <c r="G30382" s="10" t="s">
        <v>25522</v>
      </c>
    </row>
    <row r="30383" spans="1:13" ht="15.75" x14ac:dyDescent="0.25">
      <c r="A30383" s="4"/>
      <c r="B30383" s="5"/>
      <c r="C30383" s="8"/>
      <c r="D30383" s="3" t="s">
        <v>3288</v>
      </c>
      <c r="E30383" s="1"/>
      <c r="F30383" s="6" t="s">
        <v>32</v>
      </c>
      <c r="G30383" s="10">
        <v>44663.274467592593</v>
      </c>
    </row>
    <row r="30384" spans="1:13" ht="15.75" x14ac:dyDescent="0.25">
      <c r="A30384" s="4"/>
      <c r="B30384" s="5"/>
      <c r="C30384" s="8"/>
      <c r="E30384" s="1" t="s">
        <v>3289</v>
      </c>
      <c r="F30384" s="6" t="s">
        <v>25522</v>
      </c>
      <c r="G30384" s="10" t="s">
        <v>25522</v>
      </c>
      <c r="H30384" s="11">
        <v>93</v>
      </c>
      <c r="I30384" s="11">
        <v>28</v>
      </c>
      <c r="J30384" s="11">
        <v>14</v>
      </c>
      <c r="K30384" s="11">
        <v>0</v>
      </c>
      <c r="L30384" s="11">
        <v>23</v>
      </c>
      <c r="M30384" s="11">
        <v>500</v>
      </c>
    </row>
    <row r="30385" spans="1:13" ht="15.75" x14ac:dyDescent="0.25">
      <c r="A30385" s="4"/>
      <c r="B30385" s="5"/>
      <c r="C30385" s="8"/>
      <c r="E30385" s="1"/>
      <c r="F30385" s="6" t="s">
        <v>25522</v>
      </c>
      <c r="G30385" s="10" t="s">
        <v>25522</v>
      </c>
    </row>
    <row r="30386" spans="1:13" ht="15.75" x14ac:dyDescent="0.25">
      <c r="A30386" s="4"/>
      <c r="B30386" s="5"/>
      <c r="C30386" s="8"/>
      <c r="D30386" s="3" t="s">
        <v>3268</v>
      </c>
      <c r="E30386" s="1"/>
      <c r="F30386" s="6" t="s">
        <v>3270</v>
      </c>
      <c r="G30386" s="10">
        <v>44663.274814814817</v>
      </c>
    </row>
    <row r="30387" spans="1:13" ht="15.75" x14ac:dyDescent="0.25">
      <c r="A30387" s="4"/>
      <c r="B30387" s="5"/>
      <c r="C30387" s="8"/>
      <c r="E30387" s="1" t="s">
        <v>3269</v>
      </c>
      <c r="F30387" s="6" t="s">
        <v>25522</v>
      </c>
      <c r="G30387" s="10" t="s">
        <v>25522</v>
      </c>
      <c r="H30387" s="11">
        <v>93</v>
      </c>
      <c r="I30387" s="11">
        <v>28</v>
      </c>
      <c r="J30387" s="11">
        <v>2</v>
      </c>
      <c r="K30387" s="11">
        <v>0</v>
      </c>
      <c r="L30387" s="11">
        <v>13</v>
      </c>
      <c r="M30387" s="11">
        <v>500</v>
      </c>
    </row>
    <row r="30388" spans="1:13" ht="15.75" x14ac:dyDescent="0.25">
      <c r="A30388" s="4"/>
      <c r="B30388" s="5"/>
      <c r="C30388" s="8"/>
      <c r="E30388" s="1"/>
      <c r="F30388" s="6" t="s">
        <v>25522</v>
      </c>
      <c r="G30388" s="10" t="s">
        <v>25522</v>
      </c>
    </row>
    <row r="30389" spans="1:13" ht="15.75" x14ac:dyDescent="0.25">
      <c r="A30389" s="4"/>
      <c r="B30389" s="5"/>
      <c r="C30389" s="8"/>
      <c r="D30389" s="3" t="s">
        <v>3236</v>
      </c>
      <c r="E30389" s="1"/>
      <c r="F30389" s="6" t="s">
        <v>3240</v>
      </c>
      <c r="G30389" s="10">
        <v>44663.275868055556</v>
      </c>
    </row>
    <row r="30390" spans="1:13" ht="15.75" x14ac:dyDescent="0.25">
      <c r="A30390" s="4"/>
      <c r="B30390" s="5"/>
      <c r="C30390" s="8"/>
      <c r="E30390" s="1" t="s">
        <v>3237</v>
      </c>
      <c r="F30390" s="6" t="s">
        <v>25522</v>
      </c>
      <c r="G30390" s="10" t="s">
        <v>25522</v>
      </c>
      <c r="H30390" s="11">
        <v>93</v>
      </c>
      <c r="I30390" s="11">
        <v>28</v>
      </c>
      <c r="J30390" s="11">
        <v>2</v>
      </c>
      <c r="K30390" s="11">
        <v>0</v>
      </c>
      <c r="L30390" s="11">
        <v>5</v>
      </c>
      <c r="M30390" s="11">
        <v>500</v>
      </c>
    </row>
    <row r="30391" spans="1:13" ht="15.75" x14ac:dyDescent="0.25">
      <c r="A30391" s="4"/>
      <c r="B30391" s="5"/>
      <c r="C30391" s="8"/>
      <c r="E30391" s="1"/>
      <c r="F30391" s="6" t="s">
        <v>25522</v>
      </c>
      <c r="G30391" s="10" t="s">
        <v>25522</v>
      </c>
    </row>
    <row r="30392" spans="1:13" ht="15.75" x14ac:dyDescent="0.25">
      <c r="A30392" s="4" t="s">
        <v>3301</v>
      </c>
      <c r="B30392" s="5"/>
      <c r="C30392" s="8"/>
      <c r="E30392" s="1"/>
      <c r="F30392" s="6" t="s">
        <v>25522</v>
      </c>
      <c r="G30392" s="10" t="s">
        <v>25522</v>
      </c>
    </row>
    <row r="30393" spans="1:13" ht="15.75" x14ac:dyDescent="0.25">
      <c r="A30393" s="4"/>
      <c r="B30393" s="5" t="s">
        <v>3302</v>
      </c>
      <c r="C30393" s="8"/>
      <c r="E30393" s="1"/>
      <c r="F30393" s="6" t="s">
        <v>25522</v>
      </c>
      <c r="G30393" s="10" t="s">
        <v>25522</v>
      </c>
    </row>
    <row r="30394" spans="1:13" ht="15.75" x14ac:dyDescent="0.25">
      <c r="A30394" s="4"/>
      <c r="B30394" s="5"/>
      <c r="C30394" s="8" t="s">
        <v>25521</v>
      </c>
      <c r="E30394" s="1"/>
      <c r="F30394" s="6" t="s">
        <v>25522</v>
      </c>
      <c r="G30394" s="10" t="s">
        <v>25522</v>
      </c>
    </row>
    <row r="30395" spans="1:13" ht="15.75" x14ac:dyDescent="0.25">
      <c r="A30395" s="4"/>
      <c r="B30395" s="5"/>
      <c r="C30395" s="8"/>
      <c r="D30395" s="3" t="s">
        <v>3300</v>
      </c>
      <c r="E30395" s="1"/>
      <c r="F30395" s="6" t="s">
        <v>53</v>
      </c>
      <c r="G30395" s="10">
        <v>44663.274282407408</v>
      </c>
    </row>
    <row r="30396" spans="1:13" ht="15.75" x14ac:dyDescent="0.25">
      <c r="A30396" s="4"/>
      <c r="B30396" s="5"/>
      <c r="C30396" s="8"/>
      <c r="E30396" s="1" t="s">
        <v>53</v>
      </c>
      <c r="F30396" s="6" t="s">
        <v>25522</v>
      </c>
      <c r="G30396" s="10" t="s">
        <v>25522</v>
      </c>
      <c r="H30396" s="11">
        <v>1</v>
      </c>
      <c r="I30396" s="11">
        <v>1</v>
      </c>
      <c r="J30396" s="11">
        <v>0</v>
      </c>
      <c r="K30396" s="11">
        <v>0</v>
      </c>
      <c r="L30396" s="11">
        <v>0</v>
      </c>
      <c r="M30396" s="11">
        <v>34</v>
      </c>
    </row>
    <row r="30397" spans="1:13" ht="15.75" x14ac:dyDescent="0.25">
      <c r="A30397" s="4"/>
      <c r="B30397" s="5"/>
      <c r="C30397" s="8"/>
      <c r="E30397" s="1"/>
      <c r="F30397" s="6" t="s">
        <v>25522</v>
      </c>
      <c r="G30397" s="10" t="s">
        <v>25522</v>
      </c>
    </row>
    <row r="30398" spans="1:13" ht="15.75" x14ac:dyDescent="0.25">
      <c r="A30398" s="4" t="s">
        <v>3298</v>
      </c>
      <c r="B30398" s="5"/>
      <c r="C30398" s="8"/>
      <c r="E30398" s="1"/>
      <c r="F30398" s="6" t="s">
        <v>25522</v>
      </c>
      <c r="G30398" s="10" t="s">
        <v>25522</v>
      </c>
    </row>
    <row r="30399" spans="1:13" ht="15.75" x14ac:dyDescent="0.25">
      <c r="A30399" s="4"/>
      <c r="B30399" s="5" t="s">
        <v>3299</v>
      </c>
      <c r="C30399" s="8"/>
      <c r="E30399" s="1"/>
      <c r="F30399" s="6" t="s">
        <v>25522</v>
      </c>
      <c r="G30399" s="10" t="s">
        <v>25522</v>
      </c>
    </row>
    <row r="30400" spans="1:13" ht="15.75" x14ac:dyDescent="0.25">
      <c r="A30400" s="4"/>
      <c r="B30400" s="5"/>
      <c r="C30400" s="8" t="s">
        <v>25521</v>
      </c>
      <c r="E30400" s="1"/>
      <c r="F30400" s="6" t="s">
        <v>25522</v>
      </c>
      <c r="G30400" s="10" t="s">
        <v>25522</v>
      </c>
    </row>
    <row r="30401" spans="1:13" ht="15.75" x14ac:dyDescent="0.25">
      <c r="A30401" s="4"/>
      <c r="B30401" s="5"/>
      <c r="C30401" s="8"/>
      <c r="D30401" s="3" t="s">
        <v>3296</v>
      </c>
      <c r="E30401" s="1"/>
      <c r="F30401" s="6" t="s">
        <v>53</v>
      </c>
      <c r="G30401" s="10">
        <v>44663.274293981478</v>
      </c>
    </row>
    <row r="30402" spans="1:13" ht="15.75" x14ac:dyDescent="0.25">
      <c r="A30402" s="4"/>
      <c r="B30402" s="5"/>
      <c r="C30402" s="8"/>
      <c r="E30402" s="1" t="s">
        <v>3297</v>
      </c>
      <c r="F30402" s="6" t="s">
        <v>25522</v>
      </c>
      <c r="G30402" s="10" t="s">
        <v>25522</v>
      </c>
      <c r="H30402" s="11">
        <v>2</v>
      </c>
      <c r="I30402" s="11">
        <v>83</v>
      </c>
      <c r="J30402" s="11">
        <v>0</v>
      </c>
      <c r="K30402" s="11">
        <v>0</v>
      </c>
      <c r="L30402" s="11">
        <v>0</v>
      </c>
      <c r="M30402" s="11">
        <v>27</v>
      </c>
    </row>
    <row r="30403" spans="1:13" ht="15.75" x14ac:dyDescent="0.25">
      <c r="A30403" s="4"/>
      <c r="B30403" s="5"/>
      <c r="C30403" s="8"/>
      <c r="E30403" s="1"/>
      <c r="F30403" s="6" t="s">
        <v>25522</v>
      </c>
      <c r="G30403" s="10" t="s">
        <v>25522</v>
      </c>
    </row>
    <row r="30404" spans="1:13" ht="15.75" x14ac:dyDescent="0.25">
      <c r="A30404" s="4" t="s">
        <v>3273</v>
      </c>
      <c r="B30404" s="5"/>
      <c r="C30404" s="8"/>
      <c r="E30404" s="1"/>
      <c r="F30404" s="6" t="s">
        <v>25522</v>
      </c>
      <c r="G30404" s="10" t="s">
        <v>25522</v>
      </c>
    </row>
    <row r="30405" spans="1:13" ht="15.75" x14ac:dyDescent="0.25">
      <c r="A30405" s="4"/>
      <c r="B30405" s="5" t="s">
        <v>3274</v>
      </c>
      <c r="C30405" s="8"/>
      <c r="E30405" s="1"/>
      <c r="F30405" s="6" t="s">
        <v>25522</v>
      </c>
      <c r="G30405" s="10" t="s">
        <v>25522</v>
      </c>
    </row>
    <row r="30406" spans="1:13" ht="15.75" x14ac:dyDescent="0.25">
      <c r="A30406" s="4"/>
      <c r="B30406" s="5"/>
      <c r="C30406" s="8" t="s">
        <v>25521</v>
      </c>
      <c r="E30406" s="1"/>
      <c r="F30406" s="6" t="s">
        <v>25522</v>
      </c>
      <c r="G30406" s="10" t="s">
        <v>25522</v>
      </c>
    </row>
    <row r="30407" spans="1:13" ht="15.75" x14ac:dyDescent="0.25">
      <c r="A30407" s="4"/>
      <c r="B30407" s="5"/>
      <c r="C30407" s="8"/>
      <c r="D30407" s="3" t="s">
        <v>3271</v>
      </c>
      <c r="E30407" s="1"/>
      <c r="F30407" s="6" t="s">
        <v>53</v>
      </c>
      <c r="G30407" s="10">
        <v>44663.274687500001</v>
      </c>
    </row>
    <row r="30408" spans="1:13" ht="15.75" x14ac:dyDescent="0.25">
      <c r="A30408" s="4"/>
      <c r="B30408" s="5"/>
      <c r="C30408" s="8"/>
      <c r="E30408" s="1" t="s">
        <v>3272</v>
      </c>
      <c r="F30408" s="6" t="s">
        <v>25522</v>
      </c>
      <c r="G30408" s="10" t="s">
        <v>25522</v>
      </c>
      <c r="H30408" s="11">
        <v>0</v>
      </c>
      <c r="I30408" s="11">
        <v>4</v>
      </c>
      <c r="J30408" s="11">
        <v>0</v>
      </c>
      <c r="K30408" s="11">
        <v>0</v>
      </c>
      <c r="L30408" s="11">
        <v>0</v>
      </c>
      <c r="M30408" s="11">
        <v>13</v>
      </c>
    </row>
    <row r="30409" spans="1:13" ht="15.75" x14ac:dyDescent="0.25">
      <c r="A30409" s="4"/>
      <c r="B30409" s="5"/>
      <c r="C30409" s="8"/>
      <c r="E30409" s="1"/>
      <c r="F30409" s="6" t="s">
        <v>25522</v>
      </c>
      <c r="G30409" s="10" t="s">
        <v>25522</v>
      </c>
    </row>
    <row r="30410" spans="1:13" ht="15.75" x14ac:dyDescent="0.25">
      <c r="A30410" s="4" t="s">
        <v>2882</v>
      </c>
      <c r="B30410" s="5"/>
      <c r="C30410" s="8"/>
      <c r="E30410" s="1"/>
      <c r="F30410" s="6" t="s">
        <v>25522</v>
      </c>
      <c r="G30410" s="10" t="s">
        <v>25522</v>
      </c>
    </row>
    <row r="30411" spans="1:13" ht="15.75" x14ac:dyDescent="0.25">
      <c r="A30411" s="4"/>
      <c r="B30411" s="5" t="s">
        <v>2883</v>
      </c>
      <c r="C30411" s="8"/>
      <c r="E30411" s="1"/>
      <c r="F30411" s="6" t="s">
        <v>25522</v>
      </c>
      <c r="G30411" s="10" t="s">
        <v>25522</v>
      </c>
    </row>
    <row r="30412" spans="1:13" ht="15.75" x14ac:dyDescent="0.25">
      <c r="A30412" s="4"/>
      <c r="B30412" s="5"/>
      <c r="C30412" s="8" t="s">
        <v>2296</v>
      </c>
      <c r="E30412" s="1"/>
      <c r="F30412" s="6" t="s">
        <v>25522</v>
      </c>
      <c r="G30412" s="10" t="s">
        <v>25522</v>
      </c>
    </row>
    <row r="30413" spans="1:13" ht="15.75" x14ac:dyDescent="0.25">
      <c r="A30413" s="4"/>
      <c r="B30413" s="5"/>
      <c r="C30413" s="8"/>
      <c r="D30413" s="3" t="s">
        <v>3264</v>
      </c>
      <c r="E30413" s="1"/>
      <c r="F30413" s="6" t="s">
        <v>2884</v>
      </c>
      <c r="G30413" s="10">
        <v>44663.275034722225</v>
      </c>
    </row>
    <row r="30414" spans="1:13" ht="15.75" x14ac:dyDescent="0.25">
      <c r="A30414" s="4"/>
      <c r="B30414" s="5"/>
      <c r="C30414" s="8"/>
      <c r="E30414" s="1" t="s">
        <v>3265</v>
      </c>
      <c r="F30414" s="6" t="s">
        <v>25522</v>
      </c>
      <c r="G30414" s="10" t="s">
        <v>25522</v>
      </c>
      <c r="H30414" s="11">
        <v>342</v>
      </c>
      <c r="I30414" s="11">
        <v>368</v>
      </c>
      <c r="J30414" s="11">
        <v>2</v>
      </c>
      <c r="K30414" s="11">
        <v>1</v>
      </c>
      <c r="L30414" s="11">
        <v>5</v>
      </c>
      <c r="M30414" s="11">
        <v>845</v>
      </c>
    </row>
    <row r="30415" spans="1:13" ht="15.75" x14ac:dyDescent="0.25">
      <c r="A30415" s="4"/>
      <c r="B30415" s="5"/>
      <c r="C30415" s="8"/>
      <c r="E30415" s="1"/>
      <c r="F30415" s="6" t="s">
        <v>25522</v>
      </c>
      <c r="G30415" s="10" t="s">
        <v>25522</v>
      </c>
    </row>
    <row r="30416" spans="1:13" ht="15.75" x14ac:dyDescent="0.25">
      <c r="A30416" s="4"/>
      <c r="B30416" s="5"/>
      <c r="C30416" s="8"/>
      <c r="D30416" s="3" t="s">
        <v>3227</v>
      </c>
      <c r="E30416" s="1"/>
      <c r="F30416" s="6" t="s">
        <v>2884</v>
      </c>
      <c r="G30416" s="10">
        <v>44663.276006944441</v>
      </c>
    </row>
    <row r="30417" spans="1:13" ht="15.75" x14ac:dyDescent="0.25">
      <c r="A30417" s="4"/>
      <c r="B30417" s="5"/>
      <c r="C30417" s="8"/>
      <c r="E30417" s="1" t="s">
        <v>3228</v>
      </c>
      <c r="F30417" s="6" t="s">
        <v>25522</v>
      </c>
      <c r="G30417" s="10" t="s">
        <v>25522</v>
      </c>
      <c r="H30417" s="11">
        <v>342</v>
      </c>
      <c r="I30417" s="11">
        <v>368</v>
      </c>
      <c r="J30417" s="11">
        <v>4</v>
      </c>
      <c r="K30417" s="11">
        <v>1</v>
      </c>
      <c r="L30417" s="11">
        <v>8</v>
      </c>
      <c r="M30417" s="11">
        <v>845</v>
      </c>
    </row>
    <row r="30418" spans="1:13" ht="15.75" x14ac:dyDescent="0.25">
      <c r="A30418" s="4"/>
      <c r="B30418" s="5"/>
      <c r="C30418" s="8"/>
      <c r="E30418" s="1"/>
      <c r="F30418" s="6" t="s">
        <v>25522</v>
      </c>
      <c r="G30418" s="10" t="s">
        <v>25522</v>
      </c>
    </row>
    <row r="30419" spans="1:13" ht="15.75" x14ac:dyDescent="0.25">
      <c r="A30419" s="4"/>
      <c r="B30419" s="5"/>
      <c r="C30419" s="8"/>
      <c r="D30419" s="3" t="s">
        <v>2923</v>
      </c>
      <c r="E30419" s="1"/>
      <c r="F30419" s="6" t="s">
        <v>2884</v>
      </c>
      <c r="G30419" s="10">
        <v>44663.284907407404</v>
      </c>
    </row>
    <row r="30420" spans="1:13" ht="15.75" x14ac:dyDescent="0.25">
      <c r="A30420" s="4"/>
      <c r="B30420" s="5"/>
      <c r="C30420" s="8"/>
      <c r="E30420" s="1" t="s">
        <v>2924</v>
      </c>
      <c r="F30420" s="6" t="s">
        <v>25522</v>
      </c>
      <c r="G30420" s="10" t="s">
        <v>25522</v>
      </c>
      <c r="H30420" s="11">
        <v>342</v>
      </c>
      <c r="I30420" s="11">
        <v>368</v>
      </c>
      <c r="J30420" s="11">
        <v>2</v>
      </c>
      <c r="K30420" s="11">
        <v>0</v>
      </c>
      <c r="L30420" s="11">
        <v>2</v>
      </c>
      <c r="M30420" s="11">
        <v>845</v>
      </c>
    </row>
    <row r="30421" spans="1:13" ht="15.75" x14ac:dyDescent="0.25">
      <c r="A30421" s="4"/>
      <c r="B30421" s="5"/>
      <c r="C30421" s="8"/>
      <c r="E30421" s="1"/>
      <c r="F30421" s="6" t="s">
        <v>25522</v>
      </c>
      <c r="G30421" s="10" t="s">
        <v>25522</v>
      </c>
    </row>
    <row r="30422" spans="1:13" ht="15.75" x14ac:dyDescent="0.25">
      <c r="A30422" s="4"/>
      <c r="B30422" s="5"/>
      <c r="C30422" s="8"/>
      <c r="D30422" s="3" t="s">
        <v>2915</v>
      </c>
      <c r="E30422" s="1"/>
      <c r="F30422" s="6" t="s">
        <v>2884</v>
      </c>
      <c r="G30422" s="10">
        <v>44663.285474537035</v>
      </c>
    </row>
    <row r="30423" spans="1:13" ht="15.75" x14ac:dyDescent="0.25">
      <c r="A30423" s="4"/>
      <c r="B30423" s="5"/>
      <c r="C30423" s="8"/>
      <c r="E30423" s="1" t="s">
        <v>2916</v>
      </c>
      <c r="F30423" s="6" t="s">
        <v>25522</v>
      </c>
      <c r="G30423" s="10" t="s">
        <v>25522</v>
      </c>
      <c r="H30423" s="11">
        <v>342</v>
      </c>
      <c r="I30423" s="11">
        <v>368</v>
      </c>
      <c r="J30423" s="11">
        <v>5</v>
      </c>
      <c r="K30423" s="11">
        <v>0</v>
      </c>
      <c r="L30423" s="11">
        <v>3</v>
      </c>
      <c r="M30423" s="11">
        <v>845</v>
      </c>
    </row>
    <row r="30424" spans="1:13" ht="15.75" x14ac:dyDescent="0.25">
      <c r="A30424" s="4"/>
      <c r="B30424" s="5"/>
      <c r="C30424" s="8"/>
      <c r="E30424" s="1"/>
      <c r="F30424" s="6" t="s">
        <v>25522</v>
      </c>
      <c r="G30424" s="10" t="s">
        <v>25522</v>
      </c>
    </row>
    <row r="30425" spans="1:13" ht="15.75" x14ac:dyDescent="0.25">
      <c r="A30425" s="4"/>
      <c r="B30425" s="5"/>
      <c r="C30425" s="8"/>
      <c r="D30425" s="3" t="s">
        <v>2880</v>
      </c>
      <c r="E30425" s="1"/>
      <c r="F30425" s="6" t="s">
        <v>2884</v>
      </c>
      <c r="G30425" s="10">
        <v>44663.286666666667</v>
      </c>
    </row>
    <row r="30426" spans="1:13" ht="15.75" x14ac:dyDescent="0.25">
      <c r="A30426" s="4"/>
      <c r="B30426" s="5"/>
      <c r="C30426" s="8"/>
      <c r="E30426" s="1" t="s">
        <v>2881</v>
      </c>
      <c r="F30426" s="6" t="s">
        <v>25522</v>
      </c>
      <c r="G30426" s="10" t="s">
        <v>25522</v>
      </c>
      <c r="H30426" s="11">
        <v>342</v>
      </c>
      <c r="I30426" s="11">
        <v>368</v>
      </c>
      <c r="J30426" s="11">
        <v>1</v>
      </c>
      <c r="K30426" s="11">
        <v>0</v>
      </c>
      <c r="L30426" s="11">
        <v>1</v>
      </c>
      <c r="M30426" s="11">
        <v>845</v>
      </c>
    </row>
    <row r="30427" spans="1:13" ht="15.75" x14ac:dyDescent="0.25">
      <c r="A30427" s="4"/>
      <c r="B30427" s="5"/>
      <c r="C30427" s="8"/>
      <c r="E30427" s="1"/>
      <c r="F30427" s="6" t="s">
        <v>25522</v>
      </c>
      <c r="G30427" s="10" t="s">
        <v>25522</v>
      </c>
    </row>
    <row r="30428" spans="1:13" ht="15.75" x14ac:dyDescent="0.25">
      <c r="A30428" s="4" t="s">
        <v>707</v>
      </c>
      <c r="B30428" s="5"/>
      <c r="C30428" s="8"/>
      <c r="E30428" s="1"/>
      <c r="F30428" s="6" t="s">
        <v>25522</v>
      </c>
      <c r="G30428" s="10" t="s">
        <v>25522</v>
      </c>
    </row>
    <row r="30429" spans="1:13" ht="15.75" x14ac:dyDescent="0.25">
      <c r="A30429" s="4"/>
      <c r="B30429" s="5" t="s">
        <v>708</v>
      </c>
      <c r="C30429" s="8"/>
      <c r="E30429" s="1"/>
      <c r="F30429" s="6" t="s">
        <v>25522</v>
      </c>
      <c r="G30429" s="10" t="s">
        <v>25522</v>
      </c>
    </row>
    <row r="30430" spans="1:13" ht="15.75" x14ac:dyDescent="0.25">
      <c r="A30430" s="4"/>
      <c r="B30430" s="5"/>
      <c r="C30430" s="8" t="s">
        <v>709</v>
      </c>
      <c r="E30430" s="1"/>
      <c r="F30430" s="6" t="s">
        <v>25522</v>
      </c>
      <c r="G30430" s="10" t="s">
        <v>25522</v>
      </c>
    </row>
    <row r="30431" spans="1:13" ht="15.75" x14ac:dyDescent="0.25">
      <c r="A30431" s="4"/>
      <c r="B30431" s="5"/>
      <c r="C30431" s="8"/>
      <c r="D30431" s="3" t="s">
        <v>3262</v>
      </c>
      <c r="E30431" s="1"/>
      <c r="F30431" s="6" t="s">
        <v>32</v>
      </c>
      <c r="G30431" s="10">
        <v>44663.275150462963</v>
      </c>
    </row>
    <row r="30432" spans="1:13" ht="15.75" x14ac:dyDescent="0.25">
      <c r="A30432" s="4"/>
      <c r="B30432" s="5"/>
      <c r="C30432" s="8"/>
      <c r="E30432" s="1" t="s">
        <v>3263</v>
      </c>
      <c r="F30432" s="6" t="s">
        <v>25522</v>
      </c>
      <c r="G30432" s="10" t="s">
        <v>25522</v>
      </c>
      <c r="H30432" s="11">
        <v>981</v>
      </c>
      <c r="I30432" s="11">
        <v>39</v>
      </c>
      <c r="J30432" s="11">
        <v>5</v>
      </c>
      <c r="K30432" s="11">
        <v>1</v>
      </c>
      <c r="L30432" s="11">
        <v>8</v>
      </c>
      <c r="M30432" s="11">
        <v>2520</v>
      </c>
    </row>
    <row r="30433" spans="1:13" ht="15.75" x14ac:dyDescent="0.25">
      <c r="A30433" s="4"/>
      <c r="B30433" s="5"/>
      <c r="C30433" s="8"/>
      <c r="E30433" s="1"/>
      <c r="F30433" s="6" t="s">
        <v>25522</v>
      </c>
      <c r="G30433" s="10" t="s">
        <v>25522</v>
      </c>
    </row>
    <row r="30434" spans="1:13" ht="15.75" x14ac:dyDescent="0.25">
      <c r="A30434" s="4"/>
      <c r="B30434" s="5"/>
      <c r="C30434" s="8"/>
      <c r="D30434" s="3" t="s">
        <v>705</v>
      </c>
      <c r="E30434" s="1"/>
      <c r="F30434" s="6" t="s">
        <v>710</v>
      </c>
      <c r="G30434" s="10">
        <v>44663.388796296298</v>
      </c>
    </row>
    <row r="30435" spans="1:13" ht="15.75" x14ac:dyDescent="0.25">
      <c r="A30435" s="4"/>
      <c r="B30435" s="5"/>
      <c r="C30435" s="8"/>
      <c r="E30435" s="1" t="s">
        <v>706</v>
      </c>
      <c r="F30435" s="6" t="s">
        <v>25522</v>
      </c>
      <c r="G30435" s="10" t="s">
        <v>25522</v>
      </c>
      <c r="H30435" s="11">
        <v>981</v>
      </c>
      <c r="I30435" s="11">
        <v>39</v>
      </c>
      <c r="J30435" s="11">
        <v>0</v>
      </c>
      <c r="K30435" s="11">
        <v>0</v>
      </c>
      <c r="L30435" s="11">
        <v>1</v>
      </c>
      <c r="M30435" s="11">
        <v>2520</v>
      </c>
    </row>
    <row r="30436" spans="1:13" ht="15.75" x14ac:dyDescent="0.25">
      <c r="A30436" s="4"/>
      <c r="B30436" s="5"/>
      <c r="C30436" s="8"/>
      <c r="E30436" s="1"/>
      <c r="F30436" s="6" t="s">
        <v>25522</v>
      </c>
      <c r="G30436" s="10" t="s">
        <v>25522</v>
      </c>
    </row>
    <row r="30437" spans="1:13" ht="15.75" x14ac:dyDescent="0.25">
      <c r="A30437" s="4" t="s">
        <v>3257</v>
      </c>
      <c r="B30437" s="5"/>
      <c r="C30437" s="8"/>
      <c r="E30437" s="1"/>
      <c r="F30437" s="6" t="s">
        <v>25522</v>
      </c>
      <c r="G30437" s="10" t="s">
        <v>25522</v>
      </c>
    </row>
    <row r="30438" spans="1:13" ht="15.75" x14ac:dyDescent="0.25">
      <c r="A30438" s="4"/>
      <c r="B30438" s="5" t="s">
        <v>3258</v>
      </c>
      <c r="C30438" s="8"/>
      <c r="E30438" s="1"/>
      <c r="F30438" s="6" t="s">
        <v>25522</v>
      </c>
      <c r="G30438" s="10" t="s">
        <v>25522</v>
      </c>
    </row>
    <row r="30439" spans="1:13" ht="15.75" x14ac:dyDescent="0.25">
      <c r="A30439" s="4"/>
      <c r="B30439" s="5"/>
      <c r="C30439" s="8" t="s">
        <v>3259</v>
      </c>
      <c r="E30439" s="1"/>
      <c r="F30439" s="6" t="s">
        <v>25522</v>
      </c>
      <c r="G30439" s="10" t="s">
        <v>25522</v>
      </c>
    </row>
    <row r="30440" spans="1:13" ht="15.75" x14ac:dyDescent="0.25">
      <c r="A30440" s="4"/>
      <c r="B30440" s="5"/>
      <c r="C30440" s="8"/>
      <c r="D30440" s="3" t="s">
        <v>3255</v>
      </c>
      <c r="E30440" s="1"/>
      <c r="F30440" s="6" t="s">
        <v>53</v>
      </c>
      <c r="G30440" s="10">
        <v>44663.275219907409</v>
      </c>
    </row>
    <row r="30441" spans="1:13" ht="15.75" x14ac:dyDescent="0.25">
      <c r="A30441" s="4"/>
      <c r="B30441" s="5"/>
      <c r="C30441" s="8"/>
      <c r="E30441" s="1" t="s">
        <v>3256</v>
      </c>
      <c r="F30441" s="6" t="s">
        <v>25522</v>
      </c>
      <c r="G30441" s="10" t="s">
        <v>25522</v>
      </c>
      <c r="H30441" s="11">
        <v>33</v>
      </c>
      <c r="I30441" s="11">
        <v>380</v>
      </c>
      <c r="J30441" s="11">
        <v>0</v>
      </c>
      <c r="K30441" s="11">
        <v>0</v>
      </c>
      <c r="L30441" s="11">
        <v>0</v>
      </c>
      <c r="M30441" s="11">
        <v>301</v>
      </c>
    </row>
    <row r="30442" spans="1:13" ht="15.75" x14ac:dyDescent="0.25">
      <c r="A30442" s="4"/>
      <c r="B30442" s="5"/>
      <c r="C30442" s="8"/>
      <c r="E30442" s="1"/>
      <c r="F30442" s="6" t="s">
        <v>25522</v>
      </c>
      <c r="G30442" s="10" t="s">
        <v>25522</v>
      </c>
    </row>
    <row r="30443" spans="1:13" ht="15.75" x14ac:dyDescent="0.25">
      <c r="A30443" s="4" t="s">
        <v>3245</v>
      </c>
      <c r="B30443" s="5"/>
      <c r="C30443" s="8"/>
      <c r="E30443" s="1"/>
      <c r="F30443" s="6" t="s">
        <v>25522</v>
      </c>
      <c r="G30443" s="10" t="s">
        <v>25522</v>
      </c>
    </row>
    <row r="30444" spans="1:13" ht="15.75" x14ac:dyDescent="0.25">
      <c r="A30444" s="4"/>
      <c r="B30444" s="5" t="s">
        <v>3246</v>
      </c>
      <c r="C30444" s="8"/>
      <c r="E30444" s="1"/>
      <c r="F30444" s="6" t="s">
        <v>25522</v>
      </c>
      <c r="G30444" s="10" t="s">
        <v>25522</v>
      </c>
    </row>
    <row r="30445" spans="1:13" ht="15.75" x14ac:dyDescent="0.25">
      <c r="A30445" s="4"/>
      <c r="B30445" s="5"/>
      <c r="C30445" s="8" t="s">
        <v>25521</v>
      </c>
      <c r="E30445" s="1"/>
      <c r="F30445" s="6" t="s">
        <v>25522</v>
      </c>
      <c r="G30445" s="10" t="s">
        <v>25522</v>
      </c>
    </row>
    <row r="30446" spans="1:13" ht="15.75" x14ac:dyDescent="0.25">
      <c r="A30446" s="4"/>
      <c r="B30446" s="5"/>
      <c r="C30446" s="8"/>
      <c r="D30446" s="3" t="s">
        <v>3244</v>
      </c>
      <c r="E30446" s="1"/>
      <c r="F30446" s="6" t="s">
        <v>53</v>
      </c>
      <c r="G30446" s="10">
        <v>44663.275671296295</v>
      </c>
    </row>
    <row r="30447" spans="1:13" ht="15.75" x14ac:dyDescent="0.25">
      <c r="A30447" s="4"/>
      <c r="B30447" s="5"/>
      <c r="C30447" s="8"/>
      <c r="E30447" s="1" t="s">
        <v>53</v>
      </c>
      <c r="F30447" s="6" t="s">
        <v>25522</v>
      </c>
      <c r="G30447" s="10" t="s">
        <v>25522</v>
      </c>
      <c r="H30447" s="11">
        <v>1</v>
      </c>
      <c r="I30447" s="11">
        <v>91</v>
      </c>
      <c r="J30447" s="11">
        <v>0</v>
      </c>
      <c r="K30447" s="11">
        <v>0</v>
      </c>
      <c r="L30447" s="11">
        <v>0</v>
      </c>
      <c r="M30447" s="11">
        <v>65</v>
      </c>
    </row>
    <row r="30448" spans="1:13" ht="15.75" x14ac:dyDescent="0.25">
      <c r="A30448" s="4"/>
      <c r="B30448" s="5"/>
      <c r="C30448" s="8"/>
      <c r="E30448" s="1"/>
      <c r="F30448" s="6" t="s">
        <v>25522</v>
      </c>
      <c r="G30448" s="10" t="s">
        <v>25522</v>
      </c>
    </row>
    <row r="30449" spans="1:13" ht="15.75" x14ac:dyDescent="0.25">
      <c r="A30449" s="4" t="s">
        <v>3065</v>
      </c>
      <c r="B30449" s="5"/>
      <c r="C30449" s="8"/>
      <c r="E30449" s="1"/>
      <c r="F30449" s="6" t="s">
        <v>25522</v>
      </c>
      <c r="G30449" s="10" t="s">
        <v>25522</v>
      </c>
    </row>
    <row r="30450" spans="1:13" ht="15.75" x14ac:dyDescent="0.25">
      <c r="A30450" s="4"/>
      <c r="B30450" s="5" t="s">
        <v>3066</v>
      </c>
      <c r="C30450" s="8"/>
      <c r="E30450" s="1"/>
      <c r="F30450" s="6" t="s">
        <v>25522</v>
      </c>
      <c r="G30450" s="10" t="s">
        <v>25522</v>
      </c>
    </row>
    <row r="30451" spans="1:13" ht="15.75" x14ac:dyDescent="0.25">
      <c r="A30451" s="4"/>
      <c r="B30451" s="5"/>
      <c r="C30451" s="8" t="s">
        <v>25521</v>
      </c>
      <c r="E30451" s="1"/>
      <c r="F30451" s="6" t="s">
        <v>25522</v>
      </c>
      <c r="G30451" s="10" t="s">
        <v>25522</v>
      </c>
    </row>
    <row r="30452" spans="1:13" ht="15.75" x14ac:dyDescent="0.25">
      <c r="A30452" s="4"/>
      <c r="B30452" s="5"/>
      <c r="C30452" s="8"/>
      <c r="D30452" s="3" t="s">
        <v>3229</v>
      </c>
      <c r="E30452" s="1"/>
      <c r="F30452" s="6" t="s">
        <v>3231</v>
      </c>
      <c r="G30452" s="10">
        <v>44663.275995370372</v>
      </c>
    </row>
    <row r="30453" spans="1:13" ht="15.75" x14ac:dyDescent="0.25">
      <c r="A30453" s="4"/>
      <c r="B30453" s="5"/>
      <c r="C30453" s="8"/>
      <c r="E30453" s="1" t="s">
        <v>3230</v>
      </c>
      <c r="F30453" s="6" t="s">
        <v>25522</v>
      </c>
      <c r="G30453" s="10" t="s">
        <v>25522</v>
      </c>
      <c r="H30453" s="11">
        <v>0</v>
      </c>
      <c r="I30453" s="11">
        <v>7</v>
      </c>
      <c r="J30453" s="11">
        <v>1</v>
      </c>
      <c r="K30453" s="11">
        <v>0</v>
      </c>
      <c r="L30453" s="11">
        <v>1</v>
      </c>
      <c r="M30453" s="11">
        <v>16</v>
      </c>
    </row>
    <row r="30454" spans="1:13" ht="15.75" x14ac:dyDescent="0.25">
      <c r="A30454" s="4"/>
      <c r="B30454" s="5"/>
      <c r="C30454" s="8"/>
      <c r="E30454" s="1"/>
      <c r="F30454" s="6" t="s">
        <v>25522</v>
      </c>
      <c r="G30454" s="10" t="s">
        <v>25522</v>
      </c>
    </row>
    <row r="30455" spans="1:13" ht="15.75" x14ac:dyDescent="0.25">
      <c r="A30455" s="4"/>
      <c r="B30455" s="5"/>
      <c r="C30455" s="8"/>
      <c r="D30455" s="3" t="s">
        <v>3063</v>
      </c>
      <c r="E30455" s="1"/>
      <c r="F30455" s="6" t="s">
        <v>53</v>
      </c>
      <c r="G30455" s="10">
        <v>44663.281469907408</v>
      </c>
    </row>
    <row r="30456" spans="1:13" ht="15.75" x14ac:dyDescent="0.25">
      <c r="A30456" s="4"/>
      <c r="B30456" s="5"/>
      <c r="C30456" s="8"/>
      <c r="E30456" s="1" t="s">
        <v>3064</v>
      </c>
      <c r="F30456" s="6" t="s">
        <v>25522</v>
      </c>
      <c r="G30456" s="10" t="s">
        <v>25522</v>
      </c>
      <c r="H30456" s="11">
        <v>0</v>
      </c>
      <c r="I30456" s="11">
        <v>7</v>
      </c>
      <c r="J30456" s="11">
        <v>0</v>
      </c>
      <c r="K30456" s="11">
        <v>0</v>
      </c>
      <c r="L30456" s="11">
        <v>0</v>
      </c>
      <c r="M30456" s="11">
        <v>16</v>
      </c>
    </row>
    <row r="30457" spans="1:13" ht="15.75" x14ac:dyDescent="0.25">
      <c r="A30457" s="4"/>
      <c r="B30457" s="5"/>
      <c r="C30457" s="8"/>
      <c r="E30457" s="1"/>
      <c r="F30457" s="6" t="s">
        <v>25522</v>
      </c>
      <c r="G30457" s="10" t="s">
        <v>25522</v>
      </c>
    </row>
    <row r="30458" spans="1:13" ht="15.75" x14ac:dyDescent="0.25">
      <c r="A30458" s="4" t="s">
        <v>3223</v>
      </c>
      <c r="B30458" s="5"/>
      <c r="C30458" s="8"/>
      <c r="E30458" s="1"/>
      <c r="F30458" s="6" t="s">
        <v>25522</v>
      </c>
      <c r="G30458" s="10" t="s">
        <v>25522</v>
      </c>
    </row>
    <row r="30459" spans="1:13" ht="15.75" x14ac:dyDescent="0.25">
      <c r="A30459" s="4"/>
      <c r="B30459" s="5" t="s">
        <v>3224</v>
      </c>
      <c r="C30459" s="8"/>
      <c r="E30459" s="1"/>
      <c r="F30459" s="6" t="s">
        <v>25522</v>
      </c>
      <c r="G30459" s="10" t="s">
        <v>25522</v>
      </c>
    </row>
    <row r="30460" spans="1:13" ht="15.75" x14ac:dyDescent="0.25">
      <c r="A30460" s="4"/>
      <c r="B30460" s="5"/>
      <c r="C30460" s="8" t="s">
        <v>548</v>
      </c>
      <c r="E30460" s="1"/>
      <c r="F30460" s="6" t="s">
        <v>25522</v>
      </c>
      <c r="G30460" s="10" t="s">
        <v>25522</v>
      </c>
    </row>
    <row r="30461" spans="1:13" ht="15.75" x14ac:dyDescent="0.25">
      <c r="A30461" s="4"/>
      <c r="B30461" s="5"/>
      <c r="C30461" s="8"/>
      <c r="D30461" s="3" t="s">
        <v>3221</v>
      </c>
      <c r="E30461" s="1"/>
      <c r="F30461" s="6" t="s">
        <v>53</v>
      </c>
      <c r="G30461" s="10">
        <v>44663.276030092595</v>
      </c>
    </row>
    <row r="30462" spans="1:13" ht="15.75" x14ac:dyDescent="0.25">
      <c r="A30462" s="4"/>
      <c r="B30462" s="5"/>
      <c r="C30462" s="8"/>
      <c r="E30462" s="1" t="s">
        <v>3222</v>
      </c>
      <c r="F30462" s="6" t="s">
        <v>25522</v>
      </c>
      <c r="G30462" s="10" t="s">
        <v>25522</v>
      </c>
      <c r="H30462" s="11">
        <v>27</v>
      </c>
      <c r="I30462" s="11">
        <v>85</v>
      </c>
      <c r="J30462" s="11">
        <v>1</v>
      </c>
      <c r="K30462" s="11">
        <v>0</v>
      </c>
      <c r="L30462" s="11">
        <v>1</v>
      </c>
      <c r="M30462" s="11">
        <v>20</v>
      </c>
    </row>
    <row r="30463" spans="1:13" ht="15.75" x14ac:dyDescent="0.25">
      <c r="A30463" s="4"/>
      <c r="B30463" s="5"/>
      <c r="C30463" s="8"/>
      <c r="E30463" s="1"/>
      <c r="F30463" s="6" t="s">
        <v>25522</v>
      </c>
      <c r="G30463" s="10" t="s">
        <v>25522</v>
      </c>
    </row>
    <row r="30464" spans="1:13" ht="15.75" x14ac:dyDescent="0.25">
      <c r="A30464" s="4" t="s">
        <v>3218</v>
      </c>
      <c r="B30464" s="5"/>
      <c r="C30464" s="8"/>
      <c r="E30464" s="1"/>
      <c r="F30464" s="6" t="s">
        <v>25522</v>
      </c>
      <c r="G30464" s="10" t="s">
        <v>25522</v>
      </c>
    </row>
    <row r="30465" spans="1:13" ht="15.75" x14ac:dyDescent="0.25">
      <c r="A30465" s="4"/>
      <c r="B30465" s="5" t="s">
        <v>3219</v>
      </c>
      <c r="C30465" s="8"/>
      <c r="E30465" s="1"/>
      <c r="F30465" s="6" t="s">
        <v>25522</v>
      </c>
      <c r="G30465" s="10" t="s">
        <v>25522</v>
      </c>
    </row>
    <row r="30466" spans="1:13" ht="15.75" x14ac:dyDescent="0.25">
      <c r="A30466" s="4"/>
      <c r="B30466" s="5"/>
      <c r="C30466" s="8" t="s">
        <v>3220</v>
      </c>
      <c r="E30466" s="1"/>
      <c r="F30466" s="6" t="s">
        <v>25522</v>
      </c>
      <c r="G30466" s="10" t="s">
        <v>25522</v>
      </c>
    </row>
    <row r="30467" spans="1:13" ht="15.75" x14ac:dyDescent="0.25">
      <c r="A30467" s="4"/>
      <c r="B30467" s="5"/>
      <c r="C30467" s="8"/>
      <c r="D30467" s="3" t="s">
        <v>3216</v>
      </c>
      <c r="E30467" s="1"/>
      <c r="F30467" s="6" t="s">
        <v>446</v>
      </c>
      <c r="G30467" s="10">
        <v>44663.276192129626</v>
      </c>
    </row>
    <row r="30468" spans="1:13" ht="15.75" x14ac:dyDescent="0.25">
      <c r="A30468" s="4"/>
      <c r="B30468" s="5"/>
      <c r="C30468" s="8"/>
      <c r="E30468" s="1" t="s">
        <v>3217</v>
      </c>
      <c r="F30468" s="6" t="s">
        <v>25522</v>
      </c>
      <c r="G30468" s="10" t="s">
        <v>25522</v>
      </c>
      <c r="H30468" s="11">
        <v>777</v>
      </c>
      <c r="I30468" s="11">
        <v>852</v>
      </c>
      <c r="J30468" s="11">
        <v>2</v>
      </c>
      <c r="K30468" s="11">
        <v>0</v>
      </c>
      <c r="L30468" s="11">
        <v>3</v>
      </c>
      <c r="M30468" s="11">
        <v>389</v>
      </c>
    </row>
    <row r="30469" spans="1:13" ht="15.75" x14ac:dyDescent="0.25">
      <c r="A30469" s="4"/>
      <c r="B30469" s="5"/>
      <c r="C30469" s="8"/>
      <c r="E30469" s="1"/>
      <c r="F30469" s="6" t="s">
        <v>25522</v>
      </c>
      <c r="G30469" s="10" t="s">
        <v>25522</v>
      </c>
    </row>
    <row r="30470" spans="1:13" ht="15.75" x14ac:dyDescent="0.25">
      <c r="A30470" s="4" t="s">
        <v>3205</v>
      </c>
      <c r="B30470" s="5"/>
      <c r="C30470" s="8"/>
      <c r="E30470" s="1"/>
      <c r="F30470" s="6" t="s">
        <v>25522</v>
      </c>
      <c r="G30470" s="10" t="s">
        <v>25522</v>
      </c>
    </row>
    <row r="30471" spans="1:13" ht="15.75" x14ac:dyDescent="0.25">
      <c r="A30471" s="4"/>
      <c r="B30471" s="5" t="s">
        <v>3206</v>
      </c>
      <c r="C30471" s="8"/>
      <c r="E30471" s="1"/>
      <c r="F30471" s="6" t="s">
        <v>25522</v>
      </c>
      <c r="G30471" s="10" t="s">
        <v>25522</v>
      </c>
    </row>
    <row r="30472" spans="1:13" ht="15.75" x14ac:dyDescent="0.25">
      <c r="A30472" s="4"/>
      <c r="B30472" s="5"/>
      <c r="C30472" s="8" t="s">
        <v>14604</v>
      </c>
      <c r="E30472" s="1"/>
      <c r="F30472" s="6" t="s">
        <v>25522</v>
      </c>
      <c r="G30472" s="10" t="s">
        <v>25522</v>
      </c>
    </row>
    <row r="30473" spans="1:13" ht="15.75" x14ac:dyDescent="0.25">
      <c r="A30473" s="4"/>
      <c r="B30473" s="5"/>
      <c r="C30473" s="8"/>
      <c r="D30473" s="3" t="s">
        <v>3203</v>
      </c>
      <c r="E30473" s="1"/>
      <c r="F30473" s="6" t="s">
        <v>53</v>
      </c>
      <c r="G30473" s="10">
        <v>44663.276608796295</v>
      </c>
    </row>
    <row r="30474" spans="1:13" ht="15.75" x14ac:dyDescent="0.25">
      <c r="A30474" s="4"/>
      <c r="B30474" s="5"/>
      <c r="C30474" s="8"/>
      <c r="E30474" s="1" t="s">
        <v>3204</v>
      </c>
      <c r="F30474" s="6" t="s">
        <v>25522</v>
      </c>
      <c r="G30474" s="10" t="s">
        <v>25522</v>
      </c>
      <c r="H30474" s="11">
        <v>19</v>
      </c>
      <c r="I30474" s="11">
        <v>63</v>
      </c>
      <c r="J30474" s="11">
        <v>0</v>
      </c>
      <c r="K30474" s="11">
        <v>0</v>
      </c>
      <c r="L30474" s="11">
        <v>0</v>
      </c>
      <c r="M30474" s="11">
        <v>1547</v>
      </c>
    </row>
    <row r="30475" spans="1:13" ht="15.75" x14ac:dyDescent="0.25">
      <c r="A30475" s="4"/>
      <c r="B30475" s="5"/>
      <c r="C30475" s="8"/>
      <c r="E30475" s="1"/>
      <c r="F30475" s="6" t="s">
        <v>25522</v>
      </c>
      <c r="G30475" s="10" t="s">
        <v>25522</v>
      </c>
    </row>
    <row r="30476" spans="1:13" ht="15.75" x14ac:dyDescent="0.25">
      <c r="A30476" s="4" t="s">
        <v>3209</v>
      </c>
      <c r="B30476" s="5"/>
      <c r="C30476" s="8"/>
      <c r="E30476" s="1"/>
      <c r="F30476" s="6" t="s">
        <v>25522</v>
      </c>
      <c r="G30476" s="10" t="s">
        <v>25522</v>
      </c>
    </row>
    <row r="30477" spans="1:13" ht="15.75" x14ac:dyDescent="0.25">
      <c r="A30477" s="4"/>
      <c r="B30477" s="5" t="s">
        <v>3210</v>
      </c>
      <c r="C30477" s="8"/>
      <c r="E30477" s="1"/>
      <c r="F30477" s="6" t="s">
        <v>25522</v>
      </c>
      <c r="G30477" s="10" t="s">
        <v>25522</v>
      </c>
    </row>
    <row r="30478" spans="1:13" ht="15.75" x14ac:dyDescent="0.25">
      <c r="A30478" s="4"/>
      <c r="B30478" s="5"/>
      <c r="C30478" s="8" t="s">
        <v>3211</v>
      </c>
      <c r="E30478" s="1"/>
      <c r="F30478" s="6" t="s">
        <v>25522</v>
      </c>
      <c r="G30478" s="10" t="s">
        <v>25522</v>
      </c>
    </row>
    <row r="30479" spans="1:13" ht="15.75" x14ac:dyDescent="0.25">
      <c r="A30479" s="4"/>
      <c r="B30479" s="5"/>
      <c r="C30479" s="8"/>
      <c r="D30479" s="3" t="s">
        <v>3207</v>
      </c>
      <c r="E30479" s="1"/>
      <c r="F30479" s="6" t="s">
        <v>53</v>
      </c>
      <c r="G30479" s="10">
        <v>44663.276608796295</v>
      </c>
    </row>
    <row r="30480" spans="1:13" ht="15.75" x14ac:dyDescent="0.25">
      <c r="A30480" s="4"/>
      <c r="B30480" s="5"/>
      <c r="C30480" s="8"/>
      <c r="E30480" s="1" t="s">
        <v>3208</v>
      </c>
      <c r="F30480" s="6" t="s">
        <v>25522</v>
      </c>
      <c r="G30480" s="10" t="s">
        <v>25522</v>
      </c>
      <c r="H30480" s="11">
        <v>2463</v>
      </c>
      <c r="I30480" s="11">
        <v>567</v>
      </c>
      <c r="J30480" s="11">
        <v>1</v>
      </c>
      <c r="K30480" s="11">
        <v>0</v>
      </c>
      <c r="L30480" s="11">
        <v>2</v>
      </c>
      <c r="M30480" s="11">
        <v>7787</v>
      </c>
    </row>
    <row r="30481" spans="1:13" ht="15.75" x14ac:dyDescent="0.25">
      <c r="A30481" s="4"/>
      <c r="B30481" s="5"/>
      <c r="C30481" s="8"/>
      <c r="E30481" s="1"/>
      <c r="F30481" s="6" t="s">
        <v>25522</v>
      </c>
      <c r="G30481" s="10" t="s">
        <v>25522</v>
      </c>
    </row>
    <row r="30482" spans="1:13" ht="15.75" x14ac:dyDescent="0.25">
      <c r="A30482" s="4" t="s">
        <v>3197</v>
      </c>
      <c r="B30482" s="5"/>
      <c r="C30482" s="8"/>
      <c r="E30482" s="1"/>
      <c r="F30482" s="6" t="s">
        <v>25522</v>
      </c>
      <c r="G30482" s="10" t="s">
        <v>25522</v>
      </c>
    </row>
    <row r="30483" spans="1:13" ht="15.75" x14ac:dyDescent="0.25">
      <c r="A30483" s="4"/>
      <c r="B30483" s="5" t="s">
        <v>13027</v>
      </c>
      <c r="C30483" s="8"/>
      <c r="E30483" s="1"/>
      <c r="F30483" s="6" t="s">
        <v>25522</v>
      </c>
      <c r="G30483" s="10" t="s">
        <v>25522</v>
      </c>
    </row>
    <row r="30484" spans="1:13" ht="15.75" x14ac:dyDescent="0.25">
      <c r="A30484" s="4"/>
      <c r="B30484" s="5"/>
      <c r="C30484" s="8" t="s">
        <v>3198</v>
      </c>
      <c r="E30484" s="1"/>
      <c r="F30484" s="6" t="s">
        <v>25522</v>
      </c>
      <c r="G30484" s="10" t="s">
        <v>25522</v>
      </c>
    </row>
    <row r="30485" spans="1:13" ht="15.75" x14ac:dyDescent="0.25">
      <c r="A30485" s="4"/>
      <c r="B30485" s="5"/>
      <c r="C30485" s="8"/>
      <c r="D30485" s="3" t="s">
        <v>3195</v>
      </c>
      <c r="E30485" s="1"/>
      <c r="F30485" s="6" t="s">
        <v>446</v>
      </c>
      <c r="G30485" s="10">
        <v>44663.276817129627</v>
      </c>
    </row>
    <row r="30486" spans="1:13" ht="15.75" x14ac:dyDescent="0.25">
      <c r="A30486" s="4"/>
      <c r="B30486" s="5"/>
      <c r="C30486" s="8"/>
      <c r="E30486" s="1" t="s">
        <v>3196</v>
      </c>
      <c r="F30486" s="6" t="s">
        <v>25522</v>
      </c>
      <c r="G30486" s="10" t="s">
        <v>25522</v>
      </c>
      <c r="H30486" s="11">
        <v>1</v>
      </c>
      <c r="I30486" s="11">
        <v>316</v>
      </c>
      <c r="J30486" s="11">
        <v>2</v>
      </c>
      <c r="K30486" s="11">
        <v>0</v>
      </c>
      <c r="L30486" s="11">
        <v>3</v>
      </c>
      <c r="M30486" s="11">
        <v>339</v>
      </c>
    </row>
    <row r="30487" spans="1:13" ht="15.75" x14ac:dyDescent="0.25">
      <c r="A30487" s="4"/>
      <c r="B30487" s="5"/>
      <c r="C30487" s="8"/>
      <c r="E30487" s="1"/>
      <c r="F30487" s="6" t="s">
        <v>25522</v>
      </c>
      <c r="G30487" s="10" t="s">
        <v>25522</v>
      </c>
    </row>
    <row r="30488" spans="1:13" ht="15.75" x14ac:dyDescent="0.25">
      <c r="A30488" s="4" t="s">
        <v>1370</v>
      </c>
      <c r="B30488" s="5"/>
      <c r="C30488" s="8"/>
      <c r="E30488" s="1"/>
      <c r="F30488" s="6" t="s">
        <v>25522</v>
      </c>
      <c r="G30488" s="10" t="s">
        <v>25522</v>
      </c>
    </row>
    <row r="30489" spans="1:13" ht="15.75" x14ac:dyDescent="0.25">
      <c r="A30489" s="4"/>
      <c r="B30489" s="5" t="s">
        <v>1371</v>
      </c>
      <c r="C30489" s="8"/>
      <c r="E30489" s="1"/>
      <c r="F30489" s="6" t="s">
        <v>25522</v>
      </c>
      <c r="G30489" s="10" t="s">
        <v>25522</v>
      </c>
    </row>
    <row r="30490" spans="1:13" ht="15.75" x14ac:dyDescent="0.25">
      <c r="A30490" s="4"/>
      <c r="B30490" s="5"/>
      <c r="C30490" s="8" t="s">
        <v>25521</v>
      </c>
      <c r="E30490" s="1"/>
      <c r="F30490" s="6" t="s">
        <v>25522</v>
      </c>
      <c r="G30490" s="10" t="s">
        <v>25522</v>
      </c>
    </row>
    <row r="30491" spans="1:13" ht="15.75" x14ac:dyDescent="0.25">
      <c r="A30491" s="4"/>
      <c r="B30491" s="5"/>
      <c r="C30491" s="8"/>
      <c r="D30491" s="3" t="s">
        <v>3190</v>
      </c>
      <c r="E30491" s="1"/>
      <c r="F30491" s="6" t="s">
        <v>53</v>
      </c>
      <c r="G30491" s="10">
        <v>44663.277291666665</v>
      </c>
    </row>
    <row r="30492" spans="1:13" ht="15.75" x14ac:dyDescent="0.25">
      <c r="A30492" s="4"/>
      <c r="B30492" s="5"/>
      <c r="C30492" s="8"/>
      <c r="E30492" s="1" t="s">
        <v>3191</v>
      </c>
      <c r="F30492" s="6" t="s">
        <v>25522</v>
      </c>
      <c r="G30492" s="10" t="s">
        <v>25522</v>
      </c>
      <c r="H30492" s="11">
        <v>2</v>
      </c>
      <c r="I30492" s="11">
        <v>46</v>
      </c>
      <c r="J30492" s="11">
        <v>0</v>
      </c>
      <c r="K30492" s="11">
        <v>0</v>
      </c>
      <c r="L30492" s="11">
        <v>0</v>
      </c>
      <c r="M30492" s="11">
        <v>353</v>
      </c>
    </row>
    <row r="30493" spans="1:13" ht="15.75" x14ac:dyDescent="0.25">
      <c r="A30493" s="4"/>
      <c r="B30493" s="5"/>
      <c r="C30493" s="8"/>
      <c r="E30493" s="1"/>
      <c r="F30493" s="6" t="s">
        <v>25522</v>
      </c>
      <c r="G30493" s="10" t="s">
        <v>25522</v>
      </c>
    </row>
    <row r="30494" spans="1:13" ht="15.75" x14ac:dyDescent="0.25">
      <c r="A30494" s="4"/>
      <c r="B30494" s="5"/>
      <c r="C30494" s="8"/>
      <c r="D30494" s="3" t="s">
        <v>3188</v>
      </c>
      <c r="E30494" s="1"/>
      <c r="F30494" s="6" t="s">
        <v>53</v>
      </c>
      <c r="G30494" s="10">
        <v>44663.277696759258</v>
      </c>
    </row>
    <row r="30495" spans="1:13" ht="15.75" x14ac:dyDescent="0.25">
      <c r="A30495" s="4"/>
      <c r="B30495" s="5"/>
      <c r="C30495" s="8"/>
      <c r="E30495" s="1" t="s">
        <v>3189</v>
      </c>
      <c r="F30495" s="6" t="s">
        <v>25522</v>
      </c>
      <c r="G30495" s="10" t="s">
        <v>25522</v>
      </c>
      <c r="H30495" s="11">
        <v>2</v>
      </c>
      <c r="I30495" s="11">
        <v>46</v>
      </c>
      <c r="J30495" s="11">
        <v>0</v>
      </c>
      <c r="K30495" s="11">
        <v>0</v>
      </c>
      <c r="L30495" s="11">
        <v>0</v>
      </c>
      <c r="M30495" s="11">
        <v>353</v>
      </c>
    </row>
    <row r="30496" spans="1:13" ht="15.75" x14ac:dyDescent="0.25">
      <c r="A30496" s="4"/>
      <c r="B30496" s="5"/>
      <c r="C30496" s="8"/>
      <c r="E30496" s="1"/>
      <c r="F30496" s="6" t="s">
        <v>25522</v>
      </c>
      <c r="G30496" s="10" t="s">
        <v>25522</v>
      </c>
    </row>
    <row r="30497" spans="1:13" ht="15.75" x14ac:dyDescent="0.25">
      <c r="A30497" s="4"/>
      <c r="B30497" s="5"/>
      <c r="C30497" s="8"/>
      <c r="D30497" s="3" t="s">
        <v>3118</v>
      </c>
      <c r="E30497" s="1"/>
      <c r="F30497" s="6" t="s">
        <v>53</v>
      </c>
      <c r="G30497" s="10">
        <v>44663.280057870368</v>
      </c>
    </row>
    <row r="30498" spans="1:13" ht="15.75" x14ac:dyDescent="0.25">
      <c r="A30498" s="4"/>
      <c r="B30498" s="5"/>
      <c r="C30498" s="8"/>
      <c r="E30498" s="1" t="s">
        <v>3119</v>
      </c>
      <c r="F30498" s="6" t="s">
        <v>25522</v>
      </c>
      <c r="G30498" s="10" t="s">
        <v>25522</v>
      </c>
      <c r="H30498" s="11">
        <v>2</v>
      </c>
      <c r="I30498" s="11">
        <v>46</v>
      </c>
      <c r="J30498" s="11">
        <v>0</v>
      </c>
      <c r="K30498" s="11">
        <v>0</v>
      </c>
      <c r="L30498" s="11">
        <v>3</v>
      </c>
      <c r="M30498" s="11">
        <v>353</v>
      </c>
    </row>
    <row r="30499" spans="1:13" ht="15.75" x14ac:dyDescent="0.25">
      <c r="A30499" s="4"/>
      <c r="B30499" s="5"/>
      <c r="C30499" s="8"/>
      <c r="E30499" s="1"/>
      <c r="F30499" s="6" t="s">
        <v>25522</v>
      </c>
      <c r="G30499" s="10" t="s">
        <v>25522</v>
      </c>
    </row>
    <row r="30500" spans="1:13" ht="15.75" x14ac:dyDescent="0.25">
      <c r="A30500" s="4"/>
      <c r="B30500" s="5"/>
      <c r="C30500" s="8"/>
      <c r="D30500" s="3" t="s">
        <v>3113</v>
      </c>
      <c r="E30500" s="1"/>
      <c r="F30500" s="6" t="s">
        <v>53</v>
      </c>
      <c r="G30500" s="10">
        <v>44663.280173611114</v>
      </c>
    </row>
    <row r="30501" spans="1:13" ht="15.75" x14ac:dyDescent="0.25">
      <c r="A30501" s="4"/>
      <c r="B30501" s="5"/>
      <c r="C30501" s="8"/>
      <c r="E30501" s="1" t="s">
        <v>3114</v>
      </c>
      <c r="F30501" s="6" t="s">
        <v>25522</v>
      </c>
      <c r="G30501" s="10" t="s">
        <v>25522</v>
      </c>
      <c r="H30501" s="11">
        <v>2</v>
      </c>
      <c r="I30501" s="11">
        <v>46</v>
      </c>
      <c r="J30501" s="11">
        <v>0</v>
      </c>
      <c r="K30501" s="11">
        <v>0</v>
      </c>
      <c r="L30501" s="11">
        <v>0</v>
      </c>
      <c r="M30501" s="11">
        <v>353</v>
      </c>
    </row>
    <row r="30502" spans="1:13" ht="15.75" x14ac:dyDescent="0.25">
      <c r="A30502" s="4"/>
      <c r="B30502" s="5"/>
      <c r="C30502" s="8"/>
      <c r="E30502" s="1"/>
      <c r="F30502" s="6" t="s">
        <v>25522</v>
      </c>
      <c r="G30502" s="10" t="s">
        <v>25522</v>
      </c>
    </row>
    <row r="30503" spans="1:13" ht="15.75" x14ac:dyDescent="0.25">
      <c r="A30503" s="4"/>
      <c r="B30503" s="5"/>
      <c r="C30503" s="8"/>
      <c r="D30503" s="3" t="s">
        <v>3092</v>
      </c>
      <c r="E30503" s="1"/>
      <c r="F30503" s="6" t="s">
        <v>53</v>
      </c>
      <c r="G30503" s="10">
        <v>44663.280902777777</v>
      </c>
    </row>
    <row r="30504" spans="1:13" ht="15.75" x14ac:dyDescent="0.25">
      <c r="A30504" s="4"/>
      <c r="B30504" s="5"/>
      <c r="C30504" s="8"/>
      <c r="E30504" s="1" t="s">
        <v>3093</v>
      </c>
      <c r="F30504" s="6" t="s">
        <v>25522</v>
      </c>
      <c r="G30504" s="10" t="s">
        <v>25522</v>
      </c>
      <c r="H30504" s="11">
        <v>2</v>
      </c>
      <c r="I30504" s="11">
        <v>46</v>
      </c>
      <c r="J30504" s="11">
        <v>0</v>
      </c>
      <c r="K30504" s="11">
        <v>0</v>
      </c>
      <c r="L30504" s="11">
        <v>0</v>
      </c>
      <c r="M30504" s="11">
        <v>353</v>
      </c>
    </row>
    <row r="30505" spans="1:13" ht="15.75" x14ac:dyDescent="0.25">
      <c r="A30505" s="4"/>
      <c r="B30505" s="5"/>
      <c r="C30505" s="8"/>
      <c r="E30505" s="1"/>
      <c r="F30505" s="6" t="s">
        <v>25522</v>
      </c>
      <c r="G30505" s="10" t="s">
        <v>25522</v>
      </c>
    </row>
    <row r="30506" spans="1:13" ht="15.75" x14ac:dyDescent="0.25">
      <c r="A30506" s="4"/>
      <c r="B30506" s="5"/>
      <c r="C30506" s="8"/>
      <c r="D30506" s="3" t="s">
        <v>3017</v>
      </c>
      <c r="E30506" s="1"/>
      <c r="F30506" s="6" t="s">
        <v>53</v>
      </c>
      <c r="G30506" s="10">
        <v>44663.282789351855</v>
      </c>
    </row>
    <row r="30507" spans="1:13" ht="15.75" x14ac:dyDescent="0.25">
      <c r="A30507" s="4"/>
      <c r="B30507" s="5"/>
      <c r="C30507" s="8"/>
      <c r="E30507" s="1" t="s">
        <v>3018</v>
      </c>
      <c r="F30507" s="6" t="s">
        <v>25522</v>
      </c>
      <c r="G30507" s="10" t="s">
        <v>25522</v>
      </c>
      <c r="H30507" s="11">
        <v>2</v>
      </c>
      <c r="I30507" s="11">
        <v>46</v>
      </c>
      <c r="J30507" s="11">
        <v>0</v>
      </c>
      <c r="K30507" s="11">
        <v>0</v>
      </c>
      <c r="L30507" s="11">
        <v>0</v>
      </c>
      <c r="M30507" s="11">
        <v>353</v>
      </c>
    </row>
    <row r="30508" spans="1:13" ht="15.75" x14ac:dyDescent="0.25">
      <c r="A30508" s="4"/>
      <c r="B30508" s="5"/>
      <c r="C30508" s="8"/>
      <c r="E30508" s="1"/>
      <c r="F30508" s="6" t="s">
        <v>25522</v>
      </c>
      <c r="G30508" s="10" t="s">
        <v>25522</v>
      </c>
    </row>
    <row r="30509" spans="1:13" ht="15.75" x14ac:dyDescent="0.25">
      <c r="A30509" s="4"/>
      <c r="B30509" s="5"/>
      <c r="C30509" s="8"/>
      <c r="D30509" s="3" t="s">
        <v>2890</v>
      </c>
      <c r="E30509" s="1"/>
      <c r="F30509" s="6" t="s">
        <v>53</v>
      </c>
      <c r="G30509" s="10">
        <v>44663.286307870374</v>
      </c>
    </row>
    <row r="30510" spans="1:13" ht="15.75" x14ac:dyDescent="0.25">
      <c r="A30510" s="4"/>
      <c r="B30510" s="5"/>
      <c r="C30510" s="8"/>
      <c r="E30510" s="1" t="s">
        <v>2891</v>
      </c>
      <c r="F30510" s="6" t="s">
        <v>25522</v>
      </c>
      <c r="G30510" s="10" t="s">
        <v>25522</v>
      </c>
      <c r="H30510" s="11">
        <v>2</v>
      </c>
      <c r="I30510" s="11">
        <v>46</v>
      </c>
      <c r="J30510" s="11">
        <v>0</v>
      </c>
      <c r="K30510" s="11">
        <v>0</v>
      </c>
      <c r="L30510" s="11">
        <v>0</v>
      </c>
      <c r="M30510" s="11">
        <v>353</v>
      </c>
    </row>
    <row r="30511" spans="1:13" ht="15.75" x14ac:dyDescent="0.25">
      <c r="A30511" s="4"/>
      <c r="B30511" s="5"/>
      <c r="C30511" s="8"/>
      <c r="E30511" s="1"/>
      <c r="F30511" s="6" t="s">
        <v>25522</v>
      </c>
      <c r="G30511" s="10" t="s">
        <v>25522</v>
      </c>
    </row>
    <row r="30512" spans="1:13" ht="15.75" x14ac:dyDescent="0.25">
      <c r="A30512" s="4"/>
      <c r="B30512" s="5"/>
      <c r="C30512" s="8"/>
      <c r="D30512" s="3" t="s">
        <v>2794</v>
      </c>
      <c r="E30512" s="1"/>
      <c r="F30512" s="6" t="s">
        <v>53</v>
      </c>
      <c r="G30512" s="10">
        <v>44663.290729166663</v>
      </c>
    </row>
    <row r="30513" spans="1:13" ht="15.75" x14ac:dyDescent="0.25">
      <c r="A30513" s="4"/>
      <c r="B30513" s="5"/>
      <c r="C30513" s="8"/>
      <c r="E30513" s="1" t="s">
        <v>2795</v>
      </c>
      <c r="F30513" s="6" t="s">
        <v>25522</v>
      </c>
      <c r="G30513" s="10" t="s">
        <v>25522</v>
      </c>
      <c r="H30513" s="11">
        <v>2</v>
      </c>
      <c r="I30513" s="11">
        <v>46</v>
      </c>
      <c r="J30513" s="11">
        <v>0</v>
      </c>
      <c r="K30513" s="11">
        <v>0</v>
      </c>
      <c r="L30513" s="11">
        <v>0</v>
      </c>
      <c r="M30513" s="11">
        <v>353</v>
      </c>
    </row>
    <row r="30514" spans="1:13" ht="15.75" x14ac:dyDescent="0.25">
      <c r="A30514" s="4"/>
      <c r="B30514" s="5"/>
      <c r="C30514" s="8"/>
      <c r="E30514" s="1"/>
      <c r="F30514" s="6" t="s">
        <v>25522</v>
      </c>
      <c r="G30514" s="10" t="s">
        <v>25522</v>
      </c>
    </row>
    <row r="30515" spans="1:13" ht="15.75" x14ac:dyDescent="0.25">
      <c r="A30515" s="4"/>
      <c r="B30515" s="5"/>
      <c r="C30515" s="8"/>
      <c r="D30515" s="3" t="s">
        <v>2776</v>
      </c>
      <c r="E30515" s="1"/>
      <c r="F30515" s="6" t="s">
        <v>53</v>
      </c>
      <c r="G30515" s="10">
        <v>44663.292326388888</v>
      </c>
    </row>
    <row r="30516" spans="1:13" ht="15.75" x14ac:dyDescent="0.25">
      <c r="A30516" s="4"/>
      <c r="B30516" s="5"/>
      <c r="C30516" s="8"/>
      <c r="E30516" s="1" t="s">
        <v>2777</v>
      </c>
      <c r="F30516" s="6" t="s">
        <v>25522</v>
      </c>
      <c r="G30516" s="10" t="s">
        <v>25522</v>
      </c>
      <c r="H30516" s="11">
        <v>2</v>
      </c>
      <c r="I30516" s="11">
        <v>46</v>
      </c>
      <c r="J30516" s="11">
        <v>0</v>
      </c>
      <c r="K30516" s="11">
        <v>0</v>
      </c>
      <c r="L30516" s="11">
        <v>0</v>
      </c>
      <c r="M30516" s="11">
        <v>353</v>
      </c>
    </row>
    <row r="30517" spans="1:13" ht="15.75" x14ac:dyDescent="0.25">
      <c r="A30517" s="4"/>
      <c r="B30517" s="5"/>
      <c r="C30517" s="8"/>
      <c r="E30517" s="1"/>
      <c r="F30517" s="6" t="s">
        <v>25522</v>
      </c>
      <c r="G30517" s="10" t="s">
        <v>25522</v>
      </c>
    </row>
    <row r="30518" spans="1:13" ht="15.75" x14ac:dyDescent="0.25">
      <c r="A30518" s="4"/>
      <c r="B30518" s="5"/>
      <c r="C30518" s="8"/>
      <c r="D30518" s="3" t="s">
        <v>2140</v>
      </c>
      <c r="E30518" s="1"/>
      <c r="F30518" s="6" t="s">
        <v>53</v>
      </c>
      <c r="G30518" s="10">
        <v>44663.316712962966</v>
      </c>
    </row>
    <row r="30519" spans="1:13" ht="15.75" x14ac:dyDescent="0.25">
      <c r="A30519" s="4"/>
      <c r="B30519" s="5"/>
      <c r="C30519" s="8"/>
      <c r="E30519" s="1" t="s">
        <v>2141</v>
      </c>
      <c r="F30519" s="6" t="s">
        <v>25522</v>
      </c>
      <c r="G30519" s="10" t="s">
        <v>25522</v>
      </c>
      <c r="H30519" s="11">
        <v>2</v>
      </c>
      <c r="I30519" s="11">
        <v>46</v>
      </c>
      <c r="J30519" s="11">
        <v>0</v>
      </c>
      <c r="K30519" s="11">
        <v>0</v>
      </c>
      <c r="L30519" s="11">
        <v>0</v>
      </c>
      <c r="M30519" s="11">
        <v>353</v>
      </c>
    </row>
    <row r="30520" spans="1:13" ht="15.75" x14ac:dyDescent="0.25">
      <c r="A30520" s="4"/>
      <c r="B30520" s="5"/>
      <c r="C30520" s="8"/>
      <c r="E30520" s="1"/>
      <c r="F30520" s="6" t="s">
        <v>25522</v>
      </c>
      <c r="G30520" s="10" t="s">
        <v>25522</v>
      </c>
    </row>
    <row r="30521" spans="1:13" ht="15.75" x14ac:dyDescent="0.25">
      <c r="A30521" s="4"/>
      <c r="B30521" s="5"/>
      <c r="C30521" s="8"/>
      <c r="D30521" s="3" t="s">
        <v>2133</v>
      </c>
      <c r="E30521" s="1"/>
      <c r="F30521" s="6" t="s">
        <v>53</v>
      </c>
      <c r="G30521" s="10">
        <v>44663.31695601852</v>
      </c>
    </row>
    <row r="30522" spans="1:13" ht="15.75" x14ac:dyDescent="0.25">
      <c r="A30522" s="4"/>
      <c r="B30522" s="5"/>
      <c r="C30522" s="8"/>
      <c r="E30522" s="1" t="s">
        <v>2134</v>
      </c>
      <c r="F30522" s="6" t="s">
        <v>25522</v>
      </c>
      <c r="G30522" s="10" t="s">
        <v>25522</v>
      </c>
      <c r="H30522" s="11">
        <v>2</v>
      </c>
      <c r="I30522" s="11">
        <v>46</v>
      </c>
      <c r="J30522" s="11">
        <v>0</v>
      </c>
      <c r="K30522" s="11">
        <v>0</v>
      </c>
      <c r="L30522" s="11">
        <v>0</v>
      </c>
      <c r="M30522" s="11">
        <v>353</v>
      </c>
    </row>
    <row r="30523" spans="1:13" ht="15.75" x14ac:dyDescent="0.25">
      <c r="A30523" s="4"/>
      <c r="B30523" s="5"/>
      <c r="C30523" s="8"/>
      <c r="E30523" s="1"/>
      <c r="F30523" s="6" t="s">
        <v>25522</v>
      </c>
      <c r="G30523" s="10" t="s">
        <v>25522</v>
      </c>
    </row>
    <row r="30524" spans="1:13" ht="15.75" x14ac:dyDescent="0.25">
      <c r="A30524" s="4"/>
      <c r="B30524" s="5"/>
      <c r="C30524" s="8"/>
      <c r="D30524" s="3" t="s">
        <v>1896</v>
      </c>
      <c r="E30524" s="1"/>
      <c r="F30524" s="6" t="s">
        <v>53</v>
      </c>
      <c r="G30524" s="10">
        <v>44663.327210648145</v>
      </c>
    </row>
    <row r="30525" spans="1:13" ht="15.75" x14ac:dyDescent="0.25">
      <c r="A30525" s="4"/>
      <c r="B30525" s="5"/>
      <c r="C30525" s="8"/>
      <c r="E30525" s="1" t="s">
        <v>1897</v>
      </c>
      <c r="F30525" s="6" t="s">
        <v>25522</v>
      </c>
      <c r="G30525" s="10" t="s">
        <v>25522</v>
      </c>
      <c r="H30525" s="11">
        <v>2</v>
      </c>
      <c r="I30525" s="11">
        <v>46</v>
      </c>
      <c r="J30525" s="11">
        <v>0</v>
      </c>
      <c r="K30525" s="11">
        <v>0</v>
      </c>
      <c r="L30525" s="11">
        <v>0</v>
      </c>
      <c r="M30525" s="11">
        <v>353</v>
      </c>
    </row>
    <row r="30526" spans="1:13" ht="15.75" x14ac:dyDescent="0.25">
      <c r="A30526" s="4"/>
      <c r="B30526" s="5"/>
      <c r="C30526" s="8"/>
      <c r="E30526" s="1"/>
      <c r="F30526" s="6" t="s">
        <v>25522</v>
      </c>
      <c r="G30526" s="10" t="s">
        <v>25522</v>
      </c>
    </row>
    <row r="30527" spans="1:13" ht="15.75" x14ac:dyDescent="0.25">
      <c r="A30527" s="4"/>
      <c r="B30527" s="5"/>
      <c r="C30527" s="8"/>
      <c r="D30527" s="3" t="s">
        <v>1418</v>
      </c>
      <c r="E30527" s="1"/>
      <c r="F30527" s="6" t="s">
        <v>53</v>
      </c>
      <c r="G30527" s="10">
        <v>44663.347060185188</v>
      </c>
    </row>
    <row r="30528" spans="1:13" ht="15.75" x14ac:dyDescent="0.25">
      <c r="A30528" s="4"/>
      <c r="B30528" s="5"/>
      <c r="C30528" s="8"/>
      <c r="E30528" s="1" t="s">
        <v>1419</v>
      </c>
      <c r="F30528" s="6" t="s">
        <v>25522</v>
      </c>
      <c r="G30528" s="10" t="s">
        <v>25522</v>
      </c>
      <c r="H30528" s="11">
        <v>2</v>
      </c>
      <c r="I30528" s="11">
        <v>46</v>
      </c>
      <c r="J30528" s="11">
        <v>0</v>
      </c>
      <c r="K30528" s="11">
        <v>0</v>
      </c>
      <c r="L30528" s="11">
        <v>0</v>
      </c>
      <c r="M30528" s="11">
        <v>353</v>
      </c>
    </row>
    <row r="30529" spans="1:13" ht="15.75" x14ac:dyDescent="0.25">
      <c r="A30529" s="4"/>
      <c r="B30529" s="5"/>
      <c r="C30529" s="8"/>
      <c r="E30529" s="1"/>
      <c r="F30529" s="6" t="s">
        <v>25522</v>
      </c>
      <c r="G30529" s="10" t="s">
        <v>25522</v>
      </c>
    </row>
    <row r="30530" spans="1:13" ht="15.75" x14ac:dyDescent="0.25">
      <c r="A30530" s="4"/>
      <c r="B30530" s="5"/>
      <c r="C30530" s="8"/>
      <c r="D30530" s="3" t="s">
        <v>1391</v>
      </c>
      <c r="E30530" s="1"/>
      <c r="F30530" s="6" t="s">
        <v>53</v>
      </c>
      <c r="G30530" s="10">
        <v>44663.347546296296</v>
      </c>
    </row>
    <row r="30531" spans="1:13" ht="15.75" x14ac:dyDescent="0.25">
      <c r="A30531" s="4"/>
      <c r="B30531" s="5"/>
      <c r="C30531" s="8"/>
      <c r="E30531" s="1" t="s">
        <v>1392</v>
      </c>
      <c r="F30531" s="6" t="s">
        <v>25522</v>
      </c>
      <c r="G30531" s="10" t="s">
        <v>25522</v>
      </c>
      <c r="H30531" s="11">
        <v>2</v>
      </c>
      <c r="I30531" s="11">
        <v>46</v>
      </c>
      <c r="J30531" s="11">
        <v>0</v>
      </c>
      <c r="K30531" s="11">
        <v>0</v>
      </c>
      <c r="L30531" s="11">
        <v>0</v>
      </c>
      <c r="M30531" s="11">
        <v>353</v>
      </c>
    </row>
    <row r="30532" spans="1:13" ht="15.75" x14ac:dyDescent="0.25">
      <c r="A30532" s="4"/>
      <c r="B30532" s="5"/>
      <c r="C30532" s="8"/>
      <c r="E30532" s="1"/>
      <c r="F30532" s="6" t="s">
        <v>25522</v>
      </c>
      <c r="G30532" s="10" t="s">
        <v>25522</v>
      </c>
    </row>
    <row r="30533" spans="1:13" ht="15.75" x14ac:dyDescent="0.25">
      <c r="A30533" s="4"/>
      <c r="B30533" s="5"/>
      <c r="C30533" s="8"/>
      <c r="D30533" s="3" t="s">
        <v>1368</v>
      </c>
      <c r="E30533" s="1"/>
      <c r="F30533" s="6" t="s">
        <v>53</v>
      </c>
      <c r="G30533" s="10">
        <v>44663.348182870373</v>
      </c>
    </row>
    <row r="30534" spans="1:13" ht="15.75" x14ac:dyDescent="0.25">
      <c r="A30534" s="4"/>
      <c r="B30534" s="5"/>
      <c r="C30534" s="8"/>
      <c r="E30534" s="1" t="s">
        <v>1369</v>
      </c>
      <c r="F30534" s="6" t="s">
        <v>25522</v>
      </c>
      <c r="G30534" s="10" t="s">
        <v>25522</v>
      </c>
      <c r="H30534" s="11">
        <v>2</v>
      </c>
      <c r="I30534" s="11">
        <v>46</v>
      </c>
      <c r="J30534" s="11">
        <v>0</v>
      </c>
      <c r="K30534" s="11">
        <v>0</v>
      </c>
      <c r="L30534" s="11">
        <v>0</v>
      </c>
      <c r="M30534" s="11">
        <v>353</v>
      </c>
    </row>
    <row r="30535" spans="1:13" ht="15.75" x14ac:dyDescent="0.25">
      <c r="A30535" s="4"/>
      <c r="B30535" s="5"/>
      <c r="C30535" s="8"/>
      <c r="E30535" s="1"/>
      <c r="F30535" s="6" t="s">
        <v>25522</v>
      </c>
      <c r="G30535" s="10" t="s">
        <v>25522</v>
      </c>
    </row>
    <row r="30536" spans="1:13" ht="15.75" x14ac:dyDescent="0.25">
      <c r="A30536" s="4" t="s">
        <v>3184</v>
      </c>
      <c r="B30536" s="5"/>
      <c r="C30536" s="8"/>
      <c r="E30536" s="1"/>
      <c r="F30536" s="6" t="s">
        <v>25522</v>
      </c>
      <c r="G30536" s="10" t="s">
        <v>25522</v>
      </c>
    </row>
    <row r="30537" spans="1:13" ht="15.75" x14ac:dyDescent="0.25">
      <c r="A30537" s="4"/>
      <c r="B30537" s="5" t="s">
        <v>3185</v>
      </c>
      <c r="C30537" s="8"/>
      <c r="E30537" s="1"/>
      <c r="F30537" s="6" t="s">
        <v>25522</v>
      </c>
      <c r="G30537" s="10" t="s">
        <v>25522</v>
      </c>
    </row>
    <row r="30538" spans="1:13" ht="15.75" x14ac:dyDescent="0.25">
      <c r="A30538" s="4"/>
      <c r="B30538" s="5"/>
      <c r="C30538" s="8" t="s">
        <v>25521</v>
      </c>
      <c r="E30538" s="1"/>
      <c r="F30538" s="6" t="s">
        <v>25522</v>
      </c>
      <c r="G30538" s="10" t="s">
        <v>25522</v>
      </c>
    </row>
    <row r="30539" spans="1:13" ht="15.75" x14ac:dyDescent="0.25">
      <c r="A30539" s="4"/>
      <c r="B30539" s="5"/>
      <c r="C30539" s="8"/>
      <c r="D30539" s="3" t="s">
        <v>3182</v>
      </c>
      <c r="E30539" s="1"/>
      <c r="F30539" s="6" t="s">
        <v>53</v>
      </c>
      <c r="G30539" s="10">
        <v>44663.277881944443</v>
      </c>
    </row>
    <row r="30540" spans="1:13" ht="15.75" x14ac:dyDescent="0.25">
      <c r="A30540" s="4"/>
      <c r="B30540" s="5"/>
      <c r="C30540" s="8"/>
      <c r="E30540" s="1" t="s">
        <v>3183</v>
      </c>
      <c r="F30540" s="6" t="s">
        <v>25522</v>
      </c>
      <c r="G30540" s="10" t="s">
        <v>25522</v>
      </c>
      <c r="H30540" s="11">
        <v>133</v>
      </c>
      <c r="I30540" s="11">
        <v>68</v>
      </c>
      <c r="J30540" s="11">
        <v>0</v>
      </c>
      <c r="K30540" s="11">
        <v>0</v>
      </c>
      <c r="L30540" s="11">
        <v>1</v>
      </c>
      <c r="M30540" s="11">
        <v>373</v>
      </c>
    </row>
    <row r="30541" spans="1:13" ht="15.75" x14ac:dyDescent="0.25">
      <c r="A30541" s="4"/>
      <c r="B30541" s="5"/>
      <c r="C30541" s="8"/>
      <c r="E30541" s="1"/>
      <c r="F30541" s="6" t="s">
        <v>25522</v>
      </c>
      <c r="G30541" s="10" t="s">
        <v>25522</v>
      </c>
    </row>
    <row r="30542" spans="1:13" ht="15.75" x14ac:dyDescent="0.25">
      <c r="A30542" s="4" t="s">
        <v>3175</v>
      </c>
      <c r="B30542" s="5"/>
      <c r="C30542" s="8"/>
      <c r="E30542" s="1"/>
      <c r="F30542" s="6" t="s">
        <v>25522</v>
      </c>
      <c r="G30542" s="10" t="s">
        <v>25522</v>
      </c>
    </row>
    <row r="30543" spans="1:13" ht="15.75" x14ac:dyDescent="0.25">
      <c r="A30543" s="4"/>
      <c r="B30543" s="5" t="s">
        <v>3176</v>
      </c>
      <c r="C30543" s="8"/>
      <c r="E30543" s="1"/>
      <c r="F30543" s="6" t="s">
        <v>25522</v>
      </c>
      <c r="G30543" s="10" t="s">
        <v>25522</v>
      </c>
    </row>
    <row r="30544" spans="1:13" ht="15.75" x14ac:dyDescent="0.25">
      <c r="A30544" s="4"/>
      <c r="B30544" s="5"/>
      <c r="C30544" s="8" t="s">
        <v>3177</v>
      </c>
      <c r="E30544" s="1"/>
      <c r="F30544" s="6" t="s">
        <v>25522</v>
      </c>
      <c r="G30544" s="10" t="s">
        <v>25522</v>
      </c>
    </row>
    <row r="30545" spans="1:13" ht="15.75" x14ac:dyDescent="0.25">
      <c r="A30545" s="4"/>
      <c r="B30545" s="5"/>
      <c r="C30545" s="8"/>
      <c r="D30545" s="3" t="s">
        <v>3173</v>
      </c>
      <c r="E30545" s="1"/>
      <c r="F30545" s="6" t="s">
        <v>3178</v>
      </c>
      <c r="G30545" s="10">
        <v>44663.278101851851</v>
      </c>
    </row>
    <row r="30546" spans="1:13" ht="15.75" x14ac:dyDescent="0.25">
      <c r="A30546" s="4"/>
      <c r="B30546" s="5"/>
      <c r="C30546" s="8"/>
      <c r="E30546" s="1" t="s">
        <v>3174</v>
      </c>
      <c r="F30546" s="6" t="s">
        <v>25522</v>
      </c>
      <c r="G30546" s="10" t="s">
        <v>25522</v>
      </c>
      <c r="H30546" s="11">
        <v>228</v>
      </c>
      <c r="I30546" s="11">
        <v>2165</v>
      </c>
      <c r="J30546" s="11">
        <v>0</v>
      </c>
      <c r="K30546" s="11">
        <v>0</v>
      </c>
      <c r="L30546" s="11">
        <v>1</v>
      </c>
      <c r="M30546" s="11">
        <v>4633</v>
      </c>
    </row>
    <row r="30547" spans="1:13" ht="15.75" x14ac:dyDescent="0.25">
      <c r="A30547" s="4"/>
      <c r="B30547" s="5"/>
      <c r="C30547" s="8"/>
      <c r="E30547" s="1"/>
      <c r="F30547" s="6" t="s">
        <v>25522</v>
      </c>
      <c r="G30547" s="10" t="s">
        <v>25522</v>
      </c>
    </row>
    <row r="30548" spans="1:13" ht="15.75" x14ac:dyDescent="0.25">
      <c r="A30548" s="4" t="s">
        <v>3167</v>
      </c>
      <c r="B30548" s="5"/>
      <c r="C30548" s="8"/>
      <c r="E30548" s="1"/>
      <c r="F30548" s="6" t="s">
        <v>25522</v>
      </c>
      <c r="G30548" s="10" t="s">
        <v>25522</v>
      </c>
    </row>
    <row r="30549" spans="1:13" ht="15.75" x14ac:dyDescent="0.25">
      <c r="A30549" s="4"/>
      <c r="B30549" s="5" t="s">
        <v>3168</v>
      </c>
      <c r="C30549" s="8"/>
      <c r="E30549" s="1"/>
      <c r="F30549" s="6" t="s">
        <v>25522</v>
      </c>
      <c r="G30549" s="10" t="s">
        <v>25522</v>
      </c>
    </row>
    <row r="30550" spans="1:13" ht="15.75" x14ac:dyDescent="0.25">
      <c r="A30550" s="4"/>
      <c r="B30550" s="5"/>
      <c r="C30550" s="8" t="s">
        <v>2452</v>
      </c>
      <c r="E30550" s="1"/>
      <c r="F30550" s="6" t="s">
        <v>25522</v>
      </c>
      <c r="G30550" s="10" t="s">
        <v>25522</v>
      </c>
    </row>
    <row r="30551" spans="1:13" ht="15.75" x14ac:dyDescent="0.25">
      <c r="A30551" s="4"/>
      <c r="B30551" s="5"/>
      <c r="C30551" s="8"/>
      <c r="D30551" s="3" t="s">
        <v>3165</v>
      </c>
      <c r="E30551" s="1"/>
      <c r="F30551" s="6" t="s">
        <v>53</v>
      </c>
      <c r="G30551" s="10">
        <v>44663.278217592589</v>
      </c>
    </row>
    <row r="30552" spans="1:13" ht="15.75" x14ac:dyDescent="0.25">
      <c r="A30552" s="4"/>
      <c r="B30552" s="5"/>
      <c r="C30552" s="8"/>
      <c r="E30552" s="1" t="s">
        <v>3166</v>
      </c>
      <c r="F30552" s="6" t="s">
        <v>25522</v>
      </c>
      <c r="G30552" s="10" t="s">
        <v>25522</v>
      </c>
      <c r="H30552" s="11">
        <v>17</v>
      </c>
      <c r="I30552" s="11">
        <v>186</v>
      </c>
      <c r="J30552" s="11">
        <v>7</v>
      </c>
      <c r="K30552" s="11">
        <v>2</v>
      </c>
      <c r="L30552" s="11">
        <v>18</v>
      </c>
      <c r="M30552" s="11">
        <v>209</v>
      </c>
    </row>
    <row r="30553" spans="1:13" ht="15.75" x14ac:dyDescent="0.25">
      <c r="A30553" s="4"/>
      <c r="B30553" s="5"/>
      <c r="C30553" s="8"/>
      <c r="E30553" s="1"/>
      <c r="F30553" s="6" t="s">
        <v>25522</v>
      </c>
      <c r="G30553" s="10" t="s">
        <v>25522</v>
      </c>
    </row>
    <row r="30554" spans="1:13" ht="15.75" x14ac:dyDescent="0.25">
      <c r="A30554" s="4" t="s">
        <v>3163</v>
      </c>
      <c r="B30554" s="5"/>
      <c r="C30554" s="8"/>
      <c r="E30554" s="1"/>
      <c r="F30554" s="6" t="s">
        <v>25522</v>
      </c>
      <c r="G30554" s="10" t="s">
        <v>25522</v>
      </c>
    </row>
    <row r="30555" spans="1:13" ht="15.75" x14ac:dyDescent="0.25">
      <c r="A30555" s="4"/>
      <c r="B30555" s="5" t="s">
        <v>3164</v>
      </c>
      <c r="C30555" s="8"/>
      <c r="E30555" s="1"/>
      <c r="F30555" s="6" t="s">
        <v>25522</v>
      </c>
      <c r="G30555" s="10" t="s">
        <v>25522</v>
      </c>
    </row>
    <row r="30556" spans="1:13" ht="15.75" x14ac:dyDescent="0.25">
      <c r="A30556" s="4"/>
      <c r="B30556" s="5"/>
      <c r="C30556" s="8" t="s">
        <v>25521</v>
      </c>
      <c r="E30556" s="1"/>
      <c r="F30556" s="6" t="s">
        <v>25522</v>
      </c>
      <c r="G30556" s="10" t="s">
        <v>25522</v>
      </c>
    </row>
    <row r="30557" spans="1:13" ht="15.75" x14ac:dyDescent="0.25">
      <c r="A30557" s="4"/>
      <c r="B30557" s="5"/>
      <c r="C30557" s="8"/>
      <c r="D30557" s="3" t="s">
        <v>3161</v>
      </c>
      <c r="E30557" s="1"/>
      <c r="F30557" s="6" t="s">
        <v>53</v>
      </c>
      <c r="G30557" s="10">
        <v>44663.278356481482</v>
      </c>
    </row>
    <row r="30558" spans="1:13" ht="15.75" x14ac:dyDescent="0.25">
      <c r="A30558" s="4"/>
      <c r="B30558" s="5"/>
      <c r="C30558" s="8"/>
      <c r="E30558" s="1" t="s">
        <v>3162</v>
      </c>
      <c r="F30558" s="6" t="s">
        <v>25522</v>
      </c>
      <c r="G30558" s="10" t="s">
        <v>25522</v>
      </c>
      <c r="H30558" s="11">
        <v>1</v>
      </c>
      <c r="I30558" s="11">
        <v>21</v>
      </c>
      <c r="J30558" s="11">
        <v>0</v>
      </c>
      <c r="K30558" s="11">
        <v>0</v>
      </c>
      <c r="L30558" s="11">
        <v>2</v>
      </c>
      <c r="M30558" s="11">
        <v>71</v>
      </c>
    </row>
    <row r="30559" spans="1:13" ht="15.75" x14ac:dyDescent="0.25">
      <c r="A30559" s="4"/>
      <c r="B30559" s="5"/>
      <c r="C30559" s="8"/>
      <c r="E30559" s="1"/>
      <c r="F30559" s="6" t="s">
        <v>25522</v>
      </c>
      <c r="G30559" s="10" t="s">
        <v>25522</v>
      </c>
    </row>
    <row r="30560" spans="1:13" ht="15.75" x14ac:dyDescent="0.25">
      <c r="A30560" s="4" t="s">
        <v>3158</v>
      </c>
      <c r="B30560" s="5"/>
      <c r="C30560" s="8"/>
      <c r="E30560" s="1"/>
      <c r="F30560" s="6" t="s">
        <v>25522</v>
      </c>
      <c r="G30560" s="10" t="s">
        <v>25522</v>
      </c>
    </row>
    <row r="30561" spans="1:13" ht="15.75" x14ac:dyDescent="0.25">
      <c r="A30561" s="4"/>
      <c r="B30561" s="5" t="s">
        <v>3159</v>
      </c>
      <c r="C30561" s="8"/>
      <c r="E30561" s="1"/>
      <c r="F30561" s="6" t="s">
        <v>25522</v>
      </c>
      <c r="G30561" s="10" t="s">
        <v>25522</v>
      </c>
    </row>
    <row r="30562" spans="1:13" ht="15.75" x14ac:dyDescent="0.25">
      <c r="A30562" s="4"/>
      <c r="B30562" s="5"/>
      <c r="C30562" s="8" t="s">
        <v>3160</v>
      </c>
      <c r="E30562" s="1"/>
      <c r="F30562" s="6" t="s">
        <v>25522</v>
      </c>
      <c r="G30562" s="10" t="s">
        <v>25522</v>
      </c>
    </row>
    <row r="30563" spans="1:13" ht="15.75" x14ac:dyDescent="0.25">
      <c r="A30563" s="4"/>
      <c r="B30563" s="5"/>
      <c r="C30563" s="8"/>
      <c r="D30563" s="3" t="s">
        <v>3156</v>
      </c>
      <c r="E30563" s="1"/>
      <c r="F30563" s="6" t="s">
        <v>53</v>
      </c>
      <c r="G30563" s="10">
        <v>44663.278402777774</v>
      </c>
    </row>
    <row r="30564" spans="1:13" ht="15.75" x14ac:dyDescent="0.25">
      <c r="A30564" s="4"/>
      <c r="B30564" s="5"/>
      <c r="C30564" s="8"/>
      <c r="E30564" s="1" t="s">
        <v>3157</v>
      </c>
      <c r="F30564" s="6" t="s">
        <v>25522</v>
      </c>
      <c r="G30564" s="10" t="s">
        <v>25522</v>
      </c>
      <c r="H30564" s="11">
        <v>18</v>
      </c>
      <c r="I30564" s="11">
        <v>104</v>
      </c>
      <c r="J30564" s="11">
        <v>4</v>
      </c>
      <c r="K30564" s="11">
        <v>0</v>
      </c>
      <c r="L30564" s="11">
        <v>4</v>
      </c>
      <c r="M30564" s="11">
        <v>310</v>
      </c>
    </row>
    <row r="30565" spans="1:13" ht="15.75" x14ac:dyDescent="0.25">
      <c r="A30565" s="4"/>
      <c r="B30565" s="5"/>
      <c r="C30565" s="8"/>
      <c r="E30565" s="1"/>
      <c r="F30565" s="6" t="s">
        <v>25522</v>
      </c>
      <c r="G30565" s="10" t="s">
        <v>25522</v>
      </c>
    </row>
    <row r="30566" spans="1:13" ht="15.75" x14ac:dyDescent="0.25">
      <c r="A30566" s="4" t="s">
        <v>3150</v>
      </c>
      <c r="B30566" s="5"/>
      <c r="C30566" s="8"/>
      <c r="E30566" s="1"/>
      <c r="F30566" s="6" t="s">
        <v>25522</v>
      </c>
      <c r="G30566" s="10" t="s">
        <v>25522</v>
      </c>
    </row>
    <row r="30567" spans="1:13" ht="15.75" x14ac:dyDescent="0.25">
      <c r="A30567" s="4"/>
      <c r="B30567" s="5" t="s">
        <v>3151</v>
      </c>
      <c r="C30567" s="8"/>
      <c r="E30567" s="1"/>
      <c r="F30567" s="6" t="s">
        <v>25522</v>
      </c>
      <c r="G30567" s="10" t="s">
        <v>25522</v>
      </c>
    </row>
    <row r="30568" spans="1:13" ht="15.75" x14ac:dyDescent="0.25">
      <c r="A30568" s="4"/>
      <c r="B30568" s="5"/>
      <c r="C30568" s="8" t="s">
        <v>25521</v>
      </c>
      <c r="E30568" s="1"/>
      <c r="F30568" s="6" t="s">
        <v>25522</v>
      </c>
      <c r="G30568" s="10" t="s">
        <v>25522</v>
      </c>
    </row>
    <row r="30569" spans="1:13" ht="15.75" x14ac:dyDescent="0.25">
      <c r="A30569" s="4"/>
      <c r="B30569" s="5"/>
      <c r="C30569" s="8"/>
      <c r="D30569" s="3" t="s">
        <v>3148</v>
      </c>
      <c r="E30569" s="1"/>
      <c r="F30569" s="6" t="s">
        <v>3152</v>
      </c>
      <c r="G30569" s="10">
        <v>44663.278541666667</v>
      </c>
    </row>
    <row r="30570" spans="1:13" ht="15.75" x14ac:dyDescent="0.25">
      <c r="A30570" s="4"/>
      <c r="B30570" s="5"/>
      <c r="C30570" s="8"/>
      <c r="E30570" s="1" t="s">
        <v>3149</v>
      </c>
      <c r="F30570" s="6" t="s">
        <v>25522</v>
      </c>
      <c r="G30570" s="10" t="s">
        <v>25522</v>
      </c>
      <c r="H30570" s="11">
        <v>18</v>
      </c>
      <c r="I30570" s="11">
        <v>185</v>
      </c>
      <c r="J30570" s="11">
        <v>6</v>
      </c>
      <c r="K30570" s="11">
        <v>2</v>
      </c>
      <c r="L30570" s="11">
        <v>5</v>
      </c>
      <c r="M30570" s="11">
        <v>250</v>
      </c>
    </row>
    <row r="30571" spans="1:13" ht="15.75" x14ac:dyDescent="0.25">
      <c r="A30571" s="4"/>
      <c r="B30571" s="5"/>
      <c r="C30571" s="8"/>
      <c r="E30571" s="1"/>
      <c r="F30571" s="6" t="s">
        <v>25522</v>
      </c>
      <c r="G30571" s="10" t="s">
        <v>25522</v>
      </c>
    </row>
    <row r="30572" spans="1:13" ht="15.75" x14ac:dyDescent="0.25">
      <c r="A30572" s="4" t="s">
        <v>112</v>
      </c>
      <c r="B30572" s="5"/>
      <c r="C30572" s="8"/>
      <c r="E30572" s="1"/>
      <c r="F30572" s="6" t="s">
        <v>25522</v>
      </c>
      <c r="G30572" s="10" t="s">
        <v>25522</v>
      </c>
    </row>
    <row r="30573" spans="1:13" ht="15.75" x14ac:dyDescent="0.25">
      <c r="A30573" s="4"/>
      <c r="B30573" s="5" t="s">
        <v>113</v>
      </c>
      <c r="C30573" s="8"/>
      <c r="E30573" s="1"/>
      <c r="F30573" s="6" t="s">
        <v>25522</v>
      </c>
      <c r="G30573" s="10" t="s">
        <v>25522</v>
      </c>
    </row>
    <row r="30574" spans="1:13" ht="15.75" x14ac:dyDescent="0.25">
      <c r="A30574" s="4"/>
      <c r="B30574" s="5"/>
      <c r="C30574" s="8" t="s">
        <v>25521</v>
      </c>
      <c r="E30574" s="1"/>
      <c r="F30574" s="6" t="s">
        <v>25522</v>
      </c>
      <c r="G30574" s="10" t="s">
        <v>25522</v>
      </c>
    </row>
    <row r="30575" spans="1:13" ht="15.75" x14ac:dyDescent="0.25">
      <c r="A30575" s="4"/>
      <c r="B30575" s="5"/>
      <c r="C30575" s="8"/>
      <c r="D30575" s="3" t="s">
        <v>3146</v>
      </c>
      <c r="E30575" s="1"/>
      <c r="F30575" s="6" t="s">
        <v>53</v>
      </c>
      <c r="G30575" s="10">
        <v>44663.278749999998</v>
      </c>
    </row>
    <row r="30576" spans="1:13" ht="15.75" x14ac:dyDescent="0.25">
      <c r="A30576" s="4"/>
      <c r="B30576" s="5"/>
      <c r="C30576" s="8"/>
      <c r="E30576" s="1" t="s">
        <v>3147</v>
      </c>
      <c r="F30576" s="6" t="s">
        <v>25522</v>
      </c>
      <c r="G30576" s="10" t="s">
        <v>25522</v>
      </c>
      <c r="H30576" s="11">
        <v>8</v>
      </c>
      <c r="I30576" s="11">
        <v>20</v>
      </c>
      <c r="J30576" s="11">
        <v>0</v>
      </c>
      <c r="K30576" s="11">
        <v>0</v>
      </c>
      <c r="L30576" s="11">
        <v>0</v>
      </c>
      <c r="M30576" s="11">
        <v>438</v>
      </c>
    </row>
    <row r="30577" spans="1:13" ht="15.75" x14ac:dyDescent="0.25">
      <c r="A30577" s="4"/>
      <c r="B30577" s="5"/>
      <c r="C30577" s="8"/>
      <c r="E30577" s="1"/>
      <c r="F30577" s="6" t="s">
        <v>25522</v>
      </c>
      <c r="G30577" s="10" t="s">
        <v>25522</v>
      </c>
    </row>
    <row r="30578" spans="1:13" ht="15.75" x14ac:dyDescent="0.25">
      <c r="A30578" s="4"/>
      <c r="B30578" s="5"/>
      <c r="C30578" s="8"/>
      <c r="D30578" s="3" t="s">
        <v>3127</v>
      </c>
      <c r="E30578" s="1"/>
      <c r="F30578" s="6" t="s">
        <v>53</v>
      </c>
      <c r="G30578" s="10">
        <v>44663.279675925929</v>
      </c>
    </row>
    <row r="30579" spans="1:13" ht="15.75" x14ac:dyDescent="0.25">
      <c r="A30579" s="4"/>
      <c r="B30579" s="5"/>
      <c r="C30579" s="8"/>
      <c r="E30579" s="1" t="s">
        <v>3128</v>
      </c>
      <c r="F30579" s="6" t="s">
        <v>25522</v>
      </c>
      <c r="G30579" s="10" t="s">
        <v>25522</v>
      </c>
      <c r="H30579" s="11">
        <v>8</v>
      </c>
      <c r="I30579" s="11">
        <v>20</v>
      </c>
      <c r="J30579" s="11">
        <v>0</v>
      </c>
      <c r="K30579" s="11">
        <v>1</v>
      </c>
      <c r="L30579" s="11">
        <v>0</v>
      </c>
      <c r="M30579" s="11">
        <v>438</v>
      </c>
    </row>
    <row r="30580" spans="1:13" ht="15.75" x14ac:dyDescent="0.25">
      <c r="A30580" s="4"/>
      <c r="B30580" s="5"/>
      <c r="C30580" s="8"/>
      <c r="E30580" s="1"/>
      <c r="F30580" s="6" t="s">
        <v>25522</v>
      </c>
      <c r="G30580" s="10" t="s">
        <v>25522</v>
      </c>
    </row>
    <row r="30581" spans="1:13" ht="15.75" x14ac:dyDescent="0.25">
      <c r="A30581" s="4"/>
      <c r="B30581" s="5"/>
      <c r="C30581" s="8"/>
      <c r="D30581" s="3" t="s">
        <v>3094</v>
      </c>
      <c r="E30581" s="1"/>
      <c r="F30581" s="6" t="s">
        <v>53</v>
      </c>
      <c r="G30581" s="10">
        <v>44663.280706018515</v>
      </c>
    </row>
    <row r="30582" spans="1:13" ht="15.75" x14ac:dyDescent="0.25">
      <c r="A30582" s="4"/>
      <c r="B30582" s="5"/>
      <c r="C30582" s="8"/>
      <c r="E30582" s="1" t="s">
        <v>3095</v>
      </c>
      <c r="F30582" s="6" t="s">
        <v>25522</v>
      </c>
      <c r="G30582" s="10" t="s">
        <v>25522</v>
      </c>
      <c r="H30582" s="11">
        <v>8</v>
      </c>
      <c r="I30582" s="11">
        <v>20</v>
      </c>
      <c r="J30582" s="11">
        <v>0</v>
      </c>
      <c r="K30582" s="11">
        <v>0</v>
      </c>
      <c r="L30582" s="11">
        <v>1</v>
      </c>
      <c r="M30582" s="11">
        <v>438</v>
      </c>
    </row>
    <row r="30583" spans="1:13" ht="15.75" x14ac:dyDescent="0.25">
      <c r="A30583" s="4"/>
      <c r="B30583" s="5"/>
      <c r="C30583" s="8"/>
      <c r="E30583" s="1"/>
      <c r="F30583" s="6" t="s">
        <v>25522</v>
      </c>
      <c r="G30583" s="10" t="s">
        <v>25522</v>
      </c>
    </row>
    <row r="30584" spans="1:13" ht="15.75" x14ac:dyDescent="0.25">
      <c r="A30584" s="4"/>
      <c r="B30584" s="5"/>
      <c r="C30584" s="8"/>
      <c r="D30584" s="3" t="s">
        <v>2576</v>
      </c>
      <c r="E30584" s="1"/>
      <c r="F30584" s="6" t="s">
        <v>2578</v>
      </c>
      <c r="G30584" s="10">
        <v>44663.300821759258</v>
      </c>
    </row>
    <row r="30585" spans="1:13" ht="15.75" x14ac:dyDescent="0.25">
      <c r="A30585" s="4"/>
      <c r="B30585" s="5"/>
      <c r="C30585" s="8"/>
      <c r="E30585" s="1" t="s">
        <v>2577</v>
      </c>
      <c r="F30585" s="6" t="s">
        <v>25522</v>
      </c>
      <c r="G30585" s="10" t="s">
        <v>25522</v>
      </c>
      <c r="H30585" s="11">
        <v>8</v>
      </c>
      <c r="I30585" s="11">
        <v>20</v>
      </c>
      <c r="J30585" s="11">
        <v>1</v>
      </c>
      <c r="K30585" s="11">
        <v>0</v>
      </c>
      <c r="L30585" s="11">
        <v>0</v>
      </c>
      <c r="M30585" s="11">
        <v>438</v>
      </c>
    </row>
    <row r="30586" spans="1:13" ht="15.75" x14ac:dyDescent="0.25">
      <c r="A30586" s="4"/>
      <c r="B30586" s="5"/>
      <c r="C30586" s="8"/>
      <c r="E30586" s="1"/>
      <c r="F30586" s="6" t="s">
        <v>25522</v>
      </c>
      <c r="G30586" s="10" t="s">
        <v>25522</v>
      </c>
    </row>
    <row r="30587" spans="1:13" ht="15.75" x14ac:dyDescent="0.25">
      <c r="A30587" s="4"/>
      <c r="B30587" s="5"/>
      <c r="C30587" s="8"/>
      <c r="D30587" s="3" t="s">
        <v>2306</v>
      </c>
      <c r="E30587" s="1"/>
      <c r="F30587" s="6" t="s">
        <v>2308</v>
      </c>
      <c r="G30587" s="10">
        <v>44663.310868055552</v>
      </c>
    </row>
    <row r="30588" spans="1:13" ht="15.75" x14ac:dyDescent="0.25">
      <c r="A30588" s="4"/>
      <c r="B30588" s="5"/>
      <c r="C30588" s="8"/>
      <c r="E30588" s="1" t="s">
        <v>2307</v>
      </c>
      <c r="F30588" s="6" t="s">
        <v>25522</v>
      </c>
      <c r="G30588" s="10" t="s">
        <v>25522</v>
      </c>
      <c r="H30588" s="11">
        <v>8</v>
      </c>
      <c r="I30588" s="11">
        <v>20</v>
      </c>
      <c r="J30588" s="11">
        <v>1</v>
      </c>
      <c r="K30588" s="11">
        <v>2</v>
      </c>
      <c r="L30588" s="11">
        <v>0</v>
      </c>
      <c r="M30588" s="11">
        <v>438</v>
      </c>
    </row>
    <row r="30589" spans="1:13" ht="15.75" x14ac:dyDescent="0.25">
      <c r="A30589" s="4"/>
      <c r="B30589" s="5"/>
      <c r="C30589" s="8"/>
      <c r="E30589" s="1"/>
      <c r="F30589" s="6" t="s">
        <v>25522</v>
      </c>
      <c r="G30589" s="10" t="s">
        <v>25522</v>
      </c>
    </row>
    <row r="30590" spans="1:13" ht="15.75" x14ac:dyDescent="0.25">
      <c r="A30590" s="4"/>
      <c r="B30590" s="5"/>
      <c r="C30590" s="8"/>
      <c r="D30590" s="3" t="s">
        <v>689</v>
      </c>
      <c r="E30590" s="1"/>
      <c r="F30590" s="6" t="s">
        <v>691</v>
      </c>
      <c r="G30590" s="10">
        <v>44663.393900462965</v>
      </c>
    </row>
    <row r="30591" spans="1:13" ht="15.75" x14ac:dyDescent="0.25">
      <c r="A30591" s="4"/>
      <c r="B30591" s="5"/>
      <c r="C30591" s="8"/>
      <c r="E30591" s="1" t="s">
        <v>690</v>
      </c>
      <c r="F30591" s="6" t="s">
        <v>25522</v>
      </c>
      <c r="G30591" s="10" t="s">
        <v>25522</v>
      </c>
      <c r="H30591" s="11">
        <v>8</v>
      </c>
      <c r="I30591" s="11">
        <v>20</v>
      </c>
      <c r="J30591" s="11">
        <v>0</v>
      </c>
      <c r="K30591" s="11">
        <v>1</v>
      </c>
      <c r="L30591" s="11">
        <v>1</v>
      </c>
      <c r="M30591" s="11">
        <v>438</v>
      </c>
    </row>
    <row r="30592" spans="1:13" ht="15.75" x14ac:dyDescent="0.25">
      <c r="A30592" s="4"/>
      <c r="B30592" s="5"/>
      <c r="C30592" s="8"/>
      <c r="E30592" s="1"/>
      <c r="F30592" s="6" t="s">
        <v>25522</v>
      </c>
      <c r="G30592" s="10" t="s">
        <v>25522</v>
      </c>
    </row>
    <row r="30593" spans="1:13" ht="15.75" x14ac:dyDescent="0.25">
      <c r="A30593" s="4"/>
      <c r="B30593" s="5"/>
      <c r="C30593" s="8"/>
      <c r="D30593" s="3" t="s">
        <v>110</v>
      </c>
      <c r="E30593" s="1"/>
      <c r="F30593" s="6" t="s">
        <v>115</v>
      </c>
      <c r="G30593" s="10">
        <v>44663.48642361111</v>
      </c>
    </row>
    <row r="30594" spans="1:13" ht="15.75" x14ac:dyDescent="0.25">
      <c r="A30594" s="4"/>
      <c r="B30594" s="5"/>
      <c r="C30594" s="8"/>
      <c r="E30594" s="1" t="s">
        <v>111</v>
      </c>
      <c r="F30594" s="6" t="s">
        <v>25522</v>
      </c>
      <c r="G30594" s="10" t="s">
        <v>25522</v>
      </c>
      <c r="H30594" s="11">
        <v>8</v>
      </c>
      <c r="I30594" s="11">
        <v>20</v>
      </c>
      <c r="J30594" s="11">
        <v>0</v>
      </c>
      <c r="K30594" s="11">
        <v>0</v>
      </c>
      <c r="L30594" s="11">
        <v>0</v>
      </c>
      <c r="M30594" s="11">
        <v>438</v>
      </c>
    </row>
    <row r="30595" spans="1:13" ht="15.75" x14ac:dyDescent="0.25">
      <c r="A30595" s="4"/>
      <c r="B30595" s="5"/>
      <c r="C30595" s="8"/>
      <c r="E30595" s="1"/>
      <c r="F30595" s="6" t="s">
        <v>25522</v>
      </c>
      <c r="G30595" s="10" t="s">
        <v>25522</v>
      </c>
    </row>
    <row r="30596" spans="1:13" ht="15.75" x14ac:dyDescent="0.25">
      <c r="A30596" s="4" t="s">
        <v>3140</v>
      </c>
      <c r="B30596" s="5"/>
      <c r="C30596" s="8"/>
      <c r="E30596" s="1"/>
      <c r="F30596" s="6" t="s">
        <v>25522</v>
      </c>
      <c r="G30596" s="10" t="s">
        <v>25522</v>
      </c>
    </row>
    <row r="30597" spans="1:13" ht="15.75" x14ac:dyDescent="0.25">
      <c r="A30597" s="4"/>
      <c r="B30597" s="5" t="s">
        <v>3141</v>
      </c>
      <c r="C30597" s="8"/>
      <c r="E30597" s="1"/>
      <c r="F30597" s="6" t="s">
        <v>25522</v>
      </c>
      <c r="G30597" s="10" t="s">
        <v>25522</v>
      </c>
    </row>
    <row r="30598" spans="1:13" ht="15.75" x14ac:dyDescent="0.25">
      <c r="A30598" s="4"/>
      <c r="B30598" s="5"/>
      <c r="C30598" s="8" t="s">
        <v>514</v>
      </c>
      <c r="E30598" s="1"/>
      <c r="F30598" s="6" t="s">
        <v>25522</v>
      </c>
      <c r="G30598" s="10" t="s">
        <v>25522</v>
      </c>
    </row>
    <row r="30599" spans="1:13" ht="15.75" x14ac:dyDescent="0.25">
      <c r="A30599" s="4"/>
      <c r="B30599" s="5"/>
      <c r="C30599" s="8"/>
      <c r="D30599" s="3" t="s">
        <v>3138</v>
      </c>
      <c r="E30599" s="1"/>
      <c r="F30599" s="6" t="s">
        <v>3142</v>
      </c>
      <c r="G30599" s="10">
        <v>44663.278796296298</v>
      </c>
    </row>
    <row r="30600" spans="1:13" ht="15.75" x14ac:dyDescent="0.25">
      <c r="A30600" s="4"/>
      <c r="B30600" s="5"/>
      <c r="C30600" s="8"/>
      <c r="E30600" s="1" t="s">
        <v>3139</v>
      </c>
      <c r="F30600" s="6" t="s">
        <v>25522</v>
      </c>
      <c r="G30600" s="10" t="s">
        <v>25522</v>
      </c>
      <c r="H30600" s="11">
        <v>8812</v>
      </c>
      <c r="I30600" s="11">
        <v>2209</v>
      </c>
      <c r="J30600" s="11">
        <v>1</v>
      </c>
      <c r="K30600" s="11">
        <v>0</v>
      </c>
      <c r="L30600" s="11">
        <v>3</v>
      </c>
      <c r="M30600" s="11">
        <v>61669</v>
      </c>
    </row>
    <row r="30601" spans="1:13" ht="15.75" x14ac:dyDescent="0.25">
      <c r="A30601" s="4"/>
      <c r="B30601" s="5"/>
      <c r="C30601" s="8"/>
      <c r="E30601" s="1"/>
      <c r="F30601" s="6" t="s">
        <v>25522</v>
      </c>
      <c r="G30601" s="10" t="s">
        <v>25522</v>
      </c>
    </row>
    <row r="30602" spans="1:13" ht="15.75" x14ac:dyDescent="0.25">
      <c r="A30602" s="4" t="s">
        <v>3133</v>
      </c>
      <c r="B30602" s="5"/>
      <c r="C30602" s="8"/>
      <c r="E30602" s="1"/>
      <c r="F30602" s="6" t="s">
        <v>25522</v>
      </c>
      <c r="G30602" s="10" t="s">
        <v>25522</v>
      </c>
    </row>
    <row r="30603" spans="1:13" ht="15.75" x14ac:dyDescent="0.25">
      <c r="A30603" s="4"/>
      <c r="B30603" s="5" t="s">
        <v>3134</v>
      </c>
      <c r="C30603" s="8"/>
      <c r="E30603" s="1"/>
      <c r="F30603" s="6" t="s">
        <v>25522</v>
      </c>
      <c r="G30603" s="10" t="s">
        <v>25522</v>
      </c>
    </row>
    <row r="30604" spans="1:13" ht="15.75" x14ac:dyDescent="0.25">
      <c r="A30604" s="4"/>
      <c r="B30604" s="5"/>
      <c r="C30604" s="8" t="s">
        <v>3135</v>
      </c>
      <c r="E30604" s="1"/>
      <c r="F30604" s="6" t="s">
        <v>25522</v>
      </c>
      <c r="G30604" s="10" t="s">
        <v>25522</v>
      </c>
    </row>
    <row r="30605" spans="1:13" ht="15.75" x14ac:dyDescent="0.25">
      <c r="A30605" s="4"/>
      <c r="B30605" s="5"/>
      <c r="C30605" s="8"/>
      <c r="D30605" s="3" t="s">
        <v>3131</v>
      </c>
      <c r="E30605" s="1"/>
      <c r="F30605" s="6" t="s">
        <v>53</v>
      </c>
      <c r="G30605" s="10">
        <v>44663.279178240744</v>
      </c>
    </row>
    <row r="30606" spans="1:13" ht="15.75" x14ac:dyDescent="0.25">
      <c r="A30606" s="4"/>
      <c r="B30606" s="5"/>
      <c r="C30606" s="8"/>
      <c r="E30606" s="1" t="s">
        <v>3132</v>
      </c>
      <c r="F30606" s="6" t="s">
        <v>25522</v>
      </c>
      <c r="G30606" s="10" t="s">
        <v>25522</v>
      </c>
      <c r="H30606" s="11">
        <v>2394</v>
      </c>
      <c r="I30606" s="11">
        <v>2346</v>
      </c>
      <c r="J30606" s="11">
        <v>0</v>
      </c>
      <c r="K30606" s="11">
        <v>0</v>
      </c>
      <c r="L30606" s="11">
        <v>0</v>
      </c>
      <c r="M30606" s="11">
        <v>5051</v>
      </c>
    </row>
    <row r="30607" spans="1:13" ht="15.75" x14ac:dyDescent="0.25">
      <c r="A30607" s="4"/>
      <c r="B30607" s="5"/>
      <c r="C30607" s="8"/>
      <c r="E30607" s="1"/>
      <c r="F30607" s="6" t="s">
        <v>25522</v>
      </c>
      <c r="G30607" s="10" t="s">
        <v>25522</v>
      </c>
    </row>
    <row r="30608" spans="1:13" ht="15.75" x14ac:dyDescent="0.25">
      <c r="A30608" s="4" t="s">
        <v>3116</v>
      </c>
      <c r="B30608" s="5"/>
      <c r="C30608" s="8"/>
      <c r="E30608" s="1"/>
      <c r="F30608" s="6" t="s">
        <v>25522</v>
      </c>
      <c r="G30608" s="10" t="s">
        <v>25522</v>
      </c>
    </row>
    <row r="30609" spans="1:13" ht="15.75" x14ac:dyDescent="0.25">
      <c r="A30609" s="4"/>
      <c r="B30609" s="5" t="s">
        <v>3117</v>
      </c>
      <c r="C30609" s="8"/>
      <c r="E30609" s="1"/>
      <c r="F30609" s="6" t="s">
        <v>25522</v>
      </c>
      <c r="G30609" s="10" t="s">
        <v>25522</v>
      </c>
    </row>
    <row r="30610" spans="1:13" ht="15.75" x14ac:dyDescent="0.25">
      <c r="A30610" s="4"/>
      <c r="B30610" s="5"/>
      <c r="C30610" s="8" t="s">
        <v>514</v>
      </c>
      <c r="E30610" s="1"/>
      <c r="F30610" s="6" t="s">
        <v>25522</v>
      </c>
      <c r="G30610" s="10" t="s">
        <v>25522</v>
      </c>
    </row>
    <row r="30611" spans="1:13" ht="15.75" x14ac:dyDescent="0.25">
      <c r="A30611" s="4"/>
      <c r="B30611" s="5"/>
      <c r="C30611" s="8"/>
      <c r="D30611" s="3" t="s">
        <v>3115</v>
      </c>
      <c r="E30611" s="1"/>
      <c r="F30611" s="6" t="s">
        <v>53</v>
      </c>
      <c r="G30611" s="10">
        <v>44663.280092592591</v>
      </c>
    </row>
    <row r="30612" spans="1:13" ht="15.75" x14ac:dyDescent="0.25">
      <c r="A30612" s="4"/>
      <c r="B30612" s="5"/>
      <c r="C30612" s="8"/>
      <c r="E30612" s="1" t="s">
        <v>53</v>
      </c>
      <c r="F30612" s="6" t="s">
        <v>25522</v>
      </c>
      <c r="G30612" s="10" t="s">
        <v>25522</v>
      </c>
      <c r="H30612" s="11">
        <v>4</v>
      </c>
      <c r="I30612" s="11">
        <v>88</v>
      </c>
      <c r="J30612" s="11">
        <v>0</v>
      </c>
      <c r="K30612" s="11">
        <v>0</v>
      </c>
      <c r="L30612" s="11">
        <v>0</v>
      </c>
      <c r="M30612" s="11">
        <v>7</v>
      </c>
    </row>
    <row r="30613" spans="1:13" ht="15.75" x14ac:dyDescent="0.25">
      <c r="A30613" s="4"/>
      <c r="B30613" s="5"/>
      <c r="C30613" s="8"/>
      <c r="E30613" s="1"/>
      <c r="F30613" s="6" t="s">
        <v>25522</v>
      </c>
      <c r="G30613" s="10" t="s">
        <v>25522</v>
      </c>
    </row>
    <row r="30614" spans="1:13" ht="15.75" x14ac:dyDescent="0.25">
      <c r="A30614" s="4" t="s">
        <v>3110</v>
      </c>
      <c r="B30614" s="5"/>
      <c r="C30614" s="8"/>
      <c r="E30614" s="1"/>
      <c r="F30614" s="6" t="s">
        <v>25522</v>
      </c>
      <c r="G30614" s="10" t="s">
        <v>25522</v>
      </c>
    </row>
    <row r="30615" spans="1:13" ht="15.75" x14ac:dyDescent="0.25">
      <c r="A30615" s="4"/>
      <c r="B30615" s="5" t="s">
        <v>3111</v>
      </c>
      <c r="C30615" s="8"/>
      <c r="E30615" s="1"/>
      <c r="F30615" s="6" t="s">
        <v>25522</v>
      </c>
      <c r="G30615" s="10" t="s">
        <v>25522</v>
      </c>
    </row>
    <row r="30616" spans="1:13" ht="15.75" x14ac:dyDescent="0.25">
      <c r="A30616" s="4"/>
      <c r="B30616" s="5"/>
      <c r="C30616" s="8" t="s">
        <v>25521</v>
      </c>
      <c r="E30616" s="1"/>
      <c r="F30616" s="6" t="s">
        <v>25522</v>
      </c>
      <c r="G30616" s="10" t="s">
        <v>25522</v>
      </c>
    </row>
    <row r="30617" spans="1:13" ht="15.75" x14ac:dyDescent="0.25">
      <c r="A30617" s="4"/>
      <c r="B30617" s="5"/>
      <c r="C30617" s="8"/>
      <c r="D30617" s="3" t="s">
        <v>3108</v>
      </c>
      <c r="E30617" s="1"/>
      <c r="F30617" s="6" t="s">
        <v>3112</v>
      </c>
      <c r="G30617" s="10">
        <v>44663.280462962961</v>
      </c>
    </row>
    <row r="30618" spans="1:13" ht="15.75" x14ac:dyDescent="0.25">
      <c r="A30618" s="4"/>
      <c r="B30618" s="5"/>
      <c r="C30618" s="8"/>
      <c r="E30618" s="1" t="s">
        <v>3109</v>
      </c>
      <c r="F30618" s="6" t="s">
        <v>25522</v>
      </c>
      <c r="G30618" s="10" t="s">
        <v>25522</v>
      </c>
      <c r="H30618" s="11">
        <v>18</v>
      </c>
      <c r="I30618" s="11">
        <v>131</v>
      </c>
      <c r="J30618" s="11">
        <v>2</v>
      </c>
      <c r="K30618" s="11">
        <v>0</v>
      </c>
      <c r="L30618" s="11">
        <v>4</v>
      </c>
      <c r="M30618" s="11">
        <v>296</v>
      </c>
    </row>
    <row r="30619" spans="1:13" ht="15.75" x14ac:dyDescent="0.25">
      <c r="A30619" s="4"/>
      <c r="B30619" s="5"/>
      <c r="C30619" s="8"/>
      <c r="E30619" s="1"/>
      <c r="F30619" s="6" t="s">
        <v>25522</v>
      </c>
      <c r="G30619" s="10" t="s">
        <v>25522</v>
      </c>
    </row>
    <row r="30620" spans="1:13" ht="15.75" x14ac:dyDescent="0.25">
      <c r="A30620" s="4" t="s">
        <v>3106</v>
      </c>
      <c r="B30620" s="5"/>
      <c r="C30620" s="8"/>
      <c r="E30620" s="1"/>
      <c r="F30620" s="6" t="s">
        <v>25522</v>
      </c>
      <c r="G30620" s="10" t="s">
        <v>25522</v>
      </c>
    </row>
    <row r="30621" spans="1:13" ht="15.75" x14ac:dyDescent="0.25">
      <c r="A30621" s="4"/>
      <c r="B30621" s="5" t="s">
        <v>3107</v>
      </c>
      <c r="C30621" s="8"/>
      <c r="E30621" s="1"/>
      <c r="F30621" s="6" t="s">
        <v>25522</v>
      </c>
      <c r="G30621" s="10" t="s">
        <v>25522</v>
      </c>
    </row>
    <row r="30622" spans="1:13" ht="15.75" x14ac:dyDescent="0.25">
      <c r="A30622" s="4"/>
      <c r="B30622" s="5"/>
      <c r="C30622" s="8" t="s">
        <v>2428</v>
      </c>
      <c r="E30622" s="1"/>
      <c r="F30622" s="6" t="s">
        <v>25522</v>
      </c>
      <c r="G30622" s="10" t="s">
        <v>25522</v>
      </c>
    </row>
    <row r="30623" spans="1:13" ht="15.75" x14ac:dyDescent="0.25">
      <c r="A30623" s="4"/>
      <c r="B30623" s="5"/>
      <c r="C30623" s="8"/>
      <c r="D30623" s="3" t="s">
        <v>3105</v>
      </c>
      <c r="E30623" s="1"/>
      <c r="F30623" s="6" t="s">
        <v>53</v>
      </c>
      <c r="G30623" s="10">
        <v>44663.280543981484</v>
      </c>
    </row>
    <row r="30624" spans="1:13" ht="15.75" x14ac:dyDescent="0.25">
      <c r="A30624" s="4"/>
      <c r="B30624" s="5"/>
      <c r="C30624" s="8"/>
      <c r="E30624" s="1" t="s">
        <v>53</v>
      </c>
      <c r="F30624" s="6" t="s">
        <v>25522</v>
      </c>
      <c r="G30624" s="10" t="s">
        <v>25522</v>
      </c>
      <c r="H30624" s="11">
        <v>239</v>
      </c>
      <c r="I30624" s="11">
        <v>322</v>
      </c>
      <c r="J30624" s="11">
        <v>0</v>
      </c>
      <c r="K30624" s="11">
        <v>0</v>
      </c>
      <c r="L30624" s="11">
        <v>0</v>
      </c>
      <c r="M30624" s="11">
        <v>19703</v>
      </c>
    </row>
    <row r="30625" spans="1:13" ht="15.75" x14ac:dyDescent="0.25">
      <c r="A30625" s="4"/>
      <c r="B30625" s="5"/>
      <c r="C30625" s="8"/>
      <c r="E30625" s="1"/>
      <c r="F30625" s="6" t="s">
        <v>25522</v>
      </c>
      <c r="G30625" s="10" t="s">
        <v>25522</v>
      </c>
    </row>
    <row r="30626" spans="1:13" ht="15.75" x14ac:dyDescent="0.25">
      <c r="A30626" s="4" t="s">
        <v>3077</v>
      </c>
      <c r="B30626" s="5"/>
      <c r="C30626" s="8"/>
      <c r="E30626" s="1"/>
      <c r="F30626" s="6" t="s">
        <v>25522</v>
      </c>
      <c r="G30626" s="10" t="s">
        <v>25522</v>
      </c>
    </row>
    <row r="30627" spans="1:13" ht="15.75" x14ac:dyDescent="0.25">
      <c r="A30627" s="4"/>
      <c r="B30627" s="5" t="s">
        <v>3078</v>
      </c>
      <c r="C30627" s="8"/>
      <c r="E30627" s="1"/>
      <c r="F30627" s="6" t="s">
        <v>25522</v>
      </c>
      <c r="G30627" s="10" t="s">
        <v>25522</v>
      </c>
    </row>
    <row r="30628" spans="1:13" ht="15.75" x14ac:dyDescent="0.25">
      <c r="A30628" s="4"/>
      <c r="B30628" s="5"/>
      <c r="C30628" s="8" t="s">
        <v>21133</v>
      </c>
      <c r="E30628" s="1"/>
      <c r="F30628" s="6" t="s">
        <v>25522</v>
      </c>
      <c r="G30628" s="10" t="s">
        <v>25522</v>
      </c>
    </row>
    <row r="30629" spans="1:13" ht="15.75" x14ac:dyDescent="0.25">
      <c r="A30629" s="4"/>
      <c r="B30629" s="5"/>
      <c r="C30629" s="8"/>
      <c r="D30629" s="3" t="s">
        <v>3075</v>
      </c>
      <c r="E30629" s="1"/>
      <c r="F30629" s="6" t="s">
        <v>3079</v>
      </c>
      <c r="G30629" s="10">
        <v>44663.281238425923</v>
      </c>
    </row>
    <row r="30630" spans="1:13" ht="15.75" x14ac:dyDescent="0.25">
      <c r="A30630" s="4"/>
      <c r="B30630" s="5"/>
      <c r="C30630" s="8"/>
      <c r="E30630" s="1" t="s">
        <v>3076</v>
      </c>
      <c r="F30630" s="6" t="s">
        <v>25522</v>
      </c>
      <c r="G30630" s="10" t="s">
        <v>25522</v>
      </c>
      <c r="H30630" s="11">
        <v>92</v>
      </c>
      <c r="I30630" s="11">
        <v>118</v>
      </c>
      <c r="J30630" s="11">
        <v>3</v>
      </c>
      <c r="K30630" s="11">
        <v>1</v>
      </c>
      <c r="L30630" s="11">
        <v>4</v>
      </c>
      <c r="M30630" s="11">
        <v>679</v>
      </c>
    </row>
    <row r="30631" spans="1:13" ht="15.75" x14ac:dyDescent="0.25">
      <c r="A30631" s="4"/>
      <c r="B30631" s="5"/>
      <c r="C30631" s="8"/>
      <c r="E30631" s="1"/>
      <c r="F30631" s="6" t="s">
        <v>25522</v>
      </c>
      <c r="G30631" s="10" t="s">
        <v>25522</v>
      </c>
    </row>
    <row r="30632" spans="1:13" ht="15.75" x14ac:dyDescent="0.25">
      <c r="A30632" s="4" t="s">
        <v>3059</v>
      </c>
      <c r="B30632" s="5"/>
      <c r="C30632" s="8"/>
      <c r="E30632" s="1"/>
      <c r="F30632" s="6" t="s">
        <v>25522</v>
      </c>
      <c r="G30632" s="10" t="s">
        <v>25522</v>
      </c>
    </row>
    <row r="30633" spans="1:13" ht="15.75" x14ac:dyDescent="0.25">
      <c r="A30633" s="4"/>
      <c r="B30633" s="5" t="s">
        <v>3060</v>
      </c>
      <c r="C30633" s="8"/>
      <c r="E30633" s="1"/>
      <c r="F30633" s="6" t="s">
        <v>25522</v>
      </c>
      <c r="G30633" s="10" t="s">
        <v>25522</v>
      </c>
    </row>
    <row r="30634" spans="1:13" ht="15.75" x14ac:dyDescent="0.25">
      <c r="A30634" s="4"/>
      <c r="B30634" s="5"/>
      <c r="C30634" s="8" t="s">
        <v>3061</v>
      </c>
      <c r="E30634" s="1"/>
      <c r="F30634" s="6" t="s">
        <v>25522</v>
      </c>
      <c r="G30634" s="10" t="s">
        <v>25522</v>
      </c>
    </row>
    <row r="30635" spans="1:13" ht="15.75" x14ac:dyDescent="0.25">
      <c r="A30635" s="4"/>
      <c r="B30635" s="5"/>
      <c r="C30635" s="8"/>
      <c r="D30635" s="3" t="s">
        <v>3057</v>
      </c>
      <c r="E30635" s="1"/>
      <c r="F30635" s="6" t="s">
        <v>3062</v>
      </c>
      <c r="G30635" s="10">
        <v>44663.281469907408</v>
      </c>
    </row>
    <row r="30636" spans="1:13" ht="15.75" x14ac:dyDescent="0.25">
      <c r="A30636" s="4"/>
      <c r="B30636" s="5"/>
      <c r="C30636" s="8"/>
      <c r="E30636" s="1" t="s">
        <v>3058</v>
      </c>
      <c r="F30636" s="6" t="s">
        <v>25522</v>
      </c>
      <c r="G30636" s="10" t="s">
        <v>25522</v>
      </c>
      <c r="H30636" s="11">
        <v>548</v>
      </c>
      <c r="I30636" s="11">
        <v>3</v>
      </c>
      <c r="J30636" s="11">
        <v>5</v>
      </c>
      <c r="K30636" s="11">
        <v>3</v>
      </c>
      <c r="L30636" s="11">
        <v>18</v>
      </c>
      <c r="M30636" s="11">
        <v>767</v>
      </c>
    </row>
    <row r="30637" spans="1:13" ht="15.75" x14ac:dyDescent="0.25">
      <c r="A30637" s="4"/>
      <c r="B30637" s="5"/>
      <c r="C30637" s="8"/>
      <c r="E30637" s="1"/>
      <c r="F30637" s="6" t="s">
        <v>25522</v>
      </c>
      <c r="G30637" s="10" t="s">
        <v>25522</v>
      </c>
    </row>
    <row r="30638" spans="1:13" ht="15.75" x14ac:dyDescent="0.25">
      <c r="A30638" s="4" t="s">
        <v>3069</v>
      </c>
      <c r="B30638" s="5"/>
      <c r="C30638" s="8"/>
      <c r="E30638" s="1"/>
      <c r="F30638" s="6" t="s">
        <v>25522</v>
      </c>
      <c r="G30638" s="10" t="s">
        <v>25522</v>
      </c>
    </row>
    <row r="30639" spans="1:13" ht="15.75" x14ac:dyDescent="0.25">
      <c r="A30639" s="4"/>
      <c r="B30639" s="5" t="s">
        <v>3070</v>
      </c>
      <c r="C30639" s="8"/>
      <c r="E30639" s="1"/>
      <c r="F30639" s="6" t="s">
        <v>25522</v>
      </c>
      <c r="G30639" s="10" t="s">
        <v>25522</v>
      </c>
    </row>
    <row r="30640" spans="1:13" ht="15.75" x14ac:dyDescent="0.25">
      <c r="A30640" s="4"/>
      <c r="B30640" s="5"/>
      <c r="C30640" s="8" t="s">
        <v>25521</v>
      </c>
      <c r="E30640" s="1"/>
      <c r="F30640" s="6" t="s">
        <v>25522</v>
      </c>
      <c r="G30640" s="10" t="s">
        <v>25522</v>
      </c>
    </row>
    <row r="30641" spans="1:13" ht="15.75" x14ac:dyDescent="0.25">
      <c r="A30641" s="4"/>
      <c r="B30641" s="5"/>
      <c r="C30641" s="8"/>
      <c r="D30641" s="3" t="s">
        <v>3067</v>
      </c>
      <c r="E30641" s="1"/>
      <c r="F30641" s="6" t="s">
        <v>53</v>
      </c>
      <c r="G30641" s="10">
        <v>44663.281469907408</v>
      </c>
    </row>
    <row r="30642" spans="1:13" ht="15.75" x14ac:dyDescent="0.25">
      <c r="A30642" s="4"/>
      <c r="B30642" s="5"/>
      <c r="C30642" s="8"/>
      <c r="E30642" s="1" t="s">
        <v>3068</v>
      </c>
      <c r="F30642" s="6" t="s">
        <v>25522</v>
      </c>
      <c r="G30642" s="10" t="s">
        <v>25522</v>
      </c>
      <c r="H30642" s="11">
        <v>3</v>
      </c>
      <c r="I30642" s="11">
        <v>80</v>
      </c>
      <c r="J30642" s="11">
        <v>1</v>
      </c>
      <c r="K30642" s="11">
        <v>0</v>
      </c>
      <c r="L30642" s="11">
        <v>0</v>
      </c>
      <c r="M30642" s="11">
        <v>521</v>
      </c>
    </row>
    <row r="30643" spans="1:13" ht="15.75" x14ac:dyDescent="0.25">
      <c r="A30643" s="4"/>
      <c r="B30643" s="5"/>
      <c r="C30643" s="8"/>
      <c r="E30643" s="1"/>
      <c r="F30643" s="6" t="s">
        <v>25522</v>
      </c>
      <c r="G30643" s="10" t="s">
        <v>25522</v>
      </c>
    </row>
    <row r="30644" spans="1:13" ht="15.75" x14ac:dyDescent="0.25">
      <c r="A30644" s="4" t="s">
        <v>2443</v>
      </c>
      <c r="B30644" s="5"/>
      <c r="C30644" s="8"/>
      <c r="E30644" s="1"/>
      <c r="F30644" s="6" t="s">
        <v>25522</v>
      </c>
      <c r="G30644" s="10" t="s">
        <v>25522</v>
      </c>
    </row>
    <row r="30645" spans="1:13" ht="15.75" x14ac:dyDescent="0.25">
      <c r="A30645" s="4"/>
      <c r="B30645" s="5" t="s">
        <v>2444</v>
      </c>
      <c r="C30645" s="8"/>
      <c r="E30645" s="1"/>
      <c r="F30645" s="6" t="s">
        <v>25522</v>
      </c>
      <c r="G30645" s="10" t="s">
        <v>25522</v>
      </c>
    </row>
    <row r="30646" spans="1:13" ht="15.75" x14ac:dyDescent="0.25">
      <c r="A30646" s="4"/>
      <c r="B30646" s="5"/>
      <c r="C30646" s="8" t="s">
        <v>25521</v>
      </c>
      <c r="E30646" s="1"/>
      <c r="F30646" s="6" t="s">
        <v>25522</v>
      </c>
      <c r="G30646" s="10" t="s">
        <v>25522</v>
      </c>
    </row>
    <row r="30647" spans="1:13" ht="15.75" x14ac:dyDescent="0.25">
      <c r="A30647" s="4"/>
      <c r="B30647" s="5"/>
      <c r="C30647" s="8"/>
      <c r="D30647" s="3" t="s">
        <v>3048</v>
      </c>
      <c r="E30647" s="1"/>
      <c r="F30647" s="6" t="s">
        <v>3050</v>
      </c>
      <c r="G30647" s="10">
        <v>44663.281736111108</v>
      </c>
    </row>
    <row r="30648" spans="1:13" ht="15.75" x14ac:dyDescent="0.25">
      <c r="A30648" s="4"/>
      <c r="B30648" s="5"/>
      <c r="C30648" s="8"/>
      <c r="E30648" s="1" t="s">
        <v>3049</v>
      </c>
      <c r="F30648" s="6" t="s">
        <v>25522</v>
      </c>
      <c r="G30648" s="10" t="s">
        <v>25522</v>
      </c>
      <c r="H30648" s="11">
        <v>905</v>
      </c>
      <c r="I30648" s="11">
        <v>942</v>
      </c>
      <c r="J30648" s="11">
        <v>6</v>
      </c>
      <c r="K30648" s="11">
        <v>1</v>
      </c>
      <c r="L30648" s="11">
        <v>25</v>
      </c>
      <c r="M30648" s="11">
        <v>471</v>
      </c>
    </row>
    <row r="30649" spans="1:13" ht="15.75" x14ac:dyDescent="0.25">
      <c r="A30649" s="4"/>
      <c r="B30649" s="5"/>
      <c r="C30649" s="8"/>
      <c r="E30649" s="1"/>
      <c r="F30649" s="6" t="s">
        <v>25522</v>
      </c>
      <c r="G30649" s="10" t="s">
        <v>25522</v>
      </c>
    </row>
    <row r="30650" spans="1:13" ht="15.75" x14ac:dyDescent="0.25">
      <c r="A30650" s="4"/>
      <c r="B30650" s="5"/>
      <c r="C30650" s="8"/>
      <c r="D30650" s="3" t="s">
        <v>2441</v>
      </c>
      <c r="E30650" s="1"/>
      <c r="F30650" s="6" t="s">
        <v>2445</v>
      </c>
      <c r="G30650" s="10">
        <v>44663.305104166669</v>
      </c>
    </row>
    <row r="30651" spans="1:13" ht="15.75" x14ac:dyDescent="0.25">
      <c r="A30651" s="4"/>
      <c r="B30651" s="5"/>
      <c r="C30651" s="8"/>
      <c r="E30651" s="1" t="s">
        <v>2442</v>
      </c>
      <c r="F30651" s="6" t="s">
        <v>25522</v>
      </c>
      <c r="G30651" s="10" t="s">
        <v>25522</v>
      </c>
      <c r="H30651" s="11">
        <v>905</v>
      </c>
      <c r="I30651" s="11">
        <v>942</v>
      </c>
      <c r="J30651" s="11">
        <v>12</v>
      </c>
      <c r="K30651" s="11">
        <v>2</v>
      </c>
      <c r="L30651" s="11">
        <v>31</v>
      </c>
      <c r="M30651" s="11">
        <v>471</v>
      </c>
    </row>
    <row r="30652" spans="1:13" ht="15.75" x14ac:dyDescent="0.25">
      <c r="A30652" s="4"/>
      <c r="B30652" s="5"/>
      <c r="C30652" s="8"/>
      <c r="E30652" s="1"/>
      <c r="F30652" s="6" t="s">
        <v>25522</v>
      </c>
      <c r="G30652" s="10" t="s">
        <v>25522</v>
      </c>
    </row>
    <row r="30653" spans="1:13" ht="15.75" x14ac:dyDescent="0.25">
      <c r="A30653" s="4" t="s">
        <v>3046</v>
      </c>
      <c r="B30653" s="5"/>
      <c r="C30653" s="8"/>
      <c r="E30653" s="1"/>
      <c r="F30653" s="6" t="s">
        <v>25522</v>
      </c>
      <c r="G30653" s="10" t="s">
        <v>25522</v>
      </c>
    </row>
    <row r="30654" spans="1:13" ht="15.75" x14ac:dyDescent="0.25">
      <c r="A30654" s="4"/>
      <c r="B30654" s="5" t="s">
        <v>3047</v>
      </c>
      <c r="C30654" s="8"/>
      <c r="E30654" s="1"/>
      <c r="F30654" s="6" t="s">
        <v>25522</v>
      </c>
      <c r="G30654" s="10" t="s">
        <v>25522</v>
      </c>
    </row>
    <row r="30655" spans="1:13" ht="15.75" x14ac:dyDescent="0.25">
      <c r="A30655" s="4"/>
      <c r="B30655" s="5"/>
      <c r="C30655" s="8" t="s">
        <v>514</v>
      </c>
      <c r="E30655" s="1"/>
      <c r="F30655" s="6" t="s">
        <v>25522</v>
      </c>
      <c r="G30655" s="10" t="s">
        <v>25522</v>
      </c>
    </row>
    <row r="30656" spans="1:13" ht="15.75" x14ac:dyDescent="0.25">
      <c r="A30656" s="4"/>
      <c r="B30656" s="5"/>
      <c r="C30656" s="8"/>
      <c r="D30656" s="3" t="s">
        <v>3044</v>
      </c>
      <c r="E30656" s="1"/>
      <c r="F30656" s="6" t="s">
        <v>53</v>
      </c>
      <c r="G30656" s="10">
        <v>44663.281898148147</v>
      </c>
    </row>
    <row r="30657" spans="1:13" ht="15.75" x14ac:dyDescent="0.25">
      <c r="A30657" s="4"/>
      <c r="B30657" s="5"/>
      <c r="C30657" s="8"/>
      <c r="E30657" s="1" t="s">
        <v>3045</v>
      </c>
      <c r="F30657" s="6" t="s">
        <v>25522</v>
      </c>
      <c r="G30657" s="10" t="s">
        <v>25522</v>
      </c>
      <c r="H30657" s="11">
        <v>1154</v>
      </c>
      <c r="I30657" s="11">
        <v>1151</v>
      </c>
      <c r="J30657" s="11">
        <v>18</v>
      </c>
      <c r="K30657" s="11">
        <v>4</v>
      </c>
      <c r="L30657" s="11">
        <v>42</v>
      </c>
      <c r="M30657" s="11">
        <v>7081</v>
      </c>
    </row>
    <row r="30658" spans="1:13" ht="15.75" x14ac:dyDescent="0.25">
      <c r="A30658" s="4"/>
      <c r="B30658" s="5"/>
      <c r="C30658" s="8"/>
      <c r="E30658" s="1"/>
      <c r="F30658" s="6" t="s">
        <v>25522</v>
      </c>
      <c r="G30658" s="10" t="s">
        <v>25522</v>
      </c>
    </row>
    <row r="30659" spans="1:13" ht="15.75" x14ac:dyDescent="0.25">
      <c r="A30659" s="4" t="s">
        <v>3042</v>
      </c>
      <c r="B30659" s="5"/>
      <c r="C30659" s="8"/>
      <c r="E30659" s="1"/>
      <c r="F30659" s="6" t="s">
        <v>25522</v>
      </c>
      <c r="G30659" s="10" t="s">
        <v>25522</v>
      </c>
    </row>
    <row r="30660" spans="1:13" ht="15.75" x14ac:dyDescent="0.25">
      <c r="A30660" s="4"/>
      <c r="B30660" s="5" t="s">
        <v>3043</v>
      </c>
      <c r="C30660" s="8"/>
      <c r="E30660" s="1"/>
      <c r="F30660" s="6" t="s">
        <v>25522</v>
      </c>
      <c r="G30660" s="10" t="s">
        <v>25522</v>
      </c>
    </row>
    <row r="30661" spans="1:13" ht="15.75" x14ac:dyDescent="0.25">
      <c r="A30661" s="4"/>
      <c r="B30661" s="5"/>
      <c r="C30661" s="8" t="s">
        <v>88</v>
      </c>
      <c r="E30661" s="1"/>
      <c r="F30661" s="6" t="s">
        <v>25522</v>
      </c>
      <c r="G30661" s="10" t="s">
        <v>25522</v>
      </c>
    </row>
    <row r="30662" spans="1:13" ht="15.75" x14ac:dyDescent="0.25">
      <c r="A30662" s="4"/>
      <c r="B30662" s="5"/>
      <c r="C30662" s="8"/>
      <c r="D30662" s="3" t="s">
        <v>3040</v>
      </c>
      <c r="E30662" s="1"/>
      <c r="F30662" s="6" t="s">
        <v>53</v>
      </c>
      <c r="G30662" s="10">
        <v>44663.281921296293</v>
      </c>
    </row>
    <row r="30663" spans="1:13" ht="15.75" x14ac:dyDescent="0.25">
      <c r="A30663" s="4"/>
      <c r="B30663" s="5"/>
      <c r="C30663" s="8"/>
      <c r="E30663" s="1" t="s">
        <v>3041</v>
      </c>
      <c r="F30663" s="6" t="s">
        <v>25522</v>
      </c>
      <c r="G30663" s="10" t="s">
        <v>25522</v>
      </c>
      <c r="H30663" s="11">
        <v>129</v>
      </c>
      <c r="I30663" s="11">
        <v>257</v>
      </c>
      <c r="J30663" s="11">
        <v>0</v>
      </c>
      <c r="K30663" s="11">
        <v>0</v>
      </c>
      <c r="L30663" s="11">
        <v>0</v>
      </c>
      <c r="M30663" s="11">
        <v>1353</v>
      </c>
    </row>
    <row r="30664" spans="1:13" ht="15.75" x14ac:dyDescent="0.25">
      <c r="A30664" s="4"/>
      <c r="B30664" s="5"/>
      <c r="C30664" s="8"/>
      <c r="E30664" s="1"/>
      <c r="F30664" s="6" t="s">
        <v>25522</v>
      </c>
      <c r="G30664" s="10" t="s">
        <v>25522</v>
      </c>
    </row>
    <row r="30665" spans="1:13" ht="15.75" x14ac:dyDescent="0.25">
      <c r="A30665" s="4" t="s">
        <v>3035</v>
      </c>
      <c r="B30665" s="5"/>
      <c r="C30665" s="8"/>
      <c r="E30665" s="1"/>
      <c r="F30665" s="6" t="s">
        <v>25522</v>
      </c>
      <c r="G30665" s="10" t="s">
        <v>25522</v>
      </c>
    </row>
    <row r="30666" spans="1:13" ht="15.75" x14ac:dyDescent="0.25">
      <c r="A30666" s="4"/>
      <c r="B30666" s="5" t="s">
        <v>3036</v>
      </c>
      <c r="C30666" s="8"/>
      <c r="E30666" s="1"/>
      <c r="F30666" s="6" t="s">
        <v>25522</v>
      </c>
      <c r="G30666" s="10" t="s">
        <v>25522</v>
      </c>
    </row>
    <row r="30667" spans="1:13" ht="15.75" x14ac:dyDescent="0.25">
      <c r="A30667" s="4"/>
      <c r="B30667" s="5"/>
      <c r="C30667" s="8" t="s">
        <v>3037</v>
      </c>
      <c r="E30667" s="1"/>
      <c r="F30667" s="6" t="s">
        <v>25522</v>
      </c>
      <c r="G30667" s="10" t="s">
        <v>25522</v>
      </c>
    </row>
    <row r="30668" spans="1:13" ht="15.75" x14ac:dyDescent="0.25">
      <c r="A30668" s="4"/>
      <c r="B30668" s="5"/>
      <c r="C30668" s="8"/>
      <c r="D30668" s="3" t="s">
        <v>3033</v>
      </c>
      <c r="E30668" s="1"/>
      <c r="F30668" s="6" t="s">
        <v>53</v>
      </c>
      <c r="G30668" s="10">
        <v>44663.282083333332</v>
      </c>
    </row>
    <row r="30669" spans="1:13" ht="15.75" x14ac:dyDescent="0.25">
      <c r="A30669" s="4"/>
      <c r="B30669" s="5"/>
      <c r="C30669" s="8"/>
      <c r="E30669" s="1" t="s">
        <v>3034</v>
      </c>
      <c r="F30669" s="6" t="s">
        <v>25522</v>
      </c>
      <c r="G30669" s="10" t="s">
        <v>25522</v>
      </c>
      <c r="H30669" s="11">
        <v>21</v>
      </c>
      <c r="I30669" s="11">
        <v>46</v>
      </c>
      <c r="J30669" s="11">
        <v>2</v>
      </c>
      <c r="K30669" s="11">
        <v>0</v>
      </c>
      <c r="L30669" s="11">
        <v>6</v>
      </c>
      <c r="M30669" s="11">
        <v>107</v>
      </c>
    </row>
    <row r="30670" spans="1:13" ht="15.75" x14ac:dyDescent="0.25">
      <c r="A30670" s="4"/>
      <c r="B30670" s="5"/>
      <c r="C30670" s="8"/>
      <c r="E30670" s="1"/>
      <c r="F30670" s="6" t="s">
        <v>25522</v>
      </c>
      <c r="G30670" s="10" t="s">
        <v>25522</v>
      </c>
    </row>
    <row r="30671" spans="1:13" ht="15.75" x14ac:dyDescent="0.25">
      <c r="A30671" s="4" t="s">
        <v>3021</v>
      </c>
      <c r="B30671" s="5"/>
      <c r="C30671" s="8"/>
      <c r="E30671" s="1"/>
      <c r="F30671" s="6" t="s">
        <v>25522</v>
      </c>
      <c r="G30671" s="10" t="s">
        <v>25522</v>
      </c>
    </row>
    <row r="30672" spans="1:13" ht="15.75" x14ac:dyDescent="0.25">
      <c r="A30672" s="4"/>
      <c r="B30672" s="5" t="s">
        <v>3022</v>
      </c>
      <c r="C30672" s="8"/>
      <c r="E30672" s="1"/>
      <c r="F30672" s="6" t="s">
        <v>25522</v>
      </c>
      <c r="G30672" s="10" t="s">
        <v>25522</v>
      </c>
    </row>
    <row r="30673" spans="1:13" ht="15.75" x14ac:dyDescent="0.25">
      <c r="A30673" s="4"/>
      <c r="B30673" s="5"/>
      <c r="C30673" s="8" t="s">
        <v>1014</v>
      </c>
      <c r="E30673" s="1"/>
      <c r="F30673" s="6" t="s">
        <v>25522</v>
      </c>
      <c r="G30673" s="10" t="s">
        <v>25522</v>
      </c>
    </row>
    <row r="30674" spans="1:13" ht="15.75" x14ac:dyDescent="0.25">
      <c r="A30674" s="4"/>
      <c r="B30674" s="5"/>
      <c r="C30674" s="8"/>
      <c r="D30674" s="3" t="s">
        <v>3019</v>
      </c>
      <c r="E30674" s="1"/>
      <c r="F30674" s="6" t="s">
        <v>446</v>
      </c>
      <c r="G30674" s="10">
        <v>44663.282731481479</v>
      </c>
    </row>
    <row r="30675" spans="1:13" ht="15.75" x14ac:dyDescent="0.25">
      <c r="A30675" s="4"/>
      <c r="B30675" s="5"/>
      <c r="C30675" s="8"/>
      <c r="E30675" s="1" t="s">
        <v>3020</v>
      </c>
      <c r="F30675" s="6" t="s">
        <v>25522</v>
      </c>
      <c r="G30675" s="10" t="s">
        <v>25522</v>
      </c>
      <c r="H30675" s="11">
        <v>192</v>
      </c>
      <c r="I30675" s="11">
        <v>613</v>
      </c>
      <c r="J30675" s="11">
        <v>0</v>
      </c>
      <c r="K30675" s="11">
        <v>0</v>
      </c>
      <c r="L30675" s="11">
        <v>2</v>
      </c>
      <c r="M30675" s="11">
        <v>5801</v>
      </c>
    </row>
    <row r="30676" spans="1:13" ht="15.75" x14ac:dyDescent="0.25">
      <c r="A30676" s="4"/>
      <c r="B30676" s="5"/>
      <c r="C30676" s="8"/>
      <c r="E30676" s="1"/>
      <c r="F30676" s="6" t="s">
        <v>25522</v>
      </c>
      <c r="G30676" s="10" t="s">
        <v>25522</v>
      </c>
    </row>
    <row r="30677" spans="1:13" ht="15.75" x14ac:dyDescent="0.25">
      <c r="A30677" s="4" t="s">
        <v>2973</v>
      </c>
      <c r="B30677" s="5"/>
      <c r="C30677" s="8"/>
      <c r="E30677" s="1"/>
      <c r="F30677" s="6" t="s">
        <v>25522</v>
      </c>
      <c r="G30677" s="10" t="s">
        <v>25522</v>
      </c>
    </row>
    <row r="30678" spans="1:13" ht="15.75" x14ac:dyDescent="0.25">
      <c r="A30678" s="4"/>
      <c r="B30678" s="5" t="s">
        <v>667</v>
      </c>
      <c r="C30678" s="8"/>
      <c r="E30678" s="1"/>
      <c r="F30678" s="6" t="s">
        <v>25522</v>
      </c>
      <c r="G30678" s="10" t="s">
        <v>25522</v>
      </c>
    </row>
    <row r="30679" spans="1:13" ht="15.75" x14ac:dyDescent="0.25">
      <c r="A30679" s="4"/>
      <c r="B30679" s="5"/>
      <c r="C30679" s="8" t="s">
        <v>2974</v>
      </c>
      <c r="E30679" s="1"/>
      <c r="F30679" s="6" t="s">
        <v>25522</v>
      </c>
      <c r="G30679" s="10" t="s">
        <v>25522</v>
      </c>
    </row>
    <row r="30680" spans="1:13" ht="15.75" x14ac:dyDescent="0.25">
      <c r="A30680" s="4"/>
      <c r="B30680" s="5"/>
      <c r="C30680" s="8"/>
      <c r="D30680" s="3" t="s">
        <v>3015</v>
      </c>
      <c r="E30680" s="1"/>
      <c r="F30680" s="6" t="s">
        <v>53</v>
      </c>
      <c r="G30680" s="10">
        <v>44663.282997685186</v>
      </c>
    </row>
    <row r="30681" spans="1:13" ht="15.75" x14ac:dyDescent="0.25">
      <c r="A30681" s="4"/>
      <c r="B30681" s="5"/>
      <c r="C30681" s="8"/>
      <c r="E30681" s="1" t="s">
        <v>3016</v>
      </c>
      <c r="F30681" s="6" t="s">
        <v>25522</v>
      </c>
      <c r="G30681" s="10" t="s">
        <v>25522</v>
      </c>
      <c r="H30681" s="11">
        <v>290</v>
      </c>
      <c r="I30681" s="11">
        <v>3585</v>
      </c>
      <c r="J30681" s="11">
        <v>0</v>
      </c>
      <c r="K30681" s="11">
        <v>0</v>
      </c>
      <c r="L30681" s="11">
        <v>0</v>
      </c>
      <c r="M30681" s="11">
        <v>4191</v>
      </c>
    </row>
    <row r="30682" spans="1:13" ht="15.75" x14ac:dyDescent="0.25">
      <c r="A30682" s="4"/>
      <c r="B30682" s="5"/>
      <c r="C30682" s="8"/>
      <c r="E30682" s="1"/>
      <c r="F30682" s="6" t="s">
        <v>25522</v>
      </c>
      <c r="G30682" s="10" t="s">
        <v>25522</v>
      </c>
    </row>
    <row r="30683" spans="1:13" ht="15.75" x14ac:dyDescent="0.25">
      <c r="A30683" s="4"/>
      <c r="B30683" s="5"/>
      <c r="C30683" s="8"/>
      <c r="D30683" s="3" t="s">
        <v>2996</v>
      </c>
      <c r="E30683" s="1"/>
      <c r="F30683" s="6" t="s">
        <v>53</v>
      </c>
      <c r="G30683" s="10">
        <v>44663.283460648148</v>
      </c>
    </row>
    <row r="30684" spans="1:13" ht="15.75" x14ac:dyDescent="0.25">
      <c r="A30684" s="4"/>
      <c r="B30684" s="5"/>
      <c r="C30684" s="8"/>
      <c r="E30684" s="1" t="s">
        <v>2997</v>
      </c>
      <c r="F30684" s="6" t="s">
        <v>25522</v>
      </c>
      <c r="G30684" s="10" t="s">
        <v>25522</v>
      </c>
      <c r="H30684" s="11">
        <v>290</v>
      </c>
      <c r="I30684" s="11">
        <v>3585</v>
      </c>
      <c r="J30684" s="11">
        <v>0</v>
      </c>
      <c r="K30684" s="11">
        <v>0</v>
      </c>
      <c r="L30684" s="11">
        <v>0</v>
      </c>
      <c r="M30684" s="11">
        <v>4191</v>
      </c>
    </row>
    <row r="30685" spans="1:13" ht="15.75" x14ac:dyDescent="0.25">
      <c r="A30685" s="4"/>
      <c r="B30685" s="5"/>
      <c r="C30685" s="8"/>
      <c r="E30685" s="1"/>
      <c r="F30685" s="6" t="s">
        <v>25522</v>
      </c>
      <c r="G30685" s="10" t="s">
        <v>25522</v>
      </c>
    </row>
    <row r="30686" spans="1:13" ht="15.75" x14ac:dyDescent="0.25">
      <c r="A30686" s="4"/>
      <c r="B30686" s="5"/>
      <c r="C30686" s="8"/>
      <c r="D30686" s="3" t="s">
        <v>2991</v>
      </c>
      <c r="E30686" s="1"/>
      <c r="F30686" s="6" t="s">
        <v>53</v>
      </c>
      <c r="G30686" s="10">
        <v>44663.28361111111</v>
      </c>
    </row>
    <row r="30687" spans="1:13" ht="15.75" x14ac:dyDescent="0.25">
      <c r="A30687" s="4"/>
      <c r="B30687" s="5"/>
      <c r="C30687" s="8"/>
      <c r="E30687" s="1" t="s">
        <v>2992</v>
      </c>
      <c r="F30687" s="6" t="s">
        <v>25522</v>
      </c>
      <c r="G30687" s="10" t="s">
        <v>25522</v>
      </c>
      <c r="H30687" s="11">
        <v>290</v>
      </c>
      <c r="I30687" s="11">
        <v>3585</v>
      </c>
      <c r="J30687" s="11">
        <v>0</v>
      </c>
      <c r="K30687" s="11">
        <v>0</v>
      </c>
      <c r="L30687" s="11">
        <v>0</v>
      </c>
      <c r="M30687" s="11">
        <v>4191</v>
      </c>
    </row>
    <row r="30688" spans="1:13" ht="15.75" x14ac:dyDescent="0.25">
      <c r="A30688" s="4"/>
      <c r="B30688" s="5"/>
      <c r="C30688" s="8"/>
      <c r="E30688" s="1"/>
      <c r="F30688" s="6" t="s">
        <v>25522</v>
      </c>
      <c r="G30688" s="10" t="s">
        <v>25522</v>
      </c>
    </row>
    <row r="30689" spans="1:13" ht="15.75" x14ac:dyDescent="0.25">
      <c r="A30689" s="4"/>
      <c r="B30689" s="5"/>
      <c r="C30689" s="8"/>
      <c r="D30689" s="3" t="s">
        <v>2971</v>
      </c>
      <c r="E30689" s="1"/>
      <c r="F30689" s="6" t="s">
        <v>53</v>
      </c>
      <c r="G30689" s="10">
        <v>44663.283773148149</v>
      </c>
    </row>
    <row r="30690" spans="1:13" ht="15.75" x14ac:dyDescent="0.25">
      <c r="A30690" s="4"/>
      <c r="B30690" s="5"/>
      <c r="C30690" s="8"/>
      <c r="E30690" s="1" t="s">
        <v>2972</v>
      </c>
      <c r="F30690" s="6" t="s">
        <v>25522</v>
      </c>
      <c r="G30690" s="10" t="s">
        <v>25522</v>
      </c>
      <c r="H30690" s="11">
        <v>290</v>
      </c>
      <c r="I30690" s="11">
        <v>3585</v>
      </c>
      <c r="J30690" s="11">
        <v>0</v>
      </c>
      <c r="K30690" s="11">
        <v>0</v>
      </c>
      <c r="L30690" s="11">
        <v>0</v>
      </c>
      <c r="M30690" s="11">
        <v>4191</v>
      </c>
    </row>
    <row r="30691" spans="1:13" ht="15.75" x14ac:dyDescent="0.25">
      <c r="A30691" s="4"/>
      <c r="B30691" s="5"/>
      <c r="C30691" s="8"/>
      <c r="E30691" s="1"/>
      <c r="F30691" s="6" t="s">
        <v>25522</v>
      </c>
      <c r="G30691" s="10" t="s">
        <v>25522</v>
      </c>
    </row>
    <row r="30692" spans="1:13" ht="15.75" x14ac:dyDescent="0.25">
      <c r="A30692" s="4" t="s">
        <v>3012</v>
      </c>
      <c r="B30692" s="5"/>
      <c r="C30692" s="8"/>
      <c r="E30692" s="1"/>
      <c r="F30692" s="6" t="s">
        <v>25522</v>
      </c>
      <c r="G30692" s="10" t="s">
        <v>25522</v>
      </c>
    </row>
    <row r="30693" spans="1:13" ht="15.75" x14ac:dyDescent="0.25">
      <c r="A30693" s="4"/>
      <c r="B30693" s="5" t="s">
        <v>3013</v>
      </c>
      <c r="C30693" s="8"/>
      <c r="E30693" s="1"/>
      <c r="F30693" s="6" t="s">
        <v>25522</v>
      </c>
      <c r="G30693" s="10" t="s">
        <v>25522</v>
      </c>
    </row>
    <row r="30694" spans="1:13" ht="15.75" x14ac:dyDescent="0.25">
      <c r="A30694" s="4"/>
      <c r="B30694" s="5"/>
      <c r="C30694" s="8" t="s">
        <v>25521</v>
      </c>
      <c r="E30694" s="1"/>
      <c r="F30694" s="6" t="s">
        <v>25522</v>
      </c>
      <c r="G30694" s="10" t="s">
        <v>25522</v>
      </c>
    </row>
    <row r="30695" spans="1:13" ht="15.75" x14ac:dyDescent="0.25">
      <c r="A30695" s="4"/>
      <c r="B30695" s="5"/>
      <c r="C30695" s="8"/>
      <c r="D30695" s="3" t="s">
        <v>3010</v>
      </c>
      <c r="E30695" s="1"/>
      <c r="F30695" s="6" t="s">
        <v>3014</v>
      </c>
      <c r="G30695" s="10">
        <v>44663.28328703704</v>
      </c>
    </row>
    <row r="30696" spans="1:13" ht="15.75" x14ac:dyDescent="0.25">
      <c r="A30696" s="4"/>
      <c r="B30696" s="5"/>
      <c r="C30696" s="8"/>
      <c r="E30696" s="1" t="s">
        <v>3011</v>
      </c>
      <c r="F30696" s="6" t="s">
        <v>25522</v>
      </c>
      <c r="G30696" s="10" t="s">
        <v>25522</v>
      </c>
      <c r="H30696" s="11">
        <v>489</v>
      </c>
      <c r="I30696" s="11">
        <v>507</v>
      </c>
      <c r="J30696" s="11">
        <v>2</v>
      </c>
      <c r="K30696" s="11">
        <v>0</v>
      </c>
      <c r="L30696" s="11">
        <v>7</v>
      </c>
      <c r="M30696" s="11">
        <v>23624</v>
      </c>
    </row>
    <row r="30697" spans="1:13" ht="15.75" x14ac:dyDescent="0.25">
      <c r="A30697" s="4"/>
      <c r="B30697" s="5"/>
      <c r="C30697" s="8"/>
      <c r="E30697" s="1"/>
      <c r="F30697" s="6" t="s">
        <v>25522</v>
      </c>
      <c r="G30697" s="10" t="s">
        <v>25522</v>
      </c>
    </row>
    <row r="30698" spans="1:13" ht="15.75" x14ac:dyDescent="0.25">
      <c r="A30698" s="4" t="s">
        <v>3008</v>
      </c>
      <c r="B30698" s="5"/>
      <c r="C30698" s="8"/>
      <c r="E30698" s="1"/>
      <c r="F30698" s="6" t="s">
        <v>25522</v>
      </c>
      <c r="G30698" s="10" t="s">
        <v>25522</v>
      </c>
    </row>
    <row r="30699" spans="1:13" ht="15.75" x14ac:dyDescent="0.25">
      <c r="A30699" s="4"/>
      <c r="B30699" s="5" t="s">
        <v>3009</v>
      </c>
      <c r="C30699" s="8"/>
      <c r="E30699" s="1"/>
      <c r="F30699" s="6" t="s">
        <v>25522</v>
      </c>
      <c r="G30699" s="10" t="s">
        <v>25522</v>
      </c>
    </row>
    <row r="30700" spans="1:13" ht="15.75" x14ac:dyDescent="0.25">
      <c r="A30700" s="4"/>
      <c r="B30700" s="5"/>
      <c r="C30700" s="8" t="s">
        <v>514</v>
      </c>
      <c r="E30700" s="1"/>
      <c r="F30700" s="6" t="s">
        <v>25522</v>
      </c>
      <c r="G30700" s="10" t="s">
        <v>25522</v>
      </c>
    </row>
    <row r="30701" spans="1:13" ht="15.75" x14ac:dyDescent="0.25">
      <c r="A30701" s="4"/>
      <c r="B30701" s="5"/>
      <c r="C30701" s="8"/>
      <c r="D30701" s="3" t="s">
        <v>3006</v>
      </c>
      <c r="E30701" s="1"/>
      <c r="F30701" s="6" t="s">
        <v>256</v>
      </c>
      <c r="G30701" s="10">
        <v>44663.28329861111</v>
      </c>
    </row>
    <row r="30702" spans="1:13" ht="15.75" x14ac:dyDescent="0.25">
      <c r="A30702" s="4"/>
      <c r="B30702" s="5"/>
      <c r="C30702" s="8"/>
      <c r="E30702" s="1" t="s">
        <v>3007</v>
      </c>
      <c r="F30702" s="6" t="s">
        <v>25522</v>
      </c>
      <c r="G30702" s="10" t="s">
        <v>25522</v>
      </c>
      <c r="H30702" s="11">
        <v>405</v>
      </c>
      <c r="I30702" s="11">
        <v>2214</v>
      </c>
      <c r="J30702" s="11">
        <v>3</v>
      </c>
      <c r="K30702" s="11">
        <v>0</v>
      </c>
      <c r="L30702" s="11">
        <v>3</v>
      </c>
      <c r="M30702" s="11">
        <v>14348</v>
      </c>
    </row>
    <row r="30703" spans="1:13" ht="15.75" x14ac:dyDescent="0.25">
      <c r="A30703" s="4"/>
      <c r="B30703" s="5"/>
      <c r="C30703" s="8"/>
      <c r="E30703" s="1"/>
      <c r="F30703" s="6" t="s">
        <v>25522</v>
      </c>
      <c r="G30703" s="10" t="s">
        <v>25522</v>
      </c>
    </row>
    <row r="30704" spans="1:13" ht="15.75" x14ac:dyDescent="0.25">
      <c r="A30704" s="4" t="s">
        <v>3004</v>
      </c>
      <c r="B30704" s="5"/>
      <c r="C30704" s="8"/>
      <c r="E30704" s="1"/>
      <c r="F30704" s="6" t="s">
        <v>25522</v>
      </c>
      <c r="G30704" s="10" t="s">
        <v>25522</v>
      </c>
    </row>
    <row r="30705" spans="1:13" ht="15.75" x14ac:dyDescent="0.25">
      <c r="A30705" s="4"/>
      <c r="B30705" s="5" t="s">
        <v>3005</v>
      </c>
      <c r="C30705" s="8"/>
      <c r="E30705" s="1"/>
      <c r="F30705" s="6" t="s">
        <v>25522</v>
      </c>
      <c r="G30705" s="10" t="s">
        <v>25522</v>
      </c>
    </row>
    <row r="30706" spans="1:13" ht="15.75" x14ac:dyDescent="0.25">
      <c r="A30706" s="4"/>
      <c r="B30706" s="5"/>
      <c r="C30706" s="8" t="s">
        <v>25521</v>
      </c>
      <c r="E30706" s="1"/>
      <c r="F30706" s="6" t="s">
        <v>25522</v>
      </c>
      <c r="G30706" s="10" t="s">
        <v>25522</v>
      </c>
    </row>
    <row r="30707" spans="1:13" ht="15.75" x14ac:dyDescent="0.25">
      <c r="A30707" s="4"/>
      <c r="B30707" s="5"/>
      <c r="C30707" s="8"/>
      <c r="D30707" s="3" t="s">
        <v>3002</v>
      </c>
      <c r="E30707" s="1"/>
      <c r="F30707" s="6" t="s">
        <v>53</v>
      </c>
      <c r="G30707" s="10">
        <v>44663.283356481479</v>
      </c>
    </row>
    <row r="30708" spans="1:13" ht="15.75" x14ac:dyDescent="0.25">
      <c r="A30708" s="4"/>
      <c r="B30708" s="5"/>
      <c r="C30708" s="8"/>
      <c r="E30708" s="1" t="s">
        <v>3003</v>
      </c>
      <c r="F30708" s="6" t="s">
        <v>25522</v>
      </c>
      <c r="G30708" s="10" t="s">
        <v>25522</v>
      </c>
      <c r="H30708" s="11">
        <v>2</v>
      </c>
      <c r="I30708" s="11">
        <v>94</v>
      </c>
      <c r="J30708" s="11">
        <v>1</v>
      </c>
      <c r="K30708" s="11">
        <v>0</v>
      </c>
      <c r="L30708" s="11">
        <v>0</v>
      </c>
      <c r="M30708" s="11">
        <v>24</v>
      </c>
    </row>
    <row r="30709" spans="1:13" ht="15.75" x14ac:dyDescent="0.25">
      <c r="A30709" s="4"/>
      <c r="B30709" s="5"/>
      <c r="C30709" s="8"/>
      <c r="E30709" s="1"/>
      <c r="F30709" s="6" t="s">
        <v>25522</v>
      </c>
      <c r="G30709" s="10" t="s">
        <v>25522</v>
      </c>
    </row>
    <row r="30710" spans="1:13" ht="15.75" x14ac:dyDescent="0.25">
      <c r="A30710" s="4" t="s">
        <v>2988</v>
      </c>
      <c r="B30710" s="5"/>
      <c r="C30710" s="8"/>
      <c r="E30710" s="1"/>
      <c r="F30710" s="6" t="s">
        <v>25522</v>
      </c>
      <c r="G30710" s="10" t="s">
        <v>25522</v>
      </c>
    </row>
    <row r="30711" spans="1:13" ht="15.75" x14ac:dyDescent="0.25">
      <c r="A30711" s="4"/>
      <c r="B30711" s="5" t="s">
        <v>2989</v>
      </c>
      <c r="C30711" s="8"/>
      <c r="E30711" s="1"/>
      <c r="F30711" s="6" t="s">
        <v>25522</v>
      </c>
      <c r="G30711" s="10" t="s">
        <v>25522</v>
      </c>
    </row>
    <row r="30712" spans="1:13" ht="15.75" x14ac:dyDescent="0.25">
      <c r="A30712" s="4"/>
      <c r="B30712" s="5"/>
      <c r="C30712" s="8" t="s">
        <v>465</v>
      </c>
      <c r="E30712" s="1"/>
      <c r="F30712" s="6" t="s">
        <v>25522</v>
      </c>
      <c r="G30712" s="10" t="s">
        <v>25522</v>
      </c>
    </row>
    <row r="30713" spans="1:13" ht="15.75" x14ac:dyDescent="0.25">
      <c r="A30713" s="4"/>
      <c r="B30713" s="5"/>
      <c r="C30713" s="8"/>
      <c r="D30713" s="3" t="s">
        <v>2986</v>
      </c>
      <c r="E30713" s="1"/>
      <c r="F30713" s="6" t="s">
        <v>2990</v>
      </c>
      <c r="G30713" s="10">
        <v>44663.283668981479</v>
      </c>
    </row>
    <row r="30714" spans="1:13" ht="15.75" x14ac:dyDescent="0.25">
      <c r="A30714" s="4"/>
      <c r="B30714" s="5"/>
      <c r="C30714" s="8"/>
      <c r="E30714" s="1" t="s">
        <v>2987</v>
      </c>
      <c r="F30714" s="6" t="s">
        <v>25522</v>
      </c>
      <c r="G30714" s="10" t="s">
        <v>25522</v>
      </c>
      <c r="H30714" s="11">
        <v>115</v>
      </c>
      <c r="I30714" s="11">
        <v>241</v>
      </c>
      <c r="J30714" s="11">
        <v>2</v>
      </c>
      <c r="K30714" s="11">
        <v>1</v>
      </c>
      <c r="L30714" s="11">
        <v>0</v>
      </c>
      <c r="M30714" s="11">
        <v>3822</v>
      </c>
    </row>
    <row r="30715" spans="1:13" ht="15.75" x14ac:dyDescent="0.25">
      <c r="A30715" s="4"/>
      <c r="B30715" s="5"/>
      <c r="C30715" s="8"/>
      <c r="E30715" s="1"/>
      <c r="F30715" s="6" t="s">
        <v>25522</v>
      </c>
      <c r="G30715" s="10" t="s">
        <v>25522</v>
      </c>
    </row>
    <row r="30716" spans="1:13" ht="15.75" x14ac:dyDescent="0.25">
      <c r="A30716" s="4" t="s">
        <v>2984</v>
      </c>
      <c r="B30716" s="5"/>
      <c r="C30716" s="8"/>
      <c r="E30716" s="1"/>
      <c r="F30716" s="6" t="s">
        <v>25522</v>
      </c>
      <c r="G30716" s="10" t="s">
        <v>25522</v>
      </c>
    </row>
    <row r="30717" spans="1:13" ht="15.75" x14ac:dyDescent="0.25">
      <c r="A30717" s="4"/>
      <c r="B30717" s="5" t="s">
        <v>2985</v>
      </c>
      <c r="C30717" s="8"/>
      <c r="E30717" s="1"/>
      <c r="F30717" s="6" t="s">
        <v>25522</v>
      </c>
      <c r="G30717" s="10" t="s">
        <v>25522</v>
      </c>
    </row>
    <row r="30718" spans="1:13" ht="15.75" x14ac:dyDescent="0.25">
      <c r="A30718" s="4"/>
      <c r="B30718" s="5"/>
      <c r="C30718" s="8" t="s">
        <v>803</v>
      </c>
      <c r="E30718" s="1"/>
      <c r="F30718" s="6" t="s">
        <v>25522</v>
      </c>
      <c r="G30718" s="10" t="s">
        <v>25522</v>
      </c>
    </row>
    <row r="30719" spans="1:13" ht="15.75" x14ac:dyDescent="0.25">
      <c r="A30719" s="4"/>
      <c r="B30719" s="5"/>
      <c r="C30719" s="8"/>
      <c r="D30719" s="3" t="s">
        <v>2982</v>
      </c>
      <c r="E30719" s="1"/>
      <c r="F30719" s="6" t="s">
        <v>446</v>
      </c>
      <c r="G30719" s="10">
        <v>44663.283680555556</v>
      </c>
    </row>
    <row r="30720" spans="1:13" ht="15.75" x14ac:dyDescent="0.25">
      <c r="A30720" s="4"/>
      <c r="B30720" s="5"/>
      <c r="C30720" s="8"/>
      <c r="E30720" s="1" t="s">
        <v>2983</v>
      </c>
      <c r="F30720" s="6" t="s">
        <v>25522</v>
      </c>
      <c r="G30720" s="10" t="s">
        <v>25522</v>
      </c>
      <c r="H30720" s="11">
        <v>5194</v>
      </c>
      <c r="I30720" s="11">
        <v>4842</v>
      </c>
      <c r="J30720" s="11">
        <v>3</v>
      </c>
      <c r="K30720" s="11">
        <v>2</v>
      </c>
      <c r="L30720" s="11">
        <v>7</v>
      </c>
      <c r="M30720" s="11">
        <v>8190</v>
      </c>
    </row>
    <row r="30721" spans="1:13" ht="15.75" x14ac:dyDescent="0.25">
      <c r="A30721" s="4"/>
      <c r="B30721" s="5"/>
      <c r="C30721" s="8"/>
      <c r="E30721" s="1"/>
      <c r="F30721" s="6" t="s">
        <v>25522</v>
      </c>
      <c r="G30721" s="10" t="s">
        <v>25522</v>
      </c>
    </row>
    <row r="30722" spans="1:13" ht="15.75" x14ac:dyDescent="0.25">
      <c r="A30722" s="4" t="s">
        <v>2969</v>
      </c>
      <c r="B30722" s="5"/>
      <c r="C30722" s="8"/>
      <c r="E30722" s="1"/>
      <c r="F30722" s="6" t="s">
        <v>25522</v>
      </c>
      <c r="G30722" s="10" t="s">
        <v>25522</v>
      </c>
    </row>
    <row r="30723" spans="1:13" ht="15.75" x14ac:dyDescent="0.25">
      <c r="A30723" s="4"/>
      <c r="B30723" s="5" t="s">
        <v>2970</v>
      </c>
      <c r="C30723" s="8"/>
      <c r="E30723" s="1"/>
      <c r="F30723" s="6" t="s">
        <v>25522</v>
      </c>
      <c r="G30723" s="10" t="s">
        <v>25522</v>
      </c>
    </row>
    <row r="30724" spans="1:13" ht="15.75" x14ac:dyDescent="0.25">
      <c r="A30724" s="4"/>
      <c r="B30724" s="5"/>
      <c r="C30724" s="8" t="s">
        <v>25521</v>
      </c>
      <c r="E30724" s="1"/>
      <c r="F30724" s="6" t="s">
        <v>25522</v>
      </c>
      <c r="G30724" s="10" t="s">
        <v>25522</v>
      </c>
    </row>
    <row r="30725" spans="1:13" ht="15.75" x14ac:dyDescent="0.25">
      <c r="A30725" s="4"/>
      <c r="B30725" s="5"/>
      <c r="C30725" s="8"/>
      <c r="D30725" s="3" t="s">
        <v>2968</v>
      </c>
      <c r="E30725" s="1"/>
      <c r="F30725" s="6" t="s">
        <v>53</v>
      </c>
      <c r="G30725" s="10">
        <v>44663.283854166664</v>
      </c>
    </row>
    <row r="30726" spans="1:13" ht="15.75" x14ac:dyDescent="0.25">
      <c r="A30726" s="4"/>
      <c r="B30726" s="5"/>
      <c r="C30726" s="8"/>
      <c r="E30726" s="1" t="s">
        <v>53</v>
      </c>
      <c r="F30726" s="6" t="s">
        <v>25522</v>
      </c>
      <c r="G30726" s="10" t="s">
        <v>25522</v>
      </c>
      <c r="H30726" s="11">
        <v>202</v>
      </c>
      <c r="I30726" s="11">
        <v>211</v>
      </c>
      <c r="J30726" s="11">
        <v>1</v>
      </c>
      <c r="K30726" s="11">
        <v>1</v>
      </c>
      <c r="L30726" s="11">
        <v>1</v>
      </c>
      <c r="M30726" s="11">
        <v>1199</v>
      </c>
    </row>
    <row r="30727" spans="1:13" ht="15.75" x14ac:dyDescent="0.25">
      <c r="A30727" s="4"/>
      <c r="B30727" s="5"/>
      <c r="C30727" s="8"/>
      <c r="E30727" s="1"/>
      <c r="F30727" s="6" t="s">
        <v>25522</v>
      </c>
      <c r="G30727" s="10" t="s">
        <v>25522</v>
      </c>
    </row>
    <row r="30728" spans="1:13" ht="15.75" x14ac:dyDescent="0.25">
      <c r="A30728" s="4" t="s">
        <v>2964</v>
      </c>
      <c r="B30728" s="5"/>
      <c r="C30728" s="8"/>
      <c r="E30728" s="1"/>
      <c r="F30728" s="6" t="s">
        <v>25522</v>
      </c>
      <c r="G30728" s="10" t="s">
        <v>25522</v>
      </c>
    </row>
    <row r="30729" spans="1:13" ht="15.75" x14ac:dyDescent="0.25">
      <c r="A30729" s="4"/>
      <c r="B30729" s="5" t="s">
        <v>2965</v>
      </c>
      <c r="C30729" s="8"/>
      <c r="E30729" s="1"/>
      <c r="F30729" s="6" t="s">
        <v>25522</v>
      </c>
      <c r="G30729" s="10" t="s">
        <v>25522</v>
      </c>
    </row>
    <row r="30730" spans="1:13" ht="15.75" x14ac:dyDescent="0.25">
      <c r="A30730" s="4"/>
      <c r="B30730" s="5"/>
      <c r="C30730" s="8" t="s">
        <v>25521</v>
      </c>
      <c r="E30730" s="1"/>
      <c r="F30730" s="6" t="s">
        <v>25522</v>
      </c>
      <c r="G30730" s="10" t="s">
        <v>25522</v>
      </c>
    </row>
    <row r="30731" spans="1:13" ht="15.75" x14ac:dyDescent="0.25">
      <c r="A30731" s="4"/>
      <c r="B30731" s="5"/>
      <c r="C30731" s="8"/>
      <c r="D30731" s="3" t="s">
        <v>2962</v>
      </c>
      <c r="E30731" s="1"/>
      <c r="F30731" s="6" t="s">
        <v>53</v>
      </c>
      <c r="G30731" s="10">
        <v>44663.284108796295</v>
      </c>
    </row>
    <row r="30732" spans="1:13" ht="15.75" x14ac:dyDescent="0.25">
      <c r="A30732" s="4"/>
      <c r="B30732" s="5"/>
      <c r="C30732" s="8"/>
      <c r="E30732" s="1" t="s">
        <v>2963</v>
      </c>
      <c r="F30732" s="6" t="s">
        <v>25522</v>
      </c>
      <c r="G30732" s="10" t="s">
        <v>25522</v>
      </c>
      <c r="H30732" s="11">
        <v>2</v>
      </c>
      <c r="I30732" s="11">
        <v>7</v>
      </c>
      <c r="J30732" s="11">
        <v>2</v>
      </c>
      <c r="K30732" s="11">
        <v>1</v>
      </c>
      <c r="L30732" s="11">
        <v>1</v>
      </c>
      <c r="M30732" s="11">
        <v>23</v>
      </c>
    </row>
    <row r="30733" spans="1:13" ht="15.75" x14ac:dyDescent="0.25">
      <c r="A30733" s="4"/>
      <c r="B30733" s="5"/>
      <c r="C30733" s="8"/>
      <c r="E30733" s="1"/>
      <c r="F30733" s="6" t="s">
        <v>25522</v>
      </c>
      <c r="G30733" s="10" t="s">
        <v>25522</v>
      </c>
    </row>
    <row r="30734" spans="1:13" ht="15.75" x14ac:dyDescent="0.25">
      <c r="A30734" s="4" t="s">
        <v>2960</v>
      </c>
      <c r="B30734" s="5"/>
      <c r="C30734" s="8"/>
      <c r="E30734" s="1"/>
      <c r="F30734" s="6" t="s">
        <v>25522</v>
      </c>
      <c r="G30734" s="10" t="s">
        <v>25522</v>
      </c>
    </row>
    <row r="30735" spans="1:13" ht="15.75" x14ac:dyDescent="0.25">
      <c r="A30735" s="4"/>
      <c r="B30735" s="5" t="s">
        <v>2961</v>
      </c>
      <c r="C30735" s="8"/>
      <c r="E30735" s="1"/>
      <c r="F30735" s="6" t="s">
        <v>25522</v>
      </c>
      <c r="G30735" s="10" t="s">
        <v>25522</v>
      </c>
    </row>
    <row r="30736" spans="1:13" ht="15.75" x14ac:dyDescent="0.25">
      <c r="A30736" s="4"/>
      <c r="B30736" s="5"/>
      <c r="C30736" s="8" t="s">
        <v>758</v>
      </c>
      <c r="E30736" s="1"/>
      <c r="F30736" s="6" t="s">
        <v>25522</v>
      </c>
      <c r="G30736" s="10" t="s">
        <v>25522</v>
      </c>
    </row>
    <row r="30737" spans="1:13" ht="15.75" x14ac:dyDescent="0.25">
      <c r="A30737" s="4"/>
      <c r="B30737" s="5"/>
      <c r="C30737" s="8"/>
      <c r="D30737" s="3" t="s">
        <v>2958</v>
      </c>
      <c r="E30737" s="1"/>
      <c r="F30737" s="6" t="s">
        <v>32</v>
      </c>
      <c r="G30737" s="10">
        <v>44663.284131944441</v>
      </c>
    </row>
    <row r="30738" spans="1:13" ht="15.75" x14ac:dyDescent="0.25">
      <c r="A30738" s="4"/>
      <c r="B30738" s="5"/>
      <c r="C30738" s="8"/>
      <c r="E30738" s="1" t="s">
        <v>2959</v>
      </c>
      <c r="F30738" s="6" t="s">
        <v>25522</v>
      </c>
      <c r="G30738" s="10" t="s">
        <v>25522</v>
      </c>
      <c r="H30738" s="11">
        <v>211</v>
      </c>
      <c r="I30738" s="11">
        <v>179</v>
      </c>
      <c r="J30738" s="11">
        <v>7</v>
      </c>
      <c r="K30738" s="11">
        <v>1</v>
      </c>
      <c r="L30738" s="11">
        <v>8</v>
      </c>
      <c r="M30738" s="11">
        <v>1132</v>
      </c>
    </row>
    <row r="30739" spans="1:13" ht="15.75" x14ac:dyDescent="0.25">
      <c r="A30739" s="4"/>
      <c r="B30739" s="5"/>
      <c r="C30739" s="8"/>
      <c r="E30739" s="1"/>
      <c r="F30739" s="6" t="s">
        <v>25522</v>
      </c>
      <c r="G30739" s="10" t="s">
        <v>25522</v>
      </c>
    </row>
    <row r="30740" spans="1:13" ht="15.75" x14ac:dyDescent="0.25">
      <c r="A30740" s="4" t="s">
        <v>2955</v>
      </c>
      <c r="B30740" s="5"/>
      <c r="C30740" s="8"/>
      <c r="E30740" s="1"/>
      <c r="F30740" s="6" t="s">
        <v>25522</v>
      </c>
      <c r="G30740" s="10" t="s">
        <v>25522</v>
      </c>
    </row>
    <row r="30741" spans="1:13" ht="15.75" x14ac:dyDescent="0.25">
      <c r="A30741" s="4"/>
      <c r="B30741" s="5" t="s">
        <v>2956</v>
      </c>
      <c r="C30741" s="8"/>
      <c r="E30741" s="1"/>
      <c r="F30741" s="6" t="s">
        <v>25522</v>
      </c>
      <c r="G30741" s="10" t="s">
        <v>25522</v>
      </c>
    </row>
    <row r="30742" spans="1:13" ht="15.75" x14ac:dyDescent="0.25">
      <c r="A30742" s="4"/>
      <c r="B30742" s="5"/>
      <c r="C30742" s="8" t="s">
        <v>176</v>
      </c>
      <c r="E30742" s="1"/>
      <c r="F30742" s="6" t="s">
        <v>25522</v>
      </c>
      <c r="G30742" s="10" t="s">
        <v>25522</v>
      </c>
    </row>
    <row r="30743" spans="1:13" ht="15.75" x14ac:dyDescent="0.25">
      <c r="A30743" s="4"/>
      <c r="B30743" s="5"/>
      <c r="C30743" s="8"/>
      <c r="D30743" s="3" t="s">
        <v>2953</v>
      </c>
      <c r="E30743" s="1"/>
      <c r="F30743" s="6" t="s">
        <v>2957</v>
      </c>
      <c r="G30743" s="10">
        <v>44663.284270833334</v>
      </c>
    </row>
    <row r="30744" spans="1:13" ht="15.75" x14ac:dyDescent="0.25">
      <c r="A30744" s="4"/>
      <c r="B30744" s="5"/>
      <c r="C30744" s="8"/>
      <c r="E30744" s="1" t="s">
        <v>2954</v>
      </c>
      <c r="F30744" s="6" t="s">
        <v>25522</v>
      </c>
      <c r="G30744" s="10" t="s">
        <v>25522</v>
      </c>
      <c r="H30744" s="11">
        <v>74</v>
      </c>
      <c r="I30744" s="11">
        <v>814</v>
      </c>
      <c r="J30744" s="11">
        <v>1</v>
      </c>
      <c r="K30744" s="11">
        <v>0</v>
      </c>
      <c r="L30744" s="11">
        <v>0</v>
      </c>
      <c r="M30744" s="11">
        <v>2817</v>
      </c>
    </row>
    <row r="30745" spans="1:13" ht="15.75" x14ac:dyDescent="0.25">
      <c r="A30745" s="4"/>
      <c r="B30745" s="5"/>
      <c r="C30745" s="8"/>
      <c r="E30745" s="1"/>
      <c r="F30745" s="6" t="s">
        <v>25522</v>
      </c>
      <c r="G30745" s="10" t="s">
        <v>25522</v>
      </c>
    </row>
    <row r="30746" spans="1:13" ht="15.75" x14ac:dyDescent="0.25">
      <c r="A30746" s="4" t="s">
        <v>2950</v>
      </c>
      <c r="B30746" s="5"/>
      <c r="C30746" s="8"/>
      <c r="E30746" s="1"/>
      <c r="F30746" s="6" t="s">
        <v>25522</v>
      </c>
      <c r="G30746" s="10" t="s">
        <v>25522</v>
      </c>
    </row>
    <row r="30747" spans="1:13" ht="15.75" x14ac:dyDescent="0.25">
      <c r="A30747" s="4"/>
      <c r="B30747" s="5" t="s">
        <v>2951</v>
      </c>
      <c r="C30747" s="8"/>
      <c r="E30747" s="1"/>
      <c r="F30747" s="6" t="s">
        <v>25522</v>
      </c>
      <c r="G30747" s="10" t="s">
        <v>25522</v>
      </c>
    </row>
    <row r="30748" spans="1:13" ht="15.75" x14ac:dyDescent="0.25">
      <c r="A30748" s="4"/>
      <c r="B30748" s="5"/>
      <c r="C30748" s="8" t="s">
        <v>2952</v>
      </c>
      <c r="E30748" s="1"/>
      <c r="F30748" s="6" t="s">
        <v>25522</v>
      </c>
      <c r="G30748" s="10" t="s">
        <v>25522</v>
      </c>
    </row>
    <row r="30749" spans="1:13" ht="15.75" x14ac:dyDescent="0.25">
      <c r="A30749" s="4"/>
      <c r="B30749" s="5"/>
      <c r="C30749" s="8"/>
      <c r="D30749" s="3" t="s">
        <v>2948</v>
      </c>
      <c r="E30749" s="1"/>
      <c r="F30749" s="6" t="s">
        <v>446</v>
      </c>
      <c r="G30749" s="10">
        <v>44663.284502314818</v>
      </c>
    </row>
    <row r="30750" spans="1:13" ht="15.75" x14ac:dyDescent="0.25">
      <c r="A30750" s="4"/>
      <c r="B30750" s="5"/>
      <c r="C30750" s="8"/>
      <c r="E30750" s="1" t="s">
        <v>2949</v>
      </c>
      <c r="F30750" s="6" t="s">
        <v>25522</v>
      </c>
      <c r="G30750" s="10" t="s">
        <v>25522</v>
      </c>
      <c r="H30750" s="11">
        <v>487</v>
      </c>
      <c r="I30750" s="11">
        <v>38</v>
      </c>
      <c r="J30750" s="11">
        <v>4</v>
      </c>
      <c r="K30750" s="11">
        <v>1</v>
      </c>
      <c r="L30750" s="11">
        <v>2</v>
      </c>
      <c r="M30750" s="11">
        <v>16334</v>
      </c>
    </row>
    <row r="30751" spans="1:13" ht="15.75" x14ac:dyDescent="0.25">
      <c r="A30751" s="4"/>
      <c r="B30751" s="5"/>
      <c r="C30751" s="8"/>
      <c r="E30751" s="1"/>
      <c r="F30751" s="6" t="s">
        <v>25522</v>
      </c>
      <c r="G30751" s="10" t="s">
        <v>25522</v>
      </c>
    </row>
    <row r="30752" spans="1:13" ht="15.75" x14ac:dyDescent="0.25">
      <c r="A30752" s="4" t="s">
        <v>2943</v>
      </c>
      <c r="B30752" s="5"/>
      <c r="C30752" s="8"/>
      <c r="E30752" s="1"/>
      <c r="F30752" s="6" t="s">
        <v>25522</v>
      </c>
      <c r="G30752" s="10" t="s">
        <v>25522</v>
      </c>
    </row>
    <row r="30753" spans="1:13" ht="15.75" x14ac:dyDescent="0.25">
      <c r="A30753" s="4"/>
      <c r="B30753" s="5" t="s">
        <v>2944</v>
      </c>
      <c r="C30753" s="8"/>
      <c r="E30753" s="1"/>
      <c r="F30753" s="6" t="s">
        <v>25522</v>
      </c>
      <c r="G30753" s="10" t="s">
        <v>25522</v>
      </c>
    </row>
    <row r="30754" spans="1:13" ht="15.75" x14ac:dyDescent="0.25">
      <c r="A30754" s="4"/>
      <c r="B30754" s="5"/>
      <c r="C30754" s="8" t="s">
        <v>2945</v>
      </c>
      <c r="E30754" s="1"/>
      <c r="F30754" s="6" t="s">
        <v>25522</v>
      </c>
      <c r="G30754" s="10" t="s">
        <v>25522</v>
      </c>
    </row>
    <row r="30755" spans="1:13" ht="15.75" x14ac:dyDescent="0.25">
      <c r="A30755" s="4"/>
      <c r="B30755" s="5"/>
      <c r="C30755" s="8"/>
      <c r="D30755" s="3" t="s">
        <v>2941</v>
      </c>
      <c r="E30755" s="1"/>
      <c r="F30755" s="6" t="s">
        <v>53</v>
      </c>
      <c r="G30755" s="10">
        <v>44663.284699074073</v>
      </c>
    </row>
    <row r="30756" spans="1:13" ht="15.75" x14ac:dyDescent="0.25">
      <c r="A30756" s="4"/>
      <c r="B30756" s="5"/>
      <c r="C30756" s="8"/>
      <c r="E30756" s="1" t="s">
        <v>2942</v>
      </c>
      <c r="F30756" s="6" t="s">
        <v>25522</v>
      </c>
      <c r="G30756" s="10" t="s">
        <v>25522</v>
      </c>
      <c r="H30756" s="11">
        <v>264</v>
      </c>
      <c r="I30756" s="11">
        <v>373</v>
      </c>
      <c r="J30756" s="11">
        <v>0</v>
      </c>
      <c r="K30756" s="11">
        <v>0</v>
      </c>
      <c r="L30756" s="11">
        <v>1</v>
      </c>
      <c r="M30756" s="11">
        <v>1391</v>
      </c>
    </row>
    <row r="30757" spans="1:13" ht="15.75" x14ac:dyDescent="0.25">
      <c r="A30757" s="4"/>
      <c r="B30757" s="5"/>
      <c r="C30757" s="8"/>
      <c r="E30757" s="1"/>
      <c r="F30757" s="6" t="s">
        <v>25522</v>
      </c>
      <c r="G30757" s="10" t="s">
        <v>25522</v>
      </c>
    </row>
    <row r="30758" spans="1:13" ht="15.75" x14ac:dyDescent="0.25">
      <c r="A30758" s="4" t="s">
        <v>2938</v>
      </c>
      <c r="B30758" s="5"/>
      <c r="C30758" s="8"/>
      <c r="E30758" s="1"/>
      <c r="F30758" s="6" t="s">
        <v>25522</v>
      </c>
      <c r="G30758" s="10" t="s">
        <v>25522</v>
      </c>
    </row>
    <row r="30759" spans="1:13" ht="15.75" x14ac:dyDescent="0.25">
      <c r="A30759" s="4"/>
      <c r="B30759" s="5" t="s">
        <v>2939</v>
      </c>
      <c r="C30759" s="8"/>
      <c r="E30759" s="1"/>
      <c r="F30759" s="6" t="s">
        <v>25522</v>
      </c>
      <c r="G30759" s="10" t="s">
        <v>25522</v>
      </c>
    </row>
    <row r="30760" spans="1:13" ht="15.75" x14ac:dyDescent="0.25">
      <c r="A30760" s="4"/>
      <c r="B30760" s="5"/>
      <c r="C30760" s="8" t="s">
        <v>25521</v>
      </c>
      <c r="E30760" s="1"/>
      <c r="F30760" s="6" t="s">
        <v>25522</v>
      </c>
      <c r="G30760" s="10" t="s">
        <v>25522</v>
      </c>
    </row>
    <row r="30761" spans="1:13" ht="15.75" x14ac:dyDescent="0.25">
      <c r="A30761" s="4"/>
      <c r="B30761" s="5"/>
      <c r="C30761" s="8"/>
      <c r="D30761" s="3" t="s">
        <v>2936</v>
      </c>
      <c r="E30761" s="1"/>
      <c r="F30761" s="6" t="s">
        <v>2940</v>
      </c>
      <c r="G30761" s="10">
        <v>44663.284803240742</v>
      </c>
    </row>
    <row r="30762" spans="1:13" ht="15.75" x14ac:dyDescent="0.25">
      <c r="A30762" s="4"/>
      <c r="B30762" s="5"/>
      <c r="C30762" s="8"/>
      <c r="E30762" s="1" t="s">
        <v>2937</v>
      </c>
      <c r="F30762" s="6" t="s">
        <v>25522</v>
      </c>
      <c r="G30762" s="10" t="s">
        <v>25522</v>
      </c>
      <c r="H30762" s="11">
        <v>230</v>
      </c>
      <c r="I30762" s="11">
        <v>19</v>
      </c>
      <c r="J30762" s="11">
        <v>0</v>
      </c>
      <c r="K30762" s="11">
        <v>0</v>
      </c>
      <c r="L30762" s="11">
        <v>0</v>
      </c>
      <c r="M30762" s="11">
        <v>26888</v>
      </c>
    </row>
    <row r="30763" spans="1:13" ht="15.75" x14ac:dyDescent="0.25">
      <c r="A30763" s="4"/>
      <c r="B30763" s="5"/>
      <c r="C30763" s="8"/>
      <c r="E30763" s="1"/>
      <c r="F30763" s="6" t="s">
        <v>25522</v>
      </c>
      <c r="G30763" s="10" t="s">
        <v>25522</v>
      </c>
    </row>
    <row r="30764" spans="1:13" ht="15.75" x14ac:dyDescent="0.25">
      <c r="A30764" s="4" t="s">
        <v>1401</v>
      </c>
      <c r="B30764" s="5"/>
      <c r="C30764" s="8"/>
      <c r="E30764" s="1"/>
      <c r="F30764" s="6" t="s">
        <v>25522</v>
      </c>
      <c r="G30764" s="10" t="s">
        <v>25522</v>
      </c>
    </row>
    <row r="30765" spans="1:13" ht="15.75" x14ac:dyDescent="0.25">
      <c r="A30765" s="4"/>
      <c r="B30765" s="5" t="s">
        <v>1402</v>
      </c>
      <c r="C30765" s="8"/>
      <c r="E30765" s="1"/>
      <c r="F30765" s="6" t="s">
        <v>25522</v>
      </c>
      <c r="G30765" s="10" t="s">
        <v>25522</v>
      </c>
    </row>
    <row r="30766" spans="1:13" ht="15.75" x14ac:dyDescent="0.25">
      <c r="A30766" s="4"/>
      <c r="B30766" s="5"/>
      <c r="C30766" s="8" t="s">
        <v>25521</v>
      </c>
      <c r="E30766" s="1"/>
      <c r="F30766" s="6" t="s">
        <v>25522</v>
      </c>
      <c r="G30766" s="10" t="s">
        <v>25522</v>
      </c>
    </row>
    <row r="30767" spans="1:13" ht="15.75" x14ac:dyDescent="0.25">
      <c r="A30767" s="4"/>
      <c r="B30767" s="5"/>
      <c r="C30767" s="8"/>
      <c r="D30767" s="3" t="s">
        <v>2933</v>
      </c>
      <c r="E30767" s="1"/>
      <c r="F30767" s="6" t="s">
        <v>2935</v>
      </c>
      <c r="G30767" s="10">
        <v>44663.284814814811</v>
      </c>
    </row>
    <row r="30768" spans="1:13" ht="15.75" x14ac:dyDescent="0.25">
      <c r="A30768" s="4"/>
      <c r="B30768" s="5"/>
      <c r="C30768" s="8"/>
      <c r="E30768" s="1" t="s">
        <v>2934</v>
      </c>
      <c r="F30768" s="6" t="s">
        <v>25522</v>
      </c>
      <c r="G30768" s="10" t="s">
        <v>25522</v>
      </c>
      <c r="H30768" s="11">
        <v>8</v>
      </c>
      <c r="I30768" s="11">
        <v>35</v>
      </c>
      <c r="J30768" s="11">
        <v>0</v>
      </c>
      <c r="K30768" s="11">
        <v>1</v>
      </c>
      <c r="L30768" s="11">
        <v>0</v>
      </c>
      <c r="M30768" s="11">
        <v>214</v>
      </c>
    </row>
    <row r="30769" spans="1:13" ht="15.75" x14ac:dyDescent="0.25">
      <c r="A30769" s="4"/>
      <c r="B30769" s="5"/>
      <c r="C30769" s="8"/>
      <c r="E30769" s="1"/>
      <c r="F30769" s="6" t="s">
        <v>25522</v>
      </c>
      <c r="G30769" s="10" t="s">
        <v>25522</v>
      </c>
    </row>
    <row r="30770" spans="1:13" ht="15.75" x14ac:dyDescent="0.25">
      <c r="A30770" s="4"/>
      <c r="B30770" s="5"/>
      <c r="C30770" s="8"/>
      <c r="D30770" s="3" t="s">
        <v>2928</v>
      </c>
      <c r="E30770" s="1"/>
      <c r="F30770" s="6" t="s">
        <v>2930</v>
      </c>
      <c r="G30770" s="10">
        <v>44663.284849537034</v>
      </c>
    </row>
    <row r="30771" spans="1:13" ht="15.75" x14ac:dyDescent="0.25">
      <c r="A30771" s="4"/>
      <c r="B30771" s="5"/>
      <c r="C30771" s="8"/>
      <c r="E30771" s="1" t="s">
        <v>2929</v>
      </c>
      <c r="F30771" s="6" t="s">
        <v>25522</v>
      </c>
      <c r="G30771" s="10" t="s">
        <v>25522</v>
      </c>
      <c r="H30771" s="11">
        <v>8</v>
      </c>
      <c r="I30771" s="11">
        <v>35</v>
      </c>
      <c r="J30771" s="11">
        <v>3</v>
      </c>
      <c r="K30771" s="11">
        <v>1</v>
      </c>
      <c r="L30771" s="11">
        <v>1</v>
      </c>
      <c r="M30771" s="11">
        <v>214</v>
      </c>
    </row>
    <row r="30772" spans="1:13" ht="15.75" x14ac:dyDescent="0.25">
      <c r="A30772" s="4"/>
      <c r="B30772" s="5"/>
      <c r="C30772" s="8"/>
      <c r="E30772" s="1"/>
      <c r="F30772" s="6" t="s">
        <v>25522</v>
      </c>
      <c r="G30772" s="10" t="s">
        <v>25522</v>
      </c>
    </row>
    <row r="30773" spans="1:13" ht="15.75" x14ac:dyDescent="0.25">
      <c r="A30773" s="4"/>
      <c r="B30773" s="5"/>
      <c r="C30773" s="8"/>
      <c r="D30773" s="3" t="s">
        <v>1404</v>
      </c>
      <c r="E30773" s="1"/>
      <c r="F30773" s="6" t="s">
        <v>1403</v>
      </c>
      <c r="G30773" s="10">
        <v>44663.347442129627</v>
      </c>
    </row>
    <row r="30774" spans="1:13" ht="15.75" x14ac:dyDescent="0.25">
      <c r="A30774" s="4"/>
      <c r="B30774" s="5"/>
      <c r="C30774" s="8"/>
      <c r="E30774" s="1" t="s">
        <v>1405</v>
      </c>
      <c r="F30774" s="6" t="s">
        <v>25522</v>
      </c>
      <c r="G30774" s="10" t="s">
        <v>25522</v>
      </c>
      <c r="H30774" s="11">
        <v>8</v>
      </c>
      <c r="I30774" s="11">
        <v>35</v>
      </c>
      <c r="J30774" s="11">
        <v>1</v>
      </c>
      <c r="K30774" s="11">
        <v>1</v>
      </c>
      <c r="L30774" s="11">
        <v>3</v>
      </c>
      <c r="M30774" s="11">
        <v>214</v>
      </c>
    </row>
    <row r="30775" spans="1:13" ht="15.75" x14ac:dyDescent="0.25">
      <c r="A30775" s="4"/>
      <c r="B30775" s="5"/>
      <c r="C30775" s="8"/>
      <c r="E30775" s="1"/>
      <c r="F30775" s="6" t="s">
        <v>25522</v>
      </c>
      <c r="G30775" s="10" t="s">
        <v>25522</v>
      </c>
    </row>
    <row r="30776" spans="1:13" ht="15.75" x14ac:dyDescent="0.25">
      <c r="A30776" s="4"/>
      <c r="B30776" s="5"/>
      <c r="C30776" s="8"/>
      <c r="D30776" s="3" t="s">
        <v>1399</v>
      </c>
      <c r="E30776" s="1"/>
      <c r="F30776" s="6" t="s">
        <v>1403</v>
      </c>
      <c r="G30776" s="10">
        <v>44663.347488425927</v>
      </c>
    </row>
    <row r="30777" spans="1:13" ht="15.75" x14ac:dyDescent="0.25">
      <c r="A30777" s="4"/>
      <c r="B30777" s="5"/>
      <c r="C30777" s="8"/>
      <c r="E30777" s="1" t="s">
        <v>1400</v>
      </c>
      <c r="F30777" s="6" t="s">
        <v>25522</v>
      </c>
      <c r="G30777" s="10" t="s">
        <v>25522</v>
      </c>
      <c r="H30777" s="11">
        <v>8</v>
      </c>
      <c r="I30777" s="11">
        <v>35</v>
      </c>
      <c r="J30777" s="11">
        <v>0</v>
      </c>
      <c r="K30777" s="11">
        <v>0</v>
      </c>
      <c r="L30777" s="11">
        <v>1</v>
      </c>
      <c r="M30777" s="11">
        <v>214</v>
      </c>
    </row>
    <row r="30778" spans="1:13" ht="15.75" x14ac:dyDescent="0.25">
      <c r="A30778" s="4"/>
      <c r="B30778" s="5"/>
      <c r="C30778" s="8"/>
      <c r="E30778" s="1"/>
      <c r="F30778" s="6" t="s">
        <v>25522</v>
      </c>
      <c r="G30778" s="10" t="s">
        <v>25522</v>
      </c>
    </row>
    <row r="30779" spans="1:13" ht="15.75" x14ac:dyDescent="0.25">
      <c r="A30779" s="4" t="s">
        <v>2927</v>
      </c>
      <c r="B30779" s="5"/>
      <c r="C30779" s="8"/>
      <c r="E30779" s="1"/>
      <c r="F30779" s="6" t="s">
        <v>25522</v>
      </c>
      <c r="G30779" s="10" t="s">
        <v>25522</v>
      </c>
    </row>
    <row r="30780" spans="1:13" ht="15.75" x14ac:dyDescent="0.25">
      <c r="A30780" s="4"/>
      <c r="B30780" s="5" t="s">
        <v>2468</v>
      </c>
      <c r="C30780" s="8"/>
      <c r="E30780" s="1"/>
      <c r="F30780" s="6" t="s">
        <v>25522</v>
      </c>
      <c r="G30780" s="10" t="s">
        <v>25522</v>
      </c>
    </row>
    <row r="30781" spans="1:13" ht="15.75" x14ac:dyDescent="0.25">
      <c r="A30781" s="4"/>
      <c r="B30781" s="5"/>
      <c r="C30781" s="8" t="s">
        <v>25521</v>
      </c>
      <c r="E30781" s="1"/>
      <c r="F30781" s="6" t="s">
        <v>25522</v>
      </c>
      <c r="G30781" s="10" t="s">
        <v>25522</v>
      </c>
    </row>
    <row r="30782" spans="1:13" ht="15.75" x14ac:dyDescent="0.25">
      <c r="A30782" s="4"/>
      <c r="B30782" s="5"/>
      <c r="C30782" s="8"/>
      <c r="D30782" s="3" t="s">
        <v>2925</v>
      </c>
      <c r="E30782" s="1"/>
      <c r="F30782" s="6" t="s">
        <v>53</v>
      </c>
      <c r="G30782" s="10">
        <v>44663.284861111111</v>
      </c>
    </row>
    <row r="30783" spans="1:13" ht="15.75" x14ac:dyDescent="0.25">
      <c r="A30783" s="4"/>
      <c r="B30783" s="5"/>
      <c r="C30783" s="8"/>
      <c r="E30783" s="1" t="s">
        <v>2926</v>
      </c>
      <c r="F30783" s="6" t="s">
        <v>25522</v>
      </c>
      <c r="G30783" s="10" t="s">
        <v>25522</v>
      </c>
      <c r="H30783" s="11">
        <v>7</v>
      </c>
      <c r="I30783" s="11">
        <v>102</v>
      </c>
      <c r="J30783" s="11">
        <v>1</v>
      </c>
      <c r="K30783" s="11">
        <v>0</v>
      </c>
      <c r="L30783" s="11">
        <v>1</v>
      </c>
      <c r="M30783" s="11">
        <v>181</v>
      </c>
    </row>
    <row r="30784" spans="1:13" ht="15.75" x14ac:dyDescent="0.25">
      <c r="A30784" s="4"/>
      <c r="B30784" s="5"/>
      <c r="C30784" s="8"/>
      <c r="E30784" s="1"/>
      <c r="F30784" s="6" t="s">
        <v>25522</v>
      </c>
      <c r="G30784" s="10" t="s">
        <v>25522</v>
      </c>
    </row>
    <row r="30785" spans="1:13" ht="15.75" x14ac:dyDescent="0.25">
      <c r="A30785" s="4" t="s">
        <v>2921</v>
      </c>
      <c r="B30785" s="5"/>
      <c r="C30785" s="8"/>
      <c r="E30785" s="1"/>
      <c r="F30785" s="6" t="s">
        <v>25522</v>
      </c>
      <c r="G30785" s="10" t="s">
        <v>25522</v>
      </c>
    </row>
    <row r="30786" spans="1:13" ht="15.75" x14ac:dyDescent="0.25">
      <c r="A30786" s="4"/>
      <c r="B30786" s="5" t="s">
        <v>2922</v>
      </c>
      <c r="C30786" s="8"/>
      <c r="E30786" s="1"/>
      <c r="F30786" s="6" t="s">
        <v>25522</v>
      </c>
      <c r="G30786" s="10" t="s">
        <v>25522</v>
      </c>
    </row>
    <row r="30787" spans="1:13" ht="15.75" x14ac:dyDescent="0.25">
      <c r="A30787" s="4"/>
      <c r="B30787" s="5"/>
      <c r="C30787" s="8" t="s">
        <v>548</v>
      </c>
      <c r="E30787" s="1"/>
      <c r="F30787" s="6" t="s">
        <v>25522</v>
      </c>
      <c r="G30787" s="10" t="s">
        <v>25522</v>
      </c>
    </row>
    <row r="30788" spans="1:13" ht="15.75" x14ac:dyDescent="0.25">
      <c r="A30788" s="4"/>
      <c r="B30788" s="5"/>
      <c r="C30788" s="8"/>
      <c r="D30788" s="3" t="s">
        <v>2919</v>
      </c>
      <c r="E30788" s="1"/>
      <c r="F30788" s="6" t="s">
        <v>53</v>
      </c>
      <c r="G30788" s="10">
        <v>44663.285081018519</v>
      </c>
    </row>
    <row r="30789" spans="1:13" ht="15.75" x14ac:dyDescent="0.25">
      <c r="A30789" s="4"/>
      <c r="B30789" s="5"/>
      <c r="C30789" s="8"/>
      <c r="E30789" s="1" t="s">
        <v>2920</v>
      </c>
      <c r="F30789" s="6" t="s">
        <v>25522</v>
      </c>
      <c r="G30789" s="10" t="s">
        <v>25522</v>
      </c>
      <c r="H30789" s="11">
        <v>34</v>
      </c>
      <c r="I30789" s="11">
        <v>282</v>
      </c>
      <c r="J30789" s="11">
        <v>1</v>
      </c>
      <c r="K30789" s="11">
        <v>0</v>
      </c>
      <c r="L30789" s="11">
        <v>1</v>
      </c>
      <c r="M30789" s="11">
        <v>1681</v>
      </c>
    </row>
    <row r="30790" spans="1:13" ht="15.75" x14ac:dyDescent="0.25">
      <c r="A30790" s="4"/>
      <c r="B30790" s="5"/>
      <c r="C30790" s="8"/>
      <c r="E30790" s="1"/>
      <c r="F30790" s="6" t="s">
        <v>25522</v>
      </c>
      <c r="G30790" s="10" t="s">
        <v>25522</v>
      </c>
    </row>
    <row r="30791" spans="1:13" ht="15.75" x14ac:dyDescent="0.25">
      <c r="A30791" s="4" t="s">
        <v>2913</v>
      </c>
      <c r="B30791" s="5"/>
      <c r="C30791" s="8"/>
      <c r="E30791" s="1"/>
      <c r="F30791" s="6" t="s">
        <v>25522</v>
      </c>
      <c r="G30791" s="10" t="s">
        <v>25522</v>
      </c>
    </row>
    <row r="30792" spans="1:13" ht="15.75" x14ac:dyDescent="0.25">
      <c r="A30792" s="4"/>
      <c r="B30792" s="5" t="s">
        <v>2914</v>
      </c>
      <c r="C30792" s="8"/>
      <c r="E30792" s="1"/>
      <c r="F30792" s="6" t="s">
        <v>25522</v>
      </c>
      <c r="G30792" s="10" t="s">
        <v>25522</v>
      </c>
    </row>
    <row r="30793" spans="1:13" ht="15.75" x14ac:dyDescent="0.25">
      <c r="A30793" s="4"/>
      <c r="B30793" s="5"/>
      <c r="C30793" s="8" t="s">
        <v>25521</v>
      </c>
      <c r="E30793" s="1"/>
      <c r="F30793" s="6" t="s">
        <v>25522</v>
      </c>
      <c r="G30793" s="10" t="s">
        <v>25522</v>
      </c>
    </row>
    <row r="30794" spans="1:13" ht="15.75" x14ac:dyDescent="0.25">
      <c r="A30794" s="4"/>
      <c r="B30794" s="5"/>
      <c r="C30794" s="8"/>
      <c r="D30794" s="3" t="s">
        <v>2911</v>
      </c>
      <c r="E30794" s="1"/>
      <c r="F30794" s="6" t="s">
        <v>319</v>
      </c>
      <c r="G30794" s="10">
        <v>44663.285555555558</v>
      </c>
    </row>
    <row r="30795" spans="1:13" ht="15.75" x14ac:dyDescent="0.25">
      <c r="A30795" s="4"/>
      <c r="B30795" s="5"/>
      <c r="C30795" s="8"/>
      <c r="E30795" s="1" t="s">
        <v>2912</v>
      </c>
      <c r="F30795" s="6" t="s">
        <v>25522</v>
      </c>
      <c r="G30795" s="10" t="s">
        <v>25522</v>
      </c>
      <c r="H30795" s="11">
        <v>1</v>
      </c>
      <c r="I30795" s="11">
        <v>68</v>
      </c>
      <c r="J30795" s="11">
        <v>2</v>
      </c>
      <c r="K30795" s="11">
        <v>0</v>
      </c>
      <c r="L30795" s="11">
        <v>1</v>
      </c>
      <c r="M30795" s="11">
        <v>25</v>
      </c>
    </row>
    <row r="30796" spans="1:13" ht="15.75" x14ac:dyDescent="0.25">
      <c r="A30796" s="4"/>
      <c r="B30796" s="5"/>
      <c r="C30796" s="8"/>
      <c r="E30796" s="1"/>
      <c r="F30796" s="6" t="s">
        <v>25522</v>
      </c>
      <c r="G30796" s="10" t="s">
        <v>25522</v>
      </c>
    </row>
    <row r="30797" spans="1:13" ht="15.75" x14ac:dyDescent="0.25">
      <c r="A30797" s="4" t="s">
        <v>2899</v>
      </c>
      <c r="B30797" s="5"/>
      <c r="C30797" s="8"/>
      <c r="E30797" s="1"/>
      <c r="F30797" s="6" t="s">
        <v>25522</v>
      </c>
      <c r="G30797" s="10" t="s">
        <v>25522</v>
      </c>
    </row>
    <row r="30798" spans="1:13" ht="15.75" x14ac:dyDescent="0.25">
      <c r="A30798" s="4"/>
      <c r="B30798" s="5" t="s">
        <v>2900</v>
      </c>
      <c r="C30798" s="8"/>
      <c r="E30798" s="1"/>
      <c r="F30798" s="6" t="s">
        <v>25522</v>
      </c>
      <c r="G30798" s="10" t="s">
        <v>25522</v>
      </c>
    </row>
    <row r="30799" spans="1:13" ht="15.75" x14ac:dyDescent="0.25">
      <c r="A30799" s="4"/>
      <c r="B30799" s="5"/>
      <c r="C30799" s="8" t="s">
        <v>25521</v>
      </c>
      <c r="E30799" s="1"/>
      <c r="F30799" s="6" t="s">
        <v>25522</v>
      </c>
      <c r="G30799" s="10" t="s">
        <v>25522</v>
      </c>
    </row>
    <row r="30800" spans="1:13" ht="15.75" x14ac:dyDescent="0.25">
      <c r="A30800" s="4"/>
      <c r="B30800" s="5"/>
      <c r="C30800" s="8"/>
      <c r="D30800" s="3" t="s">
        <v>2897</v>
      </c>
      <c r="E30800" s="1"/>
      <c r="F30800" s="6" t="s">
        <v>782</v>
      </c>
      <c r="G30800" s="10">
        <v>44663.28601851852</v>
      </c>
    </row>
    <row r="30801" spans="1:13" ht="15.75" x14ac:dyDescent="0.25">
      <c r="A30801" s="4"/>
      <c r="B30801" s="5"/>
      <c r="C30801" s="8"/>
      <c r="E30801" s="1" t="s">
        <v>2898</v>
      </c>
      <c r="F30801" s="6" t="s">
        <v>25522</v>
      </c>
      <c r="G30801" s="10" t="s">
        <v>25522</v>
      </c>
      <c r="H30801" s="11">
        <v>196</v>
      </c>
      <c r="I30801" s="11">
        <v>345</v>
      </c>
      <c r="J30801" s="11">
        <v>13</v>
      </c>
      <c r="K30801" s="11">
        <v>0</v>
      </c>
      <c r="L30801" s="11">
        <v>24</v>
      </c>
      <c r="M30801" s="11">
        <v>11</v>
      </c>
    </row>
    <row r="30802" spans="1:13" ht="15.75" x14ac:dyDescent="0.25">
      <c r="A30802" s="4"/>
      <c r="B30802" s="5"/>
      <c r="C30802" s="8"/>
      <c r="E30802" s="1"/>
      <c r="F30802" s="6" t="s">
        <v>25522</v>
      </c>
      <c r="G30802" s="10" t="s">
        <v>25522</v>
      </c>
    </row>
    <row r="30803" spans="1:13" ht="15.75" x14ac:dyDescent="0.25">
      <c r="A30803" s="4" t="s">
        <v>2894</v>
      </c>
      <c r="B30803" s="5"/>
      <c r="C30803" s="8"/>
      <c r="E30803" s="1"/>
      <c r="F30803" s="6" t="s">
        <v>25522</v>
      </c>
      <c r="G30803" s="10" t="s">
        <v>25522</v>
      </c>
    </row>
    <row r="30804" spans="1:13" ht="15.75" x14ac:dyDescent="0.25">
      <c r="A30804" s="4"/>
      <c r="B30804" s="5" t="s">
        <v>2895</v>
      </c>
      <c r="C30804" s="8"/>
      <c r="E30804" s="1"/>
      <c r="F30804" s="6" t="s">
        <v>25522</v>
      </c>
      <c r="G30804" s="10" t="s">
        <v>25522</v>
      </c>
    </row>
    <row r="30805" spans="1:13" ht="15.75" x14ac:dyDescent="0.25">
      <c r="A30805" s="4"/>
      <c r="B30805" s="5"/>
      <c r="C30805" s="8" t="s">
        <v>2896</v>
      </c>
      <c r="E30805" s="1"/>
      <c r="F30805" s="6" t="s">
        <v>25522</v>
      </c>
      <c r="G30805" s="10" t="s">
        <v>25522</v>
      </c>
    </row>
    <row r="30806" spans="1:13" ht="15.75" x14ac:dyDescent="0.25">
      <c r="A30806" s="4"/>
      <c r="B30806" s="5"/>
      <c r="C30806" s="8"/>
      <c r="D30806" s="3" t="s">
        <v>2892</v>
      </c>
      <c r="E30806" s="1"/>
      <c r="F30806" s="6" t="s">
        <v>53</v>
      </c>
      <c r="G30806" s="10">
        <v>44663.286076388889</v>
      </c>
    </row>
    <row r="30807" spans="1:13" ht="15.75" x14ac:dyDescent="0.25">
      <c r="A30807" s="4"/>
      <c r="B30807" s="5"/>
      <c r="C30807" s="8"/>
      <c r="E30807" s="1" t="s">
        <v>2893</v>
      </c>
      <c r="F30807" s="6" t="s">
        <v>25522</v>
      </c>
      <c r="G30807" s="10" t="s">
        <v>25522</v>
      </c>
      <c r="H30807" s="11">
        <v>95</v>
      </c>
      <c r="I30807" s="11">
        <v>518</v>
      </c>
      <c r="J30807" s="11">
        <v>1</v>
      </c>
      <c r="K30807" s="11">
        <v>0</v>
      </c>
      <c r="L30807" s="11">
        <v>0</v>
      </c>
      <c r="M30807" s="11">
        <v>550</v>
      </c>
    </row>
    <row r="30808" spans="1:13" ht="15.75" x14ac:dyDescent="0.25">
      <c r="A30808" s="4"/>
      <c r="B30808" s="5"/>
      <c r="C30808" s="8"/>
      <c r="E30808" s="1"/>
      <c r="F30808" s="6" t="s">
        <v>25522</v>
      </c>
      <c r="G30808" s="10" t="s">
        <v>25522</v>
      </c>
    </row>
    <row r="30809" spans="1:13" ht="15.75" x14ac:dyDescent="0.25">
      <c r="A30809" s="4" t="s">
        <v>2869</v>
      </c>
      <c r="B30809" s="5"/>
      <c r="C30809" s="8"/>
      <c r="E30809" s="1"/>
      <c r="F30809" s="6" t="s">
        <v>25522</v>
      </c>
      <c r="G30809" s="10" t="s">
        <v>25522</v>
      </c>
    </row>
    <row r="30810" spans="1:13" ht="15.75" x14ac:dyDescent="0.25">
      <c r="A30810" s="4"/>
      <c r="B30810" s="5" t="s">
        <v>2870</v>
      </c>
      <c r="C30810" s="8"/>
      <c r="E30810" s="1"/>
      <c r="F30810" s="6" t="s">
        <v>25522</v>
      </c>
      <c r="G30810" s="10" t="s">
        <v>25522</v>
      </c>
    </row>
    <row r="30811" spans="1:13" ht="15.75" x14ac:dyDescent="0.25">
      <c r="A30811" s="4"/>
      <c r="B30811" s="5"/>
      <c r="C30811" s="8" t="s">
        <v>88</v>
      </c>
      <c r="E30811" s="1"/>
      <c r="F30811" s="6" t="s">
        <v>25522</v>
      </c>
      <c r="G30811" s="10" t="s">
        <v>25522</v>
      </c>
    </row>
    <row r="30812" spans="1:13" ht="15.75" x14ac:dyDescent="0.25">
      <c r="A30812" s="4"/>
      <c r="B30812" s="5"/>
      <c r="C30812" s="8"/>
      <c r="D30812" s="3" t="s">
        <v>2867</v>
      </c>
      <c r="E30812" s="1"/>
      <c r="F30812" s="6" t="s">
        <v>782</v>
      </c>
      <c r="G30812" s="10">
        <v>44663.287141203706</v>
      </c>
    </row>
    <row r="30813" spans="1:13" ht="15.75" x14ac:dyDescent="0.25">
      <c r="A30813" s="4"/>
      <c r="B30813" s="5"/>
      <c r="C30813" s="8"/>
      <c r="E30813" s="1" t="s">
        <v>2868</v>
      </c>
      <c r="F30813" s="6" t="s">
        <v>25522</v>
      </c>
      <c r="G30813" s="10" t="s">
        <v>25522</v>
      </c>
      <c r="H30813" s="11">
        <v>1361</v>
      </c>
      <c r="I30813" s="11">
        <v>61</v>
      </c>
      <c r="J30813" s="11">
        <v>3</v>
      </c>
      <c r="K30813" s="11">
        <v>11</v>
      </c>
      <c r="L30813" s="11">
        <v>20</v>
      </c>
      <c r="M30813" s="11">
        <v>22410</v>
      </c>
    </row>
    <row r="30814" spans="1:13" ht="15.75" x14ac:dyDescent="0.25">
      <c r="A30814" s="4"/>
      <c r="B30814" s="5"/>
      <c r="C30814" s="8"/>
      <c r="E30814" s="1"/>
      <c r="F30814" s="6" t="s">
        <v>25522</v>
      </c>
      <c r="G30814" s="10" t="s">
        <v>25522</v>
      </c>
    </row>
    <row r="30815" spans="1:13" ht="15.75" x14ac:dyDescent="0.25">
      <c r="A30815" s="4" t="s">
        <v>2865</v>
      </c>
      <c r="B30815" s="5"/>
      <c r="C30815" s="8"/>
      <c r="E30815" s="1"/>
      <c r="F30815" s="6" t="s">
        <v>25522</v>
      </c>
      <c r="G30815" s="10" t="s">
        <v>25522</v>
      </c>
    </row>
    <row r="30816" spans="1:13" ht="15.75" x14ac:dyDescent="0.25">
      <c r="A30816" s="4"/>
      <c r="B30816" s="5" t="s">
        <v>2866</v>
      </c>
      <c r="C30816" s="8"/>
      <c r="E30816" s="1"/>
      <c r="F30816" s="6" t="s">
        <v>25522</v>
      </c>
      <c r="G30816" s="10" t="s">
        <v>25522</v>
      </c>
    </row>
    <row r="30817" spans="1:13" ht="15.75" x14ac:dyDescent="0.25">
      <c r="A30817" s="4"/>
      <c r="B30817" s="5"/>
      <c r="C30817" s="8" t="s">
        <v>25521</v>
      </c>
      <c r="E30817" s="1"/>
      <c r="F30817" s="6" t="s">
        <v>25522</v>
      </c>
      <c r="G30817" s="10" t="s">
        <v>25522</v>
      </c>
    </row>
    <row r="30818" spans="1:13" ht="15.75" x14ac:dyDescent="0.25">
      <c r="A30818" s="4"/>
      <c r="B30818" s="5"/>
      <c r="C30818" s="8"/>
      <c r="D30818" s="3" t="s">
        <v>2863</v>
      </c>
      <c r="E30818" s="1"/>
      <c r="F30818" s="6" t="s">
        <v>1865</v>
      </c>
      <c r="G30818" s="10">
        <v>44663.287395833337</v>
      </c>
    </row>
    <row r="30819" spans="1:13" ht="15.75" x14ac:dyDescent="0.25">
      <c r="A30819" s="4"/>
      <c r="B30819" s="5"/>
      <c r="C30819" s="8"/>
      <c r="E30819" s="1" t="s">
        <v>2864</v>
      </c>
      <c r="F30819" s="6" t="s">
        <v>25522</v>
      </c>
      <c r="G30819" s="10" t="s">
        <v>25522</v>
      </c>
      <c r="H30819" s="11">
        <v>569</v>
      </c>
      <c r="I30819" s="11">
        <v>1371</v>
      </c>
      <c r="J30819" s="11">
        <v>5</v>
      </c>
      <c r="K30819" s="11">
        <v>0</v>
      </c>
      <c r="L30819" s="11">
        <v>12</v>
      </c>
      <c r="M30819" s="11">
        <v>10039</v>
      </c>
    </row>
    <row r="30820" spans="1:13" ht="15.75" x14ac:dyDescent="0.25">
      <c r="A30820" s="4"/>
      <c r="B30820" s="5"/>
      <c r="C30820" s="8"/>
      <c r="E30820" s="1"/>
      <c r="F30820" s="6" t="s">
        <v>25522</v>
      </c>
      <c r="G30820" s="10" t="s">
        <v>25522</v>
      </c>
    </row>
    <row r="30821" spans="1:13" ht="15.75" x14ac:dyDescent="0.25">
      <c r="A30821" s="4" t="s">
        <v>2861</v>
      </c>
      <c r="B30821" s="5"/>
      <c r="C30821" s="8"/>
      <c r="E30821" s="1"/>
      <c r="F30821" s="6" t="s">
        <v>25522</v>
      </c>
      <c r="G30821" s="10" t="s">
        <v>25522</v>
      </c>
    </row>
    <row r="30822" spans="1:13" ht="15.75" x14ac:dyDescent="0.25">
      <c r="A30822" s="4"/>
      <c r="B30822" s="5" t="s">
        <v>2862</v>
      </c>
      <c r="C30822" s="8"/>
      <c r="E30822" s="1"/>
      <c r="F30822" s="6" t="s">
        <v>25522</v>
      </c>
      <c r="G30822" s="10" t="s">
        <v>25522</v>
      </c>
    </row>
    <row r="30823" spans="1:13" ht="15.75" x14ac:dyDescent="0.25">
      <c r="A30823" s="4"/>
      <c r="B30823" s="5"/>
      <c r="C30823" s="8" t="s">
        <v>25521</v>
      </c>
      <c r="E30823" s="1"/>
      <c r="F30823" s="6" t="s">
        <v>25522</v>
      </c>
      <c r="G30823" s="10" t="s">
        <v>25522</v>
      </c>
    </row>
    <row r="30824" spans="1:13" ht="15.75" x14ac:dyDescent="0.25">
      <c r="A30824" s="4"/>
      <c r="B30824" s="5"/>
      <c r="C30824" s="8"/>
      <c r="D30824" s="3" t="s">
        <v>2860</v>
      </c>
      <c r="E30824" s="1"/>
      <c r="F30824" s="6" t="s">
        <v>53</v>
      </c>
      <c r="G30824" s="10">
        <v>44663.287592592591</v>
      </c>
    </row>
    <row r="30825" spans="1:13" ht="15.75" x14ac:dyDescent="0.25">
      <c r="A30825" s="4"/>
      <c r="B30825" s="5"/>
      <c r="C30825" s="8"/>
      <c r="E30825" s="1" t="s">
        <v>53</v>
      </c>
      <c r="F30825" s="6" t="s">
        <v>25522</v>
      </c>
      <c r="G30825" s="10" t="s">
        <v>25522</v>
      </c>
      <c r="H30825" s="11">
        <v>13</v>
      </c>
      <c r="I30825" s="11">
        <v>83</v>
      </c>
      <c r="J30825" s="11">
        <v>1</v>
      </c>
      <c r="K30825" s="11">
        <v>0</v>
      </c>
      <c r="L30825" s="11">
        <v>0</v>
      </c>
      <c r="M30825" s="11">
        <v>500</v>
      </c>
    </row>
    <row r="30826" spans="1:13" ht="15.75" x14ac:dyDescent="0.25">
      <c r="A30826" s="4"/>
      <c r="B30826" s="5"/>
      <c r="C30826" s="8"/>
      <c r="E30826" s="1"/>
      <c r="F30826" s="6" t="s">
        <v>25522</v>
      </c>
      <c r="G30826" s="10" t="s">
        <v>25522</v>
      </c>
    </row>
    <row r="30827" spans="1:13" ht="15.75" x14ac:dyDescent="0.25">
      <c r="A30827" s="4" t="s">
        <v>2854</v>
      </c>
      <c r="B30827" s="5"/>
      <c r="C30827" s="8"/>
      <c r="E30827" s="1"/>
      <c r="F30827" s="6" t="s">
        <v>25522</v>
      </c>
      <c r="G30827" s="10" t="s">
        <v>25522</v>
      </c>
    </row>
    <row r="30828" spans="1:13" ht="15.75" x14ac:dyDescent="0.25">
      <c r="A30828" s="4"/>
      <c r="B30828" s="5" t="s">
        <v>2855</v>
      </c>
      <c r="C30828" s="8"/>
      <c r="E30828" s="1"/>
      <c r="F30828" s="6" t="s">
        <v>25522</v>
      </c>
      <c r="G30828" s="10" t="s">
        <v>25522</v>
      </c>
    </row>
    <row r="30829" spans="1:13" ht="15.75" x14ac:dyDescent="0.25">
      <c r="A30829" s="4"/>
      <c r="B30829" s="5"/>
      <c r="C30829" s="8" t="s">
        <v>548</v>
      </c>
      <c r="E30829" s="1"/>
      <c r="F30829" s="6" t="s">
        <v>25522</v>
      </c>
      <c r="G30829" s="10" t="s">
        <v>25522</v>
      </c>
    </row>
    <row r="30830" spans="1:13" ht="15.75" x14ac:dyDescent="0.25">
      <c r="A30830" s="4"/>
      <c r="B30830" s="5"/>
      <c r="C30830" s="8"/>
      <c r="D30830" s="3" t="s">
        <v>2852</v>
      </c>
      <c r="E30830" s="1"/>
      <c r="F30830" s="6" t="s">
        <v>32</v>
      </c>
      <c r="G30830" s="10">
        <v>44663.287847222222</v>
      </c>
    </row>
    <row r="30831" spans="1:13" ht="15.75" x14ac:dyDescent="0.25">
      <c r="A30831" s="4"/>
      <c r="B30831" s="5"/>
      <c r="C30831" s="8"/>
      <c r="E30831" s="1" t="s">
        <v>2853</v>
      </c>
      <c r="F30831" s="6" t="s">
        <v>25522</v>
      </c>
      <c r="G30831" s="10" t="s">
        <v>25522</v>
      </c>
      <c r="H30831" s="11">
        <v>11</v>
      </c>
      <c r="I30831" s="11">
        <v>35</v>
      </c>
      <c r="J30831" s="11">
        <v>4</v>
      </c>
      <c r="K30831" s="11">
        <v>0</v>
      </c>
      <c r="L30831" s="11">
        <v>2</v>
      </c>
      <c r="M30831" s="11">
        <v>260</v>
      </c>
    </row>
    <row r="30832" spans="1:13" ht="15.75" x14ac:dyDescent="0.25">
      <c r="A30832" s="4"/>
      <c r="B30832" s="5"/>
      <c r="C30832" s="8"/>
      <c r="E30832" s="1"/>
      <c r="F30832" s="6" t="s">
        <v>25522</v>
      </c>
      <c r="G30832" s="10" t="s">
        <v>25522</v>
      </c>
    </row>
    <row r="30833" spans="1:13" ht="15.75" x14ac:dyDescent="0.25">
      <c r="A30833" s="4" t="s">
        <v>2850</v>
      </c>
      <c r="B30833" s="5"/>
      <c r="C30833" s="8"/>
      <c r="E30833" s="1"/>
      <c r="F30833" s="6" t="s">
        <v>25522</v>
      </c>
      <c r="G30833" s="10" t="s">
        <v>25522</v>
      </c>
    </row>
    <row r="30834" spans="1:13" ht="15.75" x14ac:dyDescent="0.25">
      <c r="A30834" s="4"/>
      <c r="B30834" s="5" t="s">
        <v>2851</v>
      </c>
      <c r="C30834" s="8"/>
      <c r="E30834" s="1"/>
      <c r="F30834" s="6" t="s">
        <v>25522</v>
      </c>
      <c r="G30834" s="10" t="s">
        <v>25522</v>
      </c>
    </row>
    <row r="30835" spans="1:13" ht="15.75" x14ac:dyDescent="0.25">
      <c r="A30835" s="4"/>
      <c r="B30835" s="5"/>
      <c r="C30835" s="8" t="s">
        <v>25521</v>
      </c>
      <c r="E30835" s="1"/>
      <c r="F30835" s="6" t="s">
        <v>25522</v>
      </c>
      <c r="G30835" s="10" t="s">
        <v>25522</v>
      </c>
    </row>
    <row r="30836" spans="1:13" ht="15.75" x14ac:dyDescent="0.25">
      <c r="A30836" s="4"/>
      <c r="B30836" s="5"/>
      <c r="C30836" s="8"/>
      <c r="D30836" s="3" t="s">
        <v>2848</v>
      </c>
      <c r="E30836" s="1"/>
      <c r="F30836" s="6" t="s">
        <v>53</v>
      </c>
      <c r="G30836" s="10">
        <v>44663.287916666668</v>
      </c>
    </row>
    <row r="30837" spans="1:13" ht="15.75" x14ac:dyDescent="0.25">
      <c r="A30837" s="4"/>
      <c r="B30837" s="5"/>
      <c r="C30837" s="8"/>
      <c r="E30837" s="1" t="s">
        <v>2849</v>
      </c>
      <c r="F30837" s="6" t="s">
        <v>25522</v>
      </c>
      <c r="G30837" s="10" t="s">
        <v>25522</v>
      </c>
      <c r="H30837" s="11">
        <v>1702</v>
      </c>
      <c r="I30837" s="11">
        <v>708</v>
      </c>
      <c r="J30837" s="11">
        <v>4</v>
      </c>
      <c r="K30837" s="11">
        <v>2</v>
      </c>
      <c r="L30837" s="11">
        <v>31</v>
      </c>
      <c r="M30837" s="11">
        <v>17298</v>
      </c>
    </row>
    <row r="30838" spans="1:13" ht="15.75" x14ac:dyDescent="0.25">
      <c r="A30838" s="4"/>
      <c r="B30838" s="5"/>
      <c r="C30838" s="8"/>
      <c r="E30838" s="1"/>
      <c r="F30838" s="6" t="s">
        <v>25522</v>
      </c>
      <c r="G30838" s="10" t="s">
        <v>25522</v>
      </c>
    </row>
    <row r="30839" spans="1:13" ht="15.75" x14ac:dyDescent="0.25">
      <c r="A30839" s="4" t="s">
        <v>2839</v>
      </c>
      <c r="B30839" s="5"/>
      <c r="C30839" s="8"/>
      <c r="E30839" s="1"/>
      <c r="F30839" s="6" t="s">
        <v>25522</v>
      </c>
      <c r="G30839" s="10" t="s">
        <v>25522</v>
      </c>
    </row>
    <row r="30840" spans="1:13" ht="15.75" x14ac:dyDescent="0.25">
      <c r="A30840" s="4"/>
      <c r="B30840" s="5" t="s">
        <v>2840</v>
      </c>
      <c r="C30840" s="8"/>
      <c r="E30840" s="1"/>
      <c r="F30840" s="6" t="s">
        <v>25522</v>
      </c>
      <c r="G30840" s="10" t="s">
        <v>25522</v>
      </c>
    </row>
    <row r="30841" spans="1:13" ht="15.75" x14ac:dyDescent="0.25">
      <c r="A30841" s="4"/>
      <c r="B30841" s="5"/>
      <c r="C30841" s="8" t="s">
        <v>25521</v>
      </c>
      <c r="E30841" s="1"/>
      <c r="F30841" s="6" t="s">
        <v>25522</v>
      </c>
      <c r="G30841" s="10" t="s">
        <v>25522</v>
      </c>
    </row>
    <row r="30842" spans="1:13" ht="15.75" x14ac:dyDescent="0.25">
      <c r="A30842" s="4"/>
      <c r="B30842" s="5"/>
      <c r="C30842" s="8"/>
      <c r="D30842" s="3" t="s">
        <v>2837</v>
      </c>
      <c r="E30842" s="1"/>
      <c r="F30842" s="6" t="s">
        <v>53</v>
      </c>
      <c r="G30842" s="10">
        <v>44663.288310185184</v>
      </c>
    </row>
    <row r="30843" spans="1:13" ht="15.75" x14ac:dyDescent="0.25">
      <c r="A30843" s="4"/>
      <c r="B30843" s="5"/>
      <c r="C30843" s="8"/>
      <c r="E30843" s="1" t="s">
        <v>2838</v>
      </c>
      <c r="F30843" s="6" t="s">
        <v>25522</v>
      </c>
      <c r="G30843" s="10" t="s">
        <v>25522</v>
      </c>
      <c r="H30843" s="11">
        <v>5</v>
      </c>
      <c r="I30843" s="11">
        <v>20</v>
      </c>
      <c r="J30843" s="11">
        <v>2</v>
      </c>
      <c r="K30843" s="11">
        <v>0</v>
      </c>
      <c r="L30843" s="11">
        <v>2</v>
      </c>
      <c r="M30843" s="11">
        <v>242</v>
      </c>
    </row>
    <row r="30844" spans="1:13" ht="15.75" x14ac:dyDescent="0.25">
      <c r="A30844" s="4"/>
      <c r="B30844" s="5"/>
      <c r="C30844" s="8"/>
      <c r="E30844" s="1"/>
      <c r="F30844" s="6" t="s">
        <v>25522</v>
      </c>
      <c r="G30844" s="10" t="s">
        <v>25522</v>
      </c>
    </row>
    <row r="30845" spans="1:13" ht="15.75" x14ac:dyDescent="0.25">
      <c r="A30845" s="4" t="s">
        <v>2832</v>
      </c>
      <c r="B30845" s="5"/>
      <c r="C30845" s="8"/>
      <c r="E30845" s="1"/>
      <c r="F30845" s="6" t="s">
        <v>25522</v>
      </c>
      <c r="G30845" s="10" t="s">
        <v>25522</v>
      </c>
    </row>
    <row r="30846" spans="1:13" ht="15.75" x14ac:dyDescent="0.25">
      <c r="A30846" s="4"/>
      <c r="B30846" s="5" t="s">
        <v>2833</v>
      </c>
      <c r="C30846" s="8"/>
      <c r="E30846" s="1"/>
      <c r="F30846" s="6" t="s">
        <v>25522</v>
      </c>
      <c r="G30846" s="10" t="s">
        <v>25522</v>
      </c>
    </row>
    <row r="30847" spans="1:13" ht="15.75" x14ac:dyDescent="0.25">
      <c r="A30847" s="4"/>
      <c r="B30847" s="5"/>
      <c r="C30847" s="8" t="s">
        <v>25521</v>
      </c>
      <c r="E30847" s="1"/>
      <c r="F30847" s="6" t="s">
        <v>25522</v>
      </c>
      <c r="G30847" s="10" t="s">
        <v>25522</v>
      </c>
    </row>
    <row r="30848" spans="1:13" ht="15.75" x14ac:dyDescent="0.25">
      <c r="A30848" s="4"/>
      <c r="B30848" s="5"/>
      <c r="C30848" s="8"/>
      <c r="D30848" s="3" t="s">
        <v>2830</v>
      </c>
      <c r="E30848" s="1"/>
      <c r="F30848" s="6" t="s">
        <v>32</v>
      </c>
      <c r="G30848" s="10">
        <v>44663.288738425923</v>
      </c>
    </row>
    <row r="30849" spans="1:13" ht="15.75" x14ac:dyDescent="0.25">
      <c r="A30849" s="4"/>
      <c r="B30849" s="5"/>
      <c r="C30849" s="8"/>
      <c r="E30849" s="1" t="s">
        <v>2831</v>
      </c>
      <c r="F30849" s="6" t="s">
        <v>25522</v>
      </c>
      <c r="G30849" s="10" t="s">
        <v>25522</v>
      </c>
      <c r="H30849" s="11">
        <v>34</v>
      </c>
      <c r="I30849" s="11">
        <v>196</v>
      </c>
      <c r="J30849" s="11">
        <v>1</v>
      </c>
      <c r="K30849" s="11">
        <v>0</v>
      </c>
      <c r="L30849" s="11">
        <v>0</v>
      </c>
      <c r="M30849" s="11">
        <v>1829</v>
      </c>
    </row>
    <row r="30850" spans="1:13" ht="15.75" x14ac:dyDescent="0.25">
      <c r="A30850" s="4"/>
      <c r="B30850" s="5"/>
      <c r="C30850" s="8"/>
      <c r="E30850" s="1"/>
      <c r="F30850" s="6" t="s">
        <v>25522</v>
      </c>
      <c r="G30850" s="10" t="s">
        <v>25522</v>
      </c>
    </row>
    <row r="30851" spans="1:13" ht="15.75" x14ac:dyDescent="0.25">
      <c r="A30851" s="4" t="s">
        <v>2828</v>
      </c>
      <c r="B30851" s="5"/>
      <c r="C30851" s="8"/>
      <c r="E30851" s="1"/>
      <c r="F30851" s="6" t="s">
        <v>25522</v>
      </c>
      <c r="G30851" s="10" t="s">
        <v>25522</v>
      </c>
    </row>
    <row r="30852" spans="1:13" ht="15.75" x14ac:dyDescent="0.25">
      <c r="A30852" s="4"/>
      <c r="B30852" s="5" t="s">
        <v>2829</v>
      </c>
      <c r="C30852" s="8"/>
      <c r="E30852" s="1"/>
      <c r="F30852" s="6" t="s">
        <v>25522</v>
      </c>
      <c r="G30852" s="10" t="s">
        <v>25522</v>
      </c>
    </row>
    <row r="30853" spans="1:13" ht="15.75" x14ac:dyDescent="0.25">
      <c r="A30853" s="4"/>
      <c r="B30853" s="5"/>
      <c r="C30853" s="8" t="s">
        <v>25521</v>
      </c>
      <c r="E30853" s="1"/>
      <c r="F30853" s="6" t="s">
        <v>25522</v>
      </c>
      <c r="G30853" s="10" t="s">
        <v>25522</v>
      </c>
    </row>
    <row r="30854" spans="1:13" ht="15.75" x14ac:dyDescent="0.25">
      <c r="A30854" s="4"/>
      <c r="B30854" s="5"/>
      <c r="C30854" s="8"/>
      <c r="D30854" s="3" t="s">
        <v>2826</v>
      </c>
      <c r="E30854" s="1"/>
      <c r="F30854" s="6" t="s">
        <v>32</v>
      </c>
      <c r="G30854" s="10">
        <v>44663.28875</v>
      </c>
    </row>
    <row r="30855" spans="1:13" ht="15.75" x14ac:dyDescent="0.25">
      <c r="A30855" s="4"/>
      <c r="B30855" s="5"/>
      <c r="C30855" s="8"/>
      <c r="E30855" s="1" t="s">
        <v>2827</v>
      </c>
      <c r="F30855" s="6" t="s">
        <v>25522</v>
      </c>
      <c r="G30855" s="10" t="s">
        <v>25522</v>
      </c>
      <c r="H30855" s="11">
        <v>12</v>
      </c>
      <c r="I30855" s="11">
        <v>70</v>
      </c>
      <c r="J30855" s="11">
        <v>2</v>
      </c>
      <c r="K30855" s="11">
        <v>0</v>
      </c>
      <c r="L30855" s="11">
        <v>0</v>
      </c>
      <c r="M30855" s="11">
        <v>59</v>
      </c>
    </row>
    <row r="30856" spans="1:13" ht="15.75" x14ac:dyDescent="0.25">
      <c r="A30856" s="4"/>
      <c r="B30856" s="5"/>
      <c r="C30856" s="8"/>
      <c r="E30856" s="1"/>
      <c r="F30856" s="6" t="s">
        <v>25522</v>
      </c>
      <c r="G30856" s="10" t="s">
        <v>25522</v>
      </c>
    </row>
    <row r="30857" spans="1:13" ht="15.75" x14ac:dyDescent="0.25">
      <c r="A30857" s="4" t="s">
        <v>2383</v>
      </c>
      <c r="B30857" s="5"/>
      <c r="C30857" s="8"/>
      <c r="E30857" s="1"/>
      <c r="F30857" s="6" t="s">
        <v>25522</v>
      </c>
      <c r="G30857" s="10" t="s">
        <v>25522</v>
      </c>
    </row>
    <row r="30858" spans="1:13" ht="15.75" x14ac:dyDescent="0.25">
      <c r="A30858" s="4"/>
      <c r="B30858" s="5" t="s">
        <v>2384</v>
      </c>
      <c r="C30858" s="8"/>
      <c r="E30858" s="1"/>
      <c r="F30858" s="6" t="s">
        <v>25522</v>
      </c>
      <c r="G30858" s="10" t="s">
        <v>25522</v>
      </c>
    </row>
    <row r="30859" spans="1:13" ht="15.75" x14ac:dyDescent="0.25">
      <c r="A30859" s="4"/>
      <c r="B30859" s="5"/>
      <c r="C30859" s="8" t="s">
        <v>25521</v>
      </c>
      <c r="E30859" s="1"/>
      <c r="F30859" s="6" t="s">
        <v>25522</v>
      </c>
      <c r="G30859" s="10" t="s">
        <v>25522</v>
      </c>
    </row>
    <row r="30860" spans="1:13" ht="15.75" x14ac:dyDescent="0.25">
      <c r="A30860" s="4"/>
      <c r="B30860" s="5"/>
      <c r="C30860" s="8"/>
      <c r="D30860" s="3" t="s">
        <v>2822</v>
      </c>
      <c r="E30860" s="1"/>
      <c r="F30860" s="6" t="s">
        <v>2453</v>
      </c>
      <c r="G30860" s="10">
        <v>44663.289305555554</v>
      </c>
    </row>
    <row r="30861" spans="1:13" ht="15.75" x14ac:dyDescent="0.25">
      <c r="A30861" s="4"/>
      <c r="B30861" s="5"/>
      <c r="C30861" s="8"/>
      <c r="E30861" s="1" t="s">
        <v>2823</v>
      </c>
      <c r="F30861" s="6" t="s">
        <v>25522</v>
      </c>
      <c r="G30861" s="10" t="s">
        <v>25522</v>
      </c>
      <c r="H30861" s="11">
        <v>19</v>
      </c>
      <c r="I30861" s="11">
        <v>100</v>
      </c>
      <c r="J30861" s="11">
        <v>1</v>
      </c>
      <c r="K30861" s="11">
        <v>0</v>
      </c>
      <c r="L30861" s="11">
        <v>0</v>
      </c>
      <c r="M30861" s="11">
        <v>457</v>
      </c>
    </row>
    <row r="30862" spans="1:13" ht="15.75" x14ac:dyDescent="0.25">
      <c r="A30862" s="4"/>
      <c r="B30862" s="5"/>
      <c r="C30862" s="8"/>
      <c r="E30862" s="1"/>
      <c r="F30862" s="6" t="s">
        <v>25522</v>
      </c>
      <c r="G30862" s="10" t="s">
        <v>25522</v>
      </c>
    </row>
    <row r="30863" spans="1:13" ht="15.75" x14ac:dyDescent="0.25">
      <c r="A30863" s="4"/>
      <c r="B30863" s="5"/>
      <c r="C30863" s="8"/>
      <c r="D30863" s="3" t="s">
        <v>2381</v>
      </c>
      <c r="E30863" s="1"/>
      <c r="F30863" s="6" t="s">
        <v>53</v>
      </c>
      <c r="G30863" s="10">
        <v>44663.307615740741</v>
      </c>
    </row>
    <row r="30864" spans="1:13" ht="15.75" x14ac:dyDescent="0.25">
      <c r="A30864" s="4"/>
      <c r="B30864" s="5"/>
      <c r="C30864" s="8"/>
      <c r="E30864" s="1" t="s">
        <v>2382</v>
      </c>
      <c r="F30864" s="6" t="s">
        <v>25522</v>
      </c>
      <c r="G30864" s="10" t="s">
        <v>25522</v>
      </c>
      <c r="H30864" s="11">
        <v>19</v>
      </c>
      <c r="I30864" s="11">
        <v>100</v>
      </c>
      <c r="J30864" s="11">
        <v>1</v>
      </c>
      <c r="K30864" s="11">
        <v>0</v>
      </c>
      <c r="L30864" s="11">
        <v>1</v>
      </c>
      <c r="M30864" s="11">
        <v>457</v>
      </c>
    </row>
    <row r="30865" spans="1:13" ht="15.75" x14ac:dyDescent="0.25">
      <c r="A30865" s="4"/>
      <c r="B30865" s="5"/>
      <c r="C30865" s="8"/>
      <c r="E30865" s="1"/>
      <c r="F30865" s="6" t="s">
        <v>25522</v>
      </c>
      <c r="G30865" s="10" t="s">
        <v>25522</v>
      </c>
    </row>
    <row r="30866" spans="1:13" ht="15.75" x14ac:dyDescent="0.25">
      <c r="A30866" s="4" t="s">
        <v>2816</v>
      </c>
      <c r="B30866" s="5"/>
      <c r="C30866" s="8"/>
      <c r="E30866" s="1"/>
      <c r="F30866" s="6" t="s">
        <v>25522</v>
      </c>
      <c r="G30866" s="10" t="s">
        <v>25522</v>
      </c>
    </row>
    <row r="30867" spans="1:13" ht="15.75" x14ac:dyDescent="0.25">
      <c r="A30867" s="4"/>
      <c r="B30867" s="5" t="s">
        <v>2817</v>
      </c>
      <c r="C30867" s="8"/>
      <c r="E30867" s="1"/>
      <c r="F30867" s="6" t="s">
        <v>25522</v>
      </c>
      <c r="G30867" s="10" t="s">
        <v>25522</v>
      </c>
    </row>
    <row r="30868" spans="1:13" ht="15.75" x14ac:dyDescent="0.25">
      <c r="A30868" s="4"/>
      <c r="B30868" s="5"/>
      <c r="C30868" s="8" t="s">
        <v>2428</v>
      </c>
      <c r="E30868" s="1"/>
      <c r="F30868" s="6" t="s">
        <v>25522</v>
      </c>
      <c r="G30868" s="10" t="s">
        <v>25522</v>
      </c>
    </row>
    <row r="30869" spans="1:13" ht="15.75" x14ac:dyDescent="0.25">
      <c r="A30869" s="4"/>
      <c r="B30869" s="5"/>
      <c r="C30869" s="8"/>
      <c r="D30869" s="3" t="s">
        <v>2814</v>
      </c>
      <c r="E30869" s="1"/>
      <c r="F30869" s="6" t="s">
        <v>2818</v>
      </c>
      <c r="G30869" s="10">
        <v>44663.289444444446</v>
      </c>
    </row>
    <row r="30870" spans="1:13" ht="15.75" x14ac:dyDescent="0.25">
      <c r="A30870" s="4"/>
      <c r="B30870" s="5"/>
      <c r="C30870" s="8"/>
      <c r="E30870" s="1" t="s">
        <v>2815</v>
      </c>
      <c r="F30870" s="6" t="s">
        <v>25522</v>
      </c>
      <c r="G30870" s="10" t="s">
        <v>25522</v>
      </c>
      <c r="H30870" s="11">
        <v>24</v>
      </c>
      <c r="I30870" s="11">
        <v>413</v>
      </c>
      <c r="J30870" s="11">
        <v>2</v>
      </c>
      <c r="K30870" s="11">
        <v>0</v>
      </c>
      <c r="L30870" s="11">
        <v>0</v>
      </c>
      <c r="M30870" s="11">
        <v>111</v>
      </c>
    </row>
    <row r="30871" spans="1:13" ht="15.75" x14ac:dyDescent="0.25">
      <c r="A30871" s="4"/>
      <c r="B30871" s="5"/>
      <c r="C30871" s="8"/>
      <c r="E30871" s="1"/>
      <c r="F30871" s="6" t="s">
        <v>25522</v>
      </c>
      <c r="G30871" s="10" t="s">
        <v>25522</v>
      </c>
    </row>
    <row r="30872" spans="1:13" ht="15.75" x14ac:dyDescent="0.25">
      <c r="A30872" s="4" t="s">
        <v>2805</v>
      </c>
      <c r="B30872" s="5"/>
      <c r="C30872" s="8"/>
      <c r="E30872" s="1"/>
      <c r="F30872" s="6" t="s">
        <v>25522</v>
      </c>
      <c r="G30872" s="10" t="s">
        <v>25522</v>
      </c>
    </row>
    <row r="30873" spans="1:13" ht="15.75" x14ac:dyDescent="0.25">
      <c r="A30873" s="4"/>
      <c r="B30873" s="5" t="s">
        <v>2806</v>
      </c>
      <c r="C30873" s="8"/>
      <c r="E30873" s="1"/>
      <c r="F30873" s="6" t="s">
        <v>25522</v>
      </c>
      <c r="G30873" s="10" t="s">
        <v>25522</v>
      </c>
    </row>
    <row r="30874" spans="1:13" ht="15.75" x14ac:dyDescent="0.25">
      <c r="A30874" s="4"/>
      <c r="B30874" s="5"/>
      <c r="C30874" s="8" t="s">
        <v>2807</v>
      </c>
      <c r="E30874" s="1"/>
      <c r="F30874" s="6" t="s">
        <v>25522</v>
      </c>
      <c r="G30874" s="10" t="s">
        <v>25522</v>
      </c>
    </row>
    <row r="30875" spans="1:13" ht="15.75" x14ac:dyDescent="0.25">
      <c r="A30875" s="4"/>
      <c r="B30875" s="5"/>
      <c r="C30875" s="8"/>
      <c r="D30875" s="3" t="s">
        <v>2803</v>
      </c>
      <c r="E30875" s="1"/>
      <c r="F30875" s="6" t="s">
        <v>53</v>
      </c>
      <c r="G30875" s="10">
        <v>44663.289861111109</v>
      </c>
    </row>
    <row r="30876" spans="1:13" ht="15.75" x14ac:dyDescent="0.25">
      <c r="A30876" s="4"/>
      <c r="B30876" s="5"/>
      <c r="C30876" s="8"/>
      <c r="E30876" s="1" t="s">
        <v>2804</v>
      </c>
      <c r="F30876" s="6" t="s">
        <v>25522</v>
      </c>
      <c r="G30876" s="10" t="s">
        <v>25522</v>
      </c>
      <c r="H30876" s="11">
        <v>164</v>
      </c>
      <c r="I30876" s="11">
        <v>343</v>
      </c>
      <c r="J30876" s="11">
        <v>1</v>
      </c>
      <c r="K30876" s="11">
        <v>0</v>
      </c>
      <c r="L30876" s="11">
        <v>3</v>
      </c>
      <c r="M30876" s="11">
        <v>4112</v>
      </c>
    </row>
    <row r="30877" spans="1:13" ht="15.75" x14ac:dyDescent="0.25">
      <c r="A30877" s="4"/>
      <c r="B30877" s="5"/>
      <c r="C30877" s="8"/>
      <c r="E30877" s="1"/>
      <c r="F30877" s="6" t="s">
        <v>25522</v>
      </c>
      <c r="G30877" s="10" t="s">
        <v>25522</v>
      </c>
    </row>
    <row r="30878" spans="1:13" ht="15.75" x14ac:dyDescent="0.25">
      <c r="A30878" s="4" t="s">
        <v>2800</v>
      </c>
      <c r="B30878" s="5"/>
      <c r="C30878" s="8"/>
      <c r="E30878" s="1"/>
      <c r="F30878" s="6" t="s">
        <v>25522</v>
      </c>
      <c r="G30878" s="10" t="s">
        <v>25522</v>
      </c>
    </row>
    <row r="30879" spans="1:13" ht="15.75" x14ac:dyDescent="0.25">
      <c r="A30879" s="4"/>
      <c r="B30879" s="5" t="s">
        <v>2801</v>
      </c>
      <c r="C30879" s="8"/>
      <c r="E30879" s="1"/>
      <c r="F30879" s="6" t="s">
        <v>25522</v>
      </c>
      <c r="G30879" s="10" t="s">
        <v>25522</v>
      </c>
    </row>
    <row r="30880" spans="1:13" ht="15.75" x14ac:dyDescent="0.25">
      <c r="A30880" s="4"/>
      <c r="B30880" s="5"/>
      <c r="C30880" s="8" t="s">
        <v>682</v>
      </c>
      <c r="E30880" s="1"/>
      <c r="F30880" s="6" t="s">
        <v>25522</v>
      </c>
      <c r="G30880" s="10" t="s">
        <v>25522</v>
      </c>
    </row>
    <row r="30881" spans="1:13" ht="15.75" x14ac:dyDescent="0.25">
      <c r="A30881" s="4"/>
      <c r="B30881" s="5"/>
      <c r="C30881" s="8"/>
      <c r="D30881" s="3" t="s">
        <v>2798</v>
      </c>
      <c r="E30881" s="1"/>
      <c r="F30881" s="6" t="s">
        <v>2802</v>
      </c>
      <c r="G30881" s="10">
        <v>44663.29011574074</v>
      </c>
    </row>
    <row r="30882" spans="1:13" ht="15.75" x14ac:dyDescent="0.25">
      <c r="A30882" s="4"/>
      <c r="B30882" s="5"/>
      <c r="C30882" s="8"/>
      <c r="E30882" s="1" t="s">
        <v>2799</v>
      </c>
      <c r="F30882" s="6" t="s">
        <v>25522</v>
      </c>
      <c r="G30882" s="10" t="s">
        <v>25522</v>
      </c>
      <c r="H30882" s="11">
        <v>2</v>
      </c>
      <c r="I30882" s="11">
        <v>68</v>
      </c>
      <c r="J30882" s="11">
        <v>0</v>
      </c>
      <c r="K30882" s="11">
        <v>0</v>
      </c>
      <c r="L30882" s="11">
        <v>2</v>
      </c>
      <c r="M30882" s="11">
        <v>44</v>
      </c>
    </row>
    <row r="30883" spans="1:13" ht="15.75" x14ac:dyDescent="0.25">
      <c r="A30883" s="4"/>
      <c r="B30883" s="5"/>
      <c r="C30883" s="8"/>
      <c r="E30883" s="1"/>
      <c r="F30883" s="6" t="s">
        <v>25522</v>
      </c>
      <c r="G30883" s="10" t="s">
        <v>25522</v>
      </c>
    </row>
    <row r="30884" spans="1:13" ht="15.75" x14ac:dyDescent="0.25">
      <c r="A30884" s="4" t="s">
        <v>2791</v>
      </c>
      <c r="B30884" s="5"/>
      <c r="C30884" s="8"/>
      <c r="E30884" s="1"/>
      <c r="F30884" s="6" t="s">
        <v>25522</v>
      </c>
      <c r="G30884" s="10" t="s">
        <v>25522</v>
      </c>
    </row>
    <row r="30885" spans="1:13" ht="15.75" x14ac:dyDescent="0.25">
      <c r="A30885" s="4"/>
      <c r="B30885" s="5" t="s">
        <v>2792</v>
      </c>
      <c r="C30885" s="8"/>
      <c r="E30885" s="1"/>
      <c r="F30885" s="6" t="s">
        <v>25522</v>
      </c>
      <c r="G30885" s="10" t="s">
        <v>25522</v>
      </c>
    </row>
    <row r="30886" spans="1:13" ht="15.75" x14ac:dyDescent="0.25">
      <c r="A30886" s="4"/>
      <c r="B30886" s="5"/>
      <c r="C30886" s="8" t="s">
        <v>25521</v>
      </c>
      <c r="E30886" s="1"/>
      <c r="F30886" s="6" t="s">
        <v>25522</v>
      </c>
      <c r="G30886" s="10" t="s">
        <v>25522</v>
      </c>
    </row>
    <row r="30887" spans="1:13" ht="15.75" x14ac:dyDescent="0.25">
      <c r="A30887" s="4"/>
      <c r="B30887" s="5"/>
      <c r="C30887" s="8"/>
      <c r="D30887" s="3" t="s">
        <v>2789</v>
      </c>
      <c r="E30887" s="1"/>
      <c r="F30887" s="6" t="s">
        <v>2793</v>
      </c>
      <c r="G30887" s="10">
        <v>44663.291076388887</v>
      </c>
    </row>
    <row r="30888" spans="1:13" ht="15.75" x14ac:dyDescent="0.25">
      <c r="A30888" s="4"/>
      <c r="B30888" s="5"/>
      <c r="C30888" s="8"/>
      <c r="E30888" s="1" t="s">
        <v>2790</v>
      </c>
      <c r="F30888" s="6" t="s">
        <v>25522</v>
      </c>
      <c r="G30888" s="10" t="s">
        <v>25522</v>
      </c>
      <c r="H30888" s="11">
        <v>31</v>
      </c>
      <c r="I30888" s="11">
        <v>2</v>
      </c>
      <c r="J30888" s="11">
        <v>1</v>
      </c>
      <c r="K30888" s="11">
        <v>0</v>
      </c>
      <c r="L30888" s="11">
        <v>1</v>
      </c>
      <c r="M30888" s="11">
        <v>1392</v>
      </c>
    </row>
    <row r="30889" spans="1:13" ht="15.75" x14ac:dyDescent="0.25">
      <c r="A30889" s="4"/>
      <c r="B30889" s="5"/>
      <c r="C30889" s="8"/>
      <c r="E30889" s="1"/>
      <c r="F30889" s="6" t="s">
        <v>25522</v>
      </c>
      <c r="G30889" s="10" t="s">
        <v>25522</v>
      </c>
    </row>
    <row r="30890" spans="1:13" ht="15.75" x14ac:dyDescent="0.25">
      <c r="A30890" s="4" t="s">
        <v>901</v>
      </c>
      <c r="B30890" s="5"/>
      <c r="C30890" s="8"/>
      <c r="E30890" s="1"/>
      <c r="F30890" s="6" t="s">
        <v>25522</v>
      </c>
      <c r="G30890" s="10" t="s">
        <v>25522</v>
      </c>
    </row>
    <row r="30891" spans="1:13" ht="15.75" x14ac:dyDescent="0.25">
      <c r="A30891" s="4"/>
      <c r="B30891" s="5" t="s">
        <v>902</v>
      </c>
      <c r="C30891" s="8"/>
      <c r="E30891" s="1"/>
      <c r="F30891" s="6" t="s">
        <v>25522</v>
      </c>
      <c r="G30891" s="10" t="s">
        <v>25522</v>
      </c>
    </row>
    <row r="30892" spans="1:13" ht="15.75" x14ac:dyDescent="0.25">
      <c r="A30892" s="4"/>
      <c r="B30892" s="5"/>
      <c r="C30892" s="8" t="s">
        <v>25521</v>
      </c>
      <c r="E30892" s="1"/>
      <c r="F30892" s="6" t="s">
        <v>25522</v>
      </c>
      <c r="G30892" s="10" t="s">
        <v>25522</v>
      </c>
    </row>
    <row r="30893" spans="1:13" ht="15.75" x14ac:dyDescent="0.25">
      <c r="A30893" s="4"/>
      <c r="B30893" s="5"/>
      <c r="C30893" s="8"/>
      <c r="D30893" s="3" t="s">
        <v>2787</v>
      </c>
      <c r="E30893" s="1"/>
      <c r="F30893" s="6" t="s">
        <v>2208</v>
      </c>
      <c r="G30893" s="10">
        <v>44663.29142361111</v>
      </c>
    </row>
    <row r="30894" spans="1:13" ht="15.75" x14ac:dyDescent="0.25">
      <c r="A30894" s="4"/>
      <c r="B30894" s="5"/>
      <c r="C30894" s="8"/>
      <c r="E30894" s="1" t="s">
        <v>2788</v>
      </c>
      <c r="F30894" s="6" t="s">
        <v>25522</v>
      </c>
      <c r="G30894" s="10" t="s">
        <v>25522</v>
      </c>
      <c r="H30894" s="11">
        <v>37</v>
      </c>
      <c r="I30894" s="11">
        <v>14</v>
      </c>
      <c r="J30894" s="11">
        <v>2</v>
      </c>
      <c r="K30894" s="11">
        <v>1</v>
      </c>
      <c r="L30894" s="11">
        <v>2</v>
      </c>
      <c r="M30894" s="11">
        <v>447</v>
      </c>
    </row>
    <row r="30895" spans="1:13" ht="15.75" x14ac:dyDescent="0.25">
      <c r="A30895" s="4"/>
      <c r="B30895" s="5"/>
      <c r="C30895" s="8"/>
      <c r="E30895" s="1"/>
      <c r="F30895" s="6" t="s">
        <v>25522</v>
      </c>
      <c r="G30895" s="10" t="s">
        <v>25522</v>
      </c>
    </row>
    <row r="30896" spans="1:13" ht="15.75" x14ac:dyDescent="0.25">
      <c r="A30896" s="4"/>
      <c r="B30896" s="5"/>
      <c r="C30896" s="8"/>
      <c r="D30896" s="3" t="s">
        <v>2206</v>
      </c>
      <c r="E30896" s="1"/>
      <c r="F30896" s="6" t="s">
        <v>2208</v>
      </c>
      <c r="G30896" s="10">
        <v>44663.314421296294</v>
      </c>
    </row>
    <row r="30897" spans="1:13" ht="15.75" x14ac:dyDescent="0.25">
      <c r="A30897" s="4"/>
      <c r="B30897" s="5"/>
      <c r="C30897" s="8"/>
      <c r="E30897" s="1" t="s">
        <v>2207</v>
      </c>
      <c r="F30897" s="6" t="s">
        <v>25522</v>
      </c>
      <c r="G30897" s="10" t="s">
        <v>25522</v>
      </c>
      <c r="H30897" s="11">
        <v>37</v>
      </c>
      <c r="I30897" s="11">
        <v>14</v>
      </c>
      <c r="J30897" s="11">
        <v>3</v>
      </c>
      <c r="K30897" s="11">
        <v>0</v>
      </c>
      <c r="L30897" s="11">
        <v>5</v>
      </c>
      <c r="M30897" s="11">
        <v>447</v>
      </c>
    </row>
    <row r="30898" spans="1:13" ht="15.75" x14ac:dyDescent="0.25">
      <c r="A30898" s="4"/>
      <c r="B30898" s="5"/>
      <c r="C30898" s="8"/>
      <c r="E30898" s="1"/>
      <c r="F30898" s="6" t="s">
        <v>25522</v>
      </c>
      <c r="G30898" s="10" t="s">
        <v>25522</v>
      </c>
    </row>
    <row r="30899" spans="1:13" ht="15.75" x14ac:dyDescent="0.25">
      <c r="A30899" s="4"/>
      <c r="B30899" s="5"/>
      <c r="C30899" s="8"/>
      <c r="D30899" s="3" t="s">
        <v>899</v>
      </c>
      <c r="E30899" s="1"/>
      <c r="F30899" s="6" t="s">
        <v>903</v>
      </c>
      <c r="G30899" s="10">
        <v>44663.367847222224</v>
      </c>
    </row>
    <row r="30900" spans="1:13" ht="15.75" x14ac:dyDescent="0.25">
      <c r="A30900" s="4"/>
      <c r="B30900" s="5"/>
      <c r="C30900" s="8"/>
      <c r="E30900" s="1" t="s">
        <v>900</v>
      </c>
      <c r="F30900" s="6" t="s">
        <v>25522</v>
      </c>
      <c r="G30900" s="10" t="s">
        <v>25522</v>
      </c>
      <c r="H30900" s="11">
        <v>37</v>
      </c>
      <c r="I30900" s="11">
        <v>14</v>
      </c>
      <c r="J30900" s="11">
        <v>0</v>
      </c>
      <c r="K30900" s="11">
        <v>0</v>
      </c>
      <c r="L30900" s="11">
        <v>3</v>
      </c>
      <c r="M30900" s="11">
        <v>447</v>
      </c>
    </row>
    <row r="30901" spans="1:13" ht="15.75" x14ac:dyDescent="0.25">
      <c r="A30901" s="4"/>
      <c r="B30901" s="5"/>
      <c r="C30901" s="8"/>
      <c r="E30901" s="1"/>
      <c r="F30901" s="6" t="s">
        <v>25522</v>
      </c>
      <c r="G30901" s="10" t="s">
        <v>25522</v>
      </c>
    </row>
    <row r="30902" spans="1:13" ht="15.75" x14ac:dyDescent="0.25">
      <c r="A30902" s="4" t="s">
        <v>2784</v>
      </c>
      <c r="B30902" s="5"/>
      <c r="C30902" s="8"/>
      <c r="E30902" s="1"/>
      <c r="F30902" s="6" t="s">
        <v>25522</v>
      </c>
      <c r="G30902" s="10" t="s">
        <v>25522</v>
      </c>
    </row>
    <row r="30903" spans="1:13" ht="15.75" x14ac:dyDescent="0.25">
      <c r="A30903" s="4"/>
      <c r="B30903" s="5" t="s">
        <v>2785</v>
      </c>
      <c r="C30903" s="8"/>
      <c r="E30903" s="1"/>
      <c r="F30903" s="6" t="s">
        <v>25522</v>
      </c>
      <c r="G30903" s="10" t="s">
        <v>25522</v>
      </c>
    </row>
    <row r="30904" spans="1:13" ht="15.75" x14ac:dyDescent="0.25">
      <c r="A30904" s="4"/>
      <c r="B30904" s="5"/>
      <c r="C30904" s="8" t="s">
        <v>88</v>
      </c>
      <c r="E30904" s="1"/>
      <c r="F30904" s="6" t="s">
        <v>25522</v>
      </c>
      <c r="G30904" s="10" t="s">
        <v>25522</v>
      </c>
    </row>
    <row r="30905" spans="1:13" ht="15.75" x14ac:dyDescent="0.25">
      <c r="A30905" s="4"/>
      <c r="B30905" s="5"/>
      <c r="C30905" s="8"/>
      <c r="D30905" s="3" t="s">
        <v>2782</v>
      </c>
      <c r="E30905" s="1"/>
      <c r="F30905" s="6" t="s">
        <v>2786</v>
      </c>
      <c r="G30905" s="10">
        <v>44663.291597222225</v>
      </c>
    </row>
    <row r="30906" spans="1:13" ht="15.75" x14ac:dyDescent="0.25">
      <c r="A30906" s="4"/>
      <c r="B30906" s="5"/>
      <c r="C30906" s="8"/>
      <c r="E30906" s="1" t="s">
        <v>2783</v>
      </c>
      <c r="F30906" s="6" t="s">
        <v>25522</v>
      </c>
      <c r="G30906" s="10" t="s">
        <v>25522</v>
      </c>
      <c r="H30906" s="11">
        <v>279</v>
      </c>
      <c r="I30906" s="11">
        <v>558</v>
      </c>
      <c r="J30906" s="11">
        <v>1</v>
      </c>
      <c r="K30906" s="11">
        <v>1</v>
      </c>
      <c r="L30906" s="11">
        <v>0</v>
      </c>
      <c r="M30906" s="11">
        <v>1087</v>
      </c>
    </row>
    <row r="30907" spans="1:13" ht="15.75" x14ac:dyDescent="0.25">
      <c r="A30907" s="4"/>
      <c r="B30907" s="5"/>
      <c r="C30907" s="8"/>
      <c r="E30907" s="1"/>
      <c r="F30907" s="6" t="s">
        <v>25522</v>
      </c>
      <c r="G30907" s="10" t="s">
        <v>25522</v>
      </c>
    </row>
    <row r="30908" spans="1:13" ht="15.75" x14ac:dyDescent="0.25">
      <c r="A30908" s="4" t="s">
        <v>2780</v>
      </c>
      <c r="B30908" s="5"/>
      <c r="C30908" s="8"/>
      <c r="E30908" s="1"/>
      <c r="F30908" s="6" t="s">
        <v>25522</v>
      </c>
      <c r="G30908" s="10" t="s">
        <v>25522</v>
      </c>
    </row>
    <row r="30909" spans="1:13" ht="15.75" x14ac:dyDescent="0.25">
      <c r="A30909" s="4"/>
      <c r="B30909" s="5" t="s">
        <v>2781</v>
      </c>
      <c r="C30909" s="8"/>
      <c r="E30909" s="1"/>
      <c r="F30909" s="6" t="s">
        <v>25522</v>
      </c>
      <c r="G30909" s="10" t="s">
        <v>25522</v>
      </c>
    </row>
    <row r="30910" spans="1:13" ht="15.75" x14ac:dyDescent="0.25">
      <c r="A30910" s="4"/>
      <c r="B30910" s="5"/>
      <c r="C30910" s="8" t="s">
        <v>25521</v>
      </c>
      <c r="E30910" s="1"/>
      <c r="F30910" s="6" t="s">
        <v>25522</v>
      </c>
      <c r="G30910" s="10" t="s">
        <v>25522</v>
      </c>
    </row>
    <row r="30911" spans="1:13" ht="15.75" x14ac:dyDescent="0.25">
      <c r="A30911" s="4"/>
      <c r="B30911" s="5"/>
      <c r="C30911" s="8"/>
      <c r="D30911" s="3" t="s">
        <v>2778</v>
      </c>
      <c r="E30911" s="1"/>
      <c r="F30911" s="6" t="s">
        <v>53</v>
      </c>
      <c r="G30911" s="10">
        <v>44663.292314814818</v>
      </c>
    </row>
    <row r="30912" spans="1:13" ht="15.75" x14ac:dyDescent="0.25">
      <c r="A30912" s="4"/>
      <c r="B30912" s="5"/>
      <c r="C30912" s="8"/>
      <c r="E30912" s="1" t="s">
        <v>2779</v>
      </c>
      <c r="F30912" s="6" t="s">
        <v>25522</v>
      </c>
      <c r="G30912" s="10" t="s">
        <v>25522</v>
      </c>
      <c r="H30912" s="11">
        <v>254</v>
      </c>
      <c r="I30912" s="11">
        <v>149</v>
      </c>
      <c r="J30912" s="11">
        <v>1</v>
      </c>
      <c r="K30912" s="11">
        <v>1</v>
      </c>
      <c r="L30912" s="11">
        <v>1</v>
      </c>
      <c r="M30912" s="11">
        <v>1000</v>
      </c>
    </row>
    <row r="30913" spans="1:13" ht="15.75" x14ac:dyDescent="0.25">
      <c r="A30913" s="4"/>
      <c r="B30913" s="5"/>
      <c r="C30913" s="8"/>
      <c r="E30913" s="1"/>
      <c r="F30913" s="6" t="s">
        <v>25522</v>
      </c>
      <c r="G30913" s="10" t="s">
        <v>25522</v>
      </c>
    </row>
    <row r="30914" spans="1:13" ht="15.75" x14ac:dyDescent="0.25">
      <c r="A30914" s="4" t="s">
        <v>2770</v>
      </c>
      <c r="B30914" s="5"/>
      <c r="C30914" s="8"/>
      <c r="E30914" s="1"/>
      <c r="F30914" s="6" t="s">
        <v>25522</v>
      </c>
      <c r="G30914" s="10" t="s">
        <v>25522</v>
      </c>
    </row>
    <row r="30915" spans="1:13" ht="15.75" x14ac:dyDescent="0.25">
      <c r="A30915" s="4"/>
      <c r="B30915" s="5" t="s">
        <v>2771</v>
      </c>
      <c r="C30915" s="8"/>
      <c r="E30915" s="1"/>
      <c r="F30915" s="6" t="s">
        <v>25522</v>
      </c>
      <c r="G30915" s="10" t="s">
        <v>25522</v>
      </c>
    </row>
    <row r="30916" spans="1:13" ht="15.75" x14ac:dyDescent="0.25">
      <c r="A30916" s="4"/>
      <c r="B30916" s="5"/>
      <c r="C30916" s="8" t="s">
        <v>25521</v>
      </c>
      <c r="E30916" s="1"/>
      <c r="F30916" s="6" t="s">
        <v>25522</v>
      </c>
      <c r="G30916" s="10" t="s">
        <v>25522</v>
      </c>
    </row>
    <row r="30917" spans="1:13" ht="15.75" x14ac:dyDescent="0.25">
      <c r="A30917" s="4"/>
      <c r="B30917" s="5"/>
      <c r="C30917" s="8"/>
      <c r="D30917" s="3" t="s">
        <v>2769</v>
      </c>
      <c r="E30917" s="1"/>
      <c r="F30917" s="6" t="s">
        <v>53</v>
      </c>
      <c r="G30917" s="10">
        <v>44663.292662037034</v>
      </c>
    </row>
    <row r="30918" spans="1:13" ht="15.75" x14ac:dyDescent="0.25">
      <c r="A30918" s="4"/>
      <c r="B30918" s="5"/>
      <c r="C30918" s="8"/>
      <c r="E30918" s="1" t="s">
        <v>53</v>
      </c>
      <c r="F30918" s="6" t="s">
        <v>25522</v>
      </c>
      <c r="G30918" s="10" t="s">
        <v>25522</v>
      </c>
      <c r="H30918" s="11">
        <v>9</v>
      </c>
      <c r="I30918" s="11">
        <v>126</v>
      </c>
      <c r="J30918" s="11">
        <v>1</v>
      </c>
      <c r="K30918" s="11">
        <v>0</v>
      </c>
      <c r="L30918" s="11">
        <v>0</v>
      </c>
      <c r="M30918" s="11">
        <v>35</v>
      </c>
    </row>
    <row r="30919" spans="1:13" ht="15.75" x14ac:dyDescent="0.25">
      <c r="A30919" s="4"/>
      <c r="B30919" s="5"/>
      <c r="C30919" s="8"/>
      <c r="E30919" s="1"/>
      <c r="F30919" s="6" t="s">
        <v>25522</v>
      </c>
      <c r="G30919" s="10" t="s">
        <v>25522</v>
      </c>
    </row>
    <row r="30920" spans="1:13" ht="15.75" x14ac:dyDescent="0.25">
      <c r="A30920" s="4" t="s">
        <v>2766</v>
      </c>
      <c r="B30920" s="5"/>
      <c r="C30920" s="8"/>
      <c r="E30920" s="1"/>
      <c r="F30920" s="6" t="s">
        <v>25522</v>
      </c>
      <c r="G30920" s="10" t="s">
        <v>25522</v>
      </c>
    </row>
    <row r="30921" spans="1:13" ht="15.75" x14ac:dyDescent="0.25">
      <c r="A30921" s="4"/>
      <c r="B30921" s="5" t="s">
        <v>2767</v>
      </c>
      <c r="C30921" s="8"/>
      <c r="E30921" s="1"/>
      <c r="F30921" s="6" t="s">
        <v>25522</v>
      </c>
      <c r="G30921" s="10" t="s">
        <v>25522</v>
      </c>
    </row>
    <row r="30922" spans="1:13" ht="15.75" x14ac:dyDescent="0.25">
      <c r="A30922" s="4"/>
      <c r="B30922" s="5"/>
      <c r="C30922" s="8" t="s">
        <v>25521</v>
      </c>
      <c r="E30922" s="1"/>
      <c r="F30922" s="6" t="s">
        <v>25522</v>
      </c>
      <c r="G30922" s="10" t="s">
        <v>25522</v>
      </c>
    </row>
    <row r="30923" spans="1:13" ht="15.75" x14ac:dyDescent="0.25">
      <c r="A30923" s="4"/>
      <c r="B30923" s="5"/>
      <c r="C30923" s="8"/>
      <c r="D30923" s="3" t="s">
        <v>2764</v>
      </c>
      <c r="E30923" s="1"/>
      <c r="F30923" s="6" t="s">
        <v>2768</v>
      </c>
      <c r="G30923" s="10">
        <v>44663.292824074073</v>
      </c>
    </row>
    <row r="30924" spans="1:13" ht="15.75" x14ac:dyDescent="0.25">
      <c r="A30924" s="4"/>
      <c r="B30924" s="5"/>
      <c r="C30924" s="8"/>
      <c r="E30924" s="1" t="s">
        <v>2765</v>
      </c>
      <c r="F30924" s="6" t="s">
        <v>25522</v>
      </c>
      <c r="G30924" s="10" t="s">
        <v>25522</v>
      </c>
      <c r="H30924" s="11">
        <v>12</v>
      </c>
      <c r="I30924" s="11">
        <v>160</v>
      </c>
      <c r="J30924" s="11">
        <v>0</v>
      </c>
      <c r="K30924" s="11">
        <v>1</v>
      </c>
      <c r="L30924" s="11">
        <v>1</v>
      </c>
      <c r="M30924" s="11">
        <v>73</v>
      </c>
    </row>
    <row r="30925" spans="1:13" ht="15.75" x14ac:dyDescent="0.25">
      <c r="A30925" s="4"/>
      <c r="B30925" s="5"/>
      <c r="C30925" s="8"/>
      <c r="E30925" s="1"/>
      <c r="F30925" s="6" t="s">
        <v>25522</v>
      </c>
      <c r="G30925" s="10" t="s">
        <v>25522</v>
      </c>
    </row>
    <row r="30926" spans="1:13" ht="15.75" x14ac:dyDescent="0.25">
      <c r="A30926" s="4" t="s">
        <v>2762</v>
      </c>
      <c r="B30926" s="5"/>
      <c r="C30926" s="8"/>
      <c r="E30926" s="1"/>
      <c r="F30926" s="6" t="s">
        <v>25522</v>
      </c>
      <c r="G30926" s="10" t="s">
        <v>25522</v>
      </c>
    </row>
    <row r="30927" spans="1:13" ht="15.75" x14ac:dyDescent="0.25">
      <c r="A30927" s="4"/>
      <c r="B30927" s="5" t="s">
        <v>2763</v>
      </c>
      <c r="C30927" s="8"/>
      <c r="E30927" s="1"/>
      <c r="F30927" s="6" t="s">
        <v>25522</v>
      </c>
      <c r="G30927" s="10" t="s">
        <v>25522</v>
      </c>
    </row>
    <row r="30928" spans="1:13" ht="15.75" x14ac:dyDescent="0.25">
      <c r="A30928" s="4"/>
      <c r="B30928" s="5"/>
      <c r="C30928" s="8" t="s">
        <v>88</v>
      </c>
      <c r="E30928" s="1"/>
      <c r="F30928" s="6" t="s">
        <v>25522</v>
      </c>
      <c r="G30928" s="10" t="s">
        <v>25522</v>
      </c>
    </row>
    <row r="30929" spans="1:13" ht="15.75" x14ac:dyDescent="0.25">
      <c r="A30929" s="4"/>
      <c r="B30929" s="5"/>
      <c r="C30929" s="8"/>
      <c r="D30929" s="3" t="s">
        <v>2760</v>
      </c>
      <c r="E30929" s="1"/>
      <c r="F30929" s="6" t="s">
        <v>53</v>
      </c>
      <c r="G30929" s="10">
        <v>44663.292928240742</v>
      </c>
    </row>
    <row r="30930" spans="1:13" ht="15.75" x14ac:dyDescent="0.25">
      <c r="A30930" s="4"/>
      <c r="B30930" s="5"/>
      <c r="C30930" s="8"/>
      <c r="E30930" s="1" t="s">
        <v>2761</v>
      </c>
      <c r="F30930" s="6" t="s">
        <v>25522</v>
      </c>
      <c r="G30930" s="10" t="s">
        <v>25522</v>
      </c>
      <c r="H30930" s="11">
        <v>39</v>
      </c>
      <c r="I30930" s="11">
        <v>193</v>
      </c>
      <c r="J30930" s="11">
        <v>3</v>
      </c>
      <c r="K30930" s="11">
        <v>1</v>
      </c>
      <c r="L30930" s="11">
        <v>7</v>
      </c>
      <c r="M30930" s="11">
        <v>2010</v>
      </c>
    </row>
    <row r="30931" spans="1:13" ht="15.75" x14ac:dyDescent="0.25">
      <c r="A30931" s="4"/>
      <c r="B30931" s="5"/>
      <c r="C30931" s="8"/>
      <c r="E30931" s="1"/>
      <c r="F30931" s="6" t="s">
        <v>25522</v>
      </c>
      <c r="G30931" s="10" t="s">
        <v>25522</v>
      </c>
    </row>
    <row r="30932" spans="1:13" ht="15.75" x14ac:dyDescent="0.25">
      <c r="A30932" s="4" t="s">
        <v>2756</v>
      </c>
      <c r="B30932" s="5"/>
      <c r="C30932" s="8"/>
      <c r="E30932" s="1"/>
      <c r="F30932" s="6" t="s">
        <v>25522</v>
      </c>
      <c r="G30932" s="10" t="s">
        <v>25522</v>
      </c>
    </row>
    <row r="30933" spans="1:13" ht="15.75" x14ac:dyDescent="0.25">
      <c r="A30933" s="4"/>
      <c r="B30933" s="5" t="s">
        <v>2757</v>
      </c>
      <c r="C30933" s="8"/>
      <c r="E30933" s="1"/>
      <c r="F30933" s="6" t="s">
        <v>25522</v>
      </c>
      <c r="G30933" s="10" t="s">
        <v>25522</v>
      </c>
    </row>
    <row r="30934" spans="1:13" ht="15.75" x14ac:dyDescent="0.25">
      <c r="A30934" s="4"/>
      <c r="B30934" s="5"/>
      <c r="C30934" s="8" t="s">
        <v>2758</v>
      </c>
      <c r="E30934" s="1"/>
      <c r="F30934" s="6" t="s">
        <v>25522</v>
      </c>
      <c r="G30934" s="10" t="s">
        <v>25522</v>
      </c>
    </row>
    <row r="30935" spans="1:13" ht="15.75" x14ac:dyDescent="0.25">
      <c r="A30935" s="4"/>
      <c r="B30935" s="5"/>
      <c r="C30935" s="8"/>
      <c r="D30935" s="3" t="s">
        <v>2754</v>
      </c>
      <c r="E30935" s="1"/>
      <c r="F30935" s="6" t="s">
        <v>2759</v>
      </c>
      <c r="G30935" s="10">
        <v>44663.293194444443</v>
      </c>
    </row>
    <row r="30936" spans="1:13" ht="15.75" x14ac:dyDescent="0.25">
      <c r="A30936" s="4"/>
      <c r="B30936" s="5"/>
      <c r="C30936" s="8"/>
      <c r="E30936" s="1" t="s">
        <v>2755</v>
      </c>
      <c r="F30936" s="6" t="s">
        <v>25522</v>
      </c>
      <c r="G30936" s="10" t="s">
        <v>25522</v>
      </c>
      <c r="H30936" s="11">
        <v>14</v>
      </c>
      <c r="I30936" s="11">
        <v>61</v>
      </c>
      <c r="J30936" s="11">
        <v>1</v>
      </c>
      <c r="K30936" s="11">
        <v>0</v>
      </c>
      <c r="L30936" s="11">
        <v>0</v>
      </c>
      <c r="M30936" s="11">
        <v>826</v>
      </c>
    </row>
    <row r="30937" spans="1:13" ht="15.75" x14ac:dyDescent="0.25">
      <c r="A30937" s="4"/>
      <c r="B30937" s="5"/>
      <c r="C30937" s="8"/>
      <c r="E30937" s="1"/>
      <c r="F30937" s="6" t="s">
        <v>25522</v>
      </c>
      <c r="G30937" s="10" t="s">
        <v>25522</v>
      </c>
    </row>
    <row r="30938" spans="1:13" ht="15.75" x14ac:dyDescent="0.25">
      <c r="A30938" s="4" t="s">
        <v>2749</v>
      </c>
      <c r="B30938" s="5"/>
      <c r="C30938" s="8"/>
      <c r="E30938" s="1"/>
      <c r="F30938" s="6" t="s">
        <v>25522</v>
      </c>
      <c r="G30938" s="10" t="s">
        <v>25522</v>
      </c>
    </row>
    <row r="30939" spans="1:13" ht="15.75" x14ac:dyDescent="0.25">
      <c r="A30939" s="4"/>
      <c r="B30939" s="5" t="s">
        <v>2750</v>
      </c>
      <c r="C30939" s="8"/>
      <c r="E30939" s="1"/>
      <c r="F30939" s="6" t="s">
        <v>25522</v>
      </c>
      <c r="G30939" s="10" t="s">
        <v>25522</v>
      </c>
    </row>
    <row r="30940" spans="1:13" ht="15.75" x14ac:dyDescent="0.25">
      <c r="A30940" s="4"/>
      <c r="B30940" s="5"/>
      <c r="C30940" s="8" t="s">
        <v>25521</v>
      </c>
      <c r="E30940" s="1"/>
      <c r="F30940" s="6" t="s">
        <v>25522</v>
      </c>
      <c r="G30940" s="10" t="s">
        <v>25522</v>
      </c>
    </row>
    <row r="30941" spans="1:13" ht="15.75" x14ac:dyDescent="0.25">
      <c r="A30941" s="4"/>
      <c r="B30941" s="5"/>
      <c r="C30941" s="8"/>
      <c r="D30941" s="3" t="s">
        <v>2747</v>
      </c>
      <c r="E30941" s="1"/>
      <c r="F30941" s="6" t="s">
        <v>53</v>
      </c>
      <c r="G30941" s="10">
        <v>44663.293541666666</v>
      </c>
    </row>
    <row r="30942" spans="1:13" ht="15.75" x14ac:dyDescent="0.25">
      <c r="A30942" s="4"/>
      <c r="B30942" s="5"/>
      <c r="C30942" s="8"/>
      <c r="E30942" s="1" t="s">
        <v>2748</v>
      </c>
      <c r="F30942" s="6" t="s">
        <v>25522</v>
      </c>
      <c r="G30942" s="10" t="s">
        <v>25522</v>
      </c>
      <c r="H30942" s="11">
        <v>3</v>
      </c>
      <c r="I30942" s="11">
        <v>132</v>
      </c>
      <c r="J30942" s="11">
        <v>1</v>
      </c>
      <c r="K30942" s="11">
        <v>0</v>
      </c>
      <c r="L30942" s="11">
        <v>1</v>
      </c>
      <c r="M30942" s="11">
        <v>13</v>
      </c>
    </row>
    <row r="30943" spans="1:13" ht="15.75" x14ac:dyDescent="0.25">
      <c r="A30943" s="4"/>
      <c r="B30943" s="5"/>
      <c r="C30943" s="8"/>
      <c r="E30943" s="1"/>
      <c r="F30943" s="6" t="s">
        <v>25522</v>
      </c>
      <c r="G30943" s="10" t="s">
        <v>25522</v>
      </c>
    </row>
    <row r="30944" spans="1:13" ht="15.75" x14ac:dyDescent="0.25">
      <c r="A30944" s="4" t="s">
        <v>2745</v>
      </c>
      <c r="B30944" s="5"/>
      <c r="C30944" s="8"/>
      <c r="E30944" s="1"/>
      <c r="F30944" s="6" t="s">
        <v>25522</v>
      </c>
      <c r="G30944" s="10" t="s">
        <v>25522</v>
      </c>
    </row>
    <row r="30945" spans="1:13" ht="15.75" x14ac:dyDescent="0.25">
      <c r="A30945" s="4"/>
      <c r="B30945" s="5" t="s">
        <v>2746</v>
      </c>
      <c r="C30945" s="8"/>
      <c r="E30945" s="1"/>
      <c r="F30945" s="6" t="s">
        <v>25522</v>
      </c>
      <c r="G30945" s="10" t="s">
        <v>25522</v>
      </c>
    </row>
    <row r="30946" spans="1:13" ht="15.75" x14ac:dyDescent="0.25">
      <c r="A30946" s="4"/>
      <c r="B30946" s="5"/>
      <c r="C30946" s="8" t="s">
        <v>25521</v>
      </c>
      <c r="E30946" s="1"/>
      <c r="F30946" s="6" t="s">
        <v>25522</v>
      </c>
      <c r="G30946" s="10" t="s">
        <v>25522</v>
      </c>
    </row>
    <row r="30947" spans="1:13" ht="15.75" x14ac:dyDescent="0.25">
      <c r="A30947" s="4"/>
      <c r="B30947" s="5"/>
      <c r="C30947" s="8"/>
      <c r="D30947" s="3" t="s">
        <v>2743</v>
      </c>
      <c r="E30947" s="1"/>
      <c r="F30947" s="6" t="s">
        <v>53</v>
      </c>
      <c r="G30947" s="10">
        <v>44663.29409722222</v>
      </c>
    </row>
    <row r="30948" spans="1:13" ht="15.75" x14ac:dyDescent="0.25">
      <c r="A30948" s="4"/>
      <c r="B30948" s="5"/>
      <c r="C30948" s="8"/>
      <c r="E30948" s="1" t="s">
        <v>2744</v>
      </c>
      <c r="F30948" s="6" t="s">
        <v>25522</v>
      </c>
      <c r="G30948" s="10" t="s">
        <v>25522</v>
      </c>
      <c r="H30948" s="11">
        <v>3</v>
      </c>
      <c r="I30948" s="11">
        <v>39</v>
      </c>
      <c r="J30948" s="11">
        <v>0</v>
      </c>
      <c r="K30948" s="11">
        <v>0</v>
      </c>
      <c r="L30948" s="11">
        <v>0</v>
      </c>
      <c r="M30948" s="11">
        <v>2</v>
      </c>
    </row>
    <row r="30949" spans="1:13" ht="15.75" x14ac:dyDescent="0.25">
      <c r="A30949" s="4"/>
      <c r="B30949" s="5"/>
      <c r="C30949" s="8"/>
      <c r="E30949" s="1"/>
      <c r="F30949" s="6" t="s">
        <v>25522</v>
      </c>
      <c r="G30949" s="10" t="s">
        <v>25522</v>
      </c>
    </row>
    <row r="30950" spans="1:13" ht="15.75" x14ac:dyDescent="0.25">
      <c r="A30950" s="4" t="s">
        <v>2721</v>
      </c>
      <c r="B30950" s="5"/>
      <c r="C30950" s="8"/>
      <c r="E30950" s="1"/>
      <c r="F30950" s="6" t="s">
        <v>25522</v>
      </c>
      <c r="G30950" s="10" t="s">
        <v>25522</v>
      </c>
    </row>
    <row r="30951" spans="1:13" ht="15.75" x14ac:dyDescent="0.25">
      <c r="A30951" s="4"/>
      <c r="B30951" s="5" t="s">
        <v>2722</v>
      </c>
      <c r="C30951" s="8"/>
      <c r="E30951" s="1"/>
      <c r="F30951" s="6" t="s">
        <v>25522</v>
      </c>
      <c r="G30951" s="10" t="s">
        <v>25522</v>
      </c>
    </row>
    <row r="30952" spans="1:13" ht="15.75" x14ac:dyDescent="0.25">
      <c r="A30952" s="4"/>
      <c r="B30952" s="5"/>
      <c r="C30952" s="8" t="s">
        <v>25521</v>
      </c>
      <c r="E30952" s="1"/>
      <c r="F30952" s="6" t="s">
        <v>25522</v>
      </c>
      <c r="G30952" s="10" t="s">
        <v>25522</v>
      </c>
    </row>
    <row r="30953" spans="1:13" ht="15.75" x14ac:dyDescent="0.25">
      <c r="A30953" s="4"/>
      <c r="B30953" s="5"/>
      <c r="C30953" s="8"/>
      <c r="D30953" s="3" t="s">
        <v>2741</v>
      </c>
      <c r="E30953" s="1"/>
      <c r="F30953" s="6" t="s">
        <v>53</v>
      </c>
      <c r="G30953" s="10">
        <v>44663.294259259259</v>
      </c>
    </row>
    <row r="30954" spans="1:13" ht="15.75" x14ac:dyDescent="0.25">
      <c r="A30954" s="4"/>
      <c r="B30954" s="5"/>
      <c r="C30954" s="8"/>
      <c r="E30954" s="1" t="s">
        <v>2742</v>
      </c>
      <c r="F30954" s="6" t="s">
        <v>25522</v>
      </c>
      <c r="G30954" s="10" t="s">
        <v>25522</v>
      </c>
      <c r="H30954" s="11">
        <v>284</v>
      </c>
      <c r="I30954" s="11">
        <v>955</v>
      </c>
      <c r="J30954" s="11">
        <v>0</v>
      </c>
      <c r="K30954" s="11">
        <v>0</v>
      </c>
      <c r="L30954" s="11">
        <v>0</v>
      </c>
      <c r="M30954" s="11">
        <v>1236</v>
      </c>
    </row>
    <row r="30955" spans="1:13" ht="15.75" x14ac:dyDescent="0.25">
      <c r="A30955" s="4"/>
      <c r="B30955" s="5"/>
      <c r="C30955" s="8"/>
      <c r="E30955" s="1"/>
      <c r="F30955" s="6" t="s">
        <v>25522</v>
      </c>
      <c r="G30955" s="10" t="s">
        <v>25522</v>
      </c>
    </row>
    <row r="30956" spans="1:13" ht="15.75" x14ac:dyDescent="0.25">
      <c r="A30956" s="4"/>
      <c r="B30956" s="5"/>
      <c r="C30956" s="8"/>
      <c r="D30956" s="3" t="s">
        <v>2719</v>
      </c>
      <c r="E30956" s="1"/>
      <c r="F30956" s="6" t="s">
        <v>53</v>
      </c>
      <c r="G30956" s="10">
        <v>44663.295324074075</v>
      </c>
    </row>
    <row r="30957" spans="1:13" ht="15.75" x14ac:dyDescent="0.25">
      <c r="A30957" s="4"/>
      <c r="B30957" s="5"/>
      <c r="C30957" s="8"/>
      <c r="E30957" s="1" t="s">
        <v>2720</v>
      </c>
      <c r="F30957" s="6" t="s">
        <v>25522</v>
      </c>
      <c r="G30957" s="10" t="s">
        <v>25522</v>
      </c>
      <c r="H30957" s="11">
        <v>284</v>
      </c>
      <c r="I30957" s="11">
        <v>955</v>
      </c>
      <c r="J30957" s="11">
        <v>0</v>
      </c>
      <c r="K30957" s="11">
        <v>0</v>
      </c>
      <c r="L30957" s="11">
        <v>0</v>
      </c>
      <c r="M30957" s="11">
        <v>1236</v>
      </c>
    </row>
    <row r="30958" spans="1:13" ht="15.75" x14ac:dyDescent="0.25">
      <c r="A30958" s="4"/>
      <c r="B30958" s="5"/>
      <c r="C30958" s="8"/>
      <c r="E30958" s="1"/>
      <c r="F30958" s="6" t="s">
        <v>25522</v>
      </c>
      <c r="G30958" s="10" t="s">
        <v>25522</v>
      </c>
    </row>
    <row r="30959" spans="1:13" ht="15.75" x14ac:dyDescent="0.25">
      <c r="A30959" s="4" t="s">
        <v>2736</v>
      </c>
      <c r="B30959" s="5"/>
      <c r="C30959" s="8"/>
      <c r="E30959" s="1"/>
      <c r="F30959" s="6" t="s">
        <v>25522</v>
      </c>
      <c r="G30959" s="10" t="s">
        <v>25522</v>
      </c>
    </row>
    <row r="30960" spans="1:13" ht="15.75" x14ac:dyDescent="0.25">
      <c r="A30960" s="4"/>
      <c r="B30960" s="5" t="s">
        <v>2737</v>
      </c>
      <c r="C30960" s="8"/>
      <c r="E30960" s="1"/>
      <c r="F30960" s="6" t="s">
        <v>25522</v>
      </c>
      <c r="G30960" s="10" t="s">
        <v>25522</v>
      </c>
    </row>
    <row r="30961" spans="1:13" ht="15.75" x14ac:dyDescent="0.25">
      <c r="A30961" s="4"/>
      <c r="B30961" s="5"/>
      <c r="C30961" s="8" t="s">
        <v>2738</v>
      </c>
      <c r="E30961" s="1"/>
      <c r="F30961" s="6" t="s">
        <v>25522</v>
      </c>
      <c r="G30961" s="10" t="s">
        <v>25522</v>
      </c>
    </row>
    <row r="30962" spans="1:13" ht="15.75" x14ac:dyDescent="0.25">
      <c r="A30962" s="4"/>
      <c r="B30962" s="5"/>
      <c r="C30962" s="8"/>
      <c r="D30962" s="3" t="s">
        <v>2734</v>
      </c>
      <c r="E30962" s="1"/>
      <c r="F30962" s="6" t="s">
        <v>53</v>
      </c>
      <c r="G30962" s="10">
        <v>44663.294675925928</v>
      </c>
    </row>
    <row r="30963" spans="1:13" ht="15.75" x14ac:dyDescent="0.25">
      <c r="A30963" s="4"/>
      <c r="B30963" s="5"/>
      <c r="C30963" s="8"/>
      <c r="E30963" s="1" t="s">
        <v>2735</v>
      </c>
      <c r="F30963" s="6" t="s">
        <v>25522</v>
      </c>
      <c r="G30963" s="10" t="s">
        <v>25522</v>
      </c>
      <c r="H30963" s="11">
        <v>36</v>
      </c>
      <c r="I30963" s="11">
        <v>548</v>
      </c>
      <c r="J30963" s="11">
        <v>1</v>
      </c>
      <c r="K30963" s="11">
        <v>1</v>
      </c>
      <c r="L30963" s="11">
        <v>1</v>
      </c>
      <c r="M30963" s="11">
        <v>1035</v>
      </c>
    </row>
    <row r="30964" spans="1:13" ht="15.75" x14ac:dyDescent="0.25">
      <c r="A30964" s="4"/>
      <c r="B30964" s="5"/>
      <c r="C30964" s="8"/>
      <c r="E30964" s="1"/>
      <c r="F30964" s="6" t="s">
        <v>25522</v>
      </c>
      <c r="G30964" s="10" t="s">
        <v>25522</v>
      </c>
    </row>
    <row r="30965" spans="1:13" ht="15.75" x14ac:dyDescent="0.25">
      <c r="A30965" s="4" t="s">
        <v>2732</v>
      </c>
      <c r="B30965" s="5"/>
      <c r="C30965" s="8"/>
      <c r="E30965" s="1"/>
      <c r="F30965" s="6" t="s">
        <v>25522</v>
      </c>
      <c r="G30965" s="10" t="s">
        <v>25522</v>
      </c>
    </row>
    <row r="30966" spans="1:13" ht="15.75" x14ac:dyDescent="0.25">
      <c r="A30966" s="4"/>
      <c r="B30966" s="5" t="s">
        <v>2733</v>
      </c>
      <c r="C30966" s="8"/>
      <c r="E30966" s="1"/>
      <c r="F30966" s="6" t="s">
        <v>25522</v>
      </c>
      <c r="G30966" s="10" t="s">
        <v>25522</v>
      </c>
    </row>
    <row r="30967" spans="1:13" ht="15.75" x14ac:dyDescent="0.25">
      <c r="A30967" s="4"/>
      <c r="B30967" s="5"/>
      <c r="C30967" s="8" t="s">
        <v>25521</v>
      </c>
      <c r="E30967" s="1"/>
      <c r="F30967" s="6" t="s">
        <v>25522</v>
      </c>
      <c r="G30967" s="10" t="s">
        <v>25522</v>
      </c>
    </row>
    <row r="30968" spans="1:13" ht="15.75" x14ac:dyDescent="0.25">
      <c r="A30968" s="4"/>
      <c r="B30968" s="5"/>
      <c r="C30968" s="8"/>
      <c r="D30968" s="3" t="s">
        <v>2730</v>
      </c>
      <c r="E30968" s="1"/>
      <c r="F30968" s="6" t="s">
        <v>53</v>
      </c>
      <c r="G30968" s="10">
        <v>44663.295115740744</v>
      </c>
    </row>
    <row r="30969" spans="1:13" ht="15.75" x14ac:dyDescent="0.25">
      <c r="A30969" s="4"/>
      <c r="B30969" s="5"/>
      <c r="C30969" s="8"/>
      <c r="E30969" s="1" t="s">
        <v>2731</v>
      </c>
      <c r="F30969" s="6" t="s">
        <v>25522</v>
      </c>
      <c r="G30969" s="10" t="s">
        <v>25522</v>
      </c>
      <c r="H30969" s="11">
        <v>1</v>
      </c>
      <c r="I30969" s="11">
        <v>47</v>
      </c>
      <c r="J30969" s="11">
        <v>2</v>
      </c>
      <c r="K30969" s="11">
        <v>0</v>
      </c>
      <c r="L30969" s="11">
        <v>1</v>
      </c>
      <c r="M30969" s="11">
        <v>26</v>
      </c>
    </row>
    <row r="30970" spans="1:13" ht="15.75" x14ac:dyDescent="0.25">
      <c r="A30970" s="4"/>
      <c r="B30970" s="5"/>
      <c r="C30970" s="8"/>
      <c r="E30970" s="1"/>
      <c r="F30970" s="6" t="s">
        <v>25522</v>
      </c>
      <c r="G30970" s="10" t="s">
        <v>25522</v>
      </c>
    </row>
    <row r="30971" spans="1:13" ht="15.75" x14ac:dyDescent="0.25">
      <c r="A30971" s="4" t="s">
        <v>2706</v>
      </c>
      <c r="B30971" s="5"/>
      <c r="C30971" s="8"/>
      <c r="E30971" s="1"/>
      <c r="F30971" s="6" t="s">
        <v>25522</v>
      </c>
      <c r="G30971" s="10" t="s">
        <v>25522</v>
      </c>
    </row>
    <row r="30972" spans="1:13" ht="15.75" x14ac:dyDescent="0.25">
      <c r="A30972" s="4"/>
      <c r="B30972" s="5" t="s">
        <v>2707</v>
      </c>
      <c r="C30972" s="8"/>
      <c r="E30972" s="1"/>
      <c r="F30972" s="6" t="s">
        <v>25522</v>
      </c>
      <c r="G30972" s="10" t="s">
        <v>25522</v>
      </c>
    </row>
    <row r="30973" spans="1:13" ht="15.75" x14ac:dyDescent="0.25">
      <c r="A30973" s="4"/>
      <c r="B30973" s="5"/>
      <c r="C30973" s="8" t="s">
        <v>25521</v>
      </c>
      <c r="E30973" s="1"/>
      <c r="F30973" s="6" t="s">
        <v>25522</v>
      </c>
      <c r="G30973" s="10" t="s">
        <v>25522</v>
      </c>
    </row>
    <row r="30974" spans="1:13" ht="15.75" x14ac:dyDescent="0.25">
      <c r="A30974" s="4"/>
      <c r="B30974" s="5"/>
      <c r="C30974" s="8"/>
      <c r="D30974" s="3" t="s">
        <v>2704</v>
      </c>
      <c r="E30974" s="1"/>
      <c r="F30974" s="6" t="s">
        <v>53</v>
      </c>
      <c r="G30974" s="10">
        <v>44663.295972222222</v>
      </c>
    </row>
    <row r="30975" spans="1:13" ht="15.75" x14ac:dyDescent="0.25">
      <c r="A30975" s="4"/>
      <c r="B30975" s="5"/>
      <c r="C30975" s="8"/>
      <c r="E30975" s="1" t="s">
        <v>2705</v>
      </c>
      <c r="F30975" s="6" t="s">
        <v>25522</v>
      </c>
      <c r="G30975" s="10" t="s">
        <v>25522</v>
      </c>
      <c r="H30975" s="11">
        <v>0</v>
      </c>
      <c r="I30975" s="11">
        <v>27</v>
      </c>
      <c r="J30975" s="11">
        <v>1</v>
      </c>
      <c r="K30975" s="11">
        <v>0</v>
      </c>
      <c r="L30975" s="11">
        <v>2</v>
      </c>
      <c r="M30975" s="11">
        <v>93</v>
      </c>
    </row>
    <row r="30976" spans="1:13" ht="15.75" x14ac:dyDescent="0.25">
      <c r="A30976" s="4"/>
      <c r="B30976" s="5"/>
      <c r="C30976" s="8"/>
      <c r="E30976" s="1"/>
      <c r="F30976" s="6" t="s">
        <v>25522</v>
      </c>
      <c r="G30976" s="10" t="s">
        <v>25522</v>
      </c>
    </row>
    <row r="30977" spans="1:13" ht="15.75" x14ac:dyDescent="0.25">
      <c r="A30977" s="4" t="s">
        <v>383</v>
      </c>
      <c r="B30977" s="5"/>
      <c r="C30977" s="8"/>
      <c r="E30977" s="1"/>
      <c r="F30977" s="6" t="s">
        <v>25522</v>
      </c>
      <c r="G30977" s="10" t="s">
        <v>25522</v>
      </c>
    </row>
    <row r="30978" spans="1:13" ht="15.75" x14ac:dyDescent="0.25">
      <c r="A30978" s="4"/>
      <c r="B30978" s="5" t="s">
        <v>384</v>
      </c>
      <c r="C30978" s="8"/>
      <c r="E30978" s="1"/>
      <c r="F30978" s="6" t="s">
        <v>25522</v>
      </c>
      <c r="G30978" s="10" t="s">
        <v>25522</v>
      </c>
    </row>
    <row r="30979" spans="1:13" ht="15.75" x14ac:dyDescent="0.25">
      <c r="A30979" s="4"/>
      <c r="B30979" s="5"/>
      <c r="C30979" s="8" t="s">
        <v>385</v>
      </c>
      <c r="E30979" s="1"/>
      <c r="F30979" s="6" t="s">
        <v>25522</v>
      </c>
      <c r="G30979" s="10" t="s">
        <v>25522</v>
      </c>
    </row>
    <row r="30980" spans="1:13" ht="15.75" x14ac:dyDescent="0.25">
      <c r="A30980" s="4"/>
      <c r="B30980" s="5"/>
      <c r="C30980" s="8"/>
      <c r="D30980" s="3" t="s">
        <v>2700</v>
      </c>
      <c r="E30980" s="1"/>
      <c r="F30980" s="6" t="s">
        <v>556</v>
      </c>
      <c r="G30980" s="10">
        <v>44663.296203703707</v>
      </c>
    </row>
    <row r="30981" spans="1:13" ht="15.75" x14ac:dyDescent="0.25">
      <c r="A30981" s="4"/>
      <c r="B30981" s="5"/>
      <c r="C30981" s="8"/>
      <c r="E30981" s="1" t="s">
        <v>2701</v>
      </c>
      <c r="F30981" s="6" t="s">
        <v>25522</v>
      </c>
      <c r="G30981" s="10" t="s">
        <v>25522</v>
      </c>
      <c r="H30981" s="11">
        <v>690</v>
      </c>
      <c r="I30981" s="11">
        <v>624</v>
      </c>
      <c r="J30981" s="11">
        <v>2</v>
      </c>
      <c r="K30981" s="11">
        <v>0</v>
      </c>
      <c r="L30981" s="11">
        <v>0</v>
      </c>
      <c r="M30981" s="11">
        <v>32686</v>
      </c>
    </row>
    <row r="30982" spans="1:13" ht="15.75" x14ac:dyDescent="0.25">
      <c r="A30982" s="4"/>
      <c r="B30982" s="5"/>
      <c r="C30982" s="8"/>
      <c r="E30982" s="1"/>
      <c r="F30982" s="6" t="s">
        <v>25522</v>
      </c>
      <c r="G30982" s="10" t="s">
        <v>25522</v>
      </c>
    </row>
    <row r="30983" spans="1:13" ht="15.75" x14ac:dyDescent="0.25">
      <c r="A30983" s="4"/>
      <c r="B30983" s="5"/>
      <c r="C30983" s="8"/>
      <c r="D30983" s="3" t="s">
        <v>2677</v>
      </c>
      <c r="E30983" s="1"/>
      <c r="F30983" s="6" t="s">
        <v>2632</v>
      </c>
      <c r="G30983" s="10">
        <v>44663.296805555554</v>
      </c>
    </row>
    <row r="30984" spans="1:13" ht="15.75" x14ac:dyDescent="0.25">
      <c r="A30984" s="4"/>
      <c r="B30984" s="5"/>
      <c r="C30984" s="8"/>
      <c r="E30984" s="1" t="s">
        <v>2678</v>
      </c>
      <c r="F30984" s="6" t="s">
        <v>25522</v>
      </c>
      <c r="G30984" s="10" t="s">
        <v>25522</v>
      </c>
      <c r="H30984" s="11">
        <v>690</v>
      </c>
      <c r="I30984" s="11">
        <v>624</v>
      </c>
      <c r="J30984" s="11">
        <v>6</v>
      </c>
      <c r="K30984" s="11">
        <v>1</v>
      </c>
      <c r="L30984" s="11">
        <v>3</v>
      </c>
      <c r="M30984" s="11">
        <v>32686</v>
      </c>
    </row>
    <row r="30985" spans="1:13" ht="15.75" x14ac:dyDescent="0.25">
      <c r="A30985" s="4"/>
      <c r="B30985" s="5"/>
      <c r="C30985" s="8"/>
      <c r="E30985" s="1"/>
      <c r="F30985" s="6" t="s">
        <v>25522</v>
      </c>
      <c r="G30985" s="10" t="s">
        <v>25522</v>
      </c>
    </row>
    <row r="30986" spans="1:13" ht="15.75" x14ac:dyDescent="0.25">
      <c r="A30986" s="4"/>
      <c r="B30986" s="5"/>
      <c r="C30986" s="8"/>
      <c r="D30986" s="3" t="s">
        <v>2630</v>
      </c>
      <c r="E30986" s="1"/>
      <c r="F30986" s="6" t="s">
        <v>2632</v>
      </c>
      <c r="G30986" s="10">
        <v>44663.297812500001</v>
      </c>
    </row>
    <row r="30987" spans="1:13" ht="15.75" x14ac:dyDescent="0.25">
      <c r="A30987" s="4"/>
      <c r="B30987" s="5"/>
      <c r="C30987" s="8"/>
      <c r="E30987" s="1" t="s">
        <v>2631</v>
      </c>
      <c r="F30987" s="6" t="s">
        <v>25522</v>
      </c>
      <c r="G30987" s="10" t="s">
        <v>25522</v>
      </c>
      <c r="H30987" s="11">
        <v>690</v>
      </c>
      <c r="I30987" s="11">
        <v>624</v>
      </c>
      <c r="J30987" s="11">
        <v>4</v>
      </c>
      <c r="K30987" s="11">
        <v>0</v>
      </c>
      <c r="L30987" s="11">
        <v>2</v>
      </c>
      <c r="M30987" s="11">
        <v>32686</v>
      </c>
    </row>
    <row r="30988" spans="1:13" ht="15.75" x14ac:dyDescent="0.25">
      <c r="A30988" s="4"/>
      <c r="B30988" s="5"/>
      <c r="C30988" s="8"/>
      <c r="E30988" s="1"/>
      <c r="F30988" s="6" t="s">
        <v>25522</v>
      </c>
      <c r="G30988" s="10" t="s">
        <v>25522</v>
      </c>
    </row>
    <row r="30989" spans="1:13" ht="15.75" x14ac:dyDescent="0.25">
      <c r="A30989" s="4"/>
      <c r="B30989" s="5"/>
      <c r="C30989" s="8"/>
      <c r="D30989" s="3" t="s">
        <v>381</v>
      </c>
      <c r="E30989" s="1"/>
      <c r="F30989" s="6" t="s">
        <v>40</v>
      </c>
      <c r="G30989" s="10">
        <v>44663.457557870373</v>
      </c>
    </row>
    <row r="30990" spans="1:13" ht="15.75" x14ac:dyDescent="0.25">
      <c r="A30990" s="4"/>
      <c r="B30990" s="5"/>
      <c r="C30990" s="8"/>
      <c r="E30990" s="1" t="s">
        <v>382</v>
      </c>
      <c r="F30990" s="6" t="s">
        <v>25522</v>
      </c>
      <c r="G30990" s="10" t="s">
        <v>25522</v>
      </c>
      <c r="H30990" s="11">
        <v>690</v>
      </c>
      <c r="I30990" s="11">
        <v>624</v>
      </c>
      <c r="J30990" s="11">
        <v>4</v>
      </c>
      <c r="K30990" s="11">
        <v>0</v>
      </c>
      <c r="L30990" s="11">
        <v>1</v>
      </c>
      <c r="M30990" s="11">
        <v>32686</v>
      </c>
    </row>
    <row r="30991" spans="1:13" ht="15.75" x14ac:dyDescent="0.25">
      <c r="A30991" s="4"/>
      <c r="B30991" s="5"/>
      <c r="C30991" s="8"/>
      <c r="E30991" s="1"/>
      <c r="F30991" s="6" t="s">
        <v>25522</v>
      </c>
      <c r="G30991" s="10" t="s">
        <v>25522</v>
      </c>
    </row>
    <row r="30992" spans="1:13" ht="15.75" x14ac:dyDescent="0.25">
      <c r="A30992" s="4" t="s">
        <v>1100</v>
      </c>
      <c r="B30992" s="5"/>
      <c r="C30992" s="8"/>
      <c r="E30992" s="1"/>
      <c r="F30992" s="6" t="s">
        <v>25522</v>
      </c>
      <c r="G30992" s="10" t="s">
        <v>25522</v>
      </c>
    </row>
    <row r="30993" spans="1:13" ht="15.75" x14ac:dyDescent="0.25">
      <c r="A30993" s="4"/>
      <c r="B30993" s="5" t="s">
        <v>1101</v>
      </c>
      <c r="C30993" s="8"/>
      <c r="E30993" s="1"/>
      <c r="F30993" s="6" t="s">
        <v>25522</v>
      </c>
      <c r="G30993" s="10" t="s">
        <v>25522</v>
      </c>
    </row>
    <row r="30994" spans="1:13" ht="15.75" x14ac:dyDescent="0.25">
      <c r="A30994" s="4"/>
      <c r="B30994" s="5"/>
      <c r="C30994" s="8" t="s">
        <v>88</v>
      </c>
      <c r="E30994" s="1"/>
      <c r="F30994" s="6" t="s">
        <v>25522</v>
      </c>
      <c r="G30994" s="10" t="s">
        <v>25522</v>
      </c>
    </row>
    <row r="30995" spans="1:13" ht="15.75" x14ac:dyDescent="0.25">
      <c r="A30995" s="4"/>
      <c r="B30995" s="5"/>
      <c r="C30995" s="8"/>
      <c r="D30995" s="3" t="s">
        <v>2698</v>
      </c>
      <c r="E30995" s="1"/>
      <c r="F30995" s="6" t="s">
        <v>53</v>
      </c>
      <c r="G30995" s="10">
        <v>44663.296319444446</v>
      </c>
    </row>
    <row r="30996" spans="1:13" ht="15.75" x14ac:dyDescent="0.25">
      <c r="A30996" s="4"/>
      <c r="B30996" s="5"/>
      <c r="C30996" s="8"/>
      <c r="E30996" s="1" t="s">
        <v>2699</v>
      </c>
      <c r="F30996" s="6" t="s">
        <v>25522</v>
      </c>
      <c r="G30996" s="10" t="s">
        <v>25522</v>
      </c>
      <c r="H30996" s="11">
        <v>68</v>
      </c>
      <c r="I30996" s="11">
        <v>45</v>
      </c>
      <c r="J30996" s="11">
        <v>1</v>
      </c>
      <c r="K30996" s="11">
        <v>0</v>
      </c>
      <c r="L30996" s="11">
        <v>3</v>
      </c>
      <c r="M30996" s="11">
        <v>3782</v>
      </c>
    </row>
    <row r="30997" spans="1:13" ht="15.75" x14ac:dyDescent="0.25">
      <c r="A30997" s="4"/>
      <c r="B30997" s="5"/>
      <c r="C30997" s="8"/>
      <c r="E30997" s="1"/>
      <c r="F30997" s="6" t="s">
        <v>25522</v>
      </c>
      <c r="G30997" s="10" t="s">
        <v>25522</v>
      </c>
    </row>
    <row r="30998" spans="1:13" ht="15.75" x14ac:dyDescent="0.25">
      <c r="A30998" s="4"/>
      <c r="B30998" s="5"/>
      <c r="C30998" s="8"/>
      <c r="D30998" s="3" t="s">
        <v>2696</v>
      </c>
      <c r="E30998" s="1"/>
      <c r="F30998" s="6" t="s">
        <v>53</v>
      </c>
      <c r="G30998" s="10">
        <v>44663.296388888892</v>
      </c>
    </row>
    <row r="30999" spans="1:13" ht="15.75" x14ac:dyDescent="0.25">
      <c r="A30999" s="4"/>
      <c r="B30999" s="5"/>
      <c r="C30999" s="8"/>
      <c r="E30999" s="1" t="s">
        <v>2697</v>
      </c>
      <c r="F30999" s="6" t="s">
        <v>25522</v>
      </c>
      <c r="G30999" s="10" t="s">
        <v>25522</v>
      </c>
      <c r="H30999" s="11">
        <v>68</v>
      </c>
      <c r="I30999" s="11">
        <v>45</v>
      </c>
      <c r="J30999" s="11">
        <v>3</v>
      </c>
      <c r="K30999" s="11">
        <v>1</v>
      </c>
      <c r="L30999" s="11">
        <v>5</v>
      </c>
      <c r="M30999" s="11">
        <v>3782</v>
      </c>
    </row>
    <row r="31000" spans="1:13" ht="15.75" x14ac:dyDescent="0.25">
      <c r="A31000" s="4"/>
      <c r="B31000" s="5"/>
      <c r="C31000" s="8"/>
      <c r="E31000" s="1"/>
      <c r="F31000" s="6" t="s">
        <v>25522</v>
      </c>
      <c r="G31000" s="10" t="s">
        <v>25522</v>
      </c>
    </row>
    <row r="31001" spans="1:13" ht="15.75" x14ac:dyDescent="0.25">
      <c r="A31001" s="4"/>
      <c r="B31001" s="5"/>
      <c r="C31001" s="8"/>
      <c r="D31001" s="3" t="s">
        <v>2694</v>
      </c>
      <c r="E31001" s="1"/>
      <c r="F31001" s="6" t="s">
        <v>53</v>
      </c>
      <c r="G31001" s="10">
        <v>44663.296550925923</v>
      </c>
    </row>
    <row r="31002" spans="1:13" ht="15.75" x14ac:dyDescent="0.25">
      <c r="A31002" s="4"/>
      <c r="B31002" s="5"/>
      <c r="C31002" s="8"/>
      <c r="E31002" s="1" t="s">
        <v>2695</v>
      </c>
      <c r="F31002" s="6" t="s">
        <v>25522</v>
      </c>
      <c r="G31002" s="10" t="s">
        <v>25522</v>
      </c>
      <c r="H31002" s="11">
        <v>68</v>
      </c>
      <c r="I31002" s="11">
        <v>45</v>
      </c>
      <c r="J31002" s="11">
        <v>1</v>
      </c>
      <c r="K31002" s="11">
        <v>1</v>
      </c>
      <c r="L31002" s="11">
        <v>1</v>
      </c>
      <c r="M31002" s="11">
        <v>3782</v>
      </c>
    </row>
    <row r="31003" spans="1:13" ht="15.75" x14ac:dyDescent="0.25">
      <c r="A31003" s="4"/>
      <c r="B31003" s="5"/>
      <c r="C31003" s="8"/>
      <c r="E31003" s="1"/>
      <c r="F31003" s="6" t="s">
        <v>25522</v>
      </c>
      <c r="G31003" s="10" t="s">
        <v>25522</v>
      </c>
    </row>
    <row r="31004" spans="1:13" ht="15.75" x14ac:dyDescent="0.25">
      <c r="A31004" s="4"/>
      <c r="B31004" s="5"/>
      <c r="C31004" s="8"/>
      <c r="D31004" s="3" t="s">
        <v>2683</v>
      </c>
      <c r="E31004" s="1"/>
      <c r="F31004" s="6" t="s">
        <v>53</v>
      </c>
      <c r="G31004" s="10">
        <v>44663.296747685185</v>
      </c>
    </row>
    <row r="31005" spans="1:13" ht="15.75" x14ac:dyDescent="0.25">
      <c r="A31005" s="4"/>
      <c r="B31005" s="5"/>
      <c r="C31005" s="8"/>
      <c r="E31005" s="1" t="s">
        <v>2684</v>
      </c>
      <c r="F31005" s="6" t="s">
        <v>25522</v>
      </c>
      <c r="G31005" s="10" t="s">
        <v>25522</v>
      </c>
      <c r="H31005" s="11">
        <v>68</v>
      </c>
      <c r="I31005" s="11">
        <v>45</v>
      </c>
      <c r="J31005" s="11">
        <v>2</v>
      </c>
      <c r="K31005" s="11">
        <v>1</v>
      </c>
      <c r="L31005" s="11">
        <v>3</v>
      </c>
      <c r="M31005" s="11">
        <v>3782</v>
      </c>
    </row>
    <row r="31006" spans="1:13" ht="15.75" x14ac:dyDescent="0.25">
      <c r="A31006" s="4"/>
      <c r="B31006" s="5"/>
      <c r="C31006" s="8"/>
      <c r="E31006" s="1"/>
      <c r="F31006" s="6" t="s">
        <v>25522</v>
      </c>
      <c r="G31006" s="10" t="s">
        <v>25522</v>
      </c>
    </row>
    <row r="31007" spans="1:13" ht="15.75" x14ac:dyDescent="0.25">
      <c r="A31007" s="4"/>
      <c r="B31007" s="5"/>
      <c r="C31007" s="8"/>
      <c r="D31007" s="3" t="s">
        <v>1098</v>
      </c>
      <c r="E31007" s="1"/>
      <c r="F31007" s="6" t="s">
        <v>53</v>
      </c>
      <c r="G31007" s="10">
        <v>44663.359849537039</v>
      </c>
    </row>
    <row r="31008" spans="1:13" ht="15.75" x14ac:dyDescent="0.25">
      <c r="A31008" s="4"/>
      <c r="B31008" s="5"/>
      <c r="C31008" s="8"/>
      <c r="E31008" s="1" t="s">
        <v>1099</v>
      </c>
      <c r="F31008" s="6" t="s">
        <v>25522</v>
      </c>
      <c r="G31008" s="10" t="s">
        <v>25522</v>
      </c>
      <c r="H31008" s="11">
        <v>68</v>
      </c>
      <c r="I31008" s="11">
        <v>45</v>
      </c>
      <c r="J31008" s="11">
        <v>6</v>
      </c>
      <c r="K31008" s="11">
        <v>1</v>
      </c>
      <c r="L31008" s="11">
        <v>14</v>
      </c>
      <c r="M31008" s="11">
        <v>3782</v>
      </c>
    </row>
    <row r="31009" spans="1:13" ht="15.75" x14ac:dyDescent="0.25">
      <c r="A31009" s="4"/>
      <c r="B31009" s="5"/>
      <c r="C31009" s="8"/>
      <c r="E31009" s="1"/>
      <c r="F31009" s="6" t="s">
        <v>25522</v>
      </c>
      <c r="G31009" s="10" t="s">
        <v>25522</v>
      </c>
    </row>
    <row r="31010" spans="1:13" ht="15.75" x14ac:dyDescent="0.25">
      <c r="A31010" s="4" t="s">
        <v>2692</v>
      </c>
      <c r="B31010" s="5"/>
      <c r="C31010" s="8"/>
      <c r="E31010" s="1"/>
      <c r="F31010" s="6" t="s">
        <v>25522</v>
      </c>
      <c r="G31010" s="10" t="s">
        <v>25522</v>
      </c>
    </row>
    <row r="31011" spans="1:13" ht="15.75" x14ac:dyDescent="0.25">
      <c r="A31011" s="4"/>
      <c r="B31011" s="5" t="s">
        <v>2693</v>
      </c>
      <c r="C31011" s="8"/>
      <c r="E31011" s="1"/>
      <c r="F31011" s="6" t="s">
        <v>25522</v>
      </c>
      <c r="G31011" s="10" t="s">
        <v>25522</v>
      </c>
    </row>
    <row r="31012" spans="1:13" ht="15.75" x14ac:dyDescent="0.25">
      <c r="A31012" s="4"/>
      <c r="B31012" s="5"/>
      <c r="C31012" s="8" t="s">
        <v>548</v>
      </c>
      <c r="E31012" s="1"/>
      <c r="F31012" s="6" t="s">
        <v>25522</v>
      </c>
      <c r="G31012" s="10" t="s">
        <v>25522</v>
      </c>
    </row>
    <row r="31013" spans="1:13" ht="15.75" x14ac:dyDescent="0.25">
      <c r="A31013" s="4"/>
      <c r="B31013" s="5"/>
      <c r="C31013" s="8"/>
      <c r="D31013" s="3" t="s">
        <v>2690</v>
      </c>
      <c r="E31013" s="1"/>
      <c r="F31013" s="6" t="s">
        <v>53</v>
      </c>
      <c r="G31013" s="10">
        <v>44663.296666666669</v>
      </c>
    </row>
    <row r="31014" spans="1:13" ht="15.75" x14ac:dyDescent="0.25">
      <c r="A31014" s="4"/>
      <c r="B31014" s="5"/>
      <c r="C31014" s="8"/>
      <c r="E31014" s="1" t="s">
        <v>2691</v>
      </c>
      <c r="F31014" s="6" t="s">
        <v>25522</v>
      </c>
      <c r="G31014" s="10" t="s">
        <v>25522</v>
      </c>
      <c r="H31014" s="11">
        <v>22</v>
      </c>
      <c r="I31014" s="11">
        <v>11</v>
      </c>
      <c r="J31014" s="11">
        <v>0</v>
      </c>
      <c r="K31014" s="11">
        <v>0</v>
      </c>
      <c r="L31014" s="11">
        <v>1</v>
      </c>
      <c r="M31014" s="11">
        <v>581</v>
      </c>
    </row>
    <row r="31015" spans="1:13" ht="15.75" x14ac:dyDescent="0.25">
      <c r="A31015" s="4"/>
      <c r="B31015" s="5"/>
      <c r="C31015" s="8"/>
      <c r="E31015" s="1"/>
      <c r="F31015" s="6" t="s">
        <v>25522</v>
      </c>
      <c r="G31015" s="10" t="s">
        <v>25522</v>
      </c>
    </row>
    <row r="31016" spans="1:13" ht="15.75" x14ac:dyDescent="0.25">
      <c r="A31016" s="4" t="s">
        <v>2687</v>
      </c>
      <c r="B31016" s="5"/>
      <c r="C31016" s="8"/>
      <c r="E31016" s="1"/>
      <c r="F31016" s="6" t="s">
        <v>25522</v>
      </c>
      <c r="G31016" s="10" t="s">
        <v>25522</v>
      </c>
    </row>
    <row r="31017" spans="1:13" ht="15.75" x14ac:dyDescent="0.25">
      <c r="A31017" s="4"/>
      <c r="B31017" s="5" t="s">
        <v>2688</v>
      </c>
      <c r="C31017" s="8"/>
      <c r="E31017" s="1"/>
      <c r="F31017" s="6" t="s">
        <v>25522</v>
      </c>
      <c r="G31017" s="10" t="s">
        <v>25522</v>
      </c>
    </row>
    <row r="31018" spans="1:13" ht="15.75" x14ac:dyDescent="0.25">
      <c r="A31018" s="4"/>
      <c r="B31018" s="5"/>
      <c r="C31018" s="8" t="s">
        <v>25521</v>
      </c>
      <c r="E31018" s="1"/>
      <c r="F31018" s="6" t="s">
        <v>25522</v>
      </c>
      <c r="G31018" s="10" t="s">
        <v>25522</v>
      </c>
    </row>
    <row r="31019" spans="1:13" ht="15.75" x14ac:dyDescent="0.25">
      <c r="A31019" s="4"/>
      <c r="B31019" s="5"/>
      <c r="C31019" s="8"/>
      <c r="D31019" s="3" t="s">
        <v>2685</v>
      </c>
      <c r="E31019" s="1"/>
      <c r="F31019" s="6" t="s">
        <v>2689</v>
      </c>
      <c r="G31019" s="10">
        <v>44663.296678240738</v>
      </c>
    </row>
    <row r="31020" spans="1:13" ht="15.75" x14ac:dyDescent="0.25">
      <c r="A31020" s="4"/>
      <c r="B31020" s="5"/>
      <c r="C31020" s="8"/>
      <c r="E31020" s="1" t="s">
        <v>2686</v>
      </c>
      <c r="F31020" s="6" t="s">
        <v>25522</v>
      </c>
      <c r="G31020" s="10" t="s">
        <v>25522</v>
      </c>
      <c r="H31020" s="11">
        <v>8</v>
      </c>
      <c r="I31020" s="11">
        <v>91</v>
      </c>
      <c r="J31020" s="11">
        <v>1</v>
      </c>
      <c r="K31020" s="11">
        <v>1</v>
      </c>
      <c r="L31020" s="11">
        <v>4</v>
      </c>
      <c r="M31020" s="11">
        <v>365</v>
      </c>
    </row>
    <row r="31021" spans="1:13" ht="15.75" x14ac:dyDescent="0.25">
      <c r="A31021" s="4"/>
      <c r="B31021" s="5"/>
      <c r="C31021" s="8"/>
      <c r="E31021" s="1"/>
      <c r="F31021" s="6" t="s">
        <v>25522</v>
      </c>
      <c r="G31021" s="10" t="s">
        <v>25522</v>
      </c>
    </row>
    <row r="31022" spans="1:13" ht="15.75" x14ac:dyDescent="0.25">
      <c r="A31022" s="4" t="s">
        <v>2681</v>
      </c>
      <c r="B31022" s="5"/>
      <c r="C31022" s="8"/>
      <c r="E31022" s="1"/>
      <c r="F31022" s="6" t="s">
        <v>25522</v>
      </c>
      <c r="G31022" s="10" t="s">
        <v>25522</v>
      </c>
    </row>
    <row r="31023" spans="1:13" ht="15.75" x14ac:dyDescent="0.25">
      <c r="A31023" s="4"/>
      <c r="B31023" s="5" t="s">
        <v>2682</v>
      </c>
      <c r="C31023" s="8"/>
      <c r="E31023" s="1"/>
      <c r="F31023" s="6" t="s">
        <v>25522</v>
      </c>
      <c r="G31023" s="10" t="s">
        <v>25522</v>
      </c>
    </row>
    <row r="31024" spans="1:13" ht="15.75" x14ac:dyDescent="0.25">
      <c r="A31024" s="4"/>
      <c r="B31024" s="5"/>
      <c r="C31024" s="8" t="s">
        <v>514</v>
      </c>
      <c r="E31024" s="1"/>
      <c r="F31024" s="6" t="s">
        <v>25522</v>
      </c>
      <c r="G31024" s="10" t="s">
        <v>25522</v>
      </c>
    </row>
    <row r="31025" spans="1:13" ht="15.75" x14ac:dyDescent="0.25">
      <c r="A31025" s="4"/>
      <c r="B31025" s="5"/>
      <c r="C31025" s="8"/>
      <c r="D31025" s="3" t="s">
        <v>2679</v>
      </c>
      <c r="E31025" s="1"/>
      <c r="F31025" s="6" t="s">
        <v>32</v>
      </c>
      <c r="G31025" s="10">
        <v>44663.296782407408</v>
      </c>
    </row>
    <row r="31026" spans="1:13" ht="15.75" x14ac:dyDescent="0.25">
      <c r="A31026" s="4"/>
      <c r="B31026" s="5"/>
      <c r="C31026" s="8"/>
      <c r="E31026" s="1" t="s">
        <v>2680</v>
      </c>
      <c r="F31026" s="6" t="s">
        <v>25522</v>
      </c>
      <c r="G31026" s="10" t="s">
        <v>25522</v>
      </c>
      <c r="H31026" s="11">
        <v>132</v>
      </c>
      <c r="I31026" s="11">
        <v>205</v>
      </c>
      <c r="J31026" s="11">
        <v>1</v>
      </c>
      <c r="K31026" s="11">
        <v>0</v>
      </c>
      <c r="L31026" s="11">
        <v>0</v>
      </c>
      <c r="M31026" s="11">
        <v>6507</v>
      </c>
    </row>
    <row r="31027" spans="1:13" ht="15.75" x14ac:dyDescent="0.25">
      <c r="A31027" s="4"/>
      <c r="B31027" s="5"/>
      <c r="C31027" s="8"/>
      <c r="E31027" s="1"/>
      <c r="F31027" s="6" t="s">
        <v>25522</v>
      </c>
      <c r="G31027" s="10" t="s">
        <v>25522</v>
      </c>
    </row>
    <row r="31028" spans="1:13" ht="15.75" x14ac:dyDescent="0.25">
      <c r="A31028" s="4" t="s">
        <v>2669</v>
      </c>
      <c r="B31028" s="5"/>
      <c r="C31028" s="8"/>
      <c r="E31028" s="1"/>
      <c r="F31028" s="6" t="s">
        <v>25522</v>
      </c>
      <c r="G31028" s="10" t="s">
        <v>25522</v>
      </c>
    </row>
    <row r="31029" spans="1:13" ht="15.75" x14ac:dyDescent="0.25">
      <c r="A31029" s="4"/>
      <c r="B31029" s="5" t="s">
        <v>2670</v>
      </c>
      <c r="C31029" s="8"/>
      <c r="E31029" s="1"/>
      <c r="F31029" s="6" t="s">
        <v>25522</v>
      </c>
      <c r="G31029" s="10" t="s">
        <v>25522</v>
      </c>
    </row>
    <row r="31030" spans="1:13" ht="15.75" x14ac:dyDescent="0.25">
      <c r="A31030" s="4"/>
      <c r="B31030" s="5"/>
      <c r="C31030" s="8" t="s">
        <v>1118</v>
      </c>
      <c r="E31030" s="1"/>
      <c r="F31030" s="6" t="s">
        <v>25522</v>
      </c>
      <c r="G31030" s="10" t="s">
        <v>25522</v>
      </c>
    </row>
    <row r="31031" spans="1:13" ht="15.75" x14ac:dyDescent="0.25">
      <c r="A31031" s="4"/>
      <c r="B31031" s="5"/>
      <c r="C31031" s="8"/>
      <c r="D31031" s="3" t="s">
        <v>2667</v>
      </c>
      <c r="E31031" s="1"/>
      <c r="F31031" s="6" t="s">
        <v>53</v>
      </c>
      <c r="G31031" s="10">
        <v>44663.297164351854</v>
      </c>
    </row>
    <row r="31032" spans="1:13" ht="15.75" x14ac:dyDescent="0.25">
      <c r="A31032" s="4"/>
      <c r="B31032" s="5"/>
      <c r="C31032" s="8"/>
      <c r="E31032" s="1" t="s">
        <v>2668</v>
      </c>
      <c r="F31032" s="6" t="s">
        <v>25522</v>
      </c>
      <c r="G31032" s="10" t="s">
        <v>25522</v>
      </c>
      <c r="H31032" s="11">
        <v>31</v>
      </c>
      <c r="I31032" s="11">
        <v>307</v>
      </c>
      <c r="J31032" s="11">
        <v>2</v>
      </c>
      <c r="K31032" s="11">
        <v>0</v>
      </c>
      <c r="L31032" s="11">
        <v>2</v>
      </c>
      <c r="M31032" s="11">
        <v>144</v>
      </c>
    </row>
    <row r="31033" spans="1:13" ht="15.75" x14ac:dyDescent="0.25">
      <c r="A31033" s="4"/>
      <c r="B31033" s="5"/>
      <c r="C31033" s="8"/>
      <c r="E31033" s="1"/>
      <c r="F31033" s="6" t="s">
        <v>25522</v>
      </c>
      <c r="G31033" s="10" t="s">
        <v>25522</v>
      </c>
    </row>
    <row r="31034" spans="1:13" ht="15.75" x14ac:dyDescent="0.25">
      <c r="A31034" s="4" t="s">
        <v>2665</v>
      </c>
      <c r="B31034" s="5"/>
      <c r="C31034" s="8"/>
      <c r="E31034" s="1"/>
      <c r="F31034" s="6" t="s">
        <v>25522</v>
      </c>
      <c r="G31034" s="10" t="s">
        <v>25522</v>
      </c>
    </row>
    <row r="31035" spans="1:13" ht="15.75" x14ac:dyDescent="0.25">
      <c r="A31035" s="4"/>
      <c r="B31035" s="5" t="s">
        <v>2666</v>
      </c>
      <c r="C31035" s="8"/>
      <c r="E31035" s="1"/>
      <c r="F31035" s="6" t="s">
        <v>25522</v>
      </c>
      <c r="G31035" s="10" t="s">
        <v>25522</v>
      </c>
    </row>
    <row r="31036" spans="1:13" ht="15.75" x14ac:dyDescent="0.25">
      <c r="A31036" s="4"/>
      <c r="B31036" s="5"/>
      <c r="C31036" s="8" t="s">
        <v>25521</v>
      </c>
      <c r="E31036" s="1"/>
      <c r="F31036" s="6" t="s">
        <v>25522</v>
      </c>
      <c r="G31036" s="10" t="s">
        <v>25522</v>
      </c>
    </row>
    <row r="31037" spans="1:13" ht="15.75" x14ac:dyDescent="0.25">
      <c r="A31037" s="4"/>
      <c r="B31037" s="5"/>
      <c r="C31037" s="8"/>
      <c r="D31037" s="3" t="s">
        <v>2664</v>
      </c>
      <c r="E31037" s="1"/>
      <c r="F31037" s="6" t="s">
        <v>53</v>
      </c>
      <c r="G31037" s="10">
        <v>44663.297256944446</v>
      </c>
    </row>
    <row r="31038" spans="1:13" ht="15.75" x14ac:dyDescent="0.25">
      <c r="A31038" s="4"/>
      <c r="B31038" s="5"/>
      <c r="C31038" s="8"/>
      <c r="E31038" s="1" t="s">
        <v>53</v>
      </c>
      <c r="F31038" s="6" t="s">
        <v>25522</v>
      </c>
      <c r="G31038" s="10" t="s">
        <v>25522</v>
      </c>
      <c r="H31038" s="11">
        <v>8</v>
      </c>
      <c r="I31038" s="11">
        <v>50</v>
      </c>
      <c r="J31038" s="11">
        <v>1</v>
      </c>
      <c r="K31038" s="11">
        <v>0</v>
      </c>
      <c r="L31038" s="11">
        <v>0</v>
      </c>
      <c r="M31038" s="11">
        <v>90</v>
      </c>
    </row>
    <row r="31039" spans="1:13" ht="15.75" x14ac:dyDescent="0.25">
      <c r="A31039" s="4"/>
      <c r="B31039" s="5"/>
      <c r="C31039" s="8"/>
      <c r="E31039" s="1"/>
      <c r="F31039" s="6" t="s">
        <v>25522</v>
      </c>
      <c r="G31039" s="10" t="s">
        <v>25522</v>
      </c>
    </row>
    <row r="31040" spans="1:13" ht="15.75" x14ac:dyDescent="0.25">
      <c r="A31040" s="4" t="s">
        <v>2658</v>
      </c>
      <c r="B31040" s="5"/>
      <c r="C31040" s="8"/>
      <c r="E31040" s="1"/>
      <c r="F31040" s="6" t="s">
        <v>25522</v>
      </c>
      <c r="G31040" s="10" t="s">
        <v>25522</v>
      </c>
    </row>
    <row r="31041" spans="1:13" ht="15.75" x14ac:dyDescent="0.25">
      <c r="A31041" s="4"/>
      <c r="B31041" s="5" t="s">
        <v>2659</v>
      </c>
      <c r="C31041" s="8"/>
      <c r="E31041" s="1"/>
      <c r="F31041" s="6" t="s">
        <v>25522</v>
      </c>
      <c r="G31041" s="10" t="s">
        <v>25522</v>
      </c>
    </row>
    <row r="31042" spans="1:13" ht="15.75" x14ac:dyDescent="0.25">
      <c r="A31042" s="4"/>
      <c r="B31042" s="5"/>
      <c r="C31042" s="8" t="s">
        <v>25521</v>
      </c>
      <c r="E31042" s="1"/>
      <c r="F31042" s="6" t="s">
        <v>25522</v>
      </c>
      <c r="G31042" s="10" t="s">
        <v>25522</v>
      </c>
    </row>
    <row r="31043" spans="1:13" ht="15.75" x14ac:dyDescent="0.25">
      <c r="A31043" s="4"/>
      <c r="B31043" s="5"/>
      <c r="C31043" s="8"/>
      <c r="D31043" s="3" t="s">
        <v>2656</v>
      </c>
      <c r="E31043" s="1"/>
      <c r="F31043" s="6" t="s">
        <v>2660</v>
      </c>
      <c r="G31043" s="10">
        <v>44663.297430555554</v>
      </c>
    </row>
    <row r="31044" spans="1:13" ht="15.75" x14ac:dyDescent="0.25">
      <c r="A31044" s="4"/>
      <c r="B31044" s="5"/>
      <c r="C31044" s="8"/>
      <c r="E31044" s="1" t="s">
        <v>2657</v>
      </c>
      <c r="F31044" s="6" t="s">
        <v>25522</v>
      </c>
      <c r="G31044" s="10" t="s">
        <v>25522</v>
      </c>
      <c r="H31044" s="11">
        <v>6</v>
      </c>
      <c r="I31044" s="11">
        <v>124</v>
      </c>
      <c r="J31044" s="11">
        <v>0</v>
      </c>
      <c r="K31044" s="11">
        <v>0</v>
      </c>
      <c r="L31044" s="11">
        <v>0</v>
      </c>
      <c r="M31044" s="11">
        <v>222</v>
      </c>
    </row>
    <row r="31045" spans="1:13" ht="15.75" x14ac:dyDescent="0.25">
      <c r="A31045" s="4"/>
      <c r="B31045" s="5"/>
      <c r="C31045" s="8"/>
      <c r="E31045" s="1"/>
      <c r="F31045" s="6" t="s">
        <v>25522</v>
      </c>
      <c r="G31045" s="10" t="s">
        <v>25522</v>
      </c>
    </row>
    <row r="31046" spans="1:13" ht="15.75" x14ac:dyDescent="0.25">
      <c r="A31046" s="4" t="s">
        <v>2628</v>
      </c>
      <c r="B31046" s="5"/>
      <c r="C31046" s="8"/>
      <c r="E31046" s="1"/>
      <c r="F31046" s="6" t="s">
        <v>25522</v>
      </c>
      <c r="G31046" s="10" t="s">
        <v>25522</v>
      </c>
    </row>
    <row r="31047" spans="1:13" ht="15.75" x14ac:dyDescent="0.25">
      <c r="A31047" s="4"/>
      <c r="B31047" s="5" t="s">
        <v>2629</v>
      </c>
      <c r="C31047" s="8"/>
      <c r="E31047" s="1"/>
      <c r="F31047" s="6" t="s">
        <v>25522</v>
      </c>
      <c r="G31047" s="10" t="s">
        <v>25522</v>
      </c>
    </row>
    <row r="31048" spans="1:13" ht="15.75" x14ac:dyDescent="0.25">
      <c r="A31048" s="4"/>
      <c r="B31048" s="5"/>
      <c r="C31048" s="8" t="s">
        <v>88</v>
      </c>
      <c r="E31048" s="1"/>
      <c r="F31048" s="6" t="s">
        <v>25522</v>
      </c>
      <c r="G31048" s="10" t="s">
        <v>25522</v>
      </c>
    </row>
    <row r="31049" spans="1:13" ht="15.75" x14ac:dyDescent="0.25">
      <c r="A31049" s="4"/>
      <c r="B31049" s="5"/>
      <c r="C31049" s="8"/>
      <c r="D31049" s="3" t="s">
        <v>2641</v>
      </c>
      <c r="E31049" s="1"/>
      <c r="F31049" s="6" t="s">
        <v>53</v>
      </c>
      <c r="G31049" s="10">
        <v>44663.297708333332</v>
      </c>
    </row>
    <row r="31050" spans="1:13" ht="15.75" x14ac:dyDescent="0.25">
      <c r="A31050" s="4"/>
      <c r="B31050" s="5"/>
      <c r="C31050" s="8"/>
      <c r="E31050" s="1" t="s">
        <v>2642</v>
      </c>
      <c r="F31050" s="6" t="s">
        <v>25522</v>
      </c>
      <c r="G31050" s="10" t="s">
        <v>25522</v>
      </c>
      <c r="H31050" s="11">
        <v>3</v>
      </c>
      <c r="I31050" s="11">
        <v>55</v>
      </c>
      <c r="J31050" s="11">
        <v>2</v>
      </c>
      <c r="K31050" s="11">
        <v>2</v>
      </c>
      <c r="L31050" s="11">
        <v>4</v>
      </c>
      <c r="M31050" s="11">
        <v>69</v>
      </c>
    </row>
    <row r="31051" spans="1:13" ht="15.75" x14ac:dyDescent="0.25">
      <c r="A31051" s="4"/>
      <c r="B31051" s="5"/>
      <c r="C31051" s="8"/>
      <c r="E31051" s="1"/>
      <c r="F31051" s="6" t="s">
        <v>25522</v>
      </c>
      <c r="G31051" s="10" t="s">
        <v>25522</v>
      </c>
    </row>
    <row r="31052" spans="1:13" ht="15.75" x14ac:dyDescent="0.25">
      <c r="A31052" s="4"/>
      <c r="B31052" s="5"/>
      <c r="C31052" s="8"/>
      <c r="D31052" s="3" t="s">
        <v>2633</v>
      </c>
      <c r="E31052" s="1"/>
      <c r="F31052" s="6" t="s">
        <v>53</v>
      </c>
      <c r="G31052" s="10">
        <v>44663.297777777778</v>
      </c>
    </row>
    <row r="31053" spans="1:13" ht="15.75" x14ac:dyDescent="0.25">
      <c r="A31053" s="4"/>
      <c r="B31053" s="5"/>
      <c r="C31053" s="8"/>
      <c r="E31053" s="1" t="s">
        <v>2634</v>
      </c>
      <c r="F31053" s="6" t="s">
        <v>25522</v>
      </c>
      <c r="G31053" s="10" t="s">
        <v>25522</v>
      </c>
      <c r="H31053" s="11">
        <v>3</v>
      </c>
      <c r="I31053" s="11">
        <v>55</v>
      </c>
      <c r="J31053" s="11">
        <v>1</v>
      </c>
      <c r="K31053" s="11">
        <v>0</v>
      </c>
      <c r="L31053" s="11">
        <v>0</v>
      </c>
      <c r="M31053" s="11">
        <v>69</v>
      </c>
    </row>
    <row r="31054" spans="1:13" ht="15.75" x14ac:dyDescent="0.25">
      <c r="A31054" s="4"/>
      <c r="B31054" s="5"/>
      <c r="C31054" s="8"/>
      <c r="E31054" s="1"/>
      <c r="F31054" s="6" t="s">
        <v>25522</v>
      </c>
      <c r="G31054" s="10" t="s">
        <v>25522</v>
      </c>
    </row>
    <row r="31055" spans="1:13" ht="15.75" x14ac:dyDescent="0.25">
      <c r="A31055" s="4"/>
      <c r="B31055" s="5"/>
      <c r="C31055" s="8"/>
      <c r="D31055" s="3" t="s">
        <v>2626</v>
      </c>
      <c r="E31055" s="1"/>
      <c r="F31055" s="6" t="s">
        <v>53</v>
      </c>
      <c r="G31055" s="10">
        <v>44663.297905092593</v>
      </c>
    </row>
    <row r="31056" spans="1:13" ht="15.75" x14ac:dyDescent="0.25">
      <c r="A31056" s="4"/>
      <c r="B31056" s="5"/>
      <c r="C31056" s="8"/>
      <c r="E31056" s="1" t="s">
        <v>2627</v>
      </c>
      <c r="F31056" s="6" t="s">
        <v>25522</v>
      </c>
      <c r="G31056" s="10" t="s">
        <v>25522</v>
      </c>
      <c r="H31056" s="11">
        <v>3</v>
      </c>
      <c r="I31056" s="11">
        <v>55</v>
      </c>
      <c r="J31056" s="11">
        <v>1</v>
      </c>
      <c r="K31056" s="11">
        <v>0</v>
      </c>
      <c r="L31056" s="11">
        <v>1</v>
      </c>
      <c r="M31056" s="11">
        <v>69</v>
      </c>
    </row>
    <row r="31057" spans="1:13" ht="15.75" x14ac:dyDescent="0.25">
      <c r="A31057" s="4"/>
      <c r="B31057" s="5"/>
      <c r="C31057" s="8"/>
      <c r="E31057" s="1"/>
      <c r="F31057" s="6" t="s">
        <v>25522</v>
      </c>
      <c r="G31057" s="10" t="s">
        <v>25522</v>
      </c>
    </row>
    <row r="31058" spans="1:13" ht="15.75" x14ac:dyDescent="0.25">
      <c r="A31058" s="4" t="s">
        <v>2639</v>
      </c>
      <c r="B31058" s="5"/>
      <c r="C31058" s="8"/>
      <c r="E31058" s="1"/>
      <c r="F31058" s="6" t="s">
        <v>25522</v>
      </c>
      <c r="G31058" s="10" t="s">
        <v>25522</v>
      </c>
    </row>
    <row r="31059" spans="1:13" ht="15.75" x14ac:dyDescent="0.25">
      <c r="A31059" s="4"/>
      <c r="B31059" s="5" t="s">
        <v>2640</v>
      </c>
      <c r="C31059" s="8"/>
      <c r="E31059" s="1"/>
      <c r="F31059" s="6" t="s">
        <v>25522</v>
      </c>
      <c r="G31059" s="10" t="s">
        <v>25522</v>
      </c>
    </row>
    <row r="31060" spans="1:13" ht="15.75" x14ac:dyDescent="0.25">
      <c r="A31060" s="4"/>
      <c r="B31060" s="5"/>
      <c r="C31060" s="8" t="s">
        <v>25521</v>
      </c>
      <c r="E31060" s="1"/>
      <c r="F31060" s="6" t="s">
        <v>25522</v>
      </c>
      <c r="G31060" s="10" t="s">
        <v>25522</v>
      </c>
    </row>
    <row r="31061" spans="1:13" ht="15.75" x14ac:dyDescent="0.25">
      <c r="A31061" s="4"/>
      <c r="B31061" s="5"/>
      <c r="C31061" s="8"/>
      <c r="D31061" s="3" t="s">
        <v>2637</v>
      </c>
      <c r="E31061" s="1"/>
      <c r="F31061" s="6" t="s">
        <v>53</v>
      </c>
      <c r="G31061" s="10">
        <v>44663.297719907408</v>
      </c>
    </row>
    <row r="31062" spans="1:13" ht="15.75" x14ac:dyDescent="0.25">
      <c r="A31062" s="4"/>
      <c r="B31062" s="5"/>
      <c r="C31062" s="8"/>
      <c r="E31062" s="1" t="s">
        <v>2638</v>
      </c>
      <c r="F31062" s="6" t="s">
        <v>25522</v>
      </c>
      <c r="G31062" s="10" t="s">
        <v>25522</v>
      </c>
      <c r="H31062" s="11">
        <v>1418</v>
      </c>
      <c r="I31062" s="11">
        <v>5001</v>
      </c>
      <c r="J31062" s="11">
        <v>2</v>
      </c>
      <c r="K31062" s="11">
        <v>1</v>
      </c>
      <c r="L31062" s="11">
        <v>5</v>
      </c>
      <c r="M31062" s="11">
        <v>722</v>
      </c>
    </row>
    <row r="31063" spans="1:13" ht="15.75" x14ac:dyDescent="0.25">
      <c r="A31063" s="4"/>
      <c r="B31063" s="5"/>
      <c r="C31063" s="8"/>
      <c r="E31063" s="1"/>
      <c r="F31063" s="6" t="s">
        <v>25522</v>
      </c>
      <c r="G31063" s="10" t="s">
        <v>25522</v>
      </c>
    </row>
    <row r="31064" spans="1:13" ht="15.75" x14ac:dyDescent="0.25">
      <c r="A31064" s="4" t="s">
        <v>2620</v>
      </c>
      <c r="B31064" s="5"/>
      <c r="C31064" s="8"/>
      <c r="E31064" s="1"/>
      <c r="F31064" s="6" t="s">
        <v>25522</v>
      </c>
      <c r="G31064" s="10" t="s">
        <v>25522</v>
      </c>
    </row>
    <row r="31065" spans="1:13" ht="15.75" x14ac:dyDescent="0.25">
      <c r="A31065" s="4"/>
      <c r="B31065" s="5" t="s">
        <v>2621</v>
      </c>
      <c r="C31065" s="8"/>
      <c r="E31065" s="1"/>
      <c r="F31065" s="6" t="s">
        <v>25522</v>
      </c>
      <c r="G31065" s="10" t="s">
        <v>25522</v>
      </c>
    </row>
    <row r="31066" spans="1:13" ht="15.75" x14ac:dyDescent="0.25">
      <c r="A31066" s="4"/>
      <c r="B31066" s="5"/>
      <c r="C31066" s="8" t="s">
        <v>25521</v>
      </c>
      <c r="E31066" s="1"/>
      <c r="F31066" s="6" t="s">
        <v>25522</v>
      </c>
      <c r="G31066" s="10" t="s">
        <v>25522</v>
      </c>
    </row>
    <row r="31067" spans="1:13" ht="15.75" x14ac:dyDescent="0.25">
      <c r="A31067" s="4"/>
      <c r="B31067" s="5"/>
      <c r="C31067" s="8"/>
      <c r="D31067" s="3" t="s">
        <v>2618</v>
      </c>
      <c r="E31067" s="1"/>
      <c r="F31067" s="6" t="s">
        <v>53</v>
      </c>
      <c r="G31067" s="10">
        <v>44663.298217592594</v>
      </c>
    </row>
    <row r="31068" spans="1:13" ht="15.75" x14ac:dyDescent="0.25">
      <c r="A31068" s="4"/>
      <c r="B31068" s="5"/>
      <c r="C31068" s="8"/>
      <c r="E31068" s="1" t="s">
        <v>2619</v>
      </c>
      <c r="F31068" s="6" t="s">
        <v>25522</v>
      </c>
      <c r="G31068" s="10" t="s">
        <v>25522</v>
      </c>
      <c r="H31068" s="11">
        <v>0</v>
      </c>
      <c r="I31068" s="11">
        <v>8</v>
      </c>
      <c r="J31068" s="11">
        <v>4</v>
      </c>
      <c r="K31068" s="11">
        <v>0</v>
      </c>
      <c r="L31068" s="11">
        <v>1</v>
      </c>
      <c r="M31068" s="11">
        <v>61</v>
      </c>
    </row>
    <row r="31069" spans="1:13" ht="15.75" x14ac:dyDescent="0.25">
      <c r="A31069" s="4"/>
      <c r="B31069" s="5"/>
      <c r="C31069" s="8"/>
      <c r="E31069" s="1"/>
      <c r="F31069" s="6" t="s">
        <v>25522</v>
      </c>
      <c r="G31069" s="10" t="s">
        <v>25522</v>
      </c>
    </row>
    <row r="31070" spans="1:13" ht="15.75" x14ac:dyDescent="0.25">
      <c r="A31070" s="4" t="s">
        <v>2609</v>
      </c>
      <c r="B31070" s="5"/>
      <c r="C31070" s="8"/>
      <c r="E31070" s="1"/>
      <c r="F31070" s="6" t="s">
        <v>25522</v>
      </c>
      <c r="G31070" s="10" t="s">
        <v>25522</v>
      </c>
    </row>
    <row r="31071" spans="1:13" ht="15.75" x14ac:dyDescent="0.25">
      <c r="A31071" s="4"/>
      <c r="B31071" s="5" t="s">
        <v>2610</v>
      </c>
      <c r="C31071" s="8"/>
      <c r="E31071" s="1"/>
      <c r="F31071" s="6" t="s">
        <v>25522</v>
      </c>
      <c r="G31071" s="10" t="s">
        <v>25522</v>
      </c>
    </row>
    <row r="31072" spans="1:13" ht="15.75" x14ac:dyDescent="0.25">
      <c r="A31072" s="4"/>
      <c r="B31072" s="5"/>
      <c r="C31072" s="8" t="s">
        <v>2611</v>
      </c>
      <c r="E31072" s="1"/>
      <c r="F31072" s="6" t="s">
        <v>25522</v>
      </c>
      <c r="G31072" s="10" t="s">
        <v>25522</v>
      </c>
    </row>
    <row r="31073" spans="1:13" ht="15.75" x14ac:dyDescent="0.25">
      <c r="A31073" s="4"/>
      <c r="B31073" s="5"/>
      <c r="C31073" s="8"/>
      <c r="D31073" s="3" t="s">
        <v>2607</v>
      </c>
      <c r="E31073" s="1"/>
      <c r="F31073" s="6" t="s">
        <v>2612</v>
      </c>
      <c r="G31073" s="10">
        <v>44663.298645833333</v>
      </c>
    </row>
    <row r="31074" spans="1:13" ht="15.75" x14ac:dyDescent="0.25">
      <c r="A31074" s="4"/>
      <c r="B31074" s="5"/>
      <c r="C31074" s="8"/>
      <c r="E31074" s="1" t="s">
        <v>2608</v>
      </c>
      <c r="F31074" s="6" t="s">
        <v>25522</v>
      </c>
      <c r="G31074" s="10" t="s">
        <v>25522</v>
      </c>
      <c r="H31074" s="11">
        <v>1843</v>
      </c>
      <c r="I31074" s="11">
        <v>558</v>
      </c>
      <c r="J31074" s="11">
        <v>1</v>
      </c>
      <c r="K31074" s="11">
        <v>1</v>
      </c>
      <c r="L31074" s="11">
        <v>2</v>
      </c>
      <c r="M31074" s="11">
        <v>6426</v>
      </c>
    </row>
    <row r="31075" spans="1:13" ht="15.75" x14ac:dyDescent="0.25">
      <c r="A31075" s="4"/>
      <c r="B31075" s="5"/>
      <c r="C31075" s="8"/>
      <c r="E31075" s="1"/>
      <c r="F31075" s="6" t="s">
        <v>25522</v>
      </c>
      <c r="G31075" s="10" t="s">
        <v>25522</v>
      </c>
    </row>
    <row r="31076" spans="1:13" ht="15.75" x14ac:dyDescent="0.25">
      <c r="A31076" s="4" t="s">
        <v>2602</v>
      </c>
      <c r="B31076" s="5"/>
      <c r="C31076" s="8"/>
      <c r="E31076" s="1"/>
      <c r="F31076" s="6" t="s">
        <v>25522</v>
      </c>
      <c r="G31076" s="10" t="s">
        <v>25522</v>
      </c>
    </row>
    <row r="31077" spans="1:13" ht="15.75" x14ac:dyDescent="0.25">
      <c r="A31077" s="4"/>
      <c r="B31077" s="5" t="s">
        <v>2603</v>
      </c>
      <c r="C31077" s="8"/>
      <c r="E31077" s="1"/>
      <c r="F31077" s="6" t="s">
        <v>25522</v>
      </c>
      <c r="G31077" s="10" t="s">
        <v>25522</v>
      </c>
    </row>
    <row r="31078" spans="1:13" ht="15.75" x14ac:dyDescent="0.25">
      <c r="A31078" s="4"/>
      <c r="B31078" s="5"/>
      <c r="C31078" s="8" t="s">
        <v>25521</v>
      </c>
      <c r="E31078" s="1"/>
      <c r="F31078" s="6" t="s">
        <v>25522</v>
      </c>
      <c r="G31078" s="10" t="s">
        <v>25522</v>
      </c>
    </row>
    <row r="31079" spans="1:13" ht="15.75" x14ac:dyDescent="0.25">
      <c r="A31079" s="4"/>
      <c r="B31079" s="5"/>
      <c r="C31079" s="8"/>
      <c r="D31079" s="3" t="s">
        <v>2600</v>
      </c>
      <c r="E31079" s="1"/>
      <c r="F31079" s="6" t="s">
        <v>53</v>
      </c>
      <c r="G31079" s="10">
        <v>44663.299490740741</v>
      </c>
    </row>
    <row r="31080" spans="1:13" ht="15.75" x14ac:dyDescent="0.25">
      <c r="A31080" s="4"/>
      <c r="B31080" s="5"/>
      <c r="C31080" s="8"/>
      <c r="E31080" s="1" t="s">
        <v>2601</v>
      </c>
      <c r="F31080" s="6" t="s">
        <v>25522</v>
      </c>
      <c r="G31080" s="10" t="s">
        <v>25522</v>
      </c>
      <c r="H31080" s="11">
        <v>5</v>
      </c>
      <c r="I31080" s="11">
        <v>12</v>
      </c>
      <c r="J31080" s="11">
        <v>0</v>
      </c>
      <c r="K31080" s="11">
        <v>0</v>
      </c>
      <c r="L31080" s="11">
        <v>0</v>
      </c>
      <c r="M31080" s="11">
        <v>291</v>
      </c>
    </row>
    <row r="31081" spans="1:13" ht="15.75" x14ac:dyDescent="0.25">
      <c r="A31081" s="4"/>
      <c r="B31081" s="5"/>
      <c r="C31081" s="8"/>
      <c r="E31081" s="1"/>
      <c r="F31081" s="6" t="s">
        <v>25522</v>
      </c>
      <c r="G31081" s="10" t="s">
        <v>25522</v>
      </c>
    </row>
    <row r="31082" spans="1:13" ht="15.75" x14ac:dyDescent="0.25">
      <c r="A31082" s="4" t="s">
        <v>2598</v>
      </c>
      <c r="B31082" s="5"/>
      <c r="C31082" s="8"/>
      <c r="E31082" s="1"/>
      <c r="F31082" s="6" t="s">
        <v>25522</v>
      </c>
      <c r="G31082" s="10" t="s">
        <v>25522</v>
      </c>
    </row>
    <row r="31083" spans="1:13" ht="15.75" x14ac:dyDescent="0.25">
      <c r="A31083" s="4"/>
      <c r="B31083" s="5" t="s">
        <v>2599</v>
      </c>
      <c r="C31083" s="8"/>
      <c r="E31083" s="1"/>
      <c r="F31083" s="6" t="s">
        <v>25522</v>
      </c>
      <c r="G31083" s="10" t="s">
        <v>25522</v>
      </c>
    </row>
    <row r="31084" spans="1:13" ht="15.75" x14ac:dyDescent="0.25">
      <c r="A31084" s="4"/>
      <c r="B31084" s="5"/>
      <c r="C31084" s="8" t="s">
        <v>176</v>
      </c>
      <c r="E31084" s="1"/>
      <c r="F31084" s="6" t="s">
        <v>25522</v>
      </c>
      <c r="G31084" s="10" t="s">
        <v>25522</v>
      </c>
    </row>
    <row r="31085" spans="1:13" ht="15.75" x14ac:dyDescent="0.25">
      <c r="A31085" s="4"/>
      <c r="B31085" s="5"/>
      <c r="C31085" s="8"/>
      <c r="D31085" s="3" t="s">
        <v>2597</v>
      </c>
      <c r="E31085" s="1"/>
      <c r="F31085" s="6" t="s">
        <v>53</v>
      </c>
      <c r="G31085" s="10">
        <v>44663.299699074072</v>
      </c>
    </row>
    <row r="31086" spans="1:13" ht="15.75" x14ac:dyDescent="0.25">
      <c r="A31086" s="4"/>
      <c r="B31086" s="5"/>
      <c r="C31086" s="8"/>
      <c r="E31086" s="1" t="s">
        <v>53</v>
      </c>
      <c r="F31086" s="6" t="s">
        <v>25522</v>
      </c>
      <c r="G31086" s="10" t="s">
        <v>25522</v>
      </c>
      <c r="H31086" s="11">
        <v>4</v>
      </c>
      <c r="I31086" s="11">
        <v>10</v>
      </c>
      <c r="J31086" s="11">
        <v>1</v>
      </c>
      <c r="K31086" s="11">
        <v>0</v>
      </c>
      <c r="L31086" s="11">
        <v>1</v>
      </c>
      <c r="M31086" s="11">
        <v>44</v>
      </c>
    </row>
    <row r="31087" spans="1:13" ht="15.75" x14ac:dyDescent="0.25">
      <c r="A31087" s="4"/>
      <c r="B31087" s="5"/>
      <c r="C31087" s="8"/>
      <c r="E31087" s="1"/>
      <c r="F31087" s="6" t="s">
        <v>25522</v>
      </c>
      <c r="G31087" s="10" t="s">
        <v>25522</v>
      </c>
    </row>
    <row r="31088" spans="1:13" ht="15.75" x14ac:dyDescent="0.25">
      <c r="A31088" s="4" t="s">
        <v>1374</v>
      </c>
      <c r="B31088" s="5"/>
      <c r="C31088" s="8"/>
      <c r="E31088" s="1"/>
      <c r="F31088" s="6" t="s">
        <v>25522</v>
      </c>
      <c r="G31088" s="10" t="s">
        <v>25522</v>
      </c>
    </row>
    <row r="31089" spans="1:13" ht="15.75" x14ac:dyDescent="0.25">
      <c r="A31089" s="4"/>
      <c r="B31089" s="5" t="s">
        <v>1375</v>
      </c>
      <c r="C31089" s="8"/>
      <c r="E31089" s="1"/>
      <c r="F31089" s="6" t="s">
        <v>25522</v>
      </c>
      <c r="G31089" s="10" t="s">
        <v>25522</v>
      </c>
    </row>
    <row r="31090" spans="1:13" ht="15.75" x14ac:dyDescent="0.25">
      <c r="A31090" s="4"/>
      <c r="B31090" s="5"/>
      <c r="C31090" s="8" t="s">
        <v>945</v>
      </c>
      <c r="E31090" s="1"/>
      <c r="F31090" s="6" t="s">
        <v>25522</v>
      </c>
      <c r="G31090" s="10" t="s">
        <v>25522</v>
      </c>
    </row>
    <row r="31091" spans="1:13" ht="15.75" x14ac:dyDescent="0.25">
      <c r="A31091" s="4"/>
      <c r="B31091" s="5"/>
      <c r="C31091" s="8"/>
      <c r="D31091" s="3" t="s">
        <v>2595</v>
      </c>
      <c r="E31091" s="1"/>
      <c r="F31091" s="6" t="s">
        <v>53</v>
      </c>
      <c r="G31091" s="10">
        <v>44663.299756944441</v>
      </c>
    </row>
    <row r="31092" spans="1:13" ht="15.75" x14ac:dyDescent="0.25">
      <c r="A31092" s="4"/>
      <c r="B31092" s="5"/>
      <c r="C31092" s="8"/>
      <c r="E31092" s="1" t="s">
        <v>2596</v>
      </c>
      <c r="F31092" s="6" t="s">
        <v>25522</v>
      </c>
      <c r="G31092" s="10" t="s">
        <v>25522</v>
      </c>
      <c r="H31092" s="11">
        <v>618</v>
      </c>
      <c r="I31092" s="11">
        <v>3495</v>
      </c>
      <c r="J31092" s="11">
        <v>1</v>
      </c>
      <c r="K31092" s="11">
        <v>0</v>
      </c>
      <c r="L31092" s="11">
        <v>0</v>
      </c>
      <c r="M31092" s="11">
        <v>11641</v>
      </c>
    </row>
    <row r="31093" spans="1:13" ht="15.75" x14ac:dyDescent="0.25">
      <c r="A31093" s="4"/>
      <c r="B31093" s="5"/>
      <c r="C31093" s="8"/>
      <c r="E31093" s="1"/>
      <c r="F31093" s="6" t="s">
        <v>25522</v>
      </c>
      <c r="G31093" s="10" t="s">
        <v>25522</v>
      </c>
    </row>
    <row r="31094" spans="1:13" ht="15.75" x14ac:dyDescent="0.25">
      <c r="A31094" s="4"/>
      <c r="B31094" s="5"/>
      <c r="C31094" s="8"/>
      <c r="D31094" s="3" t="s">
        <v>1851</v>
      </c>
      <c r="E31094" s="1"/>
      <c r="F31094" s="6" t="s">
        <v>53</v>
      </c>
      <c r="G31094" s="10">
        <v>44663.328518518516</v>
      </c>
    </row>
    <row r="31095" spans="1:13" ht="15.75" x14ac:dyDescent="0.25">
      <c r="A31095" s="4"/>
      <c r="B31095" s="5"/>
      <c r="C31095" s="8"/>
      <c r="E31095" s="1" t="s">
        <v>1852</v>
      </c>
      <c r="F31095" s="6" t="s">
        <v>25522</v>
      </c>
      <c r="G31095" s="10" t="s">
        <v>25522</v>
      </c>
      <c r="H31095" s="11">
        <v>618</v>
      </c>
      <c r="I31095" s="11">
        <v>3495</v>
      </c>
      <c r="J31095" s="11">
        <v>0</v>
      </c>
      <c r="K31095" s="11">
        <v>0</v>
      </c>
      <c r="L31095" s="11">
        <v>6</v>
      </c>
      <c r="M31095" s="11">
        <v>11641</v>
      </c>
    </row>
    <row r="31096" spans="1:13" ht="15.75" x14ac:dyDescent="0.25">
      <c r="A31096" s="4"/>
      <c r="B31096" s="5"/>
      <c r="C31096" s="8"/>
      <c r="E31096" s="1"/>
      <c r="F31096" s="6" t="s">
        <v>25522</v>
      </c>
      <c r="G31096" s="10" t="s">
        <v>25522</v>
      </c>
    </row>
    <row r="31097" spans="1:13" ht="15.75" x14ac:dyDescent="0.25">
      <c r="A31097" s="4"/>
      <c r="B31097" s="5"/>
      <c r="C31097" s="8"/>
      <c r="D31097" s="3" t="s">
        <v>1372</v>
      </c>
      <c r="E31097" s="1"/>
      <c r="F31097" s="6" t="s">
        <v>53</v>
      </c>
      <c r="G31097" s="10">
        <v>44663.348113425927</v>
      </c>
    </row>
    <row r="31098" spans="1:13" ht="15.75" x14ac:dyDescent="0.25">
      <c r="A31098" s="4"/>
      <c r="B31098" s="5"/>
      <c r="C31098" s="8"/>
      <c r="E31098" s="1" t="s">
        <v>1373</v>
      </c>
      <c r="F31098" s="6" t="s">
        <v>25522</v>
      </c>
      <c r="G31098" s="10" t="s">
        <v>25522</v>
      </c>
      <c r="H31098" s="11">
        <v>618</v>
      </c>
      <c r="I31098" s="11">
        <v>3495</v>
      </c>
      <c r="J31098" s="11">
        <v>0</v>
      </c>
      <c r="K31098" s="11">
        <v>0</v>
      </c>
      <c r="L31098" s="11">
        <v>0</v>
      </c>
      <c r="M31098" s="11">
        <v>11641</v>
      </c>
    </row>
    <row r="31099" spans="1:13" ht="15.75" x14ac:dyDescent="0.25">
      <c r="A31099" s="4"/>
      <c r="B31099" s="5"/>
      <c r="C31099" s="8"/>
      <c r="E31099" s="1"/>
      <c r="F31099" s="6" t="s">
        <v>25522</v>
      </c>
      <c r="G31099" s="10" t="s">
        <v>25522</v>
      </c>
    </row>
    <row r="31100" spans="1:13" ht="15.75" x14ac:dyDescent="0.25">
      <c r="A31100" s="4" t="s">
        <v>2593</v>
      </c>
      <c r="B31100" s="5"/>
      <c r="C31100" s="8"/>
      <c r="E31100" s="1"/>
      <c r="F31100" s="6" t="s">
        <v>25522</v>
      </c>
      <c r="G31100" s="10" t="s">
        <v>25522</v>
      </c>
    </row>
    <row r="31101" spans="1:13" ht="15.75" x14ac:dyDescent="0.25">
      <c r="A31101" s="4"/>
      <c r="B31101" s="5" t="s">
        <v>2594</v>
      </c>
      <c r="C31101" s="8"/>
      <c r="E31101" s="1"/>
      <c r="F31101" s="6" t="s">
        <v>25522</v>
      </c>
      <c r="G31101" s="10" t="s">
        <v>25522</v>
      </c>
    </row>
    <row r="31102" spans="1:13" ht="15.75" x14ac:dyDescent="0.25">
      <c r="A31102" s="4"/>
      <c r="B31102" s="5"/>
      <c r="C31102" s="8" t="s">
        <v>1740</v>
      </c>
      <c r="E31102" s="1"/>
      <c r="F31102" s="6" t="s">
        <v>25522</v>
      </c>
      <c r="G31102" s="10" t="s">
        <v>25522</v>
      </c>
    </row>
    <row r="31103" spans="1:13" ht="15.75" x14ac:dyDescent="0.25">
      <c r="A31103" s="4"/>
      <c r="B31103" s="5"/>
      <c r="C31103" s="8"/>
      <c r="D31103" s="3" t="s">
        <v>2591</v>
      </c>
      <c r="E31103" s="1"/>
      <c r="F31103" s="6" t="s">
        <v>53</v>
      </c>
      <c r="G31103" s="10">
        <v>44663.300185185188</v>
      </c>
    </row>
    <row r="31104" spans="1:13" ht="15.75" x14ac:dyDescent="0.25">
      <c r="A31104" s="4"/>
      <c r="B31104" s="5"/>
      <c r="C31104" s="8"/>
      <c r="E31104" s="1" t="s">
        <v>2592</v>
      </c>
      <c r="F31104" s="6" t="s">
        <v>25522</v>
      </c>
      <c r="G31104" s="10" t="s">
        <v>25522</v>
      </c>
      <c r="H31104" s="11">
        <v>68</v>
      </c>
      <c r="I31104" s="11">
        <v>466</v>
      </c>
      <c r="J31104" s="11">
        <v>2</v>
      </c>
      <c r="K31104" s="11">
        <v>0</v>
      </c>
      <c r="L31104" s="11">
        <v>0</v>
      </c>
      <c r="M31104" s="11">
        <v>300</v>
      </c>
    </row>
    <row r="31105" spans="1:13" ht="15.75" x14ac:dyDescent="0.25">
      <c r="A31105" s="4"/>
      <c r="B31105" s="5"/>
      <c r="C31105" s="8"/>
      <c r="E31105" s="1"/>
      <c r="F31105" s="6" t="s">
        <v>25522</v>
      </c>
      <c r="G31105" s="10" t="s">
        <v>25522</v>
      </c>
    </row>
    <row r="31106" spans="1:13" ht="15.75" x14ac:dyDescent="0.25">
      <c r="A31106" s="4" t="s">
        <v>2583</v>
      </c>
      <c r="B31106" s="5"/>
      <c r="C31106" s="8"/>
      <c r="E31106" s="1"/>
      <c r="F31106" s="6" t="s">
        <v>25522</v>
      </c>
      <c r="G31106" s="10" t="s">
        <v>25522</v>
      </c>
    </row>
    <row r="31107" spans="1:13" ht="15.75" x14ac:dyDescent="0.25">
      <c r="A31107" s="4"/>
      <c r="B31107" s="5" t="s">
        <v>2584</v>
      </c>
      <c r="C31107" s="8"/>
      <c r="E31107" s="1"/>
      <c r="F31107" s="6" t="s">
        <v>25522</v>
      </c>
      <c r="G31107" s="10" t="s">
        <v>25522</v>
      </c>
    </row>
    <row r="31108" spans="1:13" ht="15.75" x14ac:dyDescent="0.25">
      <c r="A31108" s="4"/>
      <c r="B31108" s="5"/>
      <c r="C31108" s="8" t="s">
        <v>2585</v>
      </c>
      <c r="E31108" s="1"/>
      <c r="F31108" s="6" t="s">
        <v>25522</v>
      </c>
      <c r="G31108" s="10" t="s">
        <v>25522</v>
      </c>
    </row>
    <row r="31109" spans="1:13" ht="15.75" x14ac:dyDescent="0.25">
      <c r="A31109" s="4"/>
      <c r="B31109" s="5"/>
      <c r="C31109" s="8"/>
      <c r="D31109" s="3" t="s">
        <v>2581</v>
      </c>
      <c r="E31109" s="1"/>
      <c r="F31109" s="6" t="s">
        <v>53</v>
      </c>
      <c r="G31109" s="10">
        <v>44663.300798611112</v>
      </c>
    </row>
    <row r="31110" spans="1:13" ht="15.75" x14ac:dyDescent="0.25">
      <c r="A31110" s="4"/>
      <c r="B31110" s="5"/>
      <c r="C31110" s="8"/>
      <c r="E31110" s="1" t="s">
        <v>2582</v>
      </c>
      <c r="F31110" s="6" t="s">
        <v>25522</v>
      </c>
      <c r="G31110" s="10" t="s">
        <v>25522</v>
      </c>
      <c r="H31110" s="11">
        <v>143</v>
      </c>
      <c r="I31110" s="11">
        <v>284</v>
      </c>
      <c r="J31110" s="11">
        <v>1</v>
      </c>
      <c r="K31110" s="11">
        <v>0</v>
      </c>
      <c r="L31110" s="11">
        <v>1</v>
      </c>
      <c r="M31110" s="11">
        <v>1028</v>
      </c>
    </row>
    <row r="31111" spans="1:13" ht="15.75" x14ac:dyDescent="0.25">
      <c r="A31111" s="4"/>
      <c r="B31111" s="5"/>
      <c r="C31111" s="8"/>
      <c r="E31111" s="1"/>
      <c r="F31111" s="6" t="s">
        <v>25522</v>
      </c>
      <c r="G31111" s="10" t="s">
        <v>25522</v>
      </c>
    </row>
    <row r="31112" spans="1:13" ht="15.75" x14ac:dyDescent="0.25">
      <c r="A31112" s="4" t="s">
        <v>2574</v>
      </c>
      <c r="B31112" s="5"/>
      <c r="C31112" s="8"/>
      <c r="E31112" s="1"/>
      <c r="F31112" s="6" t="s">
        <v>25522</v>
      </c>
      <c r="G31112" s="10" t="s">
        <v>25522</v>
      </c>
    </row>
    <row r="31113" spans="1:13" ht="15.75" x14ac:dyDescent="0.25">
      <c r="A31113" s="4"/>
      <c r="B31113" s="5" t="s">
        <v>2575</v>
      </c>
      <c r="C31113" s="8"/>
      <c r="E31113" s="1"/>
      <c r="F31113" s="6" t="s">
        <v>25522</v>
      </c>
      <c r="G31113" s="10" t="s">
        <v>25522</v>
      </c>
    </row>
    <row r="31114" spans="1:13" ht="15.75" x14ac:dyDescent="0.25">
      <c r="A31114" s="4"/>
      <c r="B31114" s="5"/>
      <c r="C31114" s="8" t="s">
        <v>548</v>
      </c>
      <c r="E31114" s="1"/>
      <c r="F31114" s="6" t="s">
        <v>25522</v>
      </c>
      <c r="G31114" s="10" t="s">
        <v>25522</v>
      </c>
    </row>
    <row r="31115" spans="1:13" ht="15.75" x14ac:dyDescent="0.25">
      <c r="A31115" s="4"/>
      <c r="B31115" s="5"/>
      <c r="C31115" s="8"/>
      <c r="D31115" s="3" t="s">
        <v>2572</v>
      </c>
      <c r="E31115" s="1"/>
      <c r="F31115" s="6" t="s">
        <v>53</v>
      </c>
      <c r="G31115" s="10">
        <v>44663.300891203704</v>
      </c>
    </row>
    <row r="31116" spans="1:13" ht="15.75" x14ac:dyDescent="0.25">
      <c r="A31116" s="4"/>
      <c r="B31116" s="5"/>
      <c r="C31116" s="8"/>
      <c r="E31116" s="1" t="s">
        <v>2573</v>
      </c>
      <c r="F31116" s="6" t="s">
        <v>25522</v>
      </c>
      <c r="G31116" s="10" t="s">
        <v>25522</v>
      </c>
      <c r="H31116" s="11">
        <v>99</v>
      </c>
      <c r="I31116" s="11">
        <v>516</v>
      </c>
      <c r="J31116" s="11">
        <v>2</v>
      </c>
      <c r="K31116" s="11">
        <v>1</v>
      </c>
      <c r="L31116" s="11">
        <v>0</v>
      </c>
      <c r="M31116" s="11">
        <v>1297</v>
      </c>
    </row>
    <row r="31117" spans="1:13" ht="15.75" x14ac:dyDescent="0.25">
      <c r="A31117" s="4"/>
      <c r="B31117" s="5"/>
      <c r="C31117" s="8"/>
      <c r="E31117" s="1"/>
      <c r="F31117" s="6" t="s">
        <v>25522</v>
      </c>
      <c r="G31117" s="10" t="s">
        <v>25522</v>
      </c>
    </row>
    <row r="31118" spans="1:13" ht="15.75" x14ac:dyDescent="0.25">
      <c r="A31118" s="4" t="s">
        <v>2565</v>
      </c>
      <c r="B31118" s="5"/>
      <c r="C31118" s="8"/>
      <c r="E31118" s="1"/>
      <c r="F31118" s="6" t="s">
        <v>25522</v>
      </c>
      <c r="G31118" s="10" t="s">
        <v>25522</v>
      </c>
    </row>
    <row r="31119" spans="1:13" ht="15.75" x14ac:dyDescent="0.25">
      <c r="A31119" s="4"/>
      <c r="B31119" s="5" t="s">
        <v>2566</v>
      </c>
      <c r="C31119" s="8"/>
      <c r="E31119" s="1"/>
      <c r="F31119" s="6" t="s">
        <v>25522</v>
      </c>
      <c r="G31119" s="10" t="s">
        <v>25522</v>
      </c>
    </row>
    <row r="31120" spans="1:13" ht="15.75" x14ac:dyDescent="0.25">
      <c r="A31120" s="4"/>
      <c r="B31120" s="5"/>
      <c r="C31120" s="8" t="s">
        <v>25521</v>
      </c>
      <c r="E31120" s="1"/>
      <c r="F31120" s="6" t="s">
        <v>25522</v>
      </c>
      <c r="G31120" s="10" t="s">
        <v>25522</v>
      </c>
    </row>
    <row r="31121" spans="1:13" ht="15.75" x14ac:dyDescent="0.25">
      <c r="A31121" s="4"/>
      <c r="B31121" s="5"/>
      <c r="C31121" s="8"/>
      <c r="D31121" s="3" t="s">
        <v>2563</v>
      </c>
      <c r="E31121" s="1"/>
      <c r="F31121" s="6" t="s">
        <v>53</v>
      </c>
      <c r="G31121" s="10">
        <v>44663.301261574074</v>
      </c>
    </row>
    <row r="31122" spans="1:13" ht="15.75" x14ac:dyDescent="0.25">
      <c r="A31122" s="4"/>
      <c r="B31122" s="5"/>
      <c r="C31122" s="8"/>
      <c r="E31122" s="1" t="s">
        <v>2564</v>
      </c>
      <c r="F31122" s="6" t="s">
        <v>25522</v>
      </c>
      <c r="G31122" s="10" t="s">
        <v>25522</v>
      </c>
      <c r="H31122" s="11">
        <v>2</v>
      </c>
      <c r="I31122" s="11">
        <v>50</v>
      </c>
      <c r="J31122" s="11">
        <v>1</v>
      </c>
      <c r="K31122" s="11">
        <v>0</v>
      </c>
      <c r="L31122" s="11">
        <v>1</v>
      </c>
      <c r="M31122" s="11">
        <v>16</v>
      </c>
    </row>
    <row r="31123" spans="1:13" ht="15.75" x14ac:dyDescent="0.25">
      <c r="A31123" s="4"/>
      <c r="B31123" s="5"/>
      <c r="C31123" s="8"/>
      <c r="E31123" s="1"/>
      <c r="F31123" s="6" t="s">
        <v>25522</v>
      </c>
      <c r="G31123" s="10" t="s">
        <v>25522</v>
      </c>
    </row>
    <row r="31124" spans="1:13" ht="15.75" x14ac:dyDescent="0.25">
      <c r="A31124" s="4" t="s">
        <v>2556</v>
      </c>
      <c r="B31124" s="5"/>
      <c r="C31124" s="8"/>
      <c r="E31124" s="1"/>
      <c r="F31124" s="6" t="s">
        <v>25522</v>
      </c>
      <c r="G31124" s="10" t="s">
        <v>25522</v>
      </c>
    </row>
    <row r="31125" spans="1:13" ht="15.75" x14ac:dyDescent="0.25">
      <c r="A31125" s="4"/>
      <c r="B31125" s="5" t="s">
        <v>2557</v>
      </c>
      <c r="C31125" s="8"/>
      <c r="E31125" s="1"/>
      <c r="F31125" s="6" t="s">
        <v>25522</v>
      </c>
      <c r="G31125" s="10" t="s">
        <v>25522</v>
      </c>
    </row>
    <row r="31126" spans="1:13" ht="15.75" x14ac:dyDescent="0.25">
      <c r="A31126" s="4"/>
      <c r="B31126" s="5"/>
      <c r="C31126" s="8" t="s">
        <v>2558</v>
      </c>
      <c r="E31126" s="1"/>
      <c r="F31126" s="6" t="s">
        <v>25522</v>
      </c>
      <c r="G31126" s="10" t="s">
        <v>25522</v>
      </c>
    </row>
    <row r="31127" spans="1:13" ht="15.75" x14ac:dyDescent="0.25">
      <c r="A31127" s="4"/>
      <c r="B31127" s="5"/>
      <c r="C31127" s="8"/>
      <c r="D31127" s="3" t="s">
        <v>2554</v>
      </c>
      <c r="E31127" s="1"/>
      <c r="F31127" s="6" t="s">
        <v>53</v>
      </c>
      <c r="G31127" s="10">
        <v>44663.301701388889</v>
      </c>
    </row>
    <row r="31128" spans="1:13" ht="15.75" x14ac:dyDescent="0.25">
      <c r="A31128" s="4"/>
      <c r="B31128" s="5"/>
      <c r="C31128" s="8"/>
      <c r="E31128" s="1" t="s">
        <v>2555</v>
      </c>
      <c r="F31128" s="6" t="s">
        <v>25522</v>
      </c>
      <c r="G31128" s="10" t="s">
        <v>25522</v>
      </c>
      <c r="H31128" s="11">
        <v>46</v>
      </c>
      <c r="I31128" s="11">
        <v>163</v>
      </c>
      <c r="J31128" s="11">
        <v>0</v>
      </c>
      <c r="K31128" s="11">
        <v>2</v>
      </c>
      <c r="L31128" s="11">
        <v>0</v>
      </c>
      <c r="M31128" s="11">
        <v>1215</v>
      </c>
    </row>
    <row r="31129" spans="1:13" ht="15.75" x14ac:dyDescent="0.25">
      <c r="A31129" s="4"/>
      <c r="B31129" s="5"/>
      <c r="C31129" s="8"/>
      <c r="E31129" s="1"/>
      <c r="F31129" s="6" t="s">
        <v>25522</v>
      </c>
      <c r="G31129" s="10" t="s">
        <v>25522</v>
      </c>
    </row>
    <row r="31130" spans="1:13" ht="15.75" x14ac:dyDescent="0.25">
      <c r="A31130" s="4" t="s">
        <v>2549</v>
      </c>
      <c r="B31130" s="5"/>
      <c r="C31130" s="8"/>
      <c r="E31130" s="1"/>
      <c r="F31130" s="6" t="s">
        <v>25522</v>
      </c>
      <c r="G31130" s="10" t="s">
        <v>25522</v>
      </c>
    </row>
    <row r="31131" spans="1:13" ht="15.75" x14ac:dyDescent="0.25">
      <c r="A31131" s="4"/>
      <c r="B31131" s="5" t="s">
        <v>2550</v>
      </c>
      <c r="C31131" s="8"/>
      <c r="E31131" s="1"/>
      <c r="F31131" s="6" t="s">
        <v>25522</v>
      </c>
      <c r="G31131" s="10" t="s">
        <v>25522</v>
      </c>
    </row>
    <row r="31132" spans="1:13" ht="15.75" x14ac:dyDescent="0.25">
      <c r="A31132" s="4"/>
      <c r="B31132" s="5"/>
      <c r="C31132" s="8" t="s">
        <v>2551</v>
      </c>
      <c r="E31132" s="1"/>
      <c r="F31132" s="6" t="s">
        <v>25522</v>
      </c>
      <c r="G31132" s="10" t="s">
        <v>25522</v>
      </c>
    </row>
    <row r="31133" spans="1:13" ht="15.75" x14ac:dyDescent="0.25">
      <c r="A31133" s="4"/>
      <c r="B31133" s="5"/>
      <c r="C31133" s="8"/>
      <c r="D31133" s="3" t="s">
        <v>2547</v>
      </c>
      <c r="E31133" s="1"/>
      <c r="F31133" s="6" t="s">
        <v>319</v>
      </c>
      <c r="G31133" s="10">
        <v>44663.30201388889</v>
      </c>
    </row>
    <row r="31134" spans="1:13" ht="15.75" x14ac:dyDescent="0.25">
      <c r="A31134" s="4"/>
      <c r="B31134" s="5"/>
      <c r="C31134" s="8"/>
      <c r="E31134" s="1" t="s">
        <v>2548</v>
      </c>
      <c r="F31134" s="6" t="s">
        <v>25522</v>
      </c>
      <c r="G31134" s="10" t="s">
        <v>25522</v>
      </c>
      <c r="H31134" s="11">
        <v>91</v>
      </c>
      <c r="I31134" s="11">
        <v>238</v>
      </c>
      <c r="J31134" s="11">
        <v>5</v>
      </c>
      <c r="K31134" s="11">
        <v>0</v>
      </c>
      <c r="L31134" s="11">
        <v>2</v>
      </c>
      <c r="M31134" s="11">
        <v>84</v>
      </c>
    </row>
    <row r="31135" spans="1:13" ht="15.75" x14ac:dyDescent="0.25">
      <c r="A31135" s="4"/>
      <c r="B31135" s="5"/>
      <c r="C31135" s="8"/>
      <c r="E31135" s="1"/>
      <c r="F31135" s="6" t="s">
        <v>25522</v>
      </c>
      <c r="G31135" s="10" t="s">
        <v>25522</v>
      </c>
    </row>
    <row r="31136" spans="1:13" ht="15.75" x14ac:dyDescent="0.25">
      <c r="A31136" s="4" t="s">
        <v>2543</v>
      </c>
      <c r="B31136" s="5"/>
      <c r="C31136" s="8"/>
      <c r="E31136" s="1"/>
      <c r="F31136" s="6" t="s">
        <v>25522</v>
      </c>
      <c r="G31136" s="10" t="s">
        <v>25522</v>
      </c>
    </row>
    <row r="31137" spans="1:13" ht="15.75" x14ac:dyDescent="0.25">
      <c r="A31137" s="4"/>
      <c r="B31137" s="5" t="s">
        <v>2544</v>
      </c>
      <c r="C31137" s="8"/>
      <c r="E31137" s="1"/>
      <c r="F31137" s="6" t="s">
        <v>25522</v>
      </c>
      <c r="G31137" s="10" t="s">
        <v>25522</v>
      </c>
    </row>
    <row r="31138" spans="1:13" ht="15.75" x14ac:dyDescent="0.25">
      <c r="A31138" s="4"/>
      <c r="B31138" s="5"/>
      <c r="C31138" s="8" t="s">
        <v>2545</v>
      </c>
      <c r="E31138" s="1"/>
      <c r="F31138" s="6" t="s">
        <v>25522</v>
      </c>
      <c r="G31138" s="10" t="s">
        <v>25522</v>
      </c>
    </row>
    <row r="31139" spans="1:13" ht="15.75" x14ac:dyDescent="0.25">
      <c r="A31139" s="4"/>
      <c r="B31139" s="5"/>
      <c r="C31139" s="8"/>
      <c r="D31139" s="3" t="s">
        <v>2541</v>
      </c>
      <c r="E31139" s="1"/>
      <c r="F31139" s="6" t="s">
        <v>2546</v>
      </c>
      <c r="G31139" s="10">
        <v>44663.302048611113</v>
      </c>
    </row>
    <row r="31140" spans="1:13" ht="15.75" x14ac:dyDescent="0.25">
      <c r="A31140" s="4"/>
      <c r="B31140" s="5"/>
      <c r="C31140" s="8"/>
      <c r="E31140" s="1" t="s">
        <v>2542</v>
      </c>
      <c r="F31140" s="6" t="s">
        <v>25522</v>
      </c>
      <c r="G31140" s="10" t="s">
        <v>25522</v>
      </c>
      <c r="H31140" s="11">
        <v>250</v>
      </c>
      <c r="I31140" s="11">
        <v>501</v>
      </c>
      <c r="J31140" s="11">
        <v>4</v>
      </c>
      <c r="K31140" s="11">
        <v>0</v>
      </c>
      <c r="L31140" s="11">
        <v>6</v>
      </c>
      <c r="M31140" s="11">
        <v>4199</v>
      </c>
    </row>
    <row r="31141" spans="1:13" ht="15.75" x14ac:dyDescent="0.25">
      <c r="A31141" s="4"/>
      <c r="B31141" s="5"/>
      <c r="C31141" s="8"/>
      <c r="E31141" s="1"/>
      <c r="F31141" s="6" t="s">
        <v>25522</v>
      </c>
      <c r="G31141" s="10" t="s">
        <v>25522</v>
      </c>
    </row>
    <row r="31142" spans="1:13" ht="15.75" x14ac:dyDescent="0.25">
      <c r="A31142" s="4" t="s">
        <v>2531</v>
      </c>
      <c r="B31142" s="5"/>
      <c r="C31142" s="8"/>
      <c r="E31142" s="1"/>
      <c r="F31142" s="6" t="s">
        <v>25522</v>
      </c>
      <c r="G31142" s="10" t="s">
        <v>25522</v>
      </c>
    </row>
    <row r="31143" spans="1:13" ht="15.75" x14ac:dyDescent="0.25">
      <c r="A31143" s="4"/>
      <c r="B31143" s="5" t="s">
        <v>2532</v>
      </c>
      <c r="C31143" s="8"/>
      <c r="E31143" s="1"/>
      <c r="F31143" s="6" t="s">
        <v>25522</v>
      </c>
      <c r="G31143" s="10" t="s">
        <v>25522</v>
      </c>
    </row>
    <row r="31144" spans="1:13" ht="15.75" x14ac:dyDescent="0.25">
      <c r="A31144" s="4"/>
      <c r="B31144" s="5"/>
      <c r="C31144" s="8" t="s">
        <v>2533</v>
      </c>
      <c r="E31144" s="1"/>
      <c r="F31144" s="6" t="s">
        <v>25522</v>
      </c>
      <c r="G31144" s="10" t="s">
        <v>25522</v>
      </c>
    </row>
    <row r="31145" spans="1:13" ht="15.75" x14ac:dyDescent="0.25">
      <c r="A31145" s="4"/>
      <c r="B31145" s="5"/>
      <c r="C31145" s="8"/>
      <c r="D31145" s="3" t="s">
        <v>2529</v>
      </c>
      <c r="E31145" s="1"/>
      <c r="F31145" s="6" t="s">
        <v>2534</v>
      </c>
      <c r="G31145" s="10">
        <v>44663.302187499998</v>
      </c>
    </row>
    <row r="31146" spans="1:13" ht="15.75" x14ac:dyDescent="0.25">
      <c r="A31146" s="4"/>
      <c r="B31146" s="5"/>
      <c r="C31146" s="8"/>
      <c r="E31146" s="1" t="s">
        <v>2530</v>
      </c>
      <c r="F31146" s="6" t="s">
        <v>25522</v>
      </c>
      <c r="G31146" s="10" t="s">
        <v>25522</v>
      </c>
      <c r="H31146" s="11">
        <v>452</v>
      </c>
      <c r="I31146" s="11">
        <v>464</v>
      </c>
      <c r="J31146" s="11">
        <v>7</v>
      </c>
      <c r="K31146" s="11">
        <v>0</v>
      </c>
      <c r="L31146" s="11">
        <v>11</v>
      </c>
      <c r="M31146" s="11">
        <v>5084</v>
      </c>
    </row>
    <row r="31147" spans="1:13" ht="15.75" x14ac:dyDescent="0.25">
      <c r="A31147" s="4"/>
      <c r="B31147" s="5"/>
      <c r="C31147" s="8"/>
      <c r="E31147" s="1"/>
      <c r="F31147" s="6" t="s">
        <v>25522</v>
      </c>
      <c r="G31147" s="10" t="s">
        <v>25522</v>
      </c>
    </row>
    <row r="31148" spans="1:13" ht="15.75" x14ac:dyDescent="0.25">
      <c r="A31148" s="4" t="s">
        <v>2526</v>
      </c>
      <c r="B31148" s="5"/>
      <c r="C31148" s="8"/>
      <c r="E31148" s="1"/>
      <c r="F31148" s="6" t="s">
        <v>25522</v>
      </c>
      <c r="G31148" s="10" t="s">
        <v>25522</v>
      </c>
    </row>
    <row r="31149" spans="1:13" ht="15.75" x14ac:dyDescent="0.25">
      <c r="A31149" s="4"/>
      <c r="B31149" s="5" t="s">
        <v>2527</v>
      </c>
      <c r="C31149" s="8"/>
      <c r="E31149" s="1"/>
      <c r="F31149" s="6" t="s">
        <v>25522</v>
      </c>
      <c r="G31149" s="10" t="s">
        <v>25522</v>
      </c>
    </row>
    <row r="31150" spans="1:13" ht="15.75" x14ac:dyDescent="0.25">
      <c r="A31150" s="4"/>
      <c r="B31150" s="5"/>
      <c r="C31150" s="8" t="s">
        <v>2528</v>
      </c>
      <c r="E31150" s="1"/>
      <c r="F31150" s="6" t="s">
        <v>25522</v>
      </c>
      <c r="G31150" s="10" t="s">
        <v>25522</v>
      </c>
    </row>
    <row r="31151" spans="1:13" ht="15.75" x14ac:dyDescent="0.25">
      <c r="A31151" s="4"/>
      <c r="B31151" s="5"/>
      <c r="C31151" s="8"/>
      <c r="D31151" s="3" t="s">
        <v>2524</v>
      </c>
      <c r="E31151" s="1"/>
      <c r="F31151" s="6" t="s">
        <v>1453</v>
      </c>
      <c r="G31151" s="10">
        <v>44663.302233796298</v>
      </c>
    </row>
    <row r="31152" spans="1:13" ht="15.75" x14ac:dyDescent="0.25">
      <c r="A31152" s="4"/>
      <c r="B31152" s="5"/>
      <c r="C31152" s="8"/>
      <c r="E31152" s="1" t="s">
        <v>2525</v>
      </c>
      <c r="F31152" s="6" t="s">
        <v>25522</v>
      </c>
      <c r="G31152" s="10" t="s">
        <v>25522</v>
      </c>
      <c r="H31152" s="11">
        <v>913</v>
      </c>
      <c r="I31152" s="11">
        <v>491</v>
      </c>
      <c r="J31152" s="11">
        <v>1</v>
      </c>
      <c r="K31152" s="11">
        <v>0</v>
      </c>
      <c r="L31152" s="11">
        <v>2</v>
      </c>
      <c r="M31152" s="11">
        <v>17441</v>
      </c>
    </row>
    <row r="31153" spans="1:13" ht="15.75" x14ac:dyDescent="0.25">
      <c r="A31153" s="4"/>
      <c r="B31153" s="5"/>
      <c r="C31153" s="8"/>
      <c r="E31153" s="1"/>
      <c r="F31153" s="6" t="s">
        <v>25522</v>
      </c>
      <c r="G31153" s="10" t="s">
        <v>25522</v>
      </c>
    </row>
    <row r="31154" spans="1:13" ht="15.75" x14ac:dyDescent="0.25">
      <c r="A31154" s="4" t="s">
        <v>1797</v>
      </c>
      <c r="B31154" s="5"/>
      <c r="C31154" s="8"/>
      <c r="E31154" s="1"/>
      <c r="F31154" s="6" t="s">
        <v>25522</v>
      </c>
      <c r="G31154" s="10" t="s">
        <v>25522</v>
      </c>
    </row>
    <row r="31155" spans="1:13" ht="15.75" x14ac:dyDescent="0.25">
      <c r="A31155" s="4"/>
      <c r="B31155" s="5" t="s">
        <v>1798</v>
      </c>
      <c r="C31155" s="8"/>
      <c r="E31155" s="1"/>
      <c r="F31155" s="6" t="s">
        <v>25522</v>
      </c>
      <c r="G31155" s="10" t="s">
        <v>25522</v>
      </c>
    </row>
    <row r="31156" spans="1:13" ht="15.75" x14ac:dyDescent="0.25">
      <c r="A31156" s="4"/>
      <c r="B31156" s="5"/>
      <c r="C31156" s="8" t="s">
        <v>1799</v>
      </c>
      <c r="E31156" s="1"/>
      <c r="F31156" s="6" t="s">
        <v>25522</v>
      </c>
      <c r="G31156" s="10" t="s">
        <v>25522</v>
      </c>
    </row>
    <row r="31157" spans="1:13" ht="15.75" x14ac:dyDescent="0.25">
      <c r="A31157" s="4"/>
      <c r="B31157" s="5"/>
      <c r="C31157" s="8"/>
      <c r="D31157" s="3" t="s">
        <v>2520</v>
      </c>
      <c r="E31157" s="1"/>
      <c r="F31157" s="6" t="s">
        <v>53</v>
      </c>
      <c r="G31157" s="10">
        <v>44663.302361111113</v>
      </c>
    </row>
    <row r="31158" spans="1:13" ht="15.75" x14ac:dyDescent="0.25">
      <c r="A31158" s="4"/>
      <c r="B31158" s="5"/>
      <c r="C31158" s="8"/>
      <c r="E31158" s="1" t="s">
        <v>2521</v>
      </c>
      <c r="F31158" s="6" t="s">
        <v>25522</v>
      </c>
      <c r="G31158" s="10" t="s">
        <v>25522</v>
      </c>
      <c r="H31158" s="11">
        <v>124</v>
      </c>
      <c r="I31158" s="11">
        <v>49</v>
      </c>
      <c r="J31158" s="11">
        <v>0</v>
      </c>
      <c r="K31158" s="11">
        <v>0</v>
      </c>
      <c r="L31158" s="11">
        <v>1</v>
      </c>
      <c r="M31158" s="11">
        <v>888</v>
      </c>
    </row>
    <row r="31159" spans="1:13" ht="15.75" x14ac:dyDescent="0.25">
      <c r="A31159" s="4"/>
      <c r="B31159" s="5"/>
      <c r="C31159" s="8"/>
      <c r="E31159" s="1"/>
      <c r="F31159" s="6" t="s">
        <v>25522</v>
      </c>
      <c r="G31159" s="10" t="s">
        <v>25522</v>
      </c>
    </row>
    <row r="31160" spans="1:13" ht="15.75" x14ac:dyDescent="0.25">
      <c r="A31160" s="4"/>
      <c r="B31160" s="5"/>
      <c r="C31160" s="8"/>
      <c r="D31160" s="3" t="s">
        <v>2507</v>
      </c>
      <c r="E31160" s="1"/>
      <c r="F31160" s="6" t="s">
        <v>53</v>
      </c>
      <c r="G31160" s="10">
        <v>44663.303333333337</v>
      </c>
    </row>
    <row r="31161" spans="1:13" ht="15.75" x14ac:dyDescent="0.25">
      <c r="A31161" s="4"/>
      <c r="B31161" s="5"/>
      <c r="C31161" s="8"/>
      <c r="E31161" s="1" t="s">
        <v>2508</v>
      </c>
      <c r="F31161" s="6" t="s">
        <v>25522</v>
      </c>
      <c r="G31161" s="10" t="s">
        <v>25522</v>
      </c>
      <c r="H31161" s="11">
        <v>124</v>
      </c>
      <c r="I31161" s="11">
        <v>49</v>
      </c>
      <c r="J31161" s="11">
        <v>1</v>
      </c>
      <c r="K31161" s="11">
        <v>0</v>
      </c>
      <c r="L31161" s="11">
        <v>1</v>
      </c>
      <c r="M31161" s="11">
        <v>888</v>
      </c>
    </row>
    <row r="31162" spans="1:13" ht="15.75" x14ac:dyDescent="0.25">
      <c r="A31162" s="4"/>
      <c r="B31162" s="5"/>
      <c r="C31162" s="8"/>
      <c r="E31162" s="1"/>
      <c r="F31162" s="6" t="s">
        <v>25522</v>
      </c>
      <c r="G31162" s="10" t="s">
        <v>25522</v>
      </c>
    </row>
    <row r="31163" spans="1:13" ht="15.75" x14ac:dyDescent="0.25">
      <c r="A31163" s="4"/>
      <c r="B31163" s="5"/>
      <c r="C31163" s="8"/>
      <c r="D31163" s="3" t="s">
        <v>2463</v>
      </c>
      <c r="E31163" s="1"/>
      <c r="F31163" s="6" t="s">
        <v>53</v>
      </c>
      <c r="G31163" s="10">
        <v>44663.304444444446</v>
      </c>
    </row>
    <row r="31164" spans="1:13" ht="15.75" x14ac:dyDescent="0.25">
      <c r="A31164" s="4"/>
      <c r="B31164" s="5"/>
      <c r="C31164" s="8"/>
      <c r="E31164" s="1" t="s">
        <v>2464</v>
      </c>
      <c r="F31164" s="6" t="s">
        <v>25522</v>
      </c>
      <c r="G31164" s="10" t="s">
        <v>25522</v>
      </c>
      <c r="H31164" s="11">
        <v>124</v>
      </c>
      <c r="I31164" s="11">
        <v>49</v>
      </c>
      <c r="J31164" s="11">
        <v>1</v>
      </c>
      <c r="K31164" s="11">
        <v>0</v>
      </c>
      <c r="L31164" s="11">
        <v>2</v>
      </c>
      <c r="M31164" s="11">
        <v>888</v>
      </c>
    </row>
    <row r="31165" spans="1:13" ht="15.75" x14ac:dyDescent="0.25">
      <c r="A31165" s="4"/>
      <c r="B31165" s="5"/>
      <c r="C31165" s="8"/>
      <c r="E31165" s="1"/>
      <c r="F31165" s="6" t="s">
        <v>25522</v>
      </c>
      <c r="G31165" s="10" t="s">
        <v>25522</v>
      </c>
    </row>
    <row r="31166" spans="1:13" ht="15.75" x14ac:dyDescent="0.25">
      <c r="A31166" s="4"/>
      <c r="B31166" s="5"/>
      <c r="C31166" s="8"/>
      <c r="D31166" s="3" t="s">
        <v>2415</v>
      </c>
      <c r="E31166" s="1"/>
      <c r="F31166" s="6" t="s">
        <v>53</v>
      </c>
      <c r="G31166" s="10">
        <v>44663.305891203701</v>
      </c>
    </row>
    <row r="31167" spans="1:13" ht="15.75" x14ac:dyDescent="0.25">
      <c r="A31167" s="4"/>
      <c r="B31167" s="5"/>
      <c r="C31167" s="8"/>
      <c r="E31167" s="1" t="s">
        <v>2416</v>
      </c>
      <c r="F31167" s="6" t="s">
        <v>25522</v>
      </c>
      <c r="G31167" s="10" t="s">
        <v>25522</v>
      </c>
      <c r="H31167" s="11">
        <v>124</v>
      </c>
      <c r="I31167" s="11">
        <v>49</v>
      </c>
      <c r="J31167" s="11">
        <v>1</v>
      </c>
      <c r="K31167" s="11">
        <v>1</v>
      </c>
      <c r="L31167" s="11">
        <v>1</v>
      </c>
      <c r="M31167" s="11">
        <v>888</v>
      </c>
    </row>
    <row r="31168" spans="1:13" ht="15.75" x14ac:dyDescent="0.25">
      <c r="A31168" s="4"/>
      <c r="B31168" s="5"/>
      <c r="C31168" s="8"/>
      <c r="E31168" s="1"/>
      <c r="F31168" s="6" t="s">
        <v>25522</v>
      </c>
      <c r="G31168" s="10" t="s">
        <v>25522</v>
      </c>
    </row>
    <row r="31169" spans="1:13" ht="15.75" x14ac:dyDescent="0.25">
      <c r="A31169" s="4"/>
      <c r="B31169" s="5"/>
      <c r="C31169" s="8"/>
      <c r="D31169" s="3" t="s">
        <v>2398</v>
      </c>
      <c r="E31169" s="1"/>
      <c r="F31169" s="6" t="s">
        <v>53</v>
      </c>
      <c r="G31169" s="10">
        <v>44663.307164351849</v>
      </c>
    </row>
    <row r="31170" spans="1:13" ht="15.75" x14ac:dyDescent="0.25">
      <c r="A31170" s="4"/>
      <c r="B31170" s="5"/>
      <c r="C31170" s="8"/>
      <c r="E31170" s="1" t="s">
        <v>2399</v>
      </c>
      <c r="F31170" s="6" t="s">
        <v>25522</v>
      </c>
      <c r="G31170" s="10" t="s">
        <v>25522</v>
      </c>
      <c r="H31170" s="11">
        <v>124</v>
      </c>
      <c r="I31170" s="11">
        <v>49</v>
      </c>
      <c r="J31170" s="11">
        <v>1</v>
      </c>
      <c r="K31170" s="11">
        <v>1</v>
      </c>
      <c r="L31170" s="11">
        <v>1</v>
      </c>
      <c r="M31170" s="11">
        <v>888</v>
      </c>
    </row>
    <row r="31171" spans="1:13" ht="15.75" x14ac:dyDescent="0.25">
      <c r="A31171" s="4"/>
      <c r="B31171" s="5"/>
      <c r="C31171" s="8"/>
      <c r="E31171" s="1"/>
      <c r="F31171" s="6" t="s">
        <v>25522</v>
      </c>
      <c r="G31171" s="10" t="s">
        <v>25522</v>
      </c>
    </row>
    <row r="31172" spans="1:13" ht="15.75" x14ac:dyDescent="0.25">
      <c r="A31172" s="4"/>
      <c r="B31172" s="5"/>
      <c r="C31172" s="8"/>
      <c r="D31172" s="3" t="s">
        <v>2379</v>
      </c>
      <c r="E31172" s="1"/>
      <c r="F31172" s="6" t="s">
        <v>53</v>
      </c>
      <c r="G31172" s="10">
        <v>44663.307858796295</v>
      </c>
    </row>
    <row r="31173" spans="1:13" ht="15.75" x14ac:dyDescent="0.25">
      <c r="A31173" s="4"/>
      <c r="B31173" s="5"/>
      <c r="C31173" s="8"/>
      <c r="E31173" s="1" t="s">
        <v>2380</v>
      </c>
      <c r="F31173" s="6" t="s">
        <v>25522</v>
      </c>
      <c r="G31173" s="10" t="s">
        <v>25522</v>
      </c>
      <c r="H31173" s="11">
        <v>124</v>
      </c>
      <c r="I31173" s="11">
        <v>49</v>
      </c>
      <c r="J31173" s="11">
        <v>1</v>
      </c>
      <c r="K31173" s="11">
        <v>0</v>
      </c>
      <c r="L31173" s="11">
        <v>1</v>
      </c>
      <c r="M31173" s="11">
        <v>888</v>
      </c>
    </row>
    <row r="31174" spans="1:13" ht="15.75" x14ac:dyDescent="0.25">
      <c r="A31174" s="4"/>
      <c r="B31174" s="5"/>
      <c r="C31174" s="8"/>
      <c r="E31174" s="1"/>
      <c r="F31174" s="6" t="s">
        <v>25522</v>
      </c>
      <c r="G31174" s="10" t="s">
        <v>25522</v>
      </c>
    </row>
    <row r="31175" spans="1:13" ht="15.75" x14ac:dyDescent="0.25">
      <c r="A31175" s="4"/>
      <c r="B31175" s="5"/>
      <c r="C31175" s="8"/>
      <c r="D31175" s="3" t="s">
        <v>2317</v>
      </c>
      <c r="E31175" s="1"/>
      <c r="F31175" s="6" t="s">
        <v>53</v>
      </c>
      <c r="G31175" s="10">
        <v>44663.310474537036</v>
      </c>
    </row>
    <row r="31176" spans="1:13" ht="15.75" x14ac:dyDescent="0.25">
      <c r="A31176" s="4"/>
      <c r="B31176" s="5"/>
      <c r="C31176" s="8"/>
      <c r="E31176" s="1" t="s">
        <v>2318</v>
      </c>
      <c r="F31176" s="6" t="s">
        <v>25522</v>
      </c>
      <c r="G31176" s="10" t="s">
        <v>25522</v>
      </c>
      <c r="H31176" s="11">
        <v>124</v>
      </c>
      <c r="I31176" s="11">
        <v>49</v>
      </c>
      <c r="J31176" s="11">
        <v>1</v>
      </c>
      <c r="K31176" s="11">
        <v>1</v>
      </c>
      <c r="L31176" s="11">
        <v>2</v>
      </c>
      <c r="M31176" s="11">
        <v>888</v>
      </c>
    </row>
    <row r="31177" spans="1:13" ht="15.75" x14ac:dyDescent="0.25">
      <c r="A31177" s="4"/>
      <c r="B31177" s="5"/>
      <c r="C31177" s="8"/>
      <c r="E31177" s="1"/>
      <c r="F31177" s="6" t="s">
        <v>25522</v>
      </c>
      <c r="G31177" s="10" t="s">
        <v>25522</v>
      </c>
    </row>
    <row r="31178" spans="1:13" ht="15.75" x14ac:dyDescent="0.25">
      <c r="A31178" s="4"/>
      <c r="B31178" s="5"/>
      <c r="C31178" s="8"/>
      <c r="D31178" s="3" t="s">
        <v>2248</v>
      </c>
      <c r="E31178" s="1"/>
      <c r="F31178" s="6" t="s">
        <v>2178</v>
      </c>
      <c r="G31178" s="10">
        <v>44663.312905092593</v>
      </c>
    </row>
    <row r="31179" spans="1:13" ht="15.75" x14ac:dyDescent="0.25">
      <c r="A31179" s="4"/>
      <c r="B31179" s="5"/>
      <c r="C31179" s="8"/>
      <c r="E31179" s="1" t="s">
        <v>2249</v>
      </c>
      <c r="F31179" s="6" t="s">
        <v>25522</v>
      </c>
      <c r="G31179" s="10" t="s">
        <v>25522</v>
      </c>
      <c r="H31179" s="11">
        <v>124</v>
      </c>
      <c r="I31179" s="11">
        <v>49</v>
      </c>
      <c r="J31179" s="11">
        <v>1</v>
      </c>
      <c r="K31179" s="11">
        <v>2</v>
      </c>
      <c r="L31179" s="11">
        <v>1</v>
      </c>
      <c r="M31179" s="11">
        <v>888</v>
      </c>
    </row>
    <row r="31180" spans="1:13" ht="15.75" x14ac:dyDescent="0.25">
      <c r="A31180" s="4"/>
      <c r="B31180" s="5"/>
      <c r="C31180" s="8"/>
      <c r="E31180" s="1"/>
      <c r="F31180" s="6" t="s">
        <v>25522</v>
      </c>
      <c r="G31180" s="10" t="s">
        <v>25522</v>
      </c>
    </row>
    <row r="31181" spans="1:13" ht="15.75" x14ac:dyDescent="0.25">
      <c r="A31181" s="4"/>
      <c r="B31181" s="5"/>
      <c r="C31181" s="8"/>
      <c r="D31181" s="3" t="s">
        <v>2214</v>
      </c>
      <c r="E31181" s="1"/>
      <c r="F31181" s="6" t="s">
        <v>2178</v>
      </c>
      <c r="G31181" s="10">
        <v>44663.314039351855</v>
      </c>
    </row>
    <row r="31182" spans="1:13" ht="15.75" x14ac:dyDescent="0.25">
      <c r="A31182" s="4"/>
      <c r="B31182" s="5"/>
      <c r="C31182" s="8"/>
      <c r="E31182" s="1" t="s">
        <v>2215</v>
      </c>
      <c r="F31182" s="6" t="s">
        <v>25522</v>
      </c>
      <c r="G31182" s="10" t="s">
        <v>25522</v>
      </c>
      <c r="H31182" s="11">
        <v>124</v>
      </c>
      <c r="I31182" s="11">
        <v>49</v>
      </c>
      <c r="J31182" s="11">
        <v>1</v>
      </c>
      <c r="K31182" s="11">
        <v>0</v>
      </c>
      <c r="L31182" s="11">
        <v>1</v>
      </c>
      <c r="M31182" s="11">
        <v>888</v>
      </c>
    </row>
    <row r="31183" spans="1:13" ht="15.75" x14ac:dyDescent="0.25">
      <c r="A31183" s="4"/>
      <c r="B31183" s="5"/>
      <c r="C31183" s="8"/>
      <c r="E31183" s="1"/>
      <c r="F31183" s="6" t="s">
        <v>25522</v>
      </c>
      <c r="G31183" s="10" t="s">
        <v>25522</v>
      </c>
    </row>
    <row r="31184" spans="1:13" ht="15.75" x14ac:dyDescent="0.25">
      <c r="A31184" s="4"/>
      <c r="B31184" s="5"/>
      <c r="C31184" s="8"/>
      <c r="D31184" s="3" t="s">
        <v>2176</v>
      </c>
      <c r="E31184" s="1"/>
      <c r="F31184" s="6" t="s">
        <v>2178</v>
      </c>
      <c r="G31184" s="10">
        <v>44663.315428240741</v>
      </c>
    </row>
    <row r="31185" spans="1:13" ht="15.75" x14ac:dyDescent="0.25">
      <c r="A31185" s="4"/>
      <c r="B31185" s="5"/>
      <c r="C31185" s="8"/>
      <c r="E31185" s="1" t="s">
        <v>2177</v>
      </c>
      <c r="F31185" s="6" t="s">
        <v>25522</v>
      </c>
      <c r="G31185" s="10" t="s">
        <v>25522</v>
      </c>
      <c r="H31185" s="11">
        <v>124</v>
      </c>
      <c r="I31185" s="11">
        <v>49</v>
      </c>
      <c r="J31185" s="11">
        <v>2</v>
      </c>
      <c r="K31185" s="11">
        <v>1</v>
      </c>
      <c r="L31185" s="11">
        <v>1</v>
      </c>
      <c r="M31185" s="11">
        <v>888</v>
      </c>
    </row>
    <row r="31186" spans="1:13" ht="15.75" x14ac:dyDescent="0.25">
      <c r="A31186" s="4"/>
      <c r="B31186" s="5"/>
      <c r="C31186" s="8"/>
      <c r="E31186" s="1"/>
      <c r="F31186" s="6" t="s">
        <v>25522</v>
      </c>
      <c r="G31186" s="10" t="s">
        <v>25522</v>
      </c>
    </row>
    <row r="31187" spans="1:13" ht="15.75" x14ac:dyDescent="0.25">
      <c r="A31187" s="4"/>
      <c r="B31187" s="5"/>
      <c r="C31187" s="8"/>
      <c r="D31187" s="3" t="s">
        <v>1795</v>
      </c>
      <c r="E31187" s="1"/>
      <c r="F31187" s="6" t="s">
        <v>53</v>
      </c>
      <c r="G31187" s="10">
        <v>44663.330775462964</v>
      </c>
    </row>
    <row r="31188" spans="1:13" ht="15.75" x14ac:dyDescent="0.25">
      <c r="A31188" s="4"/>
      <c r="B31188" s="5"/>
      <c r="C31188" s="8"/>
      <c r="E31188" s="1" t="s">
        <v>1796</v>
      </c>
      <c r="F31188" s="6" t="s">
        <v>25522</v>
      </c>
      <c r="G31188" s="10" t="s">
        <v>25522</v>
      </c>
      <c r="H31188" s="11">
        <v>124</v>
      </c>
      <c r="I31188" s="11">
        <v>49</v>
      </c>
      <c r="J31188" s="11">
        <v>0</v>
      </c>
      <c r="K31188" s="11">
        <v>0</v>
      </c>
      <c r="L31188" s="11">
        <v>2</v>
      </c>
      <c r="M31188" s="11">
        <v>888</v>
      </c>
    </row>
    <row r="31189" spans="1:13" ht="15.75" x14ac:dyDescent="0.25">
      <c r="A31189" s="4"/>
      <c r="B31189" s="5"/>
      <c r="C31189" s="8"/>
      <c r="E31189" s="1"/>
      <c r="F31189" s="6" t="s">
        <v>25522</v>
      </c>
      <c r="G31189" s="10" t="s">
        <v>25522</v>
      </c>
    </row>
    <row r="31190" spans="1:13" ht="15.75" x14ac:dyDescent="0.25">
      <c r="A31190" s="4" t="s">
        <v>2518</v>
      </c>
      <c r="B31190" s="5"/>
      <c r="C31190" s="8"/>
      <c r="E31190" s="1"/>
      <c r="F31190" s="6" t="s">
        <v>25522</v>
      </c>
      <c r="G31190" s="10" t="s">
        <v>25522</v>
      </c>
    </row>
    <row r="31191" spans="1:13" ht="15.75" x14ac:dyDescent="0.25">
      <c r="A31191" s="4"/>
      <c r="B31191" s="5" t="s">
        <v>2519</v>
      </c>
      <c r="C31191" s="8"/>
      <c r="E31191" s="1"/>
      <c r="F31191" s="6" t="s">
        <v>25522</v>
      </c>
      <c r="G31191" s="10" t="s">
        <v>25522</v>
      </c>
    </row>
    <row r="31192" spans="1:13" ht="15.75" x14ac:dyDescent="0.25">
      <c r="A31192" s="4"/>
      <c r="B31192" s="5"/>
      <c r="C31192" s="8" t="s">
        <v>25521</v>
      </c>
      <c r="E31192" s="1"/>
      <c r="F31192" s="6" t="s">
        <v>25522</v>
      </c>
      <c r="G31192" s="10" t="s">
        <v>25522</v>
      </c>
    </row>
    <row r="31193" spans="1:13" ht="15.75" x14ac:dyDescent="0.25">
      <c r="A31193" s="4"/>
      <c r="B31193" s="5"/>
      <c r="C31193" s="8"/>
      <c r="D31193" s="3" t="s">
        <v>2517</v>
      </c>
      <c r="E31193" s="1"/>
      <c r="F31193" s="6" t="s">
        <v>53</v>
      </c>
      <c r="G31193" s="10">
        <v>44663.303090277775</v>
      </c>
    </row>
    <row r="31194" spans="1:13" ht="15.75" x14ac:dyDescent="0.25">
      <c r="A31194" s="4"/>
      <c r="B31194" s="5"/>
      <c r="C31194" s="8"/>
      <c r="E31194" s="1" t="s">
        <v>53</v>
      </c>
      <c r="F31194" s="6" t="s">
        <v>25522</v>
      </c>
      <c r="G31194" s="10" t="s">
        <v>25522</v>
      </c>
      <c r="H31194" s="11">
        <v>9</v>
      </c>
      <c r="I31194" s="11">
        <v>173</v>
      </c>
      <c r="J31194" s="11">
        <v>1</v>
      </c>
      <c r="K31194" s="11">
        <v>0</v>
      </c>
      <c r="L31194" s="11">
        <v>0</v>
      </c>
      <c r="M31194" s="11">
        <v>77</v>
      </c>
    </row>
    <row r="31195" spans="1:13" ht="15.75" x14ac:dyDescent="0.25">
      <c r="A31195" s="4"/>
      <c r="B31195" s="5"/>
      <c r="C31195" s="8"/>
      <c r="E31195" s="1"/>
      <c r="F31195" s="6" t="s">
        <v>25522</v>
      </c>
      <c r="G31195" s="10" t="s">
        <v>25522</v>
      </c>
    </row>
    <row r="31196" spans="1:13" ht="15.75" x14ac:dyDescent="0.25">
      <c r="A31196" s="4" t="s">
        <v>2515</v>
      </c>
      <c r="B31196" s="5"/>
      <c r="C31196" s="8"/>
      <c r="E31196" s="1"/>
      <c r="F31196" s="6" t="s">
        <v>25522</v>
      </c>
      <c r="G31196" s="10" t="s">
        <v>25522</v>
      </c>
    </row>
    <row r="31197" spans="1:13" ht="15.75" x14ac:dyDescent="0.25">
      <c r="A31197" s="4"/>
      <c r="B31197" s="5" t="s">
        <v>2516</v>
      </c>
      <c r="C31197" s="8"/>
      <c r="E31197" s="1"/>
      <c r="F31197" s="6" t="s">
        <v>25522</v>
      </c>
      <c r="G31197" s="10" t="s">
        <v>25522</v>
      </c>
    </row>
    <row r="31198" spans="1:13" ht="15.75" x14ac:dyDescent="0.25">
      <c r="A31198" s="4"/>
      <c r="B31198" s="5"/>
      <c r="C31198" s="8" t="s">
        <v>25521</v>
      </c>
      <c r="E31198" s="1"/>
      <c r="F31198" s="6" t="s">
        <v>25522</v>
      </c>
      <c r="G31198" s="10" t="s">
        <v>25522</v>
      </c>
    </row>
    <row r="31199" spans="1:13" ht="15.75" x14ac:dyDescent="0.25">
      <c r="A31199" s="4"/>
      <c r="B31199" s="5"/>
      <c r="C31199" s="8"/>
      <c r="D31199" s="3" t="s">
        <v>2513</v>
      </c>
      <c r="E31199" s="1"/>
      <c r="F31199" s="6" t="s">
        <v>446</v>
      </c>
      <c r="G31199" s="10">
        <v>44663.303101851852</v>
      </c>
    </row>
    <row r="31200" spans="1:13" ht="15.75" x14ac:dyDescent="0.25">
      <c r="A31200" s="4"/>
      <c r="B31200" s="5"/>
      <c r="C31200" s="8"/>
      <c r="E31200" s="1" t="s">
        <v>2514</v>
      </c>
      <c r="F31200" s="6" t="s">
        <v>25522</v>
      </c>
      <c r="G31200" s="10" t="s">
        <v>25522</v>
      </c>
      <c r="H31200" s="11">
        <v>394</v>
      </c>
      <c r="I31200" s="11">
        <v>873</v>
      </c>
      <c r="J31200" s="11">
        <v>10</v>
      </c>
      <c r="K31200" s="11">
        <v>0</v>
      </c>
      <c r="L31200" s="11">
        <v>7</v>
      </c>
      <c r="M31200" s="11">
        <v>2257</v>
      </c>
    </row>
    <row r="31201" spans="1:13" ht="15.75" x14ac:dyDescent="0.25">
      <c r="A31201" s="4"/>
      <c r="B31201" s="5"/>
      <c r="C31201" s="8"/>
      <c r="E31201" s="1"/>
      <c r="F31201" s="6" t="s">
        <v>25522</v>
      </c>
      <c r="G31201" s="10" t="s">
        <v>25522</v>
      </c>
    </row>
    <row r="31202" spans="1:13" ht="15.75" x14ac:dyDescent="0.25">
      <c r="A31202" s="4" t="s">
        <v>2511</v>
      </c>
      <c r="B31202" s="5"/>
      <c r="C31202" s="8"/>
      <c r="E31202" s="1"/>
      <c r="F31202" s="6" t="s">
        <v>25522</v>
      </c>
      <c r="G31202" s="10" t="s">
        <v>25522</v>
      </c>
    </row>
    <row r="31203" spans="1:13" ht="15.75" x14ac:dyDescent="0.25">
      <c r="A31203" s="4"/>
      <c r="B31203" s="5" t="s">
        <v>2512</v>
      </c>
      <c r="C31203" s="8"/>
      <c r="E31203" s="1"/>
      <c r="F31203" s="6" t="s">
        <v>25522</v>
      </c>
      <c r="G31203" s="10" t="s">
        <v>25522</v>
      </c>
    </row>
    <row r="31204" spans="1:13" ht="15.75" x14ac:dyDescent="0.25">
      <c r="A31204" s="4"/>
      <c r="B31204" s="5"/>
      <c r="C31204" s="8" t="s">
        <v>25521</v>
      </c>
      <c r="E31204" s="1"/>
      <c r="F31204" s="6" t="s">
        <v>25522</v>
      </c>
      <c r="G31204" s="10" t="s">
        <v>25522</v>
      </c>
    </row>
    <row r="31205" spans="1:13" ht="15.75" x14ac:dyDescent="0.25">
      <c r="A31205" s="4"/>
      <c r="B31205" s="5"/>
      <c r="C31205" s="8"/>
      <c r="D31205" s="3" t="s">
        <v>2509</v>
      </c>
      <c r="E31205" s="1"/>
      <c r="F31205" s="6" t="s">
        <v>53</v>
      </c>
      <c r="G31205" s="10">
        <v>44663.303252314814</v>
      </c>
    </row>
    <row r="31206" spans="1:13" ht="15.75" x14ac:dyDescent="0.25">
      <c r="A31206" s="4"/>
      <c r="B31206" s="5"/>
      <c r="C31206" s="8"/>
      <c r="E31206" s="1" t="s">
        <v>2510</v>
      </c>
      <c r="F31206" s="6" t="s">
        <v>25522</v>
      </c>
      <c r="G31206" s="10" t="s">
        <v>25522</v>
      </c>
      <c r="H31206" s="11">
        <v>0</v>
      </c>
      <c r="I31206" s="11">
        <v>23</v>
      </c>
      <c r="J31206" s="11">
        <v>2</v>
      </c>
      <c r="K31206" s="11">
        <v>0</v>
      </c>
      <c r="L31206" s="11">
        <v>1</v>
      </c>
      <c r="M31206" s="11">
        <v>84</v>
      </c>
    </row>
    <row r="31207" spans="1:13" ht="15.75" x14ac:dyDescent="0.25">
      <c r="A31207" s="4"/>
      <c r="B31207" s="5"/>
      <c r="C31207" s="8"/>
      <c r="E31207" s="1"/>
      <c r="F31207" s="6" t="s">
        <v>25522</v>
      </c>
      <c r="G31207" s="10" t="s">
        <v>25522</v>
      </c>
    </row>
    <row r="31208" spans="1:13" ht="15.75" x14ac:dyDescent="0.25">
      <c r="A31208" s="4" t="s">
        <v>2500</v>
      </c>
      <c r="B31208" s="5"/>
      <c r="C31208" s="8"/>
      <c r="E31208" s="1"/>
      <c r="F31208" s="6" t="s">
        <v>25522</v>
      </c>
      <c r="G31208" s="10" t="s">
        <v>25522</v>
      </c>
    </row>
    <row r="31209" spans="1:13" ht="15.75" x14ac:dyDescent="0.25">
      <c r="A31209" s="4"/>
      <c r="B31209" s="5" t="s">
        <v>2501</v>
      </c>
      <c r="C31209" s="8"/>
      <c r="E31209" s="1"/>
      <c r="F31209" s="6" t="s">
        <v>25522</v>
      </c>
      <c r="G31209" s="10" t="s">
        <v>25522</v>
      </c>
    </row>
    <row r="31210" spans="1:13" ht="15.75" x14ac:dyDescent="0.25">
      <c r="A31210" s="4"/>
      <c r="B31210" s="5"/>
      <c r="C31210" s="8" t="s">
        <v>2502</v>
      </c>
      <c r="E31210" s="1"/>
      <c r="F31210" s="6" t="s">
        <v>25522</v>
      </c>
      <c r="G31210" s="10" t="s">
        <v>25522</v>
      </c>
    </row>
    <row r="31211" spans="1:13" ht="15.75" x14ac:dyDescent="0.25">
      <c r="A31211" s="4"/>
      <c r="B31211" s="5"/>
      <c r="C31211" s="8"/>
      <c r="D31211" s="3" t="s">
        <v>2498</v>
      </c>
      <c r="E31211" s="1"/>
      <c r="F31211" s="6" t="s">
        <v>2503</v>
      </c>
      <c r="G31211" s="10">
        <v>44663.303912037038</v>
      </c>
    </row>
    <row r="31212" spans="1:13" ht="15.75" x14ac:dyDescent="0.25">
      <c r="A31212" s="4"/>
      <c r="B31212" s="5"/>
      <c r="C31212" s="8"/>
      <c r="E31212" s="1" t="s">
        <v>2499</v>
      </c>
      <c r="F31212" s="6" t="s">
        <v>25522</v>
      </c>
      <c r="G31212" s="10" t="s">
        <v>25522</v>
      </c>
      <c r="H31212" s="11">
        <v>2085</v>
      </c>
      <c r="I31212" s="11">
        <v>273</v>
      </c>
      <c r="J31212" s="11">
        <v>0</v>
      </c>
      <c r="K31212" s="11">
        <v>0</v>
      </c>
      <c r="L31212" s="11">
        <v>0</v>
      </c>
      <c r="M31212" s="11">
        <v>2586</v>
      </c>
    </row>
    <row r="31213" spans="1:13" ht="15.75" x14ac:dyDescent="0.25">
      <c r="A31213" s="4"/>
      <c r="B31213" s="5"/>
      <c r="C31213" s="8"/>
      <c r="E31213" s="1"/>
      <c r="F31213" s="6" t="s">
        <v>25522</v>
      </c>
      <c r="G31213" s="10" t="s">
        <v>25522</v>
      </c>
    </row>
    <row r="31214" spans="1:13" ht="15.75" x14ac:dyDescent="0.25">
      <c r="A31214" s="4" t="s">
        <v>2396</v>
      </c>
      <c r="B31214" s="5"/>
      <c r="C31214" s="8"/>
      <c r="E31214" s="1"/>
      <c r="F31214" s="6" t="s">
        <v>25522</v>
      </c>
      <c r="G31214" s="10" t="s">
        <v>25522</v>
      </c>
    </row>
    <row r="31215" spans="1:13" ht="15.75" x14ac:dyDescent="0.25">
      <c r="A31215" s="4"/>
      <c r="B31215" s="5" t="s">
        <v>2397</v>
      </c>
      <c r="C31215" s="8"/>
      <c r="E31215" s="1"/>
      <c r="F31215" s="6" t="s">
        <v>25522</v>
      </c>
      <c r="G31215" s="10" t="s">
        <v>25522</v>
      </c>
    </row>
    <row r="31216" spans="1:13" ht="15.75" x14ac:dyDescent="0.25">
      <c r="A31216" s="4"/>
      <c r="B31216" s="5"/>
      <c r="C31216" s="8" t="s">
        <v>514</v>
      </c>
      <c r="E31216" s="1"/>
      <c r="F31216" s="6" t="s">
        <v>25522</v>
      </c>
      <c r="G31216" s="10" t="s">
        <v>25522</v>
      </c>
    </row>
    <row r="31217" spans="1:13" ht="15.75" x14ac:dyDescent="0.25">
      <c r="A31217" s="4"/>
      <c r="B31217" s="5"/>
      <c r="C31217" s="8"/>
      <c r="D31217" s="3" t="s">
        <v>2496</v>
      </c>
      <c r="E31217" s="1"/>
      <c r="F31217" s="6" t="s">
        <v>319</v>
      </c>
      <c r="G31217" s="10">
        <v>44663.303912037038</v>
      </c>
    </row>
    <row r="31218" spans="1:13" ht="15.75" x14ac:dyDescent="0.25">
      <c r="A31218" s="4"/>
      <c r="B31218" s="5"/>
      <c r="C31218" s="8"/>
      <c r="E31218" s="1" t="s">
        <v>2497</v>
      </c>
      <c r="F31218" s="6" t="s">
        <v>25522</v>
      </c>
      <c r="G31218" s="10" t="s">
        <v>25522</v>
      </c>
      <c r="H31218" s="11">
        <v>19</v>
      </c>
      <c r="I31218" s="11">
        <v>91</v>
      </c>
      <c r="J31218" s="11">
        <v>2</v>
      </c>
      <c r="K31218" s="11">
        <v>0</v>
      </c>
      <c r="L31218" s="11">
        <v>0</v>
      </c>
      <c r="M31218" s="11">
        <v>473</v>
      </c>
    </row>
    <row r="31219" spans="1:13" ht="15.75" x14ac:dyDescent="0.25">
      <c r="A31219" s="4"/>
      <c r="B31219" s="5"/>
      <c r="C31219" s="8"/>
      <c r="E31219" s="1"/>
      <c r="F31219" s="6" t="s">
        <v>25522</v>
      </c>
      <c r="G31219" s="10" t="s">
        <v>25522</v>
      </c>
    </row>
    <row r="31220" spans="1:13" ht="15.75" x14ac:dyDescent="0.25">
      <c r="A31220" s="4"/>
      <c r="B31220" s="5"/>
      <c r="C31220" s="8"/>
      <c r="D31220" s="3" t="s">
        <v>2394</v>
      </c>
      <c r="E31220" s="1"/>
      <c r="F31220" s="6" t="s">
        <v>319</v>
      </c>
      <c r="G31220" s="10">
        <v>44663.307222222225</v>
      </c>
    </row>
    <row r="31221" spans="1:13" ht="15.75" x14ac:dyDescent="0.25">
      <c r="A31221" s="4"/>
      <c r="B31221" s="5"/>
      <c r="C31221" s="8"/>
      <c r="E31221" s="1" t="s">
        <v>2395</v>
      </c>
      <c r="F31221" s="6" t="s">
        <v>25522</v>
      </c>
      <c r="G31221" s="10" t="s">
        <v>25522</v>
      </c>
      <c r="H31221" s="11">
        <v>19</v>
      </c>
      <c r="I31221" s="11">
        <v>91</v>
      </c>
      <c r="J31221" s="11">
        <v>1</v>
      </c>
      <c r="K31221" s="11">
        <v>1</v>
      </c>
      <c r="L31221" s="11">
        <v>0</v>
      </c>
      <c r="M31221" s="11">
        <v>473</v>
      </c>
    </row>
    <row r="31222" spans="1:13" ht="15.75" x14ac:dyDescent="0.25">
      <c r="A31222" s="4"/>
      <c r="B31222" s="5"/>
      <c r="C31222" s="8"/>
      <c r="E31222" s="1"/>
      <c r="F31222" s="6" t="s">
        <v>25522</v>
      </c>
      <c r="G31222" s="10" t="s">
        <v>25522</v>
      </c>
    </row>
    <row r="31223" spans="1:13" ht="15.75" x14ac:dyDescent="0.25">
      <c r="A31223" s="4" t="s">
        <v>2481</v>
      </c>
      <c r="B31223" s="5"/>
      <c r="C31223" s="8"/>
      <c r="E31223" s="1"/>
      <c r="F31223" s="6" t="s">
        <v>25522</v>
      </c>
      <c r="G31223" s="10" t="s">
        <v>25522</v>
      </c>
    </row>
    <row r="31224" spans="1:13" ht="15.75" x14ac:dyDescent="0.25">
      <c r="A31224" s="4"/>
      <c r="B31224" s="5" t="s">
        <v>2482</v>
      </c>
      <c r="C31224" s="8"/>
      <c r="E31224" s="1"/>
      <c r="F31224" s="6" t="s">
        <v>25522</v>
      </c>
      <c r="G31224" s="10" t="s">
        <v>25522</v>
      </c>
    </row>
    <row r="31225" spans="1:13" ht="15.75" x14ac:dyDescent="0.25">
      <c r="A31225" s="4"/>
      <c r="B31225" s="5"/>
      <c r="C31225" s="8" t="s">
        <v>25521</v>
      </c>
      <c r="E31225" s="1"/>
      <c r="F31225" s="6" t="s">
        <v>25522</v>
      </c>
      <c r="G31225" s="10" t="s">
        <v>25522</v>
      </c>
    </row>
    <row r="31226" spans="1:13" ht="15.75" x14ac:dyDescent="0.25">
      <c r="A31226" s="4"/>
      <c r="B31226" s="5"/>
      <c r="C31226" s="8"/>
      <c r="D31226" s="3" t="s">
        <v>2494</v>
      </c>
      <c r="E31226" s="1"/>
      <c r="F31226" s="6" t="s">
        <v>53</v>
      </c>
      <c r="G31226" s="10">
        <v>44663.30400462963</v>
      </c>
    </row>
    <row r="31227" spans="1:13" ht="15.75" x14ac:dyDescent="0.25">
      <c r="A31227" s="4"/>
      <c r="B31227" s="5"/>
      <c r="C31227" s="8"/>
      <c r="E31227" s="1" t="s">
        <v>2495</v>
      </c>
      <c r="F31227" s="6" t="s">
        <v>25522</v>
      </c>
      <c r="G31227" s="10" t="s">
        <v>25522</v>
      </c>
      <c r="H31227" s="11">
        <v>73</v>
      </c>
      <c r="I31227" s="11">
        <v>621</v>
      </c>
      <c r="J31227" s="11">
        <v>0</v>
      </c>
      <c r="K31227" s="11">
        <v>0</v>
      </c>
      <c r="L31227" s="11">
        <v>0</v>
      </c>
      <c r="M31227" s="11">
        <v>13014</v>
      </c>
    </row>
    <row r="31228" spans="1:13" ht="15.75" x14ac:dyDescent="0.25">
      <c r="A31228" s="4"/>
      <c r="B31228" s="5"/>
      <c r="C31228" s="8"/>
      <c r="E31228" s="1"/>
      <c r="F31228" s="6" t="s">
        <v>25522</v>
      </c>
      <c r="G31228" s="10" t="s">
        <v>25522</v>
      </c>
    </row>
    <row r="31229" spans="1:13" ht="15.75" x14ac:dyDescent="0.25">
      <c r="A31229" s="4"/>
      <c r="B31229" s="5"/>
      <c r="C31229" s="8"/>
      <c r="D31229" s="3" t="s">
        <v>2483</v>
      </c>
      <c r="E31229" s="1"/>
      <c r="F31229" s="6" t="s">
        <v>53</v>
      </c>
      <c r="G31229" s="10">
        <v>44663.304224537038</v>
      </c>
    </row>
    <row r="31230" spans="1:13" ht="15.75" x14ac:dyDescent="0.25">
      <c r="A31230" s="4"/>
      <c r="B31230" s="5"/>
      <c r="C31230" s="8"/>
      <c r="E31230" s="1" t="s">
        <v>2484</v>
      </c>
      <c r="F31230" s="6" t="s">
        <v>25522</v>
      </c>
      <c r="G31230" s="10" t="s">
        <v>25522</v>
      </c>
      <c r="H31230" s="11">
        <v>73</v>
      </c>
      <c r="I31230" s="11">
        <v>621</v>
      </c>
      <c r="J31230" s="11">
        <v>0</v>
      </c>
      <c r="K31230" s="11">
        <v>0</v>
      </c>
      <c r="L31230" s="11">
        <v>0</v>
      </c>
      <c r="M31230" s="11">
        <v>13014</v>
      </c>
    </row>
    <row r="31231" spans="1:13" ht="15.75" x14ac:dyDescent="0.25">
      <c r="A31231" s="4"/>
      <c r="B31231" s="5"/>
      <c r="C31231" s="8"/>
      <c r="E31231" s="1"/>
      <c r="F31231" s="6" t="s">
        <v>25522</v>
      </c>
      <c r="G31231" s="10" t="s">
        <v>25522</v>
      </c>
    </row>
    <row r="31232" spans="1:13" ht="15.75" x14ac:dyDescent="0.25">
      <c r="A31232" s="4"/>
      <c r="B31232" s="5"/>
      <c r="C31232" s="8"/>
      <c r="D31232" s="3" t="s">
        <v>2479</v>
      </c>
      <c r="E31232" s="1"/>
      <c r="F31232" s="6" t="s">
        <v>53</v>
      </c>
      <c r="G31232" s="10">
        <v>44663.304270833331</v>
      </c>
    </row>
    <row r="31233" spans="1:13" ht="15.75" x14ac:dyDescent="0.25">
      <c r="A31233" s="4"/>
      <c r="B31233" s="5"/>
      <c r="C31233" s="8"/>
      <c r="E31233" s="1" t="s">
        <v>2480</v>
      </c>
      <c r="F31233" s="6" t="s">
        <v>25522</v>
      </c>
      <c r="G31233" s="10" t="s">
        <v>25522</v>
      </c>
      <c r="H31233" s="11">
        <v>73</v>
      </c>
      <c r="I31233" s="11">
        <v>621</v>
      </c>
      <c r="J31233" s="11">
        <v>0</v>
      </c>
      <c r="K31233" s="11">
        <v>0</v>
      </c>
      <c r="L31233" s="11">
        <v>0</v>
      </c>
      <c r="M31233" s="11">
        <v>13014</v>
      </c>
    </row>
    <row r="31234" spans="1:13" ht="15.75" x14ac:dyDescent="0.25">
      <c r="A31234" s="4"/>
      <c r="B31234" s="5"/>
      <c r="C31234" s="8"/>
      <c r="E31234" s="1"/>
      <c r="F31234" s="6" t="s">
        <v>25522</v>
      </c>
      <c r="G31234" s="10" t="s">
        <v>25522</v>
      </c>
    </row>
    <row r="31235" spans="1:13" ht="15.75" x14ac:dyDescent="0.25">
      <c r="A31235" s="4" t="s">
        <v>2490</v>
      </c>
      <c r="B31235" s="5"/>
      <c r="C31235" s="8"/>
      <c r="E31235" s="1"/>
      <c r="F31235" s="6" t="s">
        <v>25522</v>
      </c>
      <c r="G31235" s="10" t="s">
        <v>25522</v>
      </c>
    </row>
    <row r="31236" spans="1:13" ht="15.75" x14ac:dyDescent="0.25">
      <c r="A31236" s="4"/>
      <c r="B31236" s="5" t="s">
        <v>2491</v>
      </c>
      <c r="C31236" s="8"/>
      <c r="E31236" s="1"/>
      <c r="F31236" s="6" t="s">
        <v>25522</v>
      </c>
      <c r="G31236" s="10" t="s">
        <v>25522</v>
      </c>
    </row>
    <row r="31237" spans="1:13" ht="15.75" x14ac:dyDescent="0.25">
      <c r="A31237" s="4"/>
      <c r="B31237" s="5"/>
      <c r="C31237" s="8" t="s">
        <v>176</v>
      </c>
      <c r="E31237" s="1"/>
      <c r="F31237" s="6" t="s">
        <v>25522</v>
      </c>
      <c r="G31237" s="10" t="s">
        <v>25522</v>
      </c>
    </row>
    <row r="31238" spans="1:13" ht="15.75" x14ac:dyDescent="0.25">
      <c r="A31238" s="4"/>
      <c r="B31238" s="5"/>
      <c r="C31238" s="8"/>
      <c r="D31238" s="3" t="s">
        <v>2488</v>
      </c>
      <c r="E31238" s="1"/>
      <c r="F31238" s="6" t="s">
        <v>53</v>
      </c>
      <c r="G31238" s="10">
        <v>44663.304085648146</v>
      </c>
    </row>
    <row r="31239" spans="1:13" ht="15.75" x14ac:dyDescent="0.25">
      <c r="A31239" s="4"/>
      <c r="B31239" s="5"/>
      <c r="C31239" s="8"/>
      <c r="E31239" s="1" t="s">
        <v>2489</v>
      </c>
      <c r="F31239" s="6" t="s">
        <v>25522</v>
      </c>
      <c r="G31239" s="10" t="s">
        <v>25522</v>
      </c>
      <c r="H31239" s="11">
        <v>3</v>
      </c>
      <c r="I31239" s="11">
        <v>63</v>
      </c>
      <c r="J31239" s="11">
        <v>2</v>
      </c>
      <c r="K31239" s="11">
        <v>0</v>
      </c>
      <c r="L31239" s="11">
        <v>2</v>
      </c>
      <c r="M31239" s="11">
        <v>143</v>
      </c>
    </row>
    <row r="31240" spans="1:13" ht="15.75" x14ac:dyDescent="0.25">
      <c r="A31240" s="4"/>
      <c r="B31240" s="5"/>
      <c r="C31240" s="8"/>
      <c r="E31240" s="1"/>
      <c r="F31240" s="6" t="s">
        <v>25522</v>
      </c>
      <c r="G31240" s="10" t="s">
        <v>25522</v>
      </c>
    </row>
    <row r="31241" spans="1:13" ht="15.75" x14ac:dyDescent="0.25">
      <c r="A31241" s="4" t="s">
        <v>2475</v>
      </c>
      <c r="B31241" s="5"/>
      <c r="C31241" s="8"/>
      <c r="E31241" s="1"/>
      <c r="F31241" s="6" t="s">
        <v>25522</v>
      </c>
      <c r="G31241" s="10" t="s">
        <v>25522</v>
      </c>
    </row>
    <row r="31242" spans="1:13" ht="15.75" x14ac:dyDescent="0.25">
      <c r="A31242" s="4"/>
      <c r="B31242" s="5" t="s">
        <v>2476</v>
      </c>
      <c r="C31242" s="8"/>
      <c r="E31242" s="1"/>
      <c r="F31242" s="6" t="s">
        <v>25522</v>
      </c>
      <c r="G31242" s="10" t="s">
        <v>25522</v>
      </c>
    </row>
    <row r="31243" spans="1:13" ht="15.75" x14ac:dyDescent="0.25">
      <c r="A31243" s="4"/>
      <c r="B31243" s="5"/>
      <c r="C31243" s="8" t="s">
        <v>2477</v>
      </c>
      <c r="E31243" s="1"/>
      <c r="F31243" s="6" t="s">
        <v>25522</v>
      </c>
      <c r="G31243" s="10" t="s">
        <v>25522</v>
      </c>
    </row>
    <row r="31244" spans="1:13" ht="15.75" x14ac:dyDescent="0.25">
      <c r="A31244" s="4"/>
      <c r="B31244" s="5"/>
      <c r="C31244" s="8"/>
      <c r="D31244" s="3" t="s">
        <v>2473</v>
      </c>
      <c r="E31244" s="1"/>
      <c r="F31244" s="6" t="s">
        <v>2478</v>
      </c>
      <c r="G31244" s="10">
        <v>44663.304305555554</v>
      </c>
    </row>
    <row r="31245" spans="1:13" ht="15.75" x14ac:dyDescent="0.25">
      <c r="A31245" s="4"/>
      <c r="B31245" s="5"/>
      <c r="C31245" s="8"/>
      <c r="E31245" s="1" t="s">
        <v>2474</v>
      </c>
      <c r="F31245" s="6" t="s">
        <v>25522</v>
      </c>
      <c r="G31245" s="10" t="s">
        <v>25522</v>
      </c>
      <c r="H31245" s="11">
        <v>93</v>
      </c>
      <c r="I31245" s="11">
        <v>777</v>
      </c>
      <c r="J31245" s="11">
        <v>2</v>
      </c>
      <c r="K31245" s="11">
        <v>1</v>
      </c>
      <c r="L31245" s="11">
        <v>3</v>
      </c>
      <c r="M31245" s="11">
        <v>345</v>
      </c>
    </row>
    <row r="31246" spans="1:13" ht="15.75" x14ac:dyDescent="0.25">
      <c r="A31246" s="4"/>
      <c r="B31246" s="5"/>
      <c r="C31246" s="8"/>
      <c r="E31246" s="1"/>
      <c r="F31246" s="6" t="s">
        <v>25522</v>
      </c>
      <c r="G31246" s="10" t="s">
        <v>25522</v>
      </c>
    </row>
    <row r="31247" spans="1:13" ht="15.75" x14ac:dyDescent="0.25">
      <c r="A31247" s="4" t="s">
        <v>2471</v>
      </c>
      <c r="B31247" s="5"/>
      <c r="C31247" s="8"/>
      <c r="E31247" s="1"/>
      <c r="F31247" s="6" t="s">
        <v>25522</v>
      </c>
      <c r="G31247" s="10" t="s">
        <v>25522</v>
      </c>
    </row>
    <row r="31248" spans="1:13" ht="15.75" x14ac:dyDescent="0.25">
      <c r="A31248" s="4"/>
      <c r="B31248" s="5" t="s">
        <v>2472</v>
      </c>
      <c r="C31248" s="8"/>
      <c r="E31248" s="1"/>
      <c r="F31248" s="6" t="s">
        <v>25522</v>
      </c>
      <c r="G31248" s="10" t="s">
        <v>25522</v>
      </c>
    </row>
    <row r="31249" spans="1:13" ht="15.75" x14ac:dyDescent="0.25">
      <c r="A31249" s="4"/>
      <c r="B31249" s="5"/>
      <c r="C31249" s="8" t="s">
        <v>25521</v>
      </c>
      <c r="E31249" s="1"/>
      <c r="F31249" s="6" t="s">
        <v>25522</v>
      </c>
      <c r="G31249" s="10" t="s">
        <v>25522</v>
      </c>
    </row>
    <row r="31250" spans="1:13" ht="15.75" x14ac:dyDescent="0.25">
      <c r="A31250" s="4"/>
      <c r="B31250" s="5"/>
      <c r="C31250" s="8"/>
      <c r="D31250" s="3" t="s">
        <v>2469</v>
      </c>
      <c r="E31250" s="1"/>
      <c r="F31250" s="6" t="s">
        <v>1462</v>
      </c>
      <c r="G31250" s="10">
        <v>44663.304386574076</v>
      </c>
    </row>
    <row r="31251" spans="1:13" ht="15.75" x14ac:dyDescent="0.25">
      <c r="A31251" s="4"/>
      <c r="B31251" s="5"/>
      <c r="C31251" s="8"/>
      <c r="E31251" s="1" t="s">
        <v>2470</v>
      </c>
      <c r="F31251" s="6" t="s">
        <v>25522</v>
      </c>
      <c r="G31251" s="10" t="s">
        <v>25522</v>
      </c>
      <c r="H31251" s="11">
        <v>61</v>
      </c>
      <c r="I31251" s="11">
        <v>0</v>
      </c>
      <c r="J31251" s="11">
        <v>4</v>
      </c>
      <c r="K31251" s="11">
        <v>1</v>
      </c>
      <c r="L31251" s="11">
        <v>3</v>
      </c>
      <c r="M31251" s="11">
        <v>1725</v>
      </c>
    </row>
    <row r="31252" spans="1:13" ht="15.75" x14ac:dyDescent="0.25">
      <c r="A31252" s="4"/>
      <c r="B31252" s="5"/>
      <c r="C31252" s="8"/>
      <c r="E31252" s="1"/>
      <c r="F31252" s="6" t="s">
        <v>25522</v>
      </c>
      <c r="G31252" s="10" t="s">
        <v>25522</v>
      </c>
    </row>
    <row r="31253" spans="1:13" ht="15.75" x14ac:dyDescent="0.25">
      <c r="A31253" s="4" t="s">
        <v>2467</v>
      </c>
      <c r="B31253" s="5"/>
      <c r="C31253" s="8"/>
      <c r="E31253" s="1"/>
      <c r="F31253" s="6" t="s">
        <v>25522</v>
      </c>
      <c r="G31253" s="10" t="s">
        <v>25522</v>
      </c>
    </row>
    <row r="31254" spans="1:13" ht="15.75" x14ac:dyDescent="0.25">
      <c r="A31254" s="4"/>
      <c r="B31254" s="5" t="s">
        <v>2468</v>
      </c>
      <c r="C31254" s="8"/>
      <c r="E31254" s="1"/>
      <c r="F31254" s="6" t="s">
        <v>25522</v>
      </c>
      <c r="G31254" s="10" t="s">
        <v>25522</v>
      </c>
    </row>
    <row r="31255" spans="1:13" ht="15.75" x14ac:dyDescent="0.25">
      <c r="A31255" s="4"/>
      <c r="B31255" s="5"/>
      <c r="C31255" s="8" t="s">
        <v>25521</v>
      </c>
      <c r="E31255" s="1"/>
      <c r="F31255" s="6" t="s">
        <v>25522</v>
      </c>
      <c r="G31255" s="10" t="s">
        <v>25522</v>
      </c>
    </row>
    <row r="31256" spans="1:13" ht="15.75" x14ac:dyDescent="0.25">
      <c r="A31256" s="4"/>
      <c r="B31256" s="5"/>
      <c r="C31256" s="8"/>
      <c r="D31256" s="3" t="s">
        <v>2465</v>
      </c>
      <c r="E31256" s="1"/>
      <c r="F31256" s="6" t="s">
        <v>53</v>
      </c>
      <c r="G31256" s="10">
        <v>44663.304432870369</v>
      </c>
    </row>
    <row r="31257" spans="1:13" ht="15.75" x14ac:dyDescent="0.25">
      <c r="A31257" s="4"/>
      <c r="B31257" s="5"/>
      <c r="C31257" s="8"/>
      <c r="E31257" s="1" t="s">
        <v>2466</v>
      </c>
      <c r="F31257" s="6" t="s">
        <v>25522</v>
      </c>
      <c r="G31257" s="10" t="s">
        <v>25522</v>
      </c>
      <c r="H31257" s="11">
        <v>4</v>
      </c>
      <c r="I31257" s="11">
        <v>22</v>
      </c>
      <c r="J31257" s="11">
        <v>1</v>
      </c>
      <c r="K31257" s="11">
        <v>0</v>
      </c>
      <c r="L31257" s="11">
        <v>2</v>
      </c>
      <c r="M31257" s="11">
        <v>122</v>
      </c>
    </row>
    <row r="31258" spans="1:13" ht="15.75" x14ac:dyDescent="0.25">
      <c r="A31258" s="4"/>
      <c r="B31258" s="5"/>
      <c r="C31258" s="8"/>
      <c r="E31258" s="1"/>
      <c r="F31258" s="6" t="s">
        <v>25522</v>
      </c>
      <c r="G31258" s="10" t="s">
        <v>25522</v>
      </c>
    </row>
    <row r="31259" spans="1:13" ht="15.75" x14ac:dyDescent="0.25">
      <c r="A31259" s="4" t="s">
        <v>2456</v>
      </c>
      <c r="B31259" s="5"/>
      <c r="C31259" s="8"/>
      <c r="E31259" s="1"/>
      <c r="F31259" s="6" t="s">
        <v>25522</v>
      </c>
      <c r="G31259" s="10" t="s">
        <v>25522</v>
      </c>
    </row>
    <row r="31260" spans="1:13" ht="15.75" x14ac:dyDescent="0.25">
      <c r="A31260" s="4"/>
      <c r="B31260" s="5" t="s">
        <v>2457</v>
      </c>
      <c r="C31260" s="8"/>
      <c r="E31260" s="1"/>
      <c r="F31260" s="6" t="s">
        <v>25522</v>
      </c>
      <c r="G31260" s="10" t="s">
        <v>25522</v>
      </c>
    </row>
    <row r="31261" spans="1:13" ht="15.75" x14ac:dyDescent="0.25">
      <c r="A31261" s="4"/>
      <c r="B31261" s="5"/>
      <c r="C31261" s="8" t="s">
        <v>25521</v>
      </c>
      <c r="E31261" s="1"/>
      <c r="F31261" s="6" t="s">
        <v>25522</v>
      </c>
      <c r="G31261" s="10" t="s">
        <v>25522</v>
      </c>
    </row>
    <row r="31262" spans="1:13" ht="15.75" x14ac:dyDescent="0.25">
      <c r="A31262" s="4"/>
      <c r="B31262" s="5"/>
      <c r="C31262" s="8"/>
      <c r="D31262" s="3" t="s">
        <v>2454</v>
      </c>
      <c r="E31262" s="1"/>
      <c r="F31262" s="6" t="s">
        <v>53</v>
      </c>
      <c r="G31262" s="10">
        <v>44663.304965277777</v>
      </c>
    </row>
    <row r="31263" spans="1:13" ht="15.75" x14ac:dyDescent="0.25">
      <c r="A31263" s="4"/>
      <c r="B31263" s="5"/>
      <c r="C31263" s="8"/>
      <c r="E31263" s="1" t="s">
        <v>2455</v>
      </c>
      <c r="F31263" s="6" t="s">
        <v>25522</v>
      </c>
      <c r="G31263" s="10" t="s">
        <v>25522</v>
      </c>
      <c r="H31263" s="11">
        <v>185</v>
      </c>
      <c r="I31263" s="11">
        <v>2414</v>
      </c>
      <c r="J31263" s="11">
        <v>0</v>
      </c>
      <c r="K31263" s="11">
        <v>0</v>
      </c>
      <c r="L31263" s="11">
        <v>0</v>
      </c>
      <c r="M31263" s="11">
        <v>2439</v>
      </c>
    </row>
    <row r="31264" spans="1:13" ht="15.75" x14ac:dyDescent="0.25">
      <c r="A31264" s="4"/>
      <c r="B31264" s="5"/>
      <c r="C31264" s="8"/>
      <c r="E31264" s="1"/>
      <c r="F31264" s="6" t="s">
        <v>25522</v>
      </c>
      <c r="G31264" s="10" t="s">
        <v>25522</v>
      </c>
    </row>
    <row r="31265" spans="1:13" ht="15.75" x14ac:dyDescent="0.25">
      <c r="A31265" s="4" t="s">
        <v>2450</v>
      </c>
      <c r="B31265" s="5"/>
      <c r="C31265" s="8"/>
      <c r="E31265" s="1"/>
      <c r="F31265" s="6" t="s">
        <v>25522</v>
      </c>
      <c r="G31265" s="10" t="s">
        <v>25522</v>
      </c>
    </row>
    <row r="31266" spans="1:13" ht="15.75" x14ac:dyDescent="0.25">
      <c r="A31266" s="4"/>
      <c r="B31266" s="5" t="s">
        <v>2451</v>
      </c>
      <c r="C31266" s="8"/>
      <c r="E31266" s="1"/>
      <c r="F31266" s="6" t="s">
        <v>25522</v>
      </c>
      <c r="G31266" s="10" t="s">
        <v>25522</v>
      </c>
    </row>
    <row r="31267" spans="1:13" ht="15.75" x14ac:dyDescent="0.25">
      <c r="A31267" s="4"/>
      <c r="B31267" s="5"/>
      <c r="C31267" s="8" t="s">
        <v>2452</v>
      </c>
      <c r="E31267" s="1"/>
      <c r="F31267" s="6" t="s">
        <v>25522</v>
      </c>
      <c r="G31267" s="10" t="s">
        <v>25522</v>
      </c>
    </row>
    <row r="31268" spans="1:13" ht="15.75" x14ac:dyDescent="0.25">
      <c r="A31268" s="4"/>
      <c r="B31268" s="5"/>
      <c r="C31268" s="8"/>
      <c r="D31268" s="3" t="s">
        <v>2448</v>
      </c>
      <c r="E31268" s="1"/>
      <c r="F31268" s="6" t="s">
        <v>2453</v>
      </c>
      <c r="G31268" s="10">
        <v>44663.305</v>
      </c>
    </row>
    <row r="31269" spans="1:13" ht="15.75" x14ac:dyDescent="0.25">
      <c r="A31269" s="4"/>
      <c r="B31269" s="5"/>
      <c r="C31269" s="8"/>
      <c r="E31269" s="1" t="s">
        <v>2449</v>
      </c>
      <c r="F31269" s="6" t="s">
        <v>25522</v>
      </c>
      <c r="G31269" s="10" t="s">
        <v>25522</v>
      </c>
      <c r="H31269" s="11">
        <v>13</v>
      </c>
      <c r="I31269" s="11">
        <v>57</v>
      </c>
      <c r="J31269" s="11">
        <v>1</v>
      </c>
      <c r="K31269" s="11">
        <v>0</v>
      </c>
      <c r="L31269" s="11">
        <v>0</v>
      </c>
      <c r="M31269" s="11">
        <v>2111</v>
      </c>
    </row>
    <row r="31270" spans="1:13" ht="15.75" x14ac:dyDescent="0.25">
      <c r="A31270" s="4"/>
      <c r="B31270" s="5"/>
      <c r="C31270" s="8"/>
      <c r="E31270" s="1"/>
      <c r="F31270" s="6" t="s">
        <v>25522</v>
      </c>
      <c r="G31270" s="10" t="s">
        <v>25522</v>
      </c>
    </row>
    <row r="31271" spans="1:13" ht="15.75" x14ac:dyDescent="0.25">
      <c r="A31271" s="4" t="s">
        <v>2439</v>
      </c>
      <c r="B31271" s="5"/>
      <c r="C31271" s="8"/>
      <c r="E31271" s="1"/>
      <c r="F31271" s="6" t="s">
        <v>25522</v>
      </c>
      <c r="G31271" s="10" t="s">
        <v>25522</v>
      </c>
    </row>
    <row r="31272" spans="1:13" ht="15.75" x14ac:dyDescent="0.25">
      <c r="A31272" s="4"/>
      <c r="B31272" s="5" t="s">
        <v>2440</v>
      </c>
      <c r="C31272" s="8"/>
      <c r="E31272" s="1"/>
      <c r="F31272" s="6" t="s">
        <v>25522</v>
      </c>
      <c r="G31272" s="10" t="s">
        <v>25522</v>
      </c>
    </row>
    <row r="31273" spans="1:13" ht="15.75" x14ac:dyDescent="0.25">
      <c r="A31273" s="4"/>
      <c r="B31273" s="5"/>
      <c r="C31273" s="8" t="s">
        <v>25521</v>
      </c>
      <c r="E31273" s="1"/>
      <c r="F31273" s="6" t="s">
        <v>25522</v>
      </c>
      <c r="G31273" s="10" t="s">
        <v>25522</v>
      </c>
    </row>
    <row r="31274" spans="1:13" ht="15.75" x14ac:dyDescent="0.25">
      <c r="A31274" s="4"/>
      <c r="B31274" s="5"/>
      <c r="C31274" s="8"/>
      <c r="D31274" s="3" t="s">
        <v>2437</v>
      </c>
      <c r="E31274" s="1"/>
      <c r="F31274" s="6" t="s">
        <v>53</v>
      </c>
      <c r="G31274" s="10">
        <v>44663.305185185185</v>
      </c>
    </row>
    <row r="31275" spans="1:13" ht="15.75" x14ac:dyDescent="0.25">
      <c r="A31275" s="4"/>
      <c r="B31275" s="5"/>
      <c r="C31275" s="8"/>
      <c r="E31275" s="1" t="s">
        <v>2438</v>
      </c>
      <c r="F31275" s="6" t="s">
        <v>25522</v>
      </c>
      <c r="G31275" s="10" t="s">
        <v>25522</v>
      </c>
      <c r="H31275" s="11">
        <v>2113</v>
      </c>
      <c r="I31275" s="11">
        <v>3085</v>
      </c>
      <c r="J31275" s="11">
        <v>1</v>
      </c>
      <c r="K31275" s="11">
        <v>0</v>
      </c>
      <c r="L31275" s="11">
        <v>0</v>
      </c>
      <c r="M31275" s="11">
        <v>12533</v>
      </c>
    </row>
    <row r="31276" spans="1:13" ht="15.75" x14ac:dyDescent="0.25">
      <c r="A31276" s="4"/>
      <c r="B31276" s="5"/>
      <c r="C31276" s="8"/>
      <c r="E31276" s="1"/>
      <c r="F31276" s="6" t="s">
        <v>25522</v>
      </c>
      <c r="G31276" s="10" t="s">
        <v>25522</v>
      </c>
    </row>
    <row r="31277" spans="1:13" ht="15.75" x14ac:dyDescent="0.25">
      <c r="A31277" s="4" t="s">
        <v>2413</v>
      </c>
      <c r="B31277" s="5"/>
      <c r="C31277" s="8"/>
      <c r="E31277" s="1"/>
      <c r="F31277" s="6" t="s">
        <v>25522</v>
      </c>
      <c r="G31277" s="10" t="s">
        <v>25522</v>
      </c>
    </row>
    <row r="31278" spans="1:13" ht="15.75" x14ac:dyDescent="0.25">
      <c r="A31278" s="4"/>
      <c r="B31278" s="5" t="s">
        <v>2414</v>
      </c>
      <c r="C31278" s="8"/>
      <c r="E31278" s="1"/>
      <c r="F31278" s="6" t="s">
        <v>25522</v>
      </c>
      <c r="G31278" s="10" t="s">
        <v>25522</v>
      </c>
    </row>
    <row r="31279" spans="1:13" ht="15.75" x14ac:dyDescent="0.25">
      <c r="A31279" s="4"/>
      <c r="B31279" s="5"/>
      <c r="C31279" s="8" t="s">
        <v>25521</v>
      </c>
      <c r="E31279" s="1"/>
      <c r="F31279" s="6" t="s">
        <v>25522</v>
      </c>
      <c r="G31279" s="10" t="s">
        <v>25522</v>
      </c>
    </row>
    <row r="31280" spans="1:13" ht="15.75" x14ac:dyDescent="0.25">
      <c r="A31280" s="4"/>
      <c r="B31280" s="5"/>
      <c r="C31280" s="8"/>
      <c r="D31280" s="3" t="s">
        <v>2429</v>
      </c>
      <c r="E31280" s="1"/>
      <c r="F31280" s="6" t="s">
        <v>53</v>
      </c>
      <c r="G31280" s="10">
        <v>44663.305428240739</v>
      </c>
    </row>
    <row r="31281" spans="1:13" ht="15.75" x14ac:dyDescent="0.25">
      <c r="A31281" s="4"/>
      <c r="B31281" s="5"/>
      <c r="C31281" s="8"/>
      <c r="E31281" s="1" t="s">
        <v>2430</v>
      </c>
      <c r="F31281" s="6" t="s">
        <v>25522</v>
      </c>
      <c r="G31281" s="10" t="s">
        <v>25522</v>
      </c>
      <c r="H31281" s="11">
        <v>3</v>
      </c>
      <c r="I31281" s="11">
        <v>23</v>
      </c>
      <c r="J31281" s="11">
        <v>3</v>
      </c>
      <c r="K31281" s="11">
        <v>0</v>
      </c>
      <c r="L31281" s="11">
        <v>4</v>
      </c>
      <c r="M31281" s="11">
        <v>145</v>
      </c>
    </row>
    <row r="31282" spans="1:13" ht="15.75" x14ac:dyDescent="0.25">
      <c r="A31282" s="4"/>
      <c r="B31282" s="5"/>
      <c r="C31282" s="8"/>
      <c r="E31282" s="1"/>
      <c r="F31282" s="6" t="s">
        <v>25522</v>
      </c>
      <c r="G31282" s="10" t="s">
        <v>25522</v>
      </c>
    </row>
    <row r="31283" spans="1:13" ht="15.75" x14ac:dyDescent="0.25">
      <c r="A31283" s="4"/>
      <c r="B31283" s="5"/>
      <c r="C31283" s="8"/>
      <c r="D31283" s="3" t="s">
        <v>2422</v>
      </c>
      <c r="E31283" s="1"/>
      <c r="F31283" s="6" t="s">
        <v>53</v>
      </c>
      <c r="G31283" s="10">
        <v>44663.305567129632</v>
      </c>
    </row>
    <row r="31284" spans="1:13" ht="15.75" x14ac:dyDescent="0.25">
      <c r="A31284" s="4"/>
      <c r="B31284" s="5"/>
      <c r="C31284" s="8"/>
      <c r="E31284" s="1" t="s">
        <v>2423</v>
      </c>
      <c r="F31284" s="6" t="s">
        <v>25522</v>
      </c>
      <c r="G31284" s="10" t="s">
        <v>25522</v>
      </c>
      <c r="H31284" s="11">
        <v>3</v>
      </c>
      <c r="I31284" s="11">
        <v>23</v>
      </c>
      <c r="J31284" s="11">
        <v>1</v>
      </c>
      <c r="K31284" s="11">
        <v>0</v>
      </c>
      <c r="L31284" s="11">
        <v>2</v>
      </c>
      <c r="M31284" s="11">
        <v>145</v>
      </c>
    </row>
    <row r="31285" spans="1:13" ht="15.75" x14ac:dyDescent="0.25">
      <c r="A31285" s="4"/>
      <c r="B31285" s="5"/>
      <c r="C31285" s="8"/>
      <c r="E31285" s="1"/>
      <c r="F31285" s="6" t="s">
        <v>25522</v>
      </c>
      <c r="G31285" s="10" t="s">
        <v>25522</v>
      </c>
    </row>
    <row r="31286" spans="1:13" ht="15.75" x14ac:dyDescent="0.25">
      <c r="A31286" s="4"/>
      <c r="B31286" s="5"/>
      <c r="C31286" s="8"/>
      <c r="D31286" s="3" t="s">
        <v>2420</v>
      </c>
      <c r="E31286" s="1"/>
      <c r="F31286" s="6" t="s">
        <v>53</v>
      </c>
      <c r="G31286" s="10">
        <v>44663.305636574078</v>
      </c>
    </row>
    <row r="31287" spans="1:13" ht="15.75" x14ac:dyDescent="0.25">
      <c r="A31287" s="4"/>
      <c r="B31287" s="5"/>
      <c r="C31287" s="8"/>
      <c r="E31287" s="1" t="s">
        <v>2421</v>
      </c>
      <c r="F31287" s="6" t="s">
        <v>25522</v>
      </c>
      <c r="G31287" s="10" t="s">
        <v>25522</v>
      </c>
      <c r="H31287" s="11">
        <v>3</v>
      </c>
      <c r="I31287" s="11">
        <v>23</v>
      </c>
      <c r="J31287" s="11">
        <v>1</v>
      </c>
      <c r="K31287" s="11">
        <v>0</v>
      </c>
      <c r="L31287" s="11">
        <v>5</v>
      </c>
      <c r="M31287" s="11">
        <v>145</v>
      </c>
    </row>
    <row r="31288" spans="1:13" ht="15.75" x14ac:dyDescent="0.25">
      <c r="A31288" s="4"/>
      <c r="B31288" s="5"/>
      <c r="C31288" s="8"/>
      <c r="E31288" s="1"/>
      <c r="F31288" s="6" t="s">
        <v>25522</v>
      </c>
      <c r="G31288" s="10" t="s">
        <v>25522</v>
      </c>
    </row>
    <row r="31289" spans="1:13" ht="15.75" x14ac:dyDescent="0.25">
      <c r="A31289" s="4"/>
      <c r="B31289" s="5"/>
      <c r="C31289" s="8"/>
      <c r="D31289" s="3" t="s">
        <v>2411</v>
      </c>
      <c r="E31289" s="1"/>
      <c r="F31289" s="6" t="s">
        <v>53</v>
      </c>
      <c r="G31289" s="10">
        <v>44663.305937500001</v>
      </c>
    </row>
    <row r="31290" spans="1:13" ht="15.75" x14ac:dyDescent="0.25">
      <c r="A31290" s="4"/>
      <c r="B31290" s="5"/>
      <c r="C31290" s="8"/>
      <c r="E31290" s="1" t="s">
        <v>2412</v>
      </c>
      <c r="F31290" s="6" t="s">
        <v>25522</v>
      </c>
      <c r="G31290" s="10" t="s">
        <v>25522</v>
      </c>
      <c r="H31290" s="11">
        <v>3</v>
      </c>
      <c r="I31290" s="11">
        <v>23</v>
      </c>
      <c r="J31290" s="11">
        <v>2</v>
      </c>
      <c r="K31290" s="11">
        <v>1</v>
      </c>
      <c r="L31290" s="11">
        <v>5</v>
      </c>
      <c r="M31290" s="11">
        <v>145</v>
      </c>
    </row>
    <row r="31291" spans="1:13" ht="15.75" x14ac:dyDescent="0.25">
      <c r="A31291" s="4"/>
      <c r="B31291" s="5"/>
      <c r="C31291" s="8"/>
      <c r="E31291" s="1"/>
      <c r="F31291" s="6" t="s">
        <v>25522</v>
      </c>
      <c r="G31291" s="10" t="s">
        <v>25522</v>
      </c>
    </row>
    <row r="31292" spans="1:13" ht="15.75" x14ac:dyDescent="0.25">
      <c r="A31292" s="4" t="s">
        <v>2426</v>
      </c>
      <c r="B31292" s="5"/>
      <c r="C31292" s="8"/>
      <c r="E31292" s="1"/>
      <c r="F31292" s="6" t="s">
        <v>25522</v>
      </c>
      <c r="G31292" s="10" t="s">
        <v>25522</v>
      </c>
    </row>
    <row r="31293" spans="1:13" ht="15.75" x14ac:dyDescent="0.25">
      <c r="A31293" s="4"/>
      <c r="B31293" s="5" t="s">
        <v>2427</v>
      </c>
      <c r="C31293" s="8"/>
      <c r="E31293" s="1"/>
      <c r="F31293" s="6" t="s">
        <v>25522</v>
      </c>
      <c r="G31293" s="10" t="s">
        <v>25522</v>
      </c>
    </row>
    <row r="31294" spans="1:13" ht="15.75" x14ac:dyDescent="0.25">
      <c r="A31294" s="4"/>
      <c r="B31294" s="5"/>
      <c r="C31294" s="8" t="s">
        <v>2428</v>
      </c>
      <c r="E31294" s="1"/>
      <c r="F31294" s="6" t="s">
        <v>25522</v>
      </c>
      <c r="G31294" s="10" t="s">
        <v>25522</v>
      </c>
    </row>
    <row r="31295" spans="1:13" ht="15.75" x14ac:dyDescent="0.25">
      <c r="A31295" s="4"/>
      <c r="B31295" s="5"/>
      <c r="C31295" s="8"/>
      <c r="D31295" s="3" t="s">
        <v>2424</v>
      </c>
      <c r="E31295" s="1"/>
      <c r="F31295" s="6" t="s">
        <v>53</v>
      </c>
      <c r="G31295" s="10">
        <v>44663.305439814816</v>
      </c>
    </row>
    <row r="31296" spans="1:13" ht="15.75" x14ac:dyDescent="0.25">
      <c r="A31296" s="4"/>
      <c r="B31296" s="5"/>
      <c r="C31296" s="8"/>
      <c r="E31296" s="1" t="s">
        <v>2425</v>
      </c>
      <c r="F31296" s="6" t="s">
        <v>25522</v>
      </c>
      <c r="G31296" s="10" t="s">
        <v>25522</v>
      </c>
      <c r="H31296" s="11">
        <v>5559</v>
      </c>
      <c r="I31296" s="11">
        <v>2430</v>
      </c>
      <c r="J31296" s="11">
        <v>1</v>
      </c>
      <c r="K31296" s="11">
        <v>0</v>
      </c>
      <c r="L31296" s="11">
        <v>0</v>
      </c>
      <c r="M31296" s="11">
        <v>55477</v>
      </c>
    </row>
    <row r="31297" spans="1:13" ht="15.75" x14ac:dyDescent="0.25">
      <c r="A31297" s="4"/>
      <c r="B31297" s="5"/>
      <c r="C31297" s="8"/>
      <c r="E31297" s="1"/>
      <c r="F31297" s="6" t="s">
        <v>25522</v>
      </c>
      <c r="G31297" s="10" t="s">
        <v>25522</v>
      </c>
    </row>
    <row r="31298" spans="1:13" ht="15.75" x14ac:dyDescent="0.25">
      <c r="A31298" s="4" t="s">
        <v>2409</v>
      </c>
      <c r="B31298" s="5"/>
      <c r="C31298" s="8"/>
      <c r="E31298" s="1"/>
      <c r="F31298" s="6" t="s">
        <v>25522</v>
      </c>
      <c r="G31298" s="10" t="s">
        <v>25522</v>
      </c>
    </row>
    <row r="31299" spans="1:13" ht="15.75" x14ac:dyDescent="0.25">
      <c r="A31299" s="4"/>
      <c r="B31299" s="5" t="s">
        <v>3176</v>
      </c>
      <c r="C31299" s="8"/>
      <c r="E31299" s="1"/>
      <c r="F31299" s="6" t="s">
        <v>25522</v>
      </c>
      <c r="G31299" s="10" t="s">
        <v>25522</v>
      </c>
    </row>
    <row r="31300" spans="1:13" ht="15.75" x14ac:dyDescent="0.25">
      <c r="A31300" s="4"/>
      <c r="B31300" s="5"/>
      <c r="C31300" s="8" t="s">
        <v>25521</v>
      </c>
      <c r="E31300" s="1"/>
      <c r="F31300" s="6" t="s">
        <v>25522</v>
      </c>
      <c r="G31300" s="10" t="s">
        <v>25522</v>
      </c>
    </row>
    <row r="31301" spans="1:13" ht="15.75" x14ac:dyDescent="0.25">
      <c r="A31301" s="4"/>
      <c r="B31301" s="5"/>
      <c r="C31301" s="8"/>
      <c r="D31301" s="3" t="s">
        <v>2407</v>
      </c>
      <c r="E31301" s="1"/>
      <c r="F31301" s="6" t="s">
        <v>2410</v>
      </c>
      <c r="G31301" s="10">
        <v>44663.305949074071</v>
      </c>
    </row>
    <row r="31302" spans="1:13" ht="15.75" x14ac:dyDescent="0.25">
      <c r="A31302" s="4"/>
      <c r="B31302" s="5"/>
      <c r="C31302" s="8"/>
      <c r="E31302" s="1" t="s">
        <v>2408</v>
      </c>
      <c r="F31302" s="6" t="s">
        <v>25522</v>
      </c>
      <c r="G31302" s="10" t="s">
        <v>25522</v>
      </c>
      <c r="H31302" s="11">
        <v>2</v>
      </c>
      <c r="I31302" s="11">
        <v>54</v>
      </c>
      <c r="J31302" s="11">
        <v>1</v>
      </c>
      <c r="K31302" s="11">
        <v>1</v>
      </c>
      <c r="L31302" s="11">
        <v>0</v>
      </c>
      <c r="M31302" s="11">
        <v>44</v>
      </c>
    </row>
    <row r="31303" spans="1:13" ht="15.75" x14ac:dyDescent="0.25">
      <c r="A31303" s="4"/>
      <c r="B31303" s="5"/>
      <c r="C31303" s="8"/>
      <c r="E31303" s="1"/>
      <c r="F31303" s="6" t="s">
        <v>25522</v>
      </c>
      <c r="G31303" s="10" t="s">
        <v>25522</v>
      </c>
    </row>
    <row r="31304" spans="1:13" ht="15.75" x14ac:dyDescent="0.25">
      <c r="A31304" s="4" t="s">
        <v>2405</v>
      </c>
      <c r="B31304" s="5"/>
      <c r="C31304" s="8"/>
      <c r="E31304" s="1"/>
      <c r="F31304" s="6" t="s">
        <v>25522</v>
      </c>
      <c r="G31304" s="10" t="s">
        <v>25522</v>
      </c>
    </row>
    <row r="31305" spans="1:13" ht="15.75" x14ac:dyDescent="0.25">
      <c r="A31305" s="4"/>
      <c r="B31305" s="5" t="s">
        <v>2406</v>
      </c>
      <c r="C31305" s="8"/>
      <c r="E31305" s="1"/>
      <c r="F31305" s="6" t="s">
        <v>25522</v>
      </c>
      <c r="G31305" s="10" t="s">
        <v>25522</v>
      </c>
    </row>
    <row r="31306" spans="1:13" ht="15.75" x14ac:dyDescent="0.25">
      <c r="A31306" s="4"/>
      <c r="B31306" s="5"/>
      <c r="C31306" s="8" t="s">
        <v>25521</v>
      </c>
      <c r="E31306" s="1"/>
      <c r="F31306" s="6" t="s">
        <v>25522</v>
      </c>
      <c r="G31306" s="10" t="s">
        <v>25522</v>
      </c>
    </row>
    <row r="31307" spans="1:13" ht="15.75" x14ac:dyDescent="0.25">
      <c r="A31307" s="4"/>
      <c r="B31307" s="5"/>
      <c r="C31307" s="8"/>
      <c r="D31307" s="3" t="s">
        <v>2403</v>
      </c>
      <c r="E31307" s="1"/>
      <c r="F31307" s="6" t="s">
        <v>53</v>
      </c>
      <c r="G31307" s="10">
        <v>44663.306319444448</v>
      </c>
    </row>
    <row r="31308" spans="1:13" ht="15.75" x14ac:dyDescent="0.25">
      <c r="A31308" s="4"/>
      <c r="B31308" s="5"/>
      <c r="C31308" s="8"/>
      <c r="E31308" s="1" t="s">
        <v>2404</v>
      </c>
      <c r="F31308" s="6" t="s">
        <v>25522</v>
      </c>
      <c r="G31308" s="10" t="s">
        <v>25522</v>
      </c>
      <c r="H31308" s="11">
        <v>0</v>
      </c>
      <c r="I31308" s="11">
        <v>10</v>
      </c>
      <c r="J31308" s="11">
        <v>1</v>
      </c>
      <c r="K31308" s="11">
        <v>2</v>
      </c>
      <c r="L31308" s="11">
        <v>4</v>
      </c>
      <c r="M31308" s="11">
        <v>15</v>
      </c>
    </row>
    <row r="31309" spans="1:13" ht="15.75" x14ac:dyDescent="0.25">
      <c r="A31309" s="4"/>
      <c r="B31309" s="5"/>
      <c r="C31309" s="8"/>
      <c r="E31309" s="1"/>
      <c r="F31309" s="6" t="s">
        <v>25522</v>
      </c>
      <c r="G31309" s="10" t="s">
        <v>25522</v>
      </c>
    </row>
    <row r="31310" spans="1:13" ht="15.75" x14ac:dyDescent="0.25">
      <c r="A31310" s="4" t="s">
        <v>2391</v>
      </c>
      <c r="B31310" s="5"/>
      <c r="C31310" s="8"/>
      <c r="E31310" s="1"/>
      <c r="F31310" s="6" t="s">
        <v>25522</v>
      </c>
      <c r="G31310" s="10" t="s">
        <v>25522</v>
      </c>
    </row>
    <row r="31311" spans="1:13" ht="15.75" x14ac:dyDescent="0.25">
      <c r="A31311" s="4"/>
      <c r="B31311" s="5" t="s">
        <v>2392</v>
      </c>
      <c r="C31311" s="8"/>
      <c r="E31311" s="1"/>
      <c r="F31311" s="6" t="s">
        <v>25522</v>
      </c>
      <c r="G31311" s="10" t="s">
        <v>25522</v>
      </c>
    </row>
    <row r="31312" spans="1:13" ht="15.75" x14ac:dyDescent="0.25">
      <c r="A31312" s="4"/>
      <c r="B31312" s="5"/>
      <c r="C31312" s="8" t="s">
        <v>2393</v>
      </c>
      <c r="E31312" s="1"/>
      <c r="F31312" s="6" t="s">
        <v>25522</v>
      </c>
      <c r="G31312" s="10" t="s">
        <v>25522</v>
      </c>
    </row>
    <row r="31313" spans="1:13" ht="15.75" x14ac:dyDescent="0.25">
      <c r="A31313" s="4"/>
      <c r="B31313" s="5"/>
      <c r="C31313" s="8"/>
      <c r="D31313" s="3" t="s">
        <v>2389</v>
      </c>
      <c r="E31313" s="1"/>
      <c r="F31313" s="6" t="s">
        <v>53</v>
      </c>
      <c r="G31313" s="10">
        <v>44663.307245370372</v>
      </c>
    </row>
    <row r="31314" spans="1:13" ht="15.75" x14ac:dyDescent="0.25">
      <c r="A31314" s="4"/>
      <c r="B31314" s="5"/>
      <c r="C31314" s="8"/>
      <c r="E31314" s="1" t="s">
        <v>2390</v>
      </c>
      <c r="F31314" s="6" t="s">
        <v>25522</v>
      </c>
      <c r="G31314" s="10" t="s">
        <v>25522</v>
      </c>
      <c r="H31314" s="11">
        <v>135</v>
      </c>
      <c r="I31314" s="11">
        <v>653</v>
      </c>
      <c r="J31314" s="11">
        <v>1</v>
      </c>
      <c r="K31314" s="11">
        <v>0</v>
      </c>
      <c r="L31314" s="11">
        <v>0</v>
      </c>
      <c r="M31314" s="11">
        <v>2308</v>
      </c>
    </row>
    <row r="31315" spans="1:13" ht="15.75" x14ac:dyDescent="0.25">
      <c r="A31315" s="4"/>
      <c r="B31315" s="5"/>
      <c r="C31315" s="8"/>
      <c r="E31315" s="1"/>
      <c r="F31315" s="6" t="s">
        <v>25522</v>
      </c>
      <c r="G31315" s="10" t="s">
        <v>25522</v>
      </c>
    </row>
    <row r="31316" spans="1:13" ht="15.75" x14ac:dyDescent="0.25">
      <c r="A31316" s="4" t="s">
        <v>2387</v>
      </c>
      <c r="B31316" s="5"/>
      <c r="C31316" s="8"/>
      <c r="E31316" s="1"/>
      <c r="F31316" s="6" t="s">
        <v>25522</v>
      </c>
      <c r="G31316" s="10" t="s">
        <v>25522</v>
      </c>
    </row>
    <row r="31317" spans="1:13" ht="15.75" x14ac:dyDescent="0.25">
      <c r="A31317" s="4"/>
      <c r="B31317" s="5" t="s">
        <v>2388</v>
      </c>
      <c r="C31317" s="8"/>
      <c r="E31317" s="1"/>
      <c r="F31317" s="6" t="s">
        <v>25522</v>
      </c>
      <c r="G31317" s="10" t="s">
        <v>25522</v>
      </c>
    </row>
    <row r="31318" spans="1:13" ht="15.75" x14ac:dyDescent="0.25">
      <c r="A31318" s="4"/>
      <c r="B31318" s="5"/>
      <c r="C31318" s="8" t="s">
        <v>25521</v>
      </c>
      <c r="E31318" s="1"/>
      <c r="F31318" s="6" t="s">
        <v>25522</v>
      </c>
      <c r="G31318" s="10" t="s">
        <v>25522</v>
      </c>
    </row>
    <row r="31319" spans="1:13" ht="15.75" x14ac:dyDescent="0.25">
      <c r="A31319" s="4"/>
      <c r="B31319" s="5"/>
      <c r="C31319" s="8"/>
      <c r="D31319" s="3" t="s">
        <v>2385</v>
      </c>
      <c r="E31319" s="1"/>
      <c r="F31319" s="6" t="s">
        <v>53</v>
      </c>
      <c r="G31319" s="10">
        <v>44663.30736111111</v>
      </c>
    </row>
    <row r="31320" spans="1:13" ht="15.75" x14ac:dyDescent="0.25">
      <c r="A31320" s="4"/>
      <c r="B31320" s="5"/>
      <c r="C31320" s="8"/>
      <c r="E31320" s="1" t="s">
        <v>2386</v>
      </c>
      <c r="F31320" s="6" t="s">
        <v>25522</v>
      </c>
      <c r="G31320" s="10" t="s">
        <v>25522</v>
      </c>
      <c r="H31320" s="11">
        <v>55</v>
      </c>
      <c r="I31320" s="11">
        <v>231</v>
      </c>
      <c r="J31320" s="11">
        <v>0</v>
      </c>
      <c r="K31320" s="11">
        <v>0</v>
      </c>
      <c r="L31320" s="11">
        <v>0</v>
      </c>
      <c r="M31320" s="11">
        <v>109</v>
      </c>
    </row>
    <row r="31321" spans="1:13" ht="15.75" x14ac:dyDescent="0.25">
      <c r="A31321" s="4"/>
      <c r="B31321" s="5"/>
      <c r="C31321" s="8"/>
      <c r="E31321" s="1"/>
      <c r="F31321" s="6" t="s">
        <v>25522</v>
      </c>
      <c r="G31321" s="10" t="s">
        <v>25522</v>
      </c>
    </row>
    <row r="31322" spans="1:13" ht="15.75" x14ac:dyDescent="0.25">
      <c r="A31322" s="4" t="s">
        <v>2370</v>
      </c>
      <c r="B31322" s="5"/>
      <c r="C31322" s="8"/>
      <c r="E31322" s="1"/>
      <c r="F31322" s="6" t="s">
        <v>25522</v>
      </c>
      <c r="G31322" s="10" t="s">
        <v>25522</v>
      </c>
    </row>
    <row r="31323" spans="1:13" ht="15.75" x14ac:dyDescent="0.25">
      <c r="A31323" s="4"/>
      <c r="B31323" s="5" t="s">
        <v>2371</v>
      </c>
      <c r="C31323" s="8"/>
      <c r="E31323" s="1"/>
      <c r="F31323" s="6" t="s">
        <v>25522</v>
      </c>
      <c r="G31323" s="10" t="s">
        <v>25522</v>
      </c>
    </row>
    <row r="31324" spans="1:13" ht="15.75" x14ac:dyDescent="0.25">
      <c r="A31324" s="4"/>
      <c r="B31324" s="5"/>
      <c r="C31324" s="8" t="s">
        <v>2372</v>
      </c>
      <c r="E31324" s="1"/>
      <c r="F31324" s="6" t="s">
        <v>25522</v>
      </c>
      <c r="G31324" s="10" t="s">
        <v>25522</v>
      </c>
    </row>
    <row r="31325" spans="1:13" ht="15.75" x14ac:dyDescent="0.25">
      <c r="A31325" s="4"/>
      <c r="B31325" s="5"/>
      <c r="C31325" s="8"/>
      <c r="D31325" s="3" t="s">
        <v>2368</v>
      </c>
      <c r="E31325" s="1"/>
      <c r="F31325" s="6" t="s">
        <v>53</v>
      </c>
      <c r="G31325" s="10">
        <v>44663.308506944442</v>
      </c>
    </row>
    <row r="31326" spans="1:13" ht="15.75" x14ac:dyDescent="0.25">
      <c r="A31326" s="4"/>
      <c r="B31326" s="5"/>
      <c r="C31326" s="8"/>
      <c r="E31326" s="1" t="s">
        <v>2369</v>
      </c>
      <c r="F31326" s="6" t="s">
        <v>25522</v>
      </c>
      <c r="G31326" s="10" t="s">
        <v>25522</v>
      </c>
      <c r="H31326" s="11">
        <v>1017</v>
      </c>
      <c r="I31326" s="11">
        <v>1136</v>
      </c>
      <c r="J31326" s="11">
        <v>2</v>
      </c>
      <c r="K31326" s="11">
        <v>1</v>
      </c>
      <c r="L31326" s="11">
        <v>2</v>
      </c>
      <c r="M31326" s="11">
        <v>4982</v>
      </c>
    </row>
    <row r="31327" spans="1:13" ht="15.75" x14ac:dyDescent="0.25">
      <c r="A31327" s="4"/>
      <c r="B31327" s="5"/>
      <c r="C31327" s="8"/>
      <c r="E31327" s="1"/>
      <c r="F31327" s="6" t="s">
        <v>25522</v>
      </c>
      <c r="G31327" s="10" t="s">
        <v>25522</v>
      </c>
    </row>
    <row r="31328" spans="1:13" ht="15.75" x14ac:dyDescent="0.25">
      <c r="A31328" s="4" t="s">
        <v>2366</v>
      </c>
      <c r="B31328" s="5"/>
      <c r="C31328" s="8"/>
      <c r="E31328" s="1"/>
      <c r="F31328" s="6" t="s">
        <v>25522</v>
      </c>
      <c r="G31328" s="10" t="s">
        <v>25522</v>
      </c>
    </row>
    <row r="31329" spans="1:13" ht="15.75" x14ac:dyDescent="0.25">
      <c r="A31329" s="4"/>
      <c r="B31329" s="5" t="s">
        <v>2367</v>
      </c>
      <c r="C31329" s="8"/>
      <c r="E31329" s="1"/>
      <c r="F31329" s="6" t="s">
        <v>25522</v>
      </c>
      <c r="G31329" s="10" t="s">
        <v>25522</v>
      </c>
    </row>
    <row r="31330" spans="1:13" ht="15.75" x14ac:dyDescent="0.25">
      <c r="A31330" s="4"/>
      <c r="B31330" s="5"/>
      <c r="C31330" s="8" t="s">
        <v>176</v>
      </c>
      <c r="E31330" s="1"/>
      <c r="F31330" s="6" t="s">
        <v>25522</v>
      </c>
      <c r="G31330" s="10" t="s">
        <v>25522</v>
      </c>
    </row>
    <row r="31331" spans="1:13" ht="15.75" x14ac:dyDescent="0.25">
      <c r="A31331" s="4"/>
      <c r="B31331" s="5"/>
      <c r="C31331" s="8"/>
      <c r="D31331" s="3" t="s">
        <v>2365</v>
      </c>
      <c r="E31331" s="1"/>
      <c r="F31331" s="6" t="s">
        <v>53</v>
      </c>
      <c r="G31331" s="10">
        <v>44663.308692129627</v>
      </c>
    </row>
    <row r="31332" spans="1:13" ht="15.75" x14ac:dyDescent="0.25">
      <c r="A31332" s="4"/>
      <c r="B31332" s="5"/>
      <c r="C31332" s="8"/>
      <c r="E31332" s="1" t="s">
        <v>53</v>
      </c>
      <c r="F31332" s="6" t="s">
        <v>25522</v>
      </c>
      <c r="G31332" s="10" t="s">
        <v>25522</v>
      </c>
      <c r="H31332" s="11">
        <v>11</v>
      </c>
      <c r="I31332" s="11">
        <v>39</v>
      </c>
      <c r="J31332" s="11">
        <v>0</v>
      </c>
      <c r="K31332" s="11">
        <v>0</v>
      </c>
      <c r="L31332" s="11">
        <v>0</v>
      </c>
      <c r="M31332" s="11">
        <v>54</v>
      </c>
    </row>
    <row r="31333" spans="1:13" ht="15.75" x14ac:dyDescent="0.25">
      <c r="A31333" s="4"/>
      <c r="B31333" s="5"/>
      <c r="C31333" s="8"/>
      <c r="E31333" s="1"/>
      <c r="F31333" s="6" t="s">
        <v>25522</v>
      </c>
      <c r="G31333" s="10" t="s">
        <v>25522</v>
      </c>
    </row>
    <row r="31334" spans="1:13" ht="15.75" x14ac:dyDescent="0.25">
      <c r="A31334" s="4" t="s">
        <v>2362</v>
      </c>
      <c r="B31334" s="5"/>
      <c r="C31334" s="8"/>
      <c r="E31334" s="1"/>
      <c r="F31334" s="6" t="s">
        <v>25522</v>
      </c>
      <c r="G31334" s="10" t="s">
        <v>25522</v>
      </c>
    </row>
    <row r="31335" spans="1:13" ht="15.75" x14ac:dyDescent="0.25">
      <c r="A31335" s="4"/>
      <c r="B31335" s="5" t="s">
        <v>2363</v>
      </c>
      <c r="C31335" s="8"/>
      <c r="E31335" s="1"/>
      <c r="F31335" s="6" t="s">
        <v>25522</v>
      </c>
      <c r="G31335" s="10" t="s">
        <v>25522</v>
      </c>
    </row>
    <row r="31336" spans="1:13" ht="15.75" x14ac:dyDescent="0.25">
      <c r="A31336" s="4"/>
      <c r="B31336" s="5"/>
      <c r="C31336" s="8" t="s">
        <v>25521</v>
      </c>
      <c r="E31336" s="1"/>
      <c r="F31336" s="6" t="s">
        <v>25522</v>
      </c>
      <c r="G31336" s="10" t="s">
        <v>25522</v>
      </c>
    </row>
    <row r="31337" spans="1:13" ht="15.75" x14ac:dyDescent="0.25">
      <c r="A31337" s="4"/>
      <c r="B31337" s="5"/>
      <c r="C31337" s="8"/>
      <c r="D31337" s="3" t="s">
        <v>2360</v>
      </c>
      <c r="E31337" s="1"/>
      <c r="F31337" s="6" t="s">
        <v>2364</v>
      </c>
      <c r="G31337" s="10">
        <v>44663.308703703704</v>
      </c>
    </row>
    <row r="31338" spans="1:13" ht="15.75" x14ac:dyDescent="0.25">
      <c r="A31338" s="4"/>
      <c r="B31338" s="5"/>
      <c r="C31338" s="8"/>
      <c r="E31338" s="1" t="s">
        <v>2361</v>
      </c>
      <c r="F31338" s="6" t="s">
        <v>25522</v>
      </c>
      <c r="G31338" s="10" t="s">
        <v>25522</v>
      </c>
      <c r="H31338" s="11">
        <v>24</v>
      </c>
      <c r="I31338" s="11">
        <v>76</v>
      </c>
      <c r="J31338" s="11">
        <v>3</v>
      </c>
      <c r="K31338" s="11">
        <v>0</v>
      </c>
      <c r="L31338" s="11">
        <v>5</v>
      </c>
      <c r="M31338" s="11">
        <v>188</v>
      </c>
    </row>
    <row r="31339" spans="1:13" ht="15.75" x14ac:dyDescent="0.25">
      <c r="A31339" s="4"/>
      <c r="B31339" s="5"/>
      <c r="C31339" s="8"/>
      <c r="E31339" s="1"/>
      <c r="F31339" s="6" t="s">
        <v>25522</v>
      </c>
      <c r="G31339" s="10" t="s">
        <v>25522</v>
      </c>
    </row>
    <row r="31340" spans="1:13" ht="15.75" x14ac:dyDescent="0.25">
      <c r="A31340" s="4" t="s">
        <v>2357</v>
      </c>
      <c r="B31340" s="5"/>
      <c r="C31340" s="8"/>
      <c r="E31340" s="1"/>
      <c r="F31340" s="6" t="s">
        <v>25522</v>
      </c>
      <c r="G31340" s="10" t="s">
        <v>25522</v>
      </c>
    </row>
    <row r="31341" spans="1:13" ht="15.75" x14ac:dyDescent="0.25">
      <c r="A31341" s="4"/>
      <c r="B31341" s="5" t="s">
        <v>2358</v>
      </c>
      <c r="C31341" s="8"/>
      <c r="E31341" s="1"/>
      <c r="F31341" s="6" t="s">
        <v>25522</v>
      </c>
      <c r="G31341" s="10" t="s">
        <v>25522</v>
      </c>
    </row>
    <row r="31342" spans="1:13" ht="15.75" x14ac:dyDescent="0.25">
      <c r="A31342" s="4"/>
      <c r="B31342" s="5"/>
      <c r="C31342" s="8" t="s">
        <v>2359</v>
      </c>
      <c r="E31342" s="1"/>
      <c r="F31342" s="6" t="s">
        <v>25522</v>
      </c>
      <c r="G31342" s="10" t="s">
        <v>25522</v>
      </c>
    </row>
    <row r="31343" spans="1:13" ht="15.75" x14ac:dyDescent="0.25">
      <c r="A31343" s="4"/>
      <c r="B31343" s="5"/>
      <c r="C31343" s="8"/>
      <c r="D31343" s="3" t="s">
        <v>2355</v>
      </c>
      <c r="E31343" s="1"/>
      <c r="F31343" s="6" t="s">
        <v>53</v>
      </c>
      <c r="G31343" s="10">
        <v>44663.308842592596</v>
      </c>
    </row>
    <row r="31344" spans="1:13" ht="15.75" x14ac:dyDescent="0.25">
      <c r="A31344" s="4"/>
      <c r="B31344" s="5"/>
      <c r="C31344" s="8"/>
      <c r="E31344" s="1" t="s">
        <v>2356</v>
      </c>
      <c r="F31344" s="6" t="s">
        <v>25522</v>
      </c>
      <c r="G31344" s="10" t="s">
        <v>25522</v>
      </c>
      <c r="H31344" s="11">
        <v>1</v>
      </c>
      <c r="I31344" s="11">
        <v>27</v>
      </c>
      <c r="J31344" s="11">
        <v>1</v>
      </c>
      <c r="K31344" s="11">
        <v>0</v>
      </c>
      <c r="L31344" s="11">
        <v>2</v>
      </c>
      <c r="M31344" s="11">
        <v>161</v>
      </c>
    </row>
    <row r="31345" spans="1:13" ht="15.75" x14ac:dyDescent="0.25">
      <c r="A31345" s="4"/>
      <c r="B31345" s="5"/>
      <c r="C31345" s="8"/>
      <c r="E31345" s="1"/>
      <c r="F31345" s="6" t="s">
        <v>25522</v>
      </c>
      <c r="G31345" s="10" t="s">
        <v>25522</v>
      </c>
    </row>
    <row r="31346" spans="1:13" ht="15.75" x14ac:dyDescent="0.25">
      <c r="A31346" s="4" t="s">
        <v>2353</v>
      </c>
      <c r="B31346" s="5"/>
      <c r="C31346" s="8"/>
      <c r="E31346" s="1"/>
      <c r="F31346" s="6" t="s">
        <v>25522</v>
      </c>
      <c r="G31346" s="10" t="s">
        <v>25522</v>
      </c>
    </row>
    <row r="31347" spans="1:13" ht="15.75" x14ac:dyDescent="0.25">
      <c r="A31347" s="4"/>
      <c r="B31347" s="5" t="s">
        <v>2354</v>
      </c>
      <c r="C31347" s="8"/>
      <c r="E31347" s="1"/>
      <c r="F31347" s="6" t="s">
        <v>25522</v>
      </c>
      <c r="G31347" s="10" t="s">
        <v>25522</v>
      </c>
    </row>
    <row r="31348" spans="1:13" ht="15.75" x14ac:dyDescent="0.25">
      <c r="A31348" s="4"/>
      <c r="B31348" s="5"/>
      <c r="C31348" s="8" t="s">
        <v>548</v>
      </c>
      <c r="E31348" s="1"/>
      <c r="F31348" s="6" t="s">
        <v>25522</v>
      </c>
      <c r="G31348" s="10" t="s">
        <v>25522</v>
      </c>
    </row>
    <row r="31349" spans="1:13" ht="15.75" x14ac:dyDescent="0.25">
      <c r="A31349" s="4"/>
      <c r="B31349" s="5"/>
      <c r="C31349" s="8"/>
      <c r="D31349" s="3" t="s">
        <v>2351</v>
      </c>
      <c r="E31349" s="1"/>
      <c r="F31349" s="6" t="s">
        <v>53</v>
      </c>
      <c r="G31349" s="10">
        <v>44663.309050925927</v>
      </c>
    </row>
    <row r="31350" spans="1:13" ht="15.75" x14ac:dyDescent="0.25">
      <c r="A31350" s="4"/>
      <c r="B31350" s="5"/>
      <c r="C31350" s="8"/>
      <c r="E31350" s="1" t="s">
        <v>2352</v>
      </c>
      <c r="F31350" s="6" t="s">
        <v>25522</v>
      </c>
      <c r="G31350" s="10" t="s">
        <v>25522</v>
      </c>
      <c r="H31350" s="11">
        <v>103</v>
      </c>
      <c r="I31350" s="11">
        <v>74</v>
      </c>
      <c r="J31350" s="11">
        <v>1</v>
      </c>
      <c r="K31350" s="11">
        <v>0</v>
      </c>
      <c r="L31350" s="11">
        <v>1</v>
      </c>
      <c r="M31350" s="11">
        <v>1884</v>
      </c>
    </row>
    <row r="31351" spans="1:13" ht="15.75" x14ac:dyDescent="0.25">
      <c r="A31351" s="4"/>
      <c r="B31351" s="5"/>
      <c r="C31351" s="8"/>
      <c r="E31351" s="1"/>
      <c r="F31351" s="6" t="s">
        <v>25522</v>
      </c>
      <c r="G31351" s="10" t="s">
        <v>25522</v>
      </c>
    </row>
    <row r="31352" spans="1:13" ht="15.75" x14ac:dyDescent="0.25">
      <c r="A31352" s="4" t="s">
        <v>2349</v>
      </c>
      <c r="B31352" s="5"/>
      <c r="C31352" s="8"/>
      <c r="E31352" s="1"/>
      <c r="F31352" s="6" t="s">
        <v>25522</v>
      </c>
      <c r="G31352" s="10" t="s">
        <v>25522</v>
      </c>
    </row>
    <row r="31353" spans="1:13" ht="15.75" x14ac:dyDescent="0.25">
      <c r="A31353" s="4"/>
      <c r="B31353" s="5" t="s">
        <v>2350</v>
      </c>
      <c r="C31353" s="8"/>
      <c r="E31353" s="1"/>
      <c r="F31353" s="6" t="s">
        <v>25522</v>
      </c>
      <c r="G31353" s="10" t="s">
        <v>25522</v>
      </c>
    </row>
    <row r="31354" spans="1:13" ht="15.75" x14ac:dyDescent="0.25">
      <c r="A31354" s="4"/>
      <c r="B31354" s="5"/>
      <c r="C31354" s="8" t="s">
        <v>106</v>
      </c>
      <c r="E31354" s="1"/>
      <c r="F31354" s="6" t="s">
        <v>25522</v>
      </c>
      <c r="G31354" s="10" t="s">
        <v>25522</v>
      </c>
    </row>
    <row r="31355" spans="1:13" ht="15.75" x14ac:dyDescent="0.25">
      <c r="A31355" s="4"/>
      <c r="B31355" s="5"/>
      <c r="C31355" s="8"/>
      <c r="D31355" s="3" t="s">
        <v>2347</v>
      </c>
      <c r="E31355" s="1"/>
      <c r="F31355" s="6" t="s">
        <v>53</v>
      </c>
      <c r="G31355" s="10">
        <v>44663.30914351852</v>
      </c>
    </row>
    <row r="31356" spans="1:13" ht="15.75" x14ac:dyDescent="0.25">
      <c r="A31356" s="4"/>
      <c r="B31356" s="5"/>
      <c r="C31356" s="8"/>
      <c r="E31356" s="1" t="s">
        <v>2348</v>
      </c>
      <c r="F31356" s="6" t="s">
        <v>25522</v>
      </c>
      <c r="G31356" s="10" t="s">
        <v>25522</v>
      </c>
      <c r="H31356" s="11">
        <v>57</v>
      </c>
      <c r="I31356" s="11">
        <v>110</v>
      </c>
      <c r="J31356" s="11">
        <v>5</v>
      </c>
      <c r="K31356" s="11">
        <v>0</v>
      </c>
      <c r="L31356" s="11">
        <v>3</v>
      </c>
      <c r="M31356" s="11">
        <v>971</v>
      </c>
    </row>
    <row r="31357" spans="1:13" ht="15.75" x14ac:dyDescent="0.25">
      <c r="A31357" s="4"/>
      <c r="B31357" s="5"/>
      <c r="C31357" s="8"/>
      <c r="E31357" s="1"/>
      <c r="F31357" s="6" t="s">
        <v>25522</v>
      </c>
      <c r="G31357" s="10" t="s">
        <v>25522</v>
      </c>
    </row>
    <row r="31358" spans="1:13" ht="15.75" x14ac:dyDescent="0.25">
      <c r="A31358" s="4" t="s">
        <v>2345</v>
      </c>
      <c r="B31358" s="5"/>
      <c r="C31358" s="8"/>
      <c r="E31358" s="1"/>
      <c r="F31358" s="6" t="s">
        <v>25522</v>
      </c>
      <c r="G31358" s="10" t="s">
        <v>25522</v>
      </c>
    </row>
    <row r="31359" spans="1:13" ht="15.75" x14ac:dyDescent="0.25">
      <c r="A31359" s="4"/>
      <c r="B31359" s="5" t="s">
        <v>2346</v>
      </c>
      <c r="C31359" s="8"/>
      <c r="E31359" s="1"/>
      <c r="F31359" s="6" t="s">
        <v>25522</v>
      </c>
      <c r="G31359" s="10" t="s">
        <v>25522</v>
      </c>
    </row>
    <row r="31360" spans="1:13" ht="15.75" x14ac:dyDescent="0.25">
      <c r="A31360" s="4"/>
      <c r="B31360" s="5"/>
      <c r="C31360" s="8" t="s">
        <v>25521</v>
      </c>
      <c r="E31360" s="1"/>
      <c r="F31360" s="6" t="s">
        <v>25522</v>
      </c>
      <c r="G31360" s="10" t="s">
        <v>25522</v>
      </c>
    </row>
    <row r="31361" spans="1:13" ht="15.75" x14ac:dyDescent="0.25">
      <c r="A31361" s="4"/>
      <c r="B31361" s="5"/>
      <c r="C31361" s="8"/>
      <c r="D31361" s="3" t="s">
        <v>2343</v>
      </c>
      <c r="E31361" s="1"/>
      <c r="F31361" s="6" t="s">
        <v>53</v>
      </c>
      <c r="G31361" s="10">
        <v>44663.309259259258</v>
      </c>
    </row>
    <row r="31362" spans="1:13" ht="15.75" x14ac:dyDescent="0.25">
      <c r="A31362" s="4"/>
      <c r="B31362" s="5"/>
      <c r="C31362" s="8"/>
      <c r="E31362" s="1" t="s">
        <v>2344</v>
      </c>
      <c r="F31362" s="6" t="s">
        <v>25522</v>
      </c>
      <c r="G31362" s="10" t="s">
        <v>25522</v>
      </c>
      <c r="H31362" s="11">
        <v>0</v>
      </c>
      <c r="I31362" s="11">
        <v>24</v>
      </c>
      <c r="J31362" s="11">
        <v>1</v>
      </c>
      <c r="K31362" s="11">
        <v>0</v>
      </c>
      <c r="L31362" s="11">
        <v>2</v>
      </c>
      <c r="M31362" s="11">
        <v>82</v>
      </c>
    </row>
    <row r="31363" spans="1:13" ht="15.75" x14ac:dyDescent="0.25">
      <c r="A31363" s="4"/>
      <c r="B31363" s="5"/>
      <c r="C31363" s="8"/>
      <c r="E31363" s="1"/>
      <c r="F31363" s="6" t="s">
        <v>25522</v>
      </c>
      <c r="G31363" s="10" t="s">
        <v>25522</v>
      </c>
    </row>
    <row r="31364" spans="1:13" ht="15.75" x14ac:dyDescent="0.25">
      <c r="A31364" s="4" t="s">
        <v>2339</v>
      </c>
      <c r="B31364" s="5"/>
      <c r="C31364" s="8"/>
      <c r="E31364" s="1"/>
      <c r="F31364" s="6" t="s">
        <v>25522</v>
      </c>
      <c r="G31364" s="10" t="s">
        <v>25522</v>
      </c>
    </row>
    <row r="31365" spans="1:13" ht="15.75" x14ac:dyDescent="0.25">
      <c r="A31365" s="4"/>
      <c r="B31365" s="5" t="s">
        <v>2340</v>
      </c>
      <c r="C31365" s="8"/>
      <c r="E31365" s="1"/>
      <c r="F31365" s="6" t="s">
        <v>25522</v>
      </c>
      <c r="G31365" s="10" t="s">
        <v>25522</v>
      </c>
    </row>
    <row r="31366" spans="1:13" ht="15.75" x14ac:dyDescent="0.25">
      <c r="A31366" s="4"/>
      <c r="B31366" s="5"/>
      <c r="C31366" s="8" t="s">
        <v>25521</v>
      </c>
      <c r="E31366" s="1"/>
      <c r="F31366" s="6" t="s">
        <v>25522</v>
      </c>
      <c r="G31366" s="10" t="s">
        <v>25522</v>
      </c>
    </row>
    <row r="31367" spans="1:13" ht="15.75" x14ac:dyDescent="0.25">
      <c r="A31367" s="4"/>
      <c r="B31367" s="5"/>
      <c r="C31367" s="8"/>
      <c r="D31367" s="3" t="s">
        <v>2337</v>
      </c>
      <c r="E31367" s="1"/>
      <c r="F31367" s="6" t="s">
        <v>53</v>
      </c>
      <c r="G31367" s="10">
        <v>44663.309930555559</v>
      </c>
    </row>
    <row r="31368" spans="1:13" ht="15.75" x14ac:dyDescent="0.25">
      <c r="A31368" s="4"/>
      <c r="B31368" s="5"/>
      <c r="C31368" s="8"/>
      <c r="E31368" s="1" t="s">
        <v>2338</v>
      </c>
      <c r="F31368" s="6" t="s">
        <v>25522</v>
      </c>
      <c r="G31368" s="10" t="s">
        <v>25522</v>
      </c>
      <c r="H31368" s="11">
        <v>22</v>
      </c>
      <c r="I31368" s="11">
        <v>124</v>
      </c>
      <c r="J31368" s="11">
        <v>2</v>
      </c>
      <c r="K31368" s="11">
        <v>1</v>
      </c>
      <c r="L31368" s="11">
        <v>4</v>
      </c>
      <c r="M31368" s="11">
        <v>746</v>
      </c>
    </row>
    <row r="31369" spans="1:13" ht="15.75" x14ac:dyDescent="0.25">
      <c r="A31369" s="4"/>
      <c r="B31369" s="5"/>
      <c r="C31369" s="8"/>
      <c r="E31369" s="1"/>
      <c r="F31369" s="6" t="s">
        <v>25522</v>
      </c>
      <c r="G31369" s="10" t="s">
        <v>25522</v>
      </c>
    </row>
    <row r="31370" spans="1:13" ht="15.75" x14ac:dyDescent="0.25">
      <c r="A31370" s="4" t="s">
        <v>2334</v>
      </c>
      <c r="B31370" s="5"/>
      <c r="C31370" s="8"/>
      <c r="E31370" s="1"/>
      <c r="F31370" s="6" t="s">
        <v>25522</v>
      </c>
      <c r="G31370" s="10" t="s">
        <v>25522</v>
      </c>
    </row>
    <row r="31371" spans="1:13" ht="15.75" x14ac:dyDescent="0.25">
      <c r="A31371" s="4"/>
      <c r="B31371" s="5" t="s">
        <v>2335</v>
      </c>
      <c r="C31371" s="8"/>
      <c r="E31371" s="1"/>
      <c r="F31371" s="6" t="s">
        <v>25522</v>
      </c>
      <c r="G31371" s="10" t="s">
        <v>25522</v>
      </c>
    </row>
    <row r="31372" spans="1:13" ht="15.75" x14ac:dyDescent="0.25">
      <c r="A31372" s="4"/>
      <c r="B31372" s="5"/>
      <c r="C31372" s="8" t="s">
        <v>2336</v>
      </c>
      <c r="E31372" s="1"/>
      <c r="F31372" s="6" t="s">
        <v>25522</v>
      </c>
      <c r="G31372" s="10" t="s">
        <v>25522</v>
      </c>
    </row>
    <row r="31373" spans="1:13" ht="15.75" x14ac:dyDescent="0.25">
      <c r="A31373" s="4"/>
      <c r="B31373" s="5"/>
      <c r="C31373" s="8"/>
      <c r="D31373" s="3" t="s">
        <v>2332</v>
      </c>
      <c r="E31373" s="1"/>
      <c r="F31373" s="6" t="s">
        <v>53</v>
      </c>
      <c r="G31373" s="10">
        <v>44663.310266203705</v>
      </c>
    </row>
    <row r="31374" spans="1:13" ht="15.75" x14ac:dyDescent="0.25">
      <c r="A31374" s="4"/>
      <c r="B31374" s="5"/>
      <c r="C31374" s="8"/>
      <c r="E31374" s="1" t="s">
        <v>2333</v>
      </c>
      <c r="F31374" s="6" t="s">
        <v>25522</v>
      </c>
      <c r="G31374" s="10" t="s">
        <v>25522</v>
      </c>
      <c r="H31374" s="11">
        <v>33</v>
      </c>
      <c r="I31374" s="11">
        <v>294</v>
      </c>
      <c r="J31374" s="11">
        <v>3</v>
      </c>
      <c r="K31374" s="11">
        <v>1</v>
      </c>
      <c r="L31374" s="11">
        <v>2</v>
      </c>
      <c r="M31374" s="11">
        <v>6982</v>
      </c>
    </row>
    <row r="31375" spans="1:13" ht="15.75" x14ac:dyDescent="0.25">
      <c r="A31375" s="4"/>
      <c r="B31375" s="5"/>
      <c r="C31375" s="8"/>
      <c r="E31375" s="1"/>
      <c r="F31375" s="6" t="s">
        <v>25522</v>
      </c>
      <c r="G31375" s="10" t="s">
        <v>25522</v>
      </c>
    </row>
    <row r="31376" spans="1:13" ht="15.75" x14ac:dyDescent="0.25">
      <c r="A31376" s="4" t="s">
        <v>2330</v>
      </c>
      <c r="B31376" s="5"/>
      <c r="C31376" s="8"/>
      <c r="E31376" s="1"/>
      <c r="F31376" s="6" t="s">
        <v>25522</v>
      </c>
      <c r="G31376" s="10" t="s">
        <v>25522</v>
      </c>
    </row>
    <row r="31377" spans="1:13" ht="15.75" x14ac:dyDescent="0.25">
      <c r="A31377" s="4"/>
      <c r="B31377" s="5" t="s">
        <v>2331</v>
      </c>
      <c r="C31377" s="8"/>
      <c r="E31377" s="1"/>
      <c r="F31377" s="6" t="s">
        <v>25522</v>
      </c>
      <c r="G31377" s="10" t="s">
        <v>25522</v>
      </c>
    </row>
    <row r="31378" spans="1:13" ht="15.75" x14ac:dyDescent="0.25">
      <c r="A31378" s="4"/>
      <c r="B31378" s="5"/>
      <c r="C31378" s="8" t="s">
        <v>25521</v>
      </c>
      <c r="E31378" s="1"/>
      <c r="F31378" s="6" t="s">
        <v>25522</v>
      </c>
      <c r="G31378" s="10" t="s">
        <v>25522</v>
      </c>
    </row>
    <row r="31379" spans="1:13" ht="15.75" x14ac:dyDescent="0.25">
      <c r="A31379" s="4"/>
      <c r="B31379" s="5"/>
      <c r="C31379" s="8"/>
      <c r="D31379" s="3" t="s">
        <v>2328</v>
      </c>
      <c r="E31379" s="1"/>
      <c r="F31379" s="6" t="s">
        <v>446</v>
      </c>
      <c r="G31379" s="10">
        <v>44663.310289351852</v>
      </c>
    </row>
    <row r="31380" spans="1:13" ht="15.75" x14ac:dyDescent="0.25">
      <c r="A31380" s="4"/>
      <c r="B31380" s="5"/>
      <c r="C31380" s="8"/>
      <c r="E31380" s="1" t="s">
        <v>2329</v>
      </c>
      <c r="F31380" s="6" t="s">
        <v>25522</v>
      </c>
      <c r="G31380" s="10" t="s">
        <v>25522</v>
      </c>
      <c r="H31380" s="11">
        <v>0</v>
      </c>
      <c r="I31380" s="11">
        <v>48</v>
      </c>
      <c r="J31380" s="11">
        <v>1</v>
      </c>
      <c r="K31380" s="11">
        <v>0</v>
      </c>
      <c r="L31380" s="11">
        <v>2</v>
      </c>
      <c r="M31380" s="11">
        <v>57</v>
      </c>
    </row>
    <row r="31381" spans="1:13" ht="15.75" x14ac:dyDescent="0.25">
      <c r="A31381" s="4"/>
      <c r="B31381" s="5"/>
      <c r="C31381" s="8"/>
      <c r="E31381" s="1"/>
      <c r="F31381" s="6" t="s">
        <v>25522</v>
      </c>
      <c r="G31381" s="10" t="s">
        <v>25522</v>
      </c>
    </row>
    <row r="31382" spans="1:13" ht="15.75" x14ac:dyDescent="0.25">
      <c r="A31382" s="4" t="s">
        <v>2326</v>
      </c>
      <c r="B31382" s="5"/>
      <c r="C31382" s="8"/>
      <c r="E31382" s="1"/>
      <c r="F31382" s="6" t="s">
        <v>25522</v>
      </c>
      <c r="G31382" s="10" t="s">
        <v>25522</v>
      </c>
    </row>
    <row r="31383" spans="1:13" ht="15.75" x14ac:dyDescent="0.25">
      <c r="A31383" s="4"/>
      <c r="B31383" s="5" t="s">
        <v>2327</v>
      </c>
      <c r="C31383" s="8"/>
      <c r="E31383" s="1"/>
      <c r="F31383" s="6" t="s">
        <v>25522</v>
      </c>
      <c r="G31383" s="10" t="s">
        <v>25522</v>
      </c>
    </row>
    <row r="31384" spans="1:13" ht="15.75" x14ac:dyDescent="0.25">
      <c r="A31384" s="4"/>
      <c r="B31384" s="5"/>
      <c r="C31384" s="8" t="s">
        <v>25521</v>
      </c>
      <c r="E31384" s="1"/>
      <c r="F31384" s="6" t="s">
        <v>25522</v>
      </c>
      <c r="G31384" s="10" t="s">
        <v>25522</v>
      </c>
    </row>
    <row r="31385" spans="1:13" ht="15.75" x14ac:dyDescent="0.25">
      <c r="A31385" s="4"/>
      <c r="B31385" s="5"/>
      <c r="C31385" s="8"/>
      <c r="D31385" s="3" t="s">
        <v>2324</v>
      </c>
      <c r="E31385" s="1"/>
      <c r="F31385" s="6" t="s">
        <v>446</v>
      </c>
      <c r="G31385" s="10">
        <v>44663.310312499998</v>
      </c>
    </row>
    <row r="31386" spans="1:13" ht="15.75" x14ac:dyDescent="0.25">
      <c r="A31386" s="4"/>
      <c r="B31386" s="5"/>
      <c r="C31386" s="8"/>
      <c r="E31386" s="1" t="s">
        <v>2325</v>
      </c>
      <c r="F31386" s="6" t="s">
        <v>25522</v>
      </c>
      <c r="G31386" s="10" t="s">
        <v>25522</v>
      </c>
      <c r="H31386" s="11">
        <v>7</v>
      </c>
      <c r="I31386" s="11">
        <v>38</v>
      </c>
      <c r="J31386" s="11">
        <v>1</v>
      </c>
      <c r="K31386" s="11">
        <v>0</v>
      </c>
      <c r="L31386" s="11">
        <v>1</v>
      </c>
      <c r="M31386" s="11">
        <v>35</v>
      </c>
    </row>
    <row r="31387" spans="1:13" ht="15.75" x14ac:dyDescent="0.25">
      <c r="A31387" s="4"/>
      <c r="B31387" s="5"/>
      <c r="C31387" s="8"/>
      <c r="E31387" s="1"/>
      <c r="F31387" s="6" t="s">
        <v>25522</v>
      </c>
      <c r="G31387" s="10" t="s">
        <v>25522</v>
      </c>
    </row>
    <row r="31388" spans="1:13" ht="15.75" x14ac:dyDescent="0.25">
      <c r="A31388" s="4" t="s">
        <v>2321</v>
      </c>
      <c r="B31388" s="5"/>
      <c r="C31388" s="8"/>
      <c r="E31388" s="1"/>
      <c r="F31388" s="6" t="s">
        <v>25522</v>
      </c>
      <c r="G31388" s="10" t="s">
        <v>25522</v>
      </c>
    </row>
    <row r="31389" spans="1:13" ht="15.75" x14ac:dyDescent="0.25">
      <c r="A31389" s="4"/>
      <c r="B31389" s="5" t="s">
        <v>2322</v>
      </c>
      <c r="C31389" s="8"/>
      <c r="E31389" s="1"/>
      <c r="F31389" s="6" t="s">
        <v>25522</v>
      </c>
      <c r="G31389" s="10" t="s">
        <v>25522</v>
      </c>
    </row>
    <row r="31390" spans="1:13" ht="15.75" x14ac:dyDescent="0.25">
      <c r="A31390" s="4"/>
      <c r="B31390" s="5"/>
      <c r="C31390" s="8" t="s">
        <v>25521</v>
      </c>
      <c r="E31390" s="1"/>
      <c r="F31390" s="6" t="s">
        <v>25522</v>
      </c>
      <c r="G31390" s="10" t="s">
        <v>25522</v>
      </c>
    </row>
    <row r="31391" spans="1:13" ht="15.75" x14ac:dyDescent="0.25">
      <c r="A31391" s="4"/>
      <c r="B31391" s="5"/>
      <c r="C31391" s="8"/>
      <c r="D31391" s="3" t="s">
        <v>2319</v>
      </c>
      <c r="E31391" s="1"/>
      <c r="F31391" s="6" t="s">
        <v>2323</v>
      </c>
      <c r="G31391" s="10">
        <v>44663.310358796298</v>
      </c>
    </row>
    <row r="31392" spans="1:13" ht="15.75" x14ac:dyDescent="0.25">
      <c r="A31392" s="4"/>
      <c r="B31392" s="5"/>
      <c r="C31392" s="8"/>
      <c r="E31392" s="1" t="s">
        <v>2320</v>
      </c>
      <c r="F31392" s="6" t="s">
        <v>25522</v>
      </c>
      <c r="G31392" s="10" t="s">
        <v>25522</v>
      </c>
      <c r="H31392" s="11">
        <v>3</v>
      </c>
      <c r="I31392" s="11">
        <v>3</v>
      </c>
      <c r="J31392" s="11">
        <v>1</v>
      </c>
      <c r="K31392" s="11">
        <v>0</v>
      </c>
      <c r="L31392" s="11">
        <v>2</v>
      </c>
      <c r="M31392" s="11">
        <v>50</v>
      </c>
    </row>
    <row r="31393" spans="1:13" ht="15.75" x14ac:dyDescent="0.25">
      <c r="A31393" s="4"/>
      <c r="B31393" s="5"/>
      <c r="C31393" s="8"/>
      <c r="E31393" s="1"/>
      <c r="F31393" s="6" t="s">
        <v>25522</v>
      </c>
      <c r="G31393" s="10" t="s">
        <v>25522</v>
      </c>
    </row>
    <row r="31394" spans="1:13" ht="15.75" x14ac:dyDescent="0.25">
      <c r="A31394" s="4" t="s">
        <v>2315</v>
      </c>
      <c r="B31394" s="5"/>
      <c r="C31394" s="8"/>
      <c r="E31394" s="1"/>
      <c r="F31394" s="6" t="s">
        <v>25522</v>
      </c>
      <c r="G31394" s="10" t="s">
        <v>25522</v>
      </c>
    </row>
    <row r="31395" spans="1:13" ht="15.75" x14ac:dyDescent="0.25">
      <c r="A31395" s="4"/>
      <c r="B31395" s="5" t="s">
        <v>2316</v>
      </c>
      <c r="C31395" s="8"/>
      <c r="E31395" s="1"/>
      <c r="F31395" s="6" t="s">
        <v>25522</v>
      </c>
      <c r="G31395" s="10" t="s">
        <v>25522</v>
      </c>
    </row>
    <row r="31396" spans="1:13" ht="15.75" x14ac:dyDescent="0.25">
      <c r="A31396" s="4"/>
      <c r="B31396" s="5"/>
      <c r="C31396" s="8" t="s">
        <v>514</v>
      </c>
      <c r="E31396" s="1"/>
      <c r="F31396" s="6" t="s">
        <v>25522</v>
      </c>
      <c r="G31396" s="10" t="s">
        <v>25522</v>
      </c>
    </row>
    <row r="31397" spans="1:13" ht="15.75" x14ac:dyDescent="0.25">
      <c r="A31397" s="4"/>
      <c r="B31397" s="5"/>
      <c r="C31397" s="8"/>
      <c r="D31397" s="3" t="s">
        <v>2313</v>
      </c>
      <c r="E31397" s="1"/>
      <c r="F31397" s="6" t="s">
        <v>53</v>
      </c>
      <c r="G31397" s="10">
        <v>44663.310590277775</v>
      </c>
    </row>
    <row r="31398" spans="1:13" ht="15.75" x14ac:dyDescent="0.25">
      <c r="A31398" s="4"/>
      <c r="B31398" s="5"/>
      <c r="C31398" s="8"/>
      <c r="E31398" s="1" t="s">
        <v>2314</v>
      </c>
      <c r="F31398" s="6" t="s">
        <v>25522</v>
      </c>
      <c r="G31398" s="10" t="s">
        <v>25522</v>
      </c>
      <c r="H31398" s="11">
        <v>95</v>
      </c>
      <c r="I31398" s="11">
        <v>343</v>
      </c>
      <c r="J31398" s="11">
        <v>1</v>
      </c>
      <c r="K31398" s="11">
        <v>1</v>
      </c>
      <c r="L31398" s="11">
        <v>2</v>
      </c>
      <c r="M31398" s="11">
        <v>790</v>
      </c>
    </row>
    <row r="31399" spans="1:13" ht="15.75" x14ac:dyDescent="0.25">
      <c r="A31399" s="4"/>
      <c r="B31399" s="5"/>
      <c r="C31399" s="8"/>
      <c r="E31399" s="1"/>
      <c r="F31399" s="6" t="s">
        <v>25522</v>
      </c>
      <c r="G31399" s="10" t="s">
        <v>25522</v>
      </c>
    </row>
    <row r="31400" spans="1:13" ht="15.75" x14ac:dyDescent="0.25">
      <c r="A31400" s="4" t="s">
        <v>2311</v>
      </c>
      <c r="B31400" s="5"/>
      <c r="C31400" s="8"/>
      <c r="E31400" s="1"/>
      <c r="F31400" s="6" t="s">
        <v>25522</v>
      </c>
      <c r="G31400" s="10" t="s">
        <v>25522</v>
      </c>
    </row>
    <row r="31401" spans="1:13" ht="15.75" x14ac:dyDescent="0.25">
      <c r="A31401" s="4"/>
      <c r="B31401" s="5" t="s">
        <v>2312</v>
      </c>
      <c r="C31401" s="8"/>
      <c r="E31401" s="1"/>
      <c r="F31401" s="6" t="s">
        <v>25522</v>
      </c>
      <c r="G31401" s="10" t="s">
        <v>25522</v>
      </c>
    </row>
    <row r="31402" spans="1:13" ht="15.75" x14ac:dyDescent="0.25">
      <c r="A31402" s="4"/>
      <c r="B31402" s="5"/>
      <c r="C31402" s="8" t="s">
        <v>25521</v>
      </c>
      <c r="E31402" s="1"/>
      <c r="F31402" s="6" t="s">
        <v>25522</v>
      </c>
      <c r="G31402" s="10" t="s">
        <v>25522</v>
      </c>
    </row>
    <row r="31403" spans="1:13" ht="15.75" x14ac:dyDescent="0.25">
      <c r="A31403" s="4"/>
      <c r="B31403" s="5"/>
      <c r="C31403" s="8"/>
      <c r="D31403" s="3" t="s">
        <v>2309</v>
      </c>
      <c r="E31403" s="1"/>
      <c r="F31403" s="6" t="s">
        <v>53</v>
      </c>
      <c r="G31403" s="10">
        <v>44663.310810185183</v>
      </c>
    </row>
    <row r="31404" spans="1:13" ht="15.75" x14ac:dyDescent="0.25">
      <c r="A31404" s="4"/>
      <c r="B31404" s="5"/>
      <c r="C31404" s="8"/>
      <c r="E31404" s="1" t="s">
        <v>2310</v>
      </c>
      <c r="F31404" s="6" t="s">
        <v>25522</v>
      </c>
      <c r="G31404" s="10" t="s">
        <v>25522</v>
      </c>
      <c r="H31404" s="11">
        <v>12</v>
      </c>
      <c r="I31404" s="11">
        <v>270</v>
      </c>
      <c r="J31404" s="11">
        <v>26</v>
      </c>
      <c r="K31404" s="11">
        <v>0</v>
      </c>
      <c r="L31404" s="11">
        <v>41</v>
      </c>
      <c r="M31404" s="11">
        <v>131</v>
      </c>
    </row>
    <row r="31405" spans="1:13" ht="15.75" x14ac:dyDescent="0.25">
      <c r="A31405" s="4"/>
      <c r="B31405" s="5"/>
      <c r="C31405" s="8"/>
      <c r="E31405" s="1"/>
      <c r="F31405" s="6" t="s">
        <v>25522</v>
      </c>
      <c r="G31405" s="10" t="s">
        <v>25522</v>
      </c>
    </row>
    <row r="31406" spans="1:13" ht="15.75" x14ac:dyDescent="0.25">
      <c r="A31406" s="4" t="s">
        <v>2303</v>
      </c>
      <c r="B31406" s="5"/>
      <c r="C31406" s="8"/>
      <c r="E31406" s="1"/>
      <c r="F31406" s="6" t="s">
        <v>25522</v>
      </c>
      <c r="G31406" s="10" t="s">
        <v>25522</v>
      </c>
    </row>
    <row r="31407" spans="1:13" ht="15.75" x14ac:dyDescent="0.25">
      <c r="A31407" s="4"/>
      <c r="B31407" s="5" t="s">
        <v>2304</v>
      </c>
      <c r="C31407" s="8"/>
      <c r="E31407" s="1"/>
      <c r="F31407" s="6" t="s">
        <v>25522</v>
      </c>
      <c r="G31407" s="10" t="s">
        <v>25522</v>
      </c>
    </row>
    <row r="31408" spans="1:13" ht="15.75" x14ac:dyDescent="0.25">
      <c r="A31408" s="4"/>
      <c r="B31408" s="5"/>
      <c r="C31408" s="8" t="s">
        <v>2305</v>
      </c>
      <c r="E31408" s="1"/>
      <c r="F31408" s="6" t="s">
        <v>25522</v>
      </c>
      <c r="G31408" s="10" t="s">
        <v>25522</v>
      </c>
    </row>
    <row r="31409" spans="1:13" ht="15.75" x14ac:dyDescent="0.25">
      <c r="A31409" s="4"/>
      <c r="B31409" s="5"/>
      <c r="C31409" s="8"/>
      <c r="D31409" s="3" t="s">
        <v>2301</v>
      </c>
      <c r="E31409" s="1"/>
      <c r="F31409" s="6" t="s">
        <v>446</v>
      </c>
      <c r="G31409" s="10">
        <v>44663.310868055552</v>
      </c>
    </row>
    <row r="31410" spans="1:13" ht="15.75" x14ac:dyDescent="0.25">
      <c r="A31410" s="4"/>
      <c r="B31410" s="5"/>
      <c r="C31410" s="8"/>
      <c r="E31410" s="1" t="s">
        <v>2302</v>
      </c>
      <c r="F31410" s="6" t="s">
        <v>25522</v>
      </c>
      <c r="G31410" s="10" t="s">
        <v>25522</v>
      </c>
      <c r="H31410" s="11">
        <v>98</v>
      </c>
      <c r="I31410" s="11">
        <v>887</v>
      </c>
      <c r="J31410" s="11">
        <v>3</v>
      </c>
      <c r="K31410" s="11">
        <v>1</v>
      </c>
      <c r="L31410" s="11">
        <v>3</v>
      </c>
      <c r="M31410" s="11">
        <v>583</v>
      </c>
    </row>
    <row r="31411" spans="1:13" ht="15.75" x14ac:dyDescent="0.25">
      <c r="A31411" s="4"/>
      <c r="B31411" s="5"/>
      <c r="C31411" s="8"/>
      <c r="E31411" s="1"/>
      <c r="F31411" s="6" t="s">
        <v>25522</v>
      </c>
      <c r="G31411" s="10" t="s">
        <v>25522</v>
      </c>
    </row>
    <row r="31412" spans="1:13" ht="15.75" x14ac:dyDescent="0.25">
      <c r="A31412" s="4" t="s">
        <v>2290</v>
      </c>
      <c r="B31412" s="5"/>
      <c r="C31412" s="8"/>
      <c r="E31412" s="1"/>
      <c r="F31412" s="6" t="s">
        <v>25522</v>
      </c>
      <c r="G31412" s="10" t="s">
        <v>25522</v>
      </c>
    </row>
    <row r="31413" spans="1:13" ht="15.75" x14ac:dyDescent="0.25">
      <c r="A31413" s="4"/>
      <c r="B31413" s="5" t="s">
        <v>2291</v>
      </c>
      <c r="C31413" s="8"/>
      <c r="E31413" s="1"/>
      <c r="F31413" s="6" t="s">
        <v>25522</v>
      </c>
      <c r="G31413" s="10" t="s">
        <v>25522</v>
      </c>
    </row>
    <row r="31414" spans="1:13" ht="15.75" x14ac:dyDescent="0.25">
      <c r="A31414" s="4"/>
      <c r="B31414" s="5"/>
      <c r="C31414" s="8" t="s">
        <v>25521</v>
      </c>
      <c r="E31414" s="1"/>
      <c r="F31414" s="6" t="s">
        <v>25522</v>
      </c>
      <c r="G31414" s="10" t="s">
        <v>25522</v>
      </c>
    </row>
    <row r="31415" spans="1:13" ht="15.75" x14ac:dyDescent="0.25">
      <c r="A31415" s="4"/>
      <c r="B31415" s="5"/>
      <c r="C31415" s="8"/>
      <c r="D31415" s="3" t="s">
        <v>2289</v>
      </c>
      <c r="E31415" s="1"/>
      <c r="F31415" s="6" t="s">
        <v>53</v>
      </c>
      <c r="G31415" s="10">
        <v>44663.311273148145</v>
      </c>
    </row>
    <row r="31416" spans="1:13" ht="15.75" x14ac:dyDescent="0.25">
      <c r="A31416" s="4"/>
      <c r="B31416" s="5"/>
      <c r="C31416" s="8"/>
      <c r="E31416" s="1" t="s">
        <v>1222</v>
      </c>
      <c r="F31416" s="6" t="s">
        <v>25522</v>
      </c>
      <c r="G31416" s="10" t="s">
        <v>25522</v>
      </c>
      <c r="H31416" s="11">
        <v>5</v>
      </c>
      <c r="I31416" s="11">
        <v>36</v>
      </c>
      <c r="J31416" s="11">
        <v>0</v>
      </c>
      <c r="K31416" s="11">
        <v>0</v>
      </c>
      <c r="L31416" s="11">
        <v>0</v>
      </c>
      <c r="M31416" s="11">
        <v>26</v>
      </c>
    </row>
    <row r="31417" spans="1:13" ht="15.75" x14ac:dyDescent="0.25">
      <c r="A31417" s="4"/>
      <c r="B31417" s="5"/>
      <c r="C31417" s="8"/>
      <c r="E31417" s="1"/>
      <c r="F31417" s="6" t="s">
        <v>25522</v>
      </c>
      <c r="G31417" s="10" t="s">
        <v>25522</v>
      </c>
    </row>
    <row r="31418" spans="1:13" ht="15.75" x14ac:dyDescent="0.25">
      <c r="A31418" s="4" t="s">
        <v>2286</v>
      </c>
      <c r="B31418" s="5"/>
      <c r="C31418" s="8"/>
      <c r="E31418" s="1"/>
      <c r="F31418" s="6" t="s">
        <v>25522</v>
      </c>
      <c r="G31418" s="10" t="s">
        <v>25522</v>
      </c>
    </row>
    <row r="31419" spans="1:13" ht="15.75" x14ac:dyDescent="0.25">
      <c r="A31419" s="4"/>
      <c r="B31419" s="5" t="s">
        <v>2287</v>
      </c>
      <c r="C31419" s="8"/>
      <c r="E31419" s="1"/>
      <c r="F31419" s="6" t="s">
        <v>25522</v>
      </c>
      <c r="G31419" s="10" t="s">
        <v>25522</v>
      </c>
    </row>
    <row r="31420" spans="1:13" ht="15.75" x14ac:dyDescent="0.25">
      <c r="A31420" s="4"/>
      <c r="B31420" s="5"/>
      <c r="C31420" s="8" t="s">
        <v>682</v>
      </c>
      <c r="E31420" s="1"/>
      <c r="F31420" s="6" t="s">
        <v>25522</v>
      </c>
      <c r="G31420" s="10" t="s">
        <v>25522</v>
      </c>
    </row>
    <row r="31421" spans="1:13" ht="15.75" x14ac:dyDescent="0.25">
      <c r="A31421" s="4"/>
      <c r="B31421" s="5"/>
      <c r="C31421" s="8"/>
      <c r="D31421" s="3" t="s">
        <v>2284</v>
      </c>
      <c r="E31421" s="1"/>
      <c r="F31421" s="6" t="s">
        <v>2288</v>
      </c>
      <c r="G31421" s="10">
        <v>44663.311412037037</v>
      </c>
    </row>
    <row r="31422" spans="1:13" ht="15.75" x14ac:dyDescent="0.25">
      <c r="A31422" s="4"/>
      <c r="B31422" s="5"/>
      <c r="C31422" s="8"/>
      <c r="E31422" s="1" t="s">
        <v>2285</v>
      </c>
      <c r="F31422" s="6" t="s">
        <v>25522</v>
      </c>
      <c r="G31422" s="10" t="s">
        <v>25522</v>
      </c>
      <c r="H31422" s="11">
        <v>22</v>
      </c>
      <c r="I31422" s="11">
        <v>135</v>
      </c>
      <c r="J31422" s="11">
        <v>3</v>
      </c>
      <c r="K31422" s="11">
        <v>0</v>
      </c>
      <c r="L31422" s="11">
        <v>4</v>
      </c>
      <c r="M31422" s="11">
        <v>97</v>
      </c>
    </row>
    <row r="31423" spans="1:13" ht="15.75" x14ac:dyDescent="0.25">
      <c r="A31423" s="4"/>
      <c r="B31423" s="5"/>
      <c r="C31423" s="8"/>
      <c r="E31423" s="1"/>
      <c r="F31423" s="6" t="s">
        <v>25522</v>
      </c>
      <c r="G31423" s="10" t="s">
        <v>25522</v>
      </c>
    </row>
    <row r="31424" spans="1:13" ht="15.75" x14ac:dyDescent="0.25">
      <c r="A31424" s="4" t="s">
        <v>2282</v>
      </c>
      <c r="B31424" s="5"/>
      <c r="C31424" s="8"/>
      <c r="E31424" s="1"/>
      <c r="F31424" s="6" t="s">
        <v>25522</v>
      </c>
      <c r="G31424" s="10" t="s">
        <v>25522</v>
      </c>
    </row>
    <row r="31425" spans="1:13" ht="15.75" x14ac:dyDescent="0.25">
      <c r="A31425" s="4"/>
      <c r="B31425" s="5" t="s">
        <v>2283</v>
      </c>
      <c r="C31425" s="8"/>
      <c r="E31425" s="1"/>
      <c r="F31425" s="6" t="s">
        <v>25522</v>
      </c>
      <c r="G31425" s="10" t="s">
        <v>25522</v>
      </c>
    </row>
    <row r="31426" spans="1:13" ht="15.75" x14ac:dyDescent="0.25">
      <c r="A31426" s="4"/>
      <c r="B31426" s="5"/>
      <c r="C31426" s="8" t="s">
        <v>88</v>
      </c>
      <c r="E31426" s="1"/>
      <c r="F31426" s="6" t="s">
        <v>25522</v>
      </c>
      <c r="G31426" s="10" t="s">
        <v>25522</v>
      </c>
    </row>
    <row r="31427" spans="1:13" ht="15.75" x14ac:dyDescent="0.25">
      <c r="A31427" s="4"/>
      <c r="B31427" s="5"/>
      <c r="C31427" s="8"/>
      <c r="D31427" s="3" t="s">
        <v>2280</v>
      </c>
      <c r="E31427" s="1"/>
      <c r="F31427" s="6" t="s">
        <v>53</v>
      </c>
      <c r="G31427" s="10">
        <v>44663.311423611114</v>
      </c>
    </row>
    <row r="31428" spans="1:13" ht="15.75" x14ac:dyDescent="0.25">
      <c r="A31428" s="4"/>
      <c r="B31428" s="5"/>
      <c r="C31428" s="8"/>
      <c r="E31428" s="1" t="s">
        <v>2281</v>
      </c>
      <c r="F31428" s="6" t="s">
        <v>25522</v>
      </c>
      <c r="G31428" s="10" t="s">
        <v>25522</v>
      </c>
      <c r="H31428" s="11">
        <v>218</v>
      </c>
      <c r="I31428" s="11">
        <v>632</v>
      </c>
      <c r="J31428" s="11">
        <v>3</v>
      </c>
      <c r="K31428" s="11">
        <v>0</v>
      </c>
      <c r="L31428" s="11">
        <v>5</v>
      </c>
      <c r="M31428" s="11">
        <v>817</v>
      </c>
    </row>
    <row r="31429" spans="1:13" ht="15.75" x14ac:dyDescent="0.25">
      <c r="A31429" s="4"/>
      <c r="B31429" s="5"/>
      <c r="C31429" s="8"/>
      <c r="E31429" s="1"/>
      <c r="F31429" s="6" t="s">
        <v>25522</v>
      </c>
      <c r="G31429" s="10" t="s">
        <v>25522</v>
      </c>
    </row>
    <row r="31430" spans="1:13" ht="15.75" x14ac:dyDescent="0.25">
      <c r="A31430" s="4" t="s">
        <v>2278</v>
      </c>
      <c r="B31430" s="5"/>
      <c r="C31430" s="8"/>
      <c r="E31430" s="1"/>
      <c r="F31430" s="6" t="s">
        <v>25522</v>
      </c>
      <c r="G31430" s="10" t="s">
        <v>25522</v>
      </c>
    </row>
    <row r="31431" spans="1:13" ht="15.75" x14ac:dyDescent="0.25">
      <c r="A31431" s="4"/>
      <c r="B31431" s="5" t="s">
        <v>2279</v>
      </c>
      <c r="C31431" s="8"/>
      <c r="E31431" s="1"/>
      <c r="F31431" s="6" t="s">
        <v>25522</v>
      </c>
      <c r="G31431" s="10" t="s">
        <v>25522</v>
      </c>
    </row>
    <row r="31432" spans="1:13" ht="15.75" x14ac:dyDescent="0.25">
      <c r="A31432" s="4"/>
      <c r="B31432" s="5"/>
      <c r="C31432" s="8" t="s">
        <v>25521</v>
      </c>
      <c r="E31432" s="1"/>
      <c r="F31432" s="6" t="s">
        <v>25522</v>
      </c>
      <c r="G31432" s="10" t="s">
        <v>25522</v>
      </c>
    </row>
    <row r="31433" spans="1:13" ht="15.75" x14ac:dyDescent="0.25">
      <c r="A31433" s="4"/>
      <c r="B31433" s="5"/>
      <c r="C31433" s="8"/>
      <c r="D31433" s="3" t="s">
        <v>2276</v>
      </c>
      <c r="E31433" s="1"/>
      <c r="F31433" s="6" t="s">
        <v>53</v>
      </c>
      <c r="G31433" s="10">
        <v>44663.311435185184</v>
      </c>
    </row>
    <row r="31434" spans="1:13" ht="15.75" x14ac:dyDescent="0.25">
      <c r="A31434" s="4"/>
      <c r="B31434" s="5"/>
      <c r="C31434" s="8"/>
      <c r="E31434" s="1" t="s">
        <v>2277</v>
      </c>
      <c r="F31434" s="6" t="s">
        <v>25522</v>
      </c>
      <c r="G31434" s="10" t="s">
        <v>25522</v>
      </c>
      <c r="H31434" s="11">
        <v>13</v>
      </c>
      <c r="I31434" s="11">
        <v>172</v>
      </c>
      <c r="J31434" s="11">
        <v>1</v>
      </c>
      <c r="K31434" s="11">
        <v>1</v>
      </c>
      <c r="L31434" s="11">
        <v>1</v>
      </c>
      <c r="M31434" s="11">
        <v>228</v>
      </c>
    </row>
    <row r="31435" spans="1:13" ht="15.75" x14ac:dyDescent="0.25">
      <c r="A31435" s="4"/>
      <c r="B31435" s="5"/>
      <c r="C31435" s="8"/>
      <c r="E31435" s="1"/>
      <c r="F31435" s="6" t="s">
        <v>25522</v>
      </c>
      <c r="G31435" s="10" t="s">
        <v>25522</v>
      </c>
    </row>
    <row r="31436" spans="1:13" ht="15.75" x14ac:dyDescent="0.25">
      <c r="A31436" s="4" t="s">
        <v>2274</v>
      </c>
      <c r="B31436" s="5"/>
      <c r="C31436" s="8"/>
      <c r="E31436" s="1"/>
      <c r="F31436" s="6" t="s">
        <v>25522</v>
      </c>
      <c r="G31436" s="10" t="s">
        <v>25522</v>
      </c>
    </row>
    <row r="31437" spans="1:13" ht="15.75" x14ac:dyDescent="0.25">
      <c r="A31437" s="4"/>
      <c r="B31437" s="5" t="s">
        <v>2275</v>
      </c>
      <c r="C31437" s="8"/>
      <c r="E31437" s="1"/>
      <c r="F31437" s="6" t="s">
        <v>25522</v>
      </c>
      <c r="G31437" s="10" t="s">
        <v>25522</v>
      </c>
    </row>
    <row r="31438" spans="1:13" ht="15.75" x14ac:dyDescent="0.25">
      <c r="A31438" s="4"/>
      <c r="B31438" s="5"/>
      <c r="C31438" s="8" t="s">
        <v>25521</v>
      </c>
      <c r="E31438" s="1"/>
      <c r="F31438" s="6" t="s">
        <v>25522</v>
      </c>
      <c r="G31438" s="10" t="s">
        <v>25522</v>
      </c>
    </row>
    <row r="31439" spans="1:13" ht="15.75" x14ac:dyDescent="0.25">
      <c r="A31439" s="4"/>
      <c r="B31439" s="5"/>
      <c r="C31439" s="8"/>
      <c r="D31439" s="3" t="s">
        <v>2272</v>
      </c>
      <c r="E31439" s="1"/>
      <c r="F31439" s="6" t="s">
        <v>53</v>
      </c>
      <c r="G31439" s="10">
        <v>44663.311481481483</v>
      </c>
    </row>
    <row r="31440" spans="1:13" ht="15.75" x14ac:dyDescent="0.25">
      <c r="A31440" s="4"/>
      <c r="B31440" s="5"/>
      <c r="C31440" s="8"/>
      <c r="E31440" s="1" t="s">
        <v>2273</v>
      </c>
      <c r="F31440" s="6" t="s">
        <v>25522</v>
      </c>
      <c r="G31440" s="10" t="s">
        <v>25522</v>
      </c>
      <c r="H31440" s="11">
        <v>19</v>
      </c>
      <c r="I31440" s="11">
        <v>41</v>
      </c>
      <c r="J31440" s="11">
        <v>11</v>
      </c>
      <c r="K31440" s="11">
        <v>1</v>
      </c>
      <c r="L31440" s="11">
        <v>16</v>
      </c>
      <c r="M31440" s="11">
        <v>101</v>
      </c>
    </row>
    <row r="31441" spans="1:13" ht="15.75" x14ac:dyDescent="0.25">
      <c r="A31441" s="4"/>
      <c r="B31441" s="5"/>
      <c r="C31441" s="8"/>
      <c r="E31441" s="1"/>
      <c r="F31441" s="6" t="s">
        <v>25522</v>
      </c>
      <c r="G31441" s="10" t="s">
        <v>25522</v>
      </c>
    </row>
    <row r="31442" spans="1:13" ht="15.75" x14ac:dyDescent="0.25">
      <c r="A31442" s="4" t="s">
        <v>2073</v>
      </c>
      <c r="B31442" s="5"/>
      <c r="C31442" s="8"/>
      <c r="E31442" s="1"/>
      <c r="F31442" s="6" t="s">
        <v>25522</v>
      </c>
      <c r="G31442" s="10" t="s">
        <v>25522</v>
      </c>
    </row>
    <row r="31443" spans="1:13" ht="15.75" x14ac:dyDescent="0.25">
      <c r="A31443" s="4"/>
      <c r="B31443" s="5" t="s">
        <v>2074</v>
      </c>
      <c r="C31443" s="8"/>
      <c r="E31443" s="1"/>
      <c r="F31443" s="6" t="s">
        <v>25522</v>
      </c>
      <c r="G31443" s="10" t="s">
        <v>25522</v>
      </c>
    </row>
    <row r="31444" spans="1:13" ht="15.75" x14ac:dyDescent="0.25">
      <c r="A31444" s="4"/>
      <c r="B31444" s="5"/>
      <c r="C31444" s="8" t="s">
        <v>25521</v>
      </c>
      <c r="E31444" s="1"/>
      <c r="F31444" s="6" t="s">
        <v>25522</v>
      </c>
      <c r="G31444" s="10" t="s">
        <v>25522</v>
      </c>
    </row>
    <row r="31445" spans="1:13" ht="15.75" x14ac:dyDescent="0.25">
      <c r="A31445" s="4"/>
      <c r="B31445" s="5"/>
      <c r="C31445" s="8"/>
      <c r="D31445" s="3" t="s">
        <v>2270</v>
      </c>
      <c r="E31445" s="1"/>
      <c r="F31445" s="6" t="s">
        <v>53</v>
      </c>
      <c r="G31445" s="10">
        <v>44663.311585648145</v>
      </c>
    </row>
    <row r="31446" spans="1:13" ht="15.75" x14ac:dyDescent="0.25">
      <c r="A31446" s="4"/>
      <c r="B31446" s="5"/>
      <c r="C31446" s="8"/>
      <c r="E31446" s="1" t="s">
        <v>2271</v>
      </c>
      <c r="F31446" s="6" t="s">
        <v>25522</v>
      </c>
      <c r="G31446" s="10" t="s">
        <v>25522</v>
      </c>
      <c r="H31446" s="11">
        <v>10</v>
      </c>
      <c r="I31446" s="11">
        <v>79</v>
      </c>
      <c r="J31446" s="11">
        <v>1</v>
      </c>
      <c r="K31446" s="11">
        <v>0</v>
      </c>
      <c r="L31446" s="11">
        <v>1</v>
      </c>
      <c r="M31446" s="11">
        <v>951</v>
      </c>
    </row>
    <row r="31447" spans="1:13" ht="15.75" x14ac:dyDescent="0.25">
      <c r="A31447" s="4"/>
      <c r="B31447" s="5"/>
      <c r="C31447" s="8"/>
      <c r="E31447" s="1"/>
      <c r="F31447" s="6" t="s">
        <v>25522</v>
      </c>
      <c r="G31447" s="10" t="s">
        <v>25522</v>
      </c>
    </row>
    <row r="31448" spans="1:13" ht="15.75" x14ac:dyDescent="0.25">
      <c r="A31448" s="4"/>
      <c r="B31448" s="5"/>
      <c r="C31448" s="8"/>
      <c r="D31448" s="3" t="s">
        <v>2077</v>
      </c>
      <c r="E31448" s="1"/>
      <c r="F31448" s="6" t="s">
        <v>53</v>
      </c>
      <c r="G31448" s="10">
        <v>44663.319768518515</v>
      </c>
    </row>
    <row r="31449" spans="1:13" ht="15.75" x14ac:dyDescent="0.25">
      <c r="A31449" s="4"/>
      <c r="B31449" s="5"/>
      <c r="C31449" s="8"/>
      <c r="E31449" s="1" t="s">
        <v>2078</v>
      </c>
      <c r="F31449" s="6" t="s">
        <v>25522</v>
      </c>
      <c r="G31449" s="10" t="s">
        <v>25522</v>
      </c>
      <c r="H31449" s="11">
        <v>10</v>
      </c>
      <c r="I31449" s="11">
        <v>79</v>
      </c>
      <c r="J31449" s="11">
        <v>2</v>
      </c>
      <c r="K31449" s="11">
        <v>0</v>
      </c>
      <c r="L31449" s="11">
        <v>3</v>
      </c>
      <c r="M31449" s="11">
        <v>951</v>
      </c>
    </row>
    <row r="31450" spans="1:13" ht="15.75" x14ac:dyDescent="0.25">
      <c r="A31450" s="4"/>
      <c r="B31450" s="5"/>
      <c r="C31450" s="8"/>
      <c r="E31450" s="1"/>
      <c r="F31450" s="6" t="s">
        <v>25522</v>
      </c>
      <c r="G31450" s="10" t="s">
        <v>25522</v>
      </c>
    </row>
    <row r="31451" spans="1:13" ht="15.75" x14ac:dyDescent="0.25">
      <c r="A31451" s="4"/>
      <c r="B31451" s="5"/>
      <c r="C31451" s="8"/>
      <c r="D31451" s="3" t="s">
        <v>2075</v>
      </c>
      <c r="E31451" s="1"/>
      <c r="F31451" s="6" t="s">
        <v>53</v>
      </c>
      <c r="G31451" s="10">
        <v>44663.319861111115</v>
      </c>
    </row>
    <row r="31452" spans="1:13" ht="15.75" x14ac:dyDescent="0.25">
      <c r="A31452" s="4"/>
      <c r="B31452" s="5"/>
      <c r="C31452" s="8"/>
      <c r="E31452" s="1" t="s">
        <v>2076</v>
      </c>
      <c r="F31452" s="6" t="s">
        <v>25522</v>
      </c>
      <c r="G31452" s="10" t="s">
        <v>25522</v>
      </c>
      <c r="H31452" s="11">
        <v>10</v>
      </c>
      <c r="I31452" s="11">
        <v>79</v>
      </c>
      <c r="J31452" s="11">
        <v>3</v>
      </c>
      <c r="K31452" s="11">
        <v>0</v>
      </c>
      <c r="L31452" s="11">
        <v>3</v>
      </c>
      <c r="M31452" s="11">
        <v>951</v>
      </c>
    </row>
    <row r="31453" spans="1:13" ht="15.75" x14ac:dyDescent="0.25">
      <c r="A31453" s="4"/>
      <c r="B31453" s="5"/>
      <c r="C31453" s="8"/>
      <c r="E31453" s="1"/>
      <c r="F31453" s="6" t="s">
        <v>25522</v>
      </c>
      <c r="G31453" s="10" t="s">
        <v>25522</v>
      </c>
    </row>
    <row r="31454" spans="1:13" ht="15.75" x14ac:dyDescent="0.25">
      <c r="A31454" s="4"/>
      <c r="B31454" s="5"/>
      <c r="C31454" s="8"/>
      <c r="D31454" s="3" t="s">
        <v>2071</v>
      </c>
      <c r="E31454" s="1"/>
      <c r="F31454" s="6" t="s">
        <v>53</v>
      </c>
      <c r="G31454" s="10">
        <v>44663.319953703707</v>
      </c>
    </row>
    <row r="31455" spans="1:13" ht="15.75" x14ac:dyDescent="0.25">
      <c r="A31455" s="4"/>
      <c r="B31455" s="5"/>
      <c r="C31455" s="8"/>
      <c r="E31455" s="1" t="s">
        <v>2072</v>
      </c>
      <c r="F31455" s="6" t="s">
        <v>25522</v>
      </c>
      <c r="G31455" s="10" t="s">
        <v>25522</v>
      </c>
      <c r="H31455" s="11">
        <v>10</v>
      </c>
      <c r="I31455" s="11">
        <v>79</v>
      </c>
      <c r="J31455" s="11">
        <v>3</v>
      </c>
      <c r="K31455" s="11">
        <v>0</v>
      </c>
      <c r="L31455" s="11">
        <v>1</v>
      </c>
      <c r="M31455" s="11">
        <v>951</v>
      </c>
    </row>
    <row r="31456" spans="1:13" ht="15.75" x14ac:dyDescent="0.25">
      <c r="A31456" s="4"/>
      <c r="B31456" s="5"/>
      <c r="C31456" s="8"/>
      <c r="E31456" s="1"/>
      <c r="F31456" s="6" t="s">
        <v>25522</v>
      </c>
      <c r="G31456" s="10" t="s">
        <v>25522</v>
      </c>
    </row>
    <row r="31457" spans="1:13" ht="15.75" x14ac:dyDescent="0.25">
      <c r="A31457" s="4" t="s">
        <v>2268</v>
      </c>
      <c r="B31457" s="5"/>
      <c r="C31457" s="8"/>
      <c r="E31457" s="1"/>
      <c r="F31457" s="6" t="s">
        <v>25522</v>
      </c>
      <c r="G31457" s="10" t="s">
        <v>25522</v>
      </c>
    </row>
    <row r="31458" spans="1:13" ht="15.75" x14ac:dyDescent="0.25">
      <c r="A31458" s="4"/>
      <c r="B31458" s="5" t="s">
        <v>2269</v>
      </c>
      <c r="C31458" s="8"/>
      <c r="E31458" s="1"/>
      <c r="F31458" s="6" t="s">
        <v>25522</v>
      </c>
      <c r="G31458" s="10" t="s">
        <v>25522</v>
      </c>
    </row>
    <row r="31459" spans="1:13" ht="15.75" x14ac:dyDescent="0.25">
      <c r="A31459" s="4"/>
      <c r="B31459" s="5"/>
      <c r="C31459" s="8" t="s">
        <v>88</v>
      </c>
      <c r="E31459" s="1"/>
      <c r="F31459" s="6" t="s">
        <v>25522</v>
      </c>
      <c r="G31459" s="10" t="s">
        <v>25522</v>
      </c>
    </row>
    <row r="31460" spans="1:13" ht="15.75" x14ac:dyDescent="0.25">
      <c r="A31460" s="4"/>
      <c r="B31460" s="5"/>
      <c r="C31460" s="8"/>
      <c r="D31460" s="3" t="s">
        <v>2266</v>
      </c>
      <c r="E31460" s="1"/>
      <c r="F31460" s="6" t="s">
        <v>53</v>
      </c>
      <c r="G31460" s="10">
        <v>44663.311608796299</v>
      </c>
    </row>
    <row r="31461" spans="1:13" ht="15.75" x14ac:dyDescent="0.25">
      <c r="A31461" s="4"/>
      <c r="B31461" s="5"/>
      <c r="C31461" s="8"/>
      <c r="E31461" s="1" t="s">
        <v>2267</v>
      </c>
      <c r="F31461" s="6" t="s">
        <v>25522</v>
      </c>
      <c r="G31461" s="10" t="s">
        <v>25522</v>
      </c>
      <c r="H31461" s="11">
        <v>14</v>
      </c>
      <c r="I31461" s="11">
        <v>69</v>
      </c>
      <c r="J31461" s="11">
        <v>2</v>
      </c>
      <c r="K31461" s="11">
        <v>0</v>
      </c>
      <c r="L31461" s="11">
        <v>2</v>
      </c>
      <c r="M31461" s="11">
        <v>372</v>
      </c>
    </row>
    <row r="31462" spans="1:13" ht="15.75" x14ac:dyDescent="0.25">
      <c r="A31462" s="4"/>
      <c r="B31462" s="5"/>
      <c r="C31462" s="8"/>
      <c r="E31462" s="1"/>
      <c r="F31462" s="6" t="s">
        <v>25522</v>
      </c>
      <c r="G31462" s="10" t="s">
        <v>25522</v>
      </c>
    </row>
    <row r="31463" spans="1:13" ht="15.75" x14ac:dyDescent="0.25">
      <c r="A31463" s="4" t="s">
        <v>2263</v>
      </c>
      <c r="B31463" s="5"/>
      <c r="C31463" s="8"/>
      <c r="E31463" s="1"/>
      <c r="F31463" s="6" t="s">
        <v>25522</v>
      </c>
      <c r="G31463" s="10" t="s">
        <v>25522</v>
      </c>
    </row>
    <row r="31464" spans="1:13" ht="15.75" x14ac:dyDescent="0.25">
      <c r="A31464" s="4"/>
      <c r="B31464" s="5" t="s">
        <v>2264</v>
      </c>
      <c r="C31464" s="8"/>
      <c r="E31464" s="1"/>
      <c r="F31464" s="6" t="s">
        <v>25522</v>
      </c>
      <c r="G31464" s="10" t="s">
        <v>25522</v>
      </c>
    </row>
    <row r="31465" spans="1:13" ht="15.75" x14ac:dyDescent="0.25">
      <c r="A31465" s="4"/>
      <c r="B31465" s="5"/>
      <c r="C31465" s="8" t="s">
        <v>25521</v>
      </c>
      <c r="E31465" s="1"/>
      <c r="F31465" s="6" t="s">
        <v>25522</v>
      </c>
      <c r="G31465" s="10" t="s">
        <v>25522</v>
      </c>
    </row>
    <row r="31466" spans="1:13" ht="15.75" x14ac:dyDescent="0.25">
      <c r="A31466" s="4"/>
      <c r="B31466" s="5"/>
      <c r="C31466" s="8"/>
      <c r="D31466" s="3" t="s">
        <v>2261</v>
      </c>
      <c r="E31466" s="1"/>
      <c r="F31466" s="6" t="s">
        <v>2265</v>
      </c>
      <c r="G31466" s="10">
        <v>44663.311655092592</v>
      </c>
    </row>
    <row r="31467" spans="1:13" ht="15.75" x14ac:dyDescent="0.25">
      <c r="A31467" s="4"/>
      <c r="B31467" s="5"/>
      <c r="C31467" s="8"/>
      <c r="E31467" s="1" t="s">
        <v>2262</v>
      </c>
      <c r="F31467" s="6" t="s">
        <v>25522</v>
      </c>
      <c r="G31467" s="10" t="s">
        <v>25522</v>
      </c>
      <c r="H31467" s="11">
        <v>162</v>
      </c>
      <c r="I31467" s="11">
        <v>224</v>
      </c>
      <c r="J31467" s="11">
        <v>1</v>
      </c>
      <c r="K31467" s="11">
        <v>0</v>
      </c>
      <c r="L31467" s="11">
        <v>1</v>
      </c>
      <c r="M31467" s="11">
        <v>457</v>
      </c>
    </row>
    <row r="31468" spans="1:13" ht="15.75" x14ac:dyDescent="0.25">
      <c r="A31468" s="4"/>
      <c r="B31468" s="5"/>
      <c r="C31468" s="8"/>
      <c r="E31468" s="1"/>
      <c r="F31468" s="6" t="s">
        <v>25522</v>
      </c>
      <c r="G31468" s="10" t="s">
        <v>25522</v>
      </c>
    </row>
    <row r="31469" spans="1:13" ht="15.75" x14ac:dyDescent="0.25">
      <c r="A31469" s="4" t="s">
        <v>1943</v>
      </c>
      <c r="B31469" s="5"/>
      <c r="C31469" s="8"/>
      <c r="E31469" s="1"/>
      <c r="F31469" s="6" t="s">
        <v>25522</v>
      </c>
      <c r="G31469" s="10" t="s">
        <v>25522</v>
      </c>
    </row>
    <row r="31470" spans="1:13" ht="15.75" x14ac:dyDescent="0.25">
      <c r="A31470" s="4"/>
      <c r="B31470" s="5" t="s">
        <v>1944</v>
      </c>
      <c r="C31470" s="8"/>
      <c r="E31470" s="1"/>
      <c r="F31470" s="6" t="s">
        <v>25522</v>
      </c>
      <c r="G31470" s="10" t="s">
        <v>25522</v>
      </c>
    </row>
    <row r="31471" spans="1:13" ht="15.75" x14ac:dyDescent="0.25">
      <c r="A31471" s="4"/>
      <c r="B31471" s="5"/>
      <c r="C31471" s="8" t="s">
        <v>25521</v>
      </c>
      <c r="E31471" s="1"/>
      <c r="F31471" s="6" t="s">
        <v>25522</v>
      </c>
      <c r="G31471" s="10" t="s">
        <v>25522</v>
      </c>
    </row>
    <row r="31472" spans="1:13" ht="15.75" x14ac:dyDescent="0.25">
      <c r="A31472" s="4"/>
      <c r="B31472" s="5"/>
      <c r="C31472" s="8"/>
      <c r="D31472" s="3" t="s">
        <v>2259</v>
      </c>
      <c r="E31472" s="1"/>
      <c r="F31472" s="6" t="s">
        <v>32</v>
      </c>
      <c r="G31472" s="10">
        <v>44663.311979166669</v>
      </c>
    </row>
    <row r="31473" spans="1:13" ht="15.75" x14ac:dyDescent="0.25">
      <c r="A31473" s="4"/>
      <c r="B31473" s="5"/>
      <c r="C31473" s="8"/>
      <c r="E31473" s="1" t="s">
        <v>2260</v>
      </c>
      <c r="F31473" s="6" t="s">
        <v>25522</v>
      </c>
      <c r="G31473" s="10" t="s">
        <v>25522</v>
      </c>
      <c r="H31473" s="11">
        <v>1615</v>
      </c>
      <c r="I31473" s="11">
        <v>1671</v>
      </c>
      <c r="J31473" s="11">
        <v>6</v>
      </c>
      <c r="K31473" s="11">
        <v>1</v>
      </c>
      <c r="L31473" s="11">
        <v>11</v>
      </c>
      <c r="M31473" s="11">
        <v>15020</v>
      </c>
    </row>
    <row r="31474" spans="1:13" ht="15.75" x14ac:dyDescent="0.25">
      <c r="A31474" s="4"/>
      <c r="B31474" s="5"/>
      <c r="C31474" s="8"/>
      <c r="E31474" s="1"/>
      <c r="F31474" s="6" t="s">
        <v>25522</v>
      </c>
      <c r="G31474" s="10" t="s">
        <v>25522</v>
      </c>
    </row>
    <row r="31475" spans="1:13" ht="15.75" x14ac:dyDescent="0.25">
      <c r="A31475" s="4"/>
      <c r="B31475" s="5"/>
      <c r="C31475" s="8"/>
      <c r="D31475" s="3" t="s">
        <v>2257</v>
      </c>
      <c r="E31475" s="1"/>
      <c r="F31475" s="6" t="s">
        <v>32</v>
      </c>
      <c r="G31475" s="10">
        <v>44663.312615740739</v>
      </c>
    </row>
    <row r="31476" spans="1:13" ht="15.75" x14ac:dyDescent="0.25">
      <c r="A31476" s="4"/>
      <c r="B31476" s="5"/>
      <c r="C31476" s="8"/>
      <c r="E31476" s="1" t="s">
        <v>2258</v>
      </c>
      <c r="F31476" s="6" t="s">
        <v>25522</v>
      </c>
      <c r="G31476" s="10" t="s">
        <v>25522</v>
      </c>
      <c r="H31476" s="11">
        <v>1615</v>
      </c>
      <c r="I31476" s="11">
        <v>1671</v>
      </c>
      <c r="J31476" s="11">
        <v>4</v>
      </c>
      <c r="K31476" s="11">
        <v>1</v>
      </c>
      <c r="L31476" s="11">
        <v>2</v>
      </c>
      <c r="M31476" s="11">
        <v>15020</v>
      </c>
    </row>
    <row r="31477" spans="1:13" ht="15.75" x14ac:dyDescent="0.25">
      <c r="A31477" s="4"/>
      <c r="B31477" s="5"/>
      <c r="C31477" s="8"/>
      <c r="E31477" s="1"/>
      <c r="F31477" s="6" t="s">
        <v>25522</v>
      </c>
      <c r="G31477" s="10" t="s">
        <v>25522</v>
      </c>
    </row>
    <row r="31478" spans="1:13" ht="15.75" x14ac:dyDescent="0.25">
      <c r="A31478" s="4"/>
      <c r="B31478" s="5"/>
      <c r="C31478" s="8"/>
      <c r="D31478" s="3" t="s">
        <v>2059</v>
      </c>
      <c r="E31478" s="1"/>
      <c r="F31478" s="6" t="s">
        <v>32</v>
      </c>
      <c r="G31478" s="10">
        <v>44663.320949074077</v>
      </c>
    </row>
    <row r="31479" spans="1:13" ht="15.75" x14ac:dyDescent="0.25">
      <c r="A31479" s="4"/>
      <c r="B31479" s="5"/>
      <c r="C31479" s="8"/>
      <c r="E31479" s="1" t="s">
        <v>2060</v>
      </c>
      <c r="F31479" s="6" t="s">
        <v>25522</v>
      </c>
      <c r="G31479" s="10" t="s">
        <v>25522</v>
      </c>
      <c r="H31479" s="11">
        <v>1615</v>
      </c>
      <c r="I31479" s="11">
        <v>1671</v>
      </c>
      <c r="J31479" s="11">
        <v>5</v>
      </c>
      <c r="K31479" s="11">
        <v>0</v>
      </c>
      <c r="L31479" s="11">
        <v>3</v>
      </c>
      <c r="M31479" s="11">
        <v>15020</v>
      </c>
    </row>
    <row r="31480" spans="1:13" ht="15.75" x14ac:dyDescent="0.25">
      <c r="A31480" s="4"/>
      <c r="B31480" s="5"/>
      <c r="C31480" s="8"/>
      <c r="E31480" s="1"/>
      <c r="F31480" s="6" t="s">
        <v>25522</v>
      </c>
      <c r="G31480" s="10" t="s">
        <v>25522</v>
      </c>
    </row>
    <row r="31481" spans="1:13" ht="15.75" x14ac:dyDescent="0.25">
      <c r="A31481" s="4"/>
      <c r="B31481" s="5"/>
      <c r="C31481" s="8"/>
      <c r="D31481" s="3" t="s">
        <v>1996</v>
      </c>
      <c r="E31481" s="1"/>
      <c r="F31481" s="6" t="s">
        <v>32</v>
      </c>
      <c r="G31481" s="10">
        <v>44663.32435185185</v>
      </c>
    </row>
    <row r="31482" spans="1:13" ht="15.75" x14ac:dyDescent="0.25">
      <c r="A31482" s="4"/>
      <c r="B31482" s="5"/>
      <c r="C31482" s="8"/>
      <c r="E31482" s="1" t="s">
        <v>1997</v>
      </c>
      <c r="F31482" s="6" t="s">
        <v>25522</v>
      </c>
      <c r="G31482" s="10" t="s">
        <v>25522</v>
      </c>
      <c r="H31482" s="11">
        <v>1615</v>
      </c>
      <c r="I31482" s="11">
        <v>1671</v>
      </c>
      <c r="J31482" s="11">
        <v>2</v>
      </c>
      <c r="K31482" s="11">
        <v>0</v>
      </c>
      <c r="L31482" s="11">
        <v>2</v>
      </c>
      <c r="M31482" s="11">
        <v>15020</v>
      </c>
    </row>
    <row r="31483" spans="1:13" ht="15.75" x14ac:dyDescent="0.25">
      <c r="A31483" s="4"/>
      <c r="B31483" s="5"/>
      <c r="C31483" s="8"/>
      <c r="E31483" s="1"/>
      <c r="F31483" s="6" t="s">
        <v>25522</v>
      </c>
      <c r="G31483" s="10" t="s">
        <v>25522</v>
      </c>
    </row>
    <row r="31484" spans="1:13" ht="15.75" x14ac:dyDescent="0.25">
      <c r="A31484" s="4"/>
      <c r="B31484" s="5"/>
      <c r="C31484" s="8"/>
      <c r="D31484" s="3" t="s">
        <v>1973</v>
      </c>
      <c r="E31484" s="1"/>
      <c r="F31484" s="6" t="s">
        <v>32</v>
      </c>
      <c r="G31484" s="10">
        <v>44663.324965277781</v>
      </c>
    </row>
    <row r="31485" spans="1:13" ht="15.75" x14ac:dyDescent="0.25">
      <c r="A31485" s="4"/>
      <c r="B31485" s="5"/>
      <c r="C31485" s="8"/>
      <c r="E31485" s="1" t="s">
        <v>1974</v>
      </c>
      <c r="F31485" s="6" t="s">
        <v>25522</v>
      </c>
      <c r="G31485" s="10" t="s">
        <v>25522</v>
      </c>
      <c r="H31485" s="11">
        <v>1615</v>
      </c>
      <c r="I31485" s="11">
        <v>1671</v>
      </c>
      <c r="J31485" s="11">
        <v>3</v>
      </c>
      <c r="K31485" s="11">
        <v>1</v>
      </c>
      <c r="L31485" s="11">
        <v>3</v>
      </c>
      <c r="M31485" s="11">
        <v>15020</v>
      </c>
    </row>
    <row r="31486" spans="1:13" ht="15.75" x14ac:dyDescent="0.25">
      <c r="A31486" s="4"/>
      <c r="B31486" s="5"/>
      <c r="C31486" s="8"/>
      <c r="E31486" s="1"/>
      <c r="F31486" s="6" t="s">
        <v>25522</v>
      </c>
      <c r="G31486" s="10" t="s">
        <v>25522</v>
      </c>
    </row>
    <row r="31487" spans="1:13" ht="15.75" x14ac:dyDescent="0.25">
      <c r="A31487" s="4"/>
      <c r="B31487" s="5"/>
      <c r="C31487" s="8"/>
      <c r="D31487" s="3" t="s">
        <v>1941</v>
      </c>
      <c r="E31487" s="1"/>
      <c r="F31487" s="6" t="s">
        <v>32</v>
      </c>
      <c r="G31487" s="10">
        <v>44663.325995370367</v>
      </c>
    </row>
    <row r="31488" spans="1:13" ht="15.75" x14ac:dyDescent="0.25">
      <c r="A31488" s="4"/>
      <c r="B31488" s="5"/>
      <c r="C31488" s="8"/>
      <c r="E31488" s="1" t="s">
        <v>1942</v>
      </c>
      <c r="F31488" s="6" t="s">
        <v>25522</v>
      </c>
      <c r="G31488" s="10" t="s">
        <v>25522</v>
      </c>
      <c r="H31488" s="11">
        <v>1615</v>
      </c>
      <c r="I31488" s="11">
        <v>1671</v>
      </c>
      <c r="J31488" s="11">
        <v>2</v>
      </c>
      <c r="K31488" s="11">
        <v>0</v>
      </c>
      <c r="L31488" s="11">
        <v>1</v>
      </c>
      <c r="M31488" s="11">
        <v>15020</v>
      </c>
    </row>
    <row r="31489" spans="1:13" ht="15.75" x14ac:dyDescent="0.25">
      <c r="A31489" s="4"/>
      <c r="B31489" s="5"/>
      <c r="C31489" s="8"/>
      <c r="E31489" s="1"/>
      <c r="F31489" s="6" t="s">
        <v>25522</v>
      </c>
      <c r="G31489" s="10" t="s">
        <v>25522</v>
      </c>
    </row>
    <row r="31490" spans="1:13" ht="15.75" x14ac:dyDescent="0.25">
      <c r="A31490" s="4" t="s">
        <v>2255</v>
      </c>
      <c r="B31490" s="5"/>
      <c r="C31490" s="8"/>
      <c r="E31490" s="1"/>
      <c r="F31490" s="6" t="s">
        <v>25522</v>
      </c>
      <c r="G31490" s="10" t="s">
        <v>25522</v>
      </c>
    </row>
    <row r="31491" spans="1:13" ht="15.75" x14ac:dyDescent="0.25">
      <c r="A31491" s="4"/>
      <c r="B31491" s="5" t="s">
        <v>2256</v>
      </c>
      <c r="C31491" s="8"/>
      <c r="E31491" s="1"/>
      <c r="F31491" s="6" t="s">
        <v>25522</v>
      </c>
      <c r="G31491" s="10" t="s">
        <v>25522</v>
      </c>
    </row>
    <row r="31492" spans="1:13" ht="15.75" x14ac:dyDescent="0.25">
      <c r="A31492" s="4"/>
      <c r="B31492" s="5"/>
      <c r="C31492" s="8" t="s">
        <v>25521</v>
      </c>
      <c r="E31492" s="1"/>
      <c r="F31492" s="6" t="s">
        <v>25522</v>
      </c>
      <c r="G31492" s="10" t="s">
        <v>25522</v>
      </c>
    </row>
    <row r="31493" spans="1:13" ht="15.75" x14ac:dyDescent="0.25">
      <c r="A31493" s="4"/>
      <c r="B31493" s="5"/>
      <c r="C31493" s="8"/>
      <c r="D31493" s="3" t="s">
        <v>2254</v>
      </c>
      <c r="E31493" s="1"/>
      <c r="F31493" s="6" t="s">
        <v>53</v>
      </c>
      <c r="G31493" s="10">
        <v>44663.312731481485</v>
      </c>
    </row>
    <row r="31494" spans="1:13" ht="15.75" x14ac:dyDescent="0.25">
      <c r="A31494" s="4"/>
      <c r="B31494" s="5"/>
      <c r="C31494" s="8"/>
      <c r="E31494" s="1" t="s">
        <v>53</v>
      </c>
      <c r="F31494" s="6" t="s">
        <v>25522</v>
      </c>
      <c r="G31494" s="10" t="s">
        <v>25522</v>
      </c>
      <c r="H31494" s="11">
        <v>2</v>
      </c>
      <c r="I31494" s="11">
        <v>8</v>
      </c>
      <c r="J31494" s="11">
        <v>1</v>
      </c>
      <c r="K31494" s="11">
        <v>1</v>
      </c>
      <c r="L31494" s="11">
        <v>1</v>
      </c>
      <c r="M31494" s="11">
        <v>12</v>
      </c>
    </row>
    <row r="31495" spans="1:13" ht="15.75" x14ac:dyDescent="0.25">
      <c r="A31495" s="4"/>
      <c r="B31495" s="5"/>
      <c r="C31495" s="8"/>
      <c r="E31495" s="1"/>
      <c r="F31495" s="6" t="s">
        <v>25522</v>
      </c>
      <c r="G31495" s="10" t="s">
        <v>25522</v>
      </c>
    </row>
    <row r="31496" spans="1:13" ht="15.75" x14ac:dyDescent="0.25">
      <c r="A31496" s="4" t="s">
        <v>2239</v>
      </c>
      <c r="B31496" s="5"/>
      <c r="C31496" s="8"/>
      <c r="E31496" s="1"/>
      <c r="F31496" s="6" t="s">
        <v>25522</v>
      </c>
      <c r="G31496" s="10" t="s">
        <v>25522</v>
      </c>
    </row>
    <row r="31497" spans="1:13" ht="15.75" x14ac:dyDescent="0.25">
      <c r="A31497" s="4"/>
      <c r="B31497" s="5" t="s">
        <v>2240</v>
      </c>
      <c r="C31497" s="8"/>
      <c r="E31497" s="1"/>
      <c r="F31497" s="6" t="s">
        <v>25522</v>
      </c>
      <c r="G31497" s="10" t="s">
        <v>25522</v>
      </c>
    </row>
    <row r="31498" spans="1:13" ht="15.75" x14ac:dyDescent="0.25">
      <c r="A31498" s="4"/>
      <c r="B31498" s="5"/>
      <c r="C31498" s="8" t="s">
        <v>25521</v>
      </c>
      <c r="E31498" s="1"/>
      <c r="F31498" s="6" t="s">
        <v>25522</v>
      </c>
      <c r="G31498" s="10" t="s">
        <v>25522</v>
      </c>
    </row>
    <row r="31499" spans="1:13" ht="15.75" x14ac:dyDescent="0.25">
      <c r="A31499" s="4"/>
      <c r="B31499" s="5"/>
      <c r="C31499" s="8"/>
      <c r="D31499" s="3" t="s">
        <v>2237</v>
      </c>
      <c r="E31499" s="1"/>
      <c r="F31499" s="6" t="s">
        <v>428</v>
      </c>
      <c r="G31499" s="10">
        <v>44663.313321759262</v>
      </c>
    </row>
    <row r="31500" spans="1:13" ht="15.75" x14ac:dyDescent="0.25">
      <c r="A31500" s="4"/>
      <c r="B31500" s="5"/>
      <c r="C31500" s="8"/>
      <c r="E31500" s="1" t="s">
        <v>2238</v>
      </c>
      <c r="F31500" s="6" t="s">
        <v>25522</v>
      </c>
      <c r="G31500" s="10" t="s">
        <v>25522</v>
      </c>
      <c r="H31500" s="11">
        <v>10</v>
      </c>
      <c r="I31500" s="11">
        <v>124</v>
      </c>
      <c r="J31500" s="11">
        <v>1</v>
      </c>
      <c r="K31500" s="11">
        <v>1</v>
      </c>
      <c r="L31500" s="11">
        <v>1</v>
      </c>
      <c r="M31500" s="11">
        <v>719</v>
      </c>
    </row>
    <row r="31501" spans="1:13" ht="15.75" x14ac:dyDescent="0.25">
      <c r="A31501" s="4"/>
      <c r="B31501" s="5"/>
      <c r="C31501" s="8"/>
      <c r="E31501" s="1"/>
      <c r="F31501" s="6" t="s">
        <v>25522</v>
      </c>
      <c r="G31501" s="10" t="s">
        <v>25522</v>
      </c>
    </row>
    <row r="31502" spans="1:13" ht="15.75" x14ac:dyDescent="0.25">
      <c r="A31502" s="4" t="s">
        <v>2243</v>
      </c>
      <c r="B31502" s="5"/>
      <c r="C31502" s="8"/>
      <c r="E31502" s="1"/>
      <c r="F31502" s="6" t="s">
        <v>25522</v>
      </c>
      <c r="G31502" s="10" t="s">
        <v>25522</v>
      </c>
    </row>
    <row r="31503" spans="1:13" ht="15.75" x14ac:dyDescent="0.25">
      <c r="A31503" s="4"/>
      <c r="B31503" s="5" t="s">
        <v>2244</v>
      </c>
      <c r="C31503" s="8"/>
      <c r="E31503" s="1"/>
      <c r="F31503" s="6" t="s">
        <v>25522</v>
      </c>
      <c r="G31503" s="10" t="s">
        <v>25522</v>
      </c>
    </row>
    <row r="31504" spans="1:13" ht="15.75" x14ac:dyDescent="0.25">
      <c r="A31504" s="4"/>
      <c r="B31504" s="5"/>
      <c r="C31504" s="8" t="s">
        <v>514</v>
      </c>
      <c r="E31504" s="1"/>
      <c r="F31504" s="6" t="s">
        <v>25522</v>
      </c>
      <c r="G31504" s="10" t="s">
        <v>25522</v>
      </c>
    </row>
    <row r="31505" spans="1:13" ht="15.75" x14ac:dyDescent="0.25">
      <c r="A31505" s="4"/>
      <c r="B31505" s="5"/>
      <c r="C31505" s="8"/>
      <c r="D31505" s="3" t="s">
        <v>2241</v>
      </c>
      <c r="E31505" s="1"/>
      <c r="F31505" s="6" t="s">
        <v>53</v>
      </c>
      <c r="G31505" s="10">
        <v>44663.313321759262</v>
      </c>
    </row>
    <row r="31506" spans="1:13" ht="15.75" x14ac:dyDescent="0.25">
      <c r="A31506" s="4"/>
      <c r="B31506" s="5"/>
      <c r="C31506" s="8"/>
      <c r="E31506" s="1" t="s">
        <v>2242</v>
      </c>
      <c r="F31506" s="6" t="s">
        <v>25522</v>
      </c>
      <c r="G31506" s="10" t="s">
        <v>25522</v>
      </c>
      <c r="H31506" s="11">
        <v>528</v>
      </c>
      <c r="I31506" s="11">
        <v>329</v>
      </c>
      <c r="J31506" s="11">
        <v>2</v>
      </c>
      <c r="K31506" s="11">
        <v>1</v>
      </c>
      <c r="L31506" s="11">
        <v>1</v>
      </c>
      <c r="M31506" s="11">
        <v>11515</v>
      </c>
    </row>
    <row r="31507" spans="1:13" ht="15.75" x14ac:dyDescent="0.25">
      <c r="A31507" s="4"/>
      <c r="B31507" s="5"/>
      <c r="C31507" s="8"/>
      <c r="E31507" s="1"/>
      <c r="F31507" s="6" t="s">
        <v>25522</v>
      </c>
      <c r="G31507" s="10" t="s">
        <v>25522</v>
      </c>
    </row>
    <row r="31508" spans="1:13" ht="15.75" x14ac:dyDescent="0.25">
      <c r="A31508" s="4" t="s">
        <v>2203</v>
      </c>
      <c r="B31508" s="5"/>
      <c r="C31508" s="8"/>
      <c r="E31508" s="1"/>
      <c r="F31508" s="6" t="s">
        <v>25522</v>
      </c>
      <c r="G31508" s="10" t="s">
        <v>25522</v>
      </c>
    </row>
    <row r="31509" spans="1:13" ht="15.75" x14ac:dyDescent="0.25">
      <c r="A31509" s="4"/>
      <c r="B31509" s="5" t="s">
        <v>2204</v>
      </c>
      <c r="C31509" s="8"/>
      <c r="E31509" s="1"/>
      <c r="F31509" s="6" t="s">
        <v>25522</v>
      </c>
      <c r="G31509" s="10" t="s">
        <v>25522</v>
      </c>
    </row>
    <row r="31510" spans="1:13" ht="15.75" x14ac:dyDescent="0.25">
      <c r="A31510" s="4"/>
      <c r="B31510" s="5"/>
      <c r="C31510" s="8" t="s">
        <v>514</v>
      </c>
      <c r="E31510" s="1"/>
      <c r="F31510" s="6" t="s">
        <v>25522</v>
      </c>
      <c r="G31510" s="10" t="s">
        <v>25522</v>
      </c>
    </row>
    <row r="31511" spans="1:13" ht="15.75" x14ac:dyDescent="0.25">
      <c r="A31511" s="4"/>
      <c r="B31511" s="5"/>
      <c r="C31511" s="8"/>
      <c r="D31511" s="3" t="s">
        <v>2201</v>
      </c>
      <c r="E31511" s="1"/>
      <c r="F31511" s="6" t="s">
        <v>2205</v>
      </c>
      <c r="G31511" s="10">
        <v>44663.314583333333</v>
      </c>
    </row>
    <row r="31512" spans="1:13" ht="15.75" x14ac:dyDescent="0.25">
      <c r="A31512" s="4"/>
      <c r="B31512" s="5"/>
      <c r="C31512" s="8"/>
      <c r="E31512" s="1" t="s">
        <v>2202</v>
      </c>
      <c r="F31512" s="6" t="s">
        <v>25522</v>
      </c>
      <c r="G31512" s="10" t="s">
        <v>25522</v>
      </c>
      <c r="H31512" s="11">
        <v>1072</v>
      </c>
      <c r="I31512" s="11">
        <v>3183</v>
      </c>
      <c r="J31512" s="11">
        <v>23</v>
      </c>
      <c r="K31512" s="11">
        <v>4</v>
      </c>
      <c r="L31512" s="11">
        <v>28</v>
      </c>
      <c r="M31512" s="11">
        <v>1765</v>
      </c>
    </row>
    <row r="31513" spans="1:13" ht="15.75" x14ac:dyDescent="0.25">
      <c r="A31513" s="4"/>
      <c r="B31513" s="5"/>
      <c r="C31513" s="8"/>
      <c r="E31513" s="1"/>
      <c r="F31513" s="6" t="s">
        <v>25522</v>
      </c>
      <c r="G31513" s="10" t="s">
        <v>25522</v>
      </c>
    </row>
    <row r="31514" spans="1:13" ht="15.75" x14ac:dyDescent="0.25">
      <c r="A31514" s="4" t="s">
        <v>2198</v>
      </c>
      <c r="B31514" s="5"/>
      <c r="C31514" s="8"/>
      <c r="E31514" s="1"/>
      <c r="F31514" s="6" t="s">
        <v>25522</v>
      </c>
      <c r="G31514" s="10" t="s">
        <v>25522</v>
      </c>
    </row>
    <row r="31515" spans="1:13" ht="15.75" x14ac:dyDescent="0.25">
      <c r="A31515" s="4"/>
      <c r="B31515" s="5" t="s">
        <v>2199</v>
      </c>
      <c r="C31515" s="8"/>
      <c r="E31515" s="1"/>
      <c r="F31515" s="6" t="s">
        <v>25522</v>
      </c>
      <c r="G31515" s="10" t="s">
        <v>25522</v>
      </c>
    </row>
    <row r="31516" spans="1:13" ht="15.75" x14ac:dyDescent="0.25">
      <c r="A31516" s="4"/>
      <c r="B31516" s="5"/>
      <c r="C31516" s="8" t="s">
        <v>1274</v>
      </c>
      <c r="E31516" s="1"/>
      <c r="F31516" s="6" t="s">
        <v>25522</v>
      </c>
      <c r="G31516" s="10" t="s">
        <v>25522</v>
      </c>
    </row>
    <row r="31517" spans="1:13" ht="15.75" x14ac:dyDescent="0.25">
      <c r="A31517" s="4"/>
      <c r="B31517" s="5"/>
      <c r="C31517" s="8"/>
      <c r="D31517" s="3" t="s">
        <v>2196</v>
      </c>
      <c r="E31517" s="1"/>
      <c r="F31517" s="6" t="s">
        <v>2200</v>
      </c>
      <c r="G31517" s="10">
        <v>44663.314872685187</v>
      </c>
    </row>
    <row r="31518" spans="1:13" ht="15.75" x14ac:dyDescent="0.25">
      <c r="A31518" s="4"/>
      <c r="B31518" s="5"/>
      <c r="C31518" s="8"/>
      <c r="E31518" s="1" t="s">
        <v>2197</v>
      </c>
      <c r="F31518" s="6" t="s">
        <v>25522</v>
      </c>
      <c r="G31518" s="10" t="s">
        <v>25522</v>
      </c>
      <c r="H31518" s="11">
        <v>111</v>
      </c>
      <c r="I31518" s="11">
        <v>46</v>
      </c>
      <c r="J31518" s="11">
        <v>3</v>
      </c>
      <c r="K31518" s="11">
        <v>0</v>
      </c>
      <c r="L31518" s="11">
        <v>4</v>
      </c>
      <c r="M31518" s="11">
        <v>30332</v>
      </c>
    </row>
    <row r="31519" spans="1:13" ht="15.75" x14ac:dyDescent="0.25">
      <c r="A31519" s="4"/>
      <c r="B31519" s="5"/>
      <c r="C31519" s="8"/>
      <c r="E31519" s="1"/>
      <c r="F31519" s="6" t="s">
        <v>25522</v>
      </c>
      <c r="G31519" s="10" t="s">
        <v>25522</v>
      </c>
    </row>
    <row r="31520" spans="1:13" ht="15.75" x14ac:dyDescent="0.25">
      <c r="A31520" s="4" t="s">
        <v>2194</v>
      </c>
      <c r="B31520" s="5"/>
      <c r="C31520" s="8"/>
      <c r="E31520" s="1"/>
      <c r="F31520" s="6" t="s">
        <v>25522</v>
      </c>
      <c r="G31520" s="10" t="s">
        <v>25522</v>
      </c>
    </row>
    <row r="31521" spans="1:13" ht="15.75" x14ac:dyDescent="0.25">
      <c r="A31521" s="4"/>
      <c r="B31521" s="5" t="s">
        <v>2195</v>
      </c>
      <c r="C31521" s="8"/>
      <c r="E31521" s="1"/>
      <c r="F31521" s="6" t="s">
        <v>25522</v>
      </c>
      <c r="G31521" s="10" t="s">
        <v>25522</v>
      </c>
    </row>
    <row r="31522" spans="1:13" ht="15.75" x14ac:dyDescent="0.25">
      <c r="A31522" s="4"/>
      <c r="B31522" s="5"/>
      <c r="C31522" s="8" t="s">
        <v>1843</v>
      </c>
      <c r="E31522" s="1"/>
      <c r="F31522" s="6" t="s">
        <v>25522</v>
      </c>
      <c r="G31522" s="10" t="s">
        <v>25522</v>
      </c>
    </row>
    <row r="31523" spans="1:13" ht="15.75" x14ac:dyDescent="0.25">
      <c r="A31523" s="4"/>
      <c r="B31523" s="5"/>
      <c r="C31523" s="8"/>
      <c r="D31523" s="3" t="s">
        <v>2192</v>
      </c>
      <c r="E31523" s="1"/>
      <c r="F31523" s="6" t="s">
        <v>53</v>
      </c>
      <c r="G31523" s="10">
        <v>44663.314988425926</v>
      </c>
    </row>
    <row r="31524" spans="1:13" ht="15.75" x14ac:dyDescent="0.25">
      <c r="A31524" s="4"/>
      <c r="B31524" s="5"/>
      <c r="C31524" s="8"/>
      <c r="E31524" s="1" t="s">
        <v>2193</v>
      </c>
      <c r="F31524" s="6" t="s">
        <v>25522</v>
      </c>
      <c r="G31524" s="10" t="s">
        <v>25522</v>
      </c>
      <c r="H31524" s="11">
        <v>21</v>
      </c>
      <c r="I31524" s="11">
        <v>295</v>
      </c>
      <c r="J31524" s="11">
        <v>2</v>
      </c>
      <c r="K31524" s="11">
        <v>1</v>
      </c>
      <c r="L31524" s="11">
        <v>2</v>
      </c>
      <c r="M31524" s="11">
        <v>1070</v>
      </c>
    </row>
    <row r="31525" spans="1:13" ht="15.75" x14ac:dyDescent="0.25">
      <c r="A31525" s="4"/>
      <c r="B31525" s="5"/>
      <c r="C31525" s="8"/>
      <c r="E31525" s="1"/>
      <c r="F31525" s="6" t="s">
        <v>25522</v>
      </c>
      <c r="G31525" s="10" t="s">
        <v>25522</v>
      </c>
    </row>
    <row r="31526" spans="1:13" ht="15.75" x14ac:dyDescent="0.25">
      <c r="A31526" s="4" t="s">
        <v>2190</v>
      </c>
      <c r="B31526" s="5"/>
      <c r="C31526" s="8"/>
      <c r="E31526" s="1"/>
      <c r="F31526" s="6" t="s">
        <v>25522</v>
      </c>
      <c r="G31526" s="10" t="s">
        <v>25522</v>
      </c>
    </row>
    <row r="31527" spans="1:13" ht="15.75" x14ac:dyDescent="0.25">
      <c r="A31527" s="4"/>
      <c r="B31527" s="5" t="s">
        <v>2191</v>
      </c>
      <c r="C31527" s="8"/>
      <c r="E31527" s="1"/>
      <c r="F31527" s="6" t="s">
        <v>25522</v>
      </c>
      <c r="G31527" s="10" t="s">
        <v>25522</v>
      </c>
    </row>
    <row r="31528" spans="1:13" ht="15.75" x14ac:dyDescent="0.25">
      <c r="A31528" s="4"/>
      <c r="B31528" s="5"/>
      <c r="C31528" s="8" t="s">
        <v>548</v>
      </c>
      <c r="E31528" s="1"/>
      <c r="F31528" s="6" t="s">
        <v>25522</v>
      </c>
      <c r="G31528" s="10" t="s">
        <v>25522</v>
      </c>
    </row>
    <row r="31529" spans="1:13" ht="15.75" x14ac:dyDescent="0.25">
      <c r="A31529" s="4"/>
      <c r="B31529" s="5"/>
      <c r="C31529" s="8"/>
      <c r="D31529" s="3" t="s">
        <v>2188</v>
      </c>
      <c r="E31529" s="1"/>
      <c r="F31529" s="6" t="s">
        <v>53</v>
      </c>
      <c r="G31529" s="10">
        <v>44663.315023148149</v>
      </c>
    </row>
    <row r="31530" spans="1:13" ht="15.75" x14ac:dyDescent="0.25">
      <c r="A31530" s="4"/>
      <c r="B31530" s="5"/>
      <c r="C31530" s="8"/>
      <c r="E31530" s="1" t="s">
        <v>2189</v>
      </c>
      <c r="F31530" s="6" t="s">
        <v>25522</v>
      </c>
      <c r="G31530" s="10" t="s">
        <v>25522</v>
      </c>
      <c r="H31530" s="11">
        <v>116</v>
      </c>
      <c r="I31530" s="11">
        <v>180</v>
      </c>
      <c r="J31530" s="11">
        <v>1</v>
      </c>
      <c r="K31530" s="11">
        <v>0</v>
      </c>
      <c r="L31530" s="11">
        <v>0</v>
      </c>
      <c r="M31530" s="11">
        <v>2190</v>
      </c>
    </row>
    <row r="31531" spans="1:13" ht="15.75" x14ac:dyDescent="0.25">
      <c r="A31531" s="4"/>
      <c r="B31531" s="5"/>
      <c r="C31531" s="8"/>
      <c r="E31531" s="1"/>
      <c r="F31531" s="6" t="s">
        <v>25522</v>
      </c>
      <c r="G31531" s="10" t="s">
        <v>25522</v>
      </c>
    </row>
    <row r="31532" spans="1:13" ht="15.75" x14ac:dyDescent="0.25">
      <c r="A31532" s="4" t="s">
        <v>1635</v>
      </c>
      <c r="B31532" s="5"/>
      <c r="C31532" s="8"/>
      <c r="E31532" s="1"/>
      <c r="F31532" s="6" t="s">
        <v>25522</v>
      </c>
      <c r="G31532" s="10" t="s">
        <v>25522</v>
      </c>
    </row>
    <row r="31533" spans="1:13" ht="15.75" x14ac:dyDescent="0.25">
      <c r="A31533" s="4"/>
      <c r="B31533" s="5" t="s">
        <v>1636</v>
      </c>
      <c r="C31533" s="8"/>
      <c r="E31533" s="1"/>
      <c r="F31533" s="6" t="s">
        <v>25522</v>
      </c>
      <c r="G31533" s="10" t="s">
        <v>25522</v>
      </c>
    </row>
    <row r="31534" spans="1:13" ht="15.75" x14ac:dyDescent="0.25">
      <c r="A31534" s="4"/>
      <c r="B31534" s="5"/>
      <c r="C31534" s="8" t="s">
        <v>25521</v>
      </c>
      <c r="E31534" s="1"/>
      <c r="F31534" s="6" t="s">
        <v>25522</v>
      </c>
      <c r="G31534" s="10" t="s">
        <v>25522</v>
      </c>
    </row>
    <row r="31535" spans="1:13" ht="15.75" x14ac:dyDescent="0.25">
      <c r="A31535" s="4"/>
      <c r="B31535" s="5"/>
      <c r="C31535" s="8"/>
      <c r="D31535" s="3" t="s">
        <v>2174</v>
      </c>
      <c r="E31535" s="1"/>
      <c r="F31535" s="6" t="s">
        <v>53</v>
      </c>
      <c r="G31535" s="10">
        <v>44663.315555555557</v>
      </c>
    </row>
    <row r="31536" spans="1:13" ht="15.75" x14ac:dyDescent="0.25">
      <c r="A31536" s="4"/>
      <c r="B31536" s="5"/>
      <c r="C31536" s="8"/>
      <c r="E31536" s="1" t="s">
        <v>2175</v>
      </c>
      <c r="F31536" s="6" t="s">
        <v>25522</v>
      </c>
      <c r="G31536" s="10" t="s">
        <v>25522</v>
      </c>
      <c r="H31536" s="11">
        <v>50</v>
      </c>
      <c r="I31536" s="11">
        <v>115</v>
      </c>
      <c r="J31536" s="11">
        <v>1</v>
      </c>
      <c r="K31536" s="11">
        <v>1</v>
      </c>
      <c r="L31536" s="11">
        <v>2</v>
      </c>
      <c r="M31536" s="11">
        <v>3920</v>
      </c>
    </row>
    <row r="31537" spans="1:13" ht="15.75" x14ac:dyDescent="0.25">
      <c r="A31537" s="4"/>
      <c r="B31537" s="5"/>
      <c r="C31537" s="8"/>
      <c r="E31537" s="1"/>
      <c r="F31537" s="6" t="s">
        <v>25522</v>
      </c>
      <c r="G31537" s="10" t="s">
        <v>25522</v>
      </c>
    </row>
    <row r="31538" spans="1:13" ht="15.75" x14ac:dyDescent="0.25">
      <c r="A31538" s="4"/>
      <c r="B31538" s="5"/>
      <c r="C31538" s="8"/>
      <c r="D31538" s="3" t="s">
        <v>2172</v>
      </c>
      <c r="E31538" s="1"/>
      <c r="F31538" s="6" t="s">
        <v>53</v>
      </c>
      <c r="G31538" s="10">
        <v>44663.315763888888</v>
      </c>
    </row>
    <row r="31539" spans="1:13" ht="15.75" x14ac:dyDescent="0.25">
      <c r="A31539" s="4"/>
      <c r="B31539" s="5"/>
      <c r="C31539" s="8"/>
      <c r="E31539" s="1" t="s">
        <v>2173</v>
      </c>
      <c r="F31539" s="6" t="s">
        <v>25522</v>
      </c>
      <c r="G31539" s="10" t="s">
        <v>25522</v>
      </c>
      <c r="H31539" s="11">
        <v>50</v>
      </c>
      <c r="I31539" s="11">
        <v>115</v>
      </c>
      <c r="J31539" s="11">
        <v>3</v>
      </c>
      <c r="K31539" s="11">
        <v>1</v>
      </c>
      <c r="L31539" s="11">
        <v>4</v>
      </c>
      <c r="M31539" s="11">
        <v>3920</v>
      </c>
    </row>
    <row r="31540" spans="1:13" ht="15.75" x14ac:dyDescent="0.25">
      <c r="A31540" s="4"/>
      <c r="B31540" s="5"/>
      <c r="C31540" s="8"/>
      <c r="E31540" s="1"/>
      <c r="F31540" s="6" t="s">
        <v>25522</v>
      </c>
      <c r="G31540" s="10" t="s">
        <v>25522</v>
      </c>
    </row>
    <row r="31541" spans="1:13" ht="15.75" x14ac:dyDescent="0.25">
      <c r="A31541" s="4"/>
      <c r="B31541" s="5"/>
      <c r="C31541" s="8"/>
      <c r="D31541" s="3" t="s">
        <v>2170</v>
      </c>
      <c r="E31541" s="1"/>
      <c r="F31541" s="6" t="s">
        <v>53</v>
      </c>
      <c r="G31541" s="10">
        <v>44663.315775462965</v>
      </c>
    </row>
    <row r="31542" spans="1:13" ht="15.75" x14ac:dyDescent="0.25">
      <c r="A31542" s="4"/>
      <c r="B31542" s="5"/>
      <c r="C31542" s="8"/>
      <c r="E31542" s="1" t="s">
        <v>2171</v>
      </c>
      <c r="F31542" s="6" t="s">
        <v>25522</v>
      </c>
      <c r="G31542" s="10" t="s">
        <v>25522</v>
      </c>
      <c r="H31542" s="11">
        <v>50</v>
      </c>
      <c r="I31542" s="11">
        <v>115</v>
      </c>
      <c r="J31542" s="11">
        <v>0</v>
      </c>
      <c r="K31542" s="11">
        <v>0</v>
      </c>
      <c r="L31542" s="11">
        <v>2</v>
      </c>
      <c r="M31542" s="11">
        <v>3920</v>
      </c>
    </row>
    <row r="31543" spans="1:13" ht="15.75" x14ac:dyDescent="0.25">
      <c r="A31543" s="4"/>
      <c r="B31543" s="5"/>
      <c r="C31543" s="8"/>
      <c r="E31543" s="1"/>
      <c r="F31543" s="6" t="s">
        <v>25522</v>
      </c>
      <c r="G31543" s="10" t="s">
        <v>25522</v>
      </c>
    </row>
    <row r="31544" spans="1:13" ht="15.75" x14ac:dyDescent="0.25">
      <c r="A31544" s="4"/>
      <c r="B31544" s="5"/>
      <c r="C31544" s="8"/>
      <c r="D31544" s="3" t="s">
        <v>2168</v>
      </c>
      <c r="E31544" s="1"/>
      <c r="F31544" s="6" t="s">
        <v>53</v>
      </c>
      <c r="G31544" s="10">
        <v>44663.315879629627</v>
      </c>
    </row>
    <row r="31545" spans="1:13" ht="15.75" x14ac:dyDescent="0.25">
      <c r="A31545" s="4"/>
      <c r="B31545" s="5"/>
      <c r="C31545" s="8"/>
      <c r="E31545" s="1" t="s">
        <v>2169</v>
      </c>
      <c r="F31545" s="6" t="s">
        <v>25522</v>
      </c>
      <c r="G31545" s="10" t="s">
        <v>25522</v>
      </c>
      <c r="H31545" s="11">
        <v>50</v>
      </c>
      <c r="I31545" s="11">
        <v>115</v>
      </c>
      <c r="J31545" s="11">
        <v>1</v>
      </c>
      <c r="K31545" s="11">
        <v>1</v>
      </c>
      <c r="L31545" s="11">
        <v>3</v>
      </c>
      <c r="M31545" s="11">
        <v>3920</v>
      </c>
    </row>
    <row r="31546" spans="1:13" ht="15.75" x14ac:dyDescent="0.25">
      <c r="A31546" s="4"/>
      <c r="B31546" s="5"/>
      <c r="C31546" s="8"/>
      <c r="E31546" s="1"/>
      <c r="F31546" s="6" t="s">
        <v>25522</v>
      </c>
      <c r="G31546" s="10" t="s">
        <v>25522</v>
      </c>
    </row>
    <row r="31547" spans="1:13" ht="15.75" x14ac:dyDescent="0.25">
      <c r="A31547" s="4"/>
      <c r="B31547" s="5"/>
      <c r="C31547" s="8"/>
      <c r="D31547" s="3" t="s">
        <v>2142</v>
      </c>
      <c r="E31547" s="1"/>
      <c r="F31547" s="6" t="s">
        <v>53</v>
      </c>
      <c r="G31547" s="10">
        <v>44663.316712962966</v>
      </c>
    </row>
    <row r="31548" spans="1:13" ht="15.75" x14ac:dyDescent="0.25">
      <c r="A31548" s="4"/>
      <c r="B31548" s="5"/>
      <c r="C31548" s="8"/>
      <c r="E31548" s="1" t="s">
        <v>2143</v>
      </c>
      <c r="F31548" s="6" t="s">
        <v>25522</v>
      </c>
      <c r="G31548" s="10" t="s">
        <v>25522</v>
      </c>
      <c r="H31548" s="11">
        <v>50</v>
      </c>
      <c r="I31548" s="11">
        <v>115</v>
      </c>
      <c r="J31548" s="11">
        <v>1</v>
      </c>
      <c r="K31548" s="11">
        <v>0</v>
      </c>
      <c r="L31548" s="11">
        <v>4</v>
      </c>
      <c r="M31548" s="11">
        <v>3920</v>
      </c>
    </row>
    <row r="31549" spans="1:13" ht="15.75" x14ac:dyDescent="0.25">
      <c r="A31549" s="4"/>
      <c r="B31549" s="5"/>
      <c r="C31549" s="8"/>
      <c r="E31549" s="1"/>
      <c r="F31549" s="6" t="s">
        <v>25522</v>
      </c>
      <c r="G31549" s="10" t="s">
        <v>25522</v>
      </c>
    </row>
    <row r="31550" spans="1:13" ht="15.75" x14ac:dyDescent="0.25">
      <c r="A31550" s="4"/>
      <c r="B31550" s="5"/>
      <c r="C31550" s="8"/>
      <c r="D31550" s="3" t="s">
        <v>2135</v>
      </c>
      <c r="E31550" s="1"/>
      <c r="F31550" s="6" t="s">
        <v>53</v>
      </c>
      <c r="G31550" s="10">
        <v>44663.316759259258</v>
      </c>
    </row>
    <row r="31551" spans="1:13" ht="15.75" x14ac:dyDescent="0.25">
      <c r="A31551" s="4"/>
      <c r="B31551" s="5"/>
      <c r="C31551" s="8"/>
      <c r="E31551" s="1" t="s">
        <v>2136</v>
      </c>
      <c r="F31551" s="6" t="s">
        <v>25522</v>
      </c>
      <c r="G31551" s="10" t="s">
        <v>25522</v>
      </c>
      <c r="H31551" s="11">
        <v>50</v>
      </c>
      <c r="I31551" s="11">
        <v>115</v>
      </c>
      <c r="J31551" s="11">
        <v>0</v>
      </c>
      <c r="K31551" s="11">
        <v>0</v>
      </c>
      <c r="L31551" s="11">
        <v>1</v>
      </c>
      <c r="M31551" s="11">
        <v>3920</v>
      </c>
    </row>
    <row r="31552" spans="1:13" ht="15.75" x14ac:dyDescent="0.25">
      <c r="A31552" s="4"/>
      <c r="B31552" s="5"/>
      <c r="C31552" s="8"/>
      <c r="E31552" s="1"/>
      <c r="F31552" s="6" t="s">
        <v>25522</v>
      </c>
      <c r="G31552" s="10" t="s">
        <v>25522</v>
      </c>
    </row>
    <row r="31553" spans="1:13" ht="15.75" x14ac:dyDescent="0.25">
      <c r="A31553" s="4"/>
      <c r="B31553" s="5"/>
      <c r="C31553" s="8"/>
      <c r="D31553" s="3" t="s">
        <v>2115</v>
      </c>
      <c r="E31553" s="1"/>
      <c r="F31553" s="6" t="s">
        <v>53</v>
      </c>
      <c r="G31553" s="10">
        <v>44663.317662037036</v>
      </c>
    </row>
    <row r="31554" spans="1:13" ht="15.75" x14ac:dyDescent="0.25">
      <c r="A31554" s="4"/>
      <c r="B31554" s="5"/>
      <c r="C31554" s="8"/>
      <c r="E31554" s="1" t="s">
        <v>2116</v>
      </c>
      <c r="F31554" s="6" t="s">
        <v>25522</v>
      </c>
      <c r="G31554" s="10" t="s">
        <v>25522</v>
      </c>
      <c r="H31554" s="11">
        <v>50</v>
      </c>
      <c r="I31554" s="11">
        <v>115</v>
      </c>
      <c r="J31554" s="11">
        <v>2</v>
      </c>
      <c r="K31554" s="11">
        <v>0</v>
      </c>
      <c r="L31554" s="11">
        <v>2</v>
      </c>
      <c r="M31554" s="11">
        <v>3920</v>
      </c>
    </row>
    <row r="31555" spans="1:13" ht="15.75" x14ac:dyDescent="0.25">
      <c r="A31555" s="4"/>
      <c r="B31555" s="5"/>
      <c r="C31555" s="8"/>
      <c r="E31555" s="1"/>
      <c r="F31555" s="6" t="s">
        <v>25522</v>
      </c>
      <c r="G31555" s="10" t="s">
        <v>25522</v>
      </c>
    </row>
    <row r="31556" spans="1:13" ht="15.75" x14ac:dyDescent="0.25">
      <c r="A31556" s="4"/>
      <c r="B31556" s="5"/>
      <c r="C31556" s="8"/>
      <c r="D31556" s="3" t="s">
        <v>2113</v>
      </c>
      <c r="E31556" s="1"/>
      <c r="F31556" s="6" t="s">
        <v>53</v>
      </c>
      <c r="G31556" s="10">
        <v>44663.318055555559</v>
      </c>
    </row>
    <row r="31557" spans="1:13" ht="15.75" x14ac:dyDescent="0.25">
      <c r="A31557" s="4"/>
      <c r="B31557" s="5"/>
      <c r="C31557" s="8"/>
      <c r="E31557" s="1" t="s">
        <v>2114</v>
      </c>
      <c r="F31557" s="6" t="s">
        <v>25522</v>
      </c>
      <c r="G31557" s="10" t="s">
        <v>25522</v>
      </c>
      <c r="H31557" s="11">
        <v>50</v>
      </c>
      <c r="I31557" s="11">
        <v>115</v>
      </c>
      <c r="J31557" s="11">
        <v>0</v>
      </c>
      <c r="K31557" s="11">
        <v>0</v>
      </c>
      <c r="L31557" s="11">
        <v>1</v>
      </c>
      <c r="M31557" s="11">
        <v>3920</v>
      </c>
    </row>
    <row r="31558" spans="1:13" ht="15.75" x14ac:dyDescent="0.25">
      <c r="A31558" s="4"/>
      <c r="B31558" s="5"/>
      <c r="C31558" s="8"/>
      <c r="E31558" s="1"/>
      <c r="F31558" s="6" t="s">
        <v>25522</v>
      </c>
      <c r="G31558" s="10" t="s">
        <v>25522</v>
      </c>
    </row>
    <row r="31559" spans="1:13" ht="15.75" x14ac:dyDescent="0.25">
      <c r="A31559" s="4"/>
      <c r="B31559" s="5"/>
      <c r="C31559" s="8"/>
      <c r="D31559" s="3" t="s">
        <v>1663</v>
      </c>
      <c r="E31559" s="1"/>
      <c r="F31559" s="6" t="s">
        <v>446</v>
      </c>
      <c r="G31559" s="10">
        <v>44663.33666666667</v>
      </c>
    </row>
    <row r="31560" spans="1:13" ht="15.75" x14ac:dyDescent="0.25">
      <c r="A31560" s="4"/>
      <c r="B31560" s="5"/>
      <c r="C31560" s="8"/>
      <c r="E31560" s="1" t="s">
        <v>1664</v>
      </c>
      <c r="F31560" s="6" t="s">
        <v>25522</v>
      </c>
      <c r="G31560" s="10" t="s">
        <v>25522</v>
      </c>
      <c r="H31560" s="11">
        <v>50</v>
      </c>
      <c r="I31560" s="11">
        <v>115</v>
      </c>
      <c r="J31560" s="11">
        <v>4</v>
      </c>
      <c r="K31560" s="11">
        <v>0</v>
      </c>
      <c r="L31560" s="11">
        <v>7</v>
      </c>
      <c r="M31560" s="11">
        <v>3920</v>
      </c>
    </row>
    <row r="31561" spans="1:13" ht="15.75" x14ac:dyDescent="0.25">
      <c r="A31561" s="4"/>
      <c r="B31561" s="5"/>
      <c r="C31561" s="8"/>
      <c r="E31561" s="1"/>
      <c r="F31561" s="6" t="s">
        <v>25522</v>
      </c>
      <c r="G31561" s="10" t="s">
        <v>25522</v>
      </c>
    </row>
    <row r="31562" spans="1:13" ht="15.75" x14ac:dyDescent="0.25">
      <c r="A31562" s="4"/>
      <c r="B31562" s="5"/>
      <c r="C31562" s="8"/>
      <c r="D31562" s="3" t="s">
        <v>1633</v>
      </c>
      <c r="E31562" s="1"/>
      <c r="F31562" s="6" t="s">
        <v>446</v>
      </c>
      <c r="G31562" s="10">
        <v>44663.337870370371</v>
      </c>
    </row>
    <row r="31563" spans="1:13" ht="15.75" x14ac:dyDescent="0.25">
      <c r="A31563" s="4"/>
      <c r="B31563" s="5"/>
      <c r="C31563" s="8"/>
      <c r="E31563" s="1" t="s">
        <v>1634</v>
      </c>
      <c r="F31563" s="6" t="s">
        <v>25522</v>
      </c>
      <c r="G31563" s="10" t="s">
        <v>25522</v>
      </c>
      <c r="H31563" s="11">
        <v>50</v>
      </c>
      <c r="I31563" s="11">
        <v>115</v>
      </c>
      <c r="J31563" s="11">
        <v>4</v>
      </c>
      <c r="K31563" s="11">
        <v>0</v>
      </c>
      <c r="L31563" s="11">
        <v>5</v>
      </c>
      <c r="M31563" s="11">
        <v>3920</v>
      </c>
    </row>
    <row r="31564" spans="1:13" ht="15.75" x14ac:dyDescent="0.25">
      <c r="A31564" s="4"/>
      <c r="B31564" s="5"/>
      <c r="C31564" s="8"/>
      <c r="E31564" s="1"/>
      <c r="F31564" s="6" t="s">
        <v>25522</v>
      </c>
      <c r="G31564" s="10" t="s">
        <v>25522</v>
      </c>
    </row>
    <row r="31565" spans="1:13" ht="15.75" x14ac:dyDescent="0.25">
      <c r="A31565" s="4" t="s">
        <v>2165</v>
      </c>
      <c r="B31565" s="5"/>
      <c r="C31565" s="8"/>
      <c r="E31565" s="1"/>
      <c r="F31565" s="6" t="s">
        <v>25522</v>
      </c>
      <c r="G31565" s="10" t="s">
        <v>25522</v>
      </c>
    </row>
    <row r="31566" spans="1:13" ht="15.75" x14ac:dyDescent="0.25">
      <c r="A31566" s="4"/>
      <c r="B31566" s="5" t="s">
        <v>2166</v>
      </c>
      <c r="C31566" s="8"/>
      <c r="E31566" s="1"/>
      <c r="F31566" s="6" t="s">
        <v>25522</v>
      </c>
      <c r="G31566" s="10" t="s">
        <v>25522</v>
      </c>
    </row>
    <row r="31567" spans="1:13" ht="15.75" x14ac:dyDescent="0.25">
      <c r="A31567" s="4"/>
      <c r="B31567" s="5"/>
      <c r="C31567" s="8" t="s">
        <v>2167</v>
      </c>
      <c r="E31567" s="1"/>
      <c r="F31567" s="6" t="s">
        <v>25522</v>
      </c>
      <c r="G31567" s="10" t="s">
        <v>25522</v>
      </c>
    </row>
    <row r="31568" spans="1:13" ht="15.75" x14ac:dyDescent="0.25">
      <c r="A31568" s="4"/>
      <c r="B31568" s="5"/>
      <c r="C31568" s="8"/>
      <c r="D31568" s="3" t="s">
        <v>2163</v>
      </c>
      <c r="E31568" s="1"/>
      <c r="F31568" s="6" t="s">
        <v>53</v>
      </c>
      <c r="G31568" s="10">
        <v>44663.315937500003</v>
      </c>
    </row>
    <row r="31569" spans="1:13" ht="15.75" x14ac:dyDescent="0.25">
      <c r="A31569" s="4"/>
      <c r="B31569" s="5"/>
      <c r="C31569" s="8"/>
      <c r="E31569" s="1" t="s">
        <v>2164</v>
      </c>
      <c r="F31569" s="6" t="s">
        <v>25522</v>
      </c>
      <c r="G31569" s="10" t="s">
        <v>25522</v>
      </c>
      <c r="H31569" s="11">
        <v>51</v>
      </c>
      <c r="I31569" s="11">
        <v>251</v>
      </c>
      <c r="J31569" s="11">
        <v>3</v>
      </c>
      <c r="K31569" s="11">
        <v>1</v>
      </c>
      <c r="L31569" s="11">
        <v>3</v>
      </c>
      <c r="M31569" s="11">
        <v>3861</v>
      </c>
    </row>
    <row r="31570" spans="1:13" ht="15.75" x14ac:dyDescent="0.25">
      <c r="A31570" s="4"/>
      <c r="B31570" s="5"/>
      <c r="C31570" s="8"/>
      <c r="E31570" s="1"/>
      <c r="F31570" s="6" t="s">
        <v>25522</v>
      </c>
      <c r="G31570" s="10" t="s">
        <v>25522</v>
      </c>
    </row>
    <row r="31571" spans="1:13" ht="15.75" x14ac:dyDescent="0.25">
      <c r="A31571" s="4" t="s">
        <v>2159</v>
      </c>
      <c r="B31571" s="5"/>
      <c r="C31571" s="8"/>
      <c r="E31571" s="1"/>
      <c r="F31571" s="6" t="s">
        <v>25522</v>
      </c>
      <c r="G31571" s="10" t="s">
        <v>25522</v>
      </c>
    </row>
    <row r="31572" spans="1:13" ht="15.75" x14ac:dyDescent="0.25">
      <c r="A31572" s="4"/>
      <c r="B31572" s="5" t="s">
        <v>2160</v>
      </c>
      <c r="C31572" s="8"/>
      <c r="E31572" s="1"/>
      <c r="F31572" s="6" t="s">
        <v>25522</v>
      </c>
      <c r="G31572" s="10" t="s">
        <v>25522</v>
      </c>
    </row>
    <row r="31573" spans="1:13" ht="15.75" x14ac:dyDescent="0.25">
      <c r="A31573" s="4"/>
      <c r="B31573" s="5"/>
      <c r="C31573" s="8" t="s">
        <v>25521</v>
      </c>
      <c r="E31573" s="1"/>
      <c r="F31573" s="6" t="s">
        <v>25522</v>
      </c>
      <c r="G31573" s="10" t="s">
        <v>25522</v>
      </c>
    </row>
    <row r="31574" spans="1:13" ht="15.75" x14ac:dyDescent="0.25">
      <c r="A31574" s="4"/>
      <c r="B31574" s="5"/>
      <c r="C31574" s="8"/>
      <c r="D31574" s="3" t="s">
        <v>2157</v>
      </c>
      <c r="E31574" s="1"/>
      <c r="F31574" s="6" t="s">
        <v>53</v>
      </c>
      <c r="G31574" s="10">
        <v>44663.316319444442</v>
      </c>
    </row>
    <row r="31575" spans="1:13" ht="15.75" x14ac:dyDescent="0.25">
      <c r="A31575" s="4"/>
      <c r="B31575" s="5"/>
      <c r="C31575" s="8"/>
      <c r="E31575" s="1" t="s">
        <v>2158</v>
      </c>
      <c r="F31575" s="6" t="s">
        <v>25522</v>
      </c>
      <c r="G31575" s="10" t="s">
        <v>25522</v>
      </c>
      <c r="H31575" s="11">
        <v>21</v>
      </c>
      <c r="I31575" s="11">
        <v>1</v>
      </c>
      <c r="J31575" s="11">
        <v>71</v>
      </c>
      <c r="K31575" s="11">
        <v>12</v>
      </c>
      <c r="L31575" s="11">
        <v>174</v>
      </c>
      <c r="M31575" s="11">
        <v>584</v>
      </c>
    </row>
    <row r="31576" spans="1:13" ht="15.75" x14ac:dyDescent="0.25">
      <c r="A31576" s="4"/>
      <c r="B31576" s="5"/>
      <c r="C31576" s="8"/>
      <c r="E31576" s="1"/>
      <c r="F31576" s="6" t="s">
        <v>25522</v>
      </c>
      <c r="G31576" s="10" t="s">
        <v>25522</v>
      </c>
    </row>
    <row r="31577" spans="1:13" ht="15.75" x14ac:dyDescent="0.25">
      <c r="A31577" s="4" t="s">
        <v>1007</v>
      </c>
      <c r="B31577" s="5"/>
      <c r="C31577" s="8"/>
      <c r="E31577" s="1"/>
      <c r="F31577" s="6" t="s">
        <v>25522</v>
      </c>
      <c r="G31577" s="10" t="s">
        <v>25522</v>
      </c>
    </row>
    <row r="31578" spans="1:13" ht="15.75" x14ac:dyDescent="0.25">
      <c r="A31578" s="4"/>
      <c r="B31578" s="5" t="s">
        <v>1008</v>
      </c>
      <c r="C31578" s="8"/>
      <c r="E31578" s="1"/>
      <c r="F31578" s="6" t="s">
        <v>25522</v>
      </c>
      <c r="G31578" s="10" t="s">
        <v>25522</v>
      </c>
    </row>
    <row r="31579" spans="1:13" ht="15.75" x14ac:dyDescent="0.25">
      <c r="A31579" s="4"/>
      <c r="B31579" s="5"/>
      <c r="C31579" s="8" t="s">
        <v>514</v>
      </c>
      <c r="E31579" s="1"/>
      <c r="F31579" s="6" t="s">
        <v>25522</v>
      </c>
      <c r="G31579" s="10" t="s">
        <v>25522</v>
      </c>
    </row>
    <row r="31580" spans="1:13" ht="15.75" x14ac:dyDescent="0.25">
      <c r="A31580" s="4"/>
      <c r="B31580" s="5"/>
      <c r="C31580" s="8"/>
      <c r="D31580" s="3" t="s">
        <v>2152</v>
      </c>
      <c r="E31580" s="1"/>
      <c r="F31580" s="6" t="s">
        <v>2154</v>
      </c>
      <c r="G31580" s="10">
        <v>44663.316562499997</v>
      </c>
    </row>
    <row r="31581" spans="1:13" ht="15.75" x14ac:dyDescent="0.25">
      <c r="A31581" s="4"/>
      <c r="B31581" s="5"/>
      <c r="C31581" s="8"/>
      <c r="E31581" s="1" t="s">
        <v>2153</v>
      </c>
      <c r="F31581" s="6" t="s">
        <v>25522</v>
      </c>
      <c r="G31581" s="10" t="s">
        <v>25522</v>
      </c>
      <c r="H31581" s="11">
        <v>11</v>
      </c>
      <c r="I31581" s="11">
        <v>71</v>
      </c>
      <c r="J31581" s="11">
        <v>59</v>
      </c>
      <c r="K31581" s="11">
        <v>5</v>
      </c>
      <c r="L31581" s="11">
        <v>151</v>
      </c>
      <c r="M31581" s="11">
        <v>15</v>
      </c>
    </row>
    <row r="31582" spans="1:13" ht="15.75" x14ac:dyDescent="0.25">
      <c r="A31582" s="4"/>
      <c r="B31582" s="5"/>
      <c r="C31582" s="8"/>
      <c r="E31582" s="1"/>
      <c r="F31582" s="6" t="s">
        <v>25522</v>
      </c>
      <c r="G31582" s="10" t="s">
        <v>25522</v>
      </c>
    </row>
    <row r="31583" spans="1:13" ht="15.75" x14ac:dyDescent="0.25">
      <c r="A31583" s="4"/>
      <c r="B31583" s="5"/>
      <c r="C31583" s="8"/>
      <c r="D31583" s="3" t="s">
        <v>1005</v>
      </c>
      <c r="E31583" s="1"/>
      <c r="F31583" s="6" t="s">
        <v>1009</v>
      </c>
      <c r="G31583" s="10">
        <v>44663.363530092596</v>
      </c>
    </row>
    <row r="31584" spans="1:13" ht="15.75" x14ac:dyDescent="0.25">
      <c r="A31584" s="4"/>
      <c r="B31584" s="5"/>
      <c r="C31584" s="8"/>
      <c r="E31584" s="1" t="s">
        <v>1006</v>
      </c>
      <c r="F31584" s="6" t="s">
        <v>25522</v>
      </c>
      <c r="G31584" s="10" t="s">
        <v>25522</v>
      </c>
      <c r="H31584" s="11">
        <v>11</v>
      </c>
      <c r="I31584" s="11">
        <v>71</v>
      </c>
      <c r="J31584" s="11">
        <v>23</v>
      </c>
      <c r="K31584" s="11">
        <v>2</v>
      </c>
      <c r="L31584" s="11">
        <v>86</v>
      </c>
      <c r="M31584" s="11">
        <v>15</v>
      </c>
    </row>
    <row r="31585" spans="1:13" ht="15.75" x14ac:dyDescent="0.25">
      <c r="A31585" s="4"/>
      <c r="B31585" s="5"/>
      <c r="C31585" s="8"/>
      <c r="E31585" s="1"/>
      <c r="F31585" s="6" t="s">
        <v>25522</v>
      </c>
      <c r="G31585" s="10" t="s">
        <v>25522</v>
      </c>
    </row>
    <row r="31586" spans="1:13" ht="15.75" x14ac:dyDescent="0.25">
      <c r="A31586" s="4" t="s">
        <v>2150</v>
      </c>
      <c r="B31586" s="5"/>
      <c r="C31586" s="8"/>
      <c r="E31586" s="1"/>
      <c r="F31586" s="6" t="s">
        <v>25522</v>
      </c>
      <c r="G31586" s="10" t="s">
        <v>25522</v>
      </c>
    </row>
    <row r="31587" spans="1:13" ht="15.75" x14ac:dyDescent="0.25">
      <c r="A31587" s="4"/>
      <c r="B31587" s="5" t="s">
        <v>2151</v>
      </c>
      <c r="C31587" s="8"/>
      <c r="E31587" s="1"/>
      <c r="F31587" s="6" t="s">
        <v>25522</v>
      </c>
      <c r="G31587" s="10" t="s">
        <v>25522</v>
      </c>
    </row>
    <row r="31588" spans="1:13" ht="15.75" x14ac:dyDescent="0.25">
      <c r="A31588" s="4"/>
      <c r="B31588" s="5"/>
      <c r="C31588" s="8" t="s">
        <v>25521</v>
      </c>
      <c r="E31588" s="1"/>
      <c r="F31588" s="6" t="s">
        <v>25522</v>
      </c>
      <c r="G31588" s="10" t="s">
        <v>25522</v>
      </c>
    </row>
    <row r="31589" spans="1:13" ht="15.75" x14ac:dyDescent="0.25">
      <c r="A31589" s="4"/>
      <c r="B31589" s="5"/>
      <c r="C31589" s="8"/>
      <c r="D31589" s="3" t="s">
        <v>2148</v>
      </c>
      <c r="E31589" s="1"/>
      <c r="F31589" s="6" t="s">
        <v>53</v>
      </c>
      <c r="G31589" s="10">
        <v>44663.31658564815</v>
      </c>
    </row>
    <row r="31590" spans="1:13" ht="15.75" x14ac:dyDescent="0.25">
      <c r="A31590" s="4"/>
      <c r="B31590" s="5"/>
      <c r="C31590" s="8"/>
      <c r="E31590" s="1" t="s">
        <v>2149</v>
      </c>
      <c r="F31590" s="6" t="s">
        <v>25522</v>
      </c>
      <c r="G31590" s="10" t="s">
        <v>25522</v>
      </c>
      <c r="H31590" s="11">
        <v>0</v>
      </c>
      <c r="I31590" s="11">
        <v>4</v>
      </c>
      <c r="J31590" s="11">
        <v>2</v>
      </c>
      <c r="K31590" s="11">
        <v>1</v>
      </c>
      <c r="L31590" s="11">
        <v>4</v>
      </c>
      <c r="M31590" s="11">
        <v>20</v>
      </c>
    </row>
    <row r="31591" spans="1:13" ht="15.75" x14ac:dyDescent="0.25">
      <c r="A31591" s="4"/>
      <c r="B31591" s="5"/>
      <c r="C31591" s="8"/>
      <c r="E31591" s="1"/>
      <c r="F31591" s="6" t="s">
        <v>25522</v>
      </c>
      <c r="G31591" s="10" t="s">
        <v>25522</v>
      </c>
    </row>
    <row r="31592" spans="1:13" ht="15.75" x14ac:dyDescent="0.25">
      <c r="A31592" s="4" t="s">
        <v>2131</v>
      </c>
      <c r="B31592" s="5"/>
      <c r="C31592" s="8"/>
      <c r="E31592" s="1"/>
      <c r="F31592" s="6" t="s">
        <v>25522</v>
      </c>
      <c r="G31592" s="10" t="s">
        <v>25522</v>
      </c>
    </row>
    <row r="31593" spans="1:13" ht="15.75" x14ac:dyDescent="0.25">
      <c r="A31593" s="4"/>
      <c r="B31593" s="5" t="s">
        <v>2132</v>
      </c>
      <c r="C31593" s="8"/>
      <c r="E31593" s="1"/>
      <c r="F31593" s="6" t="s">
        <v>25522</v>
      </c>
      <c r="G31593" s="10" t="s">
        <v>25522</v>
      </c>
    </row>
    <row r="31594" spans="1:13" ht="15.75" x14ac:dyDescent="0.25">
      <c r="A31594" s="4"/>
      <c r="B31594" s="5"/>
      <c r="C31594" s="8" t="s">
        <v>514</v>
      </c>
      <c r="E31594" s="1"/>
      <c r="F31594" s="6" t="s">
        <v>25522</v>
      </c>
      <c r="G31594" s="10" t="s">
        <v>25522</v>
      </c>
    </row>
    <row r="31595" spans="1:13" ht="15.75" x14ac:dyDescent="0.25">
      <c r="A31595" s="4"/>
      <c r="B31595" s="5"/>
      <c r="C31595" s="8"/>
      <c r="D31595" s="3" t="s">
        <v>2129</v>
      </c>
      <c r="E31595" s="1"/>
      <c r="F31595" s="6" t="s">
        <v>60</v>
      </c>
      <c r="G31595" s="10">
        <v>44663.317002314812</v>
      </c>
    </row>
    <row r="31596" spans="1:13" ht="15.75" x14ac:dyDescent="0.25">
      <c r="A31596" s="4"/>
      <c r="B31596" s="5"/>
      <c r="C31596" s="8"/>
      <c r="E31596" s="1" t="s">
        <v>2130</v>
      </c>
      <c r="F31596" s="6" t="s">
        <v>25522</v>
      </c>
      <c r="G31596" s="10" t="s">
        <v>25522</v>
      </c>
      <c r="H31596" s="11">
        <v>61</v>
      </c>
      <c r="I31596" s="11">
        <v>473</v>
      </c>
      <c r="J31596" s="11">
        <v>4</v>
      </c>
      <c r="K31596" s="11">
        <v>0</v>
      </c>
      <c r="L31596" s="11">
        <v>9</v>
      </c>
      <c r="M31596" s="11">
        <v>296</v>
      </c>
    </row>
    <row r="31597" spans="1:13" ht="15.75" x14ac:dyDescent="0.25">
      <c r="A31597" s="4"/>
      <c r="B31597" s="5"/>
      <c r="C31597" s="8"/>
      <c r="E31597" s="1"/>
      <c r="F31597" s="6" t="s">
        <v>25522</v>
      </c>
      <c r="G31597" s="10" t="s">
        <v>25522</v>
      </c>
    </row>
    <row r="31598" spans="1:13" ht="15.75" x14ac:dyDescent="0.25">
      <c r="A31598" s="4" t="s">
        <v>2127</v>
      </c>
      <c r="B31598" s="5"/>
      <c r="C31598" s="8"/>
      <c r="E31598" s="1"/>
      <c r="F31598" s="6" t="s">
        <v>25522</v>
      </c>
      <c r="G31598" s="10" t="s">
        <v>25522</v>
      </c>
    </row>
    <row r="31599" spans="1:13" ht="15.75" x14ac:dyDescent="0.25">
      <c r="A31599" s="4"/>
      <c r="B31599" s="5" t="s">
        <v>2128</v>
      </c>
      <c r="C31599" s="8"/>
      <c r="E31599" s="1"/>
      <c r="F31599" s="6" t="s">
        <v>25522</v>
      </c>
      <c r="G31599" s="10" t="s">
        <v>25522</v>
      </c>
    </row>
    <row r="31600" spans="1:13" ht="15.75" x14ac:dyDescent="0.25">
      <c r="A31600" s="4"/>
      <c r="B31600" s="5"/>
      <c r="C31600" s="8" t="s">
        <v>25521</v>
      </c>
      <c r="E31600" s="1"/>
      <c r="F31600" s="6" t="s">
        <v>25522</v>
      </c>
      <c r="G31600" s="10" t="s">
        <v>25522</v>
      </c>
    </row>
    <row r="31601" spans="1:13" ht="15.75" x14ac:dyDescent="0.25">
      <c r="A31601" s="4"/>
      <c r="B31601" s="5"/>
      <c r="C31601" s="8"/>
      <c r="D31601" s="3" t="s">
        <v>2125</v>
      </c>
      <c r="E31601" s="1"/>
      <c r="F31601" s="6" t="s">
        <v>53</v>
      </c>
      <c r="G31601" s="10">
        <v>44663.317048611112</v>
      </c>
    </row>
    <row r="31602" spans="1:13" ht="15.75" x14ac:dyDescent="0.25">
      <c r="A31602" s="4"/>
      <c r="B31602" s="5"/>
      <c r="C31602" s="8"/>
      <c r="E31602" s="1" t="s">
        <v>2126</v>
      </c>
      <c r="F31602" s="6" t="s">
        <v>25522</v>
      </c>
      <c r="G31602" s="10" t="s">
        <v>25522</v>
      </c>
      <c r="H31602" s="11">
        <v>18</v>
      </c>
      <c r="I31602" s="11">
        <v>39</v>
      </c>
      <c r="J31602" s="11">
        <v>0</v>
      </c>
      <c r="K31602" s="11">
        <v>0</v>
      </c>
      <c r="L31602" s="11">
        <v>0</v>
      </c>
      <c r="M31602" s="11">
        <v>65</v>
      </c>
    </row>
    <row r="31603" spans="1:13" ht="15.75" x14ac:dyDescent="0.25">
      <c r="A31603" s="4"/>
      <c r="B31603" s="5"/>
      <c r="C31603" s="8"/>
      <c r="E31603" s="1"/>
      <c r="F31603" s="6" t="s">
        <v>25522</v>
      </c>
      <c r="G31603" s="10" t="s">
        <v>25522</v>
      </c>
    </row>
    <row r="31604" spans="1:13" ht="15.75" x14ac:dyDescent="0.25">
      <c r="A31604" s="4" t="s">
        <v>2122</v>
      </c>
      <c r="B31604" s="5"/>
      <c r="C31604" s="8"/>
      <c r="E31604" s="1"/>
      <c r="F31604" s="6" t="s">
        <v>25522</v>
      </c>
      <c r="G31604" s="10" t="s">
        <v>25522</v>
      </c>
    </row>
    <row r="31605" spans="1:13" ht="15.75" x14ac:dyDescent="0.25">
      <c r="A31605" s="4"/>
      <c r="B31605" s="5" t="s">
        <v>2123</v>
      </c>
      <c r="C31605" s="8"/>
      <c r="E31605" s="1"/>
      <c r="F31605" s="6" t="s">
        <v>25522</v>
      </c>
      <c r="G31605" s="10" t="s">
        <v>25522</v>
      </c>
    </row>
    <row r="31606" spans="1:13" ht="15.75" x14ac:dyDescent="0.25">
      <c r="A31606" s="4"/>
      <c r="B31606" s="5"/>
      <c r="C31606" s="8" t="s">
        <v>2124</v>
      </c>
      <c r="E31606" s="1"/>
      <c r="F31606" s="6" t="s">
        <v>25522</v>
      </c>
      <c r="G31606" s="10" t="s">
        <v>25522</v>
      </c>
    </row>
    <row r="31607" spans="1:13" ht="15.75" x14ac:dyDescent="0.25">
      <c r="A31607" s="4"/>
      <c r="B31607" s="5"/>
      <c r="C31607" s="8"/>
      <c r="D31607" s="3" t="s">
        <v>2120</v>
      </c>
      <c r="E31607" s="1"/>
      <c r="F31607" s="6" t="s">
        <v>13</v>
      </c>
      <c r="G31607" s="10">
        <v>44663.317245370374</v>
      </c>
    </row>
    <row r="31608" spans="1:13" ht="15.75" x14ac:dyDescent="0.25">
      <c r="A31608" s="4"/>
      <c r="B31608" s="5"/>
      <c r="C31608" s="8"/>
      <c r="E31608" s="1" t="s">
        <v>2121</v>
      </c>
      <c r="F31608" s="6" t="s">
        <v>25522</v>
      </c>
      <c r="G31608" s="10" t="s">
        <v>25522</v>
      </c>
      <c r="H31608" s="11">
        <v>12</v>
      </c>
      <c r="I31608" s="11">
        <v>73</v>
      </c>
      <c r="J31608" s="11">
        <v>31</v>
      </c>
      <c r="K31608" s="11">
        <v>6</v>
      </c>
      <c r="L31608" s="11">
        <v>48</v>
      </c>
      <c r="M31608" s="11">
        <v>66</v>
      </c>
    </row>
    <row r="31609" spans="1:13" ht="15.75" x14ac:dyDescent="0.25">
      <c r="A31609" s="4"/>
      <c r="B31609" s="5"/>
      <c r="C31609" s="8"/>
      <c r="E31609" s="1"/>
      <c r="F31609" s="6" t="s">
        <v>25522</v>
      </c>
      <c r="G31609" s="10" t="s">
        <v>25522</v>
      </c>
    </row>
    <row r="31610" spans="1:13" ht="15.75" x14ac:dyDescent="0.25">
      <c r="A31610" s="4" t="s">
        <v>2118</v>
      </c>
      <c r="B31610" s="5"/>
      <c r="C31610" s="8"/>
      <c r="E31610" s="1"/>
      <c r="F31610" s="6" t="s">
        <v>25522</v>
      </c>
      <c r="G31610" s="10" t="s">
        <v>25522</v>
      </c>
    </row>
    <row r="31611" spans="1:13" ht="15.75" x14ac:dyDescent="0.25">
      <c r="A31611" s="4"/>
      <c r="B31611" s="5" t="s">
        <v>2119</v>
      </c>
      <c r="C31611" s="8"/>
      <c r="E31611" s="1"/>
      <c r="F31611" s="6" t="s">
        <v>25522</v>
      </c>
      <c r="G31611" s="10" t="s">
        <v>25522</v>
      </c>
    </row>
    <row r="31612" spans="1:13" ht="15.75" x14ac:dyDescent="0.25">
      <c r="A31612" s="4"/>
      <c r="B31612" s="5"/>
      <c r="C31612" s="8" t="s">
        <v>25521</v>
      </c>
      <c r="E31612" s="1"/>
      <c r="F31612" s="6" t="s">
        <v>25522</v>
      </c>
      <c r="G31612" s="10" t="s">
        <v>25522</v>
      </c>
    </row>
    <row r="31613" spans="1:13" ht="15.75" x14ac:dyDescent="0.25">
      <c r="A31613" s="4"/>
      <c r="B31613" s="5"/>
      <c r="C31613" s="8"/>
      <c r="D31613" s="3" t="s">
        <v>2117</v>
      </c>
      <c r="E31613" s="1"/>
      <c r="F31613" s="6" t="s">
        <v>53</v>
      </c>
      <c r="G31613" s="10">
        <v>44663.317523148151</v>
      </c>
    </row>
    <row r="31614" spans="1:13" ht="15.75" x14ac:dyDescent="0.25">
      <c r="A31614" s="4"/>
      <c r="B31614" s="5"/>
      <c r="C31614" s="8"/>
      <c r="E31614" s="1" t="s">
        <v>53</v>
      </c>
      <c r="F31614" s="6" t="s">
        <v>25522</v>
      </c>
      <c r="G31614" s="10" t="s">
        <v>25522</v>
      </c>
      <c r="H31614" s="11">
        <v>0</v>
      </c>
      <c r="I31614" s="11">
        <v>22</v>
      </c>
      <c r="J31614" s="11">
        <v>0</v>
      </c>
      <c r="K31614" s="11">
        <v>0</v>
      </c>
      <c r="L31614" s="11">
        <v>1</v>
      </c>
      <c r="M31614" s="11">
        <v>11</v>
      </c>
    </row>
    <row r="31615" spans="1:13" ht="15.75" x14ac:dyDescent="0.25">
      <c r="A31615" s="4"/>
      <c r="B31615" s="5"/>
      <c r="C31615" s="8"/>
      <c r="E31615" s="1"/>
      <c r="F31615" s="6" t="s">
        <v>25522</v>
      </c>
      <c r="G31615" s="10" t="s">
        <v>25522</v>
      </c>
    </row>
    <row r="31616" spans="1:13" ht="15.75" x14ac:dyDescent="0.25">
      <c r="A31616" s="4" t="s">
        <v>2106</v>
      </c>
      <c r="B31616" s="5"/>
      <c r="C31616" s="8"/>
      <c r="E31616" s="1"/>
      <c r="F31616" s="6" t="s">
        <v>25522</v>
      </c>
      <c r="G31616" s="10" t="s">
        <v>25522</v>
      </c>
    </row>
    <row r="31617" spans="1:13" ht="15.75" x14ac:dyDescent="0.25">
      <c r="A31617" s="4"/>
      <c r="B31617" s="5" t="s">
        <v>2107</v>
      </c>
      <c r="C31617" s="8"/>
      <c r="E31617" s="1"/>
      <c r="F31617" s="6" t="s">
        <v>25522</v>
      </c>
      <c r="G31617" s="10" t="s">
        <v>25522</v>
      </c>
    </row>
    <row r="31618" spans="1:13" ht="15.75" x14ac:dyDescent="0.25">
      <c r="A31618" s="4"/>
      <c r="B31618" s="5"/>
      <c r="C31618" s="8" t="s">
        <v>25521</v>
      </c>
      <c r="E31618" s="1"/>
      <c r="F31618" s="6" t="s">
        <v>25522</v>
      </c>
      <c r="G31618" s="10" t="s">
        <v>25522</v>
      </c>
    </row>
    <row r="31619" spans="1:13" ht="15.75" x14ac:dyDescent="0.25">
      <c r="A31619" s="4"/>
      <c r="B31619" s="5"/>
      <c r="C31619" s="8"/>
      <c r="D31619" s="3" t="s">
        <v>2105</v>
      </c>
      <c r="E31619" s="1"/>
      <c r="F31619" s="6" t="s">
        <v>53</v>
      </c>
      <c r="G31619" s="10">
        <v>44663.318124999998</v>
      </c>
    </row>
    <row r="31620" spans="1:13" ht="15.75" x14ac:dyDescent="0.25">
      <c r="A31620" s="4"/>
      <c r="B31620" s="5"/>
      <c r="C31620" s="8"/>
      <c r="E31620" s="1" t="s">
        <v>53</v>
      </c>
      <c r="F31620" s="6" t="s">
        <v>25522</v>
      </c>
      <c r="G31620" s="10" t="s">
        <v>25522</v>
      </c>
      <c r="H31620" s="11">
        <v>2</v>
      </c>
      <c r="I31620" s="11">
        <v>85</v>
      </c>
      <c r="J31620" s="11">
        <v>1</v>
      </c>
      <c r="K31620" s="11">
        <v>0</v>
      </c>
      <c r="L31620" s="11">
        <v>0</v>
      </c>
      <c r="M31620" s="11">
        <v>44</v>
      </c>
    </row>
    <row r="31621" spans="1:13" ht="15.75" x14ac:dyDescent="0.25">
      <c r="A31621" s="4"/>
      <c r="B31621" s="5"/>
      <c r="C31621" s="8"/>
      <c r="E31621" s="1"/>
      <c r="F31621" s="6" t="s">
        <v>25522</v>
      </c>
      <c r="G31621" s="10" t="s">
        <v>25522</v>
      </c>
    </row>
    <row r="31622" spans="1:13" ht="15.75" x14ac:dyDescent="0.25">
      <c r="A31622" s="4" t="s">
        <v>2103</v>
      </c>
      <c r="B31622" s="5"/>
      <c r="C31622" s="8"/>
      <c r="E31622" s="1"/>
      <c r="F31622" s="6" t="s">
        <v>25522</v>
      </c>
      <c r="G31622" s="10" t="s">
        <v>25522</v>
      </c>
    </row>
    <row r="31623" spans="1:13" ht="15.75" x14ac:dyDescent="0.25">
      <c r="A31623" s="4"/>
      <c r="B31623" s="5" t="s">
        <v>2104</v>
      </c>
      <c r="C31623" s="8"/>
      <c r="E31623" s="1"/>
      <c r="F31623" s="6" t="s">
        <v>25522</v>
      </c>
      <c r="G31623" s="10" t="s">
        <v>25522</v>
      </c>
    </row>
    <row r="31624" spans="1:13" ht="15.75" x14ac:dyDescent="0.25">
      <c r="A31624" s="4"/>
      <c r="B31624" s="5"/>
      <c r="C31624" s="8" t="s">
        <v>25521</v>
      </c>
      <c r="E31624" s="1"/>
      <c r="F31624" s="6" t="s">
        <v>25522</v>
      </c>
      <c r="G31624" s="10" t="s">
        <v>25522</v>
      </c>
    </row>
    <row r="31625" spans="1:13" ht="15.75" x14ac:dyDescent="0.25">
      <c r="A31625" s="4"/>
      <c r="B31625" s="5"/>
      <c r="C31625" s="8"/>
      <c r="D31625" s="3" t="s">
        <v>2101</v>
      </c>
      <c r="E31625" s="1"/>
      <c r="F31625" s="6" t="s">
        <v>53</v>
      </c>
      <c r="G31625" s="10">
        <v>44663.318136574075</v>
      </c>
    </row>
    <row r="31626" spans="1:13" ht="15.75" x14ac:dyDescent="0.25">
      <c r="A31626" s="4"/>
      <c r="B31626" s="5"/>
      <c r="C31626" s="8"/>
      <c r="E31626" s="1" t="s">
        <v>2102</v>
      </c>
      <c r="F31626" s="6" t="s">
        <v>25522</v>
      </c>
      <c r="G31626" s="10" t="s">
        <v>25522</v>
      </c>
      <c r="H31626" s="11">
        <v>10</v>
      </c>
      <c r="I31626" s="11">
        <v>50</v>
      </c>
      <c r="J31626" s="11">
        <v>1</v>
      </c>
      <c r="K31626" s="11">
        <v>1</v>
      </c>
      <c r="L31626" s="11">
        <v>1</v>
      </c>
      <c r="M31626" s="11">
        <v>143</v>
      </c>
    </row>
    <row r="31627" spans="1:13" ht="15.75" x14ac:dyDescent="0.25">
      <c r="A31627" s="4"/>
      <c r="B31627" s="5"/>
      <c r="C31627" s="8"/>
      <c r="E31627" s="1"/>
      <c r="F31627" s="6" t="s">
        <v>25522</v>
      </c>
      <c r="G31627" s="10" t="s">
        <v>25522</v>
      </c>
    </row>
    <row r="31628" spans="1:13" ht="15.75" x14ac:dyDescent="0.25">
      <c r="A31628" s="4" t="s">
        <v>2099</v>
      </c>
      <c r="B31628" s="5"/>
      <c r="C31628" s="8"/>
      <c r="E31628" s="1"/>
      <c r="F31628" s="6" t="s">
        <v>25522</v>
      </c>
      <c r="G31628" s="10" t="s">
        <v>25522</v>
      </c>
    </row>
    <row r="31629" spans="1:13" ht="15.75" x14ac:dyDescent="0.25">
      <c r="A31629" s="4"/>
      <c r="B31629" s="5" t="s">
        <v>2100</v>
      </c>
      <c r="C31629" s="8"/>
      <c r="E31629" s="1"/>
      <c r="F31629" s="6" t="s">
        <v>25522</v>
      </c>
      <c r="G31629" s="10" t="s">
        <v>25522</v>
      </c>
    </row>
    <row r="31630" spans="1:13" ht="15.75" x14ac:dyDescent="0.25">
      <c r="A31630" s="4"/>
      <c r="B31630" s="5"/>
      <c r="C31630" s="8" t="s">
        <v>758</v>
      </c>
      <c r="E31630" s="1"/>
      <c r="F31630" s="6" t="s">
        <v>25522</v>
      </c>
      <c r="G31630" s="10" t="s">
        <v>25522</v>
      </c>
    </row>
    <row r="31631" spans="1:13" ht="15.75" x14ac:dyDescent="0.25">
      <c r="A31631" s="4"/>
      <c r="B31631" s="5"/>
      <c r="C31631" s="8"/>
      <c r="D31631" s="3" t="s">
        <v>2097</v>
      </c>
      <c r="E31631" s="1"/>
      <c r="F31631" s="6" t="s">
        <v>53</v>
      </c>
      <c r="G31631" s="10">
        <v>44663.318206018521</v>
      </c>
    </row>
    <row r="31632" spans="1:13" ht="15.75" x14ac:dyDescent="0.25">
      <c r="A31632" s="4"/>
      <c r="B31632" s="5"/>
      <c r="C31632" s="8"/>
      <c r="E31632" s="1" t="s">
        <v>2098</v>
      </c>
      <c r="F31632" s="6" t="s">
        <v>25522</v>
      </c>
      <c r="G31632" s="10" t="s">
        <v>25522</v>
      </c>
      <c r="H31632" s="11">
        <v>436</v>
      </c>
      <c r="I31632" s="11">
        <v>2797</v>
      </c>
      <c r="J31632" s="11">
        <v>0</v>
      </c>
      <c r="K31632" s="11">
        <v>0</v>
      </c>
      <c r="L31632" s="11">
        <v>0</v>
      </c>
      <c r="M31632" s="11">
        <v>8759</v>
      </c>
    </row>
    <row r="31633" spans="1:13" ht="15.75" x14ac:dyDescent="0.25">
      <c r="A31633" s="4"/>
      <c r="B31633" s="5"/>
      <c r="C31633" s="8"/>
      <c r="E31633" s="1"/>
      <c r="F31633" s="6" t="s">
        <v>25522</v>
      </c>
      <c r="G31633" s="10" t="s">
        <v>25522</v>
      </c>
    </row>
    <row r="31634" spans="1:13" ht="15.75" x14ac:dyDescent="0.25">
      <c r="A31634" s="4" t="s">
        <v>2095</v>
      </c>
      <c r="B31634" s="5"/>
      <c r="C31634" s="8"/>
      <c r="E31634" s="1"/>
      <c r="F31634" s="6" t="s">
        <v>25522</v>
      </c>
      <c r="G31634" s="10" t="s">
        <v>25522</v>
      </c>
    </row>
    <row r="31635" spans="1:13" ht="15.75" x14ac:dyDescent="0.25">
      <c r="A31635" s="4"/>
      <c r="B31635" s="5" t="s">
        <v>2096</v>
      </c>
      <c r="C31635" s="8"/>
      <c r="E31635" s="1"/>
      <c r="F31635" s="6" t="s">
        <v>25522</v>
      </c>
      <c r="G31635" s="10" t="s">
        <v>25522</v>
      </c>
    </row>
    <row r="31636" spans="1:13" ht="15.75" x14ac:dyDescent="0.25">
      <c r="A31636" s="4"/>
      <c r="B31636" s="5"/>
      <c r="C31636" s="8" t="s">
        <v>106</v>
      </c>
      <c r="E31636" s="1"/>
      <c r="F31636" s="6" t="s">
        <v>25522</v>
      </c>
      <c r="G31636" s="10" t="s">
        <v>25522</v>
      </c>
    </row>
    <row r="31637" spans="1:13" ht="15.75" x14ac:dyDescent="0.25">
      <c r="A31637" s="4"/>
      <c r="B31637" s="5"/>
      <c r="C31637" s="8"/>
      <c r="D31637" s="3" t="s">
        <v>2093</v>
      </c>
      <c r="E31637" s="1"/>
      <c r="F31637" s="6" t="s">
        <v>53</v>
      </c>
      <c r="G31637" s="10">
        <v>44663.318912037037</v>
      </c>
    </row>
    <row r="31638" spans="1:13" ht="15.75" x14ac:dyDescent="0.25">
      <c r="A31638" s="4"/>
      <c r="B31638" s="5"/>
      <c r="C31638" s="8"/>
      <c r="E31638" s="1" t="s">
        <v>2094</v>
      </c>
      <c r="F31638" s="6" t="s">
        <v>25522</v>
      </c>
      <c r="G31638" s="10" t="s">
        <v>25522</v>
      </c>
      <c r="H31638" s="11">
        <v>63</v>
      </c>
      <c r="I31638" s="11">
        <v>160</v>
      </c>
      <c r="J31638" s="11">
        <v>0</v>
      </c>
      <c r="K31638" s="11">
        <v>0</v>
      </c>
      <c r="L31638" s="11">
        <v>0</v>
      </c>
      <c r="M31638" s="11">
        <v>1528</v>
      </c>
    </row>
    <row r="31639" spans="1:13" ht="15.75" x14ac:dyDescent="0.25">
      <c r="A31639" s="4"/>
      <c r="B31639" s="5"/>
      <c r="C31639" s="8"/>
      <c r="E31639" s="1"/>
      <c r="F31639" s="6" t="s">
        <v>25522</v>
      </c>
      <c r="G31639" s="10" t="s">
        <v>25522</v>
      </c>
    </row>
    <row r="31640" spans="1:13" ht="15.75" x14ac:dyDescent="0.25">
      <c r="A31640" s="4" t="s">
        <v>2090</v>
      </c>
      <c r="B31640" s="5"/>
      <c r="C31640" s="8"/>
      <c r="E31640" s="1"/>
      <c r="F31640" s="6" t="s">
        <v>25522</v>
      </c>
      <c r="G31640" s="10" t="s">
        <v>25522</v>
      </c>
    </row>
    <row r="31641" spans="1:13" ht="15.75" x14ac:dyDescent="0.25">
      <c r="A31641" s="4"/>
      <c r="B31641" s="5" t="s">
        <v>2091</v>
      </c>
      <c r="C31641" s="8"/>
      <c r="E31641" s="1"/>
      <c r="F31641" s="6" t="s">
        <v>25522</v>
      </c>
      <c r="G31641" s="10" t="s">
        <v>25522</v>
      </c>
    </row>
    <row r="31642" spans="1:13" ht="15.75" x14ac:dyDescent="0.25">
      <c r="A31642" s="4"/>
      <c r="B31642" s="5"/>
      <c r="C31642" s="8" t="s">
        <v>2092</v>
      </c>
      <c r="E31642" s="1"/>
      <c r="F31642" s="6" t="s">
        <v>25522</v>
      </c>
      <c r="G31642" s="10" t="s">
        <v>25522</v>
      </c>
    </row>
    <row r="31643" spans="1:13" ht="15.75" x14ac:dyDescent="0.25">
      <c r="A31643" s="4"/>
      <c r="B31643" s="5"/>
      <c r="C31643" s="8"/>
      <c r="D31643" s="3" t="s">
        <v>2088</v>
      </c>
      <c r="E31643" s="1"/>
      <c r="F31643" s="6" t="s">
        <v>53</v>
      </c>
      <c r="G31643" s="10">
        <v>44663.318935185183</v>
      </c>
    </row>
    <row r="31644" spans="1:13" ht="15.75" x14ac:dyDescent="0.25">
      <c r="A31644" s="4"/>
      <c r="B31644" s="5"/>
      <c r="C31644" s="8"/>
      <c r="E31644" s="1" t="s">
        <v>2089</v>
      </c>
      <c r="F31644" s="6" t="s">
        <v>25522</v>
      </c>
      <c r="G31644" s="10" t="s">
        <v>25522</v>
      </c>
      <c r="H31644" s="11">
        <v>16</v>
      </c>
      <c r="I31644" s="11">
        <v>164</v>
      </c>
      <c r="J31644" s="11">
        <v>0</v>
      </c>
      <c r="K31644" s="11">
        <v>3</v>
      </c>
      <c r="L31644" s="11">
        <v>1</v>
      </c>
      <c r="M31644" s="11">
        <v>148</v>
      </c>
    </row>
    <row r="31645" spans="1:13" ht="15.75" x14ac:dyDescent="0.25">
      <c r="A31645" s="4"/>
      <c r="B31645" s="5"/>
      <c r="C31645" s="8"/>
      <c r="E31645" s="1"/>
      <c r="F31645" s="6" t="s">
        <v>25522</v>
      </c>
      <c r="G31645" s="10" t="s">
        <v>25522</v>
      </c>
    </row>
    <row r="31646" spans="1:13" ht="15.75" x14ac:dyDescent="0.25">
      <c r="A31646" s="4" t="s">
        <v>2086</v>
      </c>
      <c r="B31646" s="5"/>
      <c r="C31646" s="8"/>
      <c r="E31646" s="1"/>
      <c r="F31646" s="6" t="s">
        <v>25522</v>
      </c>
      <c r="G31646" s="10" t="s">
        <v>25522</v>
      </c>
    </row>
    <row r="31647" spans="1:13" ht="15.75" x14ac:dyDescent="0.25">
      <c r="A31647" s="4"/>
      <c r="B31647" s="5" t="s">
        <v>2087</v>
      </c>
      <c r="C31647" s="8"/>
      <c r="E31647" s="1"/>
      <c r="F31647" s="6" t="s">
        <v>25522</v>
      </c>
      <c r="G31647" s="10" t="s">
        <v>25522</v>
      </c>
    </row>
    <row r="31648" spans="1:13" ht="15.75" x14ac:dyDescent="0.25">
      <c r="A31648" s="4"/>
      <c r="B31648" s="5"/>
      <c r="C31648" s="8" t="s">
        <v>88</v>
      </c>
      <c r="E31648" s="1"/>
      <c r="F31648" s="6" t="s">
        <v>25522</v>
      </c>
      <c r="G31648" s="10" t="s">
        <v>25522</v>
      </c>
    </row>
    <row r="31649" spans="1:13" ht="15.75" x14ac:dyDescent="0.25">
      <c r="A31649" s="4"/>
      <c r="B31649" s="5"/>
      <c r="C31649" s="8"/>
      <c r="D31649" s="3" t="s">
        <v>2084</v>
      </c>
      <c r="E31649" s="1"/>
      <c r="F31649" s="6" t="s">
        <v>53</v>
      </c>
      <c r="G31649" s="10">
        <v>44663.319039351853</v>
      </c>
    </row>
    <row r="31650" spans="1:13" ht="15.75" x14ac:dyDescent="0.25">
      <c r="A31650" s="4"/>
      <c r="B31650" s="5"/>
      <c r="C31650" s="8"/>
      <c r="E31650" s="1" t="s">
        <v>2085</v>
      </c>
      <c r="F31650" s="6" t="s">
        <v>25522</v>
      </c>
      <c r="G31650" s="10" t="s">
        <v>25522</v>
      </c>
      <c r="H31650" s="11">
        <v>2</v>
      </c>
      <c r="I31650" s="11">
        <v>51</v>
      </c>
      <c r="J31650" s="11">
        <v>4</v>
      </c>
      <c r="K31650" s="11">
        <v>0</v>
      </c>
      <c r="L31650" s="11">
        <v>3</v>
      </c>
      <c r="M31650" s="11">
        <v>23</v>
      </c>
    </row>
    <row r="31651" spans="1:13" ht="15.75" x14ac:dyDescent="0.25">
      <c r="A31651" s="4"/>
      <c r="B31651" s="5"/>
      <c r="C31651" s="8"/>
      <c r="E31651" s="1"/>
      <c r="F31651" s="6" t="s">
        <v>25522</v>
      </c>
      <c r="G31651" s="10" t="s">
        <v>25522</v>
      </c>
    </row>
    <row r="31652" spans="1:13" ht="15.75" x14ac:dyDescent="0.25">
      <c r="A31652" s="4" t="s">
        <v>1456</v>
      </c>
      <c r="B31652" s="5"/>
      <c r="C31652" s="8"/>
      <c r="E31652" s="1"/>
      <c r="F31652" s="6" t="s">
        <v>25522</v>
      </c>
      <c r="G31652" s="10" t="s">
        <v>25522</v>
      </c>
    </row>
    <row r="31653" spans="1:13" ht="15.75" x14ac:dyDescent="0.25">
      <c r="A31653" s="4"/>
      <c r="B31653" s="5" t="s">
        <v>1457</v>
      </c>
      <c r="C31653" s="8"/>
      <c r="E31653" s="1"/>
      <c r="F31653" s="6" t="s">
        <v>25522</v>
      </c>
      <c r="G31653" s="10" t="s">
        <v>25522</v>
      </c>
    </row>
    <row r="31654" spans="1:13" ht="15.75" x14ac:dyDescent="0.25">
      <c r="A31654" s="4"/>
      <c r="B31654" s="5"/>
      <c r="C31654" s="8" t="s">
        <v>25521</v>
      </c>
      <c r="E31654" s="1"/>
      <c r="F31654" s="6" t="s">
        <v>25522</v>
      </c>
      <c r="G31654" s="10" t="s">
        <v>25522</v>
      </c>
    </row>
    <row r="31655" spans="1:13" ht="15.75" x14ac:dyDescent="0.25">
      <c r="A31655" s="4"/>
      <c r="B31655" s="5"/>
      <c r="C31655" s="8"/>
      <c r="D31655" s="3" t="s">
        <v>2079</v>
      </c>
      <c r="E31655" s="1"/>
      <c r="F31655" s="6" t="s">
        <v>1865</v>
      </c>
      <c r="G31655" s="10">
        <v>44663.319050925929</v>
      </c>
    </row>
    <row r="31656" spans="1:13" ht="15.75" x14ac:dyDescent="0.25">
      <c r="A31656" s="4"/>
      <c r="B31656" s="5"/>
      <c r="C31656" s="8"/>
      <c r="E31656" s="1" t="s">
        <v>2080</v>
      </c>
      <c r="F31656" s="6" t="s">
        <v>25522</v>
      </c>
      <c r="G31656" s="10" t="s">
        <v>25522</v>
      </c>
      <c r="H31656" s="11">
        <v>6</v>
      </c>
      <c r="I31656" s="11">
        <v>204</v>
      </c>
      <c r="J31656" s="11">
        <v>11</v>
      </c>
      <c r="K31656" s="11">
        <v>0</v>
      </c>
      <c r="L31656" s="11">
        <v>10</v>
      </c>
      <c r="M31656" s="11">
        <v>76</v>
      </c>
    </row>
    <row r="31657" spans="1:13" ht="15.75" x14ac:dyDescent="0.25">
      <c r="A31657" s="4"/>
      <c r="B31657" s="5"/>
      <c r="C31657" s="8"/>
      <c r="E31657" s="1"/>
      <c r="F31657" s="6" t="s">
        <v>25522</v>
      </c>
      <c r="G31657" s="10" t="s">
        <v>25522</v>
      </c>
    </row>
    <row r="31658" spans="1:13" ht="15.75" x14ac:dyDescent="0.25">
      <c r="A31658" s="4"/>
      <c r="B31658" s="5"/>
      <c r="C31658" s="8"/>
      <c r="D31658" s="3" t="s">
        <v>1454</v>
      </c>
      <c r="E31658" s="1"/>
      <c r="F31658" s="6" t="s">
        <v>53</v>
      </c>
      <c r="G31658" s="10">
        <v>44663.344340277778</v>
      </c>
    </row>
    <row r="31659" spans="1:13" ht="15.75" x14ac:dyDescent="0.25">
      <c r="A31659" s="4"/>
      <c r="B31659" s="5"/>
      <c r="C31659" s="8"/>
      <c r="E31659" s="1" t="s">
        <v>1455</v>
      </c>
      <c r="F31659" s="6" t="s">
        <v>25522</v>
      </c>
      <c r="G31659" s="10" t="s">
        <v>25522</v>
      </c>
      <c r="H31659" s="11">
        <v>6</v>
      </c>
      <c r="I31659" s="11">
        <v>204</v>
      </c>
      <c r="J31659" s="11">
        <v>0</v>
      </c>
      <c r="K31659" s="11">
        <v>1</v>
      </c>
      <c r="L31659" s="11">
        <v>0</v>
      </c>
      <c r="M31659" s="11">
        <v>76</v>
      </c>
    </row>
    <row r="31660" spans="1:13" ht="15.75" x14ac:dyDescent="0.25">
      <c r="A31660" s="4"/>
      <c r="B31660" s="5"/>
      <c r="C31660" s="8"/>
      <c r="E31660" s="1"/>
      <c r="F31660" s="6" t="s">
        <v>25522</v>
      </c>
      <c r="G31660" s="10" t="s">
        <v>25522</v>
      </c>
    </row>
    <row r="31661" spans="1:13" ht="15.75" x14ac:dyDescent="0.25">
      <c r="A31661" s="4" t="s">
        <v>2063</v>
      </c>
      <c r="B31661" s="5"/>
      <c r="C31661" s="8"/>
      <c r="E31661" s="1"/>
      <c r="F31661" s="6" t="s">
        <v>25522</v>
      </c>
      <c r="G31661" s="10" t="s">
        <v>25522</v>
      </c>
    </row>
    <row r="31662" spans="1:13" ht="15.75" x14ac:dyDescent="0.25">
      <c r="A31662" s="4"/>
      <c r="B31662" s="5" t="s">
        <v>2064</v>
      </c>
      <c r="C31662" s="8"/>
      <c r="E31662" s="1"/>
      <c r="F31662" s="6" t="s">
        <v>25522</v>
      </c>
      <c r="G31662" s="10" t="s">
        <v>25522</v>
      </c>
    </row>
    <row r="31663" spans="1:13" ht="15.75" x14ac:dyDescent="0.25">
      <c r="A31663" s="4"/>
      <c r="B31663" s="5"/>
      <c r="C31663" s="8" t="s">
        <v>2428</v>
      </c>
      <c r="E31663" s="1"/>
      <c r="F31663" s="6" t="s">
        <v>25522</v>
      </c>
      <c r="G31663" s="10" t="s">
        <v>25522</v>
      </c>
    </row>
    <row r="31664" spans="1:13" ht="15.75" x14ac:dyDescent="0.25">
      <c r="A31664" s="4"/>
      <c r="B31664" s="5"/>
      <c r="C31664" s="8"/>
      <c r="D31664" s="3" t="s">
        <v>2061</v>
      </c>
      <c r="E31664" s="1"/>
      <c r="F31664" s="6" t="s">
        <v>53</v>
      </c>
      <c r="G31664" s="10">
        <v>44663.320937500001</v>
      </c>
    </row>
    <row r="31665" spans="1:13" ht="15.75" x14ac:dyDescent="0.25">
      <c r="A31665" s="4"/>
      <c r="B31665" s="5"/>
      <c r="C31665" s="8"/>
      <c r="E31665" s="1" t="s">
        <v>2062</v>
      </c>
      <c r="F31665" s="6" t="s">
        <v>25522</v>
      </c>
      <c r="G31665" s="10" t="s">
        <v>25522</v>
      </c>
      <c r="H31665" s="11">
        <v>73</v>
      </c>
      <c r="I31665" s="11">
        <v>180</v>
      </c>
      <c r="J31665" s="11">
        <v>1</v>
      </c>
      <c r="K31665" s="11">
        <v>1</v>
      </c>
      <c r="L31665" s="11">
        <v>0</v>
      </c>
      <c r="M31665" s="11">
        <v>830</v>
      </c>
    </row>
    <row r="31666" spans="1:13" ht="15.75" x14ac:dyDescent="0.25">
      <c r="A31666" s="4"/>
      <c r="B31666" s="5"/>
      <c r="C31666" s="8"/>
      <c r="E31666" s="1"/>
      <c r="F31666" s="6" t="s">
        <v>25522</v>
      </c>
      <c r="G31666" s="10" t="s">
        <v>25522</v>
      </c>
    </row>
    <row r="31667" spans="1:13" ht="15.75" x14ac:dyDescent="0.25">
      <c r="A31667" s="4" t="s">
        <v>2057</v>
      </c>
      <c r="B31667" s="5"/>
      <c r="C31667" s="8"/>
      <c r="E31667" s="1"/>
      <c r="F31667" s="6" t="s">
        <v>25522</v>
      </c>
      <c r="G31667" s="10" t="s">
        <v>25522</v>
      </c>
    </row>
    <row r="31668" spans="1:13" ht="15.75" x14ac:dyDescent="0.25">
      <c r="A31668" s="4"/>
      <c r="B31668" s="5" t="s">
        <v>2058</v>
      </c>
      <c r="C31668" s="8"/>
      <c r="E31668" s="1"/>
      <c r="F31668" s="6" t="s">
        <v>25522</v>
      </c>
      <c r="G31668" s="10" t="s">
        <v>25522</v>
      </c>
    </row>
    <row r="31669" spans="1:13" ht="15.75" x14ac:dyDescent="0.25">
      <c r="A31669" s="4"/>
      <c r="B31669" s="5"/>
      <c r="C31669" s="8" t="s">
        <v>88</v>
      </c>
      <c r="E31669" s="1"/>
      <c r="F31669" s="6" t="s">
        <v>25522</v>
      </c>
      <c r="G31669" s="10" t="s">
        <v>25522</v>
      </c>
    </row>
    <row r="31670" spans="1:13" ht="15.75" x14ac:dyDescent="0.25">
      <c r="A31670" s="4"/>
      <c r="B31670" s="5"/>
      <c r="C31670" s="8"/>
      <c r="D31670" s="3" t="s">
        <v>2055</v>
      </c>
      <c r="E31670" s="1"/>
      <c r="F31670" s="6" t="s">
        <v>53</v>
      </c>
      <c r="G31670" s="10">
        <v>44663.321099537039</v>
      </c>
    </row>
    <row r="31671" spans="1:13" ht="15.75" x14ac:dyDescent="0.25">
      <c r="A31671" s="4"/>
      <c r="B31671" s="5"/>
      <c r="C31671" s="8"/>
      <c r="E31671" s="1" t="s">
        <v>2056</v>
      </c>
      <c r="F31671" s="6" t="s">
        <v>25522</v>
      </c>
      <c r="G31671" s="10" t="s">
        <v>25522</v>
      </c>
      <c r="H31671" s="11">
        <v>29</v>
      </c>
      <c r="I31671" s="11">
        <v>121</v>
      </c>
      <c r="J31671" s="11">
        <v>3</v>
      </c>
      <c r="K31671" s="11">
        <v>0</v>
      </c>
      <c r="L31671" s="11">
        <v>1</v>
      </c>
      <c r="M31671" s="11">
        <v>85</v>
      </c>
    </row>
    <row r="31672" spans="1:13" ht="15.75" x14ac:dyDescent="0.25">
      <c r="A31672" s="4"/>
      <c r="B31672" s="5"/>
      <c r="C31672" s="8"/>
      <c r="E31672" s="1"/>
      <c r="F31672" s="6" t="s">
        <v>25522</v>
      </c>
      <c r="G31672" s="10" t="s">
        <v>25522</v>
      </c>
    </row>
    <row r="31673" spans="1:13" ht="15.75" x14ac:dyDescent="0.25">
      <c r="A31673" s="4" t="s">
        <v>2053</v>
      </c>
      <c r="B31673" s="5"/>
      <c r="C31673" s="8"/>
      <c r="E31673" s="1"/>
      <c r="F31673" s="6" t="s">
        <v>25522</v>
      </c>
      <c r="G31673" s="10" t="s">
        <v>25522</v>
      </c>
    </row>
    <row r="31674" spans="1:13" ht="15.75" x14ac:dyDescent="0.25">
      <c r="A31674" s="4"/>
      <c r="B31674" s="5" t="s">
        <v>2054</v>
      </c>
      <c r="C31674" s="8"/>
      <c r="E31674" s="1"/>
      <c r="F31674" s="6" t="s">
        <v>25522</v>
      </c>
      <c r="G31674" s="10" t="s">
        <v>25522</v>
      </c>
    </row>
    <row r="31675" spans="1:13" ht="15.75" x14ac:dyDescent="0.25">
      <c r="A31675" s="4"/>
      <c r="B31675" s="5"/>
      <c r="C31675" s="8" t="s">
        <v>25521</v>
      </c>
      <c r="E31675" s="1"/>
      <c r="F31675" s="6" t="s">
        <v>25522</v>
      </c>
      <c r="G31675" s="10" t="s">
        <v>25522</v>
      </c>
    </row>
    <row r="31676" spans="1:13" ht="15.75" x14ac:dyDescent="0.25">
      <c r="A31676" s="4"/>
      <c r="B31676" s="5"/>
      <c r="C31676" s="8"/>
      <c r="D31676" s="3" t="s">
        <v>2051</v>
      </c>
      <c r="E31676" s="1"/>
      <c r="F31676" s="6" t="s">
        <v>53</v>
      </c>
      <c r="G31676" s="10">
        <v>44663.321770833332</v>
      </c>
    </row>
    <row r="31677" spans="1:13" ht="15.75" x14ac:dyDescent="0.25">
      <c r="A31677" s="4"/>
      <c r="B31677" s="5"/>
      <c r="C31677" s="8"/>
      <c r="E31677" s="1" t="s">
        <v>2052</v>
      </c>
      <c r="F31677" s="6" t="s">
        <v>25522</v>
      </c>
      <c r="G31677" s="10" t="s">
        <v>25522</v>
      </c>
      <c r="H31677" s="11">
        <v>1</v>
      </c>
      <c r="I31677" s="11">
        <v>4</v>
      </c>
      <c r="J31677" s="11">
        <v>3</v>
      </c>
      <c r="K31677" s="11">
        <v>0</v>
      </c>
      <c r="L31677" s="11">
        <v>4</v>
      </c>
      <c r="M31677" s="11">
        <v>11</v>
      </c>
    </row>
    <row r="31678" spans="1:13" ht="15.75" x14ac:dyDescent="0.25">
      <c r="A31678" s="4"/>
      <c r="B31678" s="5"/>
      <c r="C31678" s="8"/>
      <c r="E31678" s="1"/>
      <c r="F31678" s="6" t="s">
        <v>25522</v>
      </c>
      <c r="G31678" s="10" t="s">
        <v>25522</v>
      </c>
    </row>
    <row r="31679" spans="1:13" ht="15.75" x14ac:dyDescent="0.25">
      <c r="A31679" s="4" t="s">
        <v>2043</v>
      </c>
      <c r="B31679" s="5"/>
      <c r="C31679" s="8"/>
      <c r="E31679" s="1"/>
      <c r="F31679" s="6" t="s">
        <v>25522</v>
      </c>
      <c r="G31679" s="10" t="s">
        <v>25522</v>
      </c>
    </row>
    <row r="31680" spans="1:13" ht="15.75" x14ac:dyDescent="0.25">
      <c r="A31680" s="4"/>
      <c r="B31680" s="5" t="s">
        <v>2044</v>
      </c>
      <c r="C31680" s="8"/>
      <c r="E31680" s="1"/>
      <c r="F31680" s="6" t="s">
        <v>25522</v>
      </c>
      <c r="G31680" s="10" t="s">
        <v>25522</v>
      </c>
    </row>
    <row r="31681" spans="1:13" ht="15.75" x14ac:dyDescent="0.25">
      <c r="A31681" s="4"/>
      <c r="B31681" s="5"/>
      <c r="C31681" s="8" t="s">
        <v>406</v>
      </c>
      <c r="E31681" s="1"/>
      <c r="F31681" s="6" t="s">
        <v>25522</v>
      </c>
      <c r="G31681" s="10" t="s">
        <v>25522</v>
      </c>
    </row>
    <row r="31682" spans="1:13" ht="15.75" x14ac:dyDescent="0.25">
      <c r="A31682" s="4"/>
      <c r="B31682" s="5"/>
      <c r="C31682" s="8"/>
      <c r="D31682" s="3" t="s">
        <v>2041</v>
      </c>
      <c r="E31682" s="1"/>
      <c r="F31682" s="6" t="s">
        <v>2045</v>
      </c>
      <c r="G31682" s="10">
        <v>44663.322013888886</v>
      </c>
    </row>
    <row r="31683" spans="1:13" ht="15.75" x14ac:dyDescent="0.25">
      <c r="A31683" s="4"/>
      <c r="B31683" s="5"/>
      <c r="C31683" s="8"/>
      <c r="E31683" s="1" t="s">
        <v>2042</v>
      </c>
      <c r="F31683" s="6" t="s">
        <v>25522</v>
      </c>
      <c r="G31683" s="10" t="s">
        <v>25522</v>
      </c>
      <c r="H31683" s="11">
        <v>19</v>
      </c>
      <c r="I31683" s="11">
        <v>55</v>
      </c>
      <c r="J31683" s="11">
        <v>2</v>
      </c>
      <c r="K31683" s="11">
        <v>1</v>
      </c>
      <c r="L31683" s="11">
        <v>2</v>
      </c>
      <c r="M31683" s="11">
        <v>26</v>
      </c>
    </row>
    <row r="31684" spans="1:13" ht="15.75" x14ac:dyDescent="0.25">
      <c r="A31684" s="4"/>
      <c r="B31684" s="5"/>
      <c r="C31684" s="8"/>
      <c r="E31684" s="1"/>
      <c r="F31684" s="6" t="s">
        <v>25522</v>
      </c>
      <c r="G31684" s="10" t="s">
        <v>25522</v>
      </c>
    </row>
    <row r="31685" spans="1:13" ht="15.75" x14ac:dyDescent="0.25">
      <c r="A31685" s="4" t="s">
        <v>2039</v>
      </c>
      <c r="B31685" s="5"/>
      <c r="C31685" s="8"/>
      <c r="E31685" s="1"/>
      <c r="F31685" s="6" t="s">
        <v>25522</v>
      </c>
      <c r="G31685" s="10" t="s">
        <v>25522</v>
      </c>
    </row>
    <row r="31686" spans="1:13" ht="15.75" x14ac:dyDescent="0.25">
      <c r="A31686" s="4"/>
      <c r="B31686" s="5" t="s">
        <v>2040</v>
      </c>
      <c r="C31686" s="8"/>
      <c r="E31686" s="1"/>
      <c r="F31686" s="6" t="s">
        <v>25522</v>
      </c>
      <c r="G31686" s="10" t="s">
        <v>25522</v>
      </c>
    </row>
    <row r="31687" spans="1:13" ht="15.75" x14ac:dyDescent="0.25">
      <c r="A31687" s="4"/>
      <c r="B31687" s="5"/>
      <c r="C31687" s="8" t="s">
        <v>25521</v>
      </c>
      <c r="E31687" s="1"/>
      <c r="F31687" s="6" t="s">
        <v>25522</v>
      </c>
      <c r="G31687" s="10" t="s">
        <v>25522</v>
      </c>
    </row>
    <row r="31688" spans="1:13" ht="15.75" x14ac:dyDescent="0.25">
      <c r="A31688" s="4"/>
      <c r="B31688" s="5"/>
      <c r="C31688" s="8"/>
      <c r="D31688" s="3" t="s">
        <v>2037</v>
      </c>
      <c r="E31688" s="1"/>
      <c r="F31688" s="6" t="s">
        <v>53</v>
      </c>
      <c r="G31688" s="10">
        <v>44663.322106481479</v>
      </c>
    </row>
    <row r="31689" spans="1:13" ht="15.75" x14ac:dyDescent="0.25">
      <c r="A31689" s="4"/>
      <c r="B31689" s="5"/>
      <c r="C31689" s="8"/>
      <c r="E31689" s="1" t="s">
        <v>2038</v>
      </c>
      <c r="F31689" s="6" t="s">
        <v>25522</v>
      </c>
      <c r="G31689" s="10" t="s">
        <v>25522</v>
      </c>
      <c r="H31689" s="11">
        <v>0</v>
      </c>
      <c r="I31689" s="11">
        <v>14</v>
      </c>
      <c r="J31689" s="11">
        <v>1</v>
      </c>
      <c r="K31689" s="11">
        <v>0</v>
      </c>
      <c r="L31689" s="11">
        <v>0</v>
      </c>
      <c r="M31689" s="11">
        <v>23</v>
      </c>
    </row>
    <row r="31690" spans="1:13" ht="15.75" x14ac:dyDescent="0.25">
      <c r="A31690" s="4"/>
      <c r="B31690" s="5"/>
      <c r="C31690" s="8"/>
      <c r="E31690" s="1"/>
      <c r="F31690" s="6" t="s">
        <v>25522</v>
      </c>
      <c r="G31690" s="10" t="s">
        <v>25522</v>
      </c>
    </row>
    <row r="31691" spans="1:13" ht="15.75" x14ac:dyDescent="0.25">
      <c r="A31691" s="4" t="s">
        <v>2035</v>
      </c>
      <c r="B31691" s="5"/>
      <c r="C31691" s="8"/>
      <c r="E31691" s="1"/>
      <c r="F31691" s="6" t="s">
        <v>25522</v>
      </c>
      <c r="G31691" s="10" t="s">
        <v>25522</v>
      </c>
    </row>
    <row r="31692" spans="1:13" ht="15.75" x14ac:dyDescent="0.25">
      <c r="A31692" s="4"/>
      <c r="B31692" s="5" t="s">
        <v>2036</v>
      </c>
      <c r="C31692" s="8"/>
      <c r="E31692" s="1"/>
      <c r="F31692" s="6" t="s">
        <v>25522</v>
      </c>
      <c r="G31692" s="10" t="s">
        <v>25522</v>
      </c>
    </row>
    <row r="31693" spans="1:13" ht="15.75" x14ac:dyDescent="0.25">
      <c r="A31693" s="4"/>
      <c r="B31693" s="5"/>
      <c r="C31693" s="8" t="s">
        <v>25521</v>
      </c>
      <c r="E31693" s="1"/>
      <c r="F31693" s="6" t="s">
        <v>25522</v>
      </c>
      <c r="G31693" s="10" t="s">
        <v>25522</v>
      </c>
    </row>
    <row r="31694" spans="1:13" ht="15.75" x14ac:dyDescent="0.25">
      <c r="A31694" s="4"/>
      <c r="B31694" s="5"/>
      <c r="C31694" s="8"/>
      <c r="D31694" s="3" t="s">
        <v>2033</v>
      </c>
      <c r="E31694" s="1"/>
      <c r="F31694" s="6" t="s">
        <v>53</v>
      </c>
      <c r="G31694" s="10">
        <v>44663.322106481479</v>
      </c>
    </row>
    <row r="31695" spans="1:13" ht="15.75" x14ac:dyDescent="0.25">
      <c r="A31695" s="4"/>
      <c r="B31695" s="5"/>
      <c r="C31695" s="8"/>
      <c r="E31695" s="1" t="s">
        <v>2034</v>
      </c>
      <c r="F31695" s="6" t="s">
        <v>25522</v>
      </c>
      <c r="G31695" s="10" t="s">
        <v>25522</v>
      </c>
      <c r="H31695" s="11">
        <v>17</v>
      </c>
      <c r="I31695" s="11">
        <v>54</v>
      </c>
      <c r="J31695" s="11">
        <v>2</v>
      </c>
      <c r="K31695" s="11">
        <v>0</v>
      </c>
      <c r="L31695" s="11">
        <v>1</v>
      </c>
      <c r="M31695" s="11">
        <v>468</v>
      </c>
    </row>
    <row r="31696" spans="1:13" ht="15.75" x14ac:dyDescent="0.25">
      <c r="A31696" s="4"/>
      <c r="B31696" s="5"/>
      <c r="C31696" s="8"/>
      <c r="E31696" s="1"/>
      <c r="F31696" s="6" t="s">
        <v>25522</v>
      </c>
      <c r="G31696" s="10" t="s">
        <v>25522</v>
      </c>
    </row>
    <row r="31697" spans="1:13" ht="15.75" x14ac:dyDescent="0.25">
      <c r="A31697" s="4" t="s">
        <v>914</v>
      </c>
      <c r="B31697" s="5"/>
      <c r="C31697" s="8"/>
      <c r="E31697" s="1"/>
      <c r="F31697" s="6" t="s">
        <v>25522</v>
      </c>
      <c r="G31697" s="10" t="s">
        <v>25522</v>
      </c>
    </row>
    <row r="31698" spans="1:13" ht="15.75" x14ac:dyDescent="0.25">
      <c r="A31698" s="4"/>
      <c r="B31698" s="5" t="s">
        <v>915</v>
      </c>
      <c r="C31698" s="8"/>
      <c r="E31698" s="1"/>
      <c r="F31698" s="6" t="s">
        <v>25522</v>
      </c>
      <c r="G31698" s="10" t="s">
        <v>25522</v>
      </c>
    </row>
    <row r="31699" spans="1:13" ht="15.75" x14ac:dyDescent="0.25">
      <c r="A31699" s="4"/>
      <c r="B31699" s="5"/>
      <c r="C31699" s="8" t="s">
        <v>25521</v>
      </c>
      <c r="E31699" s="1"/>
      <c r="F31699" s="6" t="s">
        <v>25522</v>
      </c>
      <c r="G31699" s="10" t="s">
        <v>25522</v>
      </c>
    </row>
    <row r="31700" spans="1:13" ht="15.75" x14ac:dyDescent="0.25">
      <c r="A31700" s="4"/>
      <c r="B31700" s="5"/>
      <c r="C31700" s="8"/>
      <c r="D31700" s="3" t="s">
        <v>2031</v>
      </c>
      <c r="E31700" s="1"/>
      <c r="F31700" s="6" t="s">
        <v>916</v>
      </c>
      <c r="G31700" s="10">
        <v>44663.322210648148</v>
      </c>
    </row>
    <row r="31701" spans="1:13" ht="15.75" x14ac:dyDescent="0.25">
      <c r="A31701" s="4"/>
      <c r="B31701" s="5"/>
      <c r="C31701" s="8"/>
      <c r="E31701" s="1" t="s">
        <v>2032</v>
      </c>
      <c r="F31701" s="6" t="s">
        <v>25522</v>
      </c>
      <c r="G31701" s="10" t="s">
        <v>25522</v>
      </c>
      <c r="H31701" s="11">
        <v>0</v>
      </c>
      <c r="I31701" s="11">
        <v>32</v>
      </c>
      <c r="J31701" s="11">
        <v>0</v>
      </c>
      <c r="K31701" s="11">
        <v>0</v>
      </c>
      <c r="L31701" s="11">
        <v>0</v>
      </c>
      <c r="M31701" s="11">
        <v>51</v>
      </c>
    </row>
    <row r="31702" spans="1:13" ht="15.75" x14ac:dyDescent="0.25">
      <c r="A31702" s="4"/>
      <c r="B31702" s="5"/>
      <c r="C31702" s="8"/>
      <c r="E31702" s="1"/>
      <c r="F31702" s="6" t="s">
        <v>25522</v>
      </c>
      <c r="G31702" s="10" t="s">
        <v>25522</v>
      </c>
    </row>
    <row r="31703" spans="1:13" ht="15.75" x14ac:dyDescent="0.25">
      <c r="A31703" s="4"/>
      <c r="B31703" s="5"/>
      <c r="C31703" s="8"/>
      <c r="D31703" s="3" t="s">
        <v>2008</v>
      </c>
      <c r="E31703" s="1"/>
      <c r="F31703" s="6" t="s">
        <v>916</v>
      </c>
      <c r="G31703" s="10">
        <v>44663.323692129627</v>
      </c>
    </row>
    <row r="31704" spans="1:13" ht="15.75" x14ac:dyDescent="0.25">
      <c r="A31704" s="4"/>
      <c r="B31704" s="5"/>
      <c r="C31704" s="8"/>
      <c r="E31704" s="1" t="s">
        <v>2009</v>
      </c>
      <c r="F31704" s="6" t="s">
        <v>25522</v>
      </c>
      <c r="G31704" s="10" t="s">
        <v>25522</v>
      </c>
      <c r="H31704" s="11">
        <v>0</v>
      </c>
      <c r="I31704" s="11">
        <v>32</v>
      </c>
      <c r="J31704" s="11">
        <v>1</v>
      </c>
      <c r="K31704" s="11">
        <v>0</v>
      </c>
      <c r="L31704" s="11">
        <v>0</v>
      </c>
      <c r="M31704" s="11">
        <v>51</v>
      </c>
    </row>
    <row r="31705" spans="1:13" ht="15.75" x14ac:dyDescent="0.25">
      <c r="A31705" s="4"/>
      <c r="B31705" s="5"/>
      <c r="C31705" s="8"/>
      <c r="E31705" s="1"/>
      <c r="F31705" s="6" t="s">
        <v>25522</v>
      </c>
      <c r="G31705" s="10" t="s">
        <v>25522</v>
      </c>
    </row>
    <row r="31706" spans="1:13" ht="15.75" x14ac:dyDescent="0.25">
      <c r="A31706" s="4"/>
      <c r="B31706" s="5"/>
      <c r="C31706" s="8"/>
      <c r="D31706" s="3" t="s">
        <v>1716</v>
      </c>
      <c r="E31706" s="1"/>
      <c r="F31706" s="6" t="s">
        <v>916</v>
      </c>
      <c r="G31706" s="10">
        <v>44663.333391203705</v>
      </c>
    </row>
    <row r="31707" spans="1:13" ht="15.75" x14ac:dyDescent="0.25">
      <c r="A31707" s="4"/>
      <c r="B31707" s="5"/>
      <c r="C31707" s="8"/>
      <c r="E31707" s="1" t="s">
        <v>1717</v>
      </c>
      <c r="F31707" s="6" t="s">
        <v>25522</v>
      </c>
      <c r="G31707" s="10" t="s">
        <v>25522</v>
      </c>
      <c r="H31707" s="11">
        <v>0</v>
      </c>
      <c r="I31707" s="11">
        <v>32</v>
      </c>
      <c r="J31707" s="11">
        <v>0</v>
      </c>
      <c r="K31707" s="11">
        <v>0</v>
      </c>
      <c r="L31707" s="11">
        <v>0</v>
      </c>
      <c r="M31707" s="11">
        <v>51</v>
      </c>
    </row>
    <row r="31708" spans="1:13" ht="15.75" x14ac:dyDescent="0.25">
      <c r="A31708" s="4"/>
      <c r="B31708" s="5"/>
      <c r="C31708" s="8"/>
      <c r="E31708" s="1"/>
      <c r="F31708" s="6" t="s">
        <v>25522</v>
      </c>
      <c r="G31708" s="10" t="s">
        <v>25522</v>
      </c>
    </row>
    <row r="31709" spans="1:13" ht="15.75" x14ac:dyDescent="0.25">
      <c r="A31709" s="4"/>
      <c r="B31709" s="5"/>
      <c r="C31709" s="8"/>
      <c r="D31709" s="3" t="s">
        <v>1558</v>
      </c>
      <c r="E31709" s="1"/>
      <c r="F31709" s="6" t="s">
        <v>916</v>
      </c>
      <c r="G31709" s="10">
        <v>44663.340428240743</v>
      </c>
    </row>
    <row r="31710" spans="1:13" ht="15.75" x14ac:dyDescent="0.25">
      <c r="A31710" s="4"/>
      <c r="B31710" s="5"/>
      <c r="C31710" s="8"/>
      <c r="E31710" s="1" t="s">
        <v>1559</v>
      </c>
      <c r="F31710" s="6" t="s">
        <v>25522</v>
      </c>
      <c r="G31710" s="10" t="s">
        <v>25522</v>
      </c>
      <c r="H31710" s="11">
        <v>0</v>
      </c>
      <c r="I31710" s="11">
        <v>32</v>
      </c>
      <c r="J31710" s="11">
        <v>0</v>
      </c>
      <c r="K31710" s="11">
        <v>0</v>
      </c>
      <c r="L31710" s="11">
        <v>0</v>
      </c>
      <c r="M31710" s="11">
        <v>51</v>
      </c>
    </row>
    <row r="31711" spans="1:13" ht="15.75" x14ac:dyDescent="0.25">
      <c r="A31711" s="4"/>
      <c r="B31711" s="5"/>
      <c r="C31711" s="8"/>
      <c r="E31711" s="1"/>
      <c r="F31711" s="6" t="s">
        <v>25522</v>
      </c>
      <c r="G31711" s="10" t="s">
        <v>25522</v>
      </c>
    </row>
    <row r="31712" spans="1:13" ht="15.75" x14ac:dyDescent="0.25">
      <c r="A31712" s="4"/>
      <c r="B31712" s="5"/>
      <c r="C31712" s="8"/>
      <c r="D31712" s="3" t="s">
        <v>1120</v>
      </c>
      <c r="E31712" s="1"/>
      <c r="F31712" s="6" t="s">
        <v>916</v>
      </c>
      <c r="G31712" s="10">
        <v>44663.359513888892</v>
      </c>
    </row>
    <row r="31713" spans="1:13" ht="15.75" x14ac:dyDescent="0.25">
      <c r="A31713" s="4"/>
      <c r="B31713" s="5"/>
      <c r="C31713" s="8"/>
      <c r="E31713" s="1" t="s">
        <v>1121</v>
      </c>
      <c r="F31713" s="6" t="s">
        <v>25522</v>
      </c>
      <c r="G31713" s="10" t="s">
        <v>25522</v>
      </c>
      <c r="H31713" s="11">
        <v>0</v>
      </c>
      <c r="I31713" s="11">
        <v>32</v>
      </c>
      <c r="J31713" s="11">
        <v>0</v>
      </c>
      <c r="K31713" s="11">
        <v>0</v>
      </c>
      <c r="L31713" s="11">
        <v>0</v>
      </c>
      <c r="M31713" s="11">
        <v>51</v>
      </c>
    </row>
    <row r="31714" spans="1:13" ht="15.75" x14ac:dyDescent="0.25">
      <c r="A31714" s="4"/>
      <c r="B31714" s="5"/>
      <c r="C31714" s="8"/>
      <c r="E31714" s="1"/>
      <c r="F31714" s="6" t="s">
        <v>25522</v>
      </c>
      <c r="G31714" s="10" t="s">
        <v>25522</v>
      </c>
    </row>
    <row r="31715" spans="1:13" ht="15.75" x14ac:dyDescent="0.25">
      <c r="A31715" s="4"/>
      <c r="B31715" s="5"/>
      <c r="C31715" s="8"/>
      <c r="D31715" s="3" t="s">
        <v>970</v>
      </c>
      <c r="E31715" s="1"/>
      <c r="F31715" s="6" t="s">
        <v>916</v>
      </c>
      <c r="G31715" s="10">
        <v>44663.364722222221</v>
      </c>
    </row>
    <row r="31716" spans="1:13" ht="15.75" x14ac:dyDescent="0.25">
      <c r="A31716" s="4"/>
      <c r="B31716" s="5"/>
      <c r="C31716" s="8"/>
      <c r="E31716" s="1" t="s">
        <v>971</v>
      </c>
      <c r="F31716" s="6" t="s">
        <v>25522</v>
      </c>
      <c r="G31716" s="10" t="s">
        <v>25522</v>
      </c>
      <c r="H31716" s="11">
        <v>0</v>
      </c>
      <c r="I31716" s="11">
        <v>32</v>
      </c>
      <c r="J31716" s="11">
        <v>0</v>
      </c>
      <c r="K31716" s="11">
        <v>0</v>
      </c>
      <c r="L31716" s="11">
        <v>0</v>
      </c>
      <c r="M31716" s="11">
        <v>51</v>
      </c>
    </row>
    <row r="31717" spans="1:13" ht="15.75" x14ac:dyDescent="0.25">
      <c r="A31717" s="4"/>
      <c r="B31717" s="5"/>
      <c r="C31717" s="8"/>
      <c r="E31717" s="1"/>
      <c r="F31717" s="6" t="s">
        <v>25522</v>
      </c>
      <c r="G31717" s="10" t="s">
        <v>25522</v>
      </c>
    </row>
    <row r="31718" spans="1:13" ht="15.75" x14ac:dyDescent="0.25">
      <c r="A31718" s="4"/>
      <c r="B31718" s="5"/>
      <c r="C31718" s="8"/>
      <c r="D31718" s="3" t="s">
        <v>969</v>
      </c>
      <c r="E31718" s="1"/>
      <c r="F31718" s="6" t="s">
        <v>916</v>
      </c>
      <c r="G31718" s="10">
        <v>44663.364849537036</v>
      </c>
    </row>
    <row r="31719" spans="1:13" ht="15.75" x14ac:dyDescent="0.25">
      <c r="A31719" s="4"/>
      <c r="B31719" s="5"/>
      <c r="C31719" s="8"/>
      <c r="E31719" s="1" t="s">
        <v>964</v>
      </c>
      <c r="F31719" s="6" t="s">
        <v>25522</v>
      </c>
      <c r="G31719" s="10" t="s">
        <v>25522</v>
      </c>
      <c r="H31719" s="11">
        <v>0</v>
      </c>
      <c r="I31719" s="11">
        <v>32</v>
      </c>
      <c r="J31719" s="11">
        <v>0</v>
      </c>
      <c r="K31719" s="11">
        <v>0</v>
      </c>
      <c r="L31719" s="11">
        <v>0</v>
      </c>
      <c r="M31719" s="11">
        <v>51</v>
      </c>
    </row>
    <row r="31720" spans="1:13" ht="15.75" x14ac:dyDescent="0.25">
      <c r="A31720" s="4"/>
      <c r="B31720" s="5"/>
      <c r="C31720" s="8"/>
      <c r="E31720" s="1"/>
      <c r="F31720" s="6" t="s">
        <v>25522</v>
      </c>
      <c r="G31720" s="10" t="s">
        <v>25522</v>
      </c>
    </row>
    <row r="31721" spans="1:13" ht="15.75" x14ac:dyDescent="0.25">
      <c r="A31721" s="4"/>
      <c r="B31721" s="5"/>
      <c r="C31721" s="8"/>
      <c r="D31721" s="3" t="s">
        <v>963</v>
      </c>
      <c r="E31721" s="1"/>
      <c r="F31721" s="6" t="s">
        <v>916</v>
      </c>
      <c r="G31721" s="10">
        <v>44663.365173611113</v>
      </c>
    </row>
    <row r="31722" spans="1:13" ht="15.75" x14ac:dyDescent="0.25">
      <c r="A31722" s="4"/>
      <c r="B31722" s="5"/>
      <c r="C31722" s="8"/>
      <c r="E31722" s="1" t="s">
        <v>964</v>
      </c>
      <c r="F31722" s="6" t="s">
        <v>25522</v>
      </c>
      <c r="G31722" s="10" t="s">
        <v>25522</v>
      </c>
      <c r="H31722" s="11">
        <v>0</v>
      </c>
      <c r="I31722" s="11">
        <v>32</v>
      </c>
      <c r="J31722" s="11">
        <v>0</v>
      </c>
      <c r="K31722" s="11">
        <v>0</v>
      </c>
      <c r="L31722" s="11">
        <v>0</v>
      </c>
      <c r="M31722" s="11">
        <v>51</v>
      </c>
    </row>
    <row r="31723" spans="1:13" ht="15.75" x14ac:dyDescent="0.25">
      <c r="A31723" s="4"/>
      <c r="B31723" s="5"/>
      <c r="C31723" s="8"/>
      <c r="E31723" s="1"/>
      <c r="F31723" s="6" t="s">
        <v>25522</v>
      </c>
      <c r="G31723" s="10" t="s">
        <v>25522</v>
      </c>
    </row>
    <row r="31724" spans="1:13" ht="15.75" x14ac:dyDescent="0.25">
      <c r="A31724" s="4"/>
      <c r="B31724" s="5"/>
      <c r="C31724" s="8"/>
      <c r="D31724" s="3" t="s">
        <v>912</v>
      </c>
      <c r="E31724" s="1"/>
      <c r="F31724" s="6" t="s">
        <v>916</v>
      </c>
      <c r="G31724" s="10">
        <v>44663.367511574077</v>
      </c>
    </row>
    <row r="31725" spans="1:13" ht="15.75" x14ac:dyDescent="0.25">
      <c r="A31725" s="4"/>
      <c r="B31725" s="5"/>
      <c r="C31725" s="8"/>
      <c r="E31725" s="1" t="s">
        <v>913</v>
      </c>
      <c r="F31725" s="6" t="s">
        <v>25522</v>
      </c>
      <c r="G31725" s="10" t="s">
        <v>25522</v>
      </c>
      <c r="H31725" s="11">
        <v>0</v>
      </c>
      <c r="I31725" s="11">
        <v>32</v>
      </c>
      <c r="J31725" s="11">
        <v>0</v>
      </c>
      <c r="K31725" s="11">
        <v>0</v>
      </c>
      <c r="L31725" s="11">
        <v>1</v>
      </c>
      <c r="M31725" s="11">
        <v>51</v>
      </c>
    </row>
    <row r="31726" spans="1:13" ht="15.75" x14ac:dyDescent="0.25">
      <c r="A31726" s="4"/>
      <c r="B31726" s="5"/>
      <c r="C31726" s="8"/>
      <c r="E31726" s="1"/>
      <c r="F31726" s="6" t="s">
        <v>25522</v>
      </c>
      <c r="G31726" s="10" t="s">
        <v>25522</v>
      </c>
    </row>
    <row r="31727" spans="1:13" ht="15.75" x14ac:dyDescent="0.25">
      <c r="A31727" s="4" t="s">
        <v>2029</v>
      </c>
      <c r="B31727" s="5"/>
      <c r="C31727" s="8"/>
      <c r="E31727" s="1"/>
      <c r="F31727" s="6" t="s">
        <v>25522</v>
      </c>
      <c r="G31727" s="10" t="s">
        <v>25522</v>
      </c>
    </row>
    <row r="31728" spans="1:13" ht="15.75" x14ac:dyDescent="0.25">
      <c r="A31728" s="4"/>
      <c r="B31728" s="5" t="s">
        <v>2030</v>
      </c>
      <c r="C31728" s="8"/>
      <c r="E31728" s="1"/>
      <c r="F31728" s="6" t="s">
        <v>25522</v>
      </c>
      <c r="G31728" s="10" t="s">
        <v>25522</v>
      </c>
    </row>
    <row r="31729" spans="1:13" ht="15.75" x14ac:dyDescent="0.25">
      <c r="A31729" s="4"/>
      <c r="B31729" s="5"/>
      <c r="C31729" s="8" t="s">
        <v>25521</v>
      </c>
      <c r="E31729" s="1"/>
      <c r="F31729" s="6" t="s">
        <v>25522</v>
      </c>
      <c r="G31729" s="10" t="s">
        <v>25522</v>
      </c>
    </row>
    <row r="31730" spans="1:13" ht="15.75" x14ac:dyDescent="0.25">
      <c r="A31730" s="4"/>
      <c r="B31730" s="5"/>
      <c r="C31730" s="8"/>
      <c r="D31730" s="3" t="s">
        <v>2027</v>
      </c>
      <c r="E31730" s="1"/>
      <c r="F31730" s="6" t="s">
        <v>53</v>
      </c>
      <c r="G31730" s="10">
        <v>44663.322222222225</v>
      </c>
    </row>
    <row r="31731" spans="1:13" ht="15.75" x14ac:dyDescent="0.25">
      <c r="A31731" s="4"/>
      <c r="B31731" s="5"/>
      <c r="C31731" s="8"/>
      <c r="E31731" s="1" t="s">
        <v>2028</v>
      </c>
      <c r="F31731" s="6" t="s">
        <v>25522</v>
      </c>
      <c r="G31731" s="10" t="s">
        <v>25522</v>
      </c>
      <c r="H31731" s="11">
        <v>31</v>
      </c>
      <c r="I31731" s="11">
        <v>390</v>
      </c>
      <c r="J31731" s="11">
        <v>3</v>
      </c>
      <c r="K31731" s="11">
        <v>0</v>
      </c>
      <c r="L31731" s="11">
        <v>1</v>
      </c>
      <c r="M31731" s="11">
        <v>248</v>
      </c>
    </row>
    <row r="31732" spans="1:13" ht="15.75" x14ac:dyDescent="0.25">
      <c r="A31732" s="4"/>
      <c r="B31732" s="5"/>
      <c r="C31732" s="8"/>
      <c r="E31732" s="1"/>
      <c r="F31732" s="6" t="s">
        <v>25522</v>
      </c>
      <c r="G31732" s="10" t="s">
        <v>25522</v>
      </c>
    </row>
    <row r="31733" spans="1:13" ht="15.75" x14ac:dyDescent="0.25">
      <c r="A31733" s="4" t="s">
        <v>2019</v>
      </c>
      <c r="B31733" s="5"/>
      <c r="C31733" s="8"/>
      <c r="E31733" s="1"/>
      <c r="F31733" s="6" t="s">
        <v>25522</v>
      </c>
      <c r="G31733" s="10" t="s">
        <v>25522</v>
      </c>
    </row>
    <row r="31734" spans="1:13" ht="15.75" x14ac:dyDescent="0.25">
      <c r="A31734" s="4"/>
      <c r="B31734" s="5" t="s">
        <v>2020</v>
      </c>
      <c r="C31734" s="8"/>
      <c r="E31734" s="1"/>
      <c r="F31734" s="6" t="s">
        <v>25522</v>
      </c>
      <c r="G31734" s="10" t="s">
        <v>25522</v>
      </c>
    </row>
    <row r="31735" spans="1:13" ht="15.75" x14ac:dyDescent="0.25">
      <c r="A31735" s="4"/>
      <c r="B31735" s="5"/>
      <c r="C31735" s="8" t="s">
        <v>514</v>
      </c>
      <c r="E31735" s="1"/>
      <c r="F31735" s="6" t="s">
        <v>25522</v>
      </c>
      <c r="G31735" s="10" t="s">
        <v>25522</v>
      </c>
    </row>
    <row r="31736" spans="1:13" ht="15.75" x14ac:dyDescent="0.25">
      <c r="A31736" s="4"/>
      <c r="B31736" s="5"/>
      <c r="C31736" s="8"/>
      <c r="D31736" s="3" t="s">
        <v>2017</v>
      </c>
      <c r="E31736" s="1"/>
      <c r="F31736" s="6" t="s">
        <v>53</v>
      </c>
      <c r="G31736" s="10">
        <v>44663.322465277779</v>
      </c>
    </row>
    <row r="31737" spans="1:13" ht="15.75" x14ac:dyDescent="0.25">
      <c r="A31737" s="4"/>
      <c r="B31737" s="5"/>
      <c r="C31737" s="8"/>
      <c r="E31737" s="1" t="s">
        <v>2018</v>
      </c>
      <c r="F31737" s="6" t="s">
        <v>25522</v>
      </c>
      <c r="G31737" s="10" t="s">
        <v>25522</v>
      </c>
      <c r="H31737" s="11">
        <v>7519</v>
      </c>
      <c r="I31737" s="11">
        <v>49</v>
      </c>
      <c r="J31737" s="11">
        <v>1</v>
      </c>
      <c r="K31737" s="11">
        <v>0</v>
      </c>
      <c r="L31737" s="11">
        <v>0</v>
      </c>
      <c r="M31737" s="11">
        <v>34641</v>
      </c>
    </row>
    <row r="31738" spans="1:13" ht="15.75" x14ac:dyDescent="0.25">
      <c r="A31738" s="4"/>
      <c r="B31738" s="5"/>
      <c r="C31738" s="8"/>
      <c r="E31738" s="1"/>
      <c r="F31738" s="6" t="s">
        <v>25522</v>
      </c>
      <c r="G31738" s="10" t="s">
        <v>25522</v>
      </c>
    </row>
    <row r="31739" spans="1:13" ht="15.75" x14ac:dyDescent="0.25">
      <c r="A31739" s="4" t="s">
        <v>2006</v>
      </c>
      <c r="B31739" s="5"/>
      <c r="C31739" s="8"/>
      <c r="E31739" s="1"/>
      <c r="F31739" s="6" t="s">
        <v>25522</v>
      </c>
      <c r="G31739" s="10" t="s">
        <v>25522</v>
      </c>
    </row>
    <row r="31740" spans="1:13" ht="15.75" x14ac:dyDescent="0.25">
      <c r="A31740" s="4"/>
      <c r="B31740" s="5" t="s">
        <v>2007</v>
      </c>
      <c r="C31740" s="8"/>
      <c r="E31740" s="1"/>
      <c r="F31740" s="6" t="s">
        <v>25522</v>
      </c>
      <c r="G31740" s="10" t="s">
        <v>25522</v>
      </c>
    </row>
    <row r="31741" spans="1:13" ht="15.75" x14ac:dyDescent="0.25">
      <c r="A31741" s="4"/>
      <c r="B31741" s="5"/>
      <c r="C31741" s="8" t="s">
        <v>25521</v>
      </c>
      <c r="E31741" s="1"/>
      <c r="F31741" s="6" t="s">
        <v>25522</v>
      </c>
      <c r="G31741" s="10" t="s">
        <v>25522</v>
      </c>
    </row>
    <row r="31742" spans="1:13" ht="15.75" x14ac:dyDescent="0.25">
      <c r="A31742" s="4"/>
      <c r="B31742" s="5"/>
      <c r="C31742" s="8"/>
      <c r="D31742" s="3" t="s">
        <v>2015</v>
      </c>
      <c r="E31742" s="1"/>
      <c r="F31742" s="6" t="s">
        <v>53</v>
      </c>
      <c r="G31742" s="10">
        <v>44663.323125000003</v>
      </c>
    </row>
    <row r="31743" spans="1:13" ht="15.75" x14ac:dyDescent="0.25">
      <c r="A31743" s="4"/>
      <c r="B31743" s="5"/>
      <c r="C31743" s="8"/>
      <c r="E31743" s="1" t="s">
        <v>2016</v>
      </c>
      <c r="F31743" s="6" t="s">
        <v>25522</v>
      </c>
      <c r="G31743" s="10" t="s">
        <v>25522</v>
      </c>
      <c r="H31743" s="11">
        <v>0</v>
      </c>
      <c r="I31743" s="11">
        <v>77</v>
      </c>
      <c r="J31743" s="11">
        <v>0</v>
      </c>
      <c r="K31743" s="11">
        <v>0</v>
      </c>
      <c r="L31743" s="11">
        <v>1</v>
      </c>
      <c r="M31743" s="11">
        <v>91</v>
      </c>
    </row>
    <row r="31744" spans="1:13" ht="15.75" x14ac:dyDescent="0.25">
      <c r="A31744" s="4"/>
      <c r="B31744" s="5"/>
      <c r="C31744" s="8"/>
      <c r="E31744" s="1"/>
      <c r="F31744" s="6" t="s">
        <v>25522</v>
      </c>
      <c r="G31744" s="10" t="s">
        <v>25522</v>
      </c>
    </row>
    <row r="31745" spans="1:13" ht="15.75" x14ac:dyDescent="0.25">
      <c r="A31745" s="4"/>
      <c r="B31745" s="5"/>
      <c r="C31745" s="8"/>
      <c r="D31745" s="3" t="s">
        <v>2013</v>
      </c>
      <c r="E31745" s="1"/>
      <c r="F31745" s="6" t="s">
        <v>53</v>
      </c>
      <c r="G31745" s="10">
        <v>44663.323310185187</v>
      </c>
    </row>
    <row r="31746" spans="1:13" ht="15.75" x14ac:dyDescent="0.25">
      <c r="A31746" s="4"/>
      <c r="B31746" s="5"/>
      <c r="C31746" s="8"/>
      <c r="E31746" s="1" t="s">
        <v>2014</v>
      </c>
      <c r="F31746" s="6" t="s">
        <v>25522</v>
      </c>
      <c r="G31746" s="10" t="s">
        <v>25522</v>
      </c>
      <c r="H31746" s="11">
        <v>0</v>
      </c>
      <c r="I31746" s="11">
        <v>77</v>
      </c>
      <c r="J31746" s="11">
        <v>2</v>
      </c>
      <c r="K31746" s="11">
        <v>0</v>
      </c>
      <c r="L31746" s="11">
        <v>2</v>
      </c>
      <c r="M31746" s="11">
        <v>91</v>
      </c>
    </row>
    <row r="31747" spans="1:13" ht="15.75" x14ac:dyDescent="0.25">
      <c r="A31747" s="4"/>
      <c r="B31747" s="5"/>
      <c r="C31747" s="8"/>
      <c r="E31747" s="1"/>
      <c r="F31747" s="6" t="s">
        <v>25522</v>
      </c>
      <c r="G31747" s="10" t="s">
        <v>25522</v>
      </c>
    </row>
    <row r="31748" spans="1:13" ht="15.75" x14ac:dyDescent="0.25">
      <c r="A31748" s="4"/>
      <c r="B31748" s="5"/>
      <c r="C31748" s="8"/>
      <c r="D31748" s="3" t="s">
        <v>2010</v>
      </c>
      <c r="E31748" s="1"/>
      <c r="F31748" s="6" t="s">
        <v>53</v>
      </c>
      <c r="G31748" s="10">
        <v>44663.323518518519</v>
      </c>
    </row>
    <row r="31749" spans="1:13" ht="15.75" x14ac:dyDescent="0.25">
      <c r="A31749" s="4"/>
      <c r="B31749" s="5"/>
      <c r="C31749" s="8"/>
      <c r="E31749" s="1" t="s">
        <v>2011</v>
      </c>
      <c r="F31749" s="6" t="s">
        <v>25522</v>
      </c>
      <c r="G31749" s="10" t="s">
        <v>25522</v>
      </c>
      <c r="H31749" s="11">
        <v>0</v>
      </c>
      <c r="I31749" s="11">
        <v>77</v>
      </c>
      <c r="J31749" s="11">
        <v>2</v>
      </c>
      <c r="K31749" s="11">
        <v>0</v>
      </c>
      <c r="L31749" s="11">
        <v>1</v>
      </c>
      <c r="M31749" s="11">
        <v>91</v>
      </c>
    </row>
    <row r="31750" spans="1:13" ht="15.75" x14ac:dyDescent="0.25">
      <c r="A31750" s="4"/>
      <c r="B31750" s="5"/>
      <c r="C31750" s="8"/>
      <c r="E31750" s="1"/>
      <c r="F31750" s="6" t="s">
        <v>25522</v>
      </c>
      <c r="G31750" s="10" t="s">
        <v>25522</v>
      </c>
    </row>
    <row r="31751" spans="1:13" ht="15.75" x14ac:dyDescent="0.25">
      <c r="A31751" s="4"/>
      <c r="B31751" s="5"/>
      <c r="C31751" s="8"/>
      <c r="D31751" s="3" t="s">
        <v>2004</v>
      </c>
      <c r="E31751" s="1"/>
      <c r="F31751" s="6" t="s">
        <v>53</v>
      </c>
      <c r="G31751" s="10">
        <v>44663.323703703703</v>
      </c>
    </row>
    <row r="31752" spans="1:13" ht="15.75" x14ac:dyDescent="0.25">
      <c r="A31752" s="4"/>
      <c r="B31752" s="5"/>
      <c r="C31752" s="8"/>
      <c r="E31752" s="1" t="s">
        <v>2005</v>
      </c>
      <c r="F31752" s="6" t="s">
        <v>25522</v>
      </c>
      <c r="G31752" s="10" t="s">
        <v>25522</v>
      </c>
      <c r="H31752" s="11">
        <v>0</v>
      </c>
      <c r="I31752" s="11">
        <v>77</v>
      </c>
      <c r="J31752" s="11">
        <v>2</v>
      </c>
      <c r="K31752" s="11">
        <v>0</v>
      </c>
      <c r="L31752" s="11">
        <v>1</v>
      </c>
      <c r="M31752" s="11">
        <v>91</v>
      </c>
    </row>
    <row r="31753" spans="1:13" ht="15.75" x14ac:dyDescent="0.25">
      <c r="A31753" s="4"/>
      <c r="B31753" s="5"/>
      <c r="C31753" s="8"/>
      <c r="E31753" s="1"/>
      <c r="F31753" s="6" t="s">
        <v>25522</v>
      </c>
      <c r="G31753" s="10" t="s">
        <v>25522</v>
      </c>
    </row>
    <row r="31754" spans="1:13" ht="15.75" x14ac:dyDescent="0.25">
      <c r="A31754" s="4" t="s">
        <v>1994</v>
      </c>
      <c r="B31754" s="5"/>
      <c r="C31754" s="8"/>
      <c r="E31754" s="1"/>
      <c r="F31754" s="6" t="s">
        <v>25522</v>
      </c>
      <c r="G31754" s="10" t="s">
        <v>25522</v>
      </c>
    </row>
    <row r="31755" spans="1:13" ht="15.75" x14ac:dyDescent="0.25">
      <c r="A31755" s="4"/>
      <c r="B31755" s="5" t="s">
        <v>1995</v>
      </c>
      <c r="C31755" s="8"/>
      <c r="E31755" s="1"/>
      <c r="F31755" s="6" t="s">
        <v>25522</v>
      </c>
      <c r="G31755" s="10" t="s">
        <v>25522</v>
      </c>
    </row>
    <row r="31756" spans="1:13" ht="15.75" x14ac:dyDescent="0.25">
      <c r="A31756" s="4"/>
      <c r="B31756" s="5"/>
      <c r="C31756" s="8" t="s">
        <v>88</v>
      </c>
      <c r="E31756" s="1"/>
      <c r="F31756" s="6" t="s">
        <v>25522</v>
      </c>
      <c r="G31756" s="10" t="s">
        <v>25522</v>
      </c>
    </row>
    <row r="31757" spans="1:13" ht="15.75" x14ac:dyDescent="0.25">
      <c r="A31757" s="4"/>
      <c r="B31757" s="5"/>
      <c r="C31757" s="8"/>
      <c r="D31757" s="3" t="s">
        <v>1992</v>
      </c>
      <c r="E31757" s="1"/>
      <c r="F31757" s="6" t="s">
        <v>60</v>
      </c>
      <c r="G31757" s="10">
        <v>44663.324537037035</v>
      </c>
    </row>
    <row r="31758" spans="1:13" ht="15.75" x14ac:dyDescent="0.25">
      <c r="A31758" s="4"/>
      <c r="B31758" s="5"/>
      <c r="C31758" s="8"/>
      <c r="E31758" s="1" t="s">
        <v>1993</v>
      </c>
      <c r="F31758" s="6" t="s">
        <v>25522</v>
      </c>
      <c r="G31758" s="10" t="s">
        <v>25522</v>
      </c>
      <c r="H31758" s="11">
        <v>11</v>
      </c>
      <c r="I31758" s="11">
        <v>24</v>
      </c>
      <c r="J31758" s="11">
        <v>9</v>
      </c>
      <c r="K31758" s="11">
        <v>1</v>
      </c>
      <c r="L31758" s="11">
        <v>15</v>
      </c>
      <c r="M31758" s="11">
        <v>91</v>
      </c>
    </row>
    <row r="31759" spans="1:13" ht="15.75" x14ac:dyDescent="0.25">
      <c r="A31759" s="4"/>
      <c r="B31759" s="5"/>
      <c r="C31759" s="8"/>
      <c r="E31759" s="1"/>
      <c r="F31759" s="6" t="s">
        <v>25522</v>
      </c>
      <c r="G31759" s="10" t="s">
        <v>25522</v>
      </c>
    </row>
    <row r="31760" spans="1:13" ht="15.75" x14ac:dyDescent="0.25">
      <c r="A31760" s="4" t="s">
        <v>1989</v>
      </c>
      <c r="B31760" s="5"/>
      <c r="C31760" s="8"/>
      <c r="E31760" s="1"/>
      <c r="F31760" s="6" t="s">
        <v>25522</v>
      </c>
      <c r="G31760" s="10" t="s">
        <v>25522</v>
      </c>
    </row>
    <row r="31761" spans="1:13" ht="15.75" x14ac:dyDescent="0.25">
      <c r="A31761" s="4"/>
      <c r="B31761" s="5" t="s">
        <v>1990</v>
      </c>
      <c r="C31761" s="8"/>
      <c r="E31761" s="1"/>
      <c r="F31761" s="6" t="s">
        <v>25522</v>
      </c>
      <c r="G31761" s="10" t="s">
        <v>25522</v>
      </c>
    </row>
    <row r="31762" spans="1:13" ht="15.75" x14ac:dyDescent="0.25">
      <c r="A31762" s="4"/>
      <c r="B31762" s="5"/>
      <c r="C31762" s="8" t="s">
        <v>1991</v>
      </c>
      <c r="E31762" s="1"/>
      <c r="F31762" s="6" t="s">
        <v>25522</v>
      </c>
      <c r="G31762" s="10" t="s">
        <v>25522</v>
      </c>
    </row>
    <row r="31763" spans="1:13" ht="15.75" x14ac:dyDescent="0.25">
      <c r="A31763" s="4"/>
      <c r="B31763" s="5"/>
      <c r="C31763" s="8"/>
      <c r="D31763" s="3" t="s">
        <v>1987</v>
      </c>
      <c r="E31763" s="1"/>
      <c r="F31763" s="6" t="s">
        <v>53</v>
      </c>
      <c r="G31763" s="10">
        <v>44663.324571759258</v>
      </c>
    </row>
    <row r="31764" spans="1:13" ht="15.75" x14ac:dyDescent="0.25">
      <c r="A31764" s="4"/>
      <c r="B31764" s="5"/>
      <c r="C31764" s="8"/>
      <c r="E31764" s="1" t="s">
        <v>1988</v>
      </c>
      <c r="F31764" s="6" t="s">
        <v>25522</v>
      </c>
      <c r="G31764" s="10" t="s">
        <v>25522</v>
      </c>
      <c r="H31764" s="11">
        <v>4</v>
      </c>
      <c r="I31764" s="11">
        <v>57</v>
      </c>
      <c r="J31764" s="11">
        <v>1</v>
      </c>
      <c r="K31764" s="11">
        <v>0</v>
      </c>
      <c r="L31764" s="11">
        <v>0</v>
      </c>
      <c r="M31764" s="11">
        <v>33</v>
      </c>
    </row>
    <row r="31765" spans="1:13" ht="15.75" x14ac:dyDescent="0.25">
      <c r="A31765" s="4"/>
      <c r="B31765" s="5"/>
      <c r="C31765" s="8"/>
      <c r="E31765" s="1"/>
      <c r="F31765" s="6" t="s">
        <v>25522</v>
      </c>
      <c r="G31765" s="10" t="s">
        <v>25522</v>
      </c>
    </row>
    <row r="31766" spans="1:13" ht="15.75" x14ac:dyDescent="0.25">
      <c r="A31766" s="4" t="s">
        <v>1979</v>
      </c>
      <c r="B31766" s="5"/>
      <c r="C31766" s="8"/>
      <c r="E31766" s="1"/>
      <c r="F31766" s="6" t="s">
        <v>25522</v>
      </c>
      <c r="G31766" s="10" t="s">
        <v>25522</v>
      </c>
    </row>
    <row r="31767" spans="1:13" ht="15.75" x14ac:dyDescent="0.25">
      <c r="A31767" s="4"/>
      <c r="B31767" s="5" t="s">
        <v>1980</v>
      </c>
      <c r="C31767" s="8"/>
      <c r="E31767" s="1"/>
      <c r="F31767" s="6" t="s">
        <v>25522</v>
      </c>
      <c r="G31767" s="10" t="s">
        <v>25522</v>
      </c>
    </row>
    <row r="31768" spans="1:13" ht="15.75" x14ac:dyDescent="0.25">
      <c r="A31768" s="4"/>
      <c r="B31768" s="5"/>
      <c r="C31768" s="8" t="s">
        <v>514</v>
      </c>
      <c r="E31768" s="1"/>
      <c r="F31768" s="6" t="s">
        <v>25522</v>
      </c>
      <c r="G31768" s="10" t="s">
        <v>25522</v>
      </c>
    </row>
    <row r="31769" spans="1:13" ht="15.75" x14ac:dyDescent="0.25">
      <c r="A31769" s="4"/>
      <c r="B31769" s="5"/>
      <c r="C31769" s="8"/>
      <c r="D31769" s="3" t="s">
        <v>1977</v>
      </c>
      <c r="E31769" s="1"/>
      <c r="F31769" s="6" t="s">
        <v>1981</v>
      </c>
      <c r="G31769" s="10">
        <v>44663.324907407405</v>
      </c>
    </row>
    <row r="31770" spans="1:13" ht="15.75" x14ac:dyDescent="0.25">
      <c r="A31770" s="4"/>
      <c r="B31770" s="5"/>
      <c r="C31770" s="8"/>
      <c r="E31770" s="1" t="s">
        <v>1978</v>
      </c>
      <c r="F31770" s="6" t="s">
        <v>25522</v>
      </c>
      <c r="G31770" s="10" t="s">
        <v>25522</v>
      </c>
      <c r="H31770" s="11">
        <v>142</v>
      </c>
      <c r="I31770" s="11">
        <v>209</v>
      </c>
      <c r="J31770" s="11">
        <v>1</v>
      </c>
      <c r="K31770" s="11">
        <v>0</v>
      </c>
      <c r="L31770" s="11">
        <v>2</v>
      </c>
      <c r="M31770" s="11">
        <v>1112</v>
      </c>
    </row>
    <row r="31771" spans="1:13" ht="15.75" x14ac:dyDescent="0.25">
      <c r="A31771" s="4"/>
      <c r="B31771" s="5"/>
      <c r="C31771" s="8"/>
      <c r="E31771" s="1"/>
      <c r="F31771" s="6" t="s">
        <v>25522</v>
      </c>
      <c r="G31771" s="10" t="s">
        <v>25522</v>
      </c>
    </row>
    <row r="31772" spans="1:13" ht="15.75" x14ac:dyDescent="0.25">
      <c r="A31772" s="4" t="s">
        <v>1971</v>
      </c>
      <c r="B31772" s="5"/>
      <c r="C31772" s="8"/>
      <c r="E31772" s="1"/>
      <c r="F31772" s="6" t="s">
        <v>25522</v>
      </c>
      <c r="G31772" s="10" t="s">
        <v>25522</v>
      </c>
    </row>
    <row r="31773" spans="1:13" ht="15.75" x14ac:dyDescent="0.25">
      <c r="A31773" s="4"/>
      <c r="B31773" s="5" t="s">
        <v>1972</v>
      </c>
      <c r="C31773" s="8"/>
      <c r="E31773" s="1"/>
      <c r="F31773" s="6" t="s">
        <v>25522</v>
      </c>
      <c r="G31773" s="10" t="s">
        <v>25522</v>
      </c>
    </row>
    <row r="31774" spans="1:13" ht="15.75" x14ac:dyDescent="0.25">
      <c r="A31774" s="4"/>
      <c r="B31774" s="5"/>
      <c r="C31774" s="8" t="s">
        <v>514</v>
      </c>
      <c r="E31774" s="1"/>
      <c r="F31774" s="6" t="s">
        <v>25522</v>
      </c>
      <c r="G31774" s="10" t="s">
        <v>25522</v>
      </c>
    </row>
    <row r="31775" spans="1:13" ht="15.75" x14ac:dyDescent="0.25">
      <c r="A31775" s="4"/>
      <c r="B31775" s="5"/>
      <c r="C31775" s="8"/>
      <c r="D31775" s="3" t="s">
        <v>1969</v>
      </c>
      <c r="E31775" s="1"/>
      <c r="F31775" s="6" t="s">
        <v>53</v>
      </c>
      <c r="G31775" s="10">
        <v>44663.325104166666</v>
      </c>
    </row>
    <row r="31776" spans="1:13" ht="15.75" x14ac:dyDescent="0.25">
      <c r="A31776" s="4"/>
      <c r="B31776" s="5"/>
      <c r="C31776" s="8"/>
      <c r="E31776" s="1" t="s">
        <v>1970</v>
      </c>
      <c r="F31776" s="6" t="s">
        <v>25522</v>
      </c>
      <c r="G31776" s="10" t="s">
        <v>25522</v>
      </c>
      <c r="H31776" s="11">
        <v>29</v>
      </c>
      <c r="I31776" s="11">
        <v>25</v>
      </c>
      <c r="J31776" s="11">
        <v>0</v>
      </c>
      <c r="K31776" s="11">
        <v>0</v>
      </c>
      <c r="L31776" s="11">
        <v>0</v>
      </c>
      <c r="M31776" s="11">
        <v>835</v>
      </c>
    </row>
    <row r="31777" spans="1:13" ht="15.75" x14ac:dyDescent="0.25">
      <c r="A31777" s="4"/>
      <c r="B31777" s="5"/>
      <c r="C31777" s="8"/>
      <c r="E31777" s="1"/>
      <c r="F31777" s="6" t="s">
        <v>25522</v>
      </c>
      <c r="G31777" s="10" t="s">
        <v>25522</v>
      </c>
    </row>
    <row r="31778" spans="1:13" ht="15.75" x14ac:dyDescent="0.25">
      <c r="A31778" s="4" t="s">
        <v>1967</v>
      </c>
      <c r="B31778" s="5"/>
      <c r="C31778" s="8"/>
      <c r="E31778" s="1"/>
      <c r="F31778" s="6" t="s">
        <v>25522</v>
      </c>
      <c r="G31778" s="10" t="s">
        <v>25522</v>
      </c>
    </row>
    <row r="31779" spans="1:13" ht="15.75" x14ac:dyDescent="0.25">
      <c r="A31779" s="4"/>
      <c r="B31779" s="5" t="s">
        <v>1968</v>
      </c>
      <c r="C31779" s="8"/>
      <c r="E31779" s="1"/>
      <c r="F31779" s="6" t="s">
        <v>25522</v>
      </c>
      <c r="G31779" s="10" t="s">
        <v>25522</v>
      </c>
    </row>
    <row r="31780" spans="1:13" ht="15.75" x14ac:dyDescent="0.25">
      <c r="A31780" s="4"/>
      <c r="B31780" s="5"/>
      <c r="C31780" s="8" t="s">
        <v>25521</v>
      </c>
      <c r="E31780" s="1"/>
      <c r="F31780" s="6" t="s">
        <v>25522</v>
      </c>
      <c r="G31780" s="10" t="s">
        <v>25522</v>
      </c>
    </row>
    <row r="31781" spans="1:13" ht="15.75" x14ac:dyDescent="0.25">
      <c r="A31781" s="4"/>
      <c r="B31781" s="5"/>
      <c r="C31781" s="8"/>
      <c r="D31781" s="3" t="s">
        <v>1966</v>
      </c>
      <c r="E31781" s="1"/>
      <c r="F31781" s="6" t="s">
        <v>53</v>
      </c>
      <c r="G31781" s="10">
        <v>44663.32539351852</v>
      </c>
    </row>
    <row r="31782" spans="1:13" ht="15.75" x14ac:dyDescent="0.25">
      <c r="A31782" s="4"/>
      <c r="B31782" s="5"/>
      <c r="C31782" s="8"/>
      <c r="E31782" s="1" t="s">
        <v>53</v>
      </c>
      <c r="F31782" s="6" t="s">
        <v>25522</v>
      </c>
      <c r="G31782" s="10" t="s">
        <v>25522</v>
      </c>
      <c r="H31782" s="11">
        <v>8</v>
      </c>
      <c r="I31782" s="11">
        <v>109</v>
      </c>
      <c r="J31782" s="11">
        <v>1</v>
      </c>
      <c r="K31782" s="11">
        <v>0</v>
      </c>
      <c r="L31782" s="11">
        <v>0</v>
      </c>
      <c r="M31782" s="11">
        <v>132</v>
      </c>
    </row>
    <row r="31783" spans="1:13" ht="15.75" x14ac:dyDescent="0.25">
      <c r="A31783" s="4"/>
      <c r="B31783" s="5"/>
      <c r="C31783" s="8"/>
      <c r="E31783" s="1"/>
      <c r="F31783" s="6" t="s">
        <v>25522</v>
      </c>
      <c r="G31783" s="10" t="s">
        <v>25522</v>
      </c>
    </row>
    <row r="31784" spans="1:13" ht="15.75" x14ac:dyDescent="0.25">
      <c r="A31784" s="4" t="s">
        <v>1964</v>
      </c>
      <c r="B31784" s="5"/>
      <c r="C31784" s="8"/>
      <c r="E31784" s="1"/>
      <c r="F31784" s="6" t="s">
        <v>25522</v>
      </c>
      <c r="G31784" s="10" t="s">
        <v>25522</v>
      </c>
    </row>
    <row r="31785" spans="1:13" ht="15.75" x14ac:dyDescent="0.25">
      <c r="A31785" s="4"/>
      <c r="B31785" s="5" t="s">
        <v>1965</v>
      </c>
      <c r="C31785" s="8"/>
      <c r="E31785" s="1"/>
      <c r="F31785" s="6" t="s">
        <v>25522</v>
      </c>
      <c r="G31785" s="10" t="s">
        <v>25522</v>
      </c>
    </row>
    <row r="31786" spans="1:13" ht="15.75" x14ac:dyDescent="0.25">
      <c r="A31786" s="4"/>
      <c r="B31786" s="5"/>
      <c r="C31786" s="8" t="s">
        <v>514</v>
      </c>
      <c r="E31786" s="1"/>
      <c r="F31786" s="6" t="s">
        <v>25522</v>
      </c>
      <c r="G31786" s="10" t="s">
        <v>25522</v>
      </c>
    </row>
    <row r="31787" spans="1:13" ht="15.75" x14ac:dyDescent="0.25">
      <c r="A31787" s="4"/>
      <c r="B31787" s="5"/>
      <c r="C31787" s="8"/>
      <c r="D31787" s="3" t="s">
        <v>1962</v>
      </c>
      <c r="E31787" s="1"/>
      <c r="F31787" s="6" t="s">
        <v>53</v>
      </c>
      <c r="G31787" s="10">
        <v>44663.32540509259</v>
      </c>
    </row>
    <row r="31788" spans="1:13" ht="15.75" x14ac:dyDescent="0.25">
      <c r="A31788" s="4"/>
      <c r="B31788" s="5"/>
      <c r="C31788" s="8"/>
      <c r="E31788" s="1" t="s">
        <v>1963</v>
      </c>
      <c r="F31788" s="6" t="s">
        <v>25522</v>
      </c>
      <c r="G31788" s="10" t="s">
        <v>25522</v>
      </c>
      <c r="H31788" s="11">
        <v>51</v>
      </c>
      <c r="I31788" s="11">
        <v>127</v>
      </c>
      <c r="J31788" s="11">
        <v>1</v>
      </c>
      <c r="K31788" s="11">
        <v>0</v>
      </c>
      <c r="L31788" s="11">
        <v>4</v>
      </c>
      <c r="M31788" s="11">
        <v>296</v>
      </c>
    </row>
    <row r="31789" spans="1:13" ht="15.75" x14ac:dyDescent="0.25">
      <c r="A31789" s="4"/>
      <c r="B31789" s="5"/>
      <c r="C31789" s="8"/>
      <c r="E31789" s="1"/>
      <c r="F31789" s="6" t="s">
        <v>25522</v>
      </c>
      <c r="G31789" s="10" t="s">
        <v>25522</v>
      </c>
    </row>
    <row r="31790" spans="1:13" ht="15.75" x14ac:dyDescent="0.25">
      <c r="A31790" s="4" t="s">
        <v>1960</v>
      </c>
      <c r="B31790" s="5"/>
      <c r="C31790" s="8"/>
      <c r="E31790" s="1"/>
      <c r="F31790" s="6" t="s">
        <v>25522</v>
      </c>
      <c r="G31790" s="10" t="s">
        <v>25522</v>
      </c>
    </row>
    <row r="31791" spans="1:13" ht="15.75" x14ac:dyDescent="0.25">
      <c r="A31791" s="4"/>
      <c r="B31791" s="5" t="s">
        <v>1961</v>
      </c>
      <c r="C31791" s="8"/>
      <c r="E31791" s="1"/>
      <c r="F31791" s="6" t="s">
        <v>25522</v>
      </c>
      <c r="G31791" s="10" t="s">
        <v>25522</v>
      </c>
    </row>
    <row r="31792" spans="1:13" ht="15.75" x14ac:dyDescent="0.25">
      <c r="A31792" s="4"/>
      <c r="B31792" s="5"/>
      <c r="C31792" s="8" t="s">
        <v>25521</v>
      </c>
      <c r="E31792" s="1"/>
      <c r="F31792" s="6" t="s">
        <v>25522</v>
      </c>
      <c r="G31792" s="10" t="s">
        <v>25522</v>
      </c>
    </row>
    <row r="31793" spans="1:13" ht="15.75" x14ac:dyDescent="0.25">
      <c r="A31793" s="4"/>
      <c r="B31793" s="5"/>
      <c r="C31793" s="8"/>
      <c r="D31793" s="3" t="s">
        <v>1958</v>
      </c>
      <c r="E31793" s="1"/>
      <c r="F31793" s="6" t="s">
        <v>53</v>
      </c>
      <c r="G31793" s="10">
        <v>44663.325509259259</v>
      </c>
    </row>
    <row r="31794" spans="1:13" ht="15.75" x14ac:dyDescent="0.25">
      <c r="A31794" s="4"/>
      <c r="B31794" s="5"/>
      <c r="C31794" s="8"/>
      <c r="E31794" s="1" t="s">
        <v>1959</v>
      </c>
      <c r="F31794" s="6" t="s">
        <v>25522</v>
      </c>
      <c r="G31794" s="10" t="s">
        <v>25522</v>
      </c>
      <c r="H31794" s="11">
        <v>6</v>
      </c>
      <c r="I31794" s="11">
        <v>141</v>
      </c>
      <c r="J31794" s="11">
        <v>2</v>
      </c>
      <c r="K31794" s="11">
        <v>0</v>
      </c>
      <c r="L31794" s="11">
        <v>2</v>
      </c>
      <c r="M31794" s="11">
        <v>144</v>
      </c>
    </row>
    <row r="31795" spans="1:13" ht="15.75" x14ac:dyDescent="0.25">
      <c r="A31795" s="4"/>
      <c r="B31795" s="5"/>
      <c r="C31795" s="8"/>
      <c r="E31795" s="1"/>
      <c r="F31795" s="6" t="s">
        <v>25522</v>
      </c>
      <c r="G31795" s="10" t="s">
        <v>25522</v>
      </c>
    </row>
    <row r="31796" spans="1:13" ht="15.75" x14ac:dyDescent="0.25">
      <c r="A31796" s="4" t="s">
        <v>1951</v>
      </c>
      <c r="B31796" s="5"/>
      <c r="C31796" s="8"/>
      <c r="E31796" s="1"/>
      <c r="F31796" s="6" t="s">
        <v>25522</v>
      </c>
      <c r="G31796" s="10" t="s">
        <v>25522</v>
      </c>
    </row>
    <row r="31797" spans="1:13" ht="15.75" x14ac:dyDescent="0.25">
      <c r="A31797" s="4"/>
      <c r="B31797" s="5" t="s">
        <v>1952</v>
      </c>
      <c r="C31797" s="8"/>
      <c r="E31797" s="1"/>
      <c r="F31797" s="6" t="s">
        <v>25522</v>
      </c>
      <c r="G31797" s="10" t="s">
        <v>25522</v>
      </c>
    </row>
    <row r="31798" spans="1:13" ht="15.75" x14ac:dyDescent="0.25">
      <c r="A31798" s="4"/>
      <c r="B31798" s="5"/>
      <c r="C31798" s="8" t="s">
        <v>514</v>
      </c>
      <c r="E31798" s="1"/>
      <c r="F31798" s="6" t="s">
        <v>25522</v>
      </c>
      <c r="G31798" s="10" t="s">
        <v>25522</v>
      </c>
    </row>
    <row r="31799" spans="1:13" ht="15.75" x14ac:dyDescent="0.25">
      <c r="A31799" s="4"/>
      <c r="B31799" s="5"/>
      <c r="C31799" s="8"/>
      <c r="D31799" s="3" t="s">
        <v>1950</v>
      </c>
      <c r="E31799" s="1"/>
      <c r="F31799" s="6" t="s">
        <v>53</v>
      </c>
      <c r="G31799" s="10">
        <v>44663.325694444444</v>
      </c>
    </row>
    <row r="31800" spans="1:13" ht="15.75" x14ac:dyDescent="0.25">
      <c r="A31800" s="4"/>
      <c r="B31800" s="5"/>
      <c r="C31800" s="8"/>
      <c r="E31800" s="1" t="s">
        <v>53</v>
      </c>
      <c r="F31800" s="6" t="s">
        <v>25522</v>
      </c>
      <c r="G31800" s="10" t="s">
        <v>25522</v>
      </c>
      <c r="H31800" s="11">
        <v>7</v>
      </c>
      <c r="I31800" s="11">
        <v>80</v>
      </c>
      <c r="J31800" s="11">
        <v>1</v>
      </c>
      <c r="K31800" s="11">
        <v>0</v>
      </c>
      <c r="L31800" s="11">
        <v>0</v>
      </c>
      <c r="M31800" s="11">
        <v>579</v>
      </c>
    </row>
    <row r="31801" spans="1:13" ht="15.75" x14ac:dyDescent="0.25">
      <c r="A31801" s="4"/>
      <c r="B31801" s="5"/>
      <c r="C31801" s="8"/>
      <c r="E31801" s="1"/>
      <c r="F31801" s="6" t="s">
        <v>25522</v>
      </c>
      <c r="G31801" s="10" t="s">
        <v>25522</v>
      </c>
    </row>
    <row r="31802" spans="1:13" ht="15.75" x14ac:dyDescent="0.25">
      <c r="A31802" s="4" t="s">
        <v>1947</v>
      </c>
      <c r="B31802" s="5"/>
      <c r="C31802" s="8"/>
      <c r="E31802" s="1"/>
      <c r="F31802" s="6" t="s">
        <v>25522</v>
      </c>
      <c r="G31802" s="10" t="s">
        <v>25522</v>
      </c>
    </row>
    <row r="31803" spans="1:13" ht="15.75" x14ac:dyDescent="0.25">
      <c r="A31803" s="4"/>
      <c r="B31803" s="5" t="s">
        <v>1948</v>
      </c>
      <c r="C31803" s="8"/>
      <c r="E31803" s="1"/>
      <c r="F31803" s="6" t="s">
        <v>25522</v>
      </c>
      <c r="G31803" s="10" t="s">
        <v>25522</v>
      </c>
    </row>
    <row r="31804" spans="1:13" ht="15.75" x14ac:dyDescent="0.25">
      <c r="A31804" s="4"/>
      <c r="B31804" s="5"/>
      <c r="C31804" s="8" t="s">
        <v>548</v>
      </c>
      <c r="E31804" s="1"/>
      <c r="F31804" s="6" t="s">
        <v>25522</v>
      </c>
      <c r="G31804" s="10" t="s">
        <v>25522</v>
      </c>
    </row>
    <row r="31805" spans="1:13" ht="15.75" x14ac:dyDescent="0.25">
      <c r="A31805" s="4"/>
      <c r="B31805" s="5"/>
      <c r="C31805" s="8"/>
      <c r="D31805" s="3" t="s">
        <v>1945</v>
      </c>
      <c r="E31805" s="1"/>
      <c r="F31805" s="6" t="s">
        <v>1949</v>
      </c>
      <c r="G31805" s="10">
        <v>44663.325891203705</v>
      </c>
    </row>
    <row r="31806" spans="1:13" ht="15.75" x14ac:dyDescent="0.25">
      <c r="A31806" s="4"/>
      <c r="B31806" s="5"/>
      <c r="C31806" s="8"/>
      <c r="E31806" s="1" t="s">
        <v>1946</v>
      </c>
      <c r="F31806" s="6" t="s">
        <v>25522</v>
      </c>
      <c r="G31806" s="10" t="s">
        <v>25522</v>
      </c>
      <c r="H31806" s="11">
        <v>244</v>
      </c>
      <c r="I31806" s="11">
        <v>282</v>
      </c>
      <c r="J31806" s="11">
        <v>0</v>
      </c>
      <c r="K31806" s="11">
        <v>0</v>
      </c>
      <c r="L31806" s="11">
        <v>0</v>
      </c>
      <c r="M31806" s="11">
        <v>2324</v>
      </c>
    </row>
    <row r="31807" spans="1:13" ht="15.75" x14ac:dyDescent="0.25">
      <c r="A31807" s="4"/>
      <c r="B31807" s="5"/>
      <c r="C31807" s="8"/>
      <c r="E31807" s="1"/>
      <c r="F31807" s="6" t="s">
        <v>25522</v>
      </c>
      <c r="G31807" s="10" t="s">
        <v>25522</v>
      </c>
    </row>
    <row r="31808" spans="1:13" ht="15.75" x14ac:dyDescent="0.25">
      <c r="A31808" s="4" t="s">
        <v>1935</v>
      </c>
      <c r="B31808" s="5"/>
      <c r="C31808" s="8"/>
      <c r="E31808" s="1"/>
      <c r="F31808" s="6" t="s">
        <v>25522</v>
      </c>
      <c r="G31808" s="10" t="s">
        <v>25522</v>
      </c>
    </row>
    <row r="31809" spans="1:13" ht="15.75" x14ac:dyDescent="0.25">
      <c r="A31809" s="4"/>
      <c r="B31809" s="5" t="s">
        <v>1936</v>
      </c>
      <c r="C31809" s="8"/>
      <c r="E31809" s="1"/>
      <c r="F31809" s="6" t="s">
        <v>25522</v>
      </c>
      <c r="G31809" s="10" t="s">
        <v>25522</v>
      </c>
    </row>
    <row r="31810" spans="1:13" ht="15.75" x14ac:dyDescent="0.25">
      <c r="A31810" s="4"/>
      <c r="B31810" s="5"/>
      <c r="C31810" s="8" t="s">
        <v>514</v>
      </c>
      <c r="E31810" s="1"/>
      <c r="F31810" s="6" t="s">
        <v>25522</v>
      </c>
      <c r="G31810" s="10" t="s">
        <v>25522</v>
      </c>
    </row>
    <row r="31811" spans="1:13" ht="15.75" x14ac:dyDescent="0.25">
      <c r="A31811" s="4"/>
      <c r="B31811" s="5"/>
      <c r="C31811" s="8"/>
      <c r="D31811" s="3" t="s">
        <v>1933</v>
      </c>
      <c r="E31811" s="1"/>
      <c r="F31811" s="6" t="s">
        <v>53</v>
      </c>
      <c r="G31811" s="10">
        <v>44663.326331018521</v>
      </c>
    </row>
    <row r="31812" spans="1:13" ht="15.75" x14ac:dyDescent="0.25">
      <c r="A31812" s="4"/>
      <c r="B31812" s="5"/>
      <c r="C31812" s="8"/>
      <c r="E31812" s="1" t="s">
        <v>1934</v>
      </c>
      <c r="F31812" s="6" t="s">
        <v>25522</v>
      </c>
      <c r="G31812" s="10" t="s">
        <v>25522</v>
      </c>
      <c r="H31812" s="11">
        <v>2</v>
      </c>
      <c r="I31812" s="11">
        <v>43</v>
      </c>
      <c r="J31812" s="11">
        <v>4</v>
      </c>
      <c r="K31812" s="11">
        <v>0</v>
      </c>
      <c r="L31812" s="11">
        <v>6</v>
      </c>
      <c r="M31812" s="11">
        <v>19</v>
      </c>
    </row>
    <row r="31813" spans="1:13" ht="15.75" x14ac:dyDescent="0.25">
      <c r="A31813" s="4"/>
      <c r="B31813" s="5"/>
      <c r="C31813" s="8"/>
      <c r="E31813" s="1"/>
      <c r="F31813" s="6" t="s">
        <v>25522</v>
      </c>
      <c r="G31813" s="10" t="s">
        <v>25522</v>
      </c>
    </row>
    <row r="31814" spans="1:13" ht="15.75" x14ac:dyDescent="0.25">
      <c r="A31814" s="4" t="s">
        <v>1930</v>
      </c>
      <c r="B31814" s="5"/>
      <c r="C31814" s="8"/>
      <c r="E31814" s="1"/>
      <c r="F31814" s="6" t="s">
        <v>25522</v>
      </c>
      <c r="G31814" s="10" t="s">
        <v>25522</v>
      </c>
    </row>
    <row r="31815" spans="1:13" ht="15.75" x14ac:dyDescent="0.25">
      <c r="A31815" s="4"/>
      <c r="B31815" s="5" t="s">
        <v>1931</v>
      </c>
      <c r="C31815" s="8"/>
      <c r="E31815" s="1"/>
      <c r="F31815" s="6" t="s">
        <v>25522</v>
      </c>
      <c r="G31815" s="10" t="s">
        <v>25522</v>
      </c>
    </row>
    <row r="31816" spans="1:13" ht="15.75" x14ac:dyDescent="0.25">
      <c r="A31816" s="4"/>
      <c r="B31816" s="5"/>
      <c r="C31816" s="8" t="s">
        <v>25521</v>
      </c>
      <c r="E31816" s="1"/>
      <c r="F31816" s="6" t="s">
        <v>25522</v>
      </c>
      <c r="G31816" s="10" t="s">
        <v>25522</v>
      </c>
    </row>
    <row r="31817" spans="1:13" ht="15.75" x14ac:dyDescent="0.25">
      <c r="A31817" s="4"/>
      <c r="B31817" s="5"/>
      <c r="C31817" s="8"/>
      <c r="D31817" s="3" t="s">
        <v>1928</v>
      </c>
      <c r="E31817" s="1"/>
      <c r="F31817" s="6" t="s">
        <v>1932</v>
      </c>
      <c r="G31817" s="10">
        <v>44663.326655092591</v>
      </c>
    </row>
    <row r="31818" spans="1:13" ht="15.75" x14ac:dyDescent="0.25">
      <c r="A31818" s="4"/>
      <c r="B31818" s="5"/>
      <c r="C31818" s="8"/>
      <c r="E31818" s="1" t="s">
        <v>1929</v>
      </c>
      <c r="F31818" s="6" t="s">
        <v>25522</v>
      </c>
      <c r="G31818" s="10" t="s">
        <v>25522</v>
      </c>
      <c r="H31818" s="11">
        <v>242</v>
      </c>
      <c r="I31818" s="11">
        <v>322</v>
      </c>
      <c r="J31818" s="11">
        <v>2</v>
      </c>
      <c r="K31818" s="11">
        <v>0</v>
      </c>
      <c r="L31818" s="11">
        <v>1</v>
      </c>
      <c r="M31818" s="11">
        <v>12212</v>
      </c>
    </row>
    <row r="31819" spans="1:13" ht="15.75" x14ac:dyDescent="0.25">
      <c r="A31819" s="4"/>
      <c r="B31819" s="5"/>
      <c r="C31819" s="8"/>
      <c r="E31819" s="1"/>
      <c r="F31819" s="6" t="s">
        <v>25522</v>
      </c>
      <c r="G31819" s="10" t="s">
        <v>25522</v>
      </c>
    </row>
    <row r="31820" spans="1:13" ht="15.75" x14ac:dyDescent="0.25">
      <c r="A31820" s="4" t="s">
        <v>643</v>
      </c>
      <c r="B31820" s="5"/>
      <c r="C31820" s="8"/>
      <c r="E31820" s="1"/>
      <c r="F31820" s="6" t="s">
        <v>25522</v>
      </c>
      <c r="G31820" s="10" t="s">
        <v>25522</v>
      </c>
    </row>
    <row r="31821" spans="1:13" ht="15.75" x14ac:dyDescent="0.25">
      <c r="A31821" s="4"/>
      <c r="B31821" s="5" t="s">
        <v>644</v>
      </c>
      <c r="C31821" s="8"/>
      <c r="E31821" s="1"/>
      <c r="F31821" s="6" t="s">
        <v>25522</v>
      </c>
      <c r="G31821" s="10" t="s">
        <v>25522</v>
      </c>
    </row>
    <row r="31822" spans="1:13" ht="15.75" x14ac:dyDescent="0.25">
      <c r="A31822" s="4"/>
      <c r="B31822" s="5"/>
      <c r="C31822" s="8" t="s">
        <v>25521</v>
      </c>
      <c r="E31822" s="1"/>
      <c r="F31822" s="6" t="s">
        <v>25522</v>
      </c>
      <c r="G31822" s="10" t="s">
        <v>25522</v>
      </c>
    </row>
    <row r="31823" spans="1:13" ht="15.75" x14ac:dyDescent="0.25">
      <c r="A31823" s="4"/>
      <c r="B31823" s="5"/>
      <c r="C31823" s="8"/>
      <c r="D31823" s="3" t="s">
        <v>1926</v>
      </c>
      <c r="E31823" s="1"/>
      <c r="F31823" s="6" t="s">
        <v>645</v>
      </c>
      <c r="G31823" s="10">
        <v>44663.326782407406</v>
      </c>
    </row>
    <row r="31824" spans="1:13" ht="15.75" x14ac:dyDescent="0.25">
      <c r="A31824" s="4"/>
      <c r="B31824" s="5"/>
      <c r="C31824" s="8"/>
      <c r="E31824" s="1" t="s">
        <v>1927</v>
      </c>
      <c r="F31824" s="6" t="s">
        <v>25522</v>
      </c>
      <c r="G31824" s="10" t="s">
        <v>25522</v>
      </c>
      <c r="H31824" s="11">
        <v>13</v>
      </c>
      <c r="I31824" s="11">
        <v>36</v>
      </c>
      <c r="J31824" s="11">
        <v>1</v>
      </c>
      <c r="K31824" s="11">
        <v>0</v>
      </c>
      <c r="L31824" s="11">
        <v>1</v>
      </c>
      <c r="M31824" s="11">
        <v>491</v>
      </c>
    </row>
    <row r="31825" spans="1:13" ht="15.75" x14ac:dyDescent="0.25">
      <c r="A31825" s="4"/>
      <c r="B31825" s="5"/>
      <c r="C31825" s="8"/>
      <c r="E31825" s="1"/>
      <c r="F31825" s="6" t="s">
        <v>25522</v>
      </c>
      <c r="G31825" s="10" t="s">
        <v>25522</v>
      </c>
    </row>
    <row r="31826" spans="1:13" ht="15.75" x14ac:dyDescent="0.25">
      <c r="A31826" s="4"/>
      <c r="B31826" s="5"/>
      <c r="C31826" s="8"/>
      <c r="D31826" s="3" t="s">
        <v>654</v>
      </c>
      <c r="E31826" s="1"/>
      <c r="F31826" s="6" t="s">
        <v>645</v>
      </c>
      <c r="G31826" s="10">
        <v>44663.408541666664</v>
      </c>
    </row>
    <row r="31827" spans="1:13" ht="15.75" x14ac:dyDescent="0.25">
      <c r="A31827" s="4"/>
      <c r="B31827" s="5"/>
      <c r="C31827" s="8"/>
      <c r="E31827" s="1" t="s">
        <v>642</v>
      </c>
      <c r="F31827" s="6" t="s">
        <v>25522</v>
      </c>
      <c r="G31827" s="10" t="s">
        <v>25522</v>
      </c>
      <c r="H31827" s="11">
        <v>13</v>
      </c>
      <c r="I31827" s="11">
        <v>36</v>
      </c>
      <c r="J31827" s="11">
        <v>0</v>
      </c>
      <c r="K31827" s="11">
        <v>0</v>
      </c>
      <c r="L31827" s="11">
        <v>0</v>
      </c>
      <c r="M31827" s="11">
        <v>491</v>
      </c>
    </row>
    <row r="31828" spans="1:13" ht="15.75" x14ac:dyDescent="0.25">
      <c r="A31828" s="4"/>
      <c r="B31828" s="5"/>
      <c r="C31828" s="8"/>
      <c r="E31828" s="1"/>
      <c r="F31828" s="6" t="s">
        <v>25522</v>
      </c>
      <c r="G31828" s="10" t="s">
        <v>25522</v>
      </c>
    </row>
    <row r="31829" spans="1:13" ht="15.75" x14ac:dyDescent="0.25">
      <c r="A31829" s="4"/>
      <c r="B31829" s="5"/>
      <c r="C31829" s="8"/>
      <c r="D31829" s="3" t="s">
        <v>653</v>
      </c>
      <c r="E31829" s="1"/>
      <c r="F31829" s="6" t="s">
        <v>645</v>
      </c>
      <c r="G31829" s="10">
        <v>44663.408761574072</v>
      </c>
    </row>
    <row r="31830" spans="1:13" ht="15.75" x14ac:dyDescent="0.25">
      <c r="A31830" s="4"/>
      <c r="B31830" s="5"/>
      <c r="C31830" s="8"/>
      <c r="E31830" s="1" t="s">
        <v>642</v>
      </c>
      <c r="F31830" s="6" t="s">
        <v>25522</v>
      </c>
      <c r="G31830" s="10" t="s">
        <v>25522</v>
      </c>
      <c r="H31830" s="11">
        <v>13</v>
      </c>
      <c r="I31830" s="11">
        <v>36</v>
      </c>
      <c r="J31830" s="11">
        <v>2</v>
      </c>
      <c r="K31830" s="11">
        <v>0</v>
      </c>
      <c r="L31830" s="11">
        <v>3</v>
      </c>
      <c r="M31830" s="11">
        <v>491</v>
      </c>
    </row>
    <row r="31831" spans="1:13" ht="15.75" x14ac:dyDescent="0.25">
      <c r="A31831" s="4"/>
      <c r="B31831" s="5"/>
      <c r="C31831" s="8"/>
      <c r="E31831" s="1"/>
      <c r="F31831" s="6" t="s">
        <v>25522</v>
      </c>
      <c r="G31831" s="10" t="s">
        <v>25522</v>
      </c>
    </row>
    <row r="31832" spans="1:13" ht="15.75" x14ac:dyDescent="0.25">
      <c r="A31832" s="4"/>
      <c r="B31832" s="5"/>
      <c r="C31832" s="8"/>
      <c r="D31832" s="3" t="s">
        <v>651</v>
      </c>
      <c r="E31832" s="1"/>
      <c r="F31832" s="6" t="s">
        <v>645</v>
      </c>
      <c r="G31832" s="10">
        <v>44663.409432870372</v>
      </c>
    </row>
    <row r="31833" spans="1:13" ht="15.75" x14ac:dyDescent="0.25">
      <c r="A31833" s="4"/>
      <c r="B31833" s="5"/>
      <c r="C31833" s="8"/>
      <c r="E31833" s="1" t="s">
        <v>652</v>
      </c>
      <c r="F31833" s="6" t="s">
        <v>25522</v>
      </c>
      <c r="G31833" s="10" t="s">
        <v>25522</v>
      </c>
      <c r="H31833" s="11">
        <v>13</v>
      </c>
      <c r="I31833" s="11">
        <v>36</v>
      </c>
      <c r="J31833" s="11">
        <v>1</v>
      </c>
      <c r="K31833" s="11">
        <v>0</v>
      </c>
      <c r="L31833" s="11">
        <v>1</v>
      </c>
      <c r="M31833" s="11">
        <v>491</v>
      </c>
    </row>
    <row r="31834" spans="1:13" ht="15.75" x14ac:dyDescent="0.25">
      <c r="A31834" s="4"/>
      <c r="B31834" s="5"/>
      <c r="C31834" s="8"/>
      <c r="E31834" s="1"/>
      <c r="F31834" s="6" t="s">
        <v>25522</v>
      </c>
      <c r="G31834" s="10" t="s">
        <v>25522</v>
      </c>
    </row>
    <row r="31835" spans="1:13" ht="15.75" x14ac:dyDescent="0.25">
      <c r="A31835" s="4"/>
      <c r="B31835" s="5"/>
      <c r="C31835" s="8"/>
      <c r="D31835" s="3" t="s">
        <v>649</v>
      </c>
      <c r="E31835" s="1"/>
      <c r="F31835" s="6" t="s">
        <v>645</v>
      </c>
      <c r="G31835" s="10">
        <v>44663.409745370373</v>
      </c>
    </row>
    <row r="31836" spans="1:13" ht="15.75" x14ac:dyDescent="0.25">
      <c r="A31836" s="4"/>
      <c r="B31836" s="5"/>
      <c r="C31836" s="8"/>
      <c r="E31836" s="1" t="s">
        <v>650</v>
      </c>
      <c r="F31836" s="6" t="s">
        <v>25522</v>
      </c>
      <c r="G31836" s="10" t="s">
        <v>25522</v>
      </c>
      <c r="H31836" s="11">
        <v>13</v>
      </c>
      <c r="I31836" s="11">
        <v>36</v>
      </c>
      <c r="J31836" s="11">
        <v>0</v>
      </c>
      <c r="K31836" s="11">
        <v>0</v>
      </c>
      <c r="L31836" s="11">
        <v>0</v>
      </c>
      <c r="M31836" s="11">
        <v>491</v>
      </c>
    </row>
    <row r="31837" spans="1:13" ht="15.75" x14ac:dyDescent="0.25">
      <c r="A31837" s="4"/>
      <c r="B31837" s="5"/>
      <c r="C31837" s="8"/>
      <c r="E31837" s="1"/>
      <c r="F31837" s="6" t="s">
        <v>25522</v>
      </c>
      <c r="G31837" s="10" t="s">
        <v>25522</v>
      </c>
    </row>
    <row r="31838" spans="1:13" ht="15.75" x14ac:dyDescent="0.25">
      <c r="A31838" s="4"/>
      <c r="B31838" s="5"/>
      <c r="C31838" s="8"/>
      <c r="D31838" s="3" t="s">
        <v>646</v>
      </c>
      <c r="E31838" s="1"/>
      <c r="F31838" s="6" t="s">
        <v>645</v>
      </c>
      <c r="G31838" s="10">
        <v>44663.410671296297</v>
      </c>
    </row>
    <row r="31839" spans="1:13" ht="15.75" x14ac:dyDescent="0.25">
      <c r="A31839" s="4"/>
      <c r="B31839" s="5"/>
      <c r="C31839" s="8"/>
      <c r="E31839" s="1" t="s">
        <v>642</v>
      </c>
      <c r="F31839" s="6" t="s">
        <v>25522</v>
      </c>
      <c r="G31839" s="10" t="s">
        <v>25522</v>
      </c>
      <c r="H31839" s="11">
        <v>13</v>
      </c>
      <c r="I31839" s="11">
        <v>36</v>
      </c>
      <c r="J31839" s="11">
        <v>0</v>
      </c>
      <c r="K31839" s="11">
        <v>0</v>
      </c>
      <c r="L31839" s="11">
        <v>0</v>
      </c>
      <c r="M31839" s="11">
        <v>491</v>
      </c>
    </row>
    <row r="31840" spans="1:13" ht="15.75" x14ac:dyDescent="0.25">
      <c r="A31840" s="4"/>
      <c r="B31840" s="5"/>
      <c r="C31840" s="8"/>
      <c r="E31840" s="1"/>
      <c r="F31840" s="6" t="s">
        <v>25522</v>
      </c>
      <c r="G31840" s="10" t="s">
        <v>25522</v>
      </c>
    </row>
    <row r="31841" spans="1:13" ht="15.75" x14ac:dyDescent="0.25">
      <c r="A31841" s="4"/>
      <c r="B31841" s="5"/>
      <c r="C31841" s="8"/>
      <c r="D31841" s="3" t="s">
        <v>641</v>
      </c>
      <c r="E31841" s="1"/>
      <c r="F31841" s="6" t="s">
        <v>645</v>
      </c>
      <c r="G31841" s="10">
        <v>44663.412534722222</v>
      </c>
    </row>
    <row r="31842" spans="1:13" ht="15.75" x14ac:dyDescent="0.25">
      <c r="A31842" s="4"/>
      <c r="B31842" s="5"/>
      <c r="C31842" s="8"/>
      <c r="E31842" s="1" t="s">
        <v>642</v>
      </c>
      <c r="F31842" s="6" t="s">
        <v>25522</v>
      </c>
      <c r="G31842" s="10" t="s">
        <v>25522</v>
      </c>
      <c r="H31842" s="11">
        <v>13</v>
      </c>
      <c r="I31842" s="11">
        <v>36</v>
      </c>
      <c r="J31842" s="11">
        <v>0</v>
      </c>
      <c r="K31842" s="11">
        <v>0</v>
      </c>
      <c r="L31842" s="11">
        <v>0</v>
      </c>
      <c r="M31842" s="11">
        <v>491</v>
      </c>
    </row>
    <row r="31843" spans="1:13" ht="15.75" x14ac:dyDescent="0.25">
      <c r="A31843" s="4"/>
      <c r="B31843" s="5"/>
      <c r="C31843" s="8"/>
      <c r="E31843" s="1"/>
      <c r="F31843" s="6" t="s">
        <v>25522</v>
      </c>
      <c r="G31843" s="10" t="s">
        <v>25522</v>
      </c>
    </row>
    <row r="31844" spans="1:13" ht="15.75" x14ac:dyDescent="0.25">
      <c r="A31844" s="4" t="s">
        <v>1916</v>
      </c>
      <c r="B31844" s="5"/>
      <c r="C31844" s="8"/>
      <c r="E31844" s="1"/>
      <c r="F31844" s="6" t="s">
        <v>25522</v>
      </c>
      <c r="G31844" s="10" t="s">
        <v>25522</v>
      </c>
    </row>
    <row r="31845" spans="1:13" ht="15.75" x14ac:dyDescent="0.25">
      <c r="A31845" s="4"/>
      <c r="B31845" s="5" t="s">
        <v>1917</v>
      </c>
      <c r="C31845" s="8"/>
      <c r="E31845" s="1"/>
      <c r="F31845" s="6" t="s">
        <v>25522</v>
      </c>
      <c r="G31845" s="10" t="s">
        <v>25522</v>
      </c>
    </row>
    <row r="31846" spans="1:13" ht="15.75" x14ac:dyDescent="0.25">
      <c r="A31846" s="4"/>
      <c r="B31846" s="5"/>
      <c r="C31846" s="8" t="s">
        <v>25521</v>
      </c>
      <c r="E31846" s="1"/>
      <c r="F31846" s="6" t="s">
        <v>25522</v>
      </c>
      <c r="G31846" s="10" t="s">
        <v>25522</v>
      </c>
    </row>
    <row r="31847" spans="1:13" ht="15.75" x14ac:dyDescent="0.25">
      <c r="A31847" s="4"/>
      <c r="B31847" s="5"/>
      <c r="C31847" s="8"/>
      <c r="D31847" s="3" t="s">
        <v>1914</v>
      </c>
      <c r="E31847" s="1"/>
      <c r="F31847" s="6" t="s">
        <v>53</v>
      </c>
      <c r="G31847" s="10">
        <v>44663.327013888891</v>
      </c>
    </row>
    <row r="31848" spans="1:13" ht="15.75" x14ac:dyDescent="0.25">
      <c r="A31848" s="4"/>
      <c r="B31848" s="5"/>
      <c r="C31848" s="8"/>
      <c r="E31848" s="1" t="s">
        <v>1915</v>
      </c>
      <c r="F31848" s="6" t="s">
        <v>25522</v>
      </c>
      <c r="G31848" s="10" t="s">
        <v>25522</v>
      </c>
      <c r="H31848" s="11">
        <v>116</v>
      </c>
      <c r="I31848" s="11">
        <v>666</v>
      </c>
      <c r="J31848" s="11">
        <v>0</v>
      </c>
      <c r="K31848" s="11">
        <v>0</v>
      </c>
      <c r="L31848" s="11">
        <v>1</v>
      </c>
      <c r="M31848" s="11">
        <v>3848</v>
      </c>
    </row>
    <row r="31849" spans="1:13" ht="15.75" x14ac:dyDescent="0.25">
      <c r="A31849" s="4"/>
      <c r="B31849" s="5"/>
      <c r="C31849" s="8"/>
      <c r="E31849" s="1"/>
      <c r="F31849" s="6" t="s">
        <v>25522</v>
      </c>
      <c r="G31849" s="10" t="s">
        <v>25522</v>
      </c>
    </row>
    <row r="31850" spans="1:13" ht="15.75" x14ac:dyDescent="0.25">
      <c r="A31850" s="4" t="s">
        <v>1890</v>
      </c>
      <c r="B31850" s="5"/>
      <c r="C31850" s="8"/>
      <c r="E31850" s="1"/>
      <c r="F31850" s="6" t="s">
        <v>25522</v>
      </c>
      <c r="G31850" s="10" t="s">
        <v>25522</v>
      </c>
    </row>
    <row r="31851" spans="1:13" ht="15.75" x14ac:dyDescent="0.25">
      <c r="A31851" s="4"/>
      <c r="B31851" s="5" t="s">
        <v>1891</v>
      </c>
      <c r="C31851" s="8"/>
      <c r="E31851" s="1"/>
      <c r="F31851" s="6" t="s">
        <v>25522</v>
      </c>
      <c r="G31851" s="10" t="s">
        <v>25522</v>
      </c>
    </row>
    <row r="31852" spans="1:13" ht="15.75" x14ac:dyDescent="0.25">
      <c r="A31852" s="4"/>
      <c r="B31852" s="5"/>
      <c r="C31852" s="8" t="s">
        <v>176</v>
      </c>
      <c r="E31852" s="1"/>
      <c r="F31852" s="6" t="s">
        <v>25522</v>
      </c>
      <c r="G31852" s="10" t="s">
        <v>25522</v>
      </c>
    </row>
    <row r="31853" spans="1:13" ht="15.75" x14ac:dyDescent="0.25">
      <c r="A31853" s="4"/>
      <c r="B31853" s="5"/>
      <c r="C31853" s="8"/>
      <c r="D31853" s="3" t="s">
        <v>1888</v>
      </c>
      <c r="E31853" s="1"/>
      <c r="F31853" s="6" t="s">
        <v>1892</v>
      </c>
      <c r="G31853" s="10">
        <v>44663.327372685184</v>
      </c>
    </row>
    <row r="31854" spans="1:13" ht="15.75" x14ac:dyDescent="0.25">
      <c r="A31854" s="4"/>
      <c r="B31854" s="5"/>
      <c r="C31854" s="8"/>
      <c r="E31854" s="1" t="s">
        <v>1889</v>
      </c>
      <c r="F31854" s="6" t="s">
        <v>25522</v>
      </c>
      <c r="G31854" s="10" t="s">
        <v>25522</v>
      </c>
      <c r="H31854" s="11">
        <v>3</v>
      </c>
      <c r="I31854" s="11">
        <v>33</v>
      </c>
      <c r="J31854" s="11">
        <v>1</v>
      </c>
      <c r="K31854" s="11">
        <v>0</v>
      </c>
      <c r="L31854" s="11">
        <v>2</v>
      </c>
      <c r="M31854" s="11">
        <v>714</v>
      </c>
    </row>
    <row r="31855" spans="1:13" ht="15.75" x14ac:dyDescent="0.25">
      <c r="A31855" s="4"/>
      <c r="B31855" s="5"/>
      <c r="C31855" s="8"/>
      <c r="E31855" s="1"/>
      <c r="F31855" s="6" t="s">
        <v>25522</v>
      </c>
      <c r="G31855" s="10" t="s">
        <v>25522</v>
      </c>
    </row>
    <row r="31856" spans="1:13" ht="15.75" x14ac:dyDescent="0.25">
      <c r="A31856" s="4" t="s">
        <v>1885</v>
      </c>
      <c r="B31856" s="5"/>
      <c r="C31856" s="8"/>
      <c r="E31856" s="1"/>
      <c r="F31856" s="6" t="s">
        <v>25522</v>
      </c>
      <c r="G31856" s="10" t="s">
        <v>25522</v>
      </c>
    </row>
    <row r="31857" spans="1:13" ht="15.75" x14ac:dyDescent="0.25">
      <c r="A31857" s="4"/>
      <c r="B31857" s="5" t="s">
        <v>1886</v>
      </c>
      <c r="C31857" s="8"/>
      <c r="E31857" s="1"/>
      <c r="F31857" s="6" t="s">
        <v>25522</v>
      </c>
      <c r="G31857" s="10" t="s">
        <v>25522</v>
      </c>
    </row>
    <row r="31858" spans="1:13" ht="15.75" x14ac:dyDescent="0.25">
      <c r="A31858" s="4"/>
      <c r="B31858" s="5"/>
      <c r="C31858" s="8" t="s">
        <v>1887</v>
      </c>
      <c r="E31858" s="1"/>
      <c r="F31858" s="6" t="s">
        <v>25522</v>
      </c>
      <c r="G31858" s="10" t="s">
        <v>25522</v>
      </c>
    </row>
    <row r="31859" spans="1:13" ht="15.75" x14ac:dyDescent="0.25">
      <c r="A31859" s="4"/>
      <c r="B31859" s="5"/>
      <c r="C31859" s="8"/>
      <c r="D31859" s="3" t="s">
        <v>1883</v>
      </c>
      <c r="E31859" s="1"/>
      <c r="F31859" s="6" t="s">
        <v>53</v>
      </c>
      <c r="G31859" s="10">
        <v>44663.327523148146</v>
      </c>
    </row>
    <row r="31860" spans="1:13" ht="15.75" x14ac:dyDescent="0.25">
      <c r="A31860" s="4"/>
      <c r="B31860" s="5"/>
      <c r="C31860" s="8"/>
      <c r="E31860" s="1" t="s">
        <v>1884</v>
      </c>
      <c r="F31860" s="6" t="s">
        <v>25522</v>
      </c>
      <c r="G31860" s="10" t="s">
        <v>25522</v>
      </c>
      <c r="H31860" s="11">
        <v>70</v>
      </c>
      <c r="I31860" s="11">
        <v>365</v>
      </c>
      <c r="J31860" s="11">
        <v>0</v>
      </c>
      <c r="K31860" s="11">
        <v>0</v>
      </c>
      <c r="L31860" s="11">
        <v>1</v>
      </c>
      <c r="M31860" s="11">
        <v>1549</v>
      </c>
    </row>
    <row r="31861" spans="1:13" ht="15.75" x14ac:dyDescent="0.25">
      <c r="A31861" s="4"/>
      <c r="B31861" s="5"/>
      <c r="C31861" s="8"/>
      <c r="E31861" s="1"/>
      <c r="F31861" s="6" t="s">
        <v>25522</v>
      </c>
      <c r="G31861" s="10" t="s">
        <v>25522</v>
      </c>
    </row>
    <row r="31862" spans="1:13" ht="15.75" x14ac:dyDescent="0.25">
      <c r="A31862" s="4" t="s">
        <v>1881</v>
      </c>
      <c r="B31862" s="5"/>
      <c r="C31862" s="8"/>
      <c r="E31862" s="1"/>
      <c r="F31862" s="6" t="s">
        <v>25522</v>
      </c>
      <c r="G31862" s="10" t="s">
        <v>25522</v>
      </c>
    </row>
    <row r="31863" spans="1:13" ht="15.75" x14ac:dyDescent="0.25">
      <c r="A31863" s="4"/>
      <c r="B31863" s="5" t="s">
        <v>1882</v>
      </c>
      <c r="C31863" s="8"/>
      <c r="E31863" s="1"/>
      <c r="F31863" s="6" t="s">
        <v>25522</v>
      </c>
      <c r="G31863" s="10" t="s">
        <v>25522</v>
      </c>
    </row>
    <row r="31864" spans="1:13" ht="15.75" x14ac:dyDescent="0.25">
      <c r="A31864" s="4"/>
      <c r="B31864" s="5"/>
      <c r="C31864" s="8" t="s">
        <v>25521</v>
      </c>
      <c r="E31864" s="1"/>
      <c r="F31864" s="6" t="s">
        <v>25522</v>
      </c>
      <c r="G31864" s="10" t="s">
        <v>25522</v>
      </c>
    </row>
    <row r="31865" spans="1:13" ht="15.75" x14ac:dyDescent="0.25">
      <c r="A31865" s="4"/>
      <c r="B31865" s="5"/>
      <c r="C31865" s="8"/>
      <c r="D31865" s="3" t="s">
        <v>1880</v>
      </c>
      <c r="E31865" s="1"/>
      <c r="F31865" s="6" t="s">
        <v>53</v>
      </c>
      <c r="G31865" s="10">
        <v>44663.327592592592</v>
      </c>
    </row>
    <row r="31866" spans="1:13" ht="15.75" x14ac:dyDescent="0.25">
      <c r="A31866" s="4"/>
      <c r="B31866" s="5"/>
      <c r="C31866" s="8"/>
      <c r="E31866" s="1" t="s">
        <v>53</v>
      </c>
      <c r="F31866" s="6" t="s">
        <v>25522</v>
      </c>
      <c r="G31866" s="10" t="s">
        <v>25522</v>
      </c>
      <c r="H31866" s="11">
        <v>199</v>
      </c>
      <c r="I31866" s="11">
        <v>55</v>
      </c>
      <c r="J31866" s="11">
        <v>0</v>
      </c>
      <c r="K31866" s="11">
        <v>0</v>
      </c>
      <c r="L31866" s="11">
        <v>0</v>
      </c>
      <c r="M31866" s="11">
        <v>137</v>
      </c>
    </row>
    <row r="31867" spans="1:13" ht="15.75" x14ac:dyDescent="0.25">
      <c r="A31867" s="4"/>
      <c r="B31867" s="5"/>
      <c r="C31867" s="8"/>
      <c r="E31867" s="1"/>
      <c r="F31867" s="6" t="s">
        <v>25522</v>
      </c>
      <c r="G31867" s="10" t="s">
        <v>25522</v>
      </c>
    </row>
    <row r="31868" spans="1:13" ht="15.75" x14ac:dyDescent="0.25">
      <c r="A31868" s="4" t="s">
        <v>1876</v>
      </c>
      <c r="B31868" s="5"/>
      <c r="C31868" s="8"/>
      <c r="E31868" s="1"/>
      <c r="F31868" s="6" t="s">
        <v>25522</v>
      </c>
      <c r="G31868" s="10" t="s">
        <v>25522</v>
      </c>
    </row>
    <row r="31869" spans="1:13" ht="15.75" x14ac:dyDescent="0.25">
      <c r="A31869" s="4"/>
      <c r="B31869" s="5" t="s">
        <v>1877</v>
      </c>
      <c r="C31869" s="8"/>
      <c r="E31869" s="1"/>
      <c r="F31869" s="6" t="s">
        <v>25522</v>
      </c>
      <c r="G31869" s="10" t="s">
        <v>25522</v>
      </c>
    </row>
    <row r="31870" spans="1:13" ht="15.75" x14ac:dyDescent="0.25">
      <c r="A31870" s="4"/>
      <c r="B31870" s="5"/>
      <c r="C31870" s="8" t="s">
        <v>514</v>
      </c>
      <c r="E31870" s="1"/>
      <c r="F31870" s="6" t="s">
        <v>25522</v>
      </c>
      <c r="G31870" s="10" t="s">
        <v>25522</v>
      </c>
    </row>
    <row r="31871" spans="1:13" ht="15.75" x14ac:dyDescent="0.25">
      <c r="A31871" s="4"/>
      <c r="B31871" s="5"/>
      <c r="C31871" s="8"/>
      <c r="D31871" s="3" t="s">
        <v>1874</v>
      </c>
      <c r="E31871" s="1"/>
      <c r="F31871" s="6" t="s">
        <v>53</v>
      </c>
      <c r="G31871" s="10">
        <v>44663.328101851854</v>
      </c>
    </row>
    <row r="31872" spans="1:13" ht="15.75" x14ac:dyDescent="0.25">
      <c r="A31872" s="4"/>
      <c r="B31872" s="5"/>
      <c r="C31872" s="8"/>
      <c r="E31872" s="1" t="s">
        <v>1875</v>
      </c>
      <c r="F31872" s="6" t="s">
        <v>25522</v>
      </c>
      <c r="G31872" s="10" t="s">
        <v>25522</v>
      </c>
      <c r="H31872" s="11">
        <v>8</v>
      </c>
      <c r="I31872" s="11">
        <v>259</v>
      </c>
      <c r="J31872" s="11">
        <v>2</v>
      </c>
      <c r="K31872" s="11">
        <v>0</v>
      </c>
      <c r="L31872" s="11">
        <v>1</v>
      </c>
      <c r="M31872" s="11">
        <v>104</v>
      </c>
    </row>
    <row r="31873" spans="1:13" ht="15.75" x14ac:dyDescent="0.25">
      <c r="A31873" s="4"/>
      <c r="B31873" s="5"/>
      <c r="C31873" s="8"/>
      <c r="E31873" s="1"/>
      <c r="F31873" s="6" t="s">
        <v>25522</v>
      </c>
      <c r="G31873" s="10" t="s">
        <v>25522</v>
      </c>
    </row>
    <row r="31874" spans="1:13" ht="15.75" x14ac:dyDescent="0.25">
      <c r="A31874" s="4" t="s">
        <v>1872</v>
      </c>
      <c r="B31874" s="5"/>
      <c r="C31874" s="8"/>
      <c r="E31874" s="1"/>
      <c r="F31874" s="6" t="s">
        <v>25522</v>
      </c>
      <c r="G31874" s="10" t="s">
        <v>25522</v>
      </c>
    </row>
    <row r="31875" spans="1:13" ht="15.75" x14ac:dyDescent="0.25">
      <c r="A31875" s="4"/>
      <c r="B31875" s="5" t="s">
        <v>1873</v>
      </c>
      <c r="C31875" s="8"/>
      <c r="E31875" s="1"/>
      <c r="F31875" s="6" t="s">
        <v>25522</v>
      </c>
      <c r="G31875" s="10" t="s">
        <v>25522</v>
      </c>
    </row>
    <row r="31876" spans="1:13" ht="15.75" x14ac:dyDescent="0.25">
      <c r="A31876" s="4"/>
      <c r="B31876" s="5"/>
      <c r="C31876" s="8" t="s">
        <v>25521</v>
      </c>
      <c r="E31876" s="1"/>
      <c r="F31876" s="6" t="s">
        <v>25522</v>
      </c>
      <c r="G31876" s="10" t="s">
        <v>25522</v>
      </c>
    </row>
    <row r="31877" spans="1:13" ht="15.75" x14ac:dyDescent="0.25">
      <c r="A31877" s="4"/>
      <c r="B31877" s="5"/>
      <c r="C31877" s="8"/>
      <c r="D31877" s="3" t="s">
        <v>1871</v>
      </c>
      <c r="E31877" s="1"/>
      <c r="F31877" s="6" t="s">
        <v>53</v>
      </c>
      <c r="G31877" s="10">
        <v>44663.328159722223</v>
      </c>
    </row>
    <row r="31878" spans="1:13" ht="15.75" x14ac:dyDescent="0.25">
      <c r="A31878" s="4"/>
      <c r="B31878" s="5"/>
      <c r="C31878" s="8"/>
      <c r="E31878" s="1" t="s">
        <v>53</v>
      </c>
      <c r="F31878" s="6" t="s">
        <v>25522</v>
      </c>
      <c r="G31878" s="10" t="s">
        <v>25522</v>
      </c>
      <c r="H31878" s="11">
        <v>2</v>
      </c>
      <c r="I31878" s="11">
        <v>22</v>
      </c>
      <c r="J31878" s="11">
        <v>1</v>
      </c>
      <c r="K31878" s="11">
        <v>0</v>
      </c>
      <c r="L31878" s="11">
        <v>0</v>
      </c>
      <c r="M31878" s="11">
        <v>20</v>
      </c>
    </row>
    <row r="31879" spans="1:13" ht="15.75" x14ac:dyDescent="0.25">
      <c r="A31879" s="4"/>
      <c r="B31879" s="5"/>
      <c r="C31879" s="8"/>
      <c r="E31879" s="1"/>
      <c r="F31879" s="6" t="s">
        <v>25522</v>
      </c>
      <c r="G31879" s="10" t="s">
        <v>25522</v>
      </c>
    </row>
    <row r="31880" spans="1:13" ht="15.75" x14ac:dyDescent="0.25">
      <c r="A31880" s="4" t="s">
        <v>1868</v>
      </c>
      <c r="B31880" s="5"/>
      <c r="C31880" s="8"/>
      <c r="E31880" s="1"/>
      <c r="F31880" s="6" t="s">
        <v>25522</v>
      </c>
      <c r="G31880" s="10" t="s">
        <v>25522</v>
      </c>
    </row>
    <row r="31881" spans="1:13" ht="15.75" x14ac:dyDescent="0.25">
      <c r="A31881" s="4"/>
      <c r="B31881" s="5" t="s">
        <v>1869</v>
      </c>
      <c r="C31881" s="8"/>
      <c r="E31881" s="1"/>
      <c r="F31881" s="6" t="s">
        <v>25522</v>
      </c>
      <c r="G31881" s="10" t="s">
        <v>25522</v>
      </c>
    </row>
    <row r="31882" spans="1:13" ht="15.75" x14ac:dyDescent="0.25">
      <c r="A31882" s="4"/>
      <c r="B31882" s="5"/>
      <c r="C31882" s="8" t="s">
        <v>514</v>
      </c>
      <c r="E31882" s="1"/>
      <c r="F31882" s="6" t="s">
        <v>25522</v>
      </c>
      <c r="G31882" s="10" t="s">
        <v>25522</v>
      </c>
    </row>
    <row r="31883" spans="1:13" ht="15.75" x14ac:dyDescent="0.25">
      <c r="A31883" s="4"/>
      <c r="B31883" s="5"/>
      <c r="C31883" s="8"/>
      <c r="D31883" s="3" t="s">
        <v>1866</v>
      </c>
      <c r="E31883" s="1"/>
      <c r="F31883" s="6" t="s">
        <v>1870</v>
      </c>
      <c r="G31883" s="10">
        <v>44663.328252314815</v>
      </c>
    </row>
    <row r="31884" spans="1:13" ht="15.75" x14ac:dyDescent="0.25">
      <c r="A31884" s="4"/>
      <c r="B31884" s="5"/>
      <c r="C31884" s="8"/>
      <c r="E31884" s="1" t="s">
        <v>1867</v>
      </c>
      <c r="F31884" s="6" t="s">
        <v>25522</v>
      </c>
      <c r="G31884" s="10" t="s">
        <v>25522</v>
      </c>
      <c r="H31884" s="11">
        <v>36</v>
      </c>
      <c r="I31884" s="11">
        <v>336</v>
      </c>
      <c r="J31884" s="11">
        <v>1</v>
      </c>
      <c r="K31884" s="11">
        <v>0</v>
      </c>
      <c r="L31884" s="11">
        <v>0</v>
      </c>
      <c r="M31884" s="11">
        <v>167</v>
      </c>
    </row>
    <row r="31885" spans="1:13" ht="15.75" x14ac:dyDescent="0.25">
      <c r="A31885" s="4"/>
      <c r="B31885" s="5"/>
      <c r="C31885" s="8"/>
      <c r="E31885" s="1"/>
      <c r="F31885" s="6" t="s">
        <v>25522</v>
      </c>
      <c r="G31885" s="10" t="s">
        <v>25522</v>
      </c>
    </row>
    <row r="31886" spans="1:13" ht="15.75" x14ac:dyDescent="0.25">
      <c r="A31886" s="4" t="s">
        <v>1863</v>
      </c>
      <c r="B31886" s="5"/>
      <c r="C31886" s="8"/>
      <c r="E31886" s="1"/>
      <c r="F31886" s="6" t="s">
        <v>25522</v>
      </c>
      <c r="G31886" s="10" t="s">
        <v>25522</v>
      </c>
    </row>
    <row r="31887" spans="1:13" ht="15.75" x14ac:dyDescent="0.25">
      <c r="A31887" s="4"/>
      <c r="B31887" s="5" t="s">
        <v>1864</v>
      </c>
      <c r="C31887" s="8"/>
      <c r="E31887" s="1"/>
      <c r="F31887" s="6" t="s">
        <v>25522</v>
      </c>
      <c r="G31887" s="10" t="s">
        <v>25522</v>
      </c>
    </row>
    <row r="31888" spans="1:13" ht="15.75" x14ac:dyDescent="0.25">
      <c r="A31888" s="4"/>
      <c r="B31888" s="5"/>
      <c r="C31888" s="8" t="s">
        <v>25521</v>
      </c>
      <c r="E31888" s="1"/>
      <c r="F31888" s="6" t="s">
        <v>25522</v>
      </c>
      <c r="G31888" s="10" t="s">
        <v>25522</v>
      </c>
    </row>
    <row r="31889" spans="1:13" ht="15.75" x14ac:dyDescent="0.25">
      <c r="A31889" s="4"/>
      <c r="B31889" s="5"/>
      <c r="C31889" s="8"/>
      <c r="D31889" s="3" t="s">
        <v>1861</v>
      </c>
      <c r="E31889" s="1"/>
      <c r="F31889" s="6" t="s">
        <v>1865</v>
      </c>
      <c r="G31889" s="10">
        <v>44663.3283912037</v>
      </c>
    </row>
    <row r="31890" spans="1:13" ht="15.75" x14ac:dyDescent="0.25">
      <c r="A31890" s="4"/>
      <c r="B31890" s="5"/>
      <c r="C31890" s="8"/>
      <c r="E31890" s="1" t="s">
        <v>1862</v>
      </c>
      <c r="F31890" s="6" t="s">
        <v>25522</v>
      </c>
      <c r="G31890" s="10" t="s">
        <v>25522</v>
      </c>
      <c r="H31890" s="11">
        <v>123</v>
      </c>
      <c r="I31890" s="11">
        <v>339</v>
      </c>
      <c r="J31890" s="11">
        <v>2</v>
      </c>
      <c r="K31890" s="11">
        <v>0</v>
      </c>
      <c r="L31890" s="11">
        <v>1</v>
      </c>
      <c r="M31890" s="11">
        <v>307</v>
      </c>
    </row>
    <row r="31891" spans="1:13" ht="15.75" x14ac:dyDescent="0.25">
      <c r="A31891" s="4"/>
      <c r="B31891" s="5"/>
      <c r="C31891" s="8"/>
      <c r="E31891" s="1"/>
      <c r="F31891" s="6" t="s">
        <v>25522</v>
      </c>
      <c r="G31891" s="10" t="s">
        <v>25522</v>
      </c>
    </row>
    <row r="31892" spans="1:13" ht="15.75" x14ac:dyDescent="0.25">
      <c r="A31892" s="4" t="s">
        <v>1230</v>
      </c>
      <c r="B31892" s="5"/>
      <c r="C31892" s="8"/>
      <c r="E31892" s="1"/>
      <c r="F31892" s="6" t="s">
        <v>25522</v>
      </c>
      <c r="G31892" s="10" t="s">
        <v>25522</v>
      </c>
    </row>
    <row r="31893" spans="1:13" ht="15.75" x14ac:dyDescent="0.25">
      <c r="A31893" s="4"/>
      <c r="B31893" s="5" t="s">
        <v>1231</v>
      </c>
      <c r="C31893" s="8"/>
      <c r="E31893" s="1"/>
      <c r="F31893" s="6" t="s">
        <v>25522</v>
      </c>
      <c r="G31893" s="10" t="s">
        <v>25522</v>
      </c>
    </row>
    <row r="31894" spans="1:13" ht="15.75" x14ac:dyDescent="0.25">
      <c r="A31894" s="4"/>
      <c r="B31894" s="5"/>
      <c r="C31894" s="8" t="s">
        <v>25521</v>
      </c>
      <c r="E31894" s="1"/>
      <c r="F31894" s="6" t="s">
        <v>25522</v>
      </c>
      <c r="G31894" s="10" t="s">
        <v>25522</v>
      </c>
    </row>
    <row r="31895" spans="1:13" ht="15.75" x14ac:dyDescent="0.25">
      <c r="A31895" s="4"/>
      <c r="B31895" s="5"/>
      <c r="C31895" s="8"/>
      <c r="D31895" s="3" t="s">
        <v>1859</v>
      </c>
      <c r="E31895" s="1"/>
      <c r="F31895" s="6" t="s">
        <v>53</v>
      </c>
      <c r="G31895" s="10">
        <v>44663.328472222223</v>
      </c>
    </row>
    <row r="31896" spans="1:13" ht="15.75" x14ac:dyDescent="0.25">
      <c r="A31896" s="4"/>
      <c r="B31896" s="5"/>
      <c r="C31896" s="8"/>
      <c r="E31896" s="1" t="s">
        <v>1860</v>
      </c>
      <c r="F31896" s="6" t="s">
        <v>25522</v>
      </c>
      <c r="G31896" s="10" t="s">
        <v>25522</v>
      </c>
      <c r="H31896" s="11">
        <v>26</v>
      </c>
      <c r="I31896" s="11">
        <v>148</v>
      </c>
      <c r="J31896" s="11">
        <v>0</v>
      </c>
      <c r="K31896" s="11">
        <v>0</v>
      </c>
      <c r="L31896" s="11">
        <v>0</v>
      </c>
      <c r="M31896" s="11">
        <v>436</v>
      </c>
    </row>
    <row r="31897" spans="1:13" ht="15.75" x14ac:dyDescent="0.25">
      <c r="A31897" s="4"/>
      <c r="B31897" s="5"/>
      <c r="C31897" s="8"/>
      <c r="E31897" s="1"/>
      <c r="F31897" s="6" t="s">
        <v>25522</v>
      </c>
      <c r="G31897" s="10" t="s">
        <v>25522</v>
      </c>
    </row>
    <row r="31898" spans="1:13" ht="15.75" x14ac:dyDescent="0.25">
      <c r="A31898" s="4"/>
      <c r="B31898" s="5"/>
      <c r="C31898" s="8"/>
      <c r="D31898" s="3" t="s">
        <v>1811</v>
      </c>
      <c r="E31898" s="1"/>
      <c r="F31898" s="6" t="s">
        <v>53</v>
      </c>
      <c r="G31898" s="10">
        <v>44663.330509259256</v>
      </c>
    </row>
    <row r="31899" spans="1:13" ht="15.75" x14ac:dyDescent="0.25">
      <c r="A31899" s="4"/>
      <c r="B31899" s="5"/>
      <c r="C31899" s="8"/>
      <c r="E31899" s="1" t="s">
        <v>1812</v>
      </c>
      <c r="F31899" s="6" t="s">
        <v>25522</v>
      </c>
      <c r="G31899" s="10" t="s">
        <v>25522</v>
      </c>
      <c r="H31899" s="11">
        <v>26</v>
      </c>
      <c r="I31899" s="11">
        <v>148</v>
      </c>
      <c r="J31899" s="11">
        <v>0</v>
      </c>
      <c r="K31899" s="11">
        <v>0</v>
      </c>
      <c r="L31899" s="11">
        <v>1</v>
      </c>
      <c r="M31899" s="11">
        <v>436</v>
      </c>
    </row>
    <row r="31900" spans="1:13" ht="15.75" x14ac:dyDescent="0.25">
      <c r="A31900" s="4"/>
      <c r="B31900" s="5"/>
      <c r="C31900" s="8"/>
      <c r="E31900" s="1"/>
      <c r="F31900" s="6" t="s">
        <v>25522</v>
      </c>
      <c r="G31900" s="10" t="s">
        <v>25522</v>
      </c>
    </row>
    <row r="31901" spans="1:13" ht="15.75" x14ac:dyDescent="0.25">
      <c r="A31901" s="4"/>
      <c r="B31901" s="5"/>
      <c r="C31901" s="8"/>
      <c r="D31901" s="3" t="s">
        <v>1669</v>
      </c>
      <c r="E31901" s="1"/>
      <c r="F31901" s="6" t="s">
        <v>53</v>
      </c>
      <c r="G31901" s="10">
        <v>44663.336516203701</v>
      </c>
    </row>
    <row r="31902" spans="1:13" ht="15.75" x14ac:dyDescent="0.25">
      <c r="A31902" s="4"/>
      <c r="B31902" s="5"/>
      <c r="C31902" s="8"/>
      <c r="E31902" s="1" t="s">
        <v>1670</v>
      </c>
      <c r="F31902" s="6" t="s">
        <v>25522</v>
      </c>
      <c r="G31902" s="10" t="s">
        <v>25522</v>
      </c>
      <c r="H31902" s="11">
        <v>26</v>
      </c>
      <c r="I31902" s="11">
        <v>148</v>
      </c>
      <c r="J31902" s="11">
        <v>0</v>
      </c>
      <c r="K31902" s="11">
        <v>0</v>
      </c>
      <c r="L31902" s="11">
        <v>1</v>
      </c>
      <c r="M31902" s="11">
        <v>436</v>
      </c>
    </row>
    <row r="31903" spans="1:13" ht="15.75" x14ac:dyDescent="0.25">
      <c r="A31903" s="4"/>
      <c r="B31903" s="5"/>
      <c r="C31903" s="8"/>
      <c r="E31903" s="1"/>
      <c r="F31903" s="6" t="s">
        <v>25522</v>
      </c>
      <c r="G31903" s="10" t="s">
        <v>25522</v>
      </c>
    </row>
    <row r="31904" spans="1:13" ht="15.75" x14ac:dyDescent="0.25">
      <c r="A31904" s="4"/>
      <c r="B31904" s="5"/>
      <c r="C31904" s="8"/>
      <c r="D31904" s="3" t="s">
        <v>1606</v>
      </c>
      <c r="E31904" s="1"/>
      <c r="F31904" s="6" t="s">
        <v>53</v>
      </c>
      <c r="G31904" s="10">
        <v>44663.33834490741</v>
      </c>
    </row>
    <row r="31905" spans="1:13" ht="15.75" x14ac:dyDescent="0.25">
      <c r="A31905" s="4"/>
      <c r="B31905" s="5"/>
      <c r="C31905" s="8"/>
      <c r="E31905" s="1" t="s">
        <v>1607</v>
      </c>
      <c r="F31905" s="6" t="s">
        <v>25522</v>
      </c>
      <c r="G31905" s="10" t="s">
        <v>25522</v>
      </c>
      <c r="H31905" s="11">
        <v>26</v>
      </c>
      <c r="I31905" s="11">
        <v>148</v>
      </c>
      <c r="J31905" s="11">
        <v>1</v>
      </c>
      <c r="K31905" s="11">
        <v>1</v>
      </c>
      <c r="L31905" s="11">
        <v>4</v>
      </c>
      <c r="M31905" s="11">
        <v>436</v>
      </c>
    </row>
    <row r="31906" spans="1:13" ht="15.75" x14ac:dyDescent="0.25">
      <c r="A31906" s="4"/>
      <c r="B31906" s="5"/>
      <c r="C31906" s="8"/>
      <c r="E31906" s="1"/>
      <c r="F31906" s="6" t="s">
        <v>25522</v>
      </c>
      <c r="G31906" s="10" t="s">
        <v>25522</v>
      </c>
    </row>
    <row r="31907" spans="1:13" ht="15.75" x14ac:dyDescent="0.25">
      <c r="A31907" s="4"/>
      <c r="B31907" s="5"/>
      <c r="C31907" s="8"/>
      <c r="D31907" s="3" t="s">
        <v>1228</v>
      </c>
      <c r="E31907" s="1"/>
      <c r="F31907" s="6" t="s">
        <v>53</v>
      </c>
      <c r="G31907" s="10">
        <v>44663.35465277778</v>
      </c>
    </row>
    <row r="31908" spans="1:13" ht="15.75" x14ac:dyDescent="0.25">
      <c r="A31908" s="4"/>
      <c r="B31908" s="5"/>
      <c r="C31908" s="8"/>
      <c r="E31908" s="1" t="s">
        <v>1229</v>
      </c>
      <c r="F31908" s="6" t="s">
        <v>25522</v>
      </c>
      <c r="G31908" s="10" t="s">
        <v>25522</v>
      </c>
      <c r="H31908" s="11">
        <v>26</v>
      </c>
      <c r="I31908" s="11">
        <v>148</v>
      </c>
      <c r="J31908" s="11">
        <v>1</v>
      </c>
      <c r="K31908" s="11">
        <v>0</v>
      </c>
      <c r="L31908" s="11">
        <v>3</v>
      </c>
      <c r="M31908" s="11">
        <v>436</v>
      </c>
    </row>
    <row r="31909" spans="1:13" ht="15.75" x14ac:dyDescent="0.25">
      <c r="A31909" s="4"/>
      <c r="B31909" s="5"/>
      <c r="C31909" s="8"/>
      <c r="E31909" s="1"/>
      <c r="F31909" s="6" t="s">
        <v>25522</v>
      </c>
      <c r="G31909" s="10" t="s">
        <v>25522</v>
      </c>
    </row>
    <row r="31910" spans="1:13" ht="15.75" x14ac:dyDescent="0.25">
      <c r="A31910" s="4" t="s">
        <v>1731</v>
      </c>
      <c r="B31910" s="5"/>
      <c r="C31910" s="8"/>
      <c r="E31910" s="1"/>
      <c r="F31910" s="6" t="s">
        <v>25522</v>
      </c>
      <c r="G31910" s="10" t="s">
        <v>25522</v>
      </c>
    </row>
    <row r="31911" spans="1:13" ht="15.75" x14ac:dyDescent="0.25">
      <c r="A31911" s="4"/>
      <c r="B31911" s="5" t="s">
        <v>1732</v>
      </c>
      <c r="C31911" s="8"/>
      <c r="E31911" s="1"/>
      <c r="F31911" s="6" t="s">
        <v>25522</v>
      </c>
      <c r="G31911" s="10" t="s">
        <v>25522</v>
      </c>
    </row>
    <row r="31912" spans="1:13" ht="15.75" x14ac:dyDescent="0.25">
      <c r="A31912" s="4"/>
      <c r="B31912" s="5"/>
      <c r="C31912" s="8" t="s">
        <v>25521</v>
      </c>
      <c r="E31912" s="1"/>
      <c r="F31912" s="6" t="s">
        <v>25522</v>
      </c>
      <c r="G31912" s="10" t="s">
        <v>25522</v>
      </c>
    </row>
    <row r="31913" spans="1:13" ht="15.75" x14ac:dyDescent="0.25">
      <c r="A31913" s="4"/>
      <c r="B31913" s="5"/>
      <c r="C31913" s="8"/>
      <c r="D31913" s="3" t="s">
        <v>1846</v>
      </c>
      <c r="E31913" s="1"/>
      <c r="F31913" s="6" t="s">
        <v>1848</v>
      </c>
      <c r="G31913" s="10">
        <v>44663.329247685186</v>
      </c>
    </row>
    <row r="31914" spans="1:13" ht="15.75" x14ac:dyDescent="0.25">
      <c r="A31914" s="4"/>
      <c r="B31914" s="5"/>
      <c r="C31914" s="8"/>
      <c r="E31914" s="1" t="s">
        <v>1847</v>
      </c>
      <c r="F31914" s="6" t="s">
        <v>25522</v>
      </c>
      <c r="G31914" s="10" t="s">
        <v>25522</v>
      </c>
      <c r="H31914" s="11">
        <v>27</v>
      </c>
      <c r="I31914" s="11">
        <v>70</v>
      </c>
      <c r="J31914" s="11">
        <v>1</v>
      </c>
      <c r="K31914" s="11">
        <v>0</v>
      </c>
      <c r="L31914" s="11">
        <v>0</v>
      </c>
      <c r="M31914" s="11">
        <v>670</v>
      </c>
    </row>
    <row r="31915" spans="1:13" ht="15.75" x14ac:dyDescent="0.25">
      <c r="A31915" s="4"/>
      <c r="B31915" s="5"/>
      <c r="C31915" s="8"/>
      <c r="E31915" s="1"/>
      <c r="F31915" s="6" t="s">
        <v>25522</v>
      </c>
      <c r="G31915" s="10" t="s">
        <v>25522</v>
      </c>
    </row>
    <row r="31916" spans="1:13" ht="15.75" x14ac:dyDescent="0.25">
      <c r="A31916" s="4"/>
      <c r="B31916" s="5"/>
      <c r="C31916" s="8"/>
      <c r="D31916" s="3" t="s">
        <v>1834</v>
      </c>
      <c r="E31916" s="1"/>
      <c r="F31916" s="6" t="s">
        <v>53</v>
      </c>
      <c r="G31916" s="10">
        <v>44663.329988425925</v>
      </c>
    </row>
    <row r="31917" spans="1:13" ht="15.75" x14ac:dyDescent="0.25">
      <c r="A31917" s="4"/>
      <c r="B31917" s="5"/>
      <c r="C31917" s="8"/>
      <c r="E31917" s="1" t="s">
        <v>53</v>
      </c>
      <c r="F31917" s="6" t="s">
        <v>25522</v>
      </c>
      <c r="G31917" s="10" t="s">
        <v>25522</v>
      </c>
      <c r="H31917" s="11">
        <v>27</v>
      </c>
      <c r="I31917" s="11">
        <v>70</v>
      </c>
      <c r="J31917" s="11">
        <v>0</v>
      </c>
      <c r="K31917" s="11">
        <v>0</v>
      </c>
      <c r="L31917" s="11">
        <v>0</v>
      </c>
      <c r="M31917" s="11">
        <v>670</v>
      </c>
    </row>
    <row r="31918" spans="1:13" ht="15.75" x14ac:dyDescent="0.25">
      <c r="A31918" s="4"/>
      <c r="B31918" s="5"/>
      <c r="C31918" s="8"/>
      <c r="E31918" s="1"/>
      <c r="F31918" s="6" t="s">
        <v>25522</v>
      </c>
      <c r="G31918" s="10" t="s">
        <v>25522</v>
      </c>
    </row>
    <row r="31919" spans="1:13" ht="15.75" x14ac:dyDescent="0.25">
      <c r="A31919" s="4"/>
      <c r="B31919" s="5"/>
      <c r="C31919" s="8"/>
      <c r="D31919" s="3" t="s">
        <v>1729</v>
      </c>
      <c r="E31919" s="1"/>
      <c r="F31919" s="6" t="s">
        <v>53</v>
      </c>
      <c r="G31919" s="10">
        <v>44663.332881944443</v>
      </c>
    </row>
    <row r="31920" spans="1:13" ht="15.75" x14ac:dyDescent="0.25">
      <c r="A31920" s="4"/>
      <c r="B31920" s="5"/>
      <c r="C31920" s="8"/>
      <c r="E31920" s="1" t="s">
        <v>1730</v>
      </c>
      <c r="F31920" s="6" t="s">
        <v>25522</v>
      </c>
      <c r="G31920" s="10" t="s">
        <v>25522</v>
      </c>
      <c r="H31920" s="11">
        <v>27</v>
      </c>
      <c r="I31920" s="11">
        <v>70</v>
      </c>
      <c r="J31920" s="11">
        <v>1</v>
      </c>
      <c r="K31920" s="11">
        <v>0</v>
      </c>
      <c r="L31920" s="11">
        <v>2</v>
      </c>
      <c r="M31920" s="11">
        <v>670</v>
      </c>
    </row>
    <row r="31921" spans="1:13" ht="15.75" x14ac:dyDescent="0.25">
      <c r="A31921" s="4"/>
      <c r="B31921" s="5"/>
      <c r="C31921" s="8"/>
      <c r="E31921" s="1"/>
      <c r="F31921" s="6" t="s">
        <v>25522</v>
      </c>
      <c r="G31921" s="10" t="s">
        <v>25522</v>
      </c>
    </row>
    <row r="31922" spans="1:13" ht="15.75" x14ac:dyDescent="0.25">
      <c r="A31922" s="4" t="s">
        <v>1841</v>
      </c>
      <c r="B31922" s="5"/>
      <c r="C31922" s="8"/>
      <c r="E31922" s="1"/>
      <c r="F31922" s="6" t="s">
        <v>25522</v>
      </c>
      <c r="G31922" s="10" t="s">
        <v>25522</v>
      </c>
    </row>
    <row r="31923" spans="1:13" ht="15.75" x14ac:dyDescent="0.25">
      <c r="A31923" s="4"/>
      <c r="B31923" s="5" t="s">
        <v>1842</v>
      </c>
      <c r="C31923" s="8"/>
      <c r="E31923" s="1"/>
      <c r="F31923" s="6" t="s">
        <v>25522</v>
      </c>
      <c r="G31923" s="10" t="s">
        <v>25522</v>
      </c>
    </row>
    <row r="31924" spans="1:13" ht="15.75" x14ac:dyDescent="0.25">
      <c r="A31924" s="4"/>
      <c r="B31924" s="5"/>
      <c r="C31924" s="8" t="s">
        <v>1843</v>
      </c>
      <c r="E31924" s="1"/>
      <c r="F31924" s="6" t="s">
        <v>25522</v>
      </c>
      <c r="G31924" s="10" t="s">
        <v>25522</v>
      </c>
    </row>
    <row r="31925" spans="1:13" ht="15.75" x14ac:dyDescent="0.25">
      <c r="A31925" s="4"/>
      <c r="B31925" s="5"/>
      <c r="C31925" s="8"/>
      <c r="D31925" s="3" t="s">
        <v>1840</v>
      </c>
      <c r="E31925" s="1"/>
      <c r="F31925" s="6" t="s">
        <v>53</v>
      </c>
      <c r="G31925" s="10">
        <v>44663.329861111109</v>
      </c>
    </row>
    <row r="31926" spans="1:13" ht="15.75" x14ac:dyDescent="0.25">
      <c r="A31926" s="4"/>
      <c r="B31926" s="5"/>
      <c r="C31926" s="8"/>
      <c r="E31926" s="1" t="s">
        <v>53</v>
      </c>
      <c r="F31926" s="6" t="s">
        <v>25522</v>
      </c>
      <c r="G31926" s="10" t="s">
        <v>25522</v>
      </c>
      <c r="H31926" s="11">
        <v>848</v>
      </c>
      <c r="I31926" s="11">
        <v>1688</v>
      </c>
      <c r="J31926" s="11">
        <v>0</v>
      </c>
      <c r="K31926" s="11">
        <v>0</v>
      </c>
      <c r="L31926" s="11">
        <v>2</v>
      </c>
      <c r="M31926" s="11">
        <v>845</v>
      </c>
    </row>
    <row r="31927" spans="1:13" ht="15.75" x14ac:dyDescent="0.25">
      <c r="A31927" s="4"/>
      <c r="B31927" s="5"/>
      <c r="C31927" s="8"/>
      <c r="E31927" s="1"/>
      <c r="F31927" s="6" t="s">
        <v>25522</v>
      </c>
      <c r="G31927" s="10" t="s">
        <v>25522</v>
      </c>
    </row>
    <row r="31928" spans="1:13" ht="15.75" x14ac:dyDescent="0.25">
      <c r="A31928" s="4" t="s">
        <v>1829</v>
      </c>
      <c r="B31928" s="5"/>
      <c r="C31928" s="8"/>
      <c r="E31928" s="1"/>
      <c r="F31928" s="6" t="s">
        <v>25522</v>
      </c>
      <c r="G31928" s="10" t="s">
        <v>25522</v>
      </c>
    </row>
    <row r="31929" spans="1:13" ht="15.75" x14ac:dyDescent="0.25">
      <c r="A31929" s="4"/>
      <c r="B31929" s="5" t="s">
        <v>1830</v>
      </c>
      <c r="C31929" s="8"/>
      <c r="E31929" s="1"/>
      <c r="F31929" s="6" t="s">
        <v>25522</v>
      </c>
      <c r="G31929" s="10" t="s">
        <v>25522</v>
      </c>
    </row>
    <row r="31930" spans="1:13" ht="15.75" x14ac:dyDescent="0.25">
      <c r="A31930" s="4"/>
      <c r="B31930" s="5"/>
      <c r="C31930" s="8" t="s">
        <v>1831</v>
      </c>
      <c r="E31930" s="1"/>
      <c r="F31930" s="6" t="s">
        <v>25522</v>
      </c>
      <c r="G31930" s="10" t="s">
        <v>25522</v>
      </c>
    </row>
    <row r="31931" spans="1:13" ht="15.75" x14ac:dyDescent="0.25">
      <c r="A31931" s="4"/>
      <c r="B31931" s="5"/>
      <c r="C31931" s="8"/>
      <c r="D31931" s="3" t="s">
        <v>1827</v>
      </c>
      <c r="E31931" s="1"/>
      <c r="F31931" s="6" t="s">
        <v>53</v>
      </c>
      <c r="G31931" s="10">
        <v>44663.330289351848</v>
      </c>
    </row>
    <row r="31932" spans="1:13" ht="15.75" x14ac:dyDescent="0.25">
      <c r="A31932" s="4"/>
      <c r="B31932" s="5"/>
      <c r="C31932" s="8"/>
      <c r="E31932" s="1" t="s">
        <v>1828</v>
      </c>
      <c r="F31932" s="6" t="s">
        <v>25522</v>
      </c>
      <c r="G31932" s="10" t="s">
        <v>25522</v>
      </c>
      <c r="H31932" s="11">
        <v>16</v>
      </c>
      <c r="I31932" s="11">
        <v>182</v>
      </c>
      <c r="J31932" s="11">
        <v>0</v>
      </c>
      <c r="K31932" s="11">
        <v>0</v>
      </c>
      <c r="L31932" s="11">
        <v>0</v>
      </c>
      <c r="M31932" s="11">
        <v>1121</v>
      </c>
    </row>
    <row r="31933" spans="1:13" ht="15.75" x14ac:dyDescent="0.25">
      <c r="A31933" s="4"/>
      <c r="B31933" s="5"/>
      <c r="C31933" s="8"/>
      <c r="E31933" s="1"/>
      <c r="F31933" s="6" t="s">
        <v>25522</v>
      </c>
      <c r="G31933" s="10" t="s">
        <v>25522</v>
      </c>
    </row>
    <row r="31934" spans="1:13" ht="15.75" x14ac:dyDescent="0.25">
      <c r="A31934" s="4" t="s">
        <v>1825</v>
      </c>
      <c r="B31934" s="5"/>
      <c r="C31934" s="8"/>
      <c r="E31934" s="1"/>
      <c r="F31934" s="6" t="s">
        <v>25522</v>
      </c>
      <c r="G31934" s="10" t="s">
        <v>25522</v>
      </c>
    </row>
    <row r="31935" spans="1:13" ht="15.75" x14ac:dyDescent="0.25">
      <c r="A31935" s="4"/>
      <c r="B31935" s="5" t="s">
        <v>1826</v>
      </c>
      <c r="C31935" s="8"/>
      <c r="E31935" s="1"/>
      <c r="F31935" s="6" t="s">
        <v>25522</v>
      </c>
      <c r="G31935" s="10" t="s">
        <v>25522</v>
      </c>
    </row>
    <row r="31936" spans="1:13" ht="15.75" x14ac:dyDescent="0.25">
      <c r="A31936" s="4"/>
      <c r="B31936" s="5"/>
      <c r="C31936" s="8" t="s">
        <v>682</v>
      </c>
      <c r="E31936" s="1"/>
      <c r="F31936" s="6" t="s">
        <v>25522</v>
      </c>
      <c r="G31936" s="10" t="s">
        <v>25522</v>
      </c>
    </row>
    <row r="31937" spans="1:13" ht="15.75" x14ac:dyDescent="0.25">
      <c r="A31937" s="4"/>
      <c r="B31937" s="5"/>
      <c r="C31937" s="8"/>
      <c r="D31937" s="3" t="s">
        <v>1823</v>
      </c>
      <c r="E31937" s="1"/>
      <c r="F31937" s="6" t="s">
        <v>446</v>
      </c>
      <c r="G31937" s="10">
        <v>44663.330405092594</v>
      </c>
    </row>
    <row r="31938" spans="1:13" ht="15.75" x14ac:dyDescent="0.25">
      <c r="A31938" s="4"/>
      <c r="B31938" s="5"/>
      <c r="C31938" s="8"/>
      <c r="E31938" s="1" t="s">
        <v>1824</v>
      </c>
      <c r="F31938" s="6" t="s">
        <v>25522</v>
      </c>
      <c r="G31938" s="10" t="s">
        <v>25522</v>
      </c>
      <c r="H31938" s="11">
        <v>1</v>
      </c>
      <c r="I31938" s="11">
        <v>0</v>
      </c>
      <c r="J31938" s="11">
        <v>39</v>
      </c>
      <c r="K31938" s="11">
        <v>3</v>
      </c>
      <c r="L31938" s="11">
        <v>47</v>
      </c>
      <c r="M31938" s="11">
        <v>2</v>
      </c>
    </row>
    <row r="31939" spans="1:13" ht="15.75" x14ac:dyDescent="0.25">
      <c r="A31939" s="4"/>
      <c r="B31939" s="5"/>
      <c r="C31939" s="8"/>
      <c r="E31939" s="1"/>
      <c r="F31939" s="6" t="s">
        <v>25522</v>
      </c>
      <c r="G31939" s="10" t="s">
        <v>25522</v>
      </c>
    </row>
    <row r="31940" spans="1:13" ht="15.75" x14ac:dyDescent="0.25">
      <c r="A31940" s="4" t="s">
        <v>1820</v>
      </c>
      <c r="B31940" s="5"/>
      <c r="C31940" s="8"/>
      <c r="E31940" s="1"/>
      <c r="F31940" s="6" t="s">
        <v>25522</v>
      </c>
      <c r="G31940" s="10" t="s">
        <v>25522</v>
      </c>
    </row>
    <row r="31941" spans="1:13" ht="15.75" x14ac:dyDescent="0.25">
      <c r="A31941" s="4"/>
      <c r="B31941" s="5" t="s">
        <v>1821</v>
      </c>
      <c r="C31941" s="8"/>
      <c r="E31941" s="1"/>
      <c r="F31941" s="6" t="s">
        <v>25522</v>
      </c>
      <c r="G31941" s="10" t="s">
        <v>25522</v>
      </c>
    </row>
    <row r="31942" spans="1:13" ht="15.75" x14ac:dyDescent="0.25">
      <c r="A31942" s="4"/>
      <c r="B31942" s="5"/>
      <c r="C31942" s="8" t="s">
        <v>1822</v>
      </c>
      <c r="E31942" s="1"/>
      <c r="F31942" s="6" t="s">
        <v>25522</v>
      </c>
      <c r="G31942" s="10" t="s">
        <v>25522</v>
      </c>
    </row>
    <row r="31943" spans="1:13" ht="15.75" x14ac:dyDescent="0.25">
      <c r="A31943" s="4"/>
      <c r="B31943" s="5"/>
      <c r="C31943" s="8"/>
      <c r="D31943" s="3" t="s">
        <v>1818</v>
      </c>
      <c r="E31943" s="1"/>
      <c r="F31943" s="6" t="s">
        <v>53</v>
      </c>
      <c r="G31943" s="10">
        <v>44663.330416666664</v>
      </c>
    </row>
    <row r="31944" spans="1:13" ht="15.75" x14ac:dyDescent="0.25">
      <c r="A31944" s="4"/>
      <c r="B31944" s="5"/>
      <c r="C31944" s="8"/>
      <c r="E31944" s="1" t="s">
        <v>1819</v>
      </c>
      <c r="F31944" s="6" t="s">
        <v>25522</v>
      </c>
      <c r="G31944" s="10" t="s">
        <v>25522</v>
      </c>
      <c r="H31944" s="11">
        <v>11</v>
      </c>
      <c r="I31944" s="11">
        <v>34</v>
      </c>
      <c r="J31944" s="11">
        <v>0</v>
      </c>
      <c r="K31944" s="11">
        <v>0</v>
      </c>
      <c r="L31944" s="11">
        <v>1</v>
      </c>
      <c r="M31944" s="11">
        <v>258</v>
      </c>
    </row>
    <row r="31945" spans="1:13" ht="15.75" x14ac:dyDescent="0.25">
      <c r="A31945" s="4"/>
      <c r="B31945" s="5"/>
      <c r="C31945" s="8"/>
      <c r="E31945" s="1"/>
      <c r="F31945" s="6" t="s">
        <v>25522</v>
      </c>
      <c r="G31945" s="10" t="s">
        <v>25522</v>
      </c>
    </row>
    <row r="31946" spans="1:13" ht="15.75" x14ac:dyDescent="0.25">
      <c r="A31946" s="4" t="s">
        <v>1815</v>
      </c>
      <c r="B31946" s="5"/>
      <c r="C31946" s="8"/>
      <c r="E31946" s="1"/>
      <c r="F31946" s="6" t="s">
        <v>25522</v>
      </c>
      <c r="G31946" s="10" t="s">
        <v>25522</v>
      </c>
    </row>
    <row r="31947" spans="1:13" ht="15.75" x14ac:dyDescent="0.25">
      <c r="A31947" s="4"/>
      <c r="B31947" s="5" t="s">
        <v>1816</v>
      </c>
      <c r="C31947" s="8"/>
      <c r="E31947" s="1"/>
      <c r="F31947" s="6" t="s">
        <v>25522</v>
      </c>
      <c r="G31947" s="10" t="s">
        <v>25522</v>
      </c>
    </row>
    <row r="31948" spans="1:13" ht="15.75" x14ac:dyDescent="0.25">
      <c r="A31948" s="4"/>
      <c r="B31948" s="5"/>
      <c r="C31948" s="8" t="s">
        <v>25521</v>
      </c>
      <c r="E31948" s="1"/>
      <c r="F31948" s="6" t="s">
        <v>25522</v>
      </c>
      <c r="G31948" s="10" t="s">
        <v>25522</v>
      </c>
    </row>
    <row r="31949" spans="1:13" ht="15.75" x14ac:dyDescent="0.25">
      <c r="A31949" s="4"/>
      <c r="B31949" s="5"/>
      <c r="C31949" s="8"/>
      <c r="D31949" s="3" t="s">
        <v>1813</v>
      </c>
      <c r="E31949" s="1"/>
      <c r="F31949" s="6" t="s">
        <v>1817</v>
      </c>
      <c r="G31949" s="10">
        <v>44663.33048611111</v>
      </c>
    </row>
    <row r="31950" spans="1:13" ht="15.75" x14ac:dyDescent="0.25">
      <c r="A31950" s="4"/>
      <c r="B31950" s="5"/>
      <c r="C31950" s="8"/>
      <c r="E31950" s="1" t="s">
        <v>1814</v>
      </c>
      <c r="F31950" s="6" t="s">
        <v>25522</v>
      </c>
      <c r="G31950" s="10" t="s">
        <v>25522</v>
      </c>
      <c r="H31950" s="11">
        <v>22</v>
      </c>
      <c r="I31950" s="11">
        <v>25</v>
      </c>
      <c r="J31950" s="11">
        <v>14</v>
      </c>
      <c r="K31950" s="11">
        <v>1</v>
      </c>
      <c r="L31950" s="11">
        <v>26</v>
      </c>
      <c r="M31950" s="11">
        <v>18</v>
      </c>
    </row>
    <row r="31951" spans="1:13" ht="15.75" x14ac:dyDescent="0.25">
      <c r="A31951" s="4"/>
      <c r="B31951" s="5"/>
      <c r="C31951" s="8"/>
      <c r="E31951" s="1"/>
      <c r="F31951" s="6" t="s">
        <v>25522</v>
      </c>
      <c r="G31951" s="10" t="s">
        <v>25522</v>
      </c>
    </row>
    <row r="31952" spans="1:13" ht="15.75" x14ac:dyDescent="0.25">
      <c r="A31952" s="4" t="s">
        <v>1807</v>
      </c>
      <c r="B31952" s="5"/>
      <c r="C31952" s="8"/>
      <c r="E31952" s="1"/>
      <c r="F31952" s="6" t="s">
        <v>25522</v>
      </c>
      <c r="G31952" s="10" t="s">
        <v>25522</v>
      </c>
    </row>
    <row r="31953" spans="1:13" ht="15.75" x14ac:dyDescent="0.25">
      <c r="A31953" s="4"/>
      <c r="B31953" s="5" t="s">
        <v>1808</v>
      </c>
      <c r="C31953" s="8"/>
      <c r="E31953" s="1"/>
      <c r="F31953" s="6" t="s">
        <v>25522</v>
      </c>
      <c r="G31953" s="10" t="s">
        <v>25522</v>
      </c>
    </row>
    <row r="31954" spans="1:13" ht="15.75" x14ac:dyDescent="0.25">
      <c r="A31954" s="4"/>
      <c r="B31954" s="5"/>
      <c r="C31954" s="8" t="s">
        <v>1809</v>
      </c>
      <c r="E31954" s="1"/>
      <c r="F31954" s="6" t="s">
        <v>25522</v>
      </c>
      <c r="G31954" s="10" t="s">
        <v>25522</v>
      </c>
    </row>
    <row r="31955" spans="1:13" ht="15.75" x14ac:dyDescent="0.25">
      <c r="A31955" s="4"/>
      <c r="B31955" s="5"/>
      <c r="C31955" s="8"/>
      <c r="D31955" s="3" t="s">
        <v>1805</v>
      </c>
      <c r="E31955" s="1"/>
      <c r="F31955" s="6" t="s">
        <v>1810</v>
      </c>
      <c r="G31955" s="10">
        <v>44663.330590277779</v>
      </c>
    </row>
    <row r="31956" spans="1:13" ht="15.75" x14ac:dyDescent="0.25">
      <c r="A31956" s="4"/>
      <c r="B31956" s="5"/>
      <c r="C31956" s="8"/>
      <c r="E31956" s="1" t="s">
        <v>1806</v>
      </c>
      <c r="F31956" s="6" t="s">
        <v>25522</v>
      </c>
      <c r="G31956" s="10" t="s">
        <v>25522</v>
      </c>
      <c r="H31956" s="11">
        <v>749</v>
      </c>
      <c r="I31956" s="11">
        <v>735</v>
      </c>
      <c r="J31956" s="11">
        <v>1</v>
      </c>
      <c r="K31956" s="11">
        <v>2</v>
      </c>
      <c r="L31956" s="11">
        <v>4</v>
      </c>
      <c r="M31956" s="11">
        <v>11781</v>
      </c>
    </row>
    <row r="31957" spans="1:13" ht="15.75" x14ac:dyDescent="0.25">
      <c r="A31957" s="4"/>
      <c r="B31957" s="5"/>
      <c r="C31957" s="8"/>
      <c r="E31957" s="1"/>
      <c r="F31957" s="6" t="s">
        <v>25522</v>
      </c>
      <c r="G31957" s="10" t="s">
        <v>25522</v>
      </c>
    </row>
    <row r="31958" spans="1:13" ht="15.75" x14ac:dyDescent="0.25">
      <c r="A31958" s="4" t="s">
        <v>1793</v>
      </c>
      <c r="B31958" s="5"/>
      <c r="C31958" s="8"/>
      <c r="E31958" s="1"/>
      <c r="F31958" s="6" t="s">
        <v>25522</v>
      </c>
      <c r="G31958" s="10" t="s">
        <v>25522</v>
      </c>
    </row>
    <row r="31959" spans="1:13" ht="15.75" x14ac:dyDescent="0.25">
      <c r="A31959" s="4"/>
      <c r="B31959" s="5" t="s">
        <v>1794</v>
      </c>
      <c r="C31959" s="8"/>
      <c r="E31959" s="1"/>
      <c r="F31959" s="6" t="s">
        <v>25522</v>
      </c>
      <c r="G31959" s="10" t="s">
        <v>25522</v>
      </c>
    </row>
    <row r="31960" spans="1:13" ht="15.75" x14ac:dyDescent="0.25">
      <c r="A31960" s="4"/>
      <c r="B31960" s="5"/>
      <c r="C31960" s="8" t="s">
        <v>25521</v>
      </c>
      <c r="E31960" s="1"/>
      <c r="F31960" s="6" t="s">
        <v>25522</v>
      </c>
      <c r="G31960" s="10" t="s">
        <v>25522</v>
      </c>
    </row>
    <row r="31961" spans="1:13" ht="15.75" x14ac:dyDescent="0.25">
      <c r="A31961" s="4"/>
      <c r="B31961" s="5"/>
      <c r="C31961" s="8"/>
      <c r="D31961" s="3" t="s">
        <v>1791</v>
      </c>
      <c r="E31961" s="1"/>
      <c r="F31961" s="6" t="s">
        <v>53</v>
      </c>
      <c r="G31961" s="10">
        <v>44663.33085648148</v>
      </c>
    </row>
    <row r="31962" spans="1:13" ht="15.75" x14ac:dyDescent="0.25">
      <c r="A31962" s="4"/>
      <c r="B31962" s="5"/>
      <c r="C31962" s="8"/>
      <c r="E31962" s="1" t="s">
        <v>1792</v>
      </c>
      <c r="F31962" s="6" t="s">
        <v>25522</v>
      </c>
      <c r="G31962" s="10" t="s">
        <v>25522</v>
      </c>
      <c r="H31962" s="11">
        <v>97</v>
      </c>
      <c r="I31962" s="11">
        <v>224</v>
      </c>
      <c r="J31962" s="11">
        <v>1</v>
      </c>
      <c r="K31962" s="11">
        <v>0</v>
      </c>
      <c r="L31962" s="11">
        <v>2</v>
      </c>
      <c r="M31962" s="11">
        <v>779</v>
      </c>
    </row>
    <row r="31963" spans="1:13" ht="15.75" x14ac:dyDescent="0.25">
      <c r="A31963" s="4"/>
      <c r="B31963" s="5"/>
      <c r="C31963" s="8"/>
      <c r="E31963" s="1"/>
      <c r="F31963" s="6" t="s">
        <v>25522</v>
      </c>
      <c r="G31963" s="10" t="s">
        <v>25522</v>
      </c>
    </row>
    <row r="31964" spans="1:13" ht="15.75" x14ac:dyDescent="0.25">
      <c r="A31964" s="4" t="s">
        <v>1782</v>
      </c>
      <c r="B31964" s="5"/>
      <c r="C31964" s="8"/>
      <c r="E31964" s="1"/>
      <c r="F31964" s="6" t="s">
        <v>25522</v>
      </c>
      <c r="G31964" s="10" t="s">
        <v>25522</v>
      </c>
    </row>
    <row r="31965" spans="1:13" ht="15.75" x14ac:dyDescent="0.25">
      <c r="A31965" s="4"/>
      <c r="B31965" s="5" t="s">
        <v>1783</v>
      </c>
      <c r="C31965" s="8"/>
      <c r="E31965" s="1"/>
      <c r="F31965" s="6" t="s">
        <v>25522</v>
      </c>
      <c r="G31965" s="10" t="s">
        <v>25522</v>
      </c>
    </row>
    <row r="31966" spans="1:13" ht="15.75" x14ac:dyDescent="0.25">
      <c r="A31966" s="4"/>
      <c r="B31966" s="5"/>
      <c r="C31966" s="8" t="s">
        <v>1784</v>
      </c>
      <c r="E31966" s="1"/>
      <c r="F31966" s="6" t="s">
        <v>25522</v>
      </c>
      <c r="G31966" s="10" t="s">
        <v>25522</v>
      </c>
    </row>
    <row r="31967" spans="1:13" ht="15.75" x14ac:dyDescent="0.25">
      <c r="A31967" s="4"/>
      <c r="B31967" s="5"/>
      <c r="C31967" s="8"/>
      <c r="D31967" s="3" t="s">
        <v>1780</v>
      </c>
      <c r="E31967" s="1"/>
      <c r="F31967" s="6" t="s">
        <v>53</v>
      </c>
      <c r="G31967" s="10">
        <v>44663.331041666665</v>
      </c>
    </row>
    <row r="31968" spans="1:13" ht="15.75" x14ac:dyDescent="0.25">
      <c r="A31968" s="4"/>
      <c r="B31968" s="5"/>
      <c r="C31968" s="8"/>
      <c r="E31968" s="1" t="s">
        <v>1781</v>
      </c>
      <c r="F31968" s="6" t="s">
        <v>25522</v>
      </c>
      <c r="G31968" s="10" t="s">
        <v>25522</v>
      </c>
      <c r="H31968" s="11">
        <v>68</v>
      </c>
      <c r="I31968" s="11">
        <v>524</v>
      </c>
      <c r="J31968" s="11">
        <v>2</v>
      </c>
      <c r="K31968" s="11">
        <v>0</v>
      </c>
      <c r="L31968" s="11">
        <v>1</v>
      </c>
      <c r="M31968" s="11">
        <v>1711</v>
      </c>
    </row>
    <row r="31969" spans="1:13" ht="15.75" x14ac:dyDescent="0.25">
      <c r="A31969" s="4"/>
      <c r="B31969" s="5"/>
      <c r="C31969" s="8"/>
      <c r="E31969" s="1"/>
      <c r="F31969" s="6" t="s">
        <v>25522</v>
      </c>
      <c r="G31969" s="10" t="s">
        <v>25522</v>
      </c>
    </row>
    <row r="31970" spans="1:13" ht="15.75" x14ac:dyDescent="0.25">
      <c r="A31970" s="4" t="s">
        <v>1775</v>
      </c>
      <c r="B31970" s="5"/>
      <c r="C31970" s="8"/>
      <c r="E31970" s="1"/>
      <c r="F31970" s="6" t="s">
        <v>25522</v>
      </c>
      <c r="G31970" s="10" t="s">
        <v>25522</v>
      </c>
    </row>
    <row r="31971" spans="1:13" ht="15.75" x14ac:dyDescent="0.25">
      <c r="A31971" s="4"/>
      <c r="B31971" s="5" t="s">
        <v>1776</v>
      </c>
      <c r="C31971" s="8"/>
      <c r="E31971" s="1"/>
      <c r="F31971" s="6" t="s">
        <v>25522</v>
      </c>
      <c r="G31971" s="10" t="s">
        <v>25522</v>
      </c>
    </row>
    <row r="31972" spans="1:13" ht="15.75" x14ac:dyDescent="0.25">
      <c r="A31972" s="4"/>
      <c r="B31972" s="5"/>
      <c r="C31972" s="8" t="s">
        <v>514</v>
      </c>
      <c r="E31972" s="1"/>
      <c r="F31972" s="6" t="s">
        <v>25522</v>
      </c>
      <c r="G31972" s="10" t="s">
        <v>25522</v>
      </c>
    </row>
    <row r="31973" spans="1:13" ht="15.75" x14ac:dyDescent="0.25">
      <c r="A31973" s="4"/>
      <c r="B31973" s="5"/>
      <c r="C31973" s="8"/>
      <c r="D31973" s="3" t="s">
        <v>1773</v>
      </c>
      <c r="E31973" s="1"/>
      <c r="F31973" s="6" t="s">
        <v>53</v>
      </c>
      <c r="G31973" s="10">
        <v>44663.331793981481</v>
      </c>
    </row>
    <row r="31974" spans="1:13" ht="15.75" x14ac:dyDescent="0.25">
      <c r="A31974" s="4"/>
      <c r="B31974" s="5"/>
      <c r="C31974" s="8"/>
      <c r="E31974" s="1" t="s">
        <v>1774</v>
      </c>
      <c r="F31974" s="6" t="s">
        <v>25522</v>
      </c>
      <c r="G31974" s="10" t="s">
        <v>25522</v>
      </c>
      <c r="H31974" s="11">
        <v>944</v>
      </c>
      <c r="I31974" s="11">
        <v>1149</v>
      </c>
      <c r="J31974" s="11">
        <v>0</v>
      </c>
      <c r="K31974" s="11">
        <v>0</v>
      </c>
      <c r="L31974" s="11">
        <v>0</v>
      </c>
      <c r="M31974" s="11">
        <v>80</v>
      </c>
    </row>
    <row r="31975" spans="1:13" ht="15.75" x14ac:dyDescent="0.25">
      <c r="A31975" s="4"/>
      <c r="B31975" s="5"/>
      <c r="C31975" s="8"/>
      <c r="E31975" s="1"/>
      <c r="F31975" s="6" t="s">
        <v>25522</v>
      </c>
      <c r="G31975" s="10" t="s">
        <v>25522</v>
      </c>
    </row>
    <row r="31976" spans="1:13" ht="15.75" x14ac:dyDescent="0.25">
      <c r="A31976" s="4" t="s">
        <v>1765</v>
      </c>
      <c r="B31976" s="5"/>
      <c r="C31976" s="8"/>
      <c r="E31976" s="1"/>
      <c r="F31976" s="6" t="s">
        <v>25522</v>
      </c>
      <c r="G31976" s="10" t="s">
        <v>25522</v>
      </c>
    </row>
    <row r="31977" spans="1:13" ht="15.75" x14ac:dyDescent="0.25">
      <c r="A31977" s="4"/>
      <c r="B31977" s="5" t="s">
        <v>1766</v>
      </c>
      <c r="C31977" s="8"/>
      <c r="E31977" s="1"/>
      <c r="F31977" s="6" t="s">
        <v>25522</v>
      </c>
      <c r="G31977" s="10" t="s">
        <v>25522</v>
      </c>
    </row>
    <row r="31978" spans="1:13" ht="15.75" x14ac:dyDescent="0.25">
      <c r="A31978" s="4"/>
      <c r="B31978" s="5"/>
      <c r="C31978" s="8" t="s">
        <v>25521</v>
      </c>
      <c r="E31978" s="1"/>
      <c r="F31978" s="6" t="s">
        <v>25522</v>
      </c>
      <c r="G31978" s="10" t="s">
        <v>25522</v>
      </c>
    </row>
    <row r="31979" spans="1:13" ht="15.75" x14ac:dyDescent="0.25">
      <c r="A31979" s="4"/>
      <c r="B31979" s="5"/>
      <c r="C31979" s="8"/>
      <c r="D31979" s="3" t="s">
        <v>1763</v>
      </c>
      <c r="E31979" s="1"/>
      <c r="F31979" s="6" t="s">
        <v>782</v>
      </c>
      <c r="G31979" s="10">
        <v>44663.332071759258</v>
      </c>
    </row>
    <row r="31980" spans="1:13" ht="15.75" x14ac:dyDescent="0.25">
      <c r="A31980" s="4"/>
      <c r="B31980" s="5"/>
      <c r="C31980" s="8"/>
      <c r="E31980" s="1" t="s">
        <v>1764</v>
      </c>
      <c r="F31980" s="6" t="s">
        <v>25522</v>
      </c>
      <c r="G31980" s="10" t="s">
        <v>25522</v>
      </c>
      <c r="H31980" s="11">
        <v>35</v>
      </c>
      <c r="I31980" s="11">
        <v>28</v>
      </c>
      <c r="J31980" s="11">
        <v>8</v>
      </c>
      <c r="K31980" s="11">
        <v>7</v>
      </c>
      <c r="L31980" s="11">
        <v>16</v>
      </c>
      <c r="M31980" s="11">
        <v>56</v>
      </c>
    </row>
    <row r="31981" spans="1:13" ht="15.75" x14ac:dyDescent="0.25">
      <c r="A31981" s="4"/>
      <c r="B31981" s="5"/>
      <c r="C31981" s="8"/>
      <c r="E31981" s="1"/>
      <c r="F31981" s="6" t="s">
        <v>25522</v>
      </c>
      <c r="G31981" s="10" t="s">
        <v>25522</v>
      </c>
    </row>
    <row r="31982" spans="1:13" ht="15.75" x14ac:dyDescent="0.25">
      <c r="A31982" s="4" t="s">
        <v>1761</v>
      </c>
      <c r="B31982" s="5"/>
      <c r="C31982" s="8"/>
      <c r="E31982" s="1"/>
      <c r="F31982" s="6" t="s">
        <v>25522</v>
      </c>
      <c r="G31982" s="10" t="s">
        <v>25522</v>
      </c>
    </row>
    <row r="31983" spans="1:13" ht="15.75" x14ac:dyDescent="0.25">
      <c r="A31983" s="4"/>
      <c r="B31983" s="5" t="s">
        <v>1762</v>
      </c>
      <c r="C31983" s="8"/>
      <c r="E31983" s="1"/>
      <c r="F31983" s="6" t="s">
        <v>25522</v>
      </c>
      <c r="G31983" s="10" t="s">
        <v>25522</v>
      </c>
    </row>
    <row r="31984" spans="1:13" ht="15.75" x14ac:dyDescent="0.25">
      <c r="A31984" s="4"/>
      <c r="B31984" s="5"/>
      <c r="C31984" s="8" t="s">
        <v>106</v>
      </c>
      <c r="E31984" s="1"/>
      <c r="F31984" s="6" t="s">
        <v>25522</v>
      </c>
      <c r="G31984" s="10" t="s">
        <v>25522</v>
      </c>
    </row>
    <row r="31985" spans="1:13" ht="15.75" x14ac:dyDescent="0.25">
      <c r="A31985" s="4"/>
      <c r="B31985" s="5"/>
      <c r="C31985" s="8"/>
      <c r="D31985" s="3" t="s">
        <v>1759</v>
      </c>
      <c r="E31985" s="1"/>
      <c r="F31985" s="6" t="s">
        <v>53</v>
      </c>
      <c r="G31985" s="10">
        <v>44663.332118055558</v>
      </c>
    </row>
    <row r="31986" spans="1:13" ht="15.75" x14ac:dyDescent="0.25">
      <c r="A31986" s="4"/>
      <c r="B31986" s="5"/>
      <c r="C31986" s="8"/>
      <c r="E31986" s="1" t="s">
        <v>1760</v>
      </c>
      <c r="F31986" s="6" t="s">
        <v>25522</v>
      </c>
      <c r="G31986" s="10" t="s">
        <v>25522</v>
      </c>
      <c r="H31986" s="11">
        <v>1255</v>
      </c>
      <c r="I31986" s="11">
        <v>891</v>
      </c>
      <c r="J31986" s="11">
        <v>0</v>
      </c>
      <c r="K31986" s="11">
        <v>0</v>
      </c>
      <c r="L31986" s="11">
        <v>2</v>
      </c>
      <c r="M31986" s="11">
        <v>1711</v>
      </c>
    </row>
    <row r="31987" spans="1:13" ht="15.75" x14ac:dyDescent="0.25">
      <c r="A31987" s="4"/>
      <c r="B31987" s="5"/>
      <c r="C31987" s="8"/>
      <c r="E31987" s="1"/>
      <c r="F31987" s="6" t="s">
        <v>25522</v>
      </c>
      <c r="G31987" s="10" t="s">
        <v>25522</v>
      </c>
    </row>
    <row r="31988" spans="1:13" ht="15.75" x14ac:dyDescent="0.25">
      <c r="A31988" s="4" t="s">
        <v>1757</v>
      </c>
      <c r="B31988" s="5"/>
      <c r="C31988" s="8"/>
      <c r="E31988" s="1"/>
      <c r="F31988" s="6" t="s">
        <v>25522</v>
      </c>
      <c r="G31988" s="10" t="s">
        <v>25522</v>
      </c>
    </row>
    <row r="31989" spans="1:13" ht="15.75" x14ac:dyDescent="0.25">
      <c r="A31989" s="4"/>
      <c r="B31989" s="5" t="s">
        <v>1758</v>
      </c>
      <c r="C31989" s="8"/>
      <c r="E31989" s="1"/>
      <c r="F31989" s="6" t="s">
        <v>25522</v>
      </c>
      <c r="G31989" s="10" t="s">
        <v>25522</v>
      </c>
    </row>
    <row r="31990" spans="1:13" ht="15.75" x14ac:dyDescent="0.25">
      <c r="A31990" s="4"/>
      <c r="B31990" s="5"/>
      <c r="C31990" s="8" t="s">
        <v>25521</v>
      </c>
      <c r="E31990" s="1"/>
      <c r="F31990" s="6" t="s">
        <v>25522</v>
      </c>
      <c r="G31990" s="10" t="s">
        <v>25522</v>
      </c>
    </row>
    <row r="31991" spans="1:13" ht="15.75" x14ac:dyDescent="0.25">
      <c r="A31991" s="4"/>
      <c r="B31991" s="5"/>
      <c r="C31991" s="8"/>
      <c r="D31991" s="3" t="s">
        <v>1755</v>
      </c>
      <c r="E31991" s="1"/>
      <c r="F31991" s="6" t="s">
        <v>53</v>
      </c>
      <c r="G31991" s="10">
        <v>44663.332476851851</v>
      </c>
    </row>
    <row r="31992" spans="1:13" ht="15.75" x14ac:dyDescent="0.25">
      <c r="A31992" s="4"/>
      <c r="B31992" s="5"/>
      <c r="C31992" s="8"/>
      <c r="E31992" s="1" t="s">
        <v>1756</v>
      </c>
      <c r="F31992" s="6" t="s">
        <v>25522</v>
      </c>
      <c r="G31992" s="10" t="s">
        <v>25522</v>
      </c>
      <c r="H31992" s="11">
        <v>2</v>
      </c>
      <c r="I31992" s="11">
        <v>2</v>
      </c>
      <c r="J31992" s="11">
        <v>1</v>
      </c>
      <c r="K31992" s="11">
        <v>1</v>
      </c>
      <c r="L31992" s="11">
        <v>2</v>
      </c>
      <c r="M31992" s="11">
        <v>24</v>
      </c>
    </row>
    <row r="31993" spans="1:13" ht="15.75" x14ac:dyDescent="0.25">
      <c r="A31993" s="4"/>
      <c r="B31993" s="5"/>
      <c r="C31993" s="8"/>
      <c r="E31993" s="1"/>
      <c r="F31993" s="6" t="s">
        <v>25522</v>
      </c>
      <c r="G31993" s="10" t="s">
        <v>25522</v>
      </c>
    </row>
    <row r="31994" spans="1:13" ht="15.75" x14ac:dyDescent="0.25">
      <c r="A31994" s="4" t="s">
        <v>1752</v>
      </c>
      <c r="B31994" s="5"/>
      <c r="C31994" s="8"/>
      <c r="E31994" s="1"/>
      <c r="F31994" s="6" t="s">
        <v>25522</v>
      </c>
      <c r="G31994" s="10" t="s">
        <v>25522</v>
      </c>
    </row>
    <row r="31995" spans="1:13" ht="15.75" x14ac:dyDescent="0.25">
      <c r="A31995" s="4"/>
      <c r="B31995" s="5" t="s">
        <v>1753</v>
      </c>
      <c r="C31995" s="8"/>
      <c r="E31995" s="1"/>
      <c r="F31995" s="6" t="s">
        <v>25522</v>
      </c>
      <c r="G31995" s="10" t="s">
        <v>25522</v>
      </c>
    </row>
    <row r="31996" spans="1:13" ht="15.75" x14ac:dyDescent="0.25">
      <c r="A31996" s="4"/>
      <c r="B31996" s="5"/>
      <c r="C31996" s="8" t="s">
        <v>25521</v>
      </c>
      <c r="E31996" s="1"/>
      <c r="F31996" s="6" t="s">
        <v>25522</v>
      </c>
      <c r="G31996" s="10" t="s">
        <v>25522</v>
      </c>
    </row>
    <row r="31997" spans="1:13" ht="15.75" x14ac:dyDescent="0.25">
      <c r="A31997" s="4"/>
      <c r="B31997" s="5"/>
      <c r="C31997" s="8"/>
      <c r="D31997" s="3" t="s">
        <v>1750</v>
      </c>
      <c r="E31997" s="1"/>
      <c r="F31997" s="6" t="s">
        <v>1754</v>
      </c>
      <c r="G31997" s="10">
        <v>44663.33252314815</v>
      </c>
    </row>
    <row r="31998" spans="1:13" ht="15.75" x14ac:dyDescent="0.25">
      <c r="A31998" s="4"/>
      <c r="B31998" s="5"/>
      <c r="C31998" s="8"/>
      <c r="E31998" s="1" t="s">
        <v>1751</v>
      </c>
      <c r="F31998" s="6" t="s">
        <v>25522</v>
      </c>
      <c r="G31998" s="10" t="s">
        <v>25522</v>
      </c>
      <c r="H31998" s="11">
        <v>22</v>
      </c>
      <c r="I31998" s="11">
        <v>189</v>
      </c>
      <c r="J31998" s="11">
        <v>1</v>
      </c>
      <c r="K31998" s="11">
        <v>1</v>
      </c>
      <c r="L31998" s="11">
        <v>1</v>
      </c>
      <c r="M31998" s="11">
        <v>270</v>
      </c>
    </row>
    <row r="31999" spans="1:13" ht="15.75" x14ac:dyDescent="0.25">
      <c r="A31999" s="4"/>
      <c r="B31999" s="5"/>
      <c r="C31999" s="8"/>
      <c r="E31999" s="1"/>
      <c r="F31999" s="6" t="s">
        <v>25522</v>
      </c>
      <c r="G31999" s="10" t="s">
        <v>25522</v>
      </c>
    </row>
    <row r="32000" spans="1:13" ht="15.75" x14ac:dyDescent="0.25">
      <c r="A32000" s="4" t="s">
        <v>1748</v>
      </c>
      <c r="B32000" s="5"/>
      <c r="C32000" s="8"/>
      <c r="E32000" s="1"/>
      <c r="F32000" s="6" t="s">
        <v>25522</v>
      </c>
      <c r="G32000" s="10" t="s">
        <v>25522</v>
      </c>
    </row>
    <row r="32001" spans="1:13" ht="15.75" x14ac:dyDescent="0.25">
      <c r="A32001" s="4"/>
      <c r="B32001" s="5" t="s">
        <v>1749</v>
      </c>
      <c r="C32001" s="8"/>
      <c r="E32001" s="1"/>
      <c r="F32001" s="6" t="s">
        <v>25522</v>
      </c>
      <c r="G32001" s="10" t="s">
        <v>25522</v>
      </c>
    </row>
    <row r="32002" spans="1:13" ht="15.75" x14ac:dyDescent="0.25">
      <c r="A32002" s="4"/>
      <c r="B32002" s="5"/>
      <c r="C32002" s="8" t="s">
        <v>25521</v>
      </c>
      <c r="E32002" s="1"/>
      <c r="F32002" s="6" t="s">
        <v>25522</v>
      </c>
      <c r="G32002" s="10" t="s">
        <v>25522</v>
      </c>
    </row>
    <row r="32003" spans="1:13" ht="15.75" x14ac:dyDescent="0.25">
      <c r="A32003" s="4"/>
      <c r="B32003" s="5"/>
      <c r="C32003" s="8"/>
      <c r="D32003" s="3" t="s">
        <v>1746</v>
      </c>
      <c r="E32003" s="1"/>
      <c r="F32003" s="6" t="s">
        <v>53</v>
      </c>
      <c r="G32003" s="10">
        <v>44663.332662037035</v>
      </c>
    </row>
    <row r="32004" spans="1:13" ht="15.75" x14ac:dyDescent="0.25">
      <c r="A32004" s="4"/>
      <c r="B32004" s="5"/>
      <c r="C32004" s="8"/>
      <c r="E32004" s="1" t="s">
        <v>1747</v>
      </c>
      <c r="F32004" s="6" t="s">
        <v>25522</v>
      </c>
      <c r="G32004" s="10" t="s">
        <v>25522</v>
      </c>
      <c r="H32004" s="11">
        <v>4</v>
      </c>
      <c r="I32004" s="11">
        <v>376</v>
      </c>
      <c r="J32004" s="11">
        <v>0</v>
      </c>
      <c r="K32004" s="11">
        <v>0</v>
      </c>
      <c r="L32004" s="11">
        <v>4</v>
      </c>
      <c r="M32004" s="11">
        <v>60</v>
      </c>
    </row>
    <row r="32005" spans="1:13" ht="15.75" x14ac:dyDescent="0.25">
      <c r="A32005" s="4"/>
      <c r="B32005" s="5"/>
      <c r="C32005" s="8"/>
      <c r="E32005" s="1"/>
      <c r="F32005" s="6" t="s">
        <v>25522</v>
      </c>
      <c r="G32005" s="10" t="s">
        <v>25522</v>
      </c>
    </row>
    <row r="32006" spans="1:13" ht="15.75" x14ac:dyDescent="0.25">
      <c r="A32006" s="4" t="s">
        <v>1743</v>
      </c>
      <c r="B32006" s="5"/>
      <c r="C32006" s="8"/>
      <c r="E32006" s="1"/>
      <c r="F32006" s="6" t="s">
        <v>25522</v>
      </c>
      <c r="G32006" s="10" t="s">
        <v>25522</v>
      </c>
    </row>
    <row r="32007" spans="1:13" ht="15.75" x14ac:dyDescent="0.25">
      <c r="A32007" s="4"/>
      <c r="B32007" s="5" t="s">
        <v>1744</v>
      </c>
      <c r="C32007" s="8"/>
      <c r="E32007" s="1"/>
      <c r="F32007" s="6" t="s">
        <v>25522</v>
      </c>
      <c r="G32007" s="10" t="s">
        <v>25522</v>
      </c>
    </row>
    <row r="32008" spans="1:13" ht="15.75" x14ac:dyDescent="0.25">
      <c r="A32008" s="4"/>
      <c r="B32008" s="5"/>
      <c r="C32008" s="8" t="s">
        <v>25521</v>
      </c>
      <c r="E32008" s="1"/>
      <c r="F32008" s="6" t="s">
        <v>25522</v>
      </c>
      <c r="G32008" s="10" t="s">
        <v>25522</v>
      </c>
    </row>
    <row r="32009" spans="1:13" ht="15.75" x14ac:dyDescent="0.25">
      <c r="A32009" s="4"/>
      <c r="B32009" s="5"/>
      <c r="C32009" s="8"/>
      <c r="D32009" s="3" t="s">
        <v>1741</v>
      </c>
      <c r="E32009" s="1"/>
      <c r="F32009" s="6" t="s">
        <v>1745</v>
      </c>
      <c r="G32009" s="10">
        <v>44663.332673611112</v>
      </c>
    </row>
    <row r="32010" spans="1:13" ht="15.75" x14ac:dyDescent="0.25">
      <c r="A32010" s="4"/>
      <c r="B32010" s="5"/>
      <c r="C32010" s="8"/>
      <c r="E32010" s="1" t="s">
        <v>1742</v>
      </c>
      <c r="F32010" s="6" t="s">
        <v>25522</v>
      </c>
      <c r="G32010" s="10" t="s">
        <v>25522</v>
      </c>
      <c r="H32010" s="11">
        <v>68</v>
      </c>
      <c r="I32010" s="11">
        <v>149</v>
      </c>
      <c r="J32010" s="11">
        <v>1</v>
      </c>
      <c r="K32010" s="11">
        <v>1</v>
      </c>
      <c r="L32010" s="11">
        <v>1</v>
      </c>
      <c r="M32010" s="11">
        <v>1178</v>
      </c>
    </row>
    <row r="32011" spans="1:13" ht="15.75" x14ac:dyDescent="0.25">
      <c r="A32011" s="4"/>
      <c r="B32011" s="5"/>
      <c r="C32011" s="8"/>
      <c r="E32011" s="1"/>
      <c r="F32011" s="6" t="s">
        <v>25522</v>
      </c>
      <c r="G32011" s="10" t="s">
        <v>25522</v>
      </c>
    </row>
    <row r="32012" spans="1:13" ht="15.75" x14ac:dyDescent="0.25">
      <c r="A32012" s="4" t="s">
        <v>1738</v>
      </c>
      <c r="B32012" s="5"/>
      <c r="C32012" s="8"/>
      <c r="E32012" s="1"/>
      <c r="F32012" s="6" t="s">
        <v>25522</v>
      </c>
      <c r="G32012" s="10" t="s">
        <v>25522</v>
      </c>
    </row>
    <row r="32013" spans="1:13" ht="15.75" x14ac:dyDescent="0.25">
      <c r="A32013" s="4"/>
      <c r="B32013" s="5" t="s">
        <v>1739</v>
      </c>
      <c r="C32013" s="8"/>
      <c r="E32013" s="1"/>
      <c r="F32013" s="6" t="s">
        <v>25522</v>
      </c>
      <c r="G32013" s="10" t="s">
        <v>25522</v>
      </c>
    </row>
    <row r="32014" spans="1:13" ht="15.75" x14ac:dyDescent="0.25">
      <c r="A32014" s="4"/>
      <c r="B32014" s="5"/>
      <c r="C32014" s="8" t="s">
        <v>1740</v>
      </c>
      <c r="E32014" s="1"/>
      <c r="F32014" s="6" t="s">
        <v>25522</v>
      </c>
      <c r="G32014" s="10" t="s">
        <v>25522</v>
      </c>
    </row>
    <row r="32015" spans="1:13" ht="15.75" x14ac:dyDescent="0.25">
      <c r="A32015" s="4"/>
      <c r="B32015" s="5"/>
      <c r="C32015" s="8"/>
      <c r="D32015" s="3" t="s">
        <v>1736</v>
      </c>
      <c r="E32015" s="1"/>
      <c r="F32015" s="6" t="s">
        <v>53</v>
      </c>
      <c r="G32015" s="10">
        <v>44663.332696759258</v>
      </c>
    </row>
    <row r="32016" spans="1:13" ht="15.75" x14ac:dyDescent="0.25">
      <c r="A32016" s="4"/>
      <c r="B32016" s="5"/>
      <c r="C32016" s="8"/>
      <c r="E32016" s="1" t="s">
        <v>1737</v>
      </c>
      <c r="F32016" s="6" t="s">
        <v>25522</v>
      </c>
      <c r="G32016" s="10" t="s">
        <v>25522</v>
      </c>
      <c r="H32016" s="11">
        <v>11</v>
      </c>
      <c r="I32016" s="11">
        <v>33</v>
      </c>
      <c r="J32016" s="11">
        <v>0</v>
      </c>
      <c r="K32016" s="11">
        <v>0</v>
      </c>
      <c r="L32016" s="11">
        <v>2</v>
      </c>
      <c r="M32016" s="11">
        <v>467</v>
      </c>
    </row>
    <row r="32017" spans="1:13" ht="15.75" x14ac:dyDescent="0.25">
      <c r="A32017" s="4"/>
      <c r="B32017" s="5"/>
      <c r="C32017" s="8"/>
      <c r="E32017" s="1"/>
      <c r="F32017" s="6" t="s">
        <v>25522</v>
      </c>
      <c r="G32017" s="10" t="s">
        <v>25522</v>
      </c>
    </row>
    <row r="32018" spans="1:13" ht="15.75" x14ac:dyDescent="0.25">
      <c r="A32018" s="4" t="s">
        <v>1678</v>
      </c>
      <c r="B32018" s="5"/>
      <c r="C32018" s="8"/>
      <c r="E32018" s="1"/>
      <c r="F32018" s="6" t="s">
        <v>25522</v>
      </c>
      <c r="G32018" s="10" t="s">
        <v>25522</v>
      </c>
    </row>
    <row r="32019" spans="1:13" ht="15.75" x14ac:dyDescent="0.25">
      <c r="A32019" s="4"/>
      <c r="B32019" s="5" t="s">
        <v>1679</v>
      </c>
      <c r="C32019" s="8"/>
      <c r="E32019" s="1"/>
      <c r="F32019" s="6" t="s">
        <v>25522</v>
      </c>
      <c r="G32019" s="10" t="s">
        <v>25522</v>
      </c>
    </row>
    <row r="32020" spans="1:13" ht="15.75" x14ac:dyDescent="0.25">
      <c r="A32020" s="4"/>
      <c r="B32020" s="5"/>
      <c r="C32020" s="8" t="s">
        <v>1680</v>
      </c>
      <c r="E32020" s="1"/>
      <c r="F32020" s="6" t="s">
        <v>25522</v>
      </c>
      <c r="G32020" s="10" t="s">
        <v>25522</v>
      </c>
    </row>
    <row r="32021" spans="1:13" ht="15.75" x14ac:dyDescent="0.25">
      <c r="A32021" s="4"/>
      <c r="B32021" s="5"/>
      <c r="C32021" s="8"/>
      <c r="D32021" s="3" t="s">
        <v>1733</v>
      </c>
      <c r="E32021" s="1"/>
      <c r="F32021" s="6" t="s">
        <v>1735</v>
      </c>
      <c r="G32021" s="10">
        <v>44663.332789351851</v>
      </c>
    </row>
    <row r="32022" spans="1:13" ht="15.75" x14ac:dyDescent="0.25">
      <c r="A32022" s="4"/>
      <c r="B32022" s="5"/>
      <c r="C32022" s="8"/>
      <c r="E32022" s="1" t="s">
        <v>1734</v>
      </c>
      <c r="F32022" s="6" t="s">
        <v>25522</v>
      </c>
      <c r="G32022" s="10" t="s">
        <v>25522</v>
      </c>
      <c r="H32022" s="11">
        <v>168</v>
      </c>
      <c r="I32022" s="11">
        <v>1049</v>
      </c>
      <c r="J32022" s="11">
        <v>0</v>
      </c>
      <c r="K32022" s="11">
        <v>0</v>
      </c>
      <c r="L32022" s="11">
        <v>2</v>
      </c>
      <c r="M32022" s="11">
        <v>6158</v>
      </c>
    </row>
    <row r="32023" spans="1:13" ht="15.75" x14ac:dyDescent="0.25">
      <c r="A32023" s="4"/>
      <c r="B32023" s="5"/>
      <c r="C32023" s="8"/>
      <c r="E32023" s="1"/>
      <c r="F32023" s="6" t="s">
        <v>25522</v>
      </c>
      <c r="G32023" s="10" t="s">
        <v>25522</v>
      </c>
    </row>
    <row r="32024" spans="1:13" ht="15.75" x14ac:dyDescent="0.25">
      <c r="A32024" s="4"/>
      <c r="B32024" s="5"/>
      <c r="C32024" s="8"/>
      <c r="D32024" s="3" t="s">
        <v>1676</v>
      </c>
      <c r="E32024" s="1"/>
      <c r="F32024" s="6" t="s">
        <v>1681</v>
      </c>
      <c r="G32024" s="10">
        <v>44663.335914351854</v>
      </c>
    </row>
    <row r="32025" spans="1:13" ht="15.75" x14ac:dyDescent="0.25">
      <c r="A32025" s="4"/>
      <c r="B32025" s="5"/>
      <c r="C32025" s="8"/>
      <c r="E32025" s="1" t="s">
        <v>1677</v>
      </c>
      <c r="F32025" s="6" t="s">
        <v>25522</v>
      </c>
      <c r="G32025" s="10" t="s">
        <v>25522</v>
      </c>
      <c r="H32025" s="11">
        <v>168</v>
      </c>
      <c r="I32025" s="11">
        <v>1049</v>
      </c>
      <c r="J32025" s="11">
        <v>0</v>
      </c>
      <c r="K32025" s="11">
        <v>0</v>
      </c>
      <c r="L32025" s="11">
        <v>0</v>
      </c>
      <c r="M32025" s="11">
        <v>6158</v>
      </c>
    </row>
    <row r="32026" spans="1:13" ht="15.75" x14ac:dyDescent="0.25">
      <c r="A32026" s="4"/>
      <c r="B32026" s="5"/>
      <c r="C32026" s="8"/>
      <c r="E32026" s="1"/>
      <c r="F32026" s="6" t="s">
        <v>25522</v>
      </c>
      <c r="G32026" s="10" t="s">
        <v>25522</v>
      </c>
    </row>
    <row r="32027" spans="1:13" ht="15.75" x14ac:dyDescent="0.25">
      <c r="A32027" s="4" t="s">
        <v>1723</v>
      </c>
      <c r="B32027" s="5"/>
      <c r="C32027" s="8"/>
      <c r="E32027" s="1"/>
      <c r="F32027" s="6" t="s">
        <v>25522</v>
      </c>
      <c r="G32027" s="10" t="s">
        <v>25522</v>
      </c>
    </row>
    <row r="32028" spans="1:13" ht="15.75" x14ac:dyDescent="0.25">
      <c r="A32028" s="4"/>
      <c r="B32028" s="5" t="s">
        <v>1724</v>
      </c>
      <c r="C32028" s="8"/>
      <c r="E32028" s="1"/>
      <c r="F32028" s="6" t="s">
        <v>25522</v>
      </c>
      <c r="G32028" s="10" t="s">
        <v>25522</v>
      </c>
    </row>
    <row r="32029" spans="1:13" ht="15.75" x14ac:dyDescent="0.25">
      <c r="A32029" s="4"/>
      <c r="B32029" s="5"/>
      <c r="C32029" s="8" t="s">
        <v>514</v>
      </c>
      <c r="E32029" s="1"/>
      <c r="F32029" s="6" t="s">
        <v>25522</v>
      </c>
      <c r="G32029" s="10" t="s">
        <v>25522</v>
      </c>
    </row>
    <row r="32030" spans="1:13" ht="15.75" x14ac:dyDescent="0.25">
      <c r="A32030" s="4"/>
      <c r="B32030" s="5"/>
      <c r="C32030" s="8"/>
      <c r="D32030" s="3" t="s">
        <v>1722</v>
      </c>
      <c r="E32030" s="1"/>
      <c r="F32030" s="6" t="s">
        <v>53</v>
      </c>
      <c r="G32030" s="10">
        <v>44663.333136574074</v>
      </c>
    </row>
    <row r="32031" spans="1:13" ht="15.75" x14ac:dyDescent="0.25">
      <c r="A32031" s="4"/>
      <c r="B32031" s="5"/>
      <c r="C32031" s="8"/>
      <c r="E32031" s="1" t="s">
        <v>53</v>
      </c>
      <c r="F32031" s="6" t="s">
        <v>25522</v>
      </c>
      <c r="G32031" s="10" t="s">
        <v>25522</v>
      </c>
      <c r="H32031" s="11">
        <v>0</v>
      </c>
      <c r="I32031" s="11">
        <v>25</v>
      </c>
      <c r="J32031" s="11">
        <v>0</v>
      </c>
      <c r="K32031" s="11">
        <v>0</v>
      </c>
      <c r="L32031" s="11">
        <v>0</v>
      </c>
      <c r="M32031" s="11">
        <v>41</v>
      </c>
    </row>
    <row r="32032" spans="1:13" ht="15.75" x14ac:dyDescent="0.25">
      <c r="A32032" s="4"/>
      <c r="B32032" s="5"/>
      <c r="C32032" s="8"/>
      <c r="E32032" s="1"/>
      <c r="F32032" s="6" t="s">
        <v>25522</v>
      </c>
      <c r="G32032" s="10" t="s">
        <v>25522</v>
      </c>
    </row>
    <row r="32033" spans="1:13" ht="15.75" x14ac:dyDescent="0.25">
      <c r="A32033" s="4" t="s">
        <v>1720</v>
      </c>
      <c r="B32033" s="5"/>
      <c r="C32033" s="8"/>
      <c r="E32033" s="1"/>
      <c r="F32033" s="6" t="s">
        <v>25522</v>
      </c>
      <c r="G32033" s="10" t="s">
        <v>25522</v>
      </c>
    </row>
    <row r="32034" spans="1:13" ht="15.75" x14ac:dyDescent="0.25">
      <c r="A32034" s="4"/>
      <c r="B32034" s="5" t="s">
        <v>1721</v>
      </c>
      <c r="C32034" s="8"/>
      <c r="E32034" s="1"/>
      <c r="F32034" s="6" t="s">
        <v>25522</v>
      </c>
      <c r="G32034" s="10" t="s">
        <v>25522</v>
      </c>
    </row>
    <row r="32035" spans="1:13" ht="15.75" x14ac:dyDescent="0.25">
      <c r="A32035" s="4"/>
      <c r="B32035" s="5"/>
      <c r="C32035" s="8" t="s">
        <v>3357</v>
      </c>
      <c r="E32035" s="1"/>
      <c r="F32035" s="6" t="s">
        <v>25522</v>
      </c>
      <c r="G32035" s="10" t="s">
        <v>25522</v>
      </c>
    </row>
    <row r="32036" spans="1:13" ht="15.75" x14ac:dyDescent="0.25">
      <c r="A32036" s="4"/>
      <c r="B32036" s="5"/>
      <c r="C32036" s="8"/>
      <c r="D32036" s="3" t="s">
        <v>1718</v>
      </c>
      <c r="E32036" s="1"/>
      <c r="F32036" s="6" t="s">
        <v>53</v>
      </c>
      <c r="G32036" s="10">
        <v>44663.333148148151</v>
      </c>
    </row>
    <row r="32037" spans="1:13" ht="15.75" x14ac:dyDescent="0.25">
      <c r="A32037" s="4"/>
      <c r="B32037" s="5"/>
      <c r="C32037" s="8"/>
      <c r="E32037" s="1" t="s">
        <v>1719</v>
      </c>
      <c r="F32037" s="6" t="s">
        <v>25522</v>
      </c>
      <c r="G32037" s="10" t="s">
        <v>25522</v>
      </c>
      <c r="H32037" s="11">
        <v>24</v>
      </c>
      <c r="I32037" s="11">
        <v>72</v>
      </c>
      <c r="J32037" s="11">
        <v>0</v>
      </c>
      <c r="K32037" s="11">
        <v>0</v>
      </c>
      <c r="L32037" s="11">
        <v>0</v>
      </c>
      <c r="M32037" s="11">
        <v>425</v>
      </c>
    </row>
    <row r="32038" spans="1:13" ht="15.75" x14ac:dyDescent="0.25">
      <c r="A32038" s="4"/>
      <c r="B32038" s="5"/>
      <c r="C32038" s="8"/>
      <c r="E32038" s="1"/>
      <c r="F32038" s="6" t="s">
        <v>25522</v>
      </c>
      <c r="G32038" s="10" t="s">
        <v>25522</v>
      </c>
    </row>
    <row r="32039" spans="1:13" ht="15.75" x14ac:dyDescent="0.25">
      <c r="A32039" s="4" t="s">
        <v>1714</v>
      </c>
      <c r="B32039" s="5"/>
      <c r="C32039" s="8"/>
      <c r="E32039" s="1"/>
      <c r="F32039" s="6" t="s">
        <v>25522</v>
      </c>
      <c r="G32039" s="10" t="s">
        <v>25522</v>
      </c>
    </row>
    <row r="32040" spans="1:13" ht="15.75" x14ac:dyDescent="0.25">
      <c r="A32040" s="4"/>
      <c r="B32040" s="5" t="s">
        <v>1715</v>
      </c>
      <c r="C32040" s="8"/>
      <c r="E32040" s="1"/>
      <c r="F32040" s="6" t="s">
        <v>25522</v>
      </c>
      <c r="G32040" s="10" t="s">
        <v>25522</v>
      </c>
    </row>
    <row r="32041" spans="1:13" ht="15.75" x14ac:dyDescent="0.25">
      <c r="A32041" s="4"/>
      <c r="B32041" s="5"/>
      <c r="C32041" s="8" t="s">
        <v>25521</v>
      </c>
      <c r="E32041" s="1"/>
      <c r="F32041" s="6" t="s">
        <v>25522</v>
      </c>
      <c r="G32041" s="10" t="s">
        <v>25522</v>
      </c>
    </row>
    <row r="32042" spans="1:13" ht="15.75" x14ac:dyDescent="0.25">
      <c r="A32042" s="4"/>
      <c r="B32042" s="5"/>
      <c r="C32042" s="8"/>
      <c r="D32042" s="3" t="s">
        <v>1713</v>
      </c>
      <c r="E32042" s="1"/>
      <c r="F32042" s="6" t="s">
        <v>53</v>
      </c>
      <c r="G32042" s="10">
        <v>44663.333657407406</v>
      </c>
    </row>
    <row r="32043" spans="1:13" ht="15.75" x14ac:dyDescent="0.25">
      <c r="A32043" s="4"/>
      <c r="B32043" s="5"/>
      <c r="C32043" s="8"/>
      <c r="E32043" s="1" t="s">
        <v>53</v>
      </c>
      <c r="F32043" s="6" t="s">
        <v>25522</v>
      </c>
      <c r="G32043" s="10" t="s">
        <v>25522</v>
      </c>
      <c r="H32043" s="11">
        <v>1</v>
      </c>
      <c r="I32043" s="11">
        <v>15</v>
      </c>
      <c r="J32043" s="11">
        <v>0</v>
      </c>
      <c r="K32043" s="11">
        <v>0</v>
      </c>
      <c r="L32043" s="11">
        <v>0</v>
      </c>
      <c r="M32043" s="11">
        <v>21</v>
      </c>
    </row>
    <row r="32044" spans="1:13" ht="15.75" x14ac:dyDescent="0.25">
      <c r="A32044" s="4"/>
      <c r="B32044" s="5"/>
      <c r="C32044" s="8"/>
      <c r="E32044" s="1"/>
      <c r="F32044" s="6" t="s">
        <v>25522</v>
      </c>
      <c r="G32044" s="10" t="s">
        <v>25522</v>
      </c>
    </row>
    <row r="32045" spans="1:13" ht="15.75" x14ac:dyDescent="0.25">
      <c r="A32045" s="4" t="s">
        <v>1709</v>
      </c>
      <c r="B32045" s="5"/>
      <c r="C32045" s="8"/>
      <c r="E32045" s="1"/>
      <c r="F32045" s="6" t="s">
        <v>25522</v>
      </c>
      <c r="G32045" s="10" t="s">
        <v>25522</v>
      </c>
    </row>
    <row r="32046" spans="1:13" ht="15.75" x14ac:dyDescent="0.25">
      <c r="A32046" s="4"/>
      <c r="B32046" s="5" t="s">
        <v>1710</v>
      </c>
      <c r="C32046" s="8"/>
      <c r="E32046" s="1"/>
      <c r="F32046" s="6" t="s">
        <v>25522</v>
      </c>
      <c r="G32046" s="10" t="s">
        <v>25522</v>
      </c>
    </row>
    <row r="32047" spans="1:13" ht="15.75" x14ac:dyDescent="0.25">
      <c r="A32047" s="4"/>
      <c r="B32047" s="5"/>
      <c r="C32047" s="8" t="s">
        <v>25521</v>
      </c>
      <c r="E32047" s="1"/>
      <c r="F32047" s="6" t="s">
        <v>25522</v>
      </c>
      <c r="G32047" s="10" t="s">
        <v>25522</v>
      </c>
    </row>
    <row r="32048" spans="1:13" ht="15.75" x14ac:dyDescent="0.25">
      <c r="A32048" s="4"/>
      <c r="B32048" s="5"/>
      <c r="C32048" s="8"/>
      <c r="D32048" s="3" t="s">
        <v>1707</v>
      </c>
      <c r="E32048" s="1"/>
      <c r="F32048" s="6" t="s">
        <v>60</v>
      </c>
      <c r="G32048" s="10">
        <v>44663.333796296298</v>
      </c>
    </row>
    <row r="32049" spans="1:13" ht="15.75" x14ac:dyDescent="0.25">
      <c r="A32049" s="4"/>
      <c r="B32049" s="5"/>
      <c r="C32049" s="8"/>
      <c r="E32049" s="1" t="s">
        <v>1708</v>
      </c>
      <c r="F32049" s="6" t="s">
        <v>25522</v>
      </c>
      <c r="G32049" s="10" t="s">
        <v>25522</v>
      </c>
      <c r="H32049" s="11">
        <v>1</v>
      </c>
      <c r="I32049" s="11">
        <v>18</v>
      </c>
      <c r="J32049" s="11">
        <v>0</v>
      </c>
      <c r="K32049" s="11">
        <v>0</v>
      </c>
      <c r="L32049" s="11">
        <v>2</v>
      </c>
      <c r="M32049" s="11">
        <v>60</v>
      </c>
    </row>
    <row r="32050" spans="1:13" ht="15.75" x14ac:dyDescent="0.25">
      <c r="A32050" s="4"/>
      <c r="B32050" s="5"/>
      <c r="C32050" s="8"/>
      <c r="E32050" s="1"/>
      <c r="F32050" s="6" t="s">
        <v>25522</v>
      </c>
      <c r="G32050" s="10" t="s">
        <v>25522</v>
      </c>
    </row>
    <row r="32051" spans="1:13" ht="15.75" x14ac:dyDescent="0.25">
      <c r="A32051" s="4" t="s">
        <v>1704</v>
      </c>
      <c r="B32051" s="5"/>
      <c r="C32051" s="8"/>
      <c r="E32051" s="1"/>
      <c r="F32051" s="6" t="s">
        <v>25522</v>
      </c>
      <c r="G32051" s="10" t="s">
        <v>25522</v>
      </c>
    </row>
    <row r="32052" spans="1:13" ht="15.75" x14ac:dyDescent="0.25">
      <c r="A32052" s="4"/>
      <c r="B32052" s="5" t="s">
        <v>1705</v>
      </c>
      <c r="C32052" s="8"/>
      <c r="E32052" s="1"/>
      <c r="F32052" s="6" t="s">
        <v>25522</v>
      </c>
      <c r="G32052" s="10" t="s">
        <v>25522</v>
      </c>
    </row>
    <row r="32053" spans="1:13" ht="15.75" x14ac:dyDescent="0.25">
      <c r="A32053" s="4"/>
      <c r="B32053" s="5"/>
      <c r="C32053" s="8" t="s">
        <v>25521</v>
      </c>
      <c r="E32053" s="1"/>
      <c r="F32053" s="6" t="s">
        <v>25522</v>
      </c>
      <c r="G32053" s="10" t="s">
        <v>25522</v>
      </c>
    </row>
    <row r="32054" spans="1:13" ht="15.75" x14ac:dyDescent="0.25">
      <c r="A32054" s="4"/>
      <c r="B32054" s="5"/>
      <c r="C32054" s="8"/>
      <c r="D32054" s="3" t="s">
        <v>1702</v>
      </c>
      <c r="E32054" s="1"/>
      <c r="F32054" s="6" t="s">
        <v>1706</v>
      </c>
      <c r="G32054" s="10">
        <v>44663.334768518522</v>
      </c>
    </row>
    <row r="32055" spans="1:13" ht="15.75" x14ac:dyDescent="0.25">
      <c r="A32055" s="4"/>
      <c r="B32055" s="5"/>
      <c r="C32055" s="8"/>
      <c r="E32055" s="1" t="s">
        <v>1703</v>
      </c>
      <c r="F32055" s="6" t="s">
        <v>25522</v>
      </c>
      <c r="G32055" s="10" t="s">
        <v>25522</v>
      </c>
      <c r="H32055" s="11">
        <v>1</v>
      </c>
      <c r="I32055" s="11">
        <v>50</v>
      </c>
      <c r="J32055" s="11">
        <v>0</v>
      </c>
      <c r="K32055" s="11">
        <v>0</v>
      </c>
      <c r="L32055" s="11">
        <v>0</v>
      </c>
      <c r="M32055" s="11">
        <v>278</v>
      </c>
    </row>
    <row r="32056" spans="1:13" ht="15.75" x14ac:dyDescent="0.25">
      <c r="A32056" s="4"/>
      <c r="B32056" s="5"/>
      <c r="C32056" s="8"/>
      <c r="E32056" s="1"/>
      <c r="F32056" s="6" t="s">
        <v>25522</v>
      </c>
      <c r="G32056" s="10" t="s">
        <v>25522</v>
      </c>
    </row>
    <row r="32057" spans="1:13" ht="15.75" x14ac:dyDescent="0.25">
      <c r="A32057" s="4" t="s">
        <v>1700</v>
      </c>
      <c r="B32057" s="5"/>
      <c r="C32057" s="8"/>
      <c r="E32057" s="1"/>
      <c r="F32057" s="6" t="s">
        <v>25522</v>
      </c>
      <c r="G32057" s="10" t="s">
        <v>25522</v>
      </c>
    </row>
    <row r="32058" spans="1:13" ht="15.75" x14ac:dyDescent="0.25">
      <c r="A32058" s="4"/>
      <c r="B32058" s="5" t="s">
        <v>1701</v>
      </c>
      <c r="C32058" s="8"/>
      <c r="E32058" s="1"/>
      <c r="F32058" s="6" t="s">
        <v>25522</v>
      </c>
      <c r="G32058" s="10" t="s">
        <v>25522</v>
      </c>
    </row>
    <row r="32059" spans="1:13" ht="15.75" x14ac:dyDescent="0.25">
      <c r="A32059" s="4"/>
      <c r="B32059" s="5"/>
      <c r="C32059" s="8" t="s">
        <v>25521</v>
      </c>
      <c r="E32059" s="1"/>
      <c r="F32059" s="6" t="s">
        <v>25522</v>
      </c>
      <c r="G32059" s="10" t="s">
        <v>25522</v>
      </c>
    </row>
    <row r="32060" spans="1:13" ht="15.75" x14ac:dyDescent="0.25">
      <c r="A32060" s="4"/>
      <c r="B32060" s="5"/>
      <c r="C32060" s="8"/>
      <c r="D32060" s="3" t="s">
        <v>1698</v>
      </c>
      <c r="E32060" s="1"/>
      <c r="F32060" s="6" t="s">
        <v>53</v>
      </c>
      <c r="G32060" s="10">
        <v>44663.335011574076</v>
      </c>
    </row>
    <row r="32061" spans="1:13" ht="15.75" x14ac:dyDescent="0.25">
      <c r="A32061" s="4"/>
      <c r="B32061" s="5"/>
      <c r="C32061" s="8"/>
      <c r="E32061" s="1" t="s">
        <v>1699</v>
      </c>
      <c r="F32061" s="6" t="s">
        <v>25522</v>
      </c>
      <c r="G32061" s="10" t="s">
        <v>25522</v>
      </c>
      <c r="H32061" s="11">
        <v>45</v>
      </c>
      <c r="I32061" s="11">
        <v>71</v>
      </c>
      <c r="J32061" s="11">
        <v>0</v>
      </c>
      <c r="K32061" s="11">
        <v>1</v>
      </c>
      <c r="L32061" s="11">
        <v>5</v>
      </c>
      <c r="M32061" s="11">
        <v>136</v>
      </c>
    </row>
    <row r="32062" spans="1:13" ht="15.75" x14ac:dyDescent="0.25">
      <c r="A32062" s="4"/>
      <c r="B32062" s="5"/>
      <c r="C32062" s="8"/>
      <c r="E32062" s="1"/>
      <c r="F32062" s="6" t="s">
        <v>25522</v>
      </c>
      <c r="G32062" s="10" t="s">
        <v>25522</v>
      </c>
    </row>
    <row r="32063" spans="1:13" ht="15.75" x14ac:dyDescent="0.25">
      <c r="A32063" s="4" t="s">
        <v>1691</v>
      </c>
      <c r="B32063" s="5"/>
      <c r="C32063" s="8"/>
      <c r="E32063" s="1"/>
      <c r="F32063" s="6" t="s">
        <v>25522</v>
      </c>
      <c r="G32063" s="10" t="s">
        <v>25522</v>
      </c>
    </row>
    <row r="32064" spans="1:13" ht="15.75" x14ac:dyDescent="0.25">
      <c r="A32064" s="4"/>
      <c r="B32064" s="5" t="s">
        <v>1692</v>
      </c>
      <c r="C32064" s="8"/>
      <c r="E32064" s="1"/>
      <c r="F32064" s="6" t="s">
        <v>25522</v>
      </c>
      <c r="G32064" s="10" t="s">
        <v>25522</v>
      </c>
    </row>
    <row r="32065" spans="1:13" ht="15.75" x14ac:dyDescent="0.25">
      <c r="A32065" s="4"/>
      <c r="B32065" s="5"/>
      <c r="C32065" s="8" t="s">
        <v>514</v>
      </c>
      <c r="E32065" s="1"/>
      <c r="F32065" s="6" t="s">
        <v>25522</v>
      </c>
      <c r="G32065" s="10" t="s">
        <v>25522</v>
      </c>
    </row>
    <row r="32066" spans="1:13" ht="15.75" x14ac:dyDescent="0.25">
      <c r="A32066" s="4"/>
      <c r="B32066" s="5"/>
      <c r="C32066" s="8"/>
      <c r="D32066" s="3" t="s">
        <v>1689</v>
      </c>
      <c r="E32066" s="1"/>
      <c r="F32066" s="6" t="s">
        <v>1693</v>
      </c>
      <c r="G32066" s="10">
        <v>44663.335439814815</v>
      </c>
    </row>
    <row r="32067" spans="1:13" ht="15.75" x14ac:dyDescent="0.25">
      <c r="A32067" s="4"/>
      <c r="B32067" s="5"/>
      <c r="C32067" s="8"/>
      <c r="E32067" s="1" t="s">
        <v>1690</v>
      </c>
      <c r="F32067" s="6" t="s">
        <v>25522</v>
      </c>
      <c r="G32067" s="10" t="s">
        <v>25522</v>
      </c>
      <c r="H32067" s="11">
        <v>75</v>
      </c>
      <c r="I32067" s="11">
        <v>365</v>
      </c>
      <c r="J32067" s="11">
        <v>0</v>
      </c>
      <c r="K32067" s="11">
        <v>0</v>
      </c>
      <c r="L32067" s="11">
        <v>0</v>
      </c>
      <c r="M32067" s="11">
        <v>473</v>
      </c>
    </row>
    <row r="32068" spans="1:13" ht="15.75" x14ac:dyDescent="0.25">
      <c r="A32068" s="4"/>
      <c r="B32068" s="5"/>
      <c r="C32068" s="8"/>
      <c r="E32068" s="1"/>
      <c r="F32068" s="6" t="s">
        <v>25522</v>
      </c>
      <c r="G32068" s="10" t="s">
        <v>25522</v>
      </c>
    </row>
    <row r="32069" spans="1:13" ht="15.75" x14ac:dyDescent="0.25">
      <c r="A32069" s="4" t="s">
        <v>1687</v>
      </c>
      <c r="B32069" s="5"/>
      <c r="C32069" s="8"/>
      <c r="E32069" s="1"/>
      <c r="F32069" s="6" t="s">
        <v>25522</v>
      </c>
      <c r="G32069" s="10" t="s">
        <v>25522</v>
      </c>
    </row>
    <row r="32070" spans="1:13" ht="15.75" x14ac:dyDescent="0.25">
      <c r="A32070" s="4"/>
      <c r="B32070" s="5" t="s">
        <v>1688</v>
      </c>
      <c r="C32070" s="8"/>
      <c r="E32070" s="1"/>
      <c r="F32070" s="6" t="s">
        <v>25522</v>
      </c>
      <c r="G32070" s="10" t="s">
        <v>25522</v>
      </c>
    </row>
    <row r="32071" spans="1:13" ht="15.75" x14ac:dyDescent="0.25">
      <c r="A32071" s="4"/>
      <c r="B32071" s="5"/>
      <c r="C32071" s="8" t="s">
        <v>514</v>
      </c>
      <c r="E32071" s="1"/>
      <c r="F32071" s="6" t="s">
        <v>25522</v>
      </c>
      <c r="G32071" s="10" t="s">
        <v>25522</v>
      </c>
    </row>
    <row r="32072" spans="1:13" ht="15.75" x14ac:dyDescent="0.25">
      <c r="A32072" s="4"/>
      <c r="B32072" s="5"/>
      <c r="C32072" s="8"/>
      <c r="D32072" s="3" t="s">
        <v>1685</v>
      </c>
      <c r="E32072" s="1"/>
      <c r="F32072" s="6" t="s">
        <v>53</v>
      </c>
      <c r="G32072" s="10">
        <v>44663.33556712963</v>
      </c>
    </row>
    <row r="32073" spans="1:13" ht="15.75" x14ac:dyDescent="0.25">
      <c r="A32073" s="4"/>
      <c r="B32073" s="5"/>
      <c r="C32073" s="8"/>
      <c r="E32073" s="1" t="s">
        <v>1686</v>
      </c>
      <c r="F32073" s="6" t="s">
        <v>25522</v>
      </c>
      <c r="G32073" s="10" t="s">
        <v>25522</v>
      </c>
      <c r="H32073" s="11">
        <v>213</v>
      </c>
      <c r="I32073" s="11">
        <v>244</v>
      </c>
      <c r="J32073" s="11">
        <v>0</v>
      </c>
      <c r="K32073" s="11">
        <v>1</v>
      </c>
      <c r="L32073" s="11">
        <v>4</v>
      </c>
      <c r="M32073" s="11">
        <v>11757</v>
      </c>
    </row>
    <row r="32074" spans="1:13" ht="15.75" x14ac:dyDescent="0.25">
      <c r="A32074" s="4"/>
      <c r="B32074" s="5"/>
      <c r="C32074" s="8"/>
      <c r="E32074" s="1"/>
      <c r="F32074" s="6" t="s">
        <v>25522</v>
      </c>
      <c r="G32074" s="10" t="s">
        <v>25522</v>
      </c>
    </row>
    <row r="32075" spans="1:13" ht="15.75" x14ac:dyDescent="0.25">
      <c r="A32075" s="4" t="s">
        <v>1683</v>
      </c>
      <c r="B32075" s="5"/>
      <c r="C32075" s="8"/>
      <c r="E32075" s="1"/>
      <c r="F32075" s="6" t="s">
        <v>25522</v>
      </c>
      <c r="G32075" s="10" t="s">
        <v>25522</v>
      </c>
    </row>
    <row r="32076" spans="1:13" ht="15.75" x14ac:dyDescent="0.25">
      <c r="A32076" s="4"/>
      <c r="B32076" s="5" t="s">
        <v>1684</v>
      </c>
      <c r="C32076" s="8"/>
      <c r="E32076" s="1"/>
      <c r="F32076" s="6" t="s">
        <v>25522</v>
      </c>
      <c r="G32076" s="10" t="s">
        <v>25522</v>
      </c>
    </row>
    <row r="32077" spans="1:13" ht="15.75" x14ac:dyDescent="0.25">
      <c r="A32077" s="4"/>
      <c r="B32077" s="5"/>
      <c r="C32077" s="8" t="s">
        <v>25521</v>
      </c>
      <c r="E32077" s="1"/>
      <c r="F32077" s="6" t="s">
        <v>25522</v>
      </c>
      <c r="G32077" s="10" t="s">
        <v>25522</v>
      </c>
    </row>
    <row r="32078" spans="1:13" ht="15.75" x14ac:dyDescent="0.25">
      <c r="A32078" s="4"/>
      <c r="B32078" s="5"/>
      <c r="C32078" s="8"/>
      <c r="D32078" s="3" t="s">
        <v>1682</v>
      </c>
      <c r="E32078" s="1"/>
      <c r="F32078" s="6" t="s">
        <v>53</v>
      </c>
      <c r="G32078" s="10">
        <v>44663.335763888892</v>
      </c>
    </row>
    <row r="32079" spans="1:13" ht="15.75" x14ac:dyDescent="0.25">
      <c r="A32079" s="4"/>
      <c r="B32079" s="5"/>
      <c r="C32079" s="8"/>
      <c r="E32079" s="1" t="s">
        <v>53</v>
      </c>
      <c r="F32079" s="6" t="s">
        <v>25522</v>
      </c>
      <c r="G32079" s="10" t="s">
        <v>25522</v>
      </c>
      <c r="H32079" s="11">
        <v>0</v>
      </c>
      <c r="I32079" s="11">
        <v>14</v>
      </c>
      <c r="J32079" s="11">
        <v>0</v>
      </c>
      <c r="K32079" s="11">
        <v>0</v>
      </c>
      <c r="L32079" s="11">
        <v>0</v>
      </c>
      <c r="M32079" s="11">
        <v>25</v>
      </c>
    </row>
    <row r="32080" spans="1:13" ht="15.75" x14ac:dyDescent="0.25">
      <c r="A32080" s="4"/>
      <c r="B32080" s="5"/>
      <c r="C32080" s="8"/>
      <c r="E32080" s="1"/>
      <c r="F32080" s="6" t="s">
        <v>25522</v>
      </c>
      <c r="G32080" s="10" t="s">
        <v>25522</v>
      </c>
    </row>
    <row r="32081" spans="1:13" ht="15.75" x14ac:dyDescent="0.25">
      <c r="A32081" s="4" t="s">
        <v>1673</v>
      </c>
      <c r="B32081" s="5"/>
      <c r="C32081" s="8"/>
      <c r="E32081" s="1"/>
      <c r="F32081" s="6" t="s">
        <v>25522</v>
      </c>
      <c r="G32081" s="10" t="s">
        <v>25522</v>
      </c>
    </row>
    <row r="32082" spans="1:13" ht="15.75" x14ac:dyDescent="0.25">
      <c r="A32082" s="4"/>
      <c r="B32082" s="5" t="s">
        <v>1674</v>
      </c>
      <c r="C32082" s="8"/>
      <c r="E32082" s="1"/>
      <c r="F32082" s="6" t="s">
        <v>25522</v>
      </c>
      <c r="G32082" s="10" t="s">
        <v>25522</v>
      </c>
    </row>
    <row r="32083" spans="1:13" ht="15.75" x14ac:dyDescent="0.25">
      <c r="A32083" s="4"/>
      <c r="B32083" s="5"/>
      <c r="C32083" s="8" t="s">
        <v>1675</v>
      </c>
      <c r="E32083" s="1"/>
      <c r="F32083" s="6" t="s">
        <v>25522</v>
      </c>
      <c r="G32083" s="10" t="s">
        <v>25522</v>
      </c>
    </row>
    <row r="32084" spans="1:13" ht="15.75" x14ac:dyDescent="0.25">
      <c r="A32084" s="4"/>
      <c r="B32084" s="5"/>
      <c r="C32084" s="8"/>
      <c r="D32084" s="3" t="s">
        <v>1671</v>
      </c>
      <c r="E32084" s="1"/>
      <c r="F32084" s="6" t="s">
        <v>53</v>
      </c>
      <c r="G32084" s="10">
        <v>44663.336481481485</v>
      </c>
    </row>
    <row r="32085" spans="1:13" ht="15.75" x14ac:dyDescent="0.25">
      <c r="A32085" s="4"/>
      <c r="B32085" s="5"/>
      <c r="C32085" s="8"/>
      <c r="E32085" s="1" t="s">
        <v>1672</v>
      </c>
      <c r="F32085" s="6" t="s">
        <v>25522</v>
      </c>
      <c r="G32085" s="10" t="s">
        <v>25522</v>
      </c>
      <c r="H32085" s="11">
        <v>77</v>
      </c>
      <c r="I32085" s="11">
        <v>100</v>
      </c>
      <c r="J32085" s="11">
        <v>0</v>
      </c>
      <c r="K32085" s="11">
        <v>0</v>
      </c>
      <c r="L32085" s="11">
        <v>1</v>
      </c>
      <c r="M32085" s="11">
        <v>571</v>
      </c>
    </row>
    <row r="32086" spans="1:13" ht="15.75" x14ac:dyDescent="0.25">
      <c r="A32086" s="4"/>
      <c r="B32086" s="5"/>
      <c r="C32086" s="8"/>
      <c r="E32086" s="1"/>
      <c r="F32086" s="6" t="s">
        <v>25522</v>
      </c>
      <c r="G32086" s="10" t="s">
        <v>25522</v>
      </c>
    </row>
    <row r="32087" spans="1:13" ht="15.75" x14ac:dyDescent="0.25">
      <c r="A32087" s="4" t="s">
        <v>1667</v>
      </c>
      <c r="B32087" s="5"/>
      <c r="C32087" s="8"/>
      <c r="E32087" s="1"/>
      <c r="F32087" s="6" t="s">
        <v>25522</v>
      </c>
      <c r="G32087" s="10" t="s">
        <v>25522</v>
      </c>
    </row>
    <row r="32088" spans="1:13" ht="15.75" x14ac:dyDescent="0.25">
      <c r="A32088" s="4"/>
      <c r="B32088" s="5" t="s">
        <v>1668</v>
      </c>
      <c r="C32088" s="8"/>
      <c r="E32088" s="1"/>
      <c r="F32088" s="6" t="s">
        <v>25522</v>
      </c>
      <c r="G32088" s="10" t="s">
        <v>25522</v>
      </c>
    </row>
    <row r="32089" spans="1:13" ht="15.75" x14ac:dyDescent="0.25">
      <c r="A32089" s="4"/>
      <c r="B32089" s="5"/>
      <c r="C32089" s="8" t="s">
        <v>548</v>
      </c>
      <c r="E32089" s="1"/>
      <c r="F32089" s="6" t="s">
        <v>25522</v>
      </c>
      <c r="G32089" s="10" t="s">
        <v>25522</v>
      </c>
    </row>
    <row r="32090" spans="1:13" ht="15.75" x14ac:dyDescent="0.25">
      <c r="A32090" s="4"/>
      <c r="B32090" s="5"/>
      <c r="C32090" s="8"/>
      <c r="D32090" s="3" t="s">
        <v>1665</v>
      </c>
      <c r="E32090" s="1"/>
      <c r="F32090" s="6" t="s">
        <v>53</v>
      </c>
      <c r="G32090" s="10">
        <v>44663.336550925924</v>
      </c>
    </row>
    <row r="32091" spans="1:13" ht="15.75" x14ac:dyDescent="0.25">
      <c r="A32091" s="4"/>
      <c r="B32091" s="5"/>
      <c r="C32091" s="8"/>
      <c r="E32091" s="1" t="s">
        <v>1666</v>
      </c>
      <c r="F32091" s="6" t="s">
        <v>25522</v>
      </c>
      <c r="G32091" s="10" t="s">
        <v>25522</v>
      </c>
      <c r="H32091" s="11">
        <v>0</v>
      </c>
      <c r="I32091" s="11">
        <v>34</v>
      </c>
      <c r="J32091" s="11">
        <v>0</v>
      </c>
      <c r="K32091" s="11">
        <v>2</v>
      </c>
      <c r="L32091" s="11">
        <v>3</v>
      </c>
      <c r="M32091" s="11">
        <v>31</v>
      </c>
    </row>
    <row r="32092" spans="1:13" ht="15.75" x14ac:dyDescent="0.25">
      <c r="A32092" s="4"/>
      <c r="B32092" s="5"/>
      <c r="C32092" s="8"/>
      <c r="E32092" s="1"/>
      <c r="F32092" s="6" t="s">
        <v>25522</v>
      </c>
      <c r="G32092" s="10" t="s">
        <v>25522</v>
      </c>
    </row>
    <row r="32093" spans="1:13" ht="15.75" x14ac:dyDescent="0.25">
      <c r="A32093" s="4" t="s">
        <v>1654</v>
      </c>
      <c r="B32093" s="5"/>
      <c r="C32093" s="8"/>
      <c r="E32093" s="1"/>
      <c r="F32093" s="6" t="s">
        <v>25522</v>
      </c>
      <c r="G32093" s="10" t="s">
        <v>25522</v>
      </c>
    </row>
    <row r="32094" spans="1:13" ht="15.75" x14ac:dyDescent="0.25">
      <c r="A32094" s="4"/>
      <c r="B32094" s="5" t="s">
        <v>1655</v>
      </c>
      <c r="C32094" s="8"/>
      <c r="E32094" s="1"/>
      <c r="F32094" s="6" t="s">
        <v>25522</v>
      </c>
      <c r="G32094" s="10" t="s">
        <v>25522</v>
      </c>
    </row>
    <row r="32095" spans="1:13" ht="15.75" x14ac:dyDescent="0.25">
      <c r="A32095" s="4"/>
      <c r="B32095" s="5"/>
      <c r="C32095" s="8" t="s">
        <v>1656</v>
      </c>
      <c r="E32095" s="1"/>
      <c r="F32095" s="6" t="s">
        <v>25522</v>
      </c>
      <c r="G32095" s="10" t="s">
        <v>25522</v>
      </c>
    </row>
    <row r="32096" spans="1:13" ht="15.75" x14ac:dyDescent="0.25">
      <c r="A32096" s="4"/>
      <c r="B32096" s="5"/>
      <c r="C32096" s="8"/>
      <c r="D32096" s="3" t="s">
        <v>1652</v>
      </c>
      <c r="E32096" s="1"/>
      <c r="F32096" s="6" t="s">
        <v>1657</v>
      </c>
      <c r="G32096" s="10">
        <v>44663.337083333332</v>
      </c>
    </row>
    <row r="32097" spans="1:13" ht="15.75" x14ac:dyDescent="0.25">
      <c r="A32097" s="4"/>
      <c r="B32097" s="5"/>
      <c r="C32097" s="8"/>
      <c r="E32097" s="1" t="s">
        <v>1653</v>
      </c>
      <c r="F32097" s="6" t="s">
        <v>25522</v>
      </c>
      <c r="G32097" s="10" t="s">
        <v>25522</v>
      </c>
      <c r="H32097" s="11">
        <v>121</v>
      </c>
      <c r="I32097" s="11">
        <v>1047</v>
      </c>
      <c r="J32097" s="11">
        <v>0</v>
      </c>
      <c r="K32097" s="11">
        <v>0</v>
      </c>
      <c r="L32097" s="11">
        <v>1</v>
      </c>
      <c r="M32097" s="11">
        <v>2790</v>
      </c>
    </row>
    <row r="32098" spans="1:13" ht="15.75" x14ac:dyDescent="0.25">
      <c r="A32098" s="4"/>
      <c r="B32098" s="5"/>
      <c r="C32098" s="8"/>
      <c r="E32098" s="1"/>
      <c r="F32098" s="6" t="s">
        <v>25522</v>
      </c>
      <c r="G32098" s="10" t="s">
        <v>25522</v>
      </c>
    </row>
    <row r="32099" spans="1:13" ht="15.75" x14ac:dyDescent="0.25">
      <c r="A32099" s="4" t="s">
        <v>1649</v>
      </c>
      <c r="B32099" s="5"/>
      <c r="C32099" s="8"/>
      <c r="E32099" s="1"/>
      <c r="F32099" s="6" t="s">
        <v>25522</v>
      </c>
      <c r="G32099" s="10" t="s">
        <v>25522</v>
      </c>
    </row>
    <row r="32100" spans="1:13" ht="15.75" x14ac:dyDescent="0.25">
      <c r="A32100" s="4"/>
      <c r="B32100" s="5" t="s">
        <v>1650</v>
      </c>
      <c r="C32100" s="8"/>
      <c r="E32100" s="1"/>
      <c r="F32100" s="6" t="s">
        <v>25522</v>
      </c>
      <c r="G32100" s="10" t="s">
        <v>25522</v>
      </c>
    </row>
    <row r="32101" spans="1:13" ht="15.75" x14ac:dyDescent="0.25">
      <c r="A32101" s="4"/>
      <c r="B32101" s="5"/>
      <c r="C32101" s="8" t="s">
        <v>25521</v>
      </c>
      <c r="E32101" s="1"/>
      <c r="F32101" s="6" t="s">
        <v>25522</v>
      </c>
      <c r="G32101" s="10" t="s">
        <v>25522</v>
      </c>
    </row>
    <row r="32102" spans="1:13" ht="15.75" x14ac:dyDescent="0.25">
      <c r="A32102" s="4"/>
      <c r="B32102" s="5"/>
      <c r="C32102" s="8"/>
      <c r="D32102" s="3" t="s">
        <v>1647</v>
      </c>
      <c r="E32102" s="1"/>
      <c r="F32102" s="6" t="s">
        <v>1651</v>
      </c>
      <c r="G32102" s="10">
        <v>44663.337129629632</v>
      </c>
    </row>
    <row r="32103" spans="1:13" ht="15.75" x14ac:dyDescent="0.25">
      <c r="A32103" s="4"/>
      <c r="B32103" s="5"/>
      <c r="C32103" s="8"/>
      <c r="E32103" s="1" t="s">
        <v>1648</v>
      </c>
      <c r="F32103" s="6" t="s">
        <v>25522</v>
      </c>
      <c r="G32103" s="10" t="s">
        <v>25522</v>
      </c>
      <c r="H32103" s="11">
        <v>0</v>
      </c>
      <c r="I32103" s="11">
        <v>12</v>
      </c>
      <c r="J32103" s="11">
        <v>0</v>
      </c>
      <c r="K32103" s="11">
        <v>0</v>
      </c>
      <c r="L32103" s="11">
        <v>0</v>
      </c>
      <c r="M32103" s="11">
        <v>2</v>
      </c>
    </row>
    <row r="32104" spans="1:13" ht="15.75" x14ac:dyDescent="0.25">
      <c r="A32104" s="4"/>
      <c r="B32104" s="5"/>
      <c r="C32104" s="8"/>
      <c r="E32104" s="1"/>
      <c r="F32104" s="6" t="s">
        <v>25522</v>
      </c>
      <c r="G32104" s="10" t="s">
        <v>25522</v>
      </c>
    </row>
    <row r="32105" spans="1:13" ht="15.75" x14ac:dyDescent="0.25">
      <c r="A32105" s="4" t="s">
        <v>1645</v>
      </c>
      <c r="B32105" s="5"/>
      <c r="C32105" s="8"/>
      <c r="E32105" s="1"/>
      <c r="F32105" s="6" t="s">
        <v>25522</v>
      </c>
      <c r="G32105" s="10" t="s">
        <v>25522</v>
      </c>
    </row>
    <row r="32106" spans="1:13" ht="15.75" x14ac:dyDescent="0.25">
      <c r="A32106" s="4"/>
      <c r="B32106" s="5" t="s">
        <v>1646</v>
      </c>
      <c r="C32106" s="8"/>
      <c r="E32106" s="1"/>
      <c r="F32106" s="6" t="s">
        <v>25522</v>
      </c>
      <c r="G32106" s="10" t="s">
        <v>25522</v>
      </c>
    </row>
    <row r="32107" spans="1:13" ht="15.75" x14ac:dyDescent="0.25">
      <c r="A32107" s="4"/>
      <c r="B32107" s="5"/>
      <c r="C32107" s="8" t="s">
        <v>25521</v>
      </c>
      <c r="E32107" s="1"/>
      <c r="F32107" s="6" t="s">
        <v>25522</v>
      </c>
      <c r="G32107" s="10" t="s">
        <v>25522</v>
      </c>
    </row>
    <row r="32108" spans="1:13" ht="15.75" x14ac:dyDescent="0.25">
      <c r="A32108" s="4"/>
      <c r="B32108" s="5"/>
      <c r="C32108" s="8"/>
      <c r="D32108" s="3" t="s">
        <v>1644</v>
      </c>
      <c r="E32108" s="1"/>
      <c r="F32108" s="6" t="s">
        <v>53</v>
      </c>
      <c r="G32108" s="10">
        <v>44663.337222222224</v>
      </c>
    </row>
    <row r="32109" spans="1:13" ht="15.75" x14ac:dyDescent="0.25">
      <c r="A32109" s="4"/>
      <c r="B32109" s="5"/>
      <c r="C32109" s="8"/>
      <c r="E32109" s="1" t="s">
        <v>53</v>
      </c>
      <c r="F32109" s="6" t="s">
        <v>25522</v>
      </c>
      <c r="G32109" s="10" t="s">
        <v>25522</v>
      </c>
      <c r="H32109" s="11">
        <v>1</v>
      </c>
      <c r="I32109" s="11">
        <v>42</v>
      </c>
      <c r="J32109" s="11">
        <v>0</v>
      </c>
      <c r="K32109" s="11">
        <v>0</v>
      </c>
      <c r="L32109" s="11">
        <v>0</v>
      </c>
      <c r="M32109" s="11">
        <v>29</v>
      </c>
    </row>
    <row r="32110" spans="1:13" ht="15.75" x14ac:dyDescent="0.25">
      <c r="A32110" s="4"/>
      <c r="B32110" s="5"/>
      <c r="C32110" s="8"/>
      <c r="E32110" s="1"/>
      <c r="F32110" s="6" t="s">
        <v>25522</v>
      </c>
      <c r="G32110" s="10" t="s">
        <v>25522</v>
      </c>
    </row>
    <row r="32111" spans="1:13" ht="15.75" x14ac:dyDescent="0.25">
      <c r="A32111" s="4" t="s">
        <v>30</v>
      </c>
      <c r="B32111" s="5"/>
      <c r="C32111" s="8"/>
      <c r="E32111" s="1"/>
      <c r="F32111" s="6" t="s">
        <v>25522</v>
      </c>
      <c r="G32111" s="10" t="s">
        <v>25522</v>
      </c>
    </row>
    <row r="32112" spans="1:13" ht="15.75" x14ac:dyDescent="0.25">
      <c r="A32112" s="4"/>
      <c r="B32112" s="5" t="s">
        <v>31</v>
      </c>
      <c r="C32112" s="8"/>
      <c r="E32112" s="1"/>
      <c r="F32112" s="6" t="s">
        <v>25522</v>
      </c>
      <c r="G32112" s="10" t="s">
        <v>25522</v>
      </c>
    </row>
    <row r="32113" spans="1:13" ht="15.75" x14ac:dyDescent="0.25">
      <c r="A32113" s="4"/>
      <c r="B32113" s="5"/>
      <c r="C32113" s="8" t="s">
        <v>25521</v>
      </c>
      <c r="E32113" s="1"/>
      <c r="F32113" s="6" t="s">
        <v>25522</v>
      </c>
      <c r="G32113" s="10" t="s">
        <v>25522</v>
      </c>
    </row>
    <row r="32114" spans="1:13" ht="15.75" x14ac:dyDescent="0.25">
      <c r="A32114" s="4"/>
      <c r="B32114" s="5"/>
      <c r="C32114" s="8"/>
      <c r="D32114" s="3" t="s">
        <v>1641</v>
      </c>
      <c r="E32114" s="1"/>
      <c r="F32114" s="6" t="s">
        <v>1643</v>
      </c>
      <c r="G32114" s="10">
        <v>44663.337256944447</v>
      </c>
    </row>
    <row r="32115" spans="1:13" ht="15.75" x14ac:dyDescent="0.25">
      <c r="A32115" s="4"/>
      <c r="B32115" s="5"/>
      <c r="C32115" s="8"/>
      <c r="E32115" s="1" t="s">
        <v>1642</v>
      </c>
      <c r="F32115" s="6" t="s">
        <v>25522</v>
      </c>
      <c r="G32115" s="10" t="s">
        <v>25522</v>
      </c>
      <c r="H32115" s="11">
        <v>2</v>
      </c>
      <c r="I32115" s="11">
        <v>17</v>
      </c>
      <c r="J32115" s="11">
        <v>2</v>
      </c>
      <c r="K32115" s="11">
        <v>0</v>
      </c>
      <c r="L32115" s="11">
        <v>2</v>
      </c>
      <c r="M32115" s="11">
        <v>231</v>
      </c>
    </row>
    <row r="32116" spans="1:13" ht="15.75" x14ac:dyDescent="0.25">
      <c r="A32116" s="4"/>
      <c r="B32116" s="5"/>
      <c r="C32116" s="8"/>
      <c r="E32116" s="1"/>
      <c r="F32116" s="6" t="s">
        <v>25522</v>
      </c>
      <c r="G32116" s="10" t="s">
        <v>25522</v>
      </c>
    </row>
    <row r="32117" spans="1:13" ht="15.75" x14ac:dyDescent="0.25">
      <c r="A32117" s="4"/>
      <c r="B32117" s="5"/>
      <c r="C32117" s="8"/>
      <c r="D32117" s="3" t="s">
        <v>1618</v>
      </c>
      <c r="E32117" s="1"/>
      <c r="F32117" s="6" t="s">
        <v>428</v>
      </c>
      <c r="G32117" s="10">
        <v>44663.338136574072</v>
      </c>
    </row>
    <row r="32118" spans="1:13" ht="15.75" x14ac:dyDescent="0.25">
      <c r="A32118" s="4"/>
      <c r="B32118" s="5"/>
      <c r="C32118" s="8"/>
      <c r="E32118" s="1" t="s">
        <v>1619</v>
      </c>
      <c r="F32118" s="6" t="s">
        <v>25522</v>
      </c>
      <c r="G32118" s="10" t="s">
        <v>25522</v>
      </c>
      <c r="H32118" s="11">
        <v>2</v>
      </c>
      <c r="I32118" s="11">
        <v>17</v>
      </c>
      <c r="J32118" s="11">
        <v>0</v>
      </c>
      <c r="K32118" s="11">
        <v>0</v>
      </c>
      <c r="L32118" s="11">
        <v>0</v>
      </c>
      <c r="M32118" s="11">
        <v>231</v>
      </c>
    </row>
    <row r="32119" spans="1:13" ht="15.75" x14ac:dyDescent="0.25">
      <c r="A32119" s="4"/>
      <c r="B32119" s="5"/>
      <c r="C32119" s="8"/>
      <c r="E32119" s="1"/>
      <c r="F32119" s="6" t="s">
        <v>25522</v>
      </c>
      <c r="G32119" s="10" t="s">
        <v>25522</v>
      </c>
    </row>
    <row r="32120" spans="1:13" ht="15.75" x14ac:dyDescent="0.25">
      <c r="A32120" s="4"/>
      <c r="B32120" s="5"/>
      <c r="C32120" s="8"/>
      <c r="D32120" s="3" t="s">
        <v>1549</v>
      </c>
      <c r="E32120" s="1"/>
      <c r="F32120" s="6" t="s">
        <v>428</v>
      </c>
      <c r="G32120" s="10">
        <v>44663.340729166666</v>
      </c>
    </row>
    <row r="32121" spans="1:13" ht="15.75" x14ac:dyDescent="0.25">
      <c r="A32121" s="4"/>
      <c r="B32121" s="5"/>
      <c r="C32121" s="8"/>
      <c r="E32121" s="1" t="s">
        <v>1550</v>
      </c>
      <c r="F32121" s="6" t="s">
        <v>25522</v>
      </c>
      <c r="G32121" s="10" t="s">
        <v>25522</v>
      </c>
      <c r="H32121" s="11">
        <v>2</v>
      </c>
      <c r="I32121" s="11">
        <v>17</v>
      </c>
      <c r="J32121" s="11">
        <v>0</v>
      </c>
      <c r="K32121" s="11">
        <v>0</v>
      </c>
      <c r="L32121" s="11">
        <v>0</v>
      </c>
      <c r="M32121" s="11">
        <v>231</v>
      </c>
    </row>
    <row r="32122" spans="1:13" ht="15.75" x14ac:dyDescent="0.25">
      <c r="A32122" s="4"/>
      <c r="B32122" s="5"/>
      <c r="C32122" s="8"/>
      <c r="E32122" s="1"/>
      <c r="F32122" s="6" t="s">
        <v>25522</v>
      </c>
      <c r="G32122" s="10" t="s">
        <v>25522</v>
      </c>
    </row>
    <row r="32123" spans="1:13" ht="15.75" x14ac:dyDescent="0.25">
      <c r="A32123" s="4"/>
      <c r="B32123" s="5"/>
      <c r="C32123" s="8"/>
      <c r="D32123" s="3" t="s">
        <v>1480</v>
      </c>
      <c r="E32123" s="1"/>
      <c r="F32123" s="6" t="s">
        <v>1482</v>
      </c>
      <c r="G32123" s="10">
        <v>44663.342974537038</v>
      </c>
    </row>
    <row r="32124" spans="1:13" ht="15.75" x14ac:dyDescent="0.25">
      <c r="A32124" s="4"/>
      <c r="B32124" s="5"/>
      <c r="C32124" s="8"/>
      <c r="E32124" s="1" t="s">
        <v>1481</v>
      </c>
      <c r="F32124" s="6" t="s">
        <v>25522</v>
      </c>
      <c r="G32124" s="10" t="s">
        <v>25522</v>
      </c>
      <c r="H32124" s="11">
        <v>2</v>
      </c>
      <c r="I32124" s="11">
        <v>17</v>
      </c>
      <c r="J32124" s="11">
        <v>0</v>
      </c>
      <c r="K32124" s="11">
        <v>0</v>
      </c>
      <c r="L32124" s="11">
        <v>0</v>
      </c>
      <c r="M32124" s="11">
        <v>231</v>
      </c>
    </row>
    <row r="32125" spans="1:13" ht="15.75" x14ac:dyDescent="0.25">
      <c r="A32125" s="4"/>
      <c r="B32125" s="5"/>
      <c r="C32125" s="8"/>
      <c r="E32125" s="1"/>
      <c r="F32125" s="6" t="s">
        <v>25522</v>
      </c>
      <c r="G32125" s="10" t="s">
        <v>25522</v>
      </c>
    </row>
    <row r="32126" spans="1:13" ht="15.75" x14ac:dyDescent="0.25">
      <c r="A32126" s="4"/>
      <c r="B32126" s="5"/>
      <c r="C32126" s="8"/>
      <c r="D32126" s="3" t="s">
        <v>1424</v>
      </c>
      <c r="E32126" s="1"/>
      <c r="F32126" s="6" t="s">
        <v>782</v>
      </c>
      <c r="G32126" s="10">
        <v>44663.34611111111</v>
      </c>
    </row>
    <row r="32127" spans="1:13" ht="15.75" x14ac:dyDescent="0.25">
      <c r="A32127" s="4"/>
      <c r="B32127" s="5"/>
      <c r="C32127" s="8"/>
      <c r="E32127" s="1" t="s">
        <v>1425</v>
      </c>
      <c r="F32127" s="6" t="s">
        <v>25522</v>
      </c>
      <c r="G32127" s="10" t="s">
        <v>25522</v>
      </c>
      <c r="H32127" s="11">
        <v>2</v>
      </c>
      <c r="I32127" s="11">
        <v>17</v>
      </c>
      <c r="J32127" s="11">
        <v>0</v>
      </c>
      <c r="K32127" s="11">
        <v>0</v>
      </c>
      <c r="L32127" s="11">
        <v>0</v>
      </c>
      <c r="M32127" s="11">
        <v>231</v>
      </c>
    </row>
    <row r="32128" spans="1:13" ht="15.75" x14ac:dyDescent="0.25">
      <c r="A32128" s="4"/>
      <c r="B32128" s="5"/>
      <c r="C32128" s="8"/>
      <c r="E32128" s="1"/>
      <c r="F32128" s="6" t="s">
        <v>25522</v>
      </c>
      <c r="G32128" s="10" t="s">
        <v>25522</v>
      </c>
    </row>
    <row r="32129" spans="1:13" ht="15.75" x14ac:dyDescent="0.25">
      <c r="A32129" s="4"/>
      <c r="B32129" s="5"/>
      <c r="C32129" s="8"/>
      <c r="D32129" s="3" t="s">
        <v>730</v>
      </c>
      <c r="E32129" s="1"/>
      <c r="F32129" s="6" t="s">
        <v>32</v>
      </c>
      <c r="G32129" s="10">
        <v>44663.385555555556</v>
      </c>
    </row>
    <row r="32130" spans="1:13" ht="15.75" x14ac:dyDescent="0.25">
      <c r="A32130" s="4"/>
      <c r="B32130" s="5"/>
      <c r="C32130" s="8"/>
      <c r="E32130" s="1" t="s">
        <v>731</v>
      </c>
      <c r="F32130" s="6" t="s">
        <v>25522</v>
      </c>
      <c r="G32130" s="10" t="s">
        <v>25522</v>
      </c>
      <c r="H32130" s="11">
        <v>2</v>
      </c>
      <c r="I32130" s="11">
        <v>17</v>
      </c>
      <c r="J32130" s="11">
        <v>0</v>
      </c>
      <c r="K32130" s="11">
        <v>0</v>
      </c>
      <c r="L32130" s="11">
        <v>0</v>
      </c>
      <c r="M32130" s="11">
        <v>231</v>
      </c>
    </row>
    <row r="32131" spans="1:13" ht="15.75" x14ac:dyDescent="0.25">
      <c r="A32131" s="4"/>
      <c r="B32131" s="5"/>
      <c r="C32131" s="8"/>
      <c r="E32131" s="1"/>
      <c r="F32131" s="6" t="s">
        <v>25522</v>
      </c>
      <c r="G32131" s="10" t="s">
        <v>25522</v>
      </c>
    </row>
    <row r="32132" spans="1:13" ht="15.75" x14ac:dyDescent="0.25">
      <c r="A32132" s="4"/>
      <c r="B32132" s="5"/>
      <c r="C32132" s="8"/>
      <c r="D32132" s="3" t="s">
        <v>715</v>
      </c>
      <c r="E32132" s="1"/>
      <c r="F32132" s="6" t="s">
        <v>32</v>
      </c>
      <c r="G32132" s="10">
        <v>44663.387337962966</v>
      </c>
    </row>
    <row r="32133" spans="1:13" ht="15.75" x14ac:dyDescent="0.25">
      <c r="A32133" s="4"/>
      <c r="B32133" s="5"/>
      <c r="C32133" s="8"/>
      <c r="E32133" s="1" t="s">
        <v>716</v>
      </c>
      <c r="F32133" s="6" t="s">
        <v>25522</v>
      </c>
      <c r="G32133" s="10" t="s">
        <v>25522</v>
      </c>
      <c r="H32133" s="11">
        <v>2</v>
      </c>
      <c r="I32133" s="11">
        <v>17</v>
      </c>
      <c r="J32133" s="11">
        <v>2</v>
      </c>
      <c r="K32133" s="11">
        <v>0</v>
      </c>
      <c r="L32133" s="11">
        <v>2</v>
      </c>
      <c r="M32133" s="11">
        <v>231</v>
      </c>
    </row>
    <row r="32134" spans="1:13" ht="15.75" x14ac:dyDescent="0.25">
      <c r="A32134" s="4"/>
      <c r="B32134" s="5"/>
      <c r="C32134" s="8"/>
      <c r="E32134" s="1"/>
      <c r="F32134" s="6" t="s">
        <v>25522</v>
      </c>
      <c r="G32134" s="10" t="s">
        <v>25522</v>
      </c>
    </row>
    <row r="32135" spans="1:13" ht="15.75" x14ac:dyDescent="0.25">
      <c r="A32135" s="4"/>
      <c r="B32135" s="5"/>
      <c r="C32135" s="8"/>
      <c r="D32135" s="3" t="s">
        <v>634</v>
      </c>
      <c r="E32135" s="1"/>
      <c r="F32135" s="6" t="s">
        <v>32</v>
      </c>
      <c r="G32135" s="10">
        <v>44663.413854166669</v>
      </c>
    </row>
    <row r="32136" spans="1:13" ht="15.75" x14ac:dyDescent="0.25">
      <c r="A32136" s="4"/>
      <c r="B32136" s="5"/>
      <c r="C32136" s="8"/>
      <c r="E32136" s="1" t="s">
        <v>635</v>
      </c>
      <c r="F32136" s="6" t="s">
        <v>25522</v>
      </c>
      <c r="G32136" s="10" t="s">
        <v>25522</v>
      </c>
      <c r="H32136" s="11">
        <v>2</v>
      </c>
      <c r="I32136" s="11">
        <v>17</v>
      </c>
      <c r="J32136" s="11">
        <v>0</v>
      </c>
      <c r="K32136" s="11">
        <v>0</v>
      </c>
      <c r="L32136" s="11">
        <v>0</v>
      </c>
      <c r="M32136" s="11">
        <v>231</v>
      </c>
    </row>
    <row r="32137" spans="1:13" ht="15.75" x14ac:dyDescent="0.25">
      <c r="A32137" s="4"/>
      <c r="B32137" s="5"/>
      <c r="C32137" s="8"/>
      <c r="E32137" s="1"/>
      <c r="F32137" s="6" t="s">
        <v>25522</v>
      </c>
      <c r="G32137" s="10" t="s">
        <v>25522</v>
      </c>
    </row>
    <row r="32138" spans="1:13" ht="15.75" x14ac:dyDescent="0.25">
      <c r="A32138" s="4"/>
      <c r="B32138" s="5"/>
      <c r="C32138" s="8"/>
      <c r="D32138" s="3" t="s">
        <v>620</v>
      </c>
      <c r="E32138" s="1"/>
      <c r="F32138" s="6" t="s">
        <v>32</v>
      </c>
      <c r="G32138" s="10">
        <v>44663.414652777778</v>
      </c>
    </row>
    <row r="32139" spans="1:13" ht="15.75" x14ac:dyDescent="0.25">
      <c r="A32139" s="4"/>
      <c r="B32139" s="5"/>
      <c r="C32139" s="8"/>
      <c r="E32139" s="1" t="s">
        <v>621</v>
      </c>
      <c r="F32139" s="6" t="s">
        <v>25522</v>
      </c>
      <c r="G32139" s="10" t="s">
        <v>25522</v>
      </c>
      <c r="H32139" s="11">
        <v>2</v>
      </c>
      <c r="I32139" s="11">
        <v>17</v>
      </c>
      <c r="J32139" s="11">
        <v>1</v>
      </c>
      <c r="K32139" s="11">
        <v>0</v>
      </c>
      <c r="L32139" s="11">
        <v>1</v>
      </c>
      <c r="M32139" s="11">
        <v>231</v>
      </c>
    </row>
    <row r="32140" spans="1:13" ht="15.75" x14ac:dyDescent="0.25">
      <c r="A32140" s="4"/>
      <c r="B32140" s="5"/>
      <c r="C32140" s="8"/>
      <c r="E32140" s="1"/>
      <c r="F32140" s="6" t="s">
        <v>25522</v>
      </c>
      <c r="G32140" s="10" t="s">
        <v>25522</v>
      </c>
    </row>
    <row r="32141" spans="1:13" ht="15.75" x14ac:dyDescent="0.25">
      <c r="A32141" s="4"/>
      <c r="B32141" s="5"/>
      <c r="C32141" s="8"/>
      <c r="D32141" s="3" t="s">
        <v>616</v>
      </c>
      <c r="E32141" s="1"/>
      <c r="F32141" s="6" t="s">
        <v>32</v>
      </c>
      <c r="G32141" s="10">
        <v>44663.415196759262</v>
      </c>
    </row>
    <row r="32142" spans="1:13" ht="15.75" x14ac:dyDescent="0.25">
      <c r="A32142" s="4"/>
      <c r="B32142" s="5"/>
      <c r="C32142" s="8"/>
      <c r="E32142" s="1" t="s">
        <v>617</v>
      </c>
      <c r="F32142" s="6" t="s">
        <v>25522</v>
      </c>
      <c r="G32142" s="10" t="s">
        <v>25522</v>
      </c>
      <c r="H32142" s="11">
        <v>2</v>
      </c>
      <c r="I32142" s="11">
        <v>17</v>
      </c>
      <c r="J32142" s="11">
        <v>0</v>
      </c>
      <c r="K32142" s="11">
        <v>0</v>
      </c>
      <c r="L32142" s="11">
        <v>1</v>
      </c>
      <c r="M32142" s="11">
        <v>231</v>
      </c>
    </row>
    <row r="32143" spans="1:13" ht="15.75" x14ac:dyDescent="0.25">
      <c r="A32143" s="4"/>
      <c r="B32143" s="5"/>
      <c r="C32143" s="8"/>
      <c r="E32143" s="1"/>
      <c r="F32143" s="6" t="s">
        <v>25522</v>
      </c>
      <c r="G32143" s="10" t="s">
        <v>25522</v>
      </c>
    </row>
    <row r="32144" spans="1:13" ht="15.75" x14ac:dyDescent="0.25">
      <c r="A32144" s="4"/>
      <c r="B32144" s="5"/>
      <c r="C32144" s="8"/>
      <c r="D32144" s="3" t="s">
        <v>606</v>
      </c>
      <c r="E32144" s="1"/>
      <c r="F32144" s="6" t="s">
        <v>32</v>
      </c>
      <c r="G32144" s="10">
        <v>44663.417094907411</v>
      </c>
    </row>
    <row r="32145" spans="1:13" ht="15.75" x14ac:dyDescent="0.25">
      <c r="A32145" s="4"/>
      <c r="B32145" s="5"/>
      <c r="C32145" s="8"/>
      <c r="E32145" s="1" t="s">
        <v>607</v>
      </c>
      <c r="F32145" s="6" t="s">
        <v>25522</v>
      </c>
      <c r="G32145" s="10" t="s">
        <v>25522</v>
      </c>
      <c r="H32145" s="11">
        <v>2</v>
      </c>
      <c r="I32145" s="11">
        <v>17</v>
      </c>
      <c r="J32145" s="11">
        <v>0</v>
      </c>
      <c r="K32145" s="11">
        <v>0</v>
      </c>
      <c r="L32145" s="11">
        <v>0</v>
      </c>
      <c r="M32145" s="11">
        <v>231</v>
      </c>
    </row>
    <row r="32146" spans="1:13" ht="15.75" x14ac:dyDescent="0.25">
      <c r="A32146" s="4"/>
      <c r="B32146" s="5"/>
      <c r="C32146" s="8"/>
      <c r="E32146" s="1"/>
      <c r="F32146" s="6" t="s">
        <v>25522</v>
      </c>
      <c r="G32146" s="10" t="s">
        <v>25522</v>
      </c>
    </row>
    <row r="32147" spans="1:13" ht="15.75" x14ac:dyDescent="0.25">
      <c r="A32147" s="4"/>
      <c r="B32147" s="5"/>
      <c r="C32147" s="8"/>
      <c r="D32147" s="3" t="s">
        <v>590</v>
      </c>
      <c r="E32147" s="1"/>
      <c r="F32147" s="6" t="s">
        <v>53</v>
      </c>
      <c r="G32147" s="10">
        <v>44663.42050925926</v>
      </c>
    </row>
    <row r="32148" spans="1:13" ht="15.75" x14ac:dyDescent="0.25">
      <c r="A32148" s="4"/>
      <c r="B32148" s="5"/>
      <c r="C32148" s="8"/>
      <c r="E32148" s="1" t="s">
        <v>591</v>
      </c>
      <c r="F32148" s="6" t="s">
        <v>25522</v>
      </c>
      <c r="G32148" s="10" t="s">
        <v>25522</v>
      </c>
      <c r="H32148" s="11">
        <v>2</v>
      </c>
      <c r="I32148" s="11">
        <v>17</v>
      </c>
      <c r="J32148" s="11">
        <v>0</v>
      </c>
      <c r="K32148" s="11">
        <v>0</v>
      </c>
      <c r="L32148" s="11">
        <v>4</v>
      </c>
      <c r="M32148" s="11">
        <v>231</v>
      </c>
    </row>
    <row r="32149" spans="1:13" ht="15.75" x14ac:dyDescent="0.25">
      <c r="A32149" s="4"/>
      <c r="B32149" s="5"/>
      <c r="C32149" s="8"/>
      <c r="E32149" s="1"/>
      <c r="F32149" s="6" t="s">
        <v>25522</v>
      </c>
      <c r="G32149" s="10" t="s">
        <v>25522</v>
      </c>
    </row>
    <row r="32150" spans="1:13" ht="15.75" x14ac:dyDescent="0.25">
      <c r="A32150" s="4"/>
      <c r="B32150" s="5"/>
      <c r="C32150" s="8"/>
      <c r="D32150" s="3" t="s">
        <v>588</v>
      </c>
      <c r="E32150" s="1"/>
      <c r="F32150" s="6" t="s">
        <v>446</v>
      </c>
      <c r="G32150" s="10">
        <v>44663.421412037038</v>
      </c>
    </row>
    <row r="32151" spans="1:13" ht="15.75" x14ac:dyDescent="0.25">
      <c r="A32151" s="4"/>
      <c r="B32151" s="5"/>
      <c r="C32151" s="8"/>
      <c r="E32151" s="1" t="s">
        <v>589</v>
      </c>
      <c r="F32151" s="6" t="s">
        <v>25522</v>
      </c>
      <c r="G32151" s="10" t="s">
        <v>25522</v>
      </c>
      <c r="H32151" s="11">
        <v>2</v>
      </c>
      <c r="I32151" s="11">
        <v>17</v>
      </c>
      <c r="J32151" s="11">
        <v>0</v>
      </c>
      <c r="K32151" s="11">
        <v>0</v>
      </c>
      <c r="L32151" s="11">
        <v>1</v>
      </c>
      <c r="M32151" s="11">
        <v>231</v>
      </c>
    </row>
    <row r="32152" spans="1:13" ht="15.75" x14ac:dyDescent="0.25">
      <c r="A32152" s="4"/>
      <c r="B32152" s="5"/>
      <c r="C32152" s="8"/>
      <c r="E32152" s="1"/>
      <c r="F32152" s="6" t="s">
        <v>25522</v>
      </c>
      <c r="G32152" s="10" t="s">
        <v>25522</v>
      </c>
    </row>
    <row r="32153" spans="1:13" ht="15.75" x14ac:dyDescent="0.25">
      <c r="A32153" s="4"/>
      <c r="B32153" s="5"/>
      <c r="C32153" s="8"/>
      <c r="D32153" s="3" t="s">
        <v>586</v>
      </c>
      <c r="E32153" s="1"/>
      <c r="F32153" s="6" t="s">
        <v>53</v>
      </c>
      <c r="G32153" s="10">
        <v>44663.421863425923</v>
      </c>
    </row>
    <row r="32154" spans="1:13" ht="15.75" x14ac:dyDescent="0.25">
      <c r="A32154" s="4"/>
      <c r="B32154" s="5"/>
      <c r="C32154" s="8"/>
      <c r="E32154" s="1" t="s">
        <v>587</v>
      </c>
      <c r="F32154" s="6" t="s">
        <v>25522</v>
      </c>
      <c r="G32154" s="10" t="s">
        <v>25522</v>
      </c>
      <c r="H32154" s="11">
        <v>2</v>
      </c>
      <c r="I32154" s="11">
        <v>17</v>
      </c>
      <c r="J32154" s="11">
        <v>0</v>
      </c>
      <c r="K32154" s="11">
        <v>0</v>
      </c>
      <c r="L32154" s="11">
        <v>0</v>
      </c>
      <c r="M32154" s="11">
        <v>231</v>
      </c>
    </row>
    <row r="32155" spans="1:13" ht="15.75" x14ac:dyDescent="0.25">
      <c r="A32155" s="4"/>
      <c r="B32155" s="5"/>
      <c r="C32155" s="8"/>
      <c r="E32155" s="1"/>
      <c r="F32155" s="6" t="s">
        <v>25522</v>
      </c>
      <c r="G32155" s="10" t="s">
        <v>25522</v>
      </c>
    </row>
    <row r="32156" spans="1:13" ht="15.75" x14ac:dyDescent="0.25">
      <c r="A32156" s="4"/>
      <c r="B32156" s="5"/>
      <c r="C32156" s="8"/>
      <c r="D32156" s="3" t="s">
        <v>579</v>
      </c>
      <c r="E32156" s="1"/>
      <c r="F32156" s="6" t="s">
        <v>446</v>
      </c>
      <c r="G32156" s="10">
        <v>44663.423437500001</v>
      </c>
    </row>
    <row r="32157" spans="1:13" ht="15.75" x14ac:dyDescent="0.25">
      <c r="A32157" s="4"/>
      <c r="B32157" s="5"/>
      <c r="C32157" s="8"/>
      <c r="E32157" s="1" t="s">
        <v>580</v>
      </c>
      <c r="F32157" s="6" t="s">
        <v>25522</v>
      </c>
      <c r="G32157" s="10" t="s">
        <v>25522</v>
      </c>
      <c r="H32157" s="11">
        <v>2</v>
      </c>
      <c r="I32157" s="11">
        <v>17</v>
      </c>
      <c r="J32157" s="11">
        <v>0</v>
      </c>
      <c r="K32157" s="11">
        <v>0</v>
      </c>
      <c r="L32157" s="11">
        <v>2</v>
      </c>
      <c r="M32157" s="11">
        <v>231</v>
      </c>
    </row>
    <row r="32158" spans="1:13" ht="15.75" x14ac:dyDescent="0.25">
      <c r="A32158" s="4"/>
      <c r="B32158" s="5"/>
      <c r="C32158" s="8"/>
      <c r="E32158" s="1"/>
      <c r="F32158" s="6" t="s">
        <v>25522</v>
      </c>
      <c r="G32158" s="10" t="s">
        <v>25522</v>
      </c>
    </row>
    <row r="32159" spans="1:13" ht="15.75" x14ac:dyDescent="0.25">
      <c r="A32159" s="4"/>
      <c r="B32159" s="5"/>
      <c r="C32159" s="8"/>
      <c r="D32159" s="3" t="s">
        <v>575</v>
      </c>
      <c r="E32159" s="1"/>
      <c r="F32159" s="6" t="s">
        <v>446</v>
      </c>
      <c r="G32159" s="10">
        <v>44663.424513888887</v>
      </c>
    </row>
    <row r="32160" spans="1:13" ht="15.75" x14ac:dyDescent="0.25">
      <c r="A32160" s="4"/>
      <c r="B32160" s="5"/>
      <c r="C32160" s="8"/>
      <c r="E32160" s="1" t="s">
        <v>576</v>
      </c>
      <c r="F32160" s="6" t="s">
        <v>25522</v>
      </c>
      <c r="G32160" s="10" t="s">
        <v>25522</v>
      </c>
      <c r="H32160" s="11">
        <v>2</v>
      </c>
      <c r="I32160" s="11">
        <v>17</v>
      </c>
      <c r="J32160" s="11">
        <v>0</v>
      </c>
      <c r="K32160" s="11">
        <v>1</v>
      </c>
      <c r="L32160" s="11">
        <v>2</v>
      </c>
      <c r="M32160" s="11">
        <v>231</v>
      </c>
    </row>
    <row r="32161" spans="1:13" ht="15.75" x14ac:dyDescent="0.25">
      <c r="A32161" s="4"/>
      <c r="B32161" s="5"/>
      <c r="C32161" s="8"/>
      <c r="E32161" s="1"/>
      <c r="F32161" s="6" t="s">
        <v>25522</v>
      </c>
      <c r="G32161" s="10" t="s">
        <v>25522</v>
      </c>
    </row>
    <row r="32162" spans="1:13" ht="15.75" x14ac:dyDescent="0.25">
      <c r="A32162" s="4"/>
      <c r="B32162" s="5"/>
      <c r="C32162" s="8"/>
      <c r="D32162" s="3" t="s">
        <v>563</v>
      </c>
      <c r="E32162" s="1"/>
      <c r="F32162" s="6" t="s">
        <v>446</v>
      </c>
      <c r="G32162" s="10">
        <v>44663.425208333334</v>
      </c>
    </row>
    <row r="32163" spans="1:13" ht="15.75" x14ac:dyDescent="0.25">
      <c r="A32163" s="4"/>
      <c r="B32163" s="5"/>
      <c r="C32163" s="8"/>
      <c r="E32163" s="1" t="s">
        <v>564</v>
      </c>
      <c r="F32163" s="6" t="s">
        <v>25522</v>
      </c>
      <c r="G32163" s="10" t="s">
        <v>25522</v>
      </c>
      <c r="H32163" s="11">
        <v>2</v>
      </c>
      <c r="I32163" s="11">
        <v>17</v>
      </c>
      <c r="J32163" s="11">
        <v>0</v>
      </c>
      <c r="K32163" s="11">
        <v>0</v>
      </c>
      <c r="L32163" s="11">
        <v>0</v>
      </c>
      <c r="M32163" s="11">
        <v>231</v>
      </c>
    </row>
    <row r="32164" spans="1:13" ht="15.75" x14ac:dyDescent="0.25">
      <c r="A32164" s="4"/>
      <c r="B32164" s="5"/>
      <c r="C32164" s="8"/>
      <c r="E32164" s="1"/>
      <c r="F32164" s="6" t="s">
        <v>25522</v>
      </c>
      <c r="G32164" s="10" t="s">
        <v>25522</v>
      </c>
    </row>
    <row r="32165" spans="1:13" ht="15.75" x14ac:dyDescent="0.25">
      <c r="A32165" s="4"/>
      <c r="B32165" s="5"/>
      <c r="C32165" s="8"/>
      <c r="D32165" s="3" t="s">
        <v>550</v>
      </c>
      <c r="E32165" s="1"/>
      <c r="F32165" s="6" t="s">
        <v>32</v>
      </c>
      <c r="G32165" s="10">
        <v>44663.426701388889</v>
      </c>
    </row>
    <row r="32166" spans="1:13" ht="15.75" x14ac:dyDescent="0.25">
      <c r="A32166" s="4"/>
      <c r="B32166" s="5"/>
      <c r="C32166" s="8"/>
      <c r="E32166" s="1" t="s">
        <v>551</v>
      </c>
      <c r="F32166" s="6" t="s">
        <v>25522</v>
      </c>
      <c r="G32166" s="10" t="s">
        <v>25522</v>
      </c>
      <c r="H32166" s="11">
        <v>2</v>
      </c>
      <c r="I32166" s="11">
        <v>17</v>
      </c>
      <c r="J32166" s="11">
        <v>0</v>
      </c>
      <c r="K32166" s="11">
        <v>0</v>
      </c>
      <c r="L32166" s="11">
        <v>1</v>
      </c>
      <c r="M32166" s="11">
        <v>231</v>
      </c>
    </row>
    <row r="32167" spans="1:13" ht="15.75" x14ac:dyDescent="0.25">
      <c r="A32167" s="4"/>
      <c r="B32167" s="5"/>
      <c r="C32167" s="8"/>
      <c r="E32167" s="1"/>
      <c r="F32167" s="6" t="s">
        <v>25522</v>
      </c>
      <c r="G32167" s="10" t="s">
        <v>25522</v>
      </c>
    </row>
    <row r="32168" spans="1:13" ht="15.75" x14ac:dyDescent="0.25">
      <c r="A32168" s="4"/>
      <c r="B32168" s="5"/>
      <c r="C32168" s="8"/>
      <c r="D32168" s="3" t="s">
        <v>532</v>
      </c>
      <c r="E32168" s="1"/>
      <c r="F32168" s="6" t="s">
        <v>446</v>
      </c>
      <c r="G32168" s="10">
        <v>44663.427719907406</v>
      </c>
    </row>
    <row r="32169" spans="1:13" ht="15.75" x14ac:dyDescent="0.25">
      <c r="A32169" s="4"/>
      <c r="B32169" s="5"/>
      <c r="C32169" s="8"/>
      <c r="E32169" s="1" t="s">
        <v>533</v>
      </c>
      <c r="F32169" s="6" t="s">
        <v>25522</v>
      </c>
      <c r="G32169" s="10" t="s">
        <v>25522</v>
      </c>
      <c r="H32169" s="11">
        <v>2</v>
      </c>
      <c r="I32169" s="11">
        <v>17</v>
      </c>
      <c r="J32169" s="11">
        <v>0</v>
      </c>
      <c r="K32169" s="11">
        <v>0</v>
      </c>
      <c r="L32169" s="11">
        <v>1</v>
      </c>
      <c r="M32169" s="11">
        <v>231</v>
      </c>
    </row>
    <row r="32170" spans="1:13" ht="15.75" x14ac:dyDescent="0.25">
      <c r="A32170" s="4"/>
      <c r="B32170" s="5"/>
      <c r="C32170" s="8"/>
      <c r="E32170" s="1"/>
      <c r="F32170" s="6" t="s">
        <v>25522</v>
      </c>
      <c r="G32170" s="10" t="s">
        <v>25522</v>
      </c>
    </row>
    <row r="32171" spans="1:13" ht="15.75" x14ac:dyDescent="0.25">
      <c r="A32171" s="4"/>
      <c r="B32171" s="5"/>
      <c r="C32171" s="8"/>
      <c r="D32171" s="3" t="s">
        <v>204</v>
      </c>
      <c r="E32171" s="1"/>
      <c r="F32171" s="6" t="s">
        <v>32</v>
      </c>
      <c r="G32171" s="10">
        <v>44663.475706018522</v>
      </c>
    </row>
    <row r="32172" spans="1:13" ht="15.75" x14ac:dyDescent="0.25">
      <c r="A32172" s="4"/>
      <c r="B32172" s="5"/>
      <c r="C32172" s="8"/>
      <c r="E32172" s="1" t="s">
        <v>205</v>
      </c>
      <c r="F32172" s="6" t="s">
        <v>25522</v>
      </c>
      <c r="G32172" s="10" t="s">
        <v>25522</v>
      </c>
      <c r="H32172" s="11">
        <v>2</v>
      </c>
      <c r="I32172" s="11">
        <v>17</v>
      </c>
      <c r="J32172" s="11">
        <v>1</v>
      </c>
      <c r="K32172" s="11">
        <v>0</v>
      </c>
      <c r="L32172" s="11">
        <v>1</v>
      </c>
      <c r="M32172" s="11">
        <v>231</v>
      </c>
    </row>
    <row r="32173" spans="1:13" ht="15.75" x14ac:dyDescent="0.25">
      <c r="A32173" s="4"/>
      <c r="B32173" s="5"/>
      <c r="C32173" s="8"/>
      <c r="E32173" s="1"/>
      <c r="F32173" s="6" t="s">
        <v>25522</v>
      </c>
      <c r="G32173" s="10" t="s">
        <v>25522</v>
      </c>
    </row>
    <row r="32174" spans="1:13" ht="15.75" x14ac:dyDescent="0.25">
      <c r="A32174" s="4"/>
      <c r="B32174" s="5"/>
      <c r="C32174" s="8"/>
      <c r="D32174" s="3" t="s">
        <v>28</v>
      </c>
      <c r="E32174" s="1"/>
      <c r="F32174" s="6" t="s">
        <v>32</v>
      </c>
      <c r="G32174" s="10">
        <v>44663.492789351854</v>
      </c>
    </row>
    <row r="32175" spans="1:13" ht="15.75" x14ac:dyDescent="0.25">
      <c r="A32175" s="4"/>
      <c r="B32175" s="5"/>
      <c r="C32175" s="8"/>
      <c r="E32175" s="1" t="s">
        <v>29</v>
      </c>
      <c r="F32175" s="6" t="s">
        <v>25522</v>
      </c>
      <c r="G32175" s="10" t="s">
        <v>25522</v>
      </c>
      <c r="H32175" s="11">
        <v>2</v>
      </c>
      <c r="I32175" s="11">
        <v>17</v>
      </c>
      <c r="J32175" s="11">
        <v>0</v>
      </c>
      <c r="K32175" s="11">
        <v>0</v>
      </c>
      <c r="L32175" s="11">
        <v>0</v>
      </c>
      <c r="M32175" s="11">
        <v>231</v>
      </c>
    </row>
    <row r="32176" spans="1:13" ht="15.75" x14ac:dyDescent="0.25">
      <c r="A32176" s="4"/>
      <c r="B32176" s="5"/>
      <c r="C32176" s="8"/>
      <c r="E32176" s="1"/>
      <c r="F32176" s="6" t="s">
        <v>25522</v>
      </c>
      <c r="G32176" s="10" t="s">
        <v>25522</v>
      </c>
    </row>
    <row r="32177" spans="1:13" ht="15.75" x14ac:dyDescent="0.25">
      <c r="A32177" s="4" t="s">
        <v>1639</v>
      </c>
      <c r="B32177" s="5"/>
      <c r="C32177" s="8"/>
      <c r="E32177" s="1"/>
      <c r="F32177" s="6" t="s">
        <v>25522</v>
      </c>
      <c r="G32177" s="10" t="s">
        <v>25522</v>
      </c>
    </row>
    <row r="32178" spans="1:13" ht="15.75" x14ac:dyDescent="0.25">
      <c r="A32178" s="4"/>
      <c r="B32178" s="5" t="s">
        <v>1640</v>
      </c>
      <c r="C32178" s="8"/>
      <c r="E32178" s="1"/>
      <c r="F32178" s="6" t="s">
        <v>25522</v>
      </c>
      <c r="G32178" s="10" t="s">
        <v>25522</v>
      </c>
    </row>
    <row r="32179" spans="1:13" ht="15.75" x14ac:dyDescent="0.25">
      <c r="A32179" s="4"/>
      <c r="B32179" s="5"/>
      <c r="C32179" s="8" t="s">
        <v>25521</v>
      </c>
      <c r="E32179" s="1"/>
      <c r="F32179" s="6" t="s">
        <v>25522</v>
      </c>
      <c r="G32179" s="10" t="s">
        <v>25522</v>
      </c>
    </row>
    <row r="32180" spans="1:13" ht="15.75" x14ac:dyDescent="0.25">
      <c r="A32180" s="4"/>
      <c r="B32180" s="5"/>
      <c r="C32180" s="8"/>
      <c r="D32180" s="3" t="s">
        <v>1637</v>
      </c>
      <c r="E32180" s="1"/>
      <c r="F32180" s="6" t="s">
        <v>53</v>
      </c>
      <c r="G32180" s="10">
        <v>44663.337650462963</v>
      </c>
    </row>
    <row r="32181" spans="1:13" ht="15.75" x14ac:dyDescent="0.25">
      <c r="A32181" s="4"/>
      <c r="B32181" s="5"/>
      <c r="C32181" s="8"/>
      <c r="E32181" s="1" t="s">
        <v>1638</v>
      </c>
      <c r="F32181" s="6" t="s">
        <v>25522</v>
      </c>
      <c r="G32181" s="10" t="s">
        <v>25522</v>
      </c>
      <c r="H32181" s="11">
        <v>6271</v>
      </c>
      <c r="I32181" s="11">
        <v>100</v>
      </c>
      <c r="J32181" s="11">
        <v>1</v>
      </c>
      <c r="K32181" s="11">
        <v>1</v>
      </c>
      <c r="L32181" s="11">
        <v>3</v>
      </c>
      <c r="M32181" s="11">
        <v>29602</v>
      </c>
    </row>
    <row r="32182" spans="1:13" ht="15.75" x14ac:dyDescent="0.25">
      <c r="A32182" s="4"/>
      <c r="B32182" s="5"/>
      <c r="C32182" s="8"/>
      <c r="E32182" s="1"/>
      <c r="F32182" s="6" t="s">
        <v>25522</v>
      </c>
      <c r="G32182" s="10" t="s">
        <v>25522</v>
      </c>
    </row>
    <row r="32183" spans="1:13" ht="15.75" x14ac:dyDescent="0.25">
      <c r="A32183" s="4" t="s">
        <v>1631</v>
      </c>
      <c r="B32183" s="5"/>
      <c r="C32183" s="8"/>
      <c r="E32183" s="1"/>
      <c r="F32183" s="6" t="s">
        <v>25522</v>
      </c>
      <c r="G32183" s="10" t="s">
        <v>25522</v>
      </c>
    </row>
    <row r="32184" spans="1:13" ht="15.75" x14ac:dyDescent="0.25">
      <c r="A32184" s="4"/>
      <c r="B32184" s="5" t="s">
        <v>1632</v>
      </c>
      <c r="C32184" s="8"/>
      <c r="E32184" s="1"/>
      <c r="F32184" s="6" t="s">
        <v>25522</v>
      </c>
      <c r="G32184" s="10" t="s">
        <v>25522</v>
      </c>
    </row>
    <row r="32185" spans="1:13" ht="15.75" x14ac:dyDescent="0.25">
      <c r="A32185" s="4"/>
      <c r="B32185" s="5"/>
      <c r="C32185" s="8" t="s">
        <v>548</v>
      </c>
      <c r="E32185" s="1"/>
      <c r="F32185" s="6" t="s">
        <v>25522</v>
      </c>
      <c r="G32185" s="10" t="s">
        <v>25522</v>
      </c>
    </row>
    <row r="32186" spans="1:13" ht="15.75" x14ac:dyDescent="0.25">
      <c r="A32186" s="4"/>
      <c r="B32186" s="5"/>
      <c r="C32186" s="8"/>
      <c r="D32186" s="3" t="s">
        <v>1629</v>
      </c>
      <c r="E32186" s="1"/>
      <c r="F32186" s="6" t="s">
        <v>53</v>
      </c>
      <c r="G32186" s="10">
        <v>44663.337905092594</v>
      </c>
    </row>
    <row r="32187" spans="1:13" ht="15.75" x14ac:dyDescent="0.25">
      <c r="A32187" s="4"/>
      <c r="B32187" s="5"/>
      <c r="C32187" s="8"/>
      <c r="E32187" s="1" t="s">
        <v>1630</v>
      </c>
      <c r="F32187" s="6" t="s">
        <v>25522</v>
      </c>
      <c r="G32187" s="10" t="s">
        <v>25522</v>
      </c>
      <c r="H32187" s="11">
        <v>254</v>
      </c>
      <c r="I32187" s="11">
        <v>972</v>
      </c>
      <c r="J32187" s="11">
        <v>1</v>
      </c>
      <c r="K32187" s="11">
        <v>0</v>
      </c>
      <c r="L32187" s="11">
        <v>3</v>
      </c>
      <c r="M32187" s="11">
        <v>3454</v>
      </c>
    </row>
    <row r="32188" spans="1:13" ht="15.75" x14ac:dyDescent="0.25">
      <c r="A32188" s="4"/>
      <c r="B32188" s="5"/>
      <c r="C32188" s="8"/>
      <c r="E32188" s="1"/>
      <c r="F32188" s="6" t="s">
        <v>25522</v>
      </c>
      <c r="G32188" s="10" t="s">
        <v>25522</v>
      </c>
    </row>
    <row r="32189" spans="1:13" ht="15.75" x14ac:dyDescent="0.25">
      <c r="A32189" s="4" t="s">
        <v>1626</v>
      </c>
      <c r="B32189" s="5"/>
      <c r="C32189" s="8"/>
      <c r="E32189" s="1"/>
      <c r="F32189" s="6" t="s">
        <v>25522</v>
      </c>
      <c r="G32189" s="10" t="s">
        <v>25522</v>
      </c>
    </row>
    <row r="32190" spans="1:13" ht="15.75" x14ac:dyDescent="0.25">
      <c r="A32190" s="4"/>
      <c r="B32190" s="5" t="s">
        <v>1627</v>
      </c>
      <c r="C32190" s="8"/>
      <c r="E32190" s="1"/>
      <c r="F32190" s="6" t="s">
        <v>25522</v>
      </c>
      <c r="G32190" s="10" t="s">
        <v>25522</v>
      </c>
    </row>
    <row r="32191" spans="1:13" ht="15.75" x14ac:dyDescent="0.25">
      <c r="A32191" s="4"/>
      <c r="B32191" s="5"/>
      <c r="C32191" s="8" t="s">
        <v>1628</v>
      </c>
      <c r="E32191" s="1"/>
      <c r="F32191" s="6" t="s">
        <v>25522</v>
      </c>
      <c r="G32191" s="10" t="s">
        <v>25522</v>
      </c>
    </row>
    <row r="32192" spans="1:13" ht="15.75" x14ac:dyDescent="0.25">
      <c r="A32192" s="4"/>
      <c r="B32192" s="5"/>
      <c r="C32192" s="8"/>
      <c r="D32192" s="3" t="s">
        <v>1624</v>
      </c>
      <c r="E32192" s="1"/>
      <c r="F32192" s="6" t="s">
        <v>53</v>
      </c>
      <c r="G32192" s="10">
        <v>44663.337951388887</v>
      </c>
    </row>
    <row r="32193" spans="1:13" ht="15.75" x14ac:dyDescent="0.25">
      <c r="A32193" s="4"/>
      <c r="B32193" s="5"/>
      <c r="C32193" s="8"/>
      <c r="E32193" s="1" t="s">
        <v>1625</v>
      </c>
      <c r="F32193" s="6" t="s">
        <v>25522</v>
      </c>
      <c r="G32193" s="10" t="s">
        <v>25522</v>
      </c>
      <c r="H32193" s="11">
        <v>129</v>
      </c>
      <c r="I32193" s="11">
        <v>160</v>
      </c>
      <c r="J32193" s="11">
        <v>0</v>
      </c>
      <c r="K32193" s="11">
        <v>0</v>
      </c>
      <c r="L32193" s="11">
        <v>0</v>
      </c>
      <c r="M32193" s="11">
        <v>474</v>
      </c>
    </row>
    <row r="32194" spans="1:13" ht="15.75" x14ac:dyDescent="0.25">
      <c r="A32194" s="4"/>
      <c r="B32194" s="5"/>
      <c r="C32194" s="8"/>
      <c r="E32194" s="1"/>
      <c r="F32194" s="6" t="s">
        <v>25522</v>
      </c>
      <c r="G32194" s="10" t="s">
        <v>25522</v>
      </c>
    </row>
    <row r="32195" spans="1:13" ht="15.75" x14ac:dyDescent="0.25">
      <c r="A32195" s="4" t="s">
        <v>1622</v>
      </c>
      <c r="B32195" s="5"/>
      <c r="C32195" s="8"/>
      <c r="E32195" s="1"/>
      <c r="F32195" s="6" t="s">
        <v>25522</v>
      </c>
      <c r="G32195" s="10" t="s">
        <v>25522</v>
      </c>
    </row>
    <row r="32196" spans="1:13" ht="15.75" x14ac:dyDescent="0.25">
      <c r="A32196" s="4"/>
      <c r="B32196" s="5" t="s">
        <v>1623</v>
      </c>
      <c r="C32196" s="8"/>
      <c r="E32196" s="1"/>
      <c r="F32196" s="6" t="s">
        <v>25522</v>
      </c>
      <c r="G32196" s="10" t="s">
        <v>25522</v>
      </c>
    </row>
    <row r="32197" spans="1:13" ht="15.75" x14ac:dyDescent="0.25">
      <c r="A32197" s="4"/>
      <c r="B32197" s="5"/>
      <c r="C32197" s="8" t="s">
        <v>25521</v>
      </c>
      <c r="E32197" s="1"/>
      <c r="F32197" s="6" t="s">
        <v>25522</v>
      </c>
      <c r="G32197" s="10" t="s">
        <v>25522</v>
      </c>
    </row>
    <row r="32198" spans="1:13" ht="15.75" x14ac:dyDescent="0.25">
      <c r="A32198" s="4"/>
      <c r="B32198" s="5"/>
      <c r="C32198" s="8"/>
      <c r="D32198" s="3" t="s">
        <v>1620</v>
      </c>
      <c r="E32198" s="1"/>
      <c r="F32198" s="6" t="s">
        <v>53</v>
      </c>
      <c r="G32198" s="10">
        <v>44663.33803240741</v>
      </c>
    </row>
    <row r="32199" spans="1:13" ht="15.75" x14ac:dyDescent="0.25">
      <c r="A32199" s="4"/>
      <c r="B32199" s="5"/>
      <c r="C32199" s="8"/>
      <c r="E32199" s="1" t="s">
        <v>1621</v>
      </c>
      <c r="F32199" s="6" t="s">
        <v>25522</v>
      </c>
      <c r="G32199" s="10" t="s">
        <v>25522</v>
      </c>
      <c r="H32199" s="11">
        <v>13</v>
      </c>
      <c r="I32199" s="11">
        <v>12</v>
      </c>
      <c r="J32199" s="11">
        <v>0</v>
      </c>
      <c r="K32199" s="11">
        <v>1</v>
      </c>
      <c r="L32199" s="11">
        <v>0</v>
      </c>
      <c r="M32199" s="11">
        <v>319</v>
      </c>
    </row>
    <row r="32200" spans="1:13" ht="15.75" x14ac:dyDescent="0.25">
      <c r="A32200" s="4"/>
      <c r="B32200" s="5"/>
      <c r="C32200" s="8"/>
      <c r="E32200" s="1"/>
      <c r="F32200" s="6" t="s">
        <v>25522</v>
      </c>
      <c r="G32200" s="10" t="s">
        <v>25522</v>
      </c>
    </row>
    <row r="32201" spans="1:13" ht="15.75" x14ac:dyDescent="0.25">
      <c r="A32201" s="4" t="s">
        <v>409</v>
      </c>
      <c r="B32201" s="5"/>
      <c r="C32201" s="8"/>
      <c r="E32201" s="1"/>
      <c r="F32201" s="6" t="s">
        <v>25522</v>
      </c>
      <c r="G32201" s="10" t="s">
        <v>25522</v>
      </c>
    </row>
    <row r="32202" spans="1:13" ht="15.75" x14ac:dyDescent="0.25">
      <c r="A32202" s="4"/>
      <c r="B32202" s="5" t="s">
        <v>410</v>
      </c>
      <c r="C32202" s="8"/>
      <c r="E32202" s="1"/>
      <c r="F32202" s="6" t="s">
        <v>25522</v>
      </c>
      <c r="G32202" s="10" t="s">
        <v>25522</v>
      </c>
    </row>
    <row r="32203" spans="1:13" ht="15.75" x14ac:dyDescent="0.25">
      <c r="A32203" s="4"/>
      <c r="B32203" s="5"/>
      <c r="C32203" s="8" t="s">
        <v>25521</v>
      </c>
      <c r="E32203" s="1"/>
      <c r="F32203" s="6" t="s">
        <v>25522</v>
      </c>
      <c r="G32203" s="10" t="s">
        <v>25522</v>
      </c>
    </row>
    <row r="32204" spans="1:13" ht="15.75" x14ac:dyDescent="0.25">
      <c r="A32204" s="4"/>
      <c r="B32204" s="5"/>
      <c r="C32204" s="8"/>
      <c r="D32204" s="3" t="s">
        <v>1608</v>
      </c>
      <c r="E32204" s="1"/>
      <c r="F32204" s="6" t="s">
        <v>32</v>
      </c>
      <c r="G32204" s="10">
        <v>44663.338275462964</v>
      </c>
    </row>
    <row r="32205" spans="1:13" ht="15.75" x14ac:dyDescent="0.25">
      <c r="A32205" s="4"/>
      <c r="B32205" s="5"/>
      <c r="C32205" s="8"/>
      <c r="E32205" s="1" t="s">
        <v>1609</v>
      </c>
      <c r="F32205" s="6" t="s">
        <v>25522</v>
      </c>
      <c r="G32205" s="10" t="s">
        <v>25522</v>
      </c>
      <c r="H32205" s="11">
        <v>17</v>
      </c>
      <c r="I32205" s="11">
        <v>80</v>
      </c>
      <c r="J32205" s="11">
        <v>1</v>
      </c>
      <c r="K32205" s="11">
        <v>0</v>
      </c>
      <c r="L32205" s="11">
        <v>3</v>
      </c>
      <c r="M32205" s="11">
        <v>183</v>
      </c>
    </row>
    <row r="32206" spans="1:13" ht="15.75" x14ac:dyDescent="0.25">
      <c r="A32206" s="4"/>
      <c r="B32206" s="5"/>
      <c r="C32206" s="8"/>
      <c r="E32206" s="1"/>
      <c r="F32206" s="6" t="s">
        <v>25522</v>
      </c>
      <c r="G32206" s="10" t="s">
        <v>25522</v>
      </c>
    </row>
    <row r="32207" spans="1:13" ht="15.75" x14ac:dyDescent="0.25">
      <c r="A32207" s="4"/>
      <c r="B32207" s="5"/>
      <c r="C32207" s="8"/>
      <c r="D32207" s="3" t="s">
        <v>407</v>
      </c>
      <c r="E32207" s="1"/>
      <c r="F32207" s="6" t="s">
        <v>411</v>
      </c>
      <c r="G32207" s="10">
        <v>44663.455937500003</v>
      </c>
    </row>
    <row r="32208" spans="1:13" ht="15.75" x14ac:dyDescent="0.25">
      <c r="A32208" s="4"/>
      <c r="B32208" s="5"/>
      <c r="C32208" s="8"/>
      <c r="E32208" s="1" t="s">
        <v>408</v>
      </c>
      <c r="F32208" s="6" t="s">
        <v>25522</v>
      </c>
      <c r="G32208" s="10" t="s">
        <v>25522</v>
      </c>
      <c r="H32208" s="11">
        <v>17</v>
      </c>
      <c r="I32208" s="11">
        <v>80</v>
      </c>
      <c r="J32208" s="11">
        <v>1</v>
      </c>
      <c r="K32208" s="11">
        <v>0</v>
      </c>
      <c r="L32208" s="11">
        <v>1</v>
      </c>
      <c r="M32208" s="11">
        <v>183</v>
      </c>
    </row>
    <row r="32209" spans="1:13" ht="15.75" x14ac:dyDescent="0.25">
      <c r="A32209" s="4"/>
      <c r="B32209" s="5"/>
      <c r="C32209" s="8"/>
      <c r="E32209" s="1"/>
      <c r="F32209" s="6" t="s">
        <v>25522</v>
      </c>
      <c r="G32209" s="10" t="s">
        <v>25522</v>
      </c>
    </row>
    <row r="32210" spans="1:13" ht="15.75" x14ac:dyDescent="0.25">
      <c r="A32210" s="4" t="s">
        <v>1617</v>
      </c>
      <c r="B32210" s="5"/>
      <c r="C32210" s="8"/>
      <c r="E32210" s="1"/>
      <c r="F32210" s="6" t="s">
        <v>25522</v>
      </c>
      <c r="G32210" s="10" t="s">
        <v>25522</v>
      </c>
    </row>
    <row r="32211" spans="1:13" ht="15.75" x14ac:dyDescent="0.25">
      <c r="A32211" s="4"/>
      <c r="B32211" s="5" t="s">
        <v>840</v>
      </c>
      <c r="C32211" s="8"/>
      <c r="E32211" s="1"/>
      <c r="F32211" s="6" t="s">
        <v>25522</v>
      </c>
      <c r="G32211" s="10" t="s">
        <v>25522</v>
      </c>
    </row>
    <row r="32212" spans="1:13" ht="15.75" x14ac:dyDescent="0.25">
      <c r="A32212" s="4"/>
      <c r="B32212" s="5"/>
      <c r="C32212" s="8" t="s">
        <v>25521</v>
      </c>
      <c r="E32212" s="1"/>
      <c r="F32212" s="6" t="s">
        <v>25522</v>
      </c>
      <c r="G32212" s="10" t="s">
        <v>25522</v>
      </c>
    </row>
    <row r="32213" spans="1:13" ht="15.75" x14ac:dyDescent="0.25">
      <c r="A32213" s="4"/>
      <c r="B32213" s="5"/>
      <c r="C32213" s="8"/>
      <c r="D32213" s="3" t="s">
        <v>1615</v>
      </c>
      <c r="E32213" s="1"/>
      <c r="F32213" s="6" t="s">
        <v>53</v>
      </c>
      <c r="G32213" s="10">
        <v>44663.338275462964</v>
      </c>
    </row>
    <row r="32214" spans="1:13" ht="15.75" x14ac:dyDescent="0.25">
      <c r="A32214" s="4"/>
      <c r="B32214" s="5"/>
      <c r="C32214" s="8"/>
      <c r="E32214" s="1" t="s">
        <v>1616</v>
      </c>
      <c r="F32214" s="6" t="s">
        <v>25522</v>
      </c>
      <c r="G32214" s="10" t="s">
        <v>25522</v>
      </c>
      <c r="H32214" s="11">
        <v>0</v>
      </c>
      <c r="I32214" s="11">
        <v>12</v>
      </c>
      <c r="J32214" s="11">
        <v>1</v>
      </c>
      <c r="K32214" s="11">
        <v>0</v>
      </c>
      <c r="L32214" s="11">
        <v>4</v>
      </c>
      <c r="M32214" s="11">
        <v>5</v>
      </c>
    </row>
    <row r="32215" spans="1:13" ht="15.75" x14ac:dyDescent="0.25">
      <c r="A32215" s="4"/>
      <c r="B32215" s="5"/>
      <c r="C32215" s="8"/>
      <c r="E32215" s="1"/>
      <c r="F32215" s="6" t="s">
        <v>25522</v>
      </c>
      <c r="G32215" s="10" t="s">
        <v>25522</v>
      </c>
    </row>
    <row r="32216" spans="1:13" ht="15.75" x14ac:dyDescent="0.25">
      <c r="A32216" s="4" t="s">
        <v>1604</v>
      </c>
      <c r="B32216" s="5"/>
      <c r="C32216" s="8"/>
      <c r="E32216" s="1"/>
      <c r="F32216" s="6" t="s">
        <v>25522</v>
      </c>
      <c r="G32216" s="10" t="s">
        <v>25522</v>
      </c>
    </row>
    <row r="32217" spans="1:13" ht="15.75" x14ac:dyDescent="0.25">
      <c r="A32217" s="4"/>
      <c r="B32217" s="5" t="s">
        <v>1605</v>
      </c>
      <c r="C32217" s="8"/>
      <c r="E32217" s="1"/>
      <c r="F32217" s="6" t="s">
        <v>25522</v>
      </c>
      <c r="G32217" s="10" t="s">
        <v>25522</v>
      </c>
    </row>
    <row r="32218" spans="1:13" ht="15.75" x14ac:dyDescent="0.25">
      <c r="A32218" s="4"/>
      <c r="B32218" s="5"/>
      <c r="C32218" s="8" t="s">
        <v>25521</v>
      </c>
      <c r="E32218" s="1"/>
      <c r="F32218" s="6" t="s">
        <v>25522</v>
      </c>
      <c r="G32218" s="10" t="s">
        <v>25522</v>
      </c>
    </row>
    <row r="32219" spans="1:13" ht="15.75" x14ac:dyDescent="0.25">
      <c r="A32219" s="4"/>
      <c r="B32219" s="5"/>
      <c r="C32219" s="8"/>
      <c r="D32219" s="3" t="s">
        <v>1602</v>
      </c>
      <c r="E32219" s="1"/>
      <c r="F32219" s="6" t="s">
        <v>53</v>
      </c>
      <c r="G32219" s="10">
        <v>44663.338379629633</v>
      </c>
    </row>
    <row r="32220" spans="1:13" ht="15.75" x14ac:dyDescent="0.25">
      <c r="A32220" s="4"/>
      <c r="B32220" s="5"/>
      <c r="C32220" s="8"/>
      <c r="E32220" s="1" t="s">
        <v>1603</v>
      </c>
      <c r="F32220" s="6" t="s">
        <v>25522</v>
      </c>
      <c r="G32220" s="10" t="s">
        <v>25522</v>
      </c>
      <c r="H32220" s="11">
        <v>373</v>
      </c>
      <c r="I32220" s="11">
        <v>342</v>
      </c>
      <c r="J32220" s="11">
        <v>1</v>
      </c>
      <c r="K32220" s="11">
        <v>0</v>
      </c>
      <c r="L32220" s="11">
        <v>3</v>
      </c>
      <c r="M32220" s="11">
        <v>607</v>
      </c>
    </row>
    <row r="32221" spans="1:13" ht="15.75" x14ac:dyDescent="0.25">
      <c r="A32221" s="4"/>
      <c r="B32221" s="5"/>
      <c r="C32221" s="8"/>
      <c r="E32221" s="1"/>
      <c r="F32221" s="6" t="s">
        <v>25522</v>
      </c>
      <c r="G32221" s="10" t="s">
        <v>25522</v>
      </c>
    </row>
    <row r="32222" spans="1:13" ht="15.75" x14ac:dyDescent="0.25">
      <c r="A32222" s="4" t="s">
        <v>1599</v>
      </c>
      <c r="B32222" s="5"/>
      <c r="C32222" s="8"/>
      <c r="E32222" s="1"/>
      <c r="F32222" s="6" t="s">
        <v>25522</v>
      </c>
      <c r="G32222" s="10" t="s">
        <v>25522</v>
      </c>
    </row>
    <row r="32223" spans="1:13" ht="15.75" x14ac:dyDescent="0.25">
      <c r="A32223" s="4"/>
      <c r="B32223" s="5" t="s">
        <v>1600</v>
      </c>
      <c r="C32223" s="8"/>
      <c r="E32223" s="1"/>
      <c r="F32223" s="6" t="s">
        <v>25522</v>
      </c>
      <c r="G32223" s="10" t="s">
        <v>25522</v>
      </c>
    </row>
    <row r="32224" spans="1:13" ht="15.75" x14ac:dyDescent="0.25">
      <c r="A32224" s="4"/>
      <c r="B32224" s="5"/>
      <c r="C32224" s="8" t="s">
        <v>324</v>
      </c>
      <c r="E32224" s="1"/>
      <c r="F32224" s="6" t="s">
        <v>25522</v>
      </c>
      <c r="G32224" s="10" t="s">
        <v>25522</v>
      </c>
    </row>
    <row r="32225" spans="1:13" ht="15.75" x14ac:dyDescent="0.25">
      <c r="A32225" s="4"/>
      <c r="B32225" s="5"/>
      <c r="C32225" s="8"/>
      <c r="D32225" s="3" t="s">
        <v>1597</v>
      </c>
      <c r="E32225" s="1"/>
      <c r="F32225" s="6" t="s">
        <v>1601</v>
      </c>
      <c r="G32225" s="10">
        <v>44663.338495370372</v>
      </c>
    </row>
    <row r="32226" spans="1:13" ht="15.75" x14ac:dyDescent="0.25">
      <c r="A32226" s="4"/>
      <c r="B32226" s="5"/>
      <c r="C32226" s="8"/>
      <c r="E32226" s="1" t="s">
        <v>1598</v>
      </c>
      <c r="F32226" s="6" t="s">
        <v>25522</v>
      </c>
      <c r="G32226" s="10" t="s">
        <v>25522</v>
      </c>
      <c r="H32226" s="11">
        <v>61</v>
      </c>
      <c r="I32226" s="11">
        <v>136</v>
      </c>
      <c r="J32226" s="11">
        <v>0</v>
      </c>
      <c r="K32226" s="11">
        <v>0</v>
      </c>
      <c r="L32226" s="11">
        <v>1</v>
      </c>
      <c r="M32226" s="11">
        <v>2217</v>
      </c>
    </row>
    <row r="32227" spans="1:13" ht="15.75" x14ac:dyDescent="0.25">
      <c r="A32227" s="4"/>
      <c r="B32227" s="5"/>
      <c r="C32227" s="8"/>
      <c r="E32227" s="1"/>
      <c r="F32227" s="6" t="s">
        <v>25522</v>
      </c>
      <c r="G32227" s="10" t="s">
        <v>25522</v>
      </c>
    </row>
    <row r="32228" spans="1:13" ht="15.75" x14ac:dyDescent="0.25">
      <c r="A32228" s="4" t="s">
        <v>1595</v>
      </c>
      <c r="B32228" s="5"/>
      <c r="C32228" s="8"/>
      <c r="E32228" s="1"/>
      <c r="F32228" s="6" t="s">
        <v>25522</v>
      </c>
      <c r="G32228" s="10" t="s">
        <v>25522</v>
      </c>
    </row>
    <row r="32229" spans="1:13" ht="15.75" x14ac:dyDescent="0.25">
      <c r="A32229" s="4"/>
      <c r="B32229" s="5" t="s">
        <v>1596</v>
      </c>
      <c r="C32229" s="8"/>
      <c r="E32229" s="1"/>
      <c r="F32229" s="6" t="s">
        <v>25522</v>
      </c>
      <c r="G32229" s="10" t="s">
        <v>25522</v>
      </c>
    </row>
    <row r="32230" spans="1:13" ht="15.75" x14ac:dyDescent="0.25">
      <c r="A32230" s="4"/>
      <c r="B32230" s="5"/>
      <c r="C32230" s="8" t="s">
        <v>682</v>
      </c>
      <c r="E32230" s="1"/>
      <c r="F32230" s="6" t="s">
        <v>25522</v>
      </c>
      <c r="G32230" s="10" t="s">
        <v>25522</v>
      </c>
    </row>
    <row r="32231" spans="1:13" ht="15.75" x14ac:dyDescent="0.25">
      <c r="A32231" s="4"/>
      <c r="B32231" s="5"/>
      <c r="C32231" s="8"/>
      <c r="D32231" s="3" t="s">
        <v>1593</v>
      </c>
      <c r="E32231" s="1"/>
      <c r="F32231" s="6" t="s">
        <v>53</v>
      </c>
      <c r="G32231" s="10">
        <v>44663.338912037034</v>
      </c>
    </row>
    <row r="32232" spans="1:13" ht="15.75" x14ac:dyDescent="0.25">
      <c r="A32232" s="4"/>
      <c r="B32232" s="5"/>
      <c r="C32232" s="8"/>
      <c r="E32232" s="1" t="s">
        <v>1594</v>
      </c>
      <c r="F32232" s="6" t="s">
        <v>25522</v>
      </c>
      <c r="G32232" s="10" t="s">
        <v>25522</v>
      </c>
      <c r="H32232" s="11">
        <v>1397</v>
      </c>
      <c r="I32232" s="11">
        <v>4840</v>
      </c>
      <c r="J32232" s="11">
        <v>0</v>
      </c>
      <c r="K32232" s="11">
        <v>0</v>
      </c>
      <c r="L32232" s="11">
        <v>4</v>
      </c>
      <c r="M32232" s="11">
        <v>936</v>
      </c>
    </row>
    <row r="32233" spans="1:13" ht="15.75" x14ac:dyDescent="0.25">
      <c r="A32233" s="4"/>
      <c r="B32233" s="5"/>
      <c r="C32233" s="8"/>
      <c r="E32233" s="1"/>
      <c r="F32233" s="6" t="s">
        <v>25522</v>
      </c>
      <c r="G32233" s="10" t="s">
        <v>25522</v>
      </c>
    </row>
    <row r="32234" spans="1:13" ht="15.75" x14ac:dyDescent="0.25">
      <c r="A32234" s="4" t="s">
        <v>1531</v>
      </c>
      <c r="B32234" s="5"/>
      <c r="C32234" s="8"/>
      <c r="E32234" s="1"/>
      <c r="F32234" s="6" t="s">
        <v>25522</v>
      </c>
      <c r="G32234" s="10" t="s">
        <v>25522</v>
      </c>
    </row>
    <row r="32235" spans="1:13" ht="15.75" x14ac:dyDescent="0.25">
      <c r="A32235" s="4"/>
      <c r="B32235" s="5" t="s">
        <v>1532</v>
      </c>
      <c r="C32235" s="8"/>
      <c r="E32235" s="1"/>
      <c r="F32235" s="6" t="s">
        <v>25522</v>
      </c>
      <c r="G32235" s="10" t="s">
        <v>25522</v>
      </c>
    </row>
    <row r="32236" spans="1:13" ht="15.75" x14ac:dyDescent="0.25">
      <c r="A32236" s="4"/>
      <c r="B32236" s="5"/>
      <c r="C32236" s="8" t="s">
        <v>25521</v>
      </c>
      <c r="E32236" s="1"/>
      <c r="F32236" s="6" t="s">
        <v>25522</v>
      </c>
      <c r="G32236" s="10" t="s">
        <v>25522</v>
      </c>
    </row>
    <row r="32237" spans="1:13" ht="15.75" x14ac:dyDescent="0.25">
      <c r="A32237" s="4"/>
      <c r="B32237" s="5"/>
      <c r="C32237" s="8"/>
      <c r="D32237" s="3" t="s">
        <v>1591</v>
      </c>
      <c r="E32237" s="1"/>
      <c r="F32237" s="6" t="s">
        <v>53</v>
      </c>
      <c r="G32237" s="10">
        <v>44663.339155092595</v>
      </c>
    </row>
    <row r="32238" spans="1:13" ht="15.75" x14ac:dyDescent="0.25">
      <c r="A32238" s="4"/>
      <c r="B32238" s="5"/>
      <c r="C32238" s="8"/>
      <c r="E32238" s="1" t="s">
        <v>1592</v>
      </c>
      <c r="F32238" s="6" t="s">
        <v>25522</v>
      </c>
      <c r="G32238" s="10" t="s">
        <v>25522</v>
      </c>
      <c r="H32238" s="11">
        <v>51</v>
      </c>
      <c r="I32238" s="11">
        <v>566</v>
      </c>
      <c r="J32238" s="11">
        <v>0</v>
      </c>
      <c r="K32238" s="11">
        <v>0</v>
      </c>
      <c r="L32238" s="11">
        <v>0</v>
      </c>
      <c r="M32238" s="11">
        <v>3430</v>
      </c>
    </row>
    <row r="32239" spans="1:13" ht="15.75" x14ac:dyDescent="0.25">
      <c r="A32239" s="4"/>
      <c r="B32239" s="5"/>
      <c r="C32239" s="8"/>
      <c r="E32239" s="1"/>
      <c r="F32239" s="6" t="s">
        <v>25522</v>
      </c>
      <c r="G32239" s="10" t="s">
        <v>25522</v>
      </c>
    </row>
    <row r="32240" spans="1:13" ht="15.75" x14ac:dyDescent="0.25">
      <c r="A32240" s="4"/>
      <c r="B32240" s="5"/>
      <c r="C32240" s="8"/>
      <c r="D32240" s="3" t="s">
        <v>1589</v>
      </c>
      <c r="E32240" s="1"/>
      <c r="F32240" s="6" t="s">
        <v>53</v>
      </c>
      <c r="G32240" s="10">
        <v>44663.339282407411</v>
      </c>
    </row>
    <row r="32241" spans="1:13" ht="15.75" x14ac:dyDescent="0.25">
      <c r="A32241" s="4"/>
      <c r="B32241" s="5"/>
      <c r="C32241" s="8"/>
      <c r="E32241" s="1" t="s">
        <v>1590</v>
      </c>
      <c r="F32241" s="6" t="s">
        <v>25522</v>
      </c>
      <c r="G32241" s="10" t="s">
        <v>25522</v>
      </c>
      <c r="H32241" s="11">
        <v>51</v>
      </c>
      <c r="I32241" s="11">
        <v>566</v>
      </c>
      <c r="J32241" s="11">
        <v>0</v>
      </c>
      <c r="K32241" s="11">
        <v>0</v>
      </c>
      <c r="L32241" s="11">
        <v>0</v>
      </c>
      <c r="M32241" s="11">
        <v>3430</v>
      </c>
    </row>
    <row r="32242" spans="1:13" ht="15.75" x14ac:dyDescent="0.25">
      <c r="A32242" s="4"/>
      <c r="B32242" s="5"/>
      <c r="C32242" s="8"/>
      <c r="E32242" s="1"/>
      <c r="F32242" s="6" t="s">
        <v>25522</v>
      </c>
      <c r="G32242" s="10" t="s">
        <v>25522</v>
      </c>
    </row>
    <row r="32243" spans="1:13" ht="15.75" x14ac:dyDescent="0.25">
      <c r="A32243" s="4"/>
      <c r="B32243" s="5"/>
      <c r="C32243" s="8"/>
      <c r="D32243" s="3" t="s">
        <v>1568</v>
      </c>
      <c r="E32243" s="1"/>
      <c r="F32243" s="6" t="s">
        <v>53</v>
      </c>
      <c r="G32243" s="10">
        <v>44663.340324074074</v>
      </c>
    </row>
    <row r="32244" spans="1:13" ht="15.75" x14ac:dyDescent="0.25">
      <c r="A32244" s="4"/>
      <c r="B32244" s="5"/>
      <c r="C32244" s="8"/>
      <c r="E32244" s="1" t="s">
        <v>1569</v>
      </c>
      <c r="F32244" s="6" t="s">
        <v>25522</v>
      </c>
      <c r="G32244" s="10" t="s">
        <v>25522</v>
      </c>
      <c r="H32244" s="11">
        <v>51</v>
      </c>
      <c r="I32244" s="11">
        <v>566</v>
      </c>
      <c r="J32244" s="11">
        <v>0</v>
      </c>
      <c r="K32244" s="11">
        <v>0</v>
      </c>
      <c r="L32244" s="11">
        <v>0</v>
      </c>
      <c r="M32244" s="11">
        <v>3430</v>
      </c>
    </row>
    <row r="32245" spans="1:13" ht="15.75" x14ac:dyDescent="0.25">
      <c r="A32245" s="4"/>
      <c r="B32245" s="5"/>
      <c r="C32245" s="8"/>
      <c r="E32245" s="1"/>
      <c r="F32245" s="6" t="s">
        <v>25522</v>
      </c>
      <c r="G32245" s="10" t="s">
        <v>25522</v>
      </c>
    </row>
    <row r="32246" spans="1:13" ht="15.75" x14ac:dyDescent="0.25">
      <c r="A32246" s="4"/>
      <c r="B32246" s="5"/>
      <c r="C32246" s="8"/>
      <c r="D32246" s="3" t="s">
        <v>1560</v>
      </c>
      <c r="E32246" s="1"/>
      <c r="F32246" s="6" t="s">
        <v>53</v>
      </c>
      <c r="G32246" s="10">
        <v>44663.340381944443</v>
      </c>
    </row>
    <row r="32247" spans="1:13" ht="15.75" x14ac:dyDescent="0.25">
      <c r="A32247" s="4"/>
      <c r="B32247" s="5"/>
      <c r="C32247" s="8"/>
      <c r="E32247" s="1" t="s">
        <v>1561</v>
      </c>
      <c r="F32247" s="6" t="s">
        <v>25522</v>
      </c>
      <c r="G32247" s="10" t="s">
        <v>25522</v>
      </c>
      <c r="H32247" s="11">
        <v>51</v>
      </c>
      <c r="I32247" s="11">
        <v>566</v>
      </c>
      <c r="J32247" s="11">
        <v>0</v>
      </c>
      <c r="K32247" s="11">
        <v>0</v>
      </c>
      <c r="L32247" s="11">
        <v>0</v>
      </c>
      <c r="M32247" s="11">
        <v>3430</v>
      </c>
    </row>
    <row r="32248" spans="1:13" ht="15.75" x14ac:dyDescent="0.25">
      <c r="A32248" s="4"/>
      <c r="B32248" s="5"/>
      <c r="C32248" s="8"/>
      <c r="E32248" s="1"/>
      <c r="F32248" s="6" t="s">
        <v>25522</v>
      </c>
      <c r="G32248" s="10" t="s">
        <v>25522</v>
      </c>
    </row>
    <row r="32249" spans="1:13" ht="15.75" x14ac:dyDescent="0.25">
      <c r="A32249" s="4"/>
      <c r="B32249" s="5"/>
      <c r="C32249" s="8"/>
      <c r="D32249" s="3" t="s">
        <v>1538</v>
      </c>
      <c r="E32249" s="1"/>
      <c r="F32249" s="6" t="s">
        <v>53</v>
      </c>
      <c r="G32249" s="10">
        <v>44663.341087962966</v>
      </c>
    </row>
    <row r="32250" spans="1:13" ht="15.75" x14ac:dyDescent="0.25">
      <c r="A32250" s="4"/>
      <c r="B32250" s="5"/>
      <c r="C32250" s="8"/>
      <c r="E32250" s="1" t="s">
        <v>1539</v>
      </c>
      <c r="F32250" s="6" t="s">
        <v>25522</v>
      </c>
      <c r="G32250" s="10" t="s">
        <v>25522</v>
      </c>
      <c r="H32250" s="11">
        <v>51</v>
      </c>
      <c r="I32250" s="11">
        <v>566</v>
      </c>
      <c r="J32250" s="11">
        <v>0</v>
      </c>
      <c r="K32250" s="11">
        <v>0</v>
      </c>
      <c r="L32250" s="11">
        <v>1</v>
      </c>
      <c r="M32250" s="11">
        <v>3430</v>
      </c>
    </row>
    <row r="32251" spans="1:13" ht="15.75" x14ac:dyDescent="0.25">
      <c r="A32251" s="4"/>
      <c r="B32251" s="5"/>
      <c r="C32251" s="8"/>
      <c r="E32251" s="1"/>
      <c r="F32251" s="6" t="s">
        <v>25522</v>
      </c>
      <c r="G32251" s="10" t="s">
        <v>25522</v>
      </c>
    </row>
    <row r="32252" spans="1:13" ht="15.75" x14ac:dyDescent="0.25">
      <c r="A32252" s="4"/>
      <c r="B32252" s="5"/>
      <c r="C32252" s="8"/>
      <c r="D32252" s="3" t="s">
        <v>1529</v>
      </c>
      <c r="E32252" s="1"/>
      <c r="F32252" s="6" t="s">
        <v>53</v>
      </c>
      <c r="G32252" s="10">
        <v>44663.341377314813</v>
      </c>
    </row>
    <row r="32253" spans="1:13" ht="15.75" x14ac:dyDescent="0.25">
      <c r="A32253" s="4"/>
      <c r="B32253" s="5"/>
      <c r="C32253" s="8"/>
      <c r="E32253" s="1" t="s">
        <v>1530</v>
      </c>
      <c r="F32253" s="6" t="s">
        <v>25522</v>
      </c>
      <c r="G32253" s="10" t="s">
        <v>25522</v>
      </c>
      <c r="H32253" s="11">
        <v>51</v>
      </c>
      <c r="I32253" s="11">
        <v>566</v>
      </c>
      <c r="J32253" s="11">
        <v>0</v>
      </c>
      <c r="K32253" s="11">
        <v>0</v>
      </c>
      <c r="L32253" s="11">
        <v>0</v>
      </c>
      <c r="M32253" s="11">
        <v>3430</v>
      </c>
    </row>
    <row r="32254" spans="1:13" ht="15.75" x14ac:dyDescent="0.25">
      <c r="A32254" s="4"/>
      <c r="B32254" s="5"/>
      <c r="C32254" s="8"/>
      <c r="E32254" s="1"/>
      <c r="F32254" s="6" t="s">
        <v>25522</v>
      </c>
      <c r="G32254" s="10" t="s">
        <v>25522</v>
      </c>
    </row>
    <row r="32255" spans="1:13" ht="15.75" x14ac:dyDescent="0.25">
      <c r="A32255" s="4" t="s">
        <v>1586</v>
      </c>
      <c r="B32255" s="5"/>
      <c r="C32255" s="8"/>
      <c r="E32255" s="1"/>
      <c r="F32255" s="6" t="s">
        <v>25522</v>
      </c>
      <c r="G32255" s="10" t="s">
        <v>25522</v>
      </c>
    </row>
    <row r="32256" spans="1:13" ht="15.75" x14ac:dyDescent="0.25">
      <c r="A32256" s="4"/>
      <c r="B32256" s="5" t="s">
        <v>1587</v>
      </c>
      <c r="C32256" s="8"/>
      <c r="E32256" s="1"/>
      <c r="F32256" s="6" t="s">
        <v>25522</v>
      </c>
      <c r="G32256" s="10" t="s">
        <v>25522</v>
      </c>
    </row>
    <row r="32257" spans="1:13" ht="15.75" x14ac:dyDescent="0.25">
      <c r="A32257" s="4"/>
      <c r="B32257" s="5"/>
      <c r="C32257" s="8" t="s">
        <v>1588</v>
      </c>
      <c r="E32257" s="1"/>
      <c r="F32257" s="6" t="s">
        <v>25522</v>
      </c>
      <c r="G32257" s="10" t="s">
        <v>25522</v>
      </c>
    </row>
    <row r="32258" spans="1:13" ht="15.75" x14ac:dyDescent="0.25">
      <c r="A32258" s="4"/>
      <c r="B32258" s="5"/>
      <c r="C32258" s="8"/>
      <c r="D32258" s="3" t="s">
        <v>1584</v>
      </c>
      <c r="E32258" s="1"/>
      <c r="F32258" s="6" t="s">
        <v>32</v>
      </c>
      <c r="G32258" s="10">
        <v>44663.339409722219</v>
      </c>
    </row>
    <row r="32259" spans="1:13" ht="15.75" x14ac:dyDescent="0.25">
      <c r="A32259" s="4"/>
      <c r="B32259" s="5"/>
      <c r="C32259" s="8"/>
      <c r="E32259" s="1" t="s">
        <v>1585</v>
      </c>
      <c r="F32259" s="6" t="s">
        <v>25522</v>
      </c>
      <c r="G32259" s="10" t="s">
        <v>25522</v>
      </c>
      <c r="H32259" s="11">
        <v>421</v>
      </c>
      <c r="I32259" s="11">
        <v>574</v>
      </c>
      <c r="J32259" s="11">
        <v>0</v>
      </c>
      <c r="K32259" s="11">
        <v>0</v>
      </c>
      <c r="L32259" s="11">
        <v>3</v>
      </c>
      <c r="M32259" s="11">
        <v>1099</v>
      </c>
    </row>
    <row r="32260" spans="1:13" ht="15.75" x14ac:dyDescent="0.25">
      <c r="A32260" s="4"/>
      <c r="B32260" s="5"/>
      <c r="C32260" s="8"/>
      <c r="E32260" s="1"/>
      <c r="F32260" s="6" t="s">
        <v>25522</v>
      </c>
      <c r="G32260" s="10" t="s">
        <v>25522</v>
      </c>
    </row>
    <row r="32261" spans="1:13" ht="15.75" x14ac:dyDescent="0.25">
      <c r="A32261" s="4" t="s">
        <v>1440</v>
      </c>
      <c r="B32261" s="5"/>
      <c r="C32261" s="8"/>
      <c r="E32261" s="1"/>
      <c r="F32261" s="6" t="s">
        <v>25522</v>
      </c>
      <c r="G32261" s="10" t="s">
        <v>25522</v>
      </c>
    </row>
    <row r="32262" spans="1:13" ht="15.75" x14ac:dyDescent="0.25">
      <c r="A32262" s="4"/>
      <c r="B32262" s="5" t="s">
        <v>1441</v>
      </c>
      <c r="C32262" s="8"/>
      <c r="E32262" s="1"/>
      <c r="F32262" s="6" t="s">
        <v>25522</v>
      </c>
      <c r="G32262" s="10" t="s">
        <v>25522</v>
      </c>
    </row>
    <row r="32263" spans="1:13" ht="15.75" x14ac:dyDescent="0.25">
      <c r="A32263" s="4"/>
      <c r="B32263" s="5"/>
      <c r="C32263" s="8" t="s">
        <v>406</v>
      </c>
      <c r="E32263" s="1"/>
      <c r="F32263" s="6" t="s">
        <v>25522</v>
      </c>
      <c r="G32263" s="10" t="s">
        <v>25522</v>
      </c>
    </row>
    <row r="32264" spans="1:13" ht="15.75" x14ac:dyDescent="0.25">
      <c r="A32264" s="4"/>
      <c r="B32264" s="5"/>
      <c r="C32264" s="8"/>
      <c r="D32264" s="3" t="s">
        <v>1582</v>
      </c>
      <c r="E32264" s="1"/>
      <c r="F32264" s="6" t="s">
        <v>53</v>
      </c>
      <c r="G32264" s="10">
        <v>44663.339479166665</v>
      </c>
    </row>
    <row r="32265" spans="1:13" ht="15.75" x14ac:dyDescent="0.25">
      <c r="A32265" s="4"/>
      <c r="B32265" s="5"/>
      <c r="C32265" s="8"/>
      <c r="E32265" s="1" t="s">
        <v>1583</v>
      </c>
      <c r="F32265" s="6" t="s">
        <v>25522</v>
      </c>
      <c r="G32265" s="10" t="s">
        <v>25522</v>
      </c>
      <c r="H32265" s="11">
        <v>10</v>
      </c>
      <c r="I32265" s="11">
        <v>4</v>
      </c>
      <c r="J32265" s="11">
        <v>0</v>
      </c>
      <c r="K32265" s="11">
        <v>0</v>
      </c>
      <c r="L32265" s="11">
        <v>1</v>
      </c>
      <c r="M32265" s="11">
        <v>67</v>
      </c>
    </row>
    <row r="32266" spans="1:13" ht="15.75" x14ac:dyDescent="0.25">
      <c r="A32266" s="4"/>
      <c r="B32266" s="5"/>
      <c r="C32266" s="8"/>
      <c r="E32266" s="1"/>
      <c r="F32266" s="6" t="s">
        <v>25522</v>
      </c>
      <c r="G32266" s="10" t="s">
        <v>25522</v>
      </c>
    </row>
    <row r="32267" spans="1:13" ht="15.75" x14ac:dyDescent="0.25">
      <c r="A32267" s="4"/>
      <c r="B32267" s="5"/>
      <c r="C32267" s="8"/>
      <c r="D32267" s="3" t="s">
        <v>1438</v>
      </c>
      <c r="E32267" s="1"/>
      <c r="F32267" s="6" t="s">
        <v>1442</v>
      </c>
      <c r="G32267" s="10">
        <v>44663.344884259262</v>
      </c>
    </row>
    <row r="32268" spans="1:13" ht="15.75" x14ac:dyDescent="0.25">
      <c r="A32268" s="4"/>
      <c r="B32268" s="5"/>
      <c r="C32268" s="8"/>
      <c r="E32268" s="1" t="s">
        <v>1439</v>
      </c>
      <c r="F32268" s="6" t="s">
        <v>25522</v>
      </c>
      <c r="G32268" s="10" t="s">
        <v>25522</v>
      </c>
      <c r="H32268" s="11">
        <v>10</v>
      </c>
      <c r="I32268" s="11">
        <v>4</v>
      </c>
      <c r="J32268" s="11">
        <v>0</v>
      </c>
      <c r="K32268" s="11">
        <v>0</v>
      </c>
      <c r="L32268" s="11">
        <v>2</v>
      </c>
      <c r="M32268" s="11">
        <v>67</v>
      </c>
    </row>
    <row r="32269" spans="1:13" ht="15.75" x14ac:dyDescent="0.25">
      <c r="A32269" s="4"/>
      <c r="B32269" s="5"/>
      <c r="C32269" s="8"/>
      <c r="E32269" s="1"/>
      <c r="F32269" s="6" t="s">
        <v>25522</v>
      </c>
      <c r="G32269" s="10" t="s">
        <v>25522</v>
      </c>
    </row>
    <row r="32270" spans="1:13" ht="15.75" x14ac:dyDescent="0.25">
      <c r="A32270" s="4" t="s">
        <v>1572</v>
      </c>
      <c r="B32270" s="5"/>
      <c r="C32270" s="8"/>
      <c r="E32270" s="1"/>
      <c r="F32270" s="6" t="s">
        <v>25522</v>
      </c>
      <c r="G32270" s="10" t="s">
        <v>25522</v>
      </c>
    </row>
    <row r="32271" spans="1:13" ht="15.75" x14ac:dyDescent="0.25">
      <c r="A32271" s="4"/>
      <c r="B32271" s="5" t="s">
        <v>1573</v>
      </c>
      <c r="C32271" s="8"/>
      <c r="E32271" s="1"/>
      <c r="F32271" s="6" t="s">
        <v>25522</v>
      </c>
      <c r="G32271" s="10" t="s">
        <v>25522</v>
      </c>
    </row>
    <row r="32272" spans="1:13" ht="15.75" x14ac:dyDescent="0.25">
      <c r="A32272" s="4"/>
      <c r="B32272" s="5"/>
      <c r="C32272" s="8" t="s">
        <v>25521</v>
      </c>
      <c r="E32272" s="1"/>
      <c r="F32272" s="6" t="s">
        <v>25522</v>
      </c>
      <c r="G32272" s="10" t="s">
        <v>25522</v>
      </c>
    </row>
    <row r="32273" spans="1:13" ht="15.75" x14ac:dyDescent="0.25">
      <c r="A32273" s="4"/>
      <c r="B32273" s="5"/>
      <c r="C32273" s="8"/>
      <c r="D32273" s="3" t="s">
        <v>1580</v>
      </c>
      <c r="E32273" s="1"/>
      <c r="F32273" s="6" t="s">
        <v>53</v>
      </c>
      <c r="G32273" s="10">
        <v>44663.339594907404</v>
      </c>
    </row>
    <row r="32274" spans="1:13" ht="15.75" x14ac:dyDescent="0.25">
      <c r="A32274" s="4"/>
      <c r="B32274" s="5"/>
      <c r="C32274" s="8"/>
      <c r="E32274" s="1" t="s">
        <v>1581</v>
      </c>
      <c r="F32274" s="6" t="s">
        <v>25522</v>
      </c>
      <c r="G32274" s="10" t="s">
        <v>25522</v>
      </c>
      <c r="H32274" s="11">
        <v>20</v>
      </c>
      <c r="I32274" s="11">
        <v>272</v>
      </c>
      <c r="J32274" s="11">
        <v>0</v>
      </c>
      <c r="K32274" s="11">
        <v>0</v>
      </c>
      <c r="L32274" s="11">
        <v>0</v>
      </c>
      <c r="M32274" s="11">
        <v>637</v>
      </c>
    </row>
    <row r="32275" spans="1:13" ht="15.75" x14ac:dyDescent="0.25">
      <c r="A32275" s="4"/>
      <c r="B32275" s="5"/>
      <c r="C32275" s="8"/>
      <c r="E32275" s="1"/>
      <c r="F32275" s="6" t="s">
        <v>25522</v>
      </c>
      <c r="G32275" s="10" t="s">
        <v>25522</v>
      </c>
    </row>
    <row r="32276" spans="1:13" ht="15.75" x14ac:dyDescent="0.25">
      <c r="A32276" s="4"/>
      <c r="B32276" s="5"/>
      <c r="C32276" s="8"/>
      <c r="D32276" s="3" t="s">
        <v>1570</v>
      </c>
      <c r="E32276" s="1"/>
      <c r="F32276" s="6" t="s">
        <v>53</v>
      </c>
      <c r="G32276" s="10">
        <v>44663.340300925927</v>
      </c>
    </row>
    <row r="32277" spans="1:13" ht="15.75" x14ac:dyDescent="0.25">
      <c r="A32277" s="4"/>
      <c r="B32277" s="5"/>
      <c r="C32277" s="8"/>
      <c r="E32277" s="1" t="s">
        <v>1571</v>
      </c>
      <c r="F32277" s="6" t="s">
        <v>25522</v>
      </c>
      <c r="G32277" s="10" t="s">
        <v>25522</v>
      </c>
      <c r="H32277" s="11">
        <v>20</v>
      </c>
      <c r="I32277" s="11">
        <v>272</v>
      </c>
      <c r="J32277" s="11">
        <v>0</v>
      </c>
      <c r="K32277" s="11">
        <v>0</v>
      </c>
      <c r="L32277" s="11">
        <v>0</v>
      </c>
      <c r="M32277" s="11">
        <v>637</v>
      </c>
    </row>
    <row r="32278" spans="1:13" ht="15.75" x14ac:dyDescent="0.25">
      <c r="A32278" s="4"/>
      <c r="B32278" s="5"/>
      <c r="C32278" s="8"/>
      <c r="E32278" s="1"/>
      <c r="F32278" s="6" t="s">
        <v>25522</v>
      </c>
      <c r="G32278" s="10" t="s">
        <v>25522</v>
      </c>
    </row>
    <row r="32279" spans="1:13" ht="15.75" x14ac:dyDescent="0.25">
      <c r="A32279" s="4" t="s">
        <v>1578</v>
      </c>
      <c r="B32279" s="5"/>
      <c r="C32279" s="8"/>
      <c r="E32279" s="1"/>
      <c r="F32279" s="6" t="s">
        <v>25522</v>
      </c>
      <c r="G32279" s="10" t="s">
        <v>25522</v>
      </c>
    </row>
    <row r="32280" spans="1:13" ht="15.75" x14ac:dyDescent="0.25">
      <c r="A32280" s="4"/>
      <c r="B32280" s="5" t="s">
        <v>1579</v>
      </c>
      <c r="C32280" s="8"/>
      <c r="E32280" s="1"/>
      <c r="F32280" s="6" t="s">
        <v>25522</v>
      </c>
      <c r="G32280" s="10" t="s">
        <v>25522</v>
      </c>
    </row>
    <row r="32281" spans="1:13" ht="15.75" x14ac:dyDescent="0.25">
      <c r="A32281" s="4"/>
      <c r="B32281" s="5"/>
      <c r="C32281" s="8" t="s">
        <v>25521</v>
      </c>
      <c r="E32281" s="1"/>
      <c r="F32281" s="6" t="s">
        <v>25522</v>
      </c>
      <c r="G32281" s="10" t="s">
        <v>25522</v>
      </c>
    </row>
    <row r="32282" spans="1:13" ht="15.75" x14ac:dyDescent="0.25">
      <c r="A32282" s="4"/>
      <c r="B32282" s="5"/>
      <c r="C32282" s="8"/>
      <c r="D32282" s="3" t="s">
        <v>1576</v>
      </c>
      <c r="E32282" s="1"/>
      <c r="F32282" s="6" t="s">
        <v>32</v>
      </c>
      <c r="G32282" s="10">
        <v>44663.339768518519</v>
      </c>
    </row>
    <row r="32283" spans="1:13" ht="15.75" x14ac:dyDescent="0.25">
      <c r="A32283" s="4"/>
      <c r="B32283" s="5"/>
      <c r="C32283" s="8"/>
      <c r="E32283" s="1" t="s">
        <v>1577</v>
      </c>
      <c r="F32283" s="6" t="s">
        <v>25522</v>
      </c>
      <c r="G32283" s="10" t="s">
        <v>25522</v>
      </c>
      <c r="H32283" s="11">
        <v>8</v>
      </c>
      <c r="I32283" s="11">
        <v>43</v>
      </c>
      <c r="J32283" s="11">
        <v>0</v>
      </c>
      <c r="K32283" s="11">
        <v>0</v>
      </c>
      <c r="L32283" s="11">
        <v>0</v>
      </c>
      <c r="M32283" s="11">
        <v>136</v>
      </c>
    </row>
    <row r="32284" spans="1:13" ht="15.75" x14ac:dyDescent="0.25">
      <c r="A32284" s="4"/>
      <c r="B32284" s="5"/>
      <c r="C32284" s="8"/>
      <c r="E32284" s="1"/>
      <c r="F32284" s="6" t="s">
        <v>25522</v>
      </c>
      <c r="G32284" s="10" t="s">
        <v>25522</v>
      </c>
    </row>
    <row r="32285" spans="1:13" ht="15.75" x14ac:dyDescent="0.25">
      <c r="A32285" s="4" t="s">
        <v>868</v>
      </c>
      <c r="B32285" s="5"/>
      <c r="C32285" s="8"/>
      <c r="E32285" s="1"/>
      <c r="F32285" s="6" t="s">
        <v>25522</v>
      </c>
      <c r="G32285" s="10" t="s">
        <v>25522</v>
      </c>
    </row>
    <row r="32286" spans="1:13" ht="15.75" x14ac:dyDescent="0.25">
      <c r="A32286" s="4"/>
      <c r="B32286" s="5" t="s">
        <v>869</v>
      </c>
      <c r="C32286" s="8"/>
      <c r="E32286" s="1"/>
      <c r="F32286" s="6" t="s">
        <v>25522</v>
      </c>
      <c r="G32286" s="10" t="s">
        <v>25522</v>
      </c>
    </row>
    <row r="32287" spans="1:13" ht="15.75" x14ac:dyDescent="0.25">
      <c r="A32287" s="4"/>
      <c r="B32287" s="5"/>
      <c r="C32287" s="8" t="s">
        <v>88</v>
      </c>
      <c r="E32287" s="1"/>
      <c r="F32287" s="6" t="s">
        <v>25522</v>
      </c>
      <c r="G32287" s="10" t="s">
        <v>25522</v>
      </c>
    </row>
    <row r="32288" spans="1:13" ht="15.75" x14ac:dyDescent="0.25">
      <c r="A32288" s="4"/>
      <c r="B32288" s="5"/>
      <c r="C32288" s="8"/>
      <c r="D32288" s="3" t="s">
        <v>1574</v>
      </c>
      <c r="E32288" s="1"/>
      <c r="F32288" s="6" t="s">
        <v>53</v>
      </c>
      <c r="G32288" s="10">
        <v>44663.339907407404</v>
      </c>
    </row>
    <row r="32289" spans="1:13" ht="15.75" x14ac:dyDescent="0.25">
      <c r="A32289" s="4"/>
      <c r="B32289" s="5"/>
      <c r="C32289" s="8"/>
      <c r="E32289" s="1" t="s">
        <v>1575</v>
      </c>
      <c r="F32289" s="6" t="s">
        <v>25522</v>
      </c>
      <c r="G32289" s="10" t="s">
        <v>25522</v>
      </c>
      <c r="H32289" s="11">
        <v>161</v>
      </c>
      <c r="I32289" s="11">
        <v>511</v>
      </c>
      <c r="J32289" s="11">
        <v>6</v>
      </c>
      <c r="K32289" s="11">
        <v>0</v>
      </c>
      <c r="L32289" s="11">
        <v>9</v>
      </c>
      <c r="M32289" s="11">
        <v>2817</v>
      </c>
    </row>
    <row r="32290" spans="1:13" ht="15.75" x14ac:dyDescent="0.25">
      <c r="A32290" s="4"/>
      <c r="B32290" s="5"/>
      <c r="C32290" s="8"/>
      <c r="E32290" s="1"/>
      <c r="F32290" s="6" t="s">
        <v>25522</v>
      </c>
      <c r="G32290" s="10" t="s">
        <v>25522</v>
      </c>
    </row>
    <row r="32291" spans="1:13" ht="15.75" x14ac:dyDescent="0.25">
      <c r="A32291" s="4"/>
      <c r="B32291" s="5"/>
      <c r="C32291" s="8"/>
      <c r="D32291" s="3" t="s">
        <v>1556</v>
      </c>
      <c r="E32291" s="1"/>
      <c r="F32291" s="6" t="s">
        <v>428</v>
      </c>
      <c r="G32291" s="10">
        <v>44663.340474537035</v>
      </c>
    </row>
    <row r="32292" spans="1:13" ht="15.75" x14ac:dyDescent="0.25">
      <c r="A32292" s="4"/>
      <c r="B32292" s="5"/>
      <c r="C32292" s="8"/>
      <c r="E32292" s="1" t="s">
        <v>1557</v>
      </c>
      <c r="F32292" s="6" t="s">
        <v>25522</v>
      </c>
      <c r="G32292" s="10" t="s">
        <v>25522</v>
      </c>
      <c r="H32292" s="11">
        <v>161</v>
      </c>
      <c r="I32292" s="11">
        <v>511</v>
      </c>
      <c r="J32292" s="11">
        <v>1</v>
      </c>
      <c r="K32292" s="11">
        <v>0</v>
      </c>
      <c r="L32292" s="11">
        <v>2</v>
      </c>
      <c r="M32292" s="11">
        <v>2817</v>
      </c>
    </row>
    <row r="32293" spans="1:13" ht="15.75" x14ac:dyDescent="0.25">
      <c r="A32293" s="4"/>
      <c r="B32293" s="5"/>
      <c r="C32293" s="8"/>
      <c r="E32293" s="1"/>
      <c r="F32293" s="6" t="s">
        <v>25522</v>
      </c>
      <c r="G32293" s="10" t="s">
        <v>25522</v>
      </c>
    </row>
    <row r="32294" spans="1:13" ht="15.75" x14ac:dyDescent="0.25">
      <c r="A32294" s="4"/>
      <c r="B32294" s="5"/>
      <c r="C32294" s="8"/>
      <c r="D32294" s="3" t="s">
        <v>1547</v>
      </c>
      <c r="E32294" s="1"/>
      <c r="F32294" s="6" t="s">
        <v>428</v>
      </c>
      <c r="G32294" s="10">
        <v>44663.340752314813</v>
      </c>
    </row>
    <row r="32295" spans="1:13" ht="15.75" x14ac:dyDescent="0.25">
      <c r="A32295" s="4"/>
      <c r="B32295" s="5"/>
      <c r="C32295" s="8"/>
      <c r="E32295" s="1" t="s">
        <v>1548</v>
      </c>
      <c r="F32295" s="6" t="s">
        <v>25522</v>
      </c>
      <c r="G32295" s="10" t="s">
        <v>25522</v>
      </c>
      <c r="H32295" s="11">
        <v>161</v>
      </c>
      <c r="I32295" s="11">
        <v>511</v>
      </c>
      <c r="J32295" s="11">
        <v>1</v>
      </c>
      <c r="K32295" s="11">
        <v>0</v>
      </c>
      <c r="L32295" s="11">
        <v>3</v>
      </c>
      <c r="M32295" s="11">
        <v>2817</v>
      </c>
    </row>
    <row r="32296" spans="1:13" ht="15.75" x14ac:dyDescent="0.25">
      <c r="A32296" s="4"/>
      <c r="B32296" s="5"/>
      <c r="C32296" s="8"/>
      <c r="E32296" s="1"/>
      <c r="F32296" s="6" t="s">
        <v>25522</v>
      </c>
      <c r="G32296" s="10" t="s">
        <v>25522</v>
      </c>
    </row>
    <row r="32297" spans="1:13" ht="15.75" x14ac:dyDescent="0.25">
      <c r="A32297" s="4"/>
      <c r="B32297" s="5"/>
      <c r="C32297" s="8"/>
      <c r="D32297" s="3" t="s">
        <v>1540</v>
      </c>
      <c r="E32297" s="1"/>
      <c r="F32297" s="6" t="s">
        <v>428</v>
      </c>
      <c r="G32297" s="10">
        <v>44663.341041666667</v>
      </c>
    </row>
    <row r="32298" spans="1:13" ht="15.75" x14ac:dyDescent="0.25">
      <c r="A32298" s="4"/>
      <c r="B32298" s="5"/>
      <c r="C32298" s="8"/>
      <c r="E32298" s="1" t="s">
        <v>1541</v>
      </c>
      <c r="F32298" s="6" t="s">
        <v>25522</v>
      </c>
      <c r="G32298" s="10" t="s">
        <v>25522</v>
      </c>
      <c r="H32298" s="11">
        <v>161</v>
      </c>
      <c r="I32298" s="11">
        <v>511</v>
      </c>
      <c r="J32298" s="11">
        <v>1</v>
      </c>
      <c r="K32298" s="11">
        <v>0</v>
      </c>
      <c r="L32298" s="11">
        <v>1</v>
      </c>
      <c r="M32298" s="11">
        <v>2817</v>
      </c>
    </row>
    <row r="32299" spans="1:13" ht="15.75" x14ac:dyDescent="0.25">
      <c r="A32299" s="4"/>
      <c r="B32299" s="5"/>
      <c r="C32299" s="8"/>
      <c r="E32299" s="1"/>
      <c r="F32299" s="6" t="s">
        <v>25522</v>
      </c>
      <c r="G32299" s="10" t="s">
        <v>25522</v>
      </c>
    </row>
    <row r="32300" spans="1:13" ht="15.75" x14ac:dyDescent="0.25">
      <c r="A32300" s="4"/>
      <c r="B32300" s="5"/>
      <c r="C32300" s="8"/>
      <c r="D32300" s="3" t="s">
        <v>1513</v>
      </c>
      <c r="E32300" s="1"/>
      <c r="F32300" s="6" t="s">
        <v>428</v>
      </c>
      <c r="G32300" s="10">
        <v>44663.34170138889</v>
      </c>
    </row>
    <row r="32301" spans="1:13" ht="15.75" x14ac:dyDescent="0.25">
      <c r="A32301" s="4"/>
      <c r="B32301" s="5"/>
      <c r="C32301" s="8"/>
      <c r="E32301" s="1" t="s">
        <v>1514</v>
      </c>
      <c r="F32301" s="6" t="s">
        <v>25522</v>
      </c>
      <c r="G32301" s="10" t="s">
        <v>25522</v>
      </c>
      <c r="H32301" s="11">
        <v>161</v>
      </c>
      <c r="I32301" s="11">
        <v>511</v>
      </c>
      <c r="J32301" s="11">
        <v>1</v>
      </c>
      <c r="K32301" s="11">
        <v>0</v>
      </c>
      <c r="L32301" s="11">
        <v>4</v>
      </c>
      <c r="M32301" s="11">
        <v>2817</v>
      </c>
    </row>
    <row r="32302" spans="1:13" ht="15.75" x14ac:dyDescent="0.25">
      <c r="A32302" s="4"/>
      <c r="B32302" s="5"/>
      <c r="C32302" s="8"/>
      <c r="E32302" s="1"/>
      <c r="F32302" s="6" t="s">
        <v>25522</v>
      </c>
      <c r="G32302" s="10" t="s">
        <v>25522</v>
      </c>
    </row>
    <row r="32303" spans="1:13" ht="15.75" x14ac:dyDescent="0.25">
      <c r="A32303" s="4"/>
      <c r="B32303" s="5"/>
      <c r="C32303" s="8"/>
      <c r="D32303" s="3" t="s">
        <v>1478</v>
      </c>
      <c r="E32303" s="1"/>
      <c r="F32303" s="6" t="s">
        <v>428</v>
      </c>
      <c r="G32303" s="10">
        <v>44663.343541666669</v>
      </c>
    </row>
    <row r="32304" spans="1:13" ht="15.75" x14ac:dyDescent="0.25">
      <c r="A32304" s="4"/>
      <c r="B32304" s="5"/>
      <c r="C32304" s="8"/>
      <c r="E32304" s="1" t="s">
        <v>1479</v>
      </c>
      <c r="F32304" s="6" t="s">
        <v>25522</v>
      </c>
      <c r="G32304" s="10" t="s">
        <v>25522</v>
      </c>
      <c r="H32304" s="11">
        <v>161</v>
      </c>
      <c r="I32304" s="11">
        <v>511</v>
      </c>
      <c r="J32304" s="11">
        <v>0</v>
      </c>
      <c r="K32304" s="11">
        <v>0</v>
      </c>
      <c r="L32304" s="11">
        <v>3</v>
      </c>
      <c r="M32304" s="11">
        <v>2817</v>
      </c>
    </row>
    <row r="32305" spans="1:13" ht="15.75" x14ac:dyDescent="0.25">
      <c r="A32305" s="4"/>
      <c r="B32305" s="5"/>
      <c r="C32305" s="8"/>
      <c r="E32305" s="1"/>
      <c r="F32305" s="6" t="s">
        <v>25522</v>
      </c>
      <c r="G32305" s="10" t="s">
        <v>25522</v>
      </c>
    </row>
    <row r="32306" spans="1:13" ht="15.75" x14ac:dyDescent="0.25">
      <c r="A32306" s="4"/>
      <c r="B32306" s="5"/>
      <c r="C32306" s="8"/>
      <c r="D32306" s="3" t="s">
        <v>1075</v>
      </c>
      <c r="E32306" s="1"/>
      <c r="F32306" s="6" t="s">
        <v>782</v>
      </c>
      <c r="G32306" s="10">
        <v>44663.361307870371</v>
      </c>
    </row>
    <row r="32307" spans="1:13" ht="15.75" x14ac:dyDescent="0.25">
      <c r="A32307" s="4"/>
      <c r="B32307" s="5"/>
      <c r="C32307" s="8"/>
      <c r="E32307" s="1" t="s">
        <v>1076</v>
      </c>
      <c r="F32307" s="6" t="s">
        <v>25522</v>
      </c>
      <c r="G32307" s="10" t="s">
        <v>25522</v>
      </c>
      <c r="H32307" s="11">
        <v>161</v>
      </c>
      <c r="I32307" s="11">
        <v>511</v>
      </c>
      <c r="J32307" s="11">
        <v>1</v>
      </c>
      <c r="K32307" s="11">
        <v>0</v>
      </c>
      <c r="L32307" s="11">
        <v>0</v>
      </c>
      <c r="M32307" s="11">
        <v>2817</v>
      </c>
    </row>
    <row r="32308" spans="1:13" ht="15.75" x14ac:dyDescent="0.25">
      <c r="A32308" s="4"/>
      <c r="B32308" s="5"/>
      <c r="C32308" s="8"/>
      <c r="E32308" s="1"/>
      <c r="F32308" s="6" t="s">
        <v>25522</v>
      </c>
      <c r="G32308" s="10" t="s">
        <v>25522</v>
      </c>
    </row>
    <row r="32309" spans="1:13" ht="15.75" x14ac:dyDescent="0.25">
      <c r="A32309" s="4"/>
      <c r="B32309" s="5"/>
      <c r="C32309" s="8"/>
      <c r="D32309" s="3" t="s">
        <v>989</v>
      </c>
      <c r="E32309" s="1"/>
      <c r="F32309" s="6" t="s">
        <v>428</v>
      </c>
      <c r="G32309" s="10">
        <v>44663.364120370374</v>
      </c>
    </row>
    <row r="32310" spans="1:13" ht="15.75" x14ac:dyDescent="0.25">
      <c r="A32310" s="4"/>
      <c r="B32310" s="5"/>
      <c r="C32310" s="8"/>
      <c r="E32310" s="1" t="s">
        <v>990</v>
      </c>
      <c r="F32310" s="6" t="s">
        <v>25522</v>
      </c>
      <c r="G32310" s="10" t="s">
        <v>25522</v>
      </c>
      <c r="H32310" s="11">
        <v>161</v>
      </c>
      <c r="I32310" s="11">
        <v>511</v>
      </c>
      <c r="J32310" s="11">
        <v>1</v>
      </c>
      <c r="K32310" s="11">
        <v>0</v>
      </c>
      <c r="L32310" s="11">
        <v>1</v>
      </c>
      <c r="M32310" s="11">
        <v>2817</v>
      </c>
    </row>
    <row r="32311" spans="1:13" ht="15.75" x14ac:dyDescent="0.25">
      <c r="A32311" s="4"/>
      <c r="B32311" s="5"/>
      <c r="C32311" s="8"/>
      <c r="E32311" s="1"/>
      <c r="F32311" s="6" t="s">
        <v>25522</v>
      </c>
      <c r="G32311" s="10" t="s">
        <v>25522</v>
      </c>
    </row>
    <row r="32312" spans="1:13" ht="15.75" x14ac:dyDescent="0.25">
      <c r="A32312" s="4"/>
      <c r="B32312" s="5"/>
      <c r="C32312" s="8"/>
      <c r="D32312" s="3" t="s">
        <v>866</v>
      </c>
      <c r="E32312" s="1"/>
      <c r="F32312" s="6" t="s">
        <v>428</v>
      </c>
      <c r="G32312" s="10">
        <v>44663.369328703702</v>
      </c>
    </row>
    <row r="32313" spans="1:13" ht="15.75" x14ac:dyDescent="0.25">
      <c r="A32313" s="4"/>
      <c r="B32313" s="5"/>
      <c r="C32313" s="8"/>
      <c r="E32313" s="1" t="s">
        <v>867</v>
      </c>
      <c r="F32313" s="6" t="s">
        <v>25522</v>
      </c>
      <c r="G32313" s="10" t="s">
        <v>25522</v>
      </c>
      <c r="H32313" s="11">
        <v>161</v>
      </c>
      <c r="I32313" s="11">
        <v>511</v>
      </c>
      <c r="J32313" s="11">
        <v>0</v>
      </c>
      <c r="K32313" s="11">
        <v>0</v>
      </c>
      <c r="L32313" s="11">
        <v>0</v>
      </c>
      <c r="M32313" s="11">
        <v>2817</v>
      </c>
    </row>
    <row r="32314" spans="1:13" ht="15.75" x14ac:dyDescent="0.25">
      <c r="A32314" s="4"/>
      <c r="B32314" s="5"/>
      <c r="C32314" s="8"/>
      <c r="E32314" s="1"/>
      <c r="F32314" s="6" t="s">
        <v>25522</v>
      </c>
      <c r="G32314" s="10" t="s">
        <v>25522</v>
      </c>
    </row>
    <row r="32315" spans="1:13" ht="15.75" x14ac:dyDescent="0.25">
      <c r="A32315" s="4" t="s">
        <v>1564</v>
      </c>
      <c r="B32315" s="5"/>
      <c r="C32315" s="8"/>
      <c r="E32315" s="1"/>
      <c r="F32315" s="6" t="s">
        <v>25522</v>
      </c>
      <c r="G32315" s="10" t="s">
        <v>25522</v>
      </c>
    </row>
    <row r="32316" spans="1:13" ht="15.75" x14ac:dyDescent="0.25">
      <c r="A32316" s="4"/>
      <c r="B32316" s="5" t="s">
        <v>1565</v>
      </c>
      <c r="C32316" s="8"/>
      <c r="E32316" s="1"/>
      <c r="F32316" s="6" t="s">
        <v>25522</v>
      </c>
      <c r="G32316" s="10" t="s">
        <v>25522</v>
      </c>
    </row>
    <row r="32317" spans="1:13" ht="15.75" x14ac:dyDescent="0.25">
      <c r="A32317" s="4"/>
      <c r="B32317" s="5"/>
      <c r="C32317" s="8" t="s">
        <v>1566</v>
      </c>
      <c r="E32317" s="1"/>
      <c r="F32317" s="6" t="s">
        <v>25522</v>
      </c>
      <c r="G32317" s="10" t="s">
        <v>25522</v>
      </c>
    </row>
    <row r="32318" spans="1:13" ht="15.75" x14ac:dyDescent="0.25">
      <c r="A32318" s="4"/>
      <c r="B32318" s="5"/>
      <c r="C32318" s="8"/>
      <c r="D32318" s="3" t="s">
        <v>1562</v>
      </c>
      <c r="E32318" s="1"/>
      <c r="F32318" s="6" t="s">
        <v>1567</v>
      </c>
      <c r="G32318" s="10">
        <v>44663.34034722222</v>
      </c>
    </row>
    <row r="32319" spans="1:13" ht="15.75" x14ac:dyDescent="0.25">
      <c r="A32319" s="4"/>
      <c r="B32319" s="5"/>
      <c r="C32319" s="8"/>
      <c r="E32319" s="1" t="s">
        <v>1563</v>
      </c>
      <c r="F32319" s="6" t="s">
        <v>25522</v>
      </c>
      <c r="G32319" s="10" t="s">
        <v>25522</v>
      </c>
      <c r="H32319" s="11">
        <v>3419</v>
      </c>
      <c r="I32319" s="11">
        <v>4</v>
      </c>
      <c r="J32319" s="11">
        <v>0</v>
      </c>
      <c r="K32319" s="11">
        <v>0</v>
      </c>
      <c r="L32319" s="11">
        <v>0</v>
      </c>
      <c r="M32319" s="11">
        <v>20377</v>
      </c>
    </row>
    <row r="32320" spans="1:13" ht="15.75" x14ac:dyDescent="0.25">
      <c r="A32320" s="4"/>
      <c r="B32320" s="5"/>
      <c r="C32320" s="8"/>
      <c r="E32320" s="1"/>
      <c r="F32320" s="6" t="s">
        <v>25522</v>
      </c>
      <c r="G32320" s="10" t="s">
        <v>25522</v>
      </c>
    </row>
    <row r="32321" spans="1:13" ht="15.75" x14ac:dyDescent="0.25">
      <c r="A32321" s="4" t="s">
        <v>1553</v>
      </c>
      <c r="B32321" s="5"/>
      <c r="C32321" s="8"/>
      <c r="E32321" s="1"/>
      <c r="F32321" s="6" t="s">
        <v>25522</v>
      </c>
      <c r="G32321" s="10" t="s">
        <v>25522</v>
      </c>
    </row>
    <row r="32322" spans="1:13" ht="15.75" x14ac:dyDescent="0.25">
      <c r="A32322" s="4"/>
      <c r="B32322" s="5" t="s">
        <v>1554</v>
      </c>
      <c r="C32322" s="8"/>
      <c r="E32322" s="1"/>
      <c r="F32322" s="6" t="s">
        <v>25522</v>
      </c>
      <c r="G32322" s="10" t="s">
        <v>25522</v>
      </c>
    </row>
    <row r="32323" spans="1:13" ht="15.75" x14ac:dyDescent="0.25">
      <c r="A32323" s="4"/>
      <c r="B32323" s="5"/>
      <c r="C32323" s="8" t="s">
        <v>1555</v>
      </c>
      <c r="E32323" s="1"/>
      <c r="F32323" s="6" t="s">
        <v>25522</v>
      </c>
      <c r="G32323" s="10" t="s">
        <v>25522</v>
      </c>
    </row>
    <row r="32324" spans="1:13" ht="15.75" x14ac:dyDescent="0.25">
      <c r="A32324" s="4"/>
      <c r="B32324" s="5"/>
      <c r="C32324" s="8"/>
      <c r="D32324" s="3" t="s">
        <v>1551</v>
      </c>
      <c r="E32324" s="1"/>
      <c r="F32324" s="6" t="s">
        <v>60</v>
      </c>
      <c r="G32324" s="10">
        <v>44663.340613425928</v>
      </c>
    </row>
    <row r="32325" spans="1:13" ht="15.75" x14ac:dyDescent="0.25">
      <c r="A32325" s="4"/>
      <c r="B32325" s="5"/>
      <c r="C32325" s="8"/>
      <c r="E32325" s="1" t="s">
        <v>1552</v>
      </c>
      <c r="F32325" s="6" t="s">
        <v>25522</v>
      </c>
      <c r="G32325" s="10" t="s">
        <v>25522</v>
      </c>
      <c r="H32325" s="11">
        <v>15</v>
      </c>
      <c r="I32325" s="11">
        <v>29</v>
      </c>
      <c r="J32325" s="11">
        <v>0</v>
      </c>
      <c r="K32325" s="11">
        <v>0</v>
      </c>
      <c r="L32325" s="11">
        <v>1</v>
      </c>
      <c r="M32325" s="11">
        <v>563</v>
      </c>
    </row>
    <row r="32326" spans="1:13" ht="15.75" x14ac:dyDescent="0.25">
      <c r="A32326" s="4"/>
      <c r="B32326" s="5"/>
      <c r="C32326" s="8"/>
      <c r="E32326" s="1"/>
      <c r="F32326" s="6" t="s">
        <v>25522</v>
      </c>
      <c r="G32326" s="10" t="s">
        <v>25522</v>
      </c>
    </row>
    <row r="32327" spans="1:13" ht="15.75" x14ac:dyDescent="0.25">
      <c r="A32327" s="4" t="s">
        <v>1535</v>
      </c>
      <c r="B32327" s="5"/>
      <c r="C32327" s="8"/>
      <c r="E32327" s="1"/>
      <c r="F32327" s="6" t="s">
        <v>25522</v>
      </c>
      <c r="G32327" s="10" t="s">
        <v>25522</v>
      </c>
    </row>
    <row r="32328" spans="1:13" ht="15.75" x14ac:dyDescent="0.25">
      <c r="A32328" s="4"/>
      <c r="B32328" s="5" t="s">
        <v>1536</v>
      </c>
      <c r="C32328" s="8"/>
      <c r="E32328" s="1"/>
      <c r="F32328" s="6" t="s">
        <v>25522</v>
      </c>
      <c r="G32328" s="10" t="s">
        <v>25522</v>
      </c>
    </row>
    <row r="32329" spans="1:13" ht="15.75" x14ac:dyDescent="0.25">
      <c r="A32329" s="4"/>
      <c r="B32329" s="5"/>
      <c r="C32329" s="8" t="s">
        <v>25521</v>
      </c>
      <c r="E32329" s="1"/>
      <c r="F32329" s="6" t="s">
        <v>25522</v>
      </c>
      <c r="G32329" s="10" t="s">
        <v>25522</v>
      </c>
    </row>
    <row r="32330" spans="1:13" ht="15.75" x14ac:dyDescent="0.25">
      <c r="A32330" s="4"/>
      <c r="B32330" s="5"/>
      <c r="C32330" s="8"/>
      <c r="D32330" s="3" t="s">
        <v>1533</v>
      </c>
      <c r="E32330" s="1"/>
      <c r="F32330" s="6" t="s">
        <v>1537</v>
      </c>
      <c r="G32330" s="10">
        <v>44663.341215277775</v>
      </c>
    </row>
    <row r="32331" spans="1:13" ht="15.75" x14ac:dyDescent="0.25">
      <c r="A32331" s="4"/>
      <c r="B32331" s="5"/>
      <c r="C32331" s="8"/>
      <c r="E32331" s="1" t="s">
        <v>1534</v>
      </c>
      <c r="F32331" s="6" t="s">
        <v>25522</v>
      </c>
      <c r="G32331" s="10" t="s">
        <v>25522</v>
      </c>
      <c r="H32331" s="11">
        <v>48</v>
      </c>
      <c r="I32331" s="11">
        <v>45</v>
      </c>
      <c r="J32331" s="11">
        <v>0</v>
      </c>
      <c r="K32331" s="11">
        <v>0</v>
      </c>
      <c r="L32331" s="11">
        <v>1</v>
      </c>
      <c r="M32331" s="11">
        <v>120</v>
      </c>
    </row>
    <row r="32332" spans="1:13" ht="15.75" x14ac:dyDescent="0.25">
      <c r="A32332" s="4"/>
      <c r="B32332" s="5"/>
      <c r="C32332" s="8"/>
      <c r="E32332" s="1"/>
      <c r="F32332" s="6" t="s">
        <v>25522</v>
      </c>
      <c r="G32332" s="10" t="s">
        <v>25522</v>
      </c>
    </row>
    <row r="32333" spans="1:13" ht="15.75" x14ac:dyDescent="0.25">
      <c r="A32333" s="4" t="s">
        <v>1527</v>
      </c>
      <c r="B32333" s="5"/>
      <c r="C32333" s="8"/>
      <c r="E32333" s="1"/>
      <c r="F32333" s="6" t="s">
        <v>25522</v>
      </c>
      <c r="G32333" s="10" t="s">
        <v>25522</v>
      </c>
    </row>
    <row r="32334" spans="1:13" ht="15.75" x14ac:dyDescent="0.25">
      <c r="A32334" s="4"/>
      <c r="B32334" s="5" t="s">
        <v>1528</v>
      </c>
      <c r="C32334" s="8"/>
      <c r="E32334" s="1"/>
      <c r="F32334" s="6" t="s">
        <v>25522</v>
      </c>
      <c r="G32334" s="10" t="s">
        <v>25522</v>
      </c>
    </row>
    <row r="32335" spans="1:13" ht="15.75" x14ac:dyDescent="0.25">
      <c r="A32335" s="4"/>
      <c r="B32335" s="5"/>
      <c r="C32335" s="8" t="s">
        <v>25521</v>
      </c>
      <c r="E32335" s="1"/>
      <c r="F32335" s="6" t="s">
        <v>25522</v>
      </c>
      <c r="G32335" s="10" t="s">
        <v>25522</v>
      </c>
    </row>
    <row r="32336" spans="1:13" ht="15.75" x14ac:dyDescent="0.25">
      <c r="A32336" s="4"/>
      <c r="B32336" s="5"/>
      <c r="C32336" s="8"/>
      <c r="D32336" s="3" t="s">
        <v>1525</v>
      </c>
      <c r="E32336" s="1"/>
      <c r="F32336" s="6" t="s">
        <v>53</v>
      </c>
      <c r="G32336" s="10">
        <v>44663.341458333336</v>
      </c>
    </row>
    <row r="32337" spans="1:13" ht="15.75" x14ac:dyDescent="0.25">
      <c r="A32337" s="4"/>
      <c r="B32337" s="5"/>
      <c r="C32337" s="8"/>
      <c r="E32337" s="1" t="s">
        <v>1526</v>
      </c>
      <c r="F32337" s="6" t="s">
        <v>25522</v>
      </c>
      <c r="G32337" s="10" t="s">
        <v>25522</v>
      </c>
      <c r="H32337" s="11">
        <v>46</v>
      </c>
      <c r="I32337" s="11">
        <v>754</v>
      </c>
      <c r="J32337" s="11">
        <v>0</v>
      </c>
      <c r="K32337" s="11">
        <v>0</v>
      </c>
      <c r="L32337" s="11">
        <v>2</v>
      </c>
      <c r="M32337" s="11">
        <v>886</v>
      </c>
    </row>
    <row r="32338" spans="1:13" ht="15.75" x14ac:dyDescent="0.25">
      <c r="A32338" s="4"/>
      <c r="B32338" s="5"/>
      <c r="C32338" s="8"/>
      <c r="E32338" s="1"/>
      <c r="F32338" s="6" t="s">
        <v>25522</v>
      </c>
      <c r="G32338" s="10" t="s">
        <v>25522</v>
      </c>
    </row>
    <row r="32339" spans="1:13" ht="15.75" x14ac:dyDescent="0.25">
      <c r="A32339" s="4" t="s">
        <v>1521</v>
      </c>
      <c r="B32339" s="5"/>
      <c r="C32339" s="8"/>
      <c r="E32339" s="1"/>
      <c r="F32339" s="6" t="s">
        <v>25522</v>
      </c>
      <c r="G32339" s="10" t="s">
        <v>25522</v>
      </c>
    </row>
    <row r="32340" spans="1:13" ht="15.75" x14ac:dyDescent="0.25">
      <c r="A32340" s="4"/>
      <c r="B32340" s="5" t="s">
        <v>1522</v>
      </c>
      <c r="C32340" s="8"/>
      <c r="E32340" s="1"/>
      <c r="F32340" s="6" t="s">
        <v>25522</v>
      </c>
      <c r="G32340" s="10" t="s">
        <v>25522</v>
      </c>
    </row>
    <row r="32341" spans="1:13" ht="15.75" x14ac:dyDescent="0.25">
      <c r="A32341" s="4"/>
      <c r="B32341" s="5"/>
      <c r="C32341" s="8" t="s">
        <v>1523</v>
      </c>
      <c r="E32341" s="1"/>
      <c r="F32341" s="6" t="s">
        <v>25522</v>
      </c>
      <c r="G32341" s="10" t="s">
        <v>25522</v>
      </c>
    </row>
    <row r="32342" spans="1:13" ht="15.75" x14ac:dyDescent="0.25">
      <c r="A32342" s="4"/>
      <c r="B32342" s="5"/>
      <c r="C32342" s="8"/>
      <c r="D32342" s="3" t="s">
        <v>1519</v>
      </c>
      <c r="E32342" s="1"/>
      <c r="F32342" s="6" t="s">
        <v>1524</v>
      </c>
      <c r="G32342" s="10">
        <v>44663.341458333336</v>
      </c>
    </row>
    <row r="32343" spans="1:13" ht="15.75" x14ac:dyDescent="0.25">
      <c r="A32343" s="4"/>
      <c r="B32343" s="5"/>
      <c r="C32343" s="8"/>
      <c r="E32343" s="1" t="s">
        <v>1520</v>
      </c>
      <c r="F32343" s="6" t="s">
        <v>25522</v>
      </c>
      <c r="G32343" s="10" t="s">
        <v>25522</v>
      </c>
      <c r="H32343" s="11">
        <v>203</v>
      </c>
      <c r="I32343" s="11">
        <v>308</v>
      </c>
      <c r="J32343" s="11">
        <v>0</v>
      </c>
      <c r="K32343" s="11">
        <v>0</v>
      </c>
      <c r="L32343" s="11">
        <v>1</v>
      </c>
      <c r="M32343" s="11">
        <v>10237</v>
      </c>
    </row>
    <row r="32344" spans="1:13" ht="15.75" x14ac:dyDescent="0.25">
      <c r="A32344" s="4"/>
      <c r="B32344" s="5"/>
      <c r="C32344" s="8"/>
      <c r="E32344" s="1"/>
      <c r="F32344" s="6" t="s">
        <v>25522</v>
      </c>
      <c r="G32344" s="10" t="s">
        <v>25522</v>
      </c>
    </row>
    <row r="32345" spans="1:13" ht="15.75" x14ac:dyDescent="0.25">
      <c r="A32345" s="4" t="s">
        <v>1517</v>
      </c>
      <c r="B32345" s="5"/>
      <c r="C32345" s="8"/>
      <c r="E32345" s="1"/>
      <c r="F32345" s="6" t="s">
        <v>25522</v>
      </c>
      <c r="G32345" s="10" t="s">
        <v>25522</v>
      </c>
    </row>
    <row r="32346" spans="1:13" ht="15.75" x14ac:dyDescent="0.25">
      <c r="A32346" s="4"/>
      <c r="B32346" s="5" t="s">
        <v>1518</v>
      </c>
      <c r="C32346" s="8"/>
      <c r="E32346" s="1"/>
      <c r="F32346" s="6" t="s">
        <v>25522</v>
      </c>
      <c r="G32346" s="10" t="s">
        <v>25522</v>
      </c>
    </row>
    <row r="32347" spans="1:13" ht="15.75" x14ac:dyDescent="0.25">
      <c r="A32347" s="4"/>
      <c r="B32347" s="5"/>
      <c r="C32347" s="8" t="s">
        <v>25521</v>
      </c>
      <c r="E32347" s="1"/>
      <c r="F32347" s="6" t="s">
        <v>25522</v>
      </c>
      <c r="G32347" s="10" t="s">
        <v>25522</v>
      </c>
    </row>
    <row r="32348" spans="1:13" ht="15.75" x14ac:dyDescent="0.25">
      <c r="A32348" s="4"/>
      <c r="B32348" s="5"/>
      <c r="C32348" s="8"/>
      <c r="D32348" s="3" t="s">
        <v>1515</v>
      </c>
      <c r="E32348" s="1"/>
      <c r="F32348" s="6" t="s">
        <v>53</v>
      </c>
      <c r="G32348" s="10">
        <v>44663.341516203705</v>
      </c>
    </row>
    <row r="32349" spans="1:13" ht="15.75" x14ac:dyDescent="0.25">
      <c r="A32349" s="4"/>
      <c r="B32349" s="5"/>
      <c r="C32349" s="8"/>
      <c r="E32349" s="1" t="s">
        <v>1516</v>
      </c>
      <c r="F32349" s="6" t="s">
        <v>25522</v>
      </c>
      <c r="G32349" s="10" t="s">
        <v>25522</v>
      </c>
      <c r="H32349" s="11">
        <v>269</v>
      </c>
      <c r="I32349" s="11">
        <v>580</v>
      </c>
      <c r="J32349" s="11">
        <v>0</v>
      </c>
      <c r="K32349" s="11">
        <v>1</v>
      </c>
      <c r="L32349" s="11">
        <v>1</v>
      </c>
      <c r="M32349" s="11">
        <v>9493</v>
      </c>
    </row>
    <row r="32350" spans="1:13" ht="15.75" x14ac:dyDescent="0.25">
      <c r="A32350" s="4"/>
      <c r="B32350" s="5"/>
      <c r="C32350" s="8"/>
      <c r="E32350" s="1"/>
      <c r="F32350" s="6" t="s">
        <v>25522</v>
      </c>
      <c r="G32350" s="10" t="s">
        <v>25522</v>
      </c>
    </row>
    <row r="32351" spans="1:13" ht="15.75" x14ac:dyDescent="0.25">
      <c r="A32351" s="4" t="s">
        <v>1510</v>
      </c>
      <c r="B32351" s="5"/>
      <c r="C32351" s="8"/>
      <c r="E32351" s="1"/>
      <c r="F32351" s="6" t="s">
        <v>25522</v>
      </c>
      <c r="G32351" s="10" t="s">
        <v>25522</v>
      </c>
    </row>
    <row r="32352" spans="1:13" ht="15.75" x14ac:dyDescent="0.25">
      <c r="A32352" s="4"/>
      <c r="B32352" s="5" t="s">
        <v>1511</v>
      </c>
      <c r="C32352" s="8"/>
      <c r="E32352" s="1"/>
      <c r="F32352" s="6" t="s">
        <v>25522</v>
      </c>
      <c r="G32352" s="10" t="s">
        <v>25522</v>
      </c>
    </row>
    <row r="32353" spans="1:13" ht="15.75" x14ac:dyDescent="0.25">
      <c r="A32353" s="4"/>
      <c r="B32353" s="5"/>
      <c r="C32353" s="8" t="s">
        <v>25521</v>
      </c>
      <c r="E32353" s="1"/>
      <c r="F32353" s="6" t="s">
        <v>25522</v>
      </c>
      <c r="G32353" s="10" t="s">
        <v>25522</v>
      </c>
    </row>
    <row r="32354" spans="1:13" ht="15.75" x14ac:dyDescent="0.25">
      <c r="A32354" s="4"/>
      <c r="B32354" s="5"/>
      <c r="C32354" s="8"/>
      <c r="D32354" s="3" t="s">
        <v>1508</v>
      </c>
      <c r="E32354" s="1"/>
      <c r="F32354" s="6" t="s">
        <v>1512</v>
      </c>
      <c r="G32354" s="10">
        <v>44663.342083333337</v>
      </c>
    </row>
    <row r="32355" spans="1:13" ht="15.75" x14ac:dyDescent="0.25">
      <c r="A32355" s="4"/>
      <c r="B32355" s="5"/>
      <c r="C32355" s="8"/>
      <c r="E32355" s="1" t="s">
        <v>1509</v>
      </c>
      <c r="F32355" s="6" t="s">
        <v>25522</v>
      </c>
      <c r="G32355" s="10" t="s">
        <v>25522</v>
      </c>
      <c r="H32355" s="11">
        <v>5</v>
      </c>
      <c r="I32355" s="11">
        <v>59</v>
      </c>
      <c r="J32355" s="11">
        <v>1</v>
      </c>
      <c r="K32355" s="11">
        <v>0</v>
      </c>
      <c r="L32355" s="11">
        <v>0</v>
      </c>
      <c r="M32355" s="11">
        <v>20</v>
      </c>
    </row>
    <row r="32356" spans="1:13" ht="15.75" x14ac:dyDescent="0.25">
      <c r="A32356" s="4"/>
      <c r="B32356" s="5"/>
      <c r="C32356" s="8"/>
      <c r="E32356" s="1"/>
      <c r="F32356" s="6" t="s">
        <v>25522</v>
      </c>
      <c r="G32356" s="10" t="s">
        <v>25522</v>
      </c>
    </row>
    <row r="32357" spans="1:13" ht="15.75" x14ac:dyDescent="0.25">
      <c r="A32357" s="4" t="s">
        <v>1505</v>
      </c>
      <c r="B32357" s="5"/>
      <c r="C32357" s="8"/>
      <c r="E32357" s="1"/>
      <c r="F32357" s="6" t="s">
        <v>25522</v>
      </c>
      <c r="G32357" s="10" t="s">
        <v>25522</v>
      </c>
    </row>
    <row r="32358" spans="1:13" ht="15.75" x14ac:dyDescent="0.25">
      <c r="A32358" s="4"/>
      <c r="B32358" s="5" t="s">
        <v>1506</v>
      </c>
      <c r="C32358" s="8"/>
      <c r="E32358" s="1"/>
      <c r="F32358" s="6" t="s">
        <v>25522</v>
      </c>
      <c r="G32358" s="10" t="s">
        <v>25522</v>
      </c>
    </row>
    <row r="32359" spans="1:13" ht="15.75" x14ac:dyDescent="0.25">
      <c r="A32359" s="4"/>
      <c r="B32359" s="5"/>
      <c r="C32359" s="8" t="s">
        <v>1507</v>
      </c>
      <c r="E32359" s="1"/>
      <c r="F32359" s="6" t="s">
        <v>25522</v>
      </c>
      <c r="G32359" s="10" t="s">
        <v>25522</v>
      </c>
    </row>
    <row r="32360" spans="1:13" ht="15.75" x14ac:dyDescent="0.25">
      <c r="A32360" s="4"/>
      <c r="B32360" s="5"/>
      <c r="C32360" s="8"/>
      <c r="D32360" s="3" t="s">
        <v>1503</v>
      </c>
      <c r="E32360" s="1"/>
      <c r="F32360" s="6" t="s">
        <v>53</v>
      </c>
      <c r="G32360" s="10">
        <v>44663.342268518521</v>
      </c>
    </row>
    <row r="32361" spans="1:13" ht="15.75" x14ac:dyDescent="0.25">
      <c r="A32361" s="4"/>
      <c r="B32361" s="5"/>
      <c r="C32361" s="8"/>
      <c r="E32361" s="1" t="s">
        <v>1504</v>
      </c>
      <c r="F32361" s="6" t="s">
        <v>25522</v>
      </c>
      <c r="G32361" s="10" t="s">
        <v>25522</v>
      </c>
      <c r="H32361" s="11">
        <v>26</v>
      </c>
      <c r="I32361" s="11">
        <v>44</v>
      </c>
      <c r="J32361" s="11">
        <v>0</v>
      </c>
      <c r="K32361" s="11">
        <v>0</v>
      </c>
      <c r="L32361" s="11">
        <v>0</v>
      </c>
      <c r="M32361" s="11">
        <v>276</v>
      </c>
    </row>
    <row r="32362" spans="1:13" ht="15.75" x14ac:dyDescent="0.25">
      <c r="A32362" s="4"/>
      <c r="B32362" s="5"/>
      <c r="C32362" s="8"/>
      <c r="E32362" s="1"/>
      <c r="F32362" s="6" t="s">
        <v>25522</v>
      </c>
      <c r="G32362" s="10" t="s">
        <v>25522</v>
      </c>
    </row>
    <row r="32363" spans="1:13" ht="15.75" x14ac:dyDescent="0.25">
      <c r="A32363" s="4" t="s">
        <v>1494</v>
      </c>
      <c r="B32363" s="5"/>
      <c r="C32363" s="8"/>
      <c r="E32363" s="1"/>
      <c r="F32363" s="6" t="s">
        <v>25522</v>
      </c>
      <c r="G32363" s="10" t="s">
        <v>25522</v>
      </c>
    </row>
    <row r="32364" spans="1:13" ht="15.75" x14ac:dyDescent="0.25">
      <c r="A32364" s="4"/>
      <c r="B32364" s="5" t="s">
        <v>1495</v>
      </c>
      <c r="C32364" s="8"/>
      <c r="E32364" s="1"/>
      <c r="F32364" s="6" t="s">
        <v>25522</v>
      </c>
      <c r="G32364" s="10" t="s">
        <v>25522</v>
      </c>
    </row>
    <row r="32365" spans="1:13" ht="15.75" x14ac:dyDescent="0.25">
      <c r="A32365" s="4"/>
      <c r="B32365" s="5"/>
      <c r="C32365" s="8" t="s">
        <v>1496</v>
      </c>
      <c r="E32365" s="1"/>
      <c r="F32365" s="6" t="s">
        <v>25522</v>
      </c>
      <c r="G32365" s="10" t="s">
        <v>25522</v>
      </c>
    </row>
    <row r="32366" spans="1:13" ht="15.75" x14ac:dyDescent="0.25">
      <c r="A32366" s="4"/>
      <c r="B32366" s="5"/>
      <c r="C32366" s="8"/>
      <c r="D32366" s="3" t="s">
        <v>1501</v>
      </c>
      <c r="E32366" s="1"/>
      <c r="F32366" s="6" t="s">
        <v>1497</v>
      </c>
      <c r="G32366" s="10">
        <v>44663.342361111114</v>
      </c>
    </row>
    <row r="32367" spans="1:13" ht="15.75" x14ac:dyDescent="0.25">
      <c r="A32367" s="4"/>
      <c r="B32367" s="5"/>
      <c r="C32367" s="8"/>
      <c r="E32367" s="1" t="s">
        <v>1502</v>
      </c>
      <c r="F32367" s="6" t="s">
        <v>25522</v>
      </c>
      <c r="G32367" s="10" t="s">
        <v>25522</v>
      </c>
      <c r="H32367" s="11">
        <v>128</v>
      </c>
      <c r="I32367" s="11">
        <v>384</v>
      </c>
      <c r="J32367" s="11">
        <v>0</v>
      </c>
      <c r="K32367" s="11">
        <v>0</v>
      </c>
      <c r="L32367" s="11">
        <v>2</v>
      </c>
      <c r="M32367" s="11">
        <v>3529</v>
      </c>
    </row>
    <row r="32368" spans="1:13" ht="15.75" x14ac:dyDescent="0.25">
      <c r="A32368" s="4"/>
      <c r="B32368" s="5"/>
      <c r="C32368" s="8"/>
      <c r="E32368" s="1"/>
      <c r="F32368" s="6" t="s">
        <v>25522</v>
      </c>
      <c r="G32368" s="10" t="s">
        <v>25522</v>
      </c>
    </row>
    <row r="32369" spans="1:13" ht="15.75" x14ac:dyDescent="0.25">
      <c r="A32369" s="4"/>
      <c r="B32369" s="5"/>
      <c r="C32369" s="8"/>
      <c r="D32369" s="3" t="s">
        <v>1492</v>
      </c>
      <c r="E32369" s="1"/>
      <c r="F32369" s="6" t="s">
        <v>1497</v>
      </c>
      <c r="G32369" s="10">
        <v>44663.34269675926</v>
      </c>
    </row>
    <row r="32370" spans="1:13" ht="15.75" x14ac:dyDescent="0.25">
      <c r="A32370" s="4"/>
      <c r="B32370" s="5"/>
      <c r="C32370" s="8"/>
      <c r="E32370" s="1" t="s">
        <v>1493</v>
      </c>
      <c r="F32370" s="6" t="s">
        <v>25522</v>
      </c>
      <c r="G32370" s="10" t="s">
        <v>25522</v>
      </c>
      <c r="H32370" s="11">
        <v>128</v>
      </c>
      <c r="I32370" s="11">
        <v>384</v>
      </c>
      <c r="J32370" s="11">
        <v>2</v>
      </c>
      <c r="K32370" s="11">
        <v>0</v>
      </c>
      <c r="L32370" s="11">
        <v>3</v>
      </c>
      <c r="M32370" s="11">
        <v>3529</v>
      </c>
    </row>
    <row r="32371" spans="1:13" ht="15.75" x14ac:dyDescent="0.25">
      <c r="A32371" s="4"/>
      <c r="B32371" s="5"/>
      <c r="C32371" s="8"/>
      <c r="E32371" s="1"/>
      <c r="F32371" s="6" t="s">
        <v>25522</v>
      </c>
      <c r="G32371" s="10" t="s">
        <v>25522</v>
      </c>
    </row>
    <row r="32372" spans="1:13" ht="15.75" x14ac:dyDescent="0.25">
      <c r="A32372" s="4" t="s">
        <v>1489</v>
      </c>
      <c r="B32372" s="5"/>
      <c r="C32372" s="8"/>
      <c r="E32372" s="1"/>
      <c r="F32372" s="6" t="s">
        <v>25522</v>
      </c>
      <c r="G32372" s="10" t="s">
        <v>25522</v>
      </c>
    </row>
    <row r="32373" spans="1:13" ht="15.75" x14ac:dyDescent="0.25">
      <c r="A32373" s="4"/>
      <c r="B32373" s="5" t="s">
        <v>1490</v>
      </c>
      <c r="C32373" s="8"/>
      <c r="E32373" s="1"/>
      <c r="F32373" s="6" t="s">
        <v>25522</v>
      </c>
      <c r="G32373" s="10" t="s">
        <v>25522</v>
      </c>
    </row>
    <row r="32374" spans="1:13" ht="15.75" x14ac:dyDescent="0.25">
      <c r="A32374" s="4"/>
      <c r="B32374" s="5"/>
      <c r="C32374" s="8" t="s">
        <v>514</v>
      </c>
      <c r="E32374" s="1"/>
      <c r="F32374" s="6" t="s">
        <v>25522</v>
      </c>
      <c r="G32374" s="10" t="s">
        <v>25522</v>
      </c>
    </row>
    <row r="32375" spans="1:13" ht="15.75" x14ac:dyDescent="0.25">
      <c r="A32375" s="4"/>
      <c r="B32375" s="5"/>
      <c r="C32375" s="8"/>
      <c r="D32375" s="3" t="s">
        <v>1487</v>
      </c>
      <c r="E32375" s="1"/>
      <c r="F32375" s="6" t="s">
        <v>1491</v>
      </c>
      <c r="G32375" s="10">
        <v>44663.34275462963</v>
      </c>
    </row>
    <row r="32376" spans="1:13" ht="15.75" x14ac:dyDescent="0.25">
      <c r="A32376" s="4"/>
      <c r="B32376" s="5"/>
      <c r="C32376" s="8"/>
      <c r="E32376" s="1" t="s">
        <v>1488</v>
      </c>
      <c r="F32376" s="6" t="s">
        <v>25522</v>
      </c>
      <c r="G32376" s="10" t="s">
        <v>25522</v>
      </c>
      <c r="H32376" s="11">
        <v>1822</v>
      </c>
      <c r="I32376" s="11">
        <v>1552</v>
      </c>
      <c r="J32376" s="11">
        <v>1</v>
      </c>
      <c r="K32376" s="11">
        <v>0</v>
      </c>
      <c r="L32376" s="11">
        <v>3</v>
      </c>
      <c r="M32376" s="11">
        <v>24260</v>
      </c>
    </row>
    <row r="32377" spans="1:13" ht="15.75" x14ac:dyDescent="0.25">
      <c r="A32377" s="4"/>
      <c r="B32377" s="5"/>
      <c r="C32377" s="8"/>
      <c r="E32377" s="1"/>
      <c r="F32377" s="6" t="s">
        <v>25522</v>
      </c>
      <c r="G32377" s="10" t="s">
        <v>25522</v>
      </c>
    </row>
    <row r="32378" spans="1:13" ht="15.75" x14ac:dyDescent="0.25">
      <c r="A32378" s="4" t="s">
        <v>1485</v>
      </c>
      <c r="B32378" s="5"/>
      <c r="C32378" s="8"/>
      <c r="E32378" s="1"/>
      <c r="F32378" s="6" t="s">
        <v>25522</v>
      </c>
      <c r="G32378" s="10" t="s">
        <v>25522</v>
      </c>
    </row>
    <row r="32379" spans="1:13" ht="15.75" x14ac:dyDescent="0.25">
      <c r="A32379" s="4"/>
      <c r="B32379" s="5" t="s">
        <v>1486</v>
      </c>
      <c r="C32379" s="8"/>
      <c r="E32379" s="1"/>
      <c r="F32379" s="6" t="s">
        <v>25522</v>
      </c>
      <c r="G32379" s="10" t="s">
        <v>25522</v>
      </c>
    </row>
    <row r="32380" spans="1:13" ht="15.75" x14ac:dyDescent="0.25">
      <c r="A32380" s="4"/>
      <c r="B32380" s="5"/>
      <c r="C32380" s="8" t="s">
        <v>25521</v>
      </c>
      <c r="E32380" s="1"/>
      <c r="F32380" s="6" t="s">
        <v>25522</v>
      </c>
      <c r="G32380" s="10" t="s">
        <v>25522</v>
      </c>
    </row>
    <row r="32381" spans="1:13" ht="15.75" x14ac:dyDescent="0.25">
      <c r="A32381" s="4"/>
      <c r="B32381" s="5"/>
      <c r="C32381" s="8"/>
      <c r="D32381" s="3" t="s">
        <v>1483</v>
      </c>
      <c r="E32381" s="1"/>
      <c r="F32381" s="6" t="s">
        <v>53</v>
      </c>
      <c r="G32381" s="10">
        <v>44663.342766203707</v>
      </c>
    </row>
    <row r="32382" spans="1:13" ht="15.75" x14ac:dyDescent="0.25">
      <c r="A32382" s="4"/>
      <c r="B32382" s="5"/>
      <c r="C32382" s="8"/>
      <c r="E32382" s="1" t="s">
        <v>1484</v>
      </c>
      <c r="F32382" s="6" t="s">
        <v>25522</v>
      </c>
      <c r="G32382" s="10" t="s">
        <v>25522</v>
      </c>
      <c r="H32382" s="11">
        <v>307</v>
      </c>
      <c r="I32382" s="11">
        <v>5</v>
      </c>
      <c r="J32382" s="11">
        <v>1</v>
      </c>
      <c r="K32382" s="11">
        <v>0</v>
      </c>
      <c r="L32382" s="11">
        <v>0</v>
      </c>
      <c r="M32382" s="11">
        <v>94</v>
      </c>
    </row>
    <row r="32383" spans="1:13" ht="15.75" x14ac:dyDescent="0.25">
      <c r="A32383" s="4"/>
      <c r="B32383" s="5"/>
      <c r="C32383" s="8"/>
      <c r="E32383" s="1"/>
      <c r="F32383" s="6" t="s">
        <v>25522</v>
      </c>
      <c r="G32383" s="10" t="s">
        <v>25522</v>
      </c>
    </row>
    <row r="32384" spans="1:13" ht="15.75" x14ac:dyDescent="0.25">
      <c r="A32384" s="4" t="s">
        <v>1475</v>
      </c>
      <c r="B32384" s="5"/>
      <c r="C32384" s="8"/>
      <c r="E32384" s="1"/>
      <c r="F32384" s="6" t="s">
        <v>25522</v>
      </c>
      <c r="G32384" s="10" t="s">
        <v>25522</v>
      </c>
    </row>
    <row r="32385" spans="1:13" ht="15.75" x14ac:dyDescent="0.25">
      <c r="A32385" s="4"/>
      <c r="B32385" s="5" t="s">
        <v>1476</v>
      </c>
      <c r="C32385" s="8"/>
      <c r="E32385" s="1"/>
      <c r="F32385" s="6" t="s">
        <v>25522</v>
      </c>
      <c r="G32385" s="10" t="s">
        <v>25522</v>
      </c>
    </row>
    <row r="32386" spans="1:13" ht="15.75" x14ac:dyDescent="0.25">
      <c r="A32386" s="4"/>
      <c r="B32386" s="5"/>
      <c r="C32386" s="8" t="s">
        <v>1477</v>
      </c>
      <c r="E32386" s="1"/>
      <c r="F32386" s="6" t="s">
        <v>25522</v>
      </c>
      <c r="G32386" s="10" t="s">
        <v>25522</v>
      </c>
    </row>
    <row r="32387" spans="1:13" ht="15.75" x14ac:dyDescent="0.25">
      <c r="A32387" s="4"/>
      <c r="B32387" s="5"/>
      <c r="C32387" s="8"/>
      <c r="D32387" s="3" t="s">
        <v>1473</v>
      </c>
      <c r="E32387" s="1"/>
      <c r="F32387" s="6" t="s">
        <v>53</v>
      </c>
      <c r="G32387" s="10">
        <v>44663.343541666669</v>
      </c>
    </row>
    <row r="32388" spans="1:13" ht="15.75" x14ac:dyDescent="0.25">
      <c r="A32388" s="4"/>
      <c r="B32388" s="5"/>
      <c r="C32388" s="8"/>
      <c r="E32388" s="1" t="s">
        <v>1474</v>
      </c>
      <c r="F32388" s="6" t="s">
        <v>25522</v>
      </c>
      <c r="G32388" s="10" t="s">
        <v>25522</v>
      </c>
      <c r="H32388" s="11">
        <v>190</v>
      </c>
      <c r="I32388" s="11">
        <v>1126</v>
      </c>
      <c r="J32388" s="11">
        <v>1</v>
      </c>
      <c r="K32388" s="11">
        <v>0</v>
      </c>
      <c r="L32388" s="11">
        <v>3</v>
      </c>
      <c r="M32388" s="11">
        <v>1970</v>
      </c>
    </row>
    <row r="32389" spans="1:13" ht="15.75" x14ac:dyDescent="0.25">
      <c r="A32389" s="4"/>
      <c r="B32389" s="5"/>
      <c r="C32389" s="8"/>
      <c r="E32389" s="1"/>
      <c r="F32389" s="6" t="s">
        <v>25522</v>
      </c>
      <c r="G32389" s="10" t="s">
        <v>25522</v>
      </c>
    </row>
    <row r="32390" spans="1:13" ht="15.75" x14ac:dyDescent="0.25">
      <c r="A32390" s="4" t="s">
        <v>1465</v>
      </c>
      <c r="B32390" s="5"/>
      <c r="C32390" s="8"/>
      <c r="E32390" s="1"/>
      <c r="F32390" s="6" t="s">
        <v>25522</v>
      </c>
      <c r="G32390" s="10" t="s">
        <v>25522</v>
      </c>
    </row>
    <row r="32391" spans="1:13" ht="15.75" x14ac:dyDescent="0.25">
      <c r="A32391" s="4"/>
      <c r="B32391" s="5" t="s">
        <v>1466</v>
      </c>
      <c r="C32391" s="8"/>
      <c r="E32391" s="1"/>
      <c r="F32391" s="6" t="s">
        <v>25522</v>
      </c>
      <c r="G32391" s="10" t="s">
        <v>25522</v>
      </c>
    </row>
    <row r="32392" spans="1:13" ht="15.75" x14ac:dyDescent="0.25">
      <c r="A32392" s="4"/>
      <c r="B32392" s="5"/>
      <c r="C32392" s="8" t="s">
        <v>25521</v>
      </c>
      <c r="E32392" s="1"/>
      <c r="F32392" s="6" t="s">
        <v>25522</v>
      </c>
      <c r="G32392" s="10" t="s">
        <v>25522</v>
      </c>
    </row>
    <row r="32393" spans="1:13" ht="15.75" x14ac:dyDescent="0.25">
      <c r="A32393" s="4"/>
      <c r="B32393" s="5"/>
      <c r="C32393" s="8"/>
      <c r="D32393" s="3" t="s">
        <v>1463</v>
      </c>
      <c r="E32393" s="1"/>
      <c r="F32393" s="6" t="s">
        <v>1467</v>
      </c>
      <c r="G32393" s="10">
        <v>44663.343807870369</v>
      </c>
    </row>
    <row r="32394" spans="1:13" ht="15.75" x14ac:dyDescent="0.25">
      <c r="A32394" s="4"/>
      <c r="B32394" s="5"/>
      <c r="C32394" s="8"/>
      <c r="E32394" s="1" t="s">
        <v>1464</v>
      </c>
      <c r="F32394" s="6" t="s">
        <v>25522</v>
      </c>
      <c r="G32394" s="10" t="s">
        <v>25522</v>
      </c>
      <c r="H32394" s="11">
        <v>100</v>
      </c>
      <c r="I32394" s="11">
        <v>227</v>
      </c>
      <c r="J32394" s="11">
        <v>1</v>
      </c>
      <c r="K32394" s="11">
        <v>0</v>
      </c>
      <c r="L32394" s="11">
        <v>1</v>
      </c>
      <c r="M32394" s="11">
        <v>1296</v>
      </c>
    </row>
    <row r="32395" spans="1:13" ht="15.75" x14ac:dyDescent="0.25">
      <c r="A32395" s="4"/>
      <c r="B32395" s="5"/>
      <c r="C32395" s="8"/>
      <c r="E32395" s="1"/>
      <c r="F32395" s="6" t="s">
        <v>25522</v>
      </c>
      <c r="G32395" s="10" t="s">
        <v>25522</v>
      </c>
    </row>
    <row r="32396" spans="1:13" ht="15.75" x14ac:dyDescent="0.25">
      <c r="A32396" s="4" t="s">
        <v>1460</v>
      </c>
      <c r="B32396" s="5"/>
      <c r="C32396" s="8"/>
      <c r="E32396" s="1"/>
      <c r="F32396" s="6" t="s">
        <v>25522</v>
      </c>
      <c r="G32396" s="10" t="s">
        <v>25522</v>
      </c>
    </row>
    <row r="32397" spans="1:13" ht="15.75" x14ac:dyDescent="0.25">
      <c r="A32397" s="4"/>
      <c r="B32397" s="5" t="s">
        <v>1461</v>
      </c>
      <c r="C32397" s="8"/>
      <c r="E32397" s="1"/>
      <c r="F32397" s="6" t="s">
        <v>25522</v>
      </c>
      <c r="G32397" s="10" t="s">
        <v>25522</v>
      </c>
    </row>
    <row r="32398" spans="1:13" ht="15.75" x14ac:dyDescent="0.25">
      <c r="A32398" s="4"/>
      <c r="B32398" s="5"/>
      <c r="C32398" s="8" t="s">
        <v>25521</v>
      </c>
      <c r="E32398" s="1"/>
      <c r="F32398" s="6" t="s">
        <v>25522</v>
      </c>
      <c r="G32398" s="10" t="s">
        <v>25522</v>
      </c>
    </row>
    <row r="32399" spans="1:13" ht="15.75" x14ac:dyDescent="0.25">
      <c r="A32399" s="4"/>
      <c r="B32399" s="5"/>
      <c r="C32399" s="8"/>
      <c r="D32399" s="3" t="s">
        <v>1458</v>
      </c>
      <c r="E32399" s="1"/>
      <c r="F32399" s="6" t="s">
        <v>1462</v>
      </c>
      <c r="G32399" s="10">
        <v>44663.343946759262</v>
      </c>
    </row>
    <row r="32400" spans="1:13" ht="15.75" x14ac:dyDescent="0.25">
      <c r="A32400" s="4"/>
      <c r="B32400" s="5"/>
      <c r="C32400" s="8"/>
      <c r="E32400" s="1" t="s">
        <v>1459</v>
      </c>
      <c r="F32400" s="6" t="s">
        <v>25522</v>
      </c>
      <c r="G32400" s="10" t="s">
        <v>25522</v>
      </c>
      <c r="H32400" s="11">
        <v>63</v>
      </c>
      <c r="I32400" s="11">
        <v>211</v>
      </c>
      <c r="J32400" s="11">
        <v>0</v>
      </c>
      <c r="K32400" s="11">
        <v>0</v>
      </c>
      <c r="L32400" s="11">
        <v>1</v>
      </c>
      <c r="M32400" s="11">
        <v>660</v>
      </c>
    </row>
    <row r="32401" spans="1:13" ht="15.75" x14ac:dyDescent="0.25">
      <c r="A32401" s="4"/>
      <c r="B32401" s="5"/>
      <c r="C32401" s="8"/>
      <c r="E32401" s="1"/>
      <c r="F32401" s="6" t="s">
        <v>25522</v>
      </c>
      <c r="G32401" s="10" t="s">
        <v>25522</v>
      </c>
    </row>
    <row r="32402" spans="1:13" ht="15.75" x14ac:dyDescent="0.25">
      <c r="A32402" s="4" t="s">
        <v>1450</v>
      </c>
      <c r="B32402" s="5"/>
      <c r="C32402" s="8"/>
      <c r="E32402" s="1"/>
      <c r="F32402" s="6" t="s">
        <v>25522</v>
      </c>
      <c r="G32402" s="10" t="s">
        <v>25522</v>
      </c>
    </row>
    <row r="32403" spans="1:13" ht="15.75" x14ac:dyDescent="0.25">
      <c r="A32403" s="4"/>
      <c r="B32403" s="5" t="s">
        <v>1451</v>
      </c>
      <c r="C32403" s="8"/>
      <c r="E32403" s="1"/>
      <c r="F32403" s="6" t="s">
        <v>25522</v>
      </c>
      <c r="G32403" s="10" t="s">
        <v>25522</v>
      </c>
    </row>
    <row r="32404" spans="1:13" ht="15.75" x14ac:dyDescent="0.25">
      <c r="A32404" s="4"/>
      <c r="B32404" s="5"/>
      <c r="C32404" s="8" t="s">
        <v>1452</v>
      </c>
      <c r="E32404" s="1"/>
      <c r="F32404" s="6" t="s">
        <v>25522</v>
      </c>
      <c r="G32404" s="10" t="s">
        <v>25522</v>
      </c>
    </row>
    <row r="32405" spans="1:13" ht="15.75" x14ac:dyDescent="0.25">
      <c r="A32405" s="4"/>
      <c r="B32405" s="5"/>
      <c r="C32405" s="8"/>
      <c r="D32405" s="3" t="s">
        <v>1448</v>
      </c>
      <c r="E32405" s="1"/>
      <c r="F32405" s="6" t="s">
        <v>1453</v>
      </c>
      <c r="G32405" s="10">
        <v>44663.344722222224</v>
      </c>
    </row>
    <row r="32406" spans="1:13" ht="15.75" x14ac:dyDescent="0.25">
      <c r="A32406" s="4"/>
      <c r="B32406" s="5"/>
      <c r="C32406" s="8"/>
      <c r="E32406" s="1" t="s">
        <v>1449</v>
      </c>
      <c r="F32406" s="6" t="s">
        <v>25522</v>
      </c>
      <c r="G32406" s="10" t="s">
        <v>25522</v>
      </c>
      <c r="H32406" s="11">
        <v>1723</v>
      </c>
      <c r="I32406" s="11">
        <v>1353</v>
      </c>
      <c r="J32406" s="11">
        <v>0</v>
      </c>
      <c r="K32406" s="11">
        <v>1</v>
      </c>
      <c r="L32406" s="11">
        <v>2</v>
      </c>
      <c r="M32406" s="11">
        <v>33061</v>
      </c>
    </row>
    <row r="32407" spans="1:13" ht="15.75" x14ac:dyDescent="0.25">
      <c r="A32407" s="4"/>
      <c r="B32407" s="5"/>
      <c r="C32407" s="8"/>
      <c r="E32407" s="1"/>
      <c r="F32407" s="6" t="s">
        <v>25522</v>
      </c>
      <c r="G32407" s="10" t="s">
        <v>25522</v>
      </c>
    </row>
    <row r="32408" spans="1:13" ht="15.75" x14ac:dyDescent="0.25">
      <c r="A32408" s="4" t="s">
        <v>1434</v>
      </c>
      <c r="B32408" s="5"/>
      <c r="C32408" s="8"/>
      <c r="E32408" s="1"/>
      <c r="F32408" s="6" t="s">
        <v>25522</v>
      </c>
      <c r="G32408" s="10" t="s">
        <v>25522</v>
      </c>
    </row>
    <row r="32409" spans="1:13" ht="15.75" x14ac:dyDescent="0.25">
      <c r="A32409" s="4"/>
      <c r="B32409" s="5" t="s">
        <v>1435</v>
      </c>
      <c r="C32409" s="8"/>
      <c r="E32409" s="1"/>
      <c r="F32409" s="6" t="s">
        <v>25522</v>
      </c>
      <c r="G32409" s="10" t="s">
        <v>25522</v>
      </c>
    </row>
    <row r="32410" spans="1:13" ht="15.75" x14ac:dyDescent="0.25">
      <c r="A32410" s="4"/>
      <c r="B32410" s="5"/>
      <c r="C32410" s="8" t="s">
        <v>25521</v>
      </c>
      <c r="E32410" s="1"/>
      <c r="F32410" s="6" t="s">
        <v>25522</v>
      </c>
      <c r="G32410" s="10" t="s">
        <v>25522</v>
      </c>
    </row>
    <row r="32411" spans="1:13" ht="15.75" x14ac:dyDescent="0.25">
      <c r="A32411" s="4"/>
      <c r="B32411" s="5"/>
      <c r="C32411" s="8"/>
      <c r="D32411" s="3" t="s">
        <v>1432</v>
      </c>
      <c r="E32411" s="1"/>
      <c r="F32411" s="6" t="s">
        <v>53</v>
      </c>
      <c r="G32411" s="10">
        <v>44663.345451388886</v>
      </c>
    </row>
    <row r="32412" spans="1:13" ht="15.75" x14ac:dyDescent="0.25">
      <c r="A32412" s="4"/>
      <c r="B32412" s="5"/>
      <c r="C32412" s="8"/>
      <c r="E32412" s="1" t="s">
        <v>1433</v>
      </c>
      <c r="F32412" s="6" t="s">
        <v>25522</v>
      </c>
      <c r="G32412" s="10" t="s">
        <v>25522</v>
      </c>
      <c r="H32412" s="11">
        <v>40</v>
      </c>
      <c r="I32412" s="11">
        <v>196</v>
      </c>
      <c r="J32412" s="11">
        <v>1</v>
      </c>
      <c r="K32412" s="11">
        <v>1</v>
      </c>
      <c r="L32412" s="11">
        <v>1</v>
      </c>
      <c r="M32412" s="11">
        <v>969</v>
      </c>
    </row>
    <row r="32413" spans="1:13" ht="15.75" x14ac:dyDescent="0.25">
      <c r="A32413" s="4"/>
      <c r="B32413" s="5"/>
      <c r="C32413" s="8"/>
      <c r="E32413" s="1"/>
      <c r="F32413" s="6" t="s">
        <v>25522</v>
      </c>
      <c r="G32413" s="10" t="s">
        <v>25522</v>
      </c>
    </row>
    <row r="32414" spans="1:13" ht="15.75" x14ac:dyDescent="0.25">
      <c r="A32414" s="4" t="s">
        <v>1385</v>
      </c>
      <c r="B32414" s="5"/>
      <c r="C32414" s="8"/>
      <c r="E32414" s="1"/>
      <c r="F32414" s="6" t="s">
        <v>25522</v>
      </c>
      <c r="G32414" s="10" t="s">
        <v>25522</v>
      </c>
    </row>
    <row r="32415" spans="1:13" ht="15.75" x14ac:dyDescent="0.25">
      <c r="A32415" s="4"/>
      <c r="B32415" s="5" t="s">
        <v>1386</v>
      </c>
      <c r="C32415" s="8"/>
      <c r="E32415" s="1"/>
      <c r="F32415" s="6" t="s">
        <v>25522</v>
      </c>
      <c r="G32415" s="10" t="s">
        <v>25522</v>
      </c>
    </row>
    <row r="32416" spans="1:13" ht="15.75" x14ac:dyDescent="0.25">
      <c r="A32416" s="4"/>
      <c r="B32416" s="5"/>
      <c r="C32416" s="8" t="s">
        <v>25521</v>
      </c>
      <c r="E32416" s="1"/>
      <c r="F32416" s="6" t="s">
        <v>25522</v>
      </c>
      <c r="G32416" s="10" t="s">
        <v>25522</v>
      </c>
    </row>
    <row r="32417" spans="1:13" ht="15.75" x14ac:dyDescent="0.25">
      <c r="A32417" s="4"/>
      <c r="B32417" s="5"/>
      <c r="C32417" s="8"/>
      <c r="D32417" s="3" t="s">
        <v>1428</v>
      </c>
      <c r="E32417" s="1"/>
      <c r="F32417" s="6" t="s">
        <v>53</v>
      </c>
      <c r="G32417" s="10">
        <v>44663.345613425925</v>
      </c>
    </row>
    <row r="32418" spans="1:13" ht="15.75" x14ac:dyDescent="0.25">
      <c r="A32418" s="4"/>
      <c r="B32418" s="5"/>
      <c r="C32418" s="8"/>
      <c r="E32418" s="1" t="s">
        <v>1429</v>
      </c>
      <c r="F32418" s="6" t="s">
        <v>25522</v>
      </c>
      <c r="G32418" s="10" t="s">
        <v>25522</v>
      </c>
      <c r="H32418" s="11">
        <v>3</v>
      </c>
      <c r="I32418" s="11">
        <v>80</v>
      </c>
      <c r="J32418" s="11">
        <v>0</v>
      </c>
      <c r="K32418" s="11">
        <v>0</v>
      </c>
      <c r="L32418" s="11">
        <v>2</v>
      </c>
      <c r="M32418" s="11">
        <v>138</v>
      </c>
    </row>
    <row r="32419" spans="1:13" ht="15.75" x14ac:dyDescent="0.25">
      <c r="A32419" s="4"/>
      <c r="B32419" s="5"/>
      <c r="C32419" s="8"/>
      <c r="E32419" s="1"/>
      <c r="F32419" s="6" t="s">
        <v>25522</v>
      </c>
      <c r="G32419" s="10" t="s">
        <v>25522</v>
      </c>
    </row>
    <row r="32420" spans="1:13" ht="15.75" x14ac:dyDescent="0.25">
      <c r="A32420" s="4"/>
      <c r="B32420" s="5"/>
      <c r="C32420" s="8"/>
      <c r="D32420" s="3" t="s">
        <v>1426</v>
      </c>
      <c r="E32420" s="1"/>
      <c r="F32420" s="6" t="s">
        <v>53</v>
      </c>
      <c r="G32420" s="10">
        <v>44663.345706018517</v>
      </c>
    </row>
    <row r="32421" spans="1:13" ht="15.75" x14ac:dyDescent="0.25">
      <c r="A32421" s="4"/>
      <c r="B32421" s="5"/>
      <c r="C32421" s="8"/>
      <c r="E32421" s="1" t="s">
        <v>1427</v>
      </c>
      <c r="F32421" s="6" t="s">
        <v>25522</v>
      </c>
      <c r="G32421" s="10" t="s">
        <v>25522</v>
      </c>
      <c r="H32421" s="11">
        <v>3</v>
      </c>
      <c r="I32421" s="11">
        <v>80</v>
      </c>
      <c r="J32421" s="11">
        <v>0</v>
      </c>
      <c r="K32421" s="11">
        <v>1</v>
      </c>
      <c r="L32421" s="11">
        <v>2</v>
      </c>
      <c r="M32421" s="11">
        <v>138</v>
      </c>
    </row>
    <row r="32422" spans="1:13" ht="15.75" x14ac:dyDescent="0.25">
      <c r="A32422" s="4"/>
      <c r="B32422" s="5"/>
      <c r="C32422" s="8"/>
      <c r="E32422" s="1"/>
      <c r="F32422" s="6" t="s">
        <v>25522</v>
      </c>
      <c r="G32422" s="10" t="s">
        <v>25522</v>
      </c>
    </row>
    <row r="32423" spans="1:13" ht="15.75" x14ac:dyDescent="0.25">
      <c r="A32423" s="4"/>
      <c r="B32423" s="5"/>
      <c r="C32423" s="8"/>
      <c r="D32423" s="3" t="s">
        <v>1383</v>
      </c>
      <c r="E32423" s="1"/>
      <c r="F32423" s="6" t="s">
        <v>53</v>
      </c>
      <c r="G32423" s="10">
        <v>44663.347766203704</v>
      </c>
    </row>
    <row r="32424" spans="1:13" ht="15.75" x14ac:dyDescent="0.25">
      <c r="A32424" s="4"/>
      <c r="B32424" s="5"/>
      <c r="C32424" s="8"/>
      <c r="E32424" s="1" t="s">
        <v>1384</v>
      </c>
      <c r="F32424" s="6" t="s">
        <v>25522</v>
      </c>
      <c r="G32424" s="10" t="s">
        <v>25522</v>
      </c>
      <c r="H32424" s="11">
        <v>3</v>
      </c>
      <c r="I32424" s="11">
        <v>80</v>
      </c>
      <c r="J32424" s="11">
        <v>2</v>
      </c>
      <c r="K32424" s="11">
        <v>0</v>
      </c>
      <c r="L32424" s="11">
        <v>4</v>
      </c>
      <c r="M32424" s="11">
        <v>138</v>
      </c>
    </row>
    <row r="32425" spans="1:13" ht="15.75" x14ac:dyDescent="0.25">
      <c r="A32425" s="4"/>
      <c r="B32425" s="5"/>
      <c r="C32425" s="8"/>
      <c r="E32425" s="1"/>
      <c r="F32425" s="6" t="s">
        <v>25522</v>
      </c>
      <c r="G32425" s="10" t="s">
        <v>25522</v>
      </c>
    </row>
    <row r="32426" spans="1:13" ht="15.75" x14ac:dyDescent="0.25">
      <c r="A32426" s="4" t="s">
        <v>1408</v>
      </c>
      <c r="B32426" s="5"/>
      <c r="C32426" s="8"/>
      <c r="E32426" s="1"/>
      <c r="F32426" s="6" t="s">
        <v>25522</v>
      </c>
      <c r="G32426" s="10" t="s">
        <v>25522</v>
      </c>
    </row>
    <row r="32427" spans="1:13" ht="15.75" x14ac:dyDescent="0.25">
      <c r="A32427" s="4"/>
      <c r="B32427" s="5" t="s">
        <v>1409</v>
      </c>
      <c r="C32427" s="8"/>
      <c r="E32427" s="1"/>
      <c r="F32427" s="6" t="s">
        <v>25522</v>
      </c>
      <c r="G32427" s="10" t="s">
        <v>25522</v>
      </c>
    </row>
    <row r="32428" spans="1:13" ht="15.75" x14ac:dyDescent="0.25">
      <c r="A32428" s="4"/>
      <c r="B32428" s="5"/>
      <c r="C32428" s="8" t="s">
        <v>88</v>
      </c>
      <c r="E32428" s="1"/>
      <c r="F32428" s="6" t="s">
        <v>25522</v>
      </c>
      <c r="G32428" s="10" t="s">
        <v>25522</v>
      </c>
    </row>
    <row r="32429" spans="1:13" ht="15.75" x14ac:dyDescent="0.25">
      <c r="A32429" s="4"/>
      <c r="B32429" s="5"/>
      <c r="C32429" s="8"/>
      <c r="D32429" s="3" t="s">
        <v>1406</v>
      </c>
      <c r="E32429" s="1"/>
      <c r="F32429" s="6" t="s">
        <v>1410</v>
      </c>
      <c r="G32429" s="10">
        <v>44663.347442129627</v>
      </c>
    </row>
    <row r="32430" spans="1:13" ht="15.75" x14ac:dyDescent="0.25">
      <c r="A32430" s="4"/>
      <c r="B32430" s="5"/>
      <c r="C32430" s="8"/>
      <c r="E32430" s="1" t="s">
        <v>1407</v>
      </c>
      <c r="F32430" s="6" t="s">
        <v>25522</v>
      </c>
      <c r="G32430" s="10" t="s">
        <v>25522</v>
      </c>
      <c r="H32430" s="11">
        <v>857</v>
      </c>
      <c r="I32430" s="11">
        <v>2677</v>
      </c>
      <c r="J32430" s="11">
        <v>0</v>
      </c>
      <c r="K32430" s="11">
        <v>0</v>
      </c>
      <c r="L32430" s="11">
        <v>0</v>
      </c>
      <c r="M32430" s="11">
        <v>418</v>
      </c>
    </row>
    <row r="32431" spans="1:13" ht="15.75" x14ac:dyDescent="0.25">
      <c r="A32431" s="4"/>
      <c r="B32431" s="5"/>
      <c r="C32431" s="8"/>
      <c r="E32431" s="1"/>
      <c r="F32431" s="6" t="s">
        <v>25522</v>
      </c>
      <c r="G32431" s="10" t="s">
        <v>25522</v>
      </c>
    </row>
    <row r="32432" spans="1:13" ht="15.75" x14ac:dyDescent="0.25">
      <c r="A32432" s="4" t="s">
        <v>1395</v>
      </c>
      <c r="B32432" s="5"/>
      <c r="C32432" s="8"/>
      <c r="E32432" s="1"/>
      <c r="F32432" s="6" t="s">
        <v>25522</v>
      </c>
      <c r="G32432" s="10" t="s">
        <v>25522</v>
      </c>
    </row>
    <row r="32433" spans="1:13" ht="15.75" x14ac:dyDescent="0.25">
      <c r="A32433" s="4"/>
      <c r="B32433" s="5" t="s">
        <v>1396</v>
      </c>
      <c r="C32433" s="8"/>
      <c r="E32433" s="1"/>
      <c r="F32433" s="6" t="s">
        <v>25522</v>
      </c>
      <c r="G32433" s="10" t="s">
        <v>25522</v>
      </c>
    </row>
    <row r="32434" spans="1:13" ht="15.75" x14ac:dyDescent="0.25">
      <c r="A32434" s="4"/>
      <c r="B32434" s="5"/>
      <c r="C32434" s="8" t="s">
        <v>25521</v>
      </c>
      <c r="E32434" s="1"/>
      <c r="F32434" s="6" t="s">
        <v>25522</v>
      </c>
      <c r="G32434" s="10" t="s">
        <v>25522</v>
      </c>
    </row>
    <row r="32435" spans="1:13" ht="15.75" x14ac:dyDescent="0.25">
      <c r="A32435" s="4"/>
      <c r="B32435" s="5"/>
      <c r="C32435" s="8"/>
      <c r="D32435" s="3" t="s">
        <v>1393</v>
      </c>
      <c r="E32435" s="1"/>
      <c r="F32435" s="6" t="s">
        <v>53</v>
      </c>
      <c r="G32435" s="10">
        <v>44663.34752314815</v>
      </c>
    </row>
    <row r="32436" spans="1:13" ht="15.75" x14ac:dyDescent="0.25">
      <c r="A32436" s="4"/>
      <c r="B32436" s="5"/>
      <c r="C32436" s="8"/>
      <c r="E32436" s="1" t="s">
        <v>1394</v>
      </c>
      <c r="F32436" s="6" t="s">
        <v>25522</v>
      </c>
      <c r="G32436" s="10" t="s">
        <v>25522</v>
      </c>
      <c r="H32436" s="11">
        <v>151</v>
      </c>
      <c r="I32436" s="11">
        <v>477</v>
      </c>
      <c r="J32436" s="11">
        <v>3</v>
      </c>
      <c r="K32436" s="11">
        <v>0</v>
      </c>
      <c r="L32436" s="11">
        <v>4</v>
      </c>
      <c r="M32436" s="11">
        <v>610</v>
      </c>
    </row>
    <row r="32437" spans="1:13" ht="15.75" x14ac:dyDescent="0.25">
      <c r="A32437" s="4"/>
      <c r="B32437" s="5"/>
      <c r="C32437" s="8"/>
      <c r="E32437" s="1"/>
      <c r="F32437" s="6" t="s">
        <v>25522</v>
      </c>
      <c r="G32437" s="10" t="s">
        <v>25522</v>
      </c>
    </row>
    <row r="32438" spans="1:13" ht="15.75" x14ac:dyDescent="0.25">
      <c r="A32438" s="4" t="s">
        <v>1358</v>
      </c>
      <c r="B32438" s="5"/>
      <c r="C32438" s="8"/>
      <c r="E32438" s="1"/>
      <c r="F32438" s="6" t="s">
        <v>25522</v>
      </c>
      <c r="G32438" s="10" t="s">
        <v>25522</v>
      </c>
    </row>
    <row r="32439" spans="1:13" ht="15.75" x14ac:dyDescent="0.25">
      <c r="A32439" s="4"/>
      <c r="B32439" s="5" t="s">
        <v>1359</v>
      </c>
      <c r="C32439" s="8"/>
      <c r="E32439" s="1"/>
      <c r="F32439" s="6" t="s">
        <v>25522</v>
      </c>
      <c r="G32439" s="10" t="s">
        <v>25522</v>
      </c>
    </row>
    <row r="32440" spans="1:13" ht="15.75" x14ac:dyDescent="0.25">
      <c r="A32440" s="4"/>
      <c r="B32440" s="5"/>
      <c r="C32440" s="8" t="s">
        <v>176</v>
      </c>
      <c r="E32440" s="1"/>
      <c r="F32440" s="6" t="s">
        <v>25522</v>
      </c>
      <c r="G32440" s="10" t="s">
        <v>25522</v>
      </c>
    </row>
    <row r="32441" spans="1:13" ht="15.75" x14ac:dyDescent="0.25">
      <c r="A32441" s="4"/>
      <c r="B32441" s="5"/>
      <c r="C32441" s="8"/>
      <c r="D32441" s="3" t="s">
        <v>1381</v>
      </c>
      <c r="E32441" s="1"/>
      <c r="F32441" s="6" t="s">
        <v>53</v>
      </c>
      <c r="G32441" s="10">
        <v>44663.34778935185</v>
      </c>
    </row>
    <row r="32442" spans="1:13" ht="15.75" x14ac:dyDescent="0.25">
      <c r="A32442" s="4"/>
      <c r="B32442" s="5"/>
      <c r="C32442" s="8"/>
      <c r="E32442" s="1" t="s">
        <v>1382</v>
      </c>
      <c r="F32442" s="6" t="s">
        <v>25522</v>
      </c>
      <c r="G32442" s="10" t="s">
        <v>25522</v>
      </c>
      <c r="H32442" s="11">
        <v>0</v>
      </c>
      <c r="I32442" s="11">
        <v>100</v>
      </c>
      <c r="J32442" s="11">
        <v>3</v>
      </c>
      <c r="K32442" s="11">
        <v>0</v>
      </c>
      <c r="L32442" s="11">
        <v>6</v>
      </c>
      <c r="M32442" s="11">
        <v>82</v>
      </c>
    </row>
    <row r="32443" spans="1:13" ht="15.75" x14ac:dyDescent="0.25">
      <c r="A32443" s="4"/>
      <c r="B32443" s="5"/>
      <c r="C32443" s="8"/>
      <c r="E32443" s="1"/>
      <c r="F32443" s="6" t="s">
        <v>25522</v>
      </c>
      <c r="G32443" s="10" t="s">
        <v>25522</v>
      </c>
    </row>
    <row r="32444" spans="1:13" ht="15.75" x14ac:dyDescent="0.25">
      <c r="A32444" s="4"/>
      <c r="B32444" s="5"/>
      <c r="C32444" s="8"/>
      <c r="D32444" s="3" t="s">
        <v>1356</v>
      </c>
      <c r="E32444" s="1"/>
      <c r="F32444" s="6" t="s">
        <v>53</v>
      </c>
      <c r="G32444" s="10">
        <v>44663.348379629628</v>
      </c>
    </row>
    <row r="32445" spans="1:13" ht="15.75" x14ac:dyDescent="0.25">
      <c r="A32445" s="4"/>
      <c r="B32445" s="5"/>
      <c r="C32445" s="8"/>
      <c r="E32445" s="1" t="s">
        <v>1357</v>
      </c>
      <c r="F32445" s="6" t="s">
        <v>25522</v>
      </c>
      <c r="G32445" s="10" t="s">
        <v>25522</v>
      </c>
      <c r="H32445" s="11">
        <v>0</v>
      </c>
      <c r="I32445" s="11">
        <v>100</v>
      </c>
      <c r="J32445" s="11">
        <v>2</v>
      </c>
      <c r="K32445" s="11">
        <v>0</v>
      </c>
      <c r="L32445" s="11">
        <v>3</v>
      </c>
      <c r="M32445" s="11">
        <v>82</v>
      </c>
    </row>
    <row r="32446" spans="1:13" ht="15.75" x14ac:dyDescent="0.25">
      <c r="A32446" s="4"/>
      <c r="B32446" s="5"/>
      <c r="C32446" s="8"/>
      <c r="E32446" s="1"/>
      <c r="F32446" s="6" t="s">
        <v>25522</v>
      </c>
      <c r="G32446" s="10" t="s">
        <v>25522</v>
      </c>
    </row>
    <row r="32447" spans="1:13" ht="15.75" x14ac:dyDescent="0.25">
      <c r="A32447" s="4" t="s">
        <v>1272</v>
      </c>
      <c r="B32447" s="5"/>
      <c r="C32447" s="8"/>
      <c r="E32447" s="1"/>
      <c r="F32447" s="6" t="s">
        <v>25522</v>
      </c>
      <c r="G32447" s="10" t="s">
        <v>25522</v>
      </c>
    </row>
    <row r="32448" spans="1:13" ht="15.75" x14ac:dyDescent="0.25">
      <c r="A32448" s="4"/>
      <c r="B32448" s="5" t="s">
        <v>1273</v>
      </c>
      <c r="C32448" s="8"/>
      <c r="E32448" s="1"/>
      <c r="F32448" s="6" t="s">
        <v>25522</v>
      </c>
      <c r="G32448" s="10" t="s">
        <v>25522</v>
      </c>
    </row>
    <row r="32449" spans="1:13" ht="15.75" x14ac:dyDescent="0.25">
      <c r="A32449" s="4"/>
      <c r="B32449" s="5"/>
      <c r="C32449" s="8" t="s">
        <v>1274</v>
      </c>
      <c r="E32449" s="1"/>
      <c r="F32449" s="6" t="s">
        <v>25522</v>
      </c>
      <c r="G32449" s="10" t="s">
        <v>25522</v>
      </c>
    </row>
    <row r="32450" spans="1:13" ht="15.75" x14ac:dyDescent="0.25">
      <c r="A32450" s="4"/>
      <c r="B32450" s="5"/>
      <c r="C32450" s="8"/>
      <c r="D32450" s="3" t="s">
        <v>1378</v>
      </c>
      <c r="E32450" s="1"/>
      <c r="F32450" s="6" t="s">
        <v>1380</v>
      </c>
      <c r="G32450" s="10">
        <v>44663.347939814812</v>
      </c>
    </row>
    <row r="32451" spans="1:13" ht="15.75" x14ac:dyDescent="0.25">
      <c r="A32451" s="4"/>
      <c r="B32451" s="5"/>
      <c r="C32451" s="8"/>
      <c r="E32451" s="1" t="s">
        <v>1379</v>
      </c>
      <c r="F32451" s="6" t="s">
        <v>25522</v>
      </c>
      <c r="G32451" s="10" t="s">
        <v>25522</v>
      </c>
      <c r="H32451" s="11">
        <v>83</v>
      </c>
      <c r="I32451" s="11">
        <v>175</v>
      </c>
      <c r="J32451" s="11">
        <v>13</v>
      </c>
      <c r="K32451" s="11">
        <v>2</v>
      </c>
      <c r="L32451" s="11">
        <v>25</v>
      </c>
      <c r="M32451" s="11">
        <v>820</v>
      </c>
    </row>
    <row r="32452" spans="1:13" ht="15.75" x14ac:dyDescent="0.25">
      <c r="A32452" s="4"/>
      <c r="B32452" s="5"/>
      <c r="C32452" s="8"/>
      <c r="E32452" s="1"/>
      <c r="F32452" s="6" t="s">
        <v>25522</v>
      </c>
      <c r="G32452" s="10" t="s">
        <v>25522</v>
      </c>
    </row>
    <row r="32453" spans="1:13" ht="15.75" x14ac:dyDescent="0.25">
      <c r="A32453" s="4"/>
      <c r="B32453" s="5"/>
      <c r="C32453" s="8"/>
      <c r="D32453" s="3" t="s">
        <v>1270</v>
      </c>
      <c r="E32453" s="1"/>
      <c r="F32453" s="6" t="s">
        <v>1275</v>
      </c>
      <c r="G32453" s="10">
        <v>44663.353750000002</v>
      </c>
    </row>
    <row r="32454" spans="1:13" ht="15.75" x14ac:dyDescent="0.25">
      <c r="A32454" s="4"/>
      <c r="B32454" s="5"/>
      <c r="C32454" s="8"/>
      <c r="E32454" s="1" t="s">
        <v>1271</v>
      </c>
      <c r="F32454" s="6" t="s">
        <v>25522</v>
      </c>
      <c r="G32454" s="10" t="s">
        <v>25522</v>
      </c>
      <c r="H32454" s="11">
        <v>83</v>
      </c>
      <c r="I32454" s="11">
        <v>175</v>
      </c>
      <c r="J32454" s="11">
        <v>1</v>
      </c>
      <c r="K32454" s="11">
        <v>0</v>
      </c>
      <c r="L32454" s="11">
        <v>0</v>
      </c>
      <c r="M32454" s="11">
        <v>820</v>
      </c>
    </row>
    <row r="32455" spans="1:13" ht="15.75" x14ac:dyDescent="0.25">
      <c r="A32455" s="4"/>
      <c r="B32455" s="5"/>
      <c r="C32455" s="8"/>
      <c r="E32455" s="1"/>
      <c r="F32455" s="6" t="s">
        <v>25522</v>
      </c>
      <c r="G32455" s="10" t="s">
        <v>25522</v>
      </c>
    </row>
    <row r="32456" spans="1:13" ht="15.75" x14ac:dyDescent="0.25">
      <c r="A32456" s="4" t="s">
        <v>1362</v>
      </c>
      <c r="B32456" s="5"/>
      <c r="C32456" s="8"/>
      <c r="E32456" s="1"/>
      <c r="F32456" s="6" t="s">
        <v>25522</v>
      </c>
      <c r="G32456" s="10" t="s">
        <v>25522</v>
      </c>
    </row>
    <row r="32457" spans="1:13" ht="15.75" x14ac:dyDescent="0.25">
      <c r="A32457" s="4"/>
      <c r="B32457" s="5" t="s">
        <v>1363</v>
      </c>
      <c r="C32457" s="8"/>
      <c r="E32457" s="1"/>
      <c r="F32457" s="6" t="s">
        <v>25522</v>
      </c>
      <c r="G32457" s="10" t="s">
        <v>25522</v>
      </c>
    </row>
    <row r="32458" spans="1:13" ht="15.75" x14ac:dyDescent="0.25">
      <c r="A32458" s="4"/>
      <c r="B32458" s="5"/>
      <c r="C32458" s="8" t="s">
        <v>25521</v>
      </c>
      <c r="E32458" s="1"/>
      <c r="F32458" s="6" t="s">
        <v>25522</v>
      </c>
      <c r="G32458" s="10" t="s">
        <v>25522</v>
      </c>
    </row>
    <row r="32459" spans="1:13" ht="15.75" x14ac:dyDescent="0.25">
      <c r="A32459" s="4"/>
      <c r="B32459" s="5"/>
      <c r="C32459" s="8"/>
      <c r="D32459" s="3" t="s">
        <v>1360</v>
      </c>
      <c r="E32459" s="1"/>
      <c r="F32459" s="6" t="s">
        <v>1364</v>
      </c>
      <c r="G32459" s="10">
        <v>44663.348298611112</v>
      </c>
    </row>
    <row r="32460" spans="1:13" ht="15.75" x14ac:dyDescent="0.25">
      <c r="A32460" s="4"/>
      <c r="B32460" s="5"/>
      <c r="C32460" s="8"/>
      <c r="E32460" s="1" t="s">
        <v>1361</v>
      </c>
      <c r="F32460" s="6" t="s">
        <v>25522</v>
      </c>
      <c r="G32460" s="10" t="s">
        <v>25522</v>
      </c>
      <c r="H32460" s="11">
        <v>4893</v>
      </c>
      <c r="I32460" s="11">
        <v>3810</v>
      </c>
      <c r="J32460" s="11">
        <v>3</v>
      </c>
      <c r="K32460" s="11">
        <v>0</v>
      </c>
      <c r="L32460" s="11">
        <v>10</v>
      </c>
      <c r="M32460" s="11">
        <v>41392</v>
      </c>
    </row>
    <row r="32461" spans="1:13" ht="15.75" x14ac:dyDescent="0.25">
      <c r="A32461" s="4"/>
      <c r="B32461" s="5"/>
      <c r="C32461" s="8"/>
      <c r="E32461" s="1"/>
      <c r="F32461" s="6" t="s">
        <v>25522</v>
      </c>
      <c r="G32461" s="10" t="s">
        <v>25522</v>
      </c>
    </row>
    <row r="32462" spans="1:13" ht="15.75" x14ac:dyDescent="0.25">
      <c r="A32462" s="4" t="s">
        <v>1354</v>
      </c>
      <c r="B32462" s="5"/>
      <c r="C32462" s="8"/>
      <c r="E32462" s="1"/>
      <c r="F32462" s="6" t="s">
        <v>25522</v>
      </c>
      <c r="G32462" s="10" t="s">
        <v>25522</v>
      </c>
    </row>
    <row r="32463" spans="1:13" ht="15.75" x14ac:dyDescent="0.25">
      <c r="A32463" s="4"/>
      <c r="B32463" s="5" t="s">
        <v>1355</v>
      </c>
      <c r="C32463" s="8"/>
      <c r="E32463" s="1"/>
      <c r="F32463" s="6" t="s">
        <v>25522</v>
      </c>
      <c r="G32463" s="10" t="s">
        <v>25522</v>
      </c>
    </row>
    <row r="32464" spans="1:13" ht="15.75" x14ac:dyDescent="0.25">
      <c r="A32464" s="4"/>
      <c r="B32464" s="5"/>
      <c r="C32464" s="8" t="s">
        <v>88</v>
      </c>
      <c r="E32464" s="1"/>
      <c r="F32464" s="6" t="s">
        <v>25522</v>
      </c>
      <c r="G32464" s="10" t="s">
        <v>25522</v>
      </c>
    </row>
    <row r="32465" spans="1:13" ht="15.75" x14ac:dyDescent="0.25">
      <c r="A32465" s="4"/>
      <c r="B32465" s="5"/>
      <c r="C32465" s="8"/>
      <c r="D32465" s="3" t="s">
        <v>1352</v>
      </c>
      <c r="E32465" s="1"/>
      <c r="F32465" s="6" t="s">
        <v>53</v>
      </c>
      <c r="G32465" s="10">
        <v>44663.348425925928</v>
      </c>
    </row>
    <row r="32466" spans="1:13" ht="15.75" x14ac:dyDescent="0.25">
      <c r="A32466" s="4"/>
      <c r="B32466" s="5"/>
      <c r="C32466" s="8"/>
      <c r="E32466" s="1" t="s">
        <v>1353</v>
      </c>
      <c r="F32466" s="6" t="s">
        <v>25522</v>
      </c>
      <c r="G32466" s="10" t="s">
        <v>25522</v>
      </c>
      <c r="H32466" s="11">
        <v>534</v>
      </c>
      <c r="I32466" s="11">
        <v>288</v>
      </c>
      <c r="J32466" s="11">
        <v>0</v>
      </c>
      <c r="K32466" s="11">
        <v>0</v>
      </c>
      <c r="L32466" s="11">
        <v>1</v>
      </c>
      <c r="M32466" s="11">
        <v>121</v>
      </c>
    </row>
    <row r="32467" spans="1:13" ht="15.75" x14ac:dyDescent="0.25">
      <c r="A32467" s="4"/>
      <c r="B32467" s="5"/>
      <c r="C32467" s="8"/>
      <c r="E32467" s="1"/>
      <c r="F32467" s="6" t="s">
        <v>25522</v>
      </c>
      <c r="G32467" s="10" t="s">
        <v>25522</v>
      </c>
    </row>
    <row r="32468" spans="1:13" ht="15.75" x14ac:dyDescent="0.25">
      <c r="A32468" s="4" t="s">
        <v>1345</v>
      </c>
      <c r="B32468" s="5"/>
      <c r="C32468" s="8"/>
      <c r="E32468" s="1"/>
      <c r="F32468" s="6" t="s">
        <v>25522</v>
      </c>
      <c r="G32468" s="10" t="s">
        <v>25522</v>
      </c>
    </row>
    <row r="32469" spans="1:13" ht="15.75" x14ac:dyDescent="0.25">
      <c r="A32469" s="4"/>
      <c r="B32469" s="5" t="s">
        <v>1346</v>
      </c>
      <c r="C32469" s="8"/>
      <c r="E32469" s="1"/>
      <c r="F32469" s="6" t="s">
        <v>25522</v>
      </c>
      <c r="G32469" s="10" t="s">
        <v>25522</v>
      </c>
    </row>
    <row r="32470" spans="1:13" ht="15.75" x14ac:dyDescent="0.25">
      <c r="A32470" s="4"/>
      <c r="B32470" s="5"/>
      <c r="C32470" s="8" t="s">
        <v>25521</v>
      </c>
      <c r="E32470" s="1"/>
      <c r="F32470" s="6" t="s">
        <v>25522</v>
      </c>
      <c r="G32470" s="10" t="s">
        <v>25522</v>
      </c>
    </row>
    <row r="32471" spans="1:13" ht="15.75" x14ac:dyDescent="0.25">
      <c r="A32471" s="4"/>
      <c r="B32471" s="5"/>
      <c r="C32471" s="8"/>
      <c r="D32471" s="3" t="s">
        <v>1343</v>
      </c>
      <c r="E32471" s="1"/>
      <c r="F32471" s="6" t="s">
        <v>1347</v>
      </c>
      <c r="G32471" s="10">
        <v>44663.349062499998</v>
      </c>
    </row>
    <row r="32472" spans="1:13" ht="15.75" x14ac:dyDescent="0.25">
      <c r="A32472" s="4"/>
      <c r="B32472" s="5"/>
      <c r="C32472" s="8"/>
      <c r="E32472" s="1" t="s">
        <v>1344</v>
      </c>
      <c r="F32472" s="6" t="s">
        <v>25522</v>
      </c>
      <c r="G32472" s="10" t="s">
        <v>25522</v>
      </c>
      <c r="H32472" s="11">
        <v>17</v>
      </c>
      <c r="I32472" s="11">
        <v>220</v>
      </c>
      <c r="J32472" s="11">
        <v>0</v>
      </c>
      <c r="K32472" s="11">
        <v>0</v>
      </c>
      <c r="L32472" s="11">
        <v>0</v>
      </c>
      <c r="M32472" s="11">
        <v>1099</v>
      </c>
    </row>
    <row r="32473" spans="1:13" ht="15.75" x14ac:dyDescent="0.25">
      <c r="A32473" s="4"/>
      <c r="B32473" s="5"/>
      <c r="C32473" s="8"/>
      <c r="E32473" s="1"/>
      <c r="F32473" s="6" t="s">
        <v>25522</v>
      </c>
      <c r="G32473" s="10" t="s">
        <v>25522</v>
      </c>
    </row>
    <row r="32474" spans="1:13" ht="15.75" x14ac:dyDescent="0.25">
      <c r="A32474" s="4" t="s">
        <v>1338</v>
      </c>
      <c r="B32474" s="5"/>
      <c r="C32474" s="8"/>
      <c r="E32474" s="1"/>
      <c r="F32474" s="6" t="s">
        <v>25522</v>
      </c>
      <c r="G32474" s="10" t="s">
        <v>25522</v>
      </c>
    </row>
    <row r="32475" spans="1:13" ht="15.75" x14ac:dyDescent="0.25">
      <c r="A32475" s="4"/>
      <c r="B32475" s="5" t="s">
        <v>59</v>
      </c>
      <c r="C32475" s="8"/>
      <c r="E32475" s="1"/>
      <c r="F32475" s="6" t="s">
        <v>25522</v>
      </c>
      <c r="G32475" s="10" t="s">
        <v>25522</v>
      </c>
    </row>
    <row r="32476" spans="1:13" ht="15.75" x14ac:dyDescent="0.25">
      <c r="A32476" s="4"/>
      <c r="B32476" s="5"/>
      <c r="C32476" s="8" t="s">
        <v>25521</v>
      </c>
      <c r="E32476" s="1"/>
      <c r="F32476" s="6" t="s">
        <v>25522</v>
      </c>
      <c r="G32476" s="10" t="s">
        <v>25522</v>
      </c>
    </row>
    <row r="32477" spans="1:13" ht="15.75" x14ac:dyDescent="0.25">
      <c r="A32477" s="4"/>
      <c r="B32477" s="5"/>
      <c r="C32477" s="8"/>
      <c r="D32477" s="3" t="s">
        <v>1336</v>
      </c>
      <c r="E32477" s="1"/>
      <c r="F32477" s="6" t="s">
        <v>32</v>
      </c>
      <c r="G32477" s="10">
        <v>44663.350266203706</v>
      </c>
    </row>
    <row r="32478" spans="1:13" ht="15.75" x14ac:dyDescent="0.25">
      <c r="A32478" s="4"/>
      <c r="B32478" s="5"/>
      <c r="C32478" s="8"/>
      <c r="E32478" s="1" t="s">
        <v>1337</v>
      </c>
      <c r="F32478" s="6" t="s">
        <v>25522</v>
      </c>
      <c r="G32478" s="10" t="s">
        <v>25522</v>
      </c>
      <c r="H32478" s="11">
        <v>9</v>
      </c>
      <c r="I32478" s="11">
        <v>105</v>
      </c>
      <c r="J32478" s="11">
        <v>0</v>
      </c>
      <c r="K32478" s="11">
        <v>0</v>
      </c>
      <c r="L32478" s="11">
        <v>1</v>
      </c>
      <c r="M32478" s="11">
        <v>160</v>
      </c>
    </row>
    <row r="32479" spans="1:13" ht="15.75" x14ac:dyDescent="0.25">
      <c r="A32479" s="4"/>
      <c r="B32479" s="5"/>
      <c r="C32479" s="8"/>
      <c r="E32479" s="1"/>
      <c r="F32479" s="6" t="s">
        <v>25522</v>
      </c>
      <c r="G32479" s="10" t="s">
        <v>25522</v>
      </c>
    </row>
    <row r="32480" spans="1:13" ht="15.75" x14ac:dyDescent="0.25">
      <c r="A32480" s="4" t="s">
        <v>1131</v>
      </c>
      <c r="B32480" s="5"/>
      <c r="C32480" s="8"/>
      <c r="E32480" s="1"/>
      <c r="F32480" s="6" t="s">
        <v>25522</v>
      </c>
      <c r="G32480" s="10" t="s">
        <v>25522</v>
      </c>
    </row>
    <row r="32481" spans="1:13" ht="15.75" x14ac:dyDescent="0.25">
      <c r="A32481" s="4"/>
      <c r="B32481" s="5" t="s">
        <v>1132</v>
      </c>
      <c r="C32481" s="8"/>
      <c r="E32481" s="1"/>
      <c r="F32481" s="6" t="s">
        <v>25522</v>
      </c>
      <c r="G32481" s="10" t="s">
        <v>25522</v>
      </c>
    </row>
    <row r="32482" spans="1:13" ht="15.75" x14ac:dyDescent="0.25">
      <c r="A32482" s="4"/>
      <c r="B32482" s="5"/>
      <c r="C32482" s="8" t="s">
        <v>1065</v>
      </c>
      <c r="E32482" s="1"/>
      <c r="F32482" s="6" t="s">
        <v>25522</v>
      </c>
      <c r="G32482" s="10" t="s">
        <v>25522</v>
      </c>
    </row>
    <row r="32483" spans="1:13" ht="15.75" x14ac:dyDescent="0.25">
      <c r="A32483" s="4"/>
      <c r="B32483" s="5"/>
      <c r="C32483" s="8"/>
      <c r="D32483" s="3" t="s">
        <v>1334</v>
      </c>
      <c r="E32483" s="1"/>
      <c r="F32483" s="6" t="s">
        <v>53</v>
      </c>
      <c r="G32483" s="10">
        <v>44663.350416666668</v>
      </c>
    </row>
    <row r="32484" spans="1:13" ht="15.75" x14ac:dyDescent="0.25">
      <c r="A32484" s="4"/>
      <c r="B32484" s="5"/>
      <c r="C32484" s="8"/>
      <c r="E32484" s="1" t="s">
        <v>1335</v>
      </c>
      <c r="F32484" s="6" t="s">
        <v>25522</v>
      </c>
      <c r="G32484" s="10" t="s">
        <v>25522</v>
      </c>
      <c r="H32484" s="11">
        <v>58</v>
      </c>
      <c r="I32484" s="11">
        <v>387</v>
      </c>
      <c r="J32484" s="11">
        <v>1</v>
      </c>
      <c r="K32484" s="11">
        <v>1</v>
      </c>
      <c r="L32484" s="11">
        <v>2</v>
      </c>
      <c r="M32484" s="11">
        <v>130</v>
      </c>
    </row>
    <row r="32485" spans="1:13" ht="15.75" x14ac:dyDescent="0.25">
      <c r="A32485" s="4"/>
      <c r="B32485" s="5"/>
      <c r="C32485" s="8"/>
      <c r="E32485" s="1"/>
      <c r="F32485" s="6" t="s">
        <v>25522</v>
      </c>
      <c r="G32485" s="10" t="s">
        <v>25522</v>
      </c>
    </row>
    <row r="32486" spans="1:13" ht="15.75" x14ac:dyDescent="0.25">
      <c r="A32486" s="4"/>
      <c r="B32486" s="5"/>
      <c r="C32486" s="8"/>
      <c r="D32486" s="3" t="s">
        <v>1129</v>
      </c>
      <c r="E32486" s="1"/>
      <c r="F32486" s="6" t="s">
        <v>53</v>
      </c>
      <c r="G32486" s="10">
        <v>44663.359178240738</v>
      </c>
    </row>
    <row r="32487" spans="1:13" ht="15.75" x14ac:dyDescent="0.25">
      <c r="A32487" s="4"/>
      <c r="B32487" s="5"/>
      <c r="C32487" s="8"/>
      <c r="E32487" s="1" t="s">
        <v>1130</v>
      </c>
      <c r="F32487" s="6" t="s">
        <v>25522</v>
      </c>
      <c r="G32487" s="10" t="s">
        <v>25522</v>
      </c>
      <c r="H32487" s="11">
        <v>58</v>
      </c>
      <c r="I32487" s="11">
        <v>387</v>
      </c>
      <c r="J32487" s="11">
        <v>1</v>
      </c>
      <c r="K32487" s="11">
        <v>0</v>
      </c>
      <c r="L32487" s="11">
        <v>0</v>
      </c>
      <c r="M32487" s="11">
        <v>130</v>
      </c>
    </row>
    <row r="32488" spans="1:13" ht="15.75" x14ac:dyDescent="0.25">
      <c r="A32488" s="4"/>
      <c r="B32488" s="5"/>
      <c r="C32488" s="8"/>
      <c r="E32488" s="1"/>
      <c r="F32488" s="6" t="s">
        <v>25522</v>
      </c>
      <c r="G32488" s="10" t="s">
        <v>25522</v>
      </c>
    </row>
    <row r="32489" spans="1:13" ht="15.75" x14ac:dyDescent="0.25">
      <c r="A32489" s="4" t="s">
        <v>1278</v>
      </c>
      <c r="B32489" s="5"/>
      <c r="C32489" s="8"/>
      <c r="E32489" s="1"/>
      <c r="F32489" s="6" t="s">
        <v>25522</v>
      </c>
      <c r="G32489" s="10" t="s">
        <v>25522</v>
      </c>
    </row>
    <row r="32490" spans="1:13" ht="15.75" x14ac:dyDescent="0.25">
      <c r="A32490" s="4"/>
      <c r="B32490" s="5" t="s">
        <v>1279</v>
      </c>
      <c r="C32490" s="8"/>
      <c r="E32490" s="1"/>
      <c r="F32490" s="6" t="s">
        <v>25522</v>
      </c>
      <c r="G32490" s="10" t="s">
        <v>25522</v>
      </c>
    </row>
    <row r="32491" spans="1:13" ht="15.75" x14ac:dyDescent="0.25">
      <c r="A32491" s="4"/>
      <c r="B32491" s="5"/>
      <c r="C32491" s="8" t="s">
        <v>25521</v>
      </c>
      <c r="E32491" s="1"/>
      <c r="F32491" s="6" t="s">
        <v>25522</v>
      </c>
      <c r="G32491" s="10" t="s">
        <v>25522</v>
      </c>
    </row>
    <row r="32492" spans="1:13" ht="15.75" x14ac:dyDescent="0.25">
      <c r="A32492" s="4"/>
      <c r="B32492" s="5"/>
      <c r="C32492" s="8"/>
      <c r="D32492" s="3" t="s">
        <v>1330</v>
      </c>
      <c r="E32492" s="1"/>
      <c r="F32492" s="6" t="s">
        <v>53</v>
      </c>
      <c r="G32492" s="10">
        <v>44663.350740740738</v>
      </c>
    </row>
    <row r="32493" spans="1:13" ht="15.75" x14ac:dyDescent="0.25">
      <c r="A32493" s="4"/>
      <c r="B32493" s="5"/>
      <c r="C32493" s="8"/>
      <c r="E32493" s="1" t="s">
        <v>1331</v>
      </c>
      <c r="F32493" s="6" t="s">
        <v>25522</v>
      </c>
      <c r="G32493" s="10" t="s">
        <v>25522</v>
      </c>
      <c r="H32493" s="11">
        <v>0</v>
      </c>
      <c r="I32493" s="11">
        <v>31</v>
      </c>
      <c r="J32493" s="11">
        <v>0</v>
      </c>
      <c r="K32493" s="11">
        <v>0</v>
      </c>
      <c r="L32493" s="11">
        <v>0</v>
      </c>
      <c r="M32493" s="11">
        <v>10</v>
      </c>
    </row>
    <row r="32494" spans="1:13" ht="15.75" x14ac:dyDescent="0.25">
      <c r="A32494" s="4"/>
      <c r="B32494" s="5"/>
      <c r="C32494" s="8"/>
      <c r="E32494" s="1"/>
      <c r="F32494" s="6" t="s">
        <v>25522</v>
      </c>
      <c r="G32494" s="10" t="s">
        <v>25522</v>
      </c>
    </row>
    <row r="32495" spans="1:13" ht="15.75" x14ac:dyDescent="0.25">
      <c r="A32495" s="4"/>
      <c r="B32495" s="5"/>
      <c r="C32495" s="8"/>
      <c r="D32495" s="3" t="s">
        <v>1276</v>
      </c>
      <c r="E32495" s="1"/>
      <c r="F32495" s="6" t="s">
        <v>53</v>
      </c>
      <c r="G32495" s="10">
        <v>44663.35361111111</v>
      </c>
    </row>
    <row r="32496" spans="1:13" ht="15.75" x14ac:dyDescent="0.25">
      <c r="A32496" s="4"/>
      <c r="B32496" s="5"/>
      <c r="C32496" s="8"/>
      <c r="E32496" s="1" t="s">
        <v>1277</v>
      </c>
      <c r="F32496" s="6" t="s">
        <v>25522</v>
      </c>
      <c r="G32496" s="10" t="s">
        <v>25522</v>
      </c>
      <c r="H32496" s="11">
        <v>0</v>
      </c>
      <c r="I32496" s="11">
        <v>31</v>
      </c>
      <c r="J32496" s="11">
        <v>0</v>
      </c>
      <c r="K32496" s="11">
        <v>0</v>
      </c>
      <c r="L32496" s="11">
        <v>0</v>
      </c>
      <c r="M32496" s="11">
        <v>10</v>
      </c>
    </row>
    <row r="32497" spans="1:13" ht="15.75" x14ac:dyDescent="0.25">
      <c r="A32497" s="4"/>
      <c r="B32497" s="5"/>
      <c r="C32497" s="8"/>
      <c r="E32497" s="1"/>
      <c r="F32497" s="6" t="s">
        <v>25522</v>
      </c>
      <c r="G32497" s="10" t="s">
        <v>25522</v>
      </c>
    </row>
    <row r="32498" spans="1:13" ht="15.75" x14ac:dyDescent="0.25">
      <c r="A32498" s="4" t="s">
        <v>1328</v>
      </c>
      <c r="B32498" s="5"/>
      <c r="C32498" s="8"/>
      <c r="E32498" s="1"/>
      <c r="F32498" s="6" t="s">
        <v>25522</v>
      </c>
      <c r="G32498" s="10" t="s">
        <v>25522</v>
      </c>
    </row>
    <row r="32499" spans="1:13" ht="15.75" x14ac:dyDescent="0.25">
      <c r="A32499" s="4"/>
      <c r="B32499" s="5" t="s">
        <v>1329</v>
      </c>
      <c r="C32499" s="8"/>
      <c r="E32499" s="1"/>
      <c r="F32499" s="6" t="s">
        <v>25522</v>
      </c>
      <c r="G32499" s="10" t="s">
        <v>25522</v>
      </c>
    </row>
    <row r="32500" spans="1:13" ht="15.75" x14ac:dyDescent="0.25">
      <c r="A32500" s="4"/>
      <c r="B32500" s="5"/>
      <c r="C32500" s="8" t="s">
        <v>491</v>
      </c>
      <c r="E32500" s="1"/>
      <c r="F32500" s="6" t="s">
        <v>25522</v>
      </c>
      <c r="G32500" s="10" t="s">
        <v>25522</v>
      </c>
    </row>
    <row r="32501" spans="1:13" ht="15.75" x14ac:dyDescent="0.25">
      <c r="A32501" s="4"/>
      <c r="B32501" s="5"/>
      <c r="C32501" s="8"/>
      <c r="D32501" s="3" t="s">
        <v>1326</v>
      </c>
      <c r="E32501" s="1"/>
      <c r="F32501" s="6" t="s">
        <v>53</v>
      </c>
      <c r="G32501" s="10">
        <v>44663.351655092592</v>
      </c>
    </row>
    <row r="32502" spans="1:13" ht="15.75" x14ac:dyDescent="0.25">
      <c r="A32502" s="4"/>
      <c r="B32502" s="5"/>
      <c r="C32502" s="8"/>
      <c r="E32502" s="1" t="s">
        <v>1327</v>
      </c>
      <c r="F32502" s="6" t="s">
        <v>25522</v>
      </c>
      <c r="G32502" s="10" t="s">
        <v>25522</v>
      </c>
      <c r="H32502" s="11">
        <v>66</v>
      </c>
      <c r="I32502" s="11">
        <v>467</v>
      </c>
      <c r="J32502" s="11">
        <v>0</v>
      </c>
      <c r="K32502" s="11">
        <v>0</v>
      </c>
      <c r="L32502" s="11">
        <v>1</v>
      </c>
      <c r="M32502" s="11">
        <v>826</v>
      </c>
    </row>
    <row r="32503" spans="1:13" ht="15.75" x14ac:dyDescent="0.25">
      <c r="A32503" s="4"/>
      <c r="B32503" s="5"/>
      <c r="C32503" s="8"/>
      <c r="E32503" s="1"/>
      <c r="F32503" s="6" t="s">
        <v>25522</v>
      </c>
      <c r="G32503" s="10" t="s">
        <v>25522</v>
      </c>
    </row>
    <row r="32504" spans="1:13" ht="15.75" x14ac:dyDescent="0.25">
      <c r="A32504" s="4" t="s">
        <v>1318</v>
      </c>
      <c r="B32504" s="5"/>
      <c r="C32504" s="8"/>
      <c r="E32504" s="1"/>
      <c r="F32504" s="6" t="s">
        <v>25522</v>
      </c>
      <c r="G32504" s="10" t="s">
        <v>25522</v>
      </c>
    </row>
    <row r="32505" spans="1:13" ht="15.75" x14ac:dyDescent="0.25">
      <c r="A32505" s="4"/>
      <c r="B32505" s="5" t="s">
        <v>1319</v>
      </c>
      <c r="C32505" s="8"/>
      <c r="E32505" s="1"/>
      <c r="F32505" s="6" t="s">
        <v>25522</v>
      </c>
      <c r="G32505" s="10" t="s">
        <v>25522</v>
      </c>
    </row>
    <row r="32506" spans="1:13" ht="15.75" x14ac:dyDescent="0.25">
      <c r="A32506" s="4"/>
      <c r="B32506" s="5"/>
      <c r="C32506" s="8" t="s">
        <v>548</v>
      </c>
      <c r="E32506" s="1"/>
      <c r="F32506" s="6" t="s">
        <v>25522</v>
      </c>
      <c r="G32506" s="10" t="s">
        <v>25522</v>
      </c>
    </row>
    <row r="32507" spans="1:13" ht="15.75" x14ac:dyDescent="0.25">
      <c r="A32507" s="4"/>
      <c r="B32507" s="5"/>
      <c r="C32507" s="8"/>
      <c r="D32507" s="3" t="s">
        <v>1316</v>
      </c>
      <c r="E32507" s="1"/>
      <c r="F32507" s="6" t="s">
        <v>53</v>
      </c>
      <c r="G32507" s="10">
        <v>44663.352025462962</v>
      </c>
    </row>
    <row r="32508" spans="1:13" ht="15.75" x14ac:dyDescent="0.25">
      <c r="A32508" s="4"/>
      <c r="B32508" s="5"/>
      <c r="C32508" s="8"/>
      <c r="E32508" s="1" t="s">
        <v>1317</v>
      </c>
      <c r="F32508" s="6" t="s">
        <v>25522</v>
      </c>
      <c r="G32508" s="10" t="s">
        <v>25522</v>
      </c>
      <c r="H32508" s="11">
        <v>153</v>
      </c>
      <c r="I32508" s="11">
        <v>114</v>
      </c>
      <c r="J32508" s="11">
        <v>0</v>
      </c>
      <c r="K32508" s="11">
        <v>0</v>
      </c>
      <c r="L32508" s="11">
        <v>0</v>
      </c>
      <c r="M32508" s="11">
        <v>618</v>
      </c>
    </row>
    <row r="32509" spans="1:13" ht="15.75" x14ac:dyDescent="0.25">
      <c r="A32509" s="4"/>
      <c r="B32509" s="5"/>
      <c r="C32509" s="8"/>
      <c r="E32509" s="1"/>
      <c r="F32509" s="6" t="s">
        <v>25522</v>
      </c>
      <c r="G32509" s="10" t="s">
        <v>25522</v>
      </c>
    </row>
    <row r="32510" spans="1:13" ht="15.75" x14ac:dyDescent="0.25">
      <c r="A32510" s="4" t="s">
        <v>1314</v>
      </c>
      <c r="B32510" s="5"/>
      <c r="C32510" s="8"/>
      <c r="E32510" s="1"/>
      <c r="F32510" s="6" t="s">
        <v>25522</v>
      </c>
      <c r="G32510" s="10" t="s">
        <v>25522</v>
      </c>
    </row>
    <row r="32511" spans="1:13" ht="15.75" x14ac:dyDescent="0.25">
      <c r="A32511" s="4"/>
      <c r="B32511" s="5" t="s">
        <v>1315</v>
      </c>
      <c r="C32511" s="8"/>
      <c r="E32511" s="1"/>
      <c r="F32511" s="6" t="s">
        <v>25522</v>
      </c>
      <c r="G32511" s="10" t="s">
        <v>25522</v>
      </c>
    </row>
    <row r="32512" spans="1:13" ht="15.75" x14ac:dyDescent="0.25">
      <c r="A32512" s="4"/>
      <c r="B32512" s="5"/>
      <c r="C32512" s="8" t="s">
        <v>548</v>
      </c>
      <c r="E32512" s="1"/>
      <c r="F32512" s="6" t="s">
        <v>25522</v>
      </c>
      <c r="G32512" s="10" t="s">
        <v>25522</v>
      </c>
    </row>
    <row r="32513" spans="1:13" ht="15.75" x14ac:dyDescent="0.25">
      <c r="A32513" s="4"/>
      <c r="B32513" s="5"/>
      <c r="C32513" s="8"/>
      <c r="D32513" s="3" t="s">
        <v>1312</v>
      </c>
      <c r="E32513" s="1"/>
      <c r="F32513" s="6" t="s">
        <v>53</v>
      </c>
      <c r="G32513" s="10">
        <v>44663.352118055554</v>
      </c>
    </row>
    <row r="32514" spans="1:13" ht="15.75" x14ac:dyDescent="0.25">
      <c r="A32514" s="4"/>
      <c r="B32514" s="5"/>
      <c r="C32514" s="8"/>
      <c r="E32514" s="1" t="s">
        <v>1313</v>
      </c>
      <c r="F32514" s="6" t="s">
        <v>25522</v>
      </c>
      <c r="G32514" s="10" t="s">
        <v>25522</v>
      </c>
      <c r="H32514" s="11">
        <v>328</v>
      </c>
      <c r="I32514" s="11">
        <v>493</v>
      </c>
      <c r="J32514" s="11">
        <v>0</v>
      </c>
      <c r="K32514" s="11">
        <v>0</v>
      </c>
      <c r="L32514" s="11">
        <v>2</v>
      </c>
      <c r="M32514" s="11">
        <v>9260</v>
      </c>
    </row>
    <row r="32515" spans="1:13" ht="15.75" x14ac:dyDescent="0.25">
      <c r="A32515" s="4"/>
      <c r="B32515" s="5"/>
      <c r="C32515" s="8"/>
      <c r="E32515" s="1"/>
      <c r="F32515" s="6" t="s">
        <v>25522</v>
      </c>
      <c r="G32515" s="10" t="s">
        <v>25522</v>
      </c>
    </row>
    <row r="32516" spans="1:13" ht="15.75" x14ac:dyDescent="0.25">
      <c r="A32516" s="4" t="s">
        <v>1309</v>
      </c>
      <c r="B32516" s="5"/>
      <c r="C32516" s="8"/>
      <c r="E32516" s="1"/>
      <c r="F32516" s="6" t="s">
        <v>25522</v>
      </c>
      <c r="G32516" s="10" t="s">
        <v>25522</v>
      </c>
    </row>
    <row r="32517" spans="1:13" ht="15.75" x14ac:dyDescent="0.25">
      <c r="A32517" s="4"/>
      <c r="B32517" s="5" t="s">
        <v>1310</v>
      </c>
      <c r="C32517" s="8"/>
      <c r="E32517" s="1"/>
      <c r="F32517" s="6" t="s">
        <v>25522</v>
      </c>
      <c r="G32517" s="10" t="s">
        <v>25522</v>
      </c>
    </row>
    <row r="32518" spans="1:13" ht="15.75" x14ac:dyDescent="0.25">
      <c r="A32518" s="4"/>
      <c r="B32518" s="5"/>
      <c r="C32518" s="8" t="s">
        <v>1311</v>
      </c>
      <c r="E32518" s="1"/>
      <c r="F32518" s="6" t="s">
        <v>25522</v>
      </c>
      <c r="G32518" s="10" t="s">
        <v>25522</v>
      </c>
    </row>
    <row r="32519" spans="1:13" ht="15.75" x14ac:dyDescent="0.25">
      <c r="A32519" s="4"/>
      <c r="B32519" s="5"/>
      <c r="C32519" s="8"/>
      <c r="D32519" s="3" t="s">
        <v>1307</v>
      </c>
      <c r="E32519" s="1"/>
      <c r="F32519" s="6" t="s">
        <v>53</v>
      </c>
      <c r="G32519" s="10">
        <v>44663.352141203701</v>
      </c>
    </row>
    <row r="32520" spans="1:13" ht="15.75" x14ac:dyDescent="0.25">
      <c r="A32520" s="4"/>
      <c r="B32520" s="5"/>
      <c r="C32520" s="8"/>
      <c r="E32520" s="1" t="s">
        <v>1308</v>
      </c>
      <c r="F32520" s="6" t="s">
        <v>25522</v>
      </c>
      <c r="G32520" s="10" t="s">
        <v>25522</v>
      </c>
      <c r="H32520" s="11">
        <v>62</v>
      </c>
      <c r="I32520" s="11">
        <v>100</v>
      </c>
      <c r="J32520" s="11">
        <v>0</v>
      </c>
      <c r="K32520" s="11">
        <v>0</v>
      </c>
      <c r="L32520" s="11">
        <v>0</v>
      </c>
      <c r="M32520" s="11">
        <v>1048</v>
      </c>
    </row>
    <row r="32521" spans="1:13" ht="15.75" x14ac:dyDescent="0.25">
      <c r="A32521" s="4"/>
      <c r="B32521" s="5"/>
      <c r="C32521" s="8"/>
      <c r="E32521" s="1"/>
      <c r="F32521" s="6" t="s">
        <v>25522</v>
      </c>
      <c r="G32521" s="10" t="s">
        <v>25522</v>
      </c>
    </row>
    <row r="32522" spans="1:13" ht="15.75" x14ac:dyDescent="0.25">
      <c r="A32522" s="4" t="s">
        <v>1305</v>
      </c>
      <c r="B32522" s="5"/>
      <c r="C32522" s="8"/>
      <c r="E32522" s="1"/>
      <c r="F32522" s="6" t="s">
        <v>25522</v>
      </c>
      <c r="G32522" s="10" t="s">
        <v>25522</v>
      </c>
    </row>
    <row r="32523" spans="1:13" ht="15.75" x14ac:dyDescent="0.25">
      <c r="A32523" s="4"/>
      <c r="B32523" s="5" t="s">
        <v>1306</v>
      </c>
      <c r="C32523" s="8"/>
      <c r="E32523" s="1"/>
      <c r="F32523" s="6" t="s">
        <v>25522</v>
      </c>
      <c r="G32523" s="10" t="s">
        <v>25522</v>
      </c>
    </row>
    <row r="32524" spans="1:13" ht="15.75" x14ac:dyDescent="0.25">
      <c r="A32524" s="4"/>
      <c r="B32524" s="5"/>
      <c r="C32524" s="8" t="s">
        <v>25521</v>
      </c>
      <c r="E32524" s="1"/>
      <c r="F32524" s="6" t="s">
        <v>25522</v>
      </c>
      <c r="G32524" s="10" t="s">
        <v>25522</v>
      </c>
    </row>
    <row r="32525" spans="1:13" ht="15.75" x14ac:dyDescent="0.25">
      <c r="A32525" s="4"/>
      <c r="B32525" s="5"/>
      <c r="C32525" s="8"/>
      <c r="D32525" s="3" t="s">
        <v>1303</v>
      </c>
      <c r="E32525" s="1"/>
      <c r="F32525" s="6" t="s">
        <v>53</v>
      </c>
      <c r="G32525" s="10">
        <v>44663.352395833332</v>
      </c>
    </row>
    <row r="32526" spans="1:13" ht="15.75" x14ac:dyDescent="0.25">
      <c r="A32526" s="4"/>
      <c r="B32526" s="5"/>
      <c r="C32526" s="8"/>
      <c r="E32526" s="1" t="s">
        <v>1304</v>
      </c>
      <c r="F32526" s="6" t="s">
        <v>25522</v>
      </c>
      <c r="G32526" s="10" t="s">
        <v>25522</v>
      </c>
      <c r="H32526" s="11">
        <v>3</v>
      </c>
      <c r="I32526" s="11">
        <v>55</v>
      </c>
      <c r="J32526" s="11">
        <v>0</v>
      </c>
      <c r="K32526" s="11">
        <v>0</v>
      </c>
      <c r="L32526" s="11">
        <v>1</v>
      </c>
      <c r="M32526" s="11">
        <v>29</v>
      </c>
    </row>
    <row r="32527" spans="1:13" ht="15.75" x14ac:dyDescent="0.25">
      <c r="A32527" s="4"/>
      <c r="B32527" s="5"/>
      <c r="C32527" s="8"/>
      <c r="E32527" s="1"/>
      <c r="F32527" s="6" t="s">
        <v>25522</v>
      </c>
      <c r="G32527" s="10" t="s">
        <v>25522</v>
      </c>
    </row>
    <row r="32528" spans="1:13" ht="15.75" x14ac:dyDescent="0.25">
      <c r="A32528" s="4" t="s">
        <v>1301</v>
      </c>
      <c r="B32528" s="5"/>
      <c r="C32528" s="8"/>
      <c r="E32528" s="1"/>
      <c r="F32528" s="6" t="s">
        <v>25522</v>
      </c>
      <c r="G32528" s="10" t="s">
        <v>25522</v>
      </c>
    </row>
    <row r="32529" spans="1:13" ht="15.75" x14ac:dyDescent="0.25">
      <c r="A32529" s="4"/>
      <c r="B32529" s="5" t="s">
        <v>1302</v>
      </c>
      <c r="C32529" s="8"/>
      <c r="E32529" s="1"/>
      <c r="F32529" s="6" t="s">
        <v>25522</v>
      </c>
      <c r="G32529" s="10" t="s">
        <v>25522</v>
      </c>
    </row>
    <row r="32530" spans="1:13" ht="15.75" x14ac:dyDescent="0.25">
      <c r="A32530" s="4"/>
      <c r="B32530" s="5"/>
      <c r="C32530" s="8" t="s">
        <v>25521</v>
      </c>
      <c r="E32530" s="1"/>
      <c r="F32530" s="6" t="s">
        <v>25522</v>
      </c>
      <c r="G32530" s="10" t="s">
        <v>25522</v>
      </c>
    </row>
    <row r="32531" spans="1:13" ht="15.75" x14ac:dyDescent="0.25">
      <c r="A32531" s="4"/>
      <c r="B32531" s="5"/>
      <c r="C32531" s="8"/>
      <c r="D32531" s="3" t="s">
        <v>1299</v>
      </c>
      <c r="E32531" s="1"/>
      <c r="F32531" s="6" t="s">
        <v>13</v>
      </c>
      <c r="G32531" s="10">
        <v>44663.352592592593</v>
      </c>
    </row>
    <row r="32532" spans="1:13" ht="15.75" x14ac:dyDescent="0.25">
      <c r="A32532" s="4"/>
      <c r="B32532" s="5"/>
      <c r="C32532" s="8"/>
      <c r="E32532" s="1" t="s">
        <v>1300</v>
      </c>
      <c r="F32532" s="6" t="s">
        <v>25522</v>
      </c>
      <c r="G32532" s="10" t="s">
        <v>25522</v>
      </c>
      <c r="H32532" s="11">
        <v>13</v>
      </c>
      <c r="I32532" s="11">
        <v>209</v>
      </c>
      <c r="J32532" s="11">
        <v>1</v>
      </c>
      <c r="K32532" s="11">
        <v>1</v>
      </c>
      <c r="L32532" s="11">
        <v>1</v>
      </c>
      <c r="M32532" s="11">
        <v>233</v>
      </c>
    </row>
    <row r="32533" spans="1:13" ht="15.75" x14ac:dyDescent="0.25">
      <c r="A32533" s="4"/>
      <c r="B32533" s="5"/>
      <c r="C32533" s="8"/>
      <c r="E32533" s="1"/>
      <c r="F32533" s="6" t="s">
        <v>25522</v>
      </c>
      <c r="G32533" s="10" t="s">
        <v>25522</v>
      </c>
    </row>
    <row r="32534" spans="1:13" ht="15.75" x14ac:dyDescent="0.25">
      <c r="A32534" s="4" t="s">
        <v>1296</v>
      </c>
      <c r="B32534" s="5"/>
      <c r="C32534" s="8"/>
      <c r="E32534" s="1"/>
      <c r="F32534" s="6" t="s">
        <v>25522</v>
      </c>
      <c r="G32534" s="10" t="s">
        <v>25522</v>
      </c>
    </row>
    <row r="32535" spans="1:13" ht="15.75" x14ac:dyDescent="0.25">
      <c r="A32535" s="4"/>
      <c r="B32535" s="5" t="s">
        <v>1297</v>
      </c>
      <c r="C32535" s="8"/>
      <c r="E32535" s="1"/>
      <c r="F32535" s="6" t="s">
        <v>25522</v>
      </c>
      <c r="G32535" s="10" t="s">
        <v>25522</v>
      </c>
    </row>
    <row r="32536" spans="1:13" ht="15.75" x14ac:dyDescent="0.25">
      <c r="A32536" s="4"/>
      <c r="B32536" s="5"/>
      <c r="C32536" s="8" t="s">
        <v>514</v>
      </c>
      <c r="E32536" s="1"/>
      <c r="F32536" s="6" t="s">
        <v>25522</v>
      </c>
      <c r="G32536" s="10" t="s">
        <v>25522</v>
      </c>
    </row>
    <row r="32537" spans="1:13" ht="15.75" x14ac:dyDescent="0.25">
      <c r="A32537" s="4"/>
      <c r="B32537" s="5"/>
      <c r="C32537" s="8"/>
      <c r="D32537" s="3" t="s">
        <v>1294</v>
      </c>
      <c r="E32537" s="1"/>
      <c r="F32537" s="6" t="s">
        <v>1298</v>
      </c>
      <c r="G32537" s="10">
        <v>44663.352662037039</v>
      </c>
    </row>
    <row r="32538" spans="1:13" ht="15.75" x14ac:dyDescent="0.25">
      <c r="A32538" s="4"/>
      <c r="B32538" s="5"/>
      <c r="C32538" s="8"/>
      <c r="E32538" s="1" t="s">
        <v>1295</v>
      </c>
      <c r="F32538" s="6" t="s">
        <v>25522</v>
      </c>
      <c r="G32538" s="10" t="s">
        <v>25522</v>
      </c>
      <c r="H32538" s="11">
        <v>3207</v>
      </c>
      <c r="I32538" s="11">
        <v>4278</v>
      </c>
      <c r="J32538" s="11">
        <v>2</v>
      </c>
      <c r="K32538" s="11">
        <v>1</v>
      </c>
      <c r="L32538" s="11">
        <v>4</v>
      </c>
      <c r="M32538" s="11">
        <v>2298</v>
      </c>
    </row>
    <row r="32539" spans="1:13" ht="15.75" x14ac:dyDescent="0.25">
      <c r="A32539" s="4"/>
      <c r="B32539" s="5"/>
      <c r="C32539" s="8"/>
      <c r="E32539" s="1"/>
      <c r="F32539" s="6" t="s">
        <v>25522</v>
      </c>
      <c r="G32539" s="10" t="s">
        <v>25522</v>
      </c>
    </row>
    <row r="32540" spans="1:13" ht="15.75" x14ac:dyDescent="0.25">
      <c r="A32540" s="4" t="s">
        <v>1291</v>
      </c>
      <c r="B32540" s="5"/>
      <c r="C32540" s="8"/>
      <c r="E32540" s="1"/>
      <c r="F32540" s="6" t="s">
        <v>25522</v>
      </c>
      <c r="G32540" s="10" t="s">
        <v>25522</v>
      </c>
    </row>
    <row r="32541" spans="1:13" ht="15.75" x14ac:dyDescent="0.25">
      <c r="A32541" s="4"/>
      <c r="B32541" s="5" t="s">
        <v>1292</v>
      </c>
      <c r="C32541" s="8"/>
      <c r="E32541" s="1"/>
      <c r="F32541" s="6" t="s">
        <v>25522</v>
      </c>
      <c r="G32541" s="10" t="s">
        <v>25522</v>
      </c>
    </row>
    <row r="32542" spans="1:13" ht="15.75" x14ac:dyDescent="0.25">
      <c r="A32542" s="4"/>
      <c r="B32542" s="5"/>
      <c r="C32542" s="8" t="s">
        <v>1293</v>
      </c>
      <c r="E32542" s="1"/>
      <c r="F32542" s="6" t="s">
        <v>25522</v>
      </c>
      <c r="G32542" s="10" t="s">
        <v>25522</v>
      </c>
    </row>
    <row r="32543" spans="1:13" ht="15.75" x14ac:dyDescent="0.25">
      <c r="A32543" s="4"/>
      <c r="B32543" s="5"/>
      <c r="C32543" s="8"/>
      <c r="D32543" s="3" t="s">
        <v>1289</v>
      </c>
      <c r="E32543" s="1"/>
      <c r="F32543" s="6" t="s">
        <v>53</v>
      </c>
      <c r="G32543" s="10">
        <v>44663.352696759262</v>
      </c>
    </row>
    <row r="32544" spans="1:13" ht="15.75" x14ac:dyDescent="0.25">
      <c r="A32544" s="4"/>
      <c r="B32544" s="5"/>
      <c r="C32544" s="8"/>
      <c r="E32544" s="1" t="s">
        <v>1290</v>
      </c>
      <c r="F32544" s="6" t="s">
        <v>25522</v>
      </c>
      <c r="G32544" s="10" t="s">
        <v>25522</v>
      </c>
      <c r="H32544" s="11">
        <v>1876</v>
      </c>
      <c r="I32544" s="11">
        <v>944</v>
      </c>
      <c r="J32544" s="11">
        <v>5</v>
      </c>
      <c r="K32544" s="11">
        <v>1</v>
      </c>
      <c r="L32544" s="11">
        <v>13</v>
      </c>
      <c r="M32544" s="11">
        <v>57379</v>
      </c>
    </row>
    <row r="32545" spans="1:13" ht="15.75" x14ac:dyDescent="0.25">
      <c r="A32545" s="4"/>
      <c r="B32545" s="5"/>
      <c r="C32545" s="8"/>
      <c r="E32545" s="1"/>
      <c r="F32545" s="6" t="s">
        <v>25522</v>
      </c>
      <c r="G32545" s="10" t="s">
        <v>25522</v>
      </c>
    </row>
    <row r="32546" spans="1:13" ht="15.75" x14ac:dyDescent="0.25">
      <c r="A32546" s="4" t="s">
        <v>1263</v>
      </c>
      <c r="B32546" s="5"/>
      <c r="C32546" s="8"/>
      <c r="E32546" s="1"/>
      <c r="F32546" s="6" t="s">
        <v>25522</v>
      </c>
      <c r="G32546" s="10" t="s">
        <v>25522</v>
      </c>
    </row>
    <row r="32547" spans="1:13" ht="15.75" x14ac:dyDescent="0.25">
      <c r="A32547" s="4"/>
      <c r="B32547" s="5" t="s">
        <v>1264</v>
      </c>
      <c r="C32547" s="8"/>
      <c r="E32547" s="1"/>
      <c r="F32547" s="6" t="s">
        <v>25522</v>
      </c>
      <c r="G32547" s="10" t="s">
        <v>25522</v>
      </c>
    </row>
    <row r="32548" spans="1:13" ht="15.75" x14ac:dyDescent="0.25">
      <c r="A32548" s="4"/>
      <c r="B32548" s="5"/>
      <c r="C32548" s="8" t="s">
        <v>514</v>
      </c>
      <c r="E32548" s="1"/>
      <c r="F32548" s="6" t="s">
        <v>25522</v>
      </c>
      <c r="G32548" s="10" t="s">
        <v>25522</v>
      </c>
    </row>
    <row r="32549" spans="1:13" ht="15.75" x14ac:dyDescent="0.25">
      <c r="A32549" s="4"/>
      <c r="B32549" s="5"/>
      <c r="C32549" s="8"/>
      <c r="D32549" s="3" t="s">
        <v>1287</v>
      </c>
      <c r="E32549" s="1"/>
      <c r="F32549" s="6" t="s">
        <v>53</v>
      </c>
      <c r="G32549" s="10">
        <v>44663.353148148148</v>
      </c>
    </row>
    <row r="32550" spans="1:13" ht="15.75" x14ac:dyDescent="0.25">
      <c r="A32550" s="4"/>
      <c r="B32550" s="5"/>
      <c r="C32550" s="8"/>
      <c r="E32550" s="1" t="s">
        <v>1288</v>
      </c>
      <c r="F32550" s="6" t="s">
        <v>25522</v>
      </c>
      <c r="G32550" s="10" t="s">
        <v>25522</v>
      </c>
      <c r="H32550" s="11">
        <v>95</v>
      </c>
      <c r="I32550" s="11">
        <v>487</v>
      </c>
      <c r="J32550" s="11">
        <v>0</v>
      </c>
      <c r="K32550" s="11">
        <v>0</v>
      </c>
      <c r="L32550" s="11">
        <v>1</v>
      </c>
      <c r="M32550" s="11">
        <v>896</v>
      </c>
    </row>
    <row r="32551" spans="1:13" ht="15.75" x14ac:dyDescent="0.25">
      <c r="A32551" s="4"/>
      <c r="B32551" s="5"/>
      <c r="C32551" s="8"/>
      <c r="E32551" s="1"/>
      <c r="F32551" s="6" t="s">
        <v>25522</v>
      </c>
      <c r="G32551" s="10" t="s">
        <v>25522</v>
      </c>
    </row>
    <row r="32552" spans="1:13" ht="15.75" x14ac:dyDescent="0.25">
      <c r="A32552" s="4"/>
      <c r="B32552" s="5"/>
      <c r="C32552" s="8"/>
      <c r="D32552" s="3" t="s">
        <v>1261</v>
      </c>
      <c r="E32552" s="1"/>
      <c r="F32552" s="6" t="s">
        <v>53</v>
      </c>
      <c r="G32552" s="10">
        <v>44663.353831018518</v>
      </c>
    </row>
    <row r="32553" spans="1:13" ht="15.75" x14ac:dyDescent="0.25">
      <c r="A32553" s="4"/>
      <c r="B32553" s="5"/>
      <c r="C32553" s="8"/>
      <c r="E32553" s="1" t="s">
        <v>1262</v>
      </c>
      <c r="F32553" s="6" t="s">
        <v>25522</v>
      </c>
      <c r="G32553" s="10" t="s">
        <v>25522</v>
      </c>
      <c r="H32553" s="11">
        <v>95</v>
      </c>
      <c r="I32553" s="11">
        <v>487</v>
      </c>
      <c r="J32553" s="11">
        <v>0</v>
      </c>
      <c r="K32553" s="11">
        <v>0</v>
      </c>
      <c r="L32553" s="11">
        <v>3</v>
      </c>
      <c r="M32553" s="11">
        <v>896</v>
      </c>
    </row>
    <row r="32554" spans="1:13" ht="15.75" x14ac:dyDescent="0.25">
      <c r="A32554" s="4"/>
      <c r="B32554" s="5"/>
      <c r="C32554" s="8"/>
      <c r="E32554" s="1"/>
      <c r="F32554" s="6" t="s">
        <v>25522</v>
      </c>
      <c r="G32554" s="10" t="s">
        <v>25522</v>
      </c>
    </row>
    <row r="32555" spans="1:13" ht="15.75" x14ac:dyDescent="0.25">
      <c r="A32555" s="4" t="s">
        <v>1285</v>
      </c>
      <c r="B32555" s="5"/>
      <c r="C32555" s="8"/>
      <c r="E32555" s="1"/>
      <c r="F32555" s="6" t="s">
        <v>25522</v>
      </c>
      <c r="G32555" s="10" t="s">
        <v>25522</v>
      </c>
    </row>
    <row r="32556" spans="1:13" ht="15.75" x14ac:dyDescent="0.25">
      <c r="A32556" s="4"/>
      <c r="B32556" s="5" t="s">
        <v>1286</v>
      </c>
      <c r="C32556" s="8"/>
      <c r="E32556" s="1"/>
      <c r="F32556" s="6" t="s">
        <v>25522</v>
      </c>
      <c r="G32556" s="10" t="s">
        <v>25522</v>
      </c>
    </row>
    <row r="32557" spans="1:13" ht="15.75" x14ac:dyDescent="0.25">
      <c r="A32557" s="4"/>
      <c r="B32557" s="5"/>
      <c r="C32557" s="8" t="s">
        <v>758</v>
      </c>
      <c r="E32557" s="1"/>
      <c r="F32557" s="6" t="s">
        <v>25522</v>
      </c>
      <c r="G32557" s="10" t="s">
        <v>25522</v>
      </c>
    </row>
    <row r="32558" spans="1:13" ht="15.75" x14ac:dyDescent="0.25">
      <c r="A32558" s="4"/>
      <c r="B32558" s="5"/>
      <c r="C32558" s="8"/>
      <c r="D32558" s="3" t="s">
        <v>1283</v>
      </c>
      <c r="E32558" s="1"/>
      <c r="F32558" s="6" t="s">
        <v>53</v>
      </c>
      <c r="G32558" s="10">
        <v>44663.353182870371</v>
      </c>
    </row>
    <row r="32559" spans="1:13" ht="15.75" x14ac:dyDescent="0.25">
      <c r="A32559" s="4"/>
      <c r="B32559" s="5"/>
      <c r="C32559" s="8"/>
      <c r="E32559" s="1" t="s">
        <v>1284</v>
      </c>
      <c r="F32559" s="6" t="s">
        <v>25522</v>
      </c>
      <c r="G32559" s="10" t="s">
        <v>25522</v>
      </c>
      <c r="H32559" s="11">
        <v>57</v>
      </c>
      <c r="I32559" s="11">
        <v>169</v>
      </c>
      <c r="J32559" s="11">
        <v>0</v>
      </c>
      <c r="K32559" s="11">
        <v>0</v>
      </c>
      <c r="L32559" s="11">
        <v>0</v>
      </c>
      <c r="M32559" s="11">
        <v>1884</v>
      </c>
    </row>
    <row r="32560" spans="1:13" ht="15.75" x14ac:dyDescent="0.25">
      <c r="A32560" s="4"/>
      <c r="B32560" s="5"/>
      <c r="C32560" s="8"/>
      <c r="E32560" s="1"/>
      <c r="F32560" s="6" t="s">
        <v>25522</v>
      </c>
      <c r="G32560" s="10" t="s">
        <v>25522</v>
      </c>
    </row>
    <row r="32561" spans="1:13" ht="15.75" x14ac:dyDescent="0.25">
      <c r="A32561" s="4" t="s">
        <v>1281</v>
      </c>
      <c r="B32561" s="5"/>
      <c r="C32561" s="8"/>
      <c r="E32561" s="1"/>
      <c r="F32561" s="6" t="s">
        <v>25522</v>
      </c>
      <c r="G32561" s="10" t="s">
        <v>25522</v>
      </c>
    </row>
    <row r="32562" spans="1:13" ht="15.75" x14ac:dyDescent="0.25">
      <c r="A32562" s="4"/>
      <c r="B32562" s="5" t="s">
        <v>1282</v>
      </c>
      <c r="C32562" s="8"/>
      <c r="E32562" s="1"/>
      <c r="F32562" s="6" t="s">
        <v>25522</v>
      </c>
      <c r="G32562" s="10" t="s">
        <v>25522</v>
      </c>
    </row>
    <row r="32563" spans="1:13" ht="15.75" x14ac:dyDescent="0.25">
      <c r="A32563" s="4"/>
      <c r="B32563" s="5"/>
      <c r="C32563" s="8" t="s">
        <v>25521</v>
      </c>
      <c r="E32563" s="1"/>
      <c r="F32563" s="6" t="s">
        <v>25522</v>
      </c>
      <c r="G32563" s="10" t="s">
        <v>25522</v>
      </c>
    </row>
    <row r="32564" spans="1:13" ht="15.75" x14ac:dyDescent="0.25">
      <c r="A32564" s="4"/>
      <c r="B32564" s="5"/>
      <c r="C32564" s="8"/>
      <c r="D32564" s="3" t="s">
        <v>1280</v>
      </c>
      <c r="E32564" s="1"/>
      <c r="F32564" s="6" t="s">
        <v>53</v>
      </c>
      <c r="G32564" s="10">
        <v>44663.353310185186</v>
      </c>
    </row>
    <row r="32565" spans="1:13" ht="15.75" x14ac:dyDescent="0.25">
      <c r="A32565" s="4"/>
      <c r="B32565" s="5"/>
      <c r="C32565" s="8"/>
      <c r="E32565" s="1" t="s">
        <v>53</v>
      </c>
      <c r="F32565" s="6" t="s">
        <v>25522</v>
      </c>
      <c r="G32565" s="10" t="s">
        <v>25522</v>
      </c>
      <c r="H32565" s="11">
        <v>0</v>
      </c>
      <c r="I32565" s="11">
        <v>5</v>
      </c>
      <c r="J32565" s="11">
        <v>0</v>
      </c>
      <c r="K32565" s="11">
        <v>0</v>
      </c>
      <c r="L32565" s="11">
        <v>0</v>
      </c>
      <c r="M32565" s="11">
        <v>42</v>
      </c>
    </row>
    <row r="32566" spans="1:13" ht="15.75" x14ac:dyDescent="0.25">
      <c r="A32566" s="4"/>
      <c r="B32566" s="5"/>
      <c r="C32566" s="8"/>
      <c r="E32566" s="1"/>
      <c r="F32566" s="6" t="s">
        <v>25522</v>
      </c>
      <c r="G32566" s="10" t="s">
        <v>25522</v>
      </c>
    </row>
    <row r="32567" spans="1:13" ht="15.75" x14ac:dyDescent="0.25">
      <c r="A32567" s="4" t="s">
        <v>1267</v>
      </c>
      <c r="B32567" s="5"/>
      <c r="C32567" s="8"/>
      <c r="E32567" s="1"/>
      <c r="F32567" s="6" t="s">
        <v>25522</v>
      </c>
      <c r="G32567" s="10" t="s">
        <v>25522</v>
      </c>
    </row>
    <row r="32568" spans="1:13" ht="15.75" x14ac:dyDescent="0.25">
      <c r="A32568" s="4"/>
      <c r="B32568" s="5" t="s">
        <v>1268</v>
      </c>
      <c r="C32568" s="8"/>
      <c r="E32568" s="1"/>
      <c r="F32568" s="6" t="s">
        <v>25522</v>
      </c>
      <c r="G32568" s="10" t="s">
        <v>25522</v>
      </c>
    </row>
    <row r="32569" spans="1:13" ht="15.75" x14ac:dyDescent="0.25">
      <c r="A32569" s="4"/>
      <c r="B32569" s="5"/>
      <c r="C32569" s="8" t="s">
        <v>1269</v>
      </c>
      <c r="E32569" s="1"/>
      <c r="F32569" s="6" t="s">
        <v>25522</v>
      </c>
      <c r="G32569" s="10" t="s">
        <v>25522</v>
      </c>
    </row>
    <row r="32570" spans="1:13" ht="15.75" x14ac:dyDescent="0.25">
      <c r="A32570" s="4"/>
      <c r="B32570" s="5"/>
      <c r="C32570" s="8"/>
      <c r="D32570" s="3" t="s">
        <v>1265</v>
      </c>
      <c r="E32570" s="1"/>
      <c r="F32570" s="6" t="s">
        <v>53</v>
      </c>
      <c r="G32570" s="10">
        <v>44663.353773148148</v>
      </c>
    </row>
    <row r="32571" spans="1:13" ht="15.75" x14ac:dyDescent="0.25">
      <c r="A32571" s="4"/>
      <c r="B32571" s="5"/>
      <c r="C32571" s="8"/>
      <c r="E32571" s="1" t="s">
        <v>1266</v>
      </c>
      <c r="F32571" s="6" t="s">
        <v>25522</v>
      </c>
      <c r="G32571" s="10" t="s">
        <v>25522</v>
      </c>
      <c r="H32571" s="11">
        <v>137</v>
      </c>
      <c r="I32571" s="11">
        <v>294</v>
      </c>
      <c r="J32571" s="11">
        <v>0</v>
      </c>
      <c r="K32571" s="11">
        <v>1</v>
      </c>
      <c r="L32571" s="11">
        <v>0</v>
      </c>
      <c r="M32571" s="11">
        <v>3794</v>
      </c>
    </row>
    <row r="32572" spans="1:13" ht="15.75" x14ac:dyDescent="0.25">
      <c r="A32572" s="4"/>
      <c r="B32572" s="5"/>
      <c r="C32572" s="8"/>
      <c r="E32572" s="1"/>
      <c r="F32572" s="6" t="s">
        <v>25522</v>
      </c>
      <c r="G32572" s="10" t="s">
        <v>25522</v>
      </c>
    </row>
    <row r="32573" spans="1:13" ht="15.75" x14ac:dyDescent="0.25">
      <c r="A32573" s="4" t="s">
        <v>1258</v>
      </c>
      <c r="B32573" s="5"/>
      <c r="C32573" s="8"/>
      <c r="E32573" s="1"/>
      <c r="F32573" s="6" t="s">
        <v>25522</v>
      </c>
      <c r="G32573" s="10" t="s">
        <v>25522</v>
      </c>
    </row>
    <row r="32574" spans="1:13" ht="15.75" x14ac:dyDescent="0.25">
      <c r="A32574" s="4"/>
      <c r="B32574" s="5" t="s">
        <v>1259</v>
      </c>
      <c r="C32574" s="8"/>
      <c r="E32574" s="1"/>
      <c r="F32574" s="6" t="s">
        <v>25522</v>
      </c>
      <c r="G32574" s="10" t="s">
        <v>25522</v>
      </c>
    </row>
    <row r="32575" spans="1:13" ht="15.75" x14ac:dyDescent="0.25">
      <c r="A32575" s="4"/>
      <c r="B32575" s="5"/>
      <c r="C32575" s="8" t="s">
        <v>1260</v>
      </c>
      <c r="E32575" s="1"/>
      <c r="F32575" s="6" t="s">
        <v>25522</v>
      </c>
      <c r="G32575" s="10" t="s">
        <v>25522</v>
      </c>
    </row>
    <row r="32576" spans="1:13" ht="15.75" x14ac:dyDescent="0.25">
      <c r="A32576" s="4"/>
      <c r="B32576" s="5"/>
      <c r="C32576" s="8"/>
      <c r="D32576" s="3" t="s">
        <v>1256</v>
      </c>
      <c r="E32576" s="1"/>
      <c r="F32576" s="6" t="s">
        <v>60</v>
      </c>
      <c r="G32576" s="10">
        <v>44663.353946759256</v>
      </c>
    </row>
    <row r="32577" spans="1:13" ht="15.75" x14ac:dyDescent="0.25">
      <c r="A32577" s="4"/>
      <c r="B32577" s="5"/>
      <c r="C32577" s="8"/>
      <c r="E32577" s="1" t="s">
        <v>1257</v>
      </c>
      <c r="F32577" s="6" t="s">
        <v>25522</v>
      </c>
      <c r="G32577" s="10" t="s">
        <v>25522</v>
      </c>
      <c r="H32577" s="11">
        <v>1565</v>
      </c>
      <c r="I32577" s="11">
        <v>135</v>
      </c>
      <c r="J32577" s="11">
        <v>0</v>
      </c>
      <c r="K32577" s="11">
        <v>0</v>
      </c>
      <c r="L32577" s="11">
        <v>1</v>
      </c>
      <c r="M32577" s="11">
        <v>1242</v>
      </c>
    </row>
    <row r="32578" spans="1:13" ht="15.75" x14ac:dyDescent="0.25">
      <c r="A32578" s="4"/>
      <c r="B32578" s="5"/>
      <c r="C32578" s="8"/>
      <c r="E32578" s="1"/>
      <c r="F32578" s="6" t="s">
        <v>25522</v>
      </c>
      <c r="G32578" s="10" t="s">
        <v>25522</v>
      </c>
    </row>
    <row r="32579" spans="1:13" ht="15.75" x14ac:dyDescent="0.25">
      <c r="A32579" s="4" t="s">
        <v>1248</v>
      </c>
      <c r="B32579" s="5"/>
      <c r="C32579" s="8"/>
      <c r="E32579" s="1"/>
      <c r="F32579" s="6" t="s">
        <v>25522</v>
      </c>
      <c r="G32579" s="10" t="s">
        <v>25522</v>
      </c>
    </row>
    <row r="32580" spans="1:13" ht="15.75" x14ac:dyDescent="0.25">
      <c r="A32580" s="4"/>
      <c r="B32580" s="5" t="s">
        <v>1249</v>
      </c>
      <c r="C32580" s="8"/>
      <c r="E32580" s="1"/>
      <c r="F32580" s="6" t="s">
        <v>25522</v>
      </c>
      <c r="G32580" s="10" t="s">
        <v>25522</v>
      </c>
    </row>
    <row r="32581" spans="1:13" ht="15.75" x14ac:dyDescent="0.25">
      <c r="A32581" s="4"/>
      <c r="B32581" s="5"/>
      <c r="C32581" s="8" t="s">
        <v>1250</v>
      </c>
      <c r="E32581" s="1"/>
      <c r="F32581" s="6" t="s">
        <v>25522</v>
      </c>
      <c r="G32581" s="10" t="s">
        <v>25522</v>
      </c>
    </row>
    <row r="32582" spans="1:13" ht="15.75" x14ac:dyDescent="0.25">
      <c r="A32582" s="4"/>
      <c r="B32582" s="5"/>
      <c r="C32582" s="8"/>
      <c r="D32582" s="3" t="s">
        <v>1246</v>
      </c>
      <c r="E32582" s="1"/>
      <c r="F32582" s="6" t="s">
        <v>53</v>
      </c>
      <c r="G32582" s="10">
        <v>44663.354247685187</v>
      </c>
    </row>
    <row r="32583" spans="1:13" ht="15.75" x14ac:dyDescent="0.25">
      <c r="A32583" s="4"/>
      <c r="B32583" s="5"/>
      <c r="C32583" s="8"/>
      <c r="E32583" s="1" t="s">
        <v>1247</v>
      </c>
      <c r="F32583" s="6" t="s">
        <v>25522</v>
      </c>
      <c r="G32583" s="10" t="s">
        <v>25522</v>
      </c>
      <c r="H32583" s="11">
        <v>257</v>
      </c>
      <c r="I32583" s="11">
        <v>1915</v>
      </c>
      <c r="J32583" s="11">
        <v>0</v>
      </c>
      <c r="K32583" s="11">
        <v>0</v>
      </c>
      <c r="L32583" s="11">
        <v>2</v>
      </c>
      <c r="M32583" s="11">
        <v>2878</v>
      </c>
    </row>
    <row r="32584" spans="1:13" ht="15.75" x14ac:dyDescent="0.25">
      <c r="A32584" s="4"/>
      <c r="B32584" s="5"/>
      <c r="C32584" s="8"/>
      <c r="E32584" s="1"/>
      <c r="F32584" s="6" t="s">
        <v>25522</v>
      </c>
      <c r="G32584" s="10" t="s">
        <v>25522</v>
      </c>
    </row>
    <row r="32585" spans="1:13" ht="15.75" x14ac:dyDescent="0.25">
      <c r="A32585" s="4" t="s">
        <v>1243</v>
      </c>
      <c r="B32585" s="5"/>
      <c r="C32585" s="8"/>
      <c r="E32585" s="1"/>
      <c r="F32585" s="6" t="s">
        <v>25522</v>
      </c>
      <c r="G32585" s="10" t="s">
        <v>25522</v>
      </c>
    </row>
    <row r="32586" spans="1:13" ht="15.75" x14ac:dyDescent="0.25">
      <c r="A32586" s="4"/>
      <c r="B32586" s="5" t="s">
        <v>1244</v>
      </c>
      <c r="C32586" s="8"/>
      <c r="E32586" s="1"/>
      <c r="F32586" s="6" t="s">
        <v>25522</v>
      </c>
      <c r="G32586" s="10" t="s">
        <v>25522</v>
      </c>
    </row>
    <row r="32587" spans="1:13" ht="15.75" x14ac:dyDescent="0.25">
      <c r="A32587" s="4"/>
      <c r="B32587" s="5"/>
      <c r="C32587" s="8" t="s">
        <v>514</v>
      </c>
      <c r="E32587" s="1"/>
      <c r="F32587" s="6" t="s">
        <v>25522</v>
      </c>
      <c r="G32587" s="10" t="s">
        <v>25522</v>
      </c>
    </row>
    <row r="32588" spans="1:13" ht="15.75" x14ac:dyDescent="0.25">
      <c r="A32588" s="4"/>
      <c r="B32588" s="5"/>
      <c r="C32588" s="8"/>
      <c r="D32588" s="3" t="s">
        <v>1241</v>
      </c>
      <c r="E32588" s="1"/>
      <c r="F32588" s="6" t="s">
        <v>1245</v>
      </c>
      <c r="G32588" s="10">
        <v>44663.35429398148</v>
      </c>
    </row>
    <row r="32589" spans="1:13" ht="15.75" x14ac:dyDescent="0.25">
      <c r="A32589" s="4"/>
      <c r="B32589" s="5"/>
      <c r="C32589" s="8"/>
      <c r="E32589" s="1" t="s">
        <v>1242</v>
      </c>
      <c r="F32589" s="6" t="s">
        <v>25522</v>
      </c>
      <c r="G32589" s="10" t="s">
        <v>25522</v>
      </c>
      <c r="H32589" s="11">
        <v>2360</v>
      </c>
      <c r="I32589" s="11">
        <v>406</v>
      </c>
      <c r="J32589" s="11">
        <v>3</v>
      </c>
      <c r="K32589" s="11">
        <v>1</v>
      </c>
      <c r="L32589" s="11">
        <v>1</v>
      </c>
      <c r="M32589" s="11">
        <v>30311</v>
      </c>
    </row>
    <row r="32590" spans="1:13" ht="15.75" x14ac:dyDescent="0.25">
      <c r="A32590" s="4"/>
      <c r="B32590" s="5"/>
      <c r="C32590" s="8"/>
      <c r="E32590" s="1"/>
      <c r="F32590" s="6" t="s">
        <v>25522</v>
      </c>
      <c r="G32590" s="10" t="s">
        <v>25522</v>
      </c>
    </row>
    <row r="32591" spans="1:13" ht="15.75" x14ac:dyDescent="0.25">
      <c r="A32591" s="4" t="s">
        <v>1238</v>
      </c>
      <c r="B32591" s="5"/>
      <c r="C32591" s="8"/>
      <c r="E32591" s="1"/>
      <c r="F32591" s="6" t="s">
        <v>25522</v>
      </c>
      <c r="G32591" s="10" t="s">
        <v>25522</v>
      </c>
    </row>
    <row r="32592" spans="1:13" ht="15.75" x14ac:dyDescent="0.25">
      <c r="A32592" s="4"/>
      <c r="B32592" s="5" t="s">
        <v>1239</v>
      </c>
      <c r="C32592" s="8"/>
      <c r="E32592" s="1"/>
      <c r="F32592" s="6" t="s">
        <v>25522</v>
      </c>
      <c r="G32592" s="10" t="s">
        <v>25522</v>
      </c>
    </row>
    <row r="32593" spans="1:13" ht="15.75" x14ac:dyDescent="0.25">
      <c r="A32593" s="4"/>
      <c r="B32593" s="5"/>
      <c r="C32593" s="8" t="s">
        <v>1240</v>
      </c>
      <c r="E32593" s="1"/>
      <c r="F32593" s="6" t="s">
        <v>25522</v>
      </c>
      <c r="G32593" s="10" t="s">
        <v>25522</v>
      </c>
    </row>
    <row r="32594" spans="1:13" ht="15.75" x14ac:dyDescent="0.25">
      <c r="A32594" s="4"/>
      <c r="B32594" s="5"/>
      <c r="C32594" s="8"/>
      <c r="D32594" s="3" t="s">
        <v>1236</v>
      </c>
      <c r="E32594" s="1"/>
      <c r="F32594" s="6" t="s">
        <v>53</v>
      </c>
      <c r="G32594" s="10">
        <v>44663.35434027778</v>
      </c>
    </row>
    <row r="32595" spans="1:13" ht="15.75" x14ac:dyDescent="0.25">
      <c r="A32595" s="4"/>
      <c r="B32595" s="5"/>
      <c r="C32595" s="8"/>
      <c r="E32595" s="1" t="s">
        <v>1237</v>
      </c>
      <c r="F32595" s="6" t="s">
        <v>25522</v>
      </c>
      <c r="G32595" s="10" t="s">
        <v>25522</v>
      </c>
      <c r="H32595" s="11">
        <v>212</v>
      </c>
      <c r="I32595" s="11">
        <v>251</v>
      </c>
      <c r="J32595" s="11">
        <v>0</v>
      </c>
      <c r="K32595" s="11">
        <v>0</v>
      </c>
      <c r="L32595" s="11">
        <v>1</v>
      </c>
      <c r="M32595" s="11">
        <v>2447</v>
      </c>
    </row>
    <row r="32596" spans="1:13" ht="15.75" x14ac:dyDescent="0.25">
      <c r="A32596" s="4"/>
      <c r="B32596" s="5"/>
      <c r="C32596" s="8"/>
      <c r="E32596" s="1"/>
      <c r="F32596" s="6" t="s">
        <v>25522</v>
      </c>
      <c r="G32596" s="10" t="s">
        <v>25522</v>
      </c>
    </row>
    <row r="32597" spans="1:13" ht="15.75" x14ac:dyDescent="0.25">
      <c r="A32597" s="4" t="s">
        <v>1226</v>
      </c>
      <c r="B32597" s="5"/>
      <c r="C32597" s="8"/>
      <c r="E32597" s="1"/>
      <c r="F32597" s="6" t="s">
        <v>25522</v>
      </c>
      <c r="G32597" s="10" t="s">
        <v>25522</v>
      </c>
    </row>
    <row r="32598" spans="1:13" ht="15.75" x14ac:dyDescent="0.25">
      <c r="A32598" s="4"/>
      <c r="B32598" s="5" t="s">
        <v>1227</v>
      </c>
      <c r="C32598" s="8"/>
      <c r="E32598" s="1"/>
      <c r="F32598" s="6" t="s">
        <v>25522</v>
      </c>
      <c r="G32598" s="10" t="s">
        <v>25522</v>
      </c>
    </row>
    <row r="32599" spans="1:13" ht="15.75" x14ac:dyDescent="0.25">
      <c r="A32599" s="4"/>
      <c r="B32599" s="5"/>
      <c r="C32599" s="8" t="s">
        <v>25521</v>
      </c>
      <c r="E32599" s="1"/>
      <c r="F32599" s="6" t="s">
        <v>25522</v>
      </c>
      <c r="G32599" s="10" t="s">
        <v>25522</v>
      </c>
    </row>
    <row r="32600" spans="1:13" ht="15.75" x14ac:dyDescent="0.25">
      <c r="A32600" s="4"/>
      <c r="B32600" s="5"/>
      <c r="C32600" s="8"/>
      <c r="D32600" s="3" t="s">
        <v>1225</v>
      </c>
      <c r="E32600" s="1"/>
      <c r="F32600" s="6" t="s">
        <v>53</v>
      </c>
      <c r="G32600" s="10">
        <v>44663.354664351849</v>
      </c>
    </row>
    <row r="32601" spans="1:13" ht="15.75" x14ac:dyDescent="0.25">
      <c r="A32601" s="4"/>
      <c r="B32601" s="5"/>
      <c r="C32601" s="8"/>
      <c r="E32601" s="1" t="s">
        <v>53</v>
      </c>
      <c r="F32601" s="6" t="s">
        <v>25522</v>
      </c>
      <c r="G32601" s="10" t="s">
        <v>25522</v>
      </c>
      <c r="H32601" s="11">
        <v>1</v>
      </c>
      <c r="I32601" s="11">
        <v>83</v>
      </c>
      <c r="J32601" s="11">
        <v>1</v>
      </c>
      <c r="K32601" s="11">
        <v>0</v>
      </c>
      <c r="L32601" s="11">
        <v>0</v>
      </c>
      <c r="M32601" s="11">
        <v>52</v>
      </c>
    </row>
    <row r="32602" spans="1:13" ht="15.75" x14ac:dyDescent="0.25">
      <c r="A32602" s="4"/>
      <c r="B32602" s="5"/>
      <c r="C32602" s="8"/>
      <c r="E32602" s="1"/>
      <c r="F32602" s="6" t="s">
        <v>25522</v>
      </c>
      <c r="G32602" s="10" t="s">
        <v>25522</v>
      </c>
    </row>
    <row r="32603" spans="1:13" ht="15.75" x14ac:dyDescent="0.25">
      <c r="A32603" s="4" t="s">
        <v>1223</v>
      </c>
      <c r="B32603" s="5"/>
      <c r="C32603" s="8"/>
      <c r="E32603" s="1"/>
      <c r="F32603" s="6" t="s">
        <v>25522</v>
      </c>
      <c r="G32603" s="10" t="s">
        <v>25522</v>
      </c>
    </row>
    <row r="32604" spans="1:13" ht="15.75" x14ac:dyDescent="0.25">
      <c r="A32604" s="4"/>
      <c r="B32604" s="5" t="s">
        <v>1224</v>
      </c>
      <c r="C32604" s="8"/>
      <c r="E32604" s="1"/>
      <c r="F32604" s="6" t="s">
        <v>25522</v>
      </c>
      <c r="G32604" s="10" t="s">
        <v>25522</v>
      </c>
    </row>
    <row r="32605" spans="1:13" ht="15.75" x14ac:dyDescent="0.25">
      <c r="A32605" s="4"/>
      <c r="B32605" s="5"/>
      <c r="C32605" s="8" t="s">
        <v>176</v>
      </c>
      <c r="E32605" s="1"/>
      <c r="F32605" s="6" t="s">
        <v>25522</v>
      </c>
      <c r="G32605" s="10" t="s">
        <v>25522</v>
      </c>
    </row>
    <row r="32606" spans="1:13" ht="15.75" x14ac:dyDescent="0.25">
      <c r="A32606" s="4"/>
      <c r="B32606" s="5"/>
      <c r="C32606" s="8"/>
      <c r="D32606" s="3" t="s">
        <v>1221</v>
      </c>
      <c r="E32606" s="1"/>
      <c r="F32606" s="6" t="s">
        <v>53</v>
      </c>
      <c r="G32606" s="10">
        <v>44663.354675925926</v>
      </c>
    </row>
    <row r="32607" spans="1:13" ht="15.75" x14ac:dyDescent="0.25">
      <c r="A32607" s="4"/>
      <c r="B32607" s="5"/>
      <c r="C32607" s="8"/>
      <c r="E32607" s="1" t="s">
        <v>1222</v>
      </c>
      <c r="F32607" s="6" t="s">
        <v>25522</v>
      </c>
      <c r="G32607" s="10" t="s">
        <v>25522</v>
      </c>
      <c r="H32607" s="11">
        <v>1191</v>
      </c>
      <c r="I32607" s="11">
        <v>944</v>
      </c>
      <c r="J32607" s="11">
        <v>1</v>
      </c>
      <c r="K32607" s="11">
        <v>1</v>
      </c>
      <c r="L32607" s="11">
        <v>2</v>
      </c>
      <c r="M32607" s="11">
        <v>15004</v>
      </c>
    </row>
    <row r="32608" spans="1:13" ht="15.75" x14ac:dyDescent="0.25">
      <c r="A32608" s="4"/>
      <c r="B32608" s="5"/>
      <c r="C32608" s="8"/>
      <c r="E32608" s="1"/>
      <c r="F32608" s="6" t="s">
        <v>25522</v>
      </c>
      <c r="G32608" s="10" t="s">
        <v>25522</v>
      </c>
    </row>
    <row r="32609" spans="1:13" ht="15.75" x14ac:dyDescent="0.25">
      <c r="A32609" s="4" t="s">
        <v>1219</v>
      </c>
      <c r="B32609" s="5"/>
      <c r="C32609" s="8"/>
      <c r="E32609" s="1"/>
      <c r="F32609" s="6" t="s">
        <v>25522</v>
      </c>
      <c r="G32609" s="10" t="s">
        <v>25522</v>
      </c>
    </row>
    <row r="32610" spans="1:13" ht="15.75" x14ac:dyDescent="0.25">
      <c r="A32610" s="4"/>
      <c r="B32610" s="5" t="s">
        <v>1220</v>
      </c>
      <c r="C32610" s="8"/>
      <c r="E32610" s="1"/>
      <c r="F32610" s="6" t="s">
        <v>25522</v>
      </c>
      <c r="G32610" s="10" t="s">
        <v>25522</v>
      </c>
    </row>
    <row r="32611" spans="1:13" ht="15.75" x14ac:dyDescent="0.25">
      <c r="A32611" s="4"/>
      <c r="B32611" s="5"/>
      <c r="C32611" s="8" t="s">
        <v>25521</v>
      </c>
      <c r="E32611" s="1"/>
      <c r="F32611" s="6" t="s">
        <v>25522</v>
      </c>
      <c r="G32611" s="10" t="s">
        <v>25522</v>
      </c>
    </row>
    <row r="32612" spans="1:13" ht="15.75" x14ac:dyDescent="0.25">
      <c r="A32612" s="4"/>
      <c r="B32612" s="5"/>
      <c r="C32612" s="8"/>
      <c r="D32612" s="3" t="s">
        <v>1218</v>
      </c>
      <c r="E32612" s="1"/>
      <c r="F32612" s="6" t="s">
        <v>53</v>
      </c>
      <c r="G32612" s="10">
        <v>44663.355243055557</v>
      </c>
    </row>
    <row r="32613" spans="1:13" ht="15.75" x14ac:dyDescent="0.25">
      <c r="A32613" s="4"/>
      <c r="B32613" s="5"/>
      <c r="C32613" s="8"/>
      <c r="E32613" s="1" t="s">
        <v>53</v>
      </c>
      <c r="F32613" s="6" t="s">
        <v>25522</v>
      </c>
      <c r="G32613" s="10" t="s">
        <v>25522</v>
      </c>
      <c r="H32613" s="11">
        <v>2</v>
      </c>
      <c r="I32613" s="11">
        <v>246</v>
      </c>
      <c r="J32613" s="11">
        <v>1</v>
      </c>
      <c r="K32613" s="11">
        <v>0</v>
      </c>
      <c r="L32613" s="11">
        <v>0</v>
      </c>
      <c r="M32613" s="11">
        <v>381</v>
      </c>
    </row>
    <row r="32614" spans="1:13" ht="15.75" x14ac:dyDescent="0.25">
      <c r="A32614" s="4"/>
      <c r="B32614" s="5"/>
      <c r="C32614" s="8"/>
      <c r="E32614" s="1"/>
      <c r="F32614" s="6" t="s">
        <v>25522</v>
      </c>
      <c r="G32614" s="10" t="s">
        <v>25522</v>
      </c>
    </row>
    <row r="32615" spans="1:13" ht="15.75" x14ac:dyDescent="0.25">
      <c r="A32615" s="4" t="s">
        <v>1214</v>
      </c>
      <c r="B32615" s="5"/>
      <c r="C32615" s="8"/>
      <c r="E32615" s="1"/>
      <c r="F32615" s="6" t="s">
        <v>25522</v>
      </c>
      <c r="G32615" s="10" t="s">
        <v>25522</v>
      </c>
    </row>
    <row r="32616" spans="1:13" ht="15.75" x14ac:dyDescent="0.25">
      <c r="A32616" s="4"/>
      <c r="B32616" s="5" t="s">
        <v>1215</v>
      </c>
      <c r="C32616" s="8"/>
      <c r="E32616" s="1"/>
      <c r="F32616" s="6" t="s">
        <v>25522</v>
      </c>
      <c r="G32616" s="10" t="s">
        <v>25522</v>
      </c>
    </row>
    <row r="32617" spans="1:13" ht="15.75" x14ac:dyDescent="0.25">
      <c r="A32617" s="4"/>
      <c r="B32617" s="5"/>
      <c r="C32617" s="8" t="s">
        <v>25521</v>
      </c>
      <c r="E32617" s="1"/>
      <c r="F32617" s="6" t="s">
        <v>25522</v>
      </c>
      <c r="G32617" s="10" t="s">
        <v>25522</v>
      </c>
    </row>
    <row r="32618" spans="1:13" ht="15.75" x14ac:dyDescent="0.25">
      <c r="A32618" s="4"/>
      <c r="B32618" s="5"/>
      <c r="C32618" s="8"/>
      <c r="D32618" s="3" t="s">
        <v>1212</v>
      </c>
      <c r="E32618" s="1"/>
      <c r="F32618" s="6" t="s">
        <v>53</v>
      </c>
      <c r="G32618" s="10">
        <v>44663.355462962965</v>
      </c>
    </row>
    <row r="32619" spans="1:13" ht="15.75" x14ac:dyDescent="0.25">
      <c r="A32619" s="4"/>
      <c r="B32619" s="5"/>
      <c r="C32619" s="8"/>
      <c r="E32619" s="1" t="s">
        <v>1213</v>
      </c>
      <c r="F32619" s="6" t="s">
        <v>25522</v>
      </c>
      <c r="G32619" s="10" t="s">
        <v>25522</v>
      </c>
      <c r="H32619" s="11">
        <v>0</v>
      </c>
      <c r="I32619" s="11">
        <v>19</v>
      </c>
      <c r="J32619" s="11">
        <v>0</v>
      </c>
      <c r="K32619" s="11">
        <v>0</v>
      </c>
      <c r="L32619" s="11">
        <v>3</v>
      </c>
      <c r="M32619" s="11">
        <v>34</v>
      </c>
    </row>
    <row r="32620" spans="1:13" ht="15.75" x14ac:dyDescent="0.25">
      <c r="A32620" s="4"/>
      <c r="B32620" s="5"/>
      <c r="C32620" s="8"/>
      <c r="E32620" s="1"/>
      <c r="F32620" s="6" t="s">
        <v>25522</v>
      </c>
      <c r="G32620" s="10" t="s">
        <v>25522</v>
      </c>
    </row>
    <row r="32621" spans="1:13" ht="15.75" x14ac:dyDescent="0.25">
      <c r="A32621" s="4" t="s">
        <v>1210</v>
      </c>
      <c r="B32621" s="5"/>
      <c r="C32621" s="8"/>
      <c r="E32621" s="1"/>
      <c r="F32621" s="6" t="s">
        <v>25522</v>
      </c>
      <c r="G32621" s="10" t="s">
        <v>25522</v>
      </c>
    </row>
    <row r="32622" spans="1:13" ht="15.75" x14ac:dyDescent="0.25">
      <c r="A32622" s="4"/>
      <c r="B32622" s="5" t="s">
        <v>1211</v>
      </c>
      <c r="C32622" s="8"/>
      <c r="E32622" s="1"/>
      <c r="F32622" s="6" t="s">
        <v>25522</v>
      </c>
      <c r="G32622" s="10" t="s">
        <v>25522</v>
      </c>
    </row>
    <row r="32623" spans="1:13" ht="15.75" x14ac:dyDescent="0.25">
      <c r="A32623" s="4"/>
      <c r="B32623" s="5"/>
      <c r="C32623" s="8" t="s">
        <v>182</v>
      </c>
      <c r="E32623" s="1"/>
      <c r="F32623" s="6" t="s">
        <v>25522</v>
      </c>
      <c r="G32623" s="10" t="s">
        <v>25522</v>
      </c>
    </row>
    <row r="32624" spans="1:13" ht="15.75" x14ac:dyDescent="0.25">
      <c r="A32624" s="4"/>
      <c r="B32624" s="5"/>
      <c r="C32624" s="8"/>
      <c r="D32624" s="3" t="s">
        <v>1208</v>
      </c>
      <c r="E32624" s="1"/>
      <c r="F32624" s="6" t="s">
        <v>53</v>
      </c>
      <c r="G32624" s="10">
        <v>44663.355937499997</v>
      </c>
    </row>
    <row r="32625" spans="1:13" ht="15.75" x14ac:dyDescent="0.25">
      <c r="A32625" s="4"/>
      <c r="B32625" s="5"/>
      <c r="C32625" s="8"/>
      <c r="E32625" s="1" t="s">
        <v>1209</v>
      </c>
      <c r="F32625" s="6" t="s">
        <v>25522</v>
      </c>
      <c r="G32625" s="10" t="s">
        <v>25522</v>
      </c>
      <c r="H32625" s="11">
        <v>11</v>
      </c>
      <c r="I32625" s="11">
        <v>132</v>
      </c>
      <c r="J32625" s="11">
        <v>1</v>
      </c>
      <c r="K32625" s="11">
        <v>0</v>
      </c>
      <c r="L32625" s="11">
        <v>2</v>
      </c>
      <c r="M32625" s="11">
        <v>178</v>
      </c>
    </row>
    <row r="32626" spans="1:13" ht="15.75" x14ac:dyDescent="0.25">
      <c r="A32626" s="4"/>
      <c r="B32626" s="5"/>
      <c r="C32626" s="8"/>
      <c r="E32626" s="1"/>
      <c r="F32626" s="6" t="s">
        <v>25522</v>
      </c>
      <c r="G32626" s="10" t="s">
        <v>25522</v>
      </c>
    </row>
    <row r="32627" spans="1:13" ht="15.75" x14ac:dyDescent="0.25">
      <c r="A32627" s="4" t="s">
        <v>1204</v>
      </c>
      <c r="B32627" s="5"/>
      <c r="C32627" s="8"/>
      <c r="E32627" s="1"/>
      <c r="F32627" s="6" t="s">
        <v>25522</v>
      </c>
      <c r="G32627" s="10" t="s">
        <v>25522</v>
      </c>
    </row>
    <row r="32628" spans="1:13" ht="15.75" x14ac:dyDescent="0.25">
      <c r="A32628" s="4"/>
      <c r="B32628" s="5" t="s">
        <v>1205</v>
      </c>
      <c r="C32628" s="8"/>
      <c r="E32628" s="1"/>
      <c r="F32628" s="6" t="s">
        <v>25522</v>
      </c>
      <c r="G32628" s="10" t="s">
        <v>25522</v>
      </c>
    </row>
    <row r="32629" spans="1:13" ht="15.75" x14ac:dyDescent="0.25">
      <c r="A32629" s="4"/>
      <c r="B32629" s="5"/>
      <c r="C32629" s="8" t="s">
        <v>25521</v>
      </c>
      <c r="E32629" s="1"/>
      <c r="F32629" s="6" t="s">
        <v>25522</v>
      </c>
      <c r="G32629" s="10" t="s">
        <v>25522</v>
      </c>
    </row>
    <row r="32630" spans="1:13" ht="15.75" x14ac:dyDescent="0.25">
      <c r="A32630" s="4"/>
      <c r="B32630" s="5"/>
      <c r="C32630" s="8"/>
      <c r="D32630" s="3" t="s">
        <v>1203</v>
      </c>
      <c r="E32630" s="1"/>
      <c r="F32630" s="6" t="s">
        <v>53</v>
      </c>
      <c r="G32630" s="10">
        <v>44663.356273148151</v>
      </c>
    </row>
    <row r="32631" spans="1:13" ht="15.75" x14ac:dyDescent="0.25">
      <c r="A32631" s="4"/>
      <c r="B32631" s="5"/>
      <c r="C32631" s="8"/>
      <c r="E32631" s="1" t="s">
        <v>53</v>
      </c>
      <c r="F32631" s="6" t="s">
        <v>25522</v>
      </c>
      <c r="G32631" s="10" t="s">
        <v>25522</v>
      </c>
      <c r="H32631" s="11">
        <v>0</v>
      </c>
      <c r="I32631" s="11">
        <v>6</v>
      </c>
      <c r="J32631" s="11">
        <v>0</v>
      </c>
      <c r="K32631" s="11">
        <v>0</v>
      </c>
      <c r="L32631" s="11">
        <v>0</v>
      </c>
      <c r="M32631" s="11">
        <v>8</v>
      </c>
    </row>
    <row r="32632" spans="1:13" ht="15.75" x14ac:dyDescent="0.25">
      <c r="A32632" s="4"/>
      <c r="B32632" s="5"/>
      <c r="C32632" s="8"/>
      <c r="E32632" s="1"/>
      <c r="F32632" s="6" t="s">
        <v>25522</v>
      </c>
      <c r="G32632" s="10" t="s">
        <v>25522</v>
      </c>
    </row>
    <row r="32633" spans="1:13" ht="15.75" x14ac:dyDescent="0.25">
      <c r="A32633" s="4" t="s">
        <v>1199</v>
      </c>
      <c r="B32633" s="5"/>
      <c r="C32633" s="8"/>
      <c r="E32633" s="1"/>
      <c r="F32633" s="6" t="s">
        <v>25522</v>
      </c>
      <c r="G32633" s="10" t="s">
        <v>25522</v>
      </c>
    </row>
    <row r="32634" spans="1:13" ht="15.75" x14ac:dyDescent="0.25">
      <c r="A32634" s="4"/>
      <c r="B32634" s="5" t="s">
        <v>1200</v>
      </c>
      <c r="C32634" s="8"/>
      <c r="E32634" s="1"/>
      <c r="F32634" s="6" t="s">
        <v>25522</v>
      </c>
      <c r="G32634" s="10" t="s">
        <v>25522</v>
      </c>
    </row>
    <row r="32635" spans="1:13" ht="15.75" x14ac:dyDescent="0.25">
      <c r="A32635" s="4"/>
      <c r="B32635" s="5"/>
      <c r="C32635" s="8" t="s">
        <v>25521</v>
      </c>
      <c r="E32635" s="1"/>
      <c r="F32635" s="6" t="s">
        <v>25522</v>
      </c>
      <c r="G32635" s="10" t="s">
        <v>25522</v>
      </c>
    </row>
    <row r="32636" spans="1:13" ht="15.75" x14ac:dyDescent="0.25">
      <c r="A32636" s="4"/>
      <c r="B32636" s="5"/>
      <c r="C32636" s="8"/>
      <c r="D32636" s="3" t="s">
        <v>1197</v>
      </c>
      <c r="E32636" s="1"/>
      <c r="F32636" s="6" t="s">
        <v>53</v>
      </c>
      <c r="G32636" s="10">
        <v>44663.357083333336</v>
      </c>
    </row>
    <row r="32637" spans="1:13" ht="15.75" x14ac:dyDescent="0.25">
      <c r="A32637" s="4"/>
      <c r="B32637" s="5"/>
      <c r="C32637" s="8"/>
      <c r="E32637" s="1" t="s">
        <v>1198</v>
      </c>
      <c r="F32637" s="6" t="s">
        <v>25522</v>
      </c>
      <c r="G32637" s="10" t="s">
        <v>25522</v>
      </c>
      <c r="H32637" s="11">
        <v>3</v>
      </c>
      <c r="I32637" s="11">
        <v>97</v>
      </c>
      <c r="J32637" s="11">
        <v>0</v>
      </c>
      <c r="K32637" s="11">
        <v>0</v>
      </c>
      <c r="L32637" s="11">
        <v>1</v>
      </c>
      <c r="M32637" s="11">
        <v>23</v>
      </c>
    </row>
    <row r="32638" spans="1:13" ht="15.75" x14ac:dyDescent="0.25">
      <c r="A32638" s="4"/>
      <c r="B32638" s="5"/>
      <c r="C32638" s="8"/>
      <c r="E32638" s="1"/>
      <c r="F32638" s="6" t="s">
        <v>25522</v>
      </c>
      <c r="G32638" s="10" t="s">
        <v>25522</v>
      </c>
    </row>
    <row r="32639" spans="1:13" ht="15.75" x14ac:dyDescent="0.25">
      <c r="A32639" s="4" t="s">
        <v>1184</v>
      </c>
      <c r="B32639" s="5"/>
      <c r="C32639" s="8"/>
      <c r="E32639" s="1"/>
      <c r="F32639" s="6" t="s">
        <v>25522</v>
      </c>
      <c r="G32639" s="10" t="s">
        <v>25522</v>
      </c>
    </row>
    <row r="32640" spans="1:13" ht="15.75" x14ac:dyDescent="0.25">
      <c r="A32640" s="4"/>
      <c r="B32640" s="5" t="s">
        <v>1185</v>
      </c>
      <c r="C32640" s="8"/>
      <c r="E32640" s="1"/>
      <c r="F32640" s="6" t="s">
        <v>25522</v>
      </c>
      <c r="G32640" s="10" t="s">
        <v>25522</v>
      </c>
    </row>
    <row r="32641" spans="1:13" ht="15.75" x14ac:dyDescent="0.25">
      <c r="A32641" s="4"/>
      <c r="B32641" s="5"/>
      <c r="C32641" s="8" t="s">
        <v>514</v>
      </c>
      <c r="E32641" s="1"/>
      <c r="F32641" s="6" t="s">
        <v>25522</v>
      </c>
      <c r="G32641" s="10" t="s">
        <v>25522</v>
      </c>
    </row>
    <row r="32642" spans="1:13" ht="15.75" x14ac:dyDescent="0.25">
      <c r="A32642" s="4"/>
      <c r="B32642" s="5"/>
      <c r="C32642" s="8"/>
      <c r="D32642" s="3" t="s">
        <v>1182</v>
      </c>
      <c r="E32642" s="1"/>
      <c r="F32642" s="6" t="s">
        <v>1186</v>
      </c>
      <c r="G32642" s="10">
        <v>44663.357303240744</v>
      </c>
    </row>
    <row r="32643" spans="1:13" ht="15.75" x14ac:dyDescent="0.25">
      <c r="A32643" s="4"/>
      <c r="B32643" s="5"/>
      <c r="C32643" s="8"/>
      <c r="E32643" s="1" t="s">
        <v>1183</v>
      </c>
      <c r="F32643" s="6" t="s">
        <v>25522</v>
      </c>
      <c r="G32643" s="10" t="s">
        <v>25522</v>
      </c>
      <c r="H32643" s="11">
        <v>107</v>
      </c>
      <c r="I32643" s="11">
        <v>313</v>
      </c>
      <c r="J32643" s="11">
        <v>1</v>
      </c>
      <c r="K32643" s="11">
        <v>0</v>
      </c>
      <c r="L32643" s="11">
        <v>0</v>
      </c>
      <c r="M32643" s="11">
        <v>6994</v>
      </c>
    </row>
    <row r="32644" spans="1:13" ht="15.75" x14ac:dyDescent="0.25">
      <c r="A32644" s="4"/>
      <c r="B32644" s="5"/>
      <c r="C32644" s="8"/>
      <c r="E32644" s="1"/>
      <c r="F32644" s="6" t="s">
        <v>25522</v>
      </c>
      <c r="G32644" s="10" t="s">
        <v>25522</v>
      </c>
    </row>
    <row r="32645" spans="1:13" ht="15.75" x14ac:dyDescent="0.25">
      <c r="A32645" s="4" t="s">
        <v>1180</v>
      </c>
      <c r="B32645" s="5"/>
      <c r="C32645" s="8"/>
      <c r="E32645" s="1"/>
      <c r="F32645" s="6" t="s">
        <v>25522</v>
      </c>
      <c r="G32645" s="10" t="s">
        <v>25522</v>
      </c>
    </row>
    <row r="32646" spans="1:13" ht="15.75" x14ac:dyDescent="0.25">
      <c r="A32646" s="4"/>
      <c r="B32646" s="5" t="s">
        <v>1181</v>
      </c>
      <c r="C32646" s="8"/>
      <c r="E32646" s="1"/>
      <c r="F32646" s="6" t="s">
        <v>25522</v>
      </c>
      <c r="G32646" s="10" t="s">
        <v>25522</v>
      </c>
    </row>
    <row r="32647" spans="1:13" ht="15.75" x14ac:dyDescent="0.25">
      <c r="A32647" s="4"/>
      <c r="B32647" s="5"/>
      <c r="C32647" s="8" t="s">
        <v>25521</v>
      </c>
      <c r="E32647" s="1"/>
      <c r="F32647" s="6" t="s">
        <v>25522</v>
      </c>
      <c r="G32647" s="10" t="s">
        <v>25522</v>
      </c>
    </row>
    <row r="32648" spans="1:13" ht="15.75" x14ac:dyDescent="0.25">
      <c r="A32648" s="4"/>
      <c r="B32648" s="5"/>
      <c r="C32648" s="8"/>
      <c r="D32648" s="3" t="s">
        <v>1179</v>
      </c>
      <c r="E32648" s="1"/>
      <c r="F32648" s="6" t="s">
        <v>53</v>
      </c>
      <c r="G32648" s="10">
        <v>44663.357465277775</v>
      </c>
    </row>
    <row r="32649" spans="1:13" ht="15.75" x14ac:dyDescent="0.25">
      <c r="A32649" s="4"/>
      <c r="B32649" s="5"/>
      <c r="C32649" s="8"/>
      <c r="E32649" s="1" t="s">
        <v>53</v>
      </c>
      <c r="F32649" s="6" t="s">
        <v>25522</v>
      </c>
      <c r="G32649" s="10" t="s">
        <v>25522</v>
      </c>
      <c r="H32649" s="11">
        <v>9</v>
      </c>
      <c r="I32649" s="11">
        <v>62</v>
      </c>
      <c r="J32649" s="11">
        <v>0</v>
      </c>
      <c r="K32649" s="11">
        <v>0</v>
      </c>
      <c r="L32649" s="11">
        <v>0</v>
      </c>
      <c r="M32649" s="11">
        <v>3</v>
      </c>
    </row>
    <row r="32650" spans="1:13" ht="15.75" x14ac:dyDescent="0.25">
      <c r="A32650" s="4"/>
      <c r="B32650" s="5"/>
      <c r="C32650" s="8"/>
      <c r="E32650" s="1"/>
      <c r="F32650" s="6" t="s">
        <v>25522</v>
      </c>
      <c r="G32650" s="10" t="s">
        <v>25522</v>
      </c>
    </row>
    <row r="32651" spans="1:13" ht="15.75" x14ac:dyDescent="0.25">
      <c r="A32651" s="4" t="s">
        <v>1174</v>
      </c>
      <c r="B32651" s="5"/>
      <c r="C32651" s="8"/>
      <c r="E32651" s="1"/>
      <c r="F32651" s="6" t="s">
        <v>25522</v>
      </c>
      <c r="G32651" s="10" t="s">
        <v>25522</v>
      </c>
    </row>
    <row r="32652" spans="1:13" ht="15.75" x14ac:dyDescent="0.25">
      <c r="A32652" s="4"/>
      <c r="B32652" s="5" t="s">
        <v>1175</v>
      </c>
      <c r="C32652" s="8"/>
      <c r="E32652" s="1"/>
      <c r="F32652" s="6" t="s">
        <v>25522</v>
      </c>
      <c r="G32652" s="10" t="s">
        <v>25522</v>
      </c>
    </row>
    <row r="32653" spans="1:13" ht="15.75" x14ac:dyDescent="0.25">
      <c r="A32653" s="4"/>
      <c r="B32653" s="5"/>
      <c r="C32653" s="8" t="s">
        <v>25521</v>
      </c>
      <c r="E32653" s="1"/>
      <c r="F32653" s="6" t="s">
        <v>25522</v>
      </c>
      <c r="G32653" s="10" t="s">
        <v>25522</v>
      </c>
    </row>
    <row r="32654" spans="1:13" ht="15.75" x14ac:dyDescent="0.25">
      <c r="A32654" s="4"/>
      <c r="B32654" s="5"/>
      <c r="C32654" s="8"/>
      <c r="D32654" s="3" t="s">
        <v>1172</v>
      </c>
      <c r="E32654" s="1"/>
      <c r="F32654" s="6" t="s">
        <v>13</v>
      </c>
      <c r="G32654" s="10">
        <v>44663.357719907406</v>
      </c>
    </row>
    <row r="32655" spans="1:13" ht="15.75" x14ac:dyDescent="0.25">
      <c r="A32655" s="4"/>
      <c r="B32655" s="5"/>
      <c r="C32655" s="8"/>
      <c r="E32655" s="1" t="s">
        <v>1173</v>
      </c>
      <c r="F32655" s="6" t="s">
        <v>25522</v>
      </c>
      <c r="G32655" s="10" t="s">
        <v>25522</v>
      </c>
      <c r="H32655" s="11">
        <v>7</v>
      </c>
      <c r="I32655" s="11">
        <v>2</v>
      </c>
      <c r="J32655" s="11">
        <v>7</v>
      </c>
      <c r="K32655" s="11">
        <v>0</v>
      </c>
      <c r="L32655" s="11">
        <v>19</v>
      </c>
      <c r="M32655" s="11">
        <v>697</v>
      </c>
    </row>
    <row r="32656" spans="1:13" ht="15.75" x14ac:dyDescent="0.25">
      <c r="A32656" s="4"/>
      <c r="B32656" s="5"/>
      <c r="C32656" s="8"/>
      <c r="E32656" s="1"/>
      <c r="F32656" s="6" t="s">
        <v>25522</v>
      </c>
      <c r="G32656" s="10" t="s">
        <v>25522</v>
      </c>
    </row>
    <row r="32657" spans="1:13" ht="15.75" x14ac:dyDescent="0.25">
      <c r="A32657" s="4" t="s">
        <v>1168</v>
      </c>
      <c r="B32657" s="5"/>
      <c r="C32657" s="8"/>
      <c r="E32657" s="1"/>
      <c r="F32657" s="6" t="s">
        <v>25522</v>
      </c>
      <c r="G32657" s="10" t="s">
        <v>25522</v>
      </c>
    </row>
    <row r="32658" spans="1:13" ht="15.75" x14ac:dyDescent="0.25">
      <c r="A32658" s="4"/>
      <c r="B32658" s="5" t="s">
        <v>1169</v>
      </c>
      <c r="C32658" s="8"/>
      <c r="E32658" s="1"/>
      <c r="F32658" s="6" t="s">
        <v>25522</v>
      </c>
      <c r="G32658" s="10" t="s">
        <v>25522</v>
      </c>
    </row>
    <row r="32659" spans="1:13" ht="15.75" x14ac:dyDescent="0.25">
      <c r="A32659" s="4"/>
      <c r="B32659" s="5"/>
      <c r="C32659" s="8" t="s">
        <v>25521</v>
      </c>
      <c r="E32659" s="1"/>
      <c r="F32659" s="6" t="s">
        <v>25522</v>
      </c>
      <c r="G32659" s="10" t="s">
        <v>25522</v>
      </c>
    </row>
    <row r="32660" spans="1:13" ht="15.75" x14ac:dyDescent="0.25">
      <c r="A32660" s="4"/>
      <c r="B32660" s="5"/>
      <c r="C32660" s="8"/>
      <c r="D32660" s="3" t="s">
        <v>1167</v>
      </c>
      <c r="E32660" s="1"/>
      <c r="F32660" s="6" t="s">
        <v>53</v>
      </c>
      <c r="G32660" s="10">
        <v>44663.358136574076</v>
      </c>
    </row>
    <row r="32661" spans="1:13" ht="15.75" x14ac:dyDescent="0.25">
      <c r="A32661" s="4"/>
      <c r="B32661" s="5"/>
      <c r="C32661" s="8"/>
      <c r="E32661" s="1" t="s">
        <v>53</v>
      </c>
      <c r="F32661" s="6" t="s">
        <v>25522</v>
      </c>
      <c r="G32661" s="10" t="s">
        <v>25522</v>
      </c>
      <c r="H32661" s="11">
        <v>2</v>
      </c>
      <c r="I32661" s="11">
        <v>17</v>
      </c>
      <c r="J32661" s="11">
        <v>0</v>
      </c>
      <c r="K32661" s="11">
        <v>0</v>
      </c>
      <c r="L32661" s="11">
        <v>0</v>
      </c>
      <c r="M32661" s="11">
        <v>36</v>
      </c>
    </row>
    <row r="32662" spans="1:13" ht="15.75" x14ac:dyDescent="0.25">
      <c r="A32662" s="4"/>
      <c r="B32662" s="5"/>
      <c r="C32662" s="8"/>
      <c r="E32662" s="1"/>
      <c r="F32662" s="6" t="s">
        <v>25522</v>
      </c>
      <c r="G32662" s="10" t="s">
        <v>25522</v>
      </c>
    </row>
    <row r="32663" spans="1:13" ht="15.75" x14ac:dyDescent="0.25">
      <c r="A32663" s="4" t="s">
        <v>1165</v>
      </c>
      <c r="B32663" s="5"/>
      <c r="C32663" s="8"/>
      <c r="E32663" s="1"/>
      <c r="F32663" s="6" t="s">
        <v>25522</v>
      </c>
      <c r="G32663" s="10" t="s">
        <v>25522</v>
      </c>
    </row>
    <row r="32664" spans="1:13" ht="15.75" x14ac:dyDescent="0.25">
      <c r="A32664" s="4"/>
      <c r="B32664" s="5" t="s">
        <v>1166</v>
      </c>
      <c r="C32664" s="8"/>
      <c r="E32664" s="1"/>
      <c r="F32664" s="6" t="s">
        <v>25522</v>
      </c>
      <c r="G32664" s="10" t="s">
        <v>25522</v>
      </c>
    </row>
    <row r="32665" spans="1:13" ht="15.75" x14ac:dyDescent="0.25">
      <c r="A32665" s="4"/>
      <c r="B32665" s="5"/>
      <c r="C32665" s="8" t="s">
        <v>25521</v>
      </c>
      <c r="E32665" s="1"/>
      <c r="F32665" s="6" t="s">
        <v>25522</v>
      </c>
      <c r="G32665" s="10" t="s">
        <v>25522</v>
      </c>
    </row>
    <row r="32666" spans="1:13" ht="15.75" x14ac:dyDescent="0.25">
      <c r="A32666" s="4"/>
      <c r="B32666" s="5"/>
      <c r="C32666" s="8"/>
      <c r="D32666" s="3" t="s">
        <v>1163</v>
      </c>
      <c r="E32666" s="1"/>
      <c r="F32666" s="6" t="s">
        <v>53</v>
      </c>
      <c r="G32666" s="10">
        <v>44663.358159722222</v>
      </c>
    </row>
    <row r="32667" spans="1:13" ht="15.75" x14ac:dyDescent="0.25">
      <c r="A32667" s="4"/>
      <c r="B32667" s="5"/>
      <c r="C32667" s="8"/>
      <c r="E32667" s="1" t="s">
        <v>1164</v>
      </c>
      <c r="F32667" s="6" t="s">
        <v>25522</v>
      </c>
      <c r="G32667" s="10" t="s">
        <v>25522</v>
      </c>
      <c r="H32667" s="11">
        <v>1</v>
      </c>
      <c r="I32667" s="11">
        <v>2</v>
      </c>
      <c r="J32667" s="11">
        <v>1</v>
      </c>
      <c r="K32667" s="11">
        <v>0</v>
      </c>
      <c r="L32667" s="11">
        <v>5</v>
      </c>
      <c r="M32667" s="11">
        <v>16</v>
      </c>
    </row>
    <row r="32668" spans="1:13" ht="15.75" x14ac:dyDescent="0.25">
      <c r="A32668" s="4"/>
      <c r="B32668" s="5"/>
      <c r="C32668" s="8"/>
      <c r="E32668" s="1"/>
      <c r="F32668" s="6" t="s">
        <v>25522</v>
      </c>
      <c r="G32668" s="10" t="s">
        <v>25522</v>
      </c>
    </row>
    <row r="32669" spans="1:13" ht="15.75" x14ac:dyDescent="0.25">
      <c r="A32669" s="4" t="s">
        <v>1146</v>
      </c>
      <c r="B32669" s="5"/>
      <c r="C32669" s="8"/>
      <c r="E32669" s="1"/>
      <c r="F32669" s="6" t="s">
        <v>25522</v>
      </c>
      <c r="G32669" s="10" t="s">
        <v>25522</v>
      </c>
    </row>
    <row r="32670" spans="1:13" ht="15.75" x14ac:dyDescent="0.25">
      <c r="A32670" s="4"/>
      <c r="B32670" s="5" t="s">
        <v>1147</v>
      </c>
      <c r="C32670" s="8"/>
      <c r="E32670" s="1"/>
      <c r="F32670" s="6" t="s">
        <v>25522</v>
      </c>
      <c r="G32670" s="10" t="s">
        <v>25522</v>
      </c>
    </row>
    <row r="32671" spans="1:13" ht="15.75" x14ac:dyDescent="0.25">
      <c r="A32671" s="4"/>
      <c r="B32671" s="5"/>
      <c r="C32671" s="8" t="s">
        <v>514</v>
      </c>
      <c r="E32671" s="1"/>
      <c r="F32671" s="6" t="s">
        <v>25522</v>
      </c>
      <c r="G32671" s="10" t="s">
        <v>25522</v>
      </c>
    </row>
    <row r="32672" spans="1:13" ht="15.75" x14ac:dyDescent="0.25">
      <c r="A32672" s="4"/>
      <c r="B32672" s="5"/>
      <c r="C32672" s="8"/>
      <c r="D32672" s="3" t="s">
        <v>1144</v>
      </c>
      <c r="E32672" s="1"/>
      <c r="F32672" s="6" t="s">
        <v>53</v>
      </c>
      <c r="G32672" s="10">
        <v>44663.358703703707</v>
      </c>
    </row>
    <row r="32673" spans="1:13" ht="15.75" x14ac:dyDescent="0.25">
      <c r="A32673" s="4"/>
      <c r="B32673" s="5"/>
      <c r="C32673" s="8"/>
      <c r="E32673" s="1" t="s">
        <v>1145</v>
      </c>
      <c r="F32673" s="6" t="s">
        <v>25522</v>
      </c>
      <c r="G32673" s="10" t="s">
        <v>25522</v>
      </c>
      <c r="H32673" s="11">
        <v>9</v>
      </c>
      <c r="I32673" s="11">
        <v>53</v>
      </c>
      <c r="J32673" s="11">
        <v>0</v>
      </c>
      <c r="K32673" s="11">
        <v>1</v>
      </c>
      <c r="L32673" s="11">
        <v>1</v>
      </c>
      <c r="M32673" s="11">
        <v>298</v>
      </c>
    </row>
    <row r="32674" spans="1:13" ht="15.75" x14ac:dyDescent="0.25">
      <c r="A32674" s="4"/>
      <c r="B32674" s="5"/>
      <c r="C32674" s="8"/>
      <c r="E32674" s="1"/>
      <c r="F32674" s="6" t="s">
        <v>25522</v>
      </c>
      <c r="G32674" s="10" t="s">
        <v>25522</v>
      </c>
    </row>
    <row r="32675" spans="1:13" ht="15.75" x14ac:dyDescent="0.25">
      <c r="A32675" s="4" t="s">
        <v>1137</v>
      </c>
      <c r="B32675" s="5"/>
      <c r="C32675" s="8"/>
      <c r="E32675" s="1"/>
      <c r="F32675" s="6" t="s">
        <v>25522</v>
      </c>
      <c r="G32675" s="10" t="s">
        <v>25522</v>
      </c>
    </row>
    <row r="32676" spans="1:13" ht="15.75" x14ac:dyDescent="0.25">
      <c r="A32676" s="4"/>
      <c r="B32676" s="5" t="s">
        <v>1138</v>
      </c>
      <c r="C32676" s="8"/>
      <c r="E32676" s="1"/>
      <c r="F32676" s="6" t="s">
        <v>25522</v>
      </c>
      <c r="G32676" s="10" t="s">
        <v>25522</v>
      </c>
    </row>
    <row r="32677" spans="1:13" ht="15.75" x14ac:dyDescent="0.25">
      <c r="A32677" s="4"/>
      <c r="B32677" s="5"/>
      <c r="C32677" s="8" t="s">
        <v>88</v>
      </c>
      <c r="E32677" s="1"/>
      <c r="F32677" s="6" t="s">
        <v>25522</v>
      </c>
      <c r="G32677" s="10" t="s">
        <v>25522</v>
      </c>
    </row>
    <row r="32678" spans="1:13" ht="15.75" x14ac:dyDescent="0.25">
      <c r="A32678" s="4"/>
      <c r="B32678" s="5"/>
      <c r="C32678" s="8"/>
      <c r="D32678" s="3" t="s">
        <v>1135</v>
      </c>
      <c r="E32678" s="1"/>
      <c r="F32678" s="6" t="s">
        <v>53</v>
      </c>
      <c r="G32678" s="10">
        <v>44663.3591087963</v>
      </c>
    </row>
    <row r="32679" spans="1:13" ht="15.75" x14ac:dyDescent="0.25">
      <c r="A32679" s="4"/>
      <c r="B32679" s="5"/>
      <c r="C32679" s="8"/>
      <c r="E32679" s="1" t="s">
        <v>1136</v>
      </c>
      <c r="F32679" s="6" t="s">
        <v>25522</v>
      </c>
      <c r="G32679" s="10" t="s">
        <v>25522</v>
      </c>
      <c r="H32679" s="11">
        <v>98</v>
      </c>
      <c r="I32679" s="11">
        <v>269</v>
      </c>
      <c r="J32679" s="11">
        <v>0</v>
      </c>
      <c r="K32679" s="11">
        <v>0</v>
      </c>
      <c r="L32679" s="11">
        <v>1</v>
      </c>
      <c r="M32679" s="11">
        <v>1828</v>
      </c>
    </row>
    <row r="32680" spans="1:13" ht="15.75" x14ac:dyDescent="0.25">
      <c r="A32680" s="4"/>
      <c r="B32680" s="5"/>
      <c r="C32680" s="8"/>
      <c r="E32680" s="1"/>
      <c r="F32680" s="6" t="s">
        <v>25522</v>
      </c>
      <c r="G32680" s="10" t="s">
        <v>25522</v>
      </c>
    </row>
    <row r="32681" spans="1:13" ht="15.75" x14ac:dyDescent="0.25">
      <c r="A32681" s="4" t="s">
        <v>823</v>
      </c>
      <c r="B32681" s="5"/>
      <c r="C32681" s="8"/>
      <c r="E32681" s="1"/>
      <c r="F32681" s="6" t="s">
        <v>25522</v>
      </c>
      <c r="G32681" s="10" t="s">
        <v>25522</v>
      </c>
    </row>
    <row r="32682" spans="1:13" ht="15.75" x14ac:dyDescent="0.25">
      <c r="A32682" s="4"/>
      <c r="B32682" s="5" t="s">
        <v>824</v>
      </c>
      <c r="C32682" s="8"/>
      <c r="E32682" s="1"/>
      <c r="F32682" s="6" t="s">
        <v>25522</v>
      </c>
      <c r="G32682" s="10" t="s">
        <v>25522</v>
      </c>
    </row>
    <row r="32683" spans="1:13" ht="15.75" x14ac:dyDescent="0.25">
      <c r="A32683" s="4"/>
      <c r="B32683" s="5"/>
      <c r="C32683" s="8" t="s">
        <v>825</v>
      </c>
      <c r="E32683" s="1"/>
      <c r="F32683" s="6" t="s">
        <v>25522</v>
      </c>
      <c r="G32683" s="10" t="s">
        <v>25522</v>
      </c>
    </row>
    <row r="32684" spans="1:13" ht="15.75" x14ac:dyDescent="0.25">
      <c r="A32684" s="4"/>
      <c r="B32684" s="5"/>
      <c r="C32684" s="8"/>
      <c r="D32684" s="3" t="s">
        <v>1127</v>
      </c>
      <c r="E32684" s="1"/>
      <c r="F32684" s="6" t="s">
        <v>53</v>
      </c>
      <c r="G32684" s="10">
        <v>44663.359398148146</v>
      </c>
    </row>
    <row r="32685" spans="1:13" ht="15.75" x14ac:dyDescent="0.25">
      <c r="A32685" s="4"/>
      <c r="B32685" s="5"/>
      <c r="C32685" s="8"/>
      <c r="E32685" s="1" t="s">
        <v>1128</v>
      </c>
      <c r="F32685" s="6" t="s">
        <v>25522</v>
      </c>
      <c r="G32685" s="10" t="s">
        <v>25522</v>
      </c>
      <c r="H32685" s="11">
        <v>15</v>
      </c>
      <c r="I32685" s="11">
        <v>129</v>
      </c>
      <c r="J32685" s="11">
        <v>1</v>
      </c>
      <c r="K32685" s="11">
        <v>0</v>
      </c>
      <c r="L32685" s="11">
        <v>0</v>
      </c>
      <c r="M32685" s="11">
        <v>746</v>
      </c>
    </row>
    <row r="32686" spans="1:13" ht="15.75" x14ac:dyDescent="0.25">
      <c r="A32686" s="4"/>
      <c r="B32686" s="5"/>
      <c r="C32686" s="8"/>
      <c r="E32686" s="1"/>
      <c r="F32686" s="6" t="s">
        <v>25522</v>
      </c>
      <c r="G32686" s="10" t="s">
        <v>25522</v>
      </c>
    </row>
    <row r="32687" spans="1:13" ht="15.75" x14ac:dyDescent="0.25">
      <c r="A32687" s="4"/>
      <c r="B32687" s="5"/>
      <c r="C32687" s="8"/>
      <c r="D32687" s="3" t="s">
        <v>821</v>
      </c>
      <c r="E32687" s="1"/>
      <c r="F32687" s="6" t="s">
        <v>826</v>
      </c>
      <c r="G32687" s="10">
        <v>44663.372337962966</v>
      </c>
    </row>
    <row r="32688" spans="1:13" ht="15.75" x14ac:dyDescent="0.25">
      <c r="A32688" s="4"/>
      <c r="B32688" s="5"/>
      <c r="C32688" s="8"/>
      <c r="E32688" s="1" t="s">
        <v>822</v>
      </c>
      <c r="F32688" s="6" t="s">
        <v>25522</v>
      </c>
      <c r="G32688" s="10" t="s">
        <v>25522</v>
      </c>
      <c r="H32688" s="11">
        <v>15</v>
      </c>
      <c r="I32688" s="11">
        <v>129</v>
      </c>
      <c r="J32688" s="11">
        <v>0</v>
      </c>
      <c r="K32688" s="11">
        <v>0</v>
      </c>
      <c r="L32688" s="11">
        <v>1</v>
      </c>
      <c r="M32688" s="11">
        <v>746</v>
      </c>
    </row>
    <row r="32689" spans="1:13" ht="15.75" x14ac:dyDescent="0.25">
      <c r="A32689" s="4"/>
      <c r="B32689" s="5"/>
      <c r="C32689" s="8"/>
      <c r="E32689" s="1"/>
      <c r="F32689" s="6" t="s">
        <v>25522</v>
      </c>
      <c r="G32689" s="10" t="s">
        <v>25522</v>
      </c>
    </row>
    <row r="32690" spans="1:13" ht="15.75" x14ac:dyDescent="0.25">
      <c r="A32690" s="4" t="s">
        <v>1124</v>
      </c>
      <c r="B32690" s="5"/>
      <c r="C32690" s="8"/>
      <c r="E32690" s="1"/>
      <c r="F32690" s="6" t="s">
        <v>25522</v>
      </c>
      <c r="G32690" s="10" t="s">
        <v>25522</v>
      </c>
    </row>
    <row r="32691" spans="1:13" ht="15.75" x14ac:dyDescent="0.25">
      <c r="A32691" s="4"/>
      <c r="B32691" s="5" t="s">
        <v>1125</v>
      </c>
      <c r="C32691" s="8"/>
      <c r="E32691" s="1"/>
      <c r="F32691" s="6" t="s">
        <v>25522</v>
      </c>
      <c r="G32691" s="10" t="s">
        <v>25522</v>
      </c>
    </row>
    <row r="32692" spans="1:13" ht="15.75" x14ac:dyDescent="0.25">
      <c r="A32692" s="4"/>
      <c r="B32692" s="5"/>
      <c r="C32692" s="8" t="s">
        <v>1126</v>
      </c>
      <c r="E32692" s="1"/>
      <c r="F32692" s="6" t="s">
        <v>25522</v>
      </c>
      <c r="G32692" s="10" t="s">
        <v>25522</v>
      </c>
    </row>
    <row r="32693" spans="1:13" ht="15.75" x14ac:dyDescent="0.25">
      <c r="A32693" s="4"/>
      <c r="B32693" s="5"/>
      <c r="C32693" s="8"/>
      <c r="D32693" s="3" t="s">
        <v>1122</v>
      </c>
      <c r="E32693" s="1"/>
      <c r="F32693" s="6" t="s">
        <v>446</v>
      </c>
      <c r="G32693" s="10">
        <v>44663.359490740739</v>
      </c>
    </row>
    <row r="32694" spans="1:13" ht="15.75" x14ac:dyDescent="0.25">
      <c r="A32694" s="4"/>
      <c r="B32694" s="5"/>
      <c r="C32694" s="8"/>
      <c r="E32694" s="1" t="s">
        <v>1123</v>
      </c>
      <c r="F32694" s="6" t="s">
        <v>25522</v>
      </c>
      <c r="G32694" s="10" t="s">
        <v>25522</v>
      </c>
      <c r="H32694" s="11">
        <v>54</v>
      </c>
      <c r="I32694" s="11">
        <v>54</v>
      </c>
      <c r="J32694" s="11">
        <v>9</v>
      </c>
      <c r="K32694" s="11">
        <v>1</v>
      </c>
      <c r="L32694" s="11">
        <v>8</v>
      </c>
      <c r="M32694" s="11">
        <v>954</v>
      </c>
    </row>
    <row r="32695" spans="1:13" ht="15.75" x14ac:dyDescent="0.25">
      <c r="A32695" s="4"/>
      <c r="B32695" s="5"/>
      <c r="C32695" s="8"/>
      <c r="E32695" s="1"/>
      <c r="F32695" s="6" t="s">
        <v>25522</v>
      </c>
      <c r="G32695" s="10" t="s">
        <v>25522</v>
      </c>
    </row>
    <row r="32696" spans="1:13" ht="15.75" x14ac:dyDescent="0.25">
      <c r="A32696" s="4" t="s">
        <v>1116</v>
      </c>
      <c r="B32696" s="5"/>
      <c r="C32696" s="8"/>
      <c r="E32696" s="1"/>
      <c r="F32696" s="6" t="s">
        <v>25522</v>
      </c>
      <c r="G32696" s="10" t="s">
        <v>25522</v>
      </c>
    </row>
    <row r="32697" spans="1:13" ht="15.75" x14ac:dyDescent="0.25">
      <c r="A32697" s="4"/>
      <c r="B32697" s="5" t="s">
        <v>1117</v>
      </c>
      <c r="C32697" s="8"/>
      <c r="E32697" s="1"/>
      <c r="F32697" s="6" t="s">
        <v>25522</v>
      </c>
      <c r="G32697" s="10" t="s">
        <v>25522</v>
      </c>
    </row>
    <row r="32698" spans="1:13" ht="15.75" x14ac:dyDescent="0.25">
      <c r="A32698" s="4"/>
      <c r="B32698" s="5"/>
      <c r="C32698" s="8" t="s">
        <v>1118</v>
      </c>
      <c r="E32698" s="1"/>
      <c r="F32698" s="6" t="s">
        <v>25522</v>
      </c>
      <c r="G32698" s="10" t="s">
        <v>25522</v>
      </c>
    </row>
    <row r="32699" spans="1:13" ht="15.75" x14ac:dyDescent="0.25">
      <c r="A32699" s="4"/>
      <c r="B32699" s="5"/>
      <c r="C32699" s="8"/>
      <c r="D32699" s="3" t="s">
        <v>1114</v>
      </c>
      <c r="E32699" s="1"/>
      <c r="F32699" s="6" t="s">
        <v>1119</v>
      </c>
      <c r="G32699" s="10">
        <v>44663.359652777777</v>
      </c>
    </row>
    <row r="32700" spans="1:13" ht="15.75" x14ac:dyDescent="0.25">
      <c r="A32700" s="4"/>
      <c r="B32700" s="5"/>
      <c r="C32700" s="8"/>
      <c r="E32700" s="1" t="s">
        <v>1115</v>
      </c>
      <c r="F32700" s="6" t="s">
        <v>25522</v>
      </c>
      <c r="G32700" s="10" t="s">
        <v>25522</v>
      </c>
      <c r="H32700" s="11">
        <v>17</v>
      </c>
      <c r="I32700" s="11">
        <v>125</v>
      </c>
      <c r="J32700" s="11">
        <v>0</v>
      </c>
      <c r="K32700" s="11">
        <v>0</v>
      </c>
      <c r="L32700" s="11">
        <v>0</v>
      </c>
      <c r="M32700" s="11">
        <v>667</v>
      </c>
    </row>
    <row r="32701" spans="1:13" ht="15.75" x14ac:dyDescent="0.25">
      <c r="A32701" s="4"/>
      <c r="B32701" s="5"/>
      <c r="C32701" s="8"/>
      <c r="E32701" s="1"/>
      <c r="F32701" s="6" t="s">
        <v>25522</v>
      </c>
      <c r="G32701" s="10" t="s">
        <v>25522</v>
      </c>
    </row>
    <row r="32702" spans="1:13" ht="15.75" x14ac:dyDescent="0.25">
      <c r="A32702" s="4" t="s">
        <v>1108</v>
      </c>
      <c r="B32702" s="5"/>
      <c r="C32702" s="8"/>
      <c r="E32702" s="1"/>
      <c r="F32702" s="6" t="s">
        <v>25522</v>
      </c>
      <c r="G32702" s="10" t="s">
        <v>25522</v>
      </c>
    </row>
    <row r="32703" spans="1:13" ht="15.75" x14ac:dyDescent="0.25">
      <c r="A32703" s="4"/>
      <c r="B32703" s="5" t="s">
        <v>1109</v>
      </c>
      <c r="C32703" s="8"/>
      <c r="E32703" s="1"/>
      <c r="F32703" s="6" t="s">
        <v>25522</v>
      </c>
      <c r="G32703" s="10" t="s">
        <v>25522</v>
      </c>
    </row>
    <row r="32704" spans="1:13" ht="15.75" x14ac:dyDescent="0.25">
      <c r="A32704" s="4"/>
      <c r="B32704" s="5"/>
      <c r="C32704" s="8" t="s">
        <v>25521</v>
      </c>
      <c r="E32704" s="1"/>
      <c r="F32704" s="6" t="s">
        <v>25522</v>
      </c>
      <c r="G32704" s="10" t="s">
        <v>25522</v>
      </c>
    </row>
    <row r="32705" spans="1:13" ht="15.75" x14ac:dyDescent="0.25">
      <c r="A32705" s="4"/>
      <c r="B32705" s="5"/>
      <c r="C32705" s="8"/>
      <c r="D32705" s="3" t="s">
        <v>1106</v>
      </c>
      <c r="E32705" s="1"/>
      <c r="F32705" s="6" t="s">
        <v>53</v>
      </c>
      <c r="G32705" s="10">
        <v>44663.35974537037</v>
      </c>
    </row>
    <row r="32706" spans="1:13" ht="15.75" x14ac:dyDescent="0.25">
      <c r="A32706" s="4"/>
      <c r="B32706" s="5"/>
      <c r="C32706" s="8"/>
      <c r="E32706" s="1" t="s">
        <v>1107</v>
      </c>
      <c r="F32706" s="6" t="s">
        <v>25522</v>
      </c>
      <c r="G32706" s="10" t="s">
        <v>25522</v>
      </c>
      <c r="H32706" s="11">
        <v>12</v>
      </c>
      <c r="I32706" s="11">
        <v>94</v>
      </c>
      <c r="J32706" s="11">
        <v>0</v>
      </c>
      <c r="K32706" s="11">
        <v>0</v>
      </c>
      <c r="L32706" s="11">
        <v>0</v>
      </c>
      <c r="M32706" s="11">
        <v>289</v>
      </c>
    </row>
    <row r="32707" spans="1:13" ht="15.75" x14ac:dyDescent="0.25">
      <c r="A32707" s="4"/>
      <c r="B32707" s="5"/>
      <c r="C32707" s="8"/>
      <c r="E32707" s="1"/>
      <c r="F32707" s="6" t="s">
        <v>25522</v>
      </c>
      <c r="G32707" s="10" t="s">
        <v>25522</v>
      </c>
    </row>
    <row r="32708" spans="1:13" ht="15.75" x14ac:dyDescent="0.25">
      <c r="A32708" s="4" t="s">
        <v>1104</v>
      </c>
      <c r="B32708" s="5"/>
      <c r="C32708" s="8"/>
      <c r="E32708" s="1"/>
      <c r="F32708" s="6" t="s">
        <v>25522</v>
      </c>
      <c r="G32708" s="10" t="s">
        <v>25522</v>
      </c>
    </row>
    <row r="32709" spans="1:13" ht="15.75" x14ac:dyDescent="0.25">
      <c r="A32709" s="4"/>
      <c r="B32709" s="5" t="s">
        <v>1105</v>
      </c>
      <c r="C32709" s="8"/>
      <c r="E32709" s="1"/>
      <c r="F32709" s="6" t="s">
        <v>25522</v>
      </c>
      <c r="G32709" s="10" t="s">
        <v>25522</v>
      </c>
    </row>
    <row r="32710" spans="1:13" ht="15.75" x14ac:dyDescent="0.25">
      <c r="A32710" s="4"/>
      <c r="B32710" s="5"/>
      <c r="C32710" s="8" t="s">
        <v>548</v>
      </c>
      <c r="E32710" s="1"/>
      <c r="F32710" s="6" t="s">
        <v>25522</v>
      </c>
      <c r="G32710" s="10" t="s">
        <v>25522</v>
      </c>
    </row>
    <row r="32711" spans="1:13" ht="15.75" x14ac:dyDescent="0.25">
      <c r="A32711" s="4"/>
      <c r="B32711" s="5"/>
      <c r="C32711" s="8"/>
      <c r="D32711" s="3" t="s">
        <v>1102</v>
      </c>
      <c r="E32711" s="1"/>
      <c r="F32711" s="6" t="s">
        <v>53</v>
      </c>
      <c r="G32711" s="10">
        <v>44663.359826388885</v>
      </c>
    </row>
    <row r="32712" spans="1:13" ht="15.75" x14ac:dyDescent="0.25">
      <c r="A32712" s="4"/>
      <c r="B32712" s="5"/>
      <c r="C32712" s="8"/>
      <c r="E32712" s="1" t="s">
        <v>1103</v>
      </c>
      <c r="F32712" s="6" t="s">
        <v>25522</v>
      </c>
      <c r="G32712" s="10" t="s">
        <v>25522</v>
      </c>
      <c r="H32712" s="11">
        <v>90</v>
      </c>
      <c r="I32712" s="11">
        <v>259</v>
      </c>
      <c r="J32712" s="11">
        <v>0</v>
      </c>
      <c r="K32712" s="11">
        <v>0</v>
      </c>
      <c r="L32712" s="11">
        <v>0</v>
      </c>
      <c r="M32712" s="11">
        <v>768</v>
      </c>
    </row>
    <row r="32713" spans="1:13" ht="15.75" x14ac:dyDescent="0.25">
      <c r="A32713" s="4"/>
      <c r="B32713" s="5"/>
      <c r="C32713" s="8"/>
      <c r="E32713" s="1"/>
      <c r="F32713" s="6" t="s">
        <v>25522</v>
      </c>
      <c r="G32713" s="10" t="s">
        <v>25522</v>
      </c>
    </row>
    <row r="32714" spans="1:13" ht="15.75" x14ac:dyDescent="0.25">
      <c r="A32714" s="4" t="s">
        <v>1093</v>
      </c>
      <c r="B32714" s="5"/>
      <c r="C32714" s="8"/>
      <c r="E32714" s="1"/>
      <c r="F32714" s="6" t="s">
        <v>25522</v>
      </c>
      <c r="G32714" s="10" t="s">
        <v>25522</v>
      </c>
    </row>
    <row r="32715" spans="1:13" ht="15.75" x14ac:dyDescent="0.25">
      <c r="A32715" s="4"/>
      <c r="B32715" s="5" t="s">
        <v>1094</v>
      </c>
      <c r="C32715" s="8"/>
      <c r="E32715" s="1"/>
      <c r="F32715" s="6" t="s">
        <v>25522</v>
      </c>
      <c r="G32715" s="10" t="s">
        <v>25522</v>
      </c>
    </row>
    <row r="32716" spans="1:13" ht="15.75" x14ac:dyDescent="0.25">
      <c r="A32716" s="4"/>
      <c r="B32716" s="5"/>
      <c r="C32716" s="8" t="s">
        <v>1095</v>
      </c>
      <c r="E32716" s="1"/>
      <c r="F32716" s="6" t="s">
        <v>25522</v>
      </c>
      <c r="G32716" s="10" t="s">
        <v>25522</v>
      </c>
    </row>
    <row r="32717" spans="1:13" ht="15.75" x14ac:dyDescent="0.25">
      <c r="A32717" s="4"/>
      <c r="B32717" s="5"/>
      <c r="C32717" s="8"/>
      <c r="D32717" s="3" t="s">
        <v>1096</v>
      </c>
      <c r="E32717" s="1"/>
      <c r="F32717" s="6" t="s">
        <v>53</v>
      </c>
      <c r="G32717" s="10">
        <v>44663.360300925924</v>
      </c>
    </row>
    <row r="32718" spans="1:13" ht="15.75" x14ac:dyDescent="0.25">
      <c r="A32718" s="4"/>
      <c r="B32718" s="5"/>
      <c r="C32718" s="8"/>
      <c r="E32718" s="1" t="s">
        <v>1097</v>
      </c>
      <c r="F32718" s="6" t="s">
        <v>25522</v>
      </c>
      <c r="G32718" s="10" t="s">
        <v>25522</v>
      </c>
      <c r="H32718" s="11">
        <v>33</v>
      </c>
      <c r="I32718" s="11">
        <v>343</v>
      </c>
      <c r="J32718" s="11">
        <v>1</v>
      </c>
      <c r="K32718" s="11">
        <v>0</v>
      </c>
      <c r="L32718" s="11">
        <v>1</v>
      </c>
      <c r="M32718" s="11">
        <v>875</v>
      </c>
    </row>
    <row r="32719" spans="1:13" ht="15.75" x14ac:dyDescent="0.25">
      <c r="A32719" s="4"/>
      <c r="B32719" s="5"/>
      <c r="C32719" s="8"/>
      <c r="E32719" s="1"/>
      <c r="F32719" s="6" t="s">
        <v>25522</v>
      </c>
      <c r="G32719" s="10" t="s">
        <v>25522</v>
      </c>
    </row>
    <row r="32720" spans="1:13" ht="15.75" x14ac:dyDescent="0.25">
      <c r="A32720" s="4"/>
      <c r="B32720" s="5"/>
      <c r="C32720" s="8"/>
      <c r="D32720" s="3" t="s">
        <v>1091</v>
      </c>
      <c r="E32720" s="1"/>
      <c r="F32720" s="6" t="s">
        <v>53</v>
      </c>
      <c r="G32720" s="10">
        <v>44663.360451388886</v>
      </c>
    </row>
    <row r="32721" spans="1:13" ht="15.75" x14ac:dyDescent="0.25">
      <c r="A32721" s="4"/>
      <c r="B32721" s="5"/>
      <c r="C32721" s="8"/>
      <c r="E32721" s="1" t="s">
        <v>1092</v>
      </c>
      <c r="F32721" s="6" t="s">
        <v>25522</v>
      </c>
      <c r="G32721" s="10" t="s">
        <v>25522</v>
      </c>
      <c r="H32721" s="11">
        <v>33</v>
      </c>
      <c r="I32721" s="11">
        <v>343</v>
      </c>
      <c r="J32721" s="11">
        <v>0</v>
      </c>
      <c r="K32721" s="11">
        <v>1</v>
      </c>
      <c r="L32721" s="11">
        <v>1</v>
      </c>
      <c r="M32721" s="11">
        <v>875</v>
      </c>
    </row>
    <row r="32722" spans="1:13" ht="15.75" x14ac:dyDescent="0.25">
      <c r="A32722" s="4"/>
      <c r="B32722" s="5"/>
      <c r="C32722" s="8"/>
      <c r="E32722" s="1"/>
      <c r="F32722" s="6" t="s">
        <v>25522</v>
      </c>
      <c r="G32722" s="10" t="s">
        <v>25522</v>
      </c>
    </row>
    <row r="32723" spans="1:13" ht="15.75" x14ac:dyDescent="0.25">
      <c r="A32723" s="4" t="s">
        <v>1087</v>
      </c>
      <c r="B32723" s="5"/>
      <c r="C32723" s="8"/>
      <c r="E32723" s="1"/>
      <c r="F32723" s="6" t="s">
        <v>25522</v>
      </c>
      <c r="G32723" s="10" t="s">
        <v>25522</v>
      </c>
    </row>
    <row r="32724" spans="1:13" ht="15.75" x14ac:dyDescent="0.25">
      <c r="A32724" s="4"/>
      <c r="B32724" s="5" t="s">
        <v>1088</v>
      </c>
      <c r="C32724" s="8"/>
      <c r="E32724" s="1"/>
      <c r="F32724" s="6" t="s">
        <v>25522</v>
      </c>
      <c r="G32724" s="10" t="s">
        <v>25522</v>
      </c>
    </row>
    <row r="32725" spans="1:13" ht="15.75" x14ac:dyDescent="0.25">
      <c r="A32725" s="4"/>
      <c r="B32725" s="5"/>
      <c r="C32725" s="8" t="s">
        <v>88</v>
      </c>
      <c r="E32725" s="1"/>
      <c r="F32725" s="6" t="s">
        <v>25522</v>
      </c>
      <c r="G32725" s="10" t="s">
        <v>25522</v>
      </c>
    </row>
    <row r="32726" spans="1:13" ht="15.75" x14ac:dyDescent="0.25">
      <c r="A32726" s="4"/>
      <c r="B32726" s="5"/>
      <c r="C32726" s="8"/>
      <c r="D32726" s="3" t="s">
        <v>1086</v>
      </c>
      <c r="E32726" s="1"/>
      <c r="F32726" s="6" t="s">
        <v>53</v>
      </c>
      <c r="G32726" s="10">
        <v>44663.36078703704</v>
      </c>
    </row>
    <row r="32727" spans="1:13" ht="15.75" x14ac:dyDescent="0.25">
      <c r="A32727" s="4"/>
      <c r="B32727" s="5"/>
      <c r="C32727" s="8"/>
      <c r="E32727" s="1" t="s">
        <v>53</v>
      </c>
      <c r="F32727" s="6" t="s">
        <v>25522</v>
      </c>
      <c r="G32727" s="10" t="s">
        <v>25522</v>
      </c>
      <c r="H32727" s="11">
        <v>21</v>
      </c>
      <c r="I32727" s="11">
        <v>220</v>
      </c>
      <c r="J32727" s="11">
        <v>0</v>
      </c>
      <c r="K32727" s="11">
        <v>0</v>
      </c>
      <c r="L32727" s="11">
        <v>0</v>
      </c>
      <c r="M32727" s="11">
        <v>53</v>
      </c>
    </row>
    <row r="32728" spans="1:13" ht="15.75" x14ac:dyDescent="0.25">
      <c r="A32728" s="4"/>
      <c r="B32728" s="5"/>
      <c r="C32728" s="8"/>
      <c r="E32728" s="1"/>
      <c r="F32728" s="6" t="s">
        <v>25522</v>
      </c>
      <c r="G32728" s="10" t="s">
        <v>25522</v>
      </c>
    </row>
    <row r="32729" spans="1:13" ht="15.75" x14ac:dyDescent="0.25">
      <c r="A32729" s="4" t="s">
        <v>1084</v>
      </c>
      <c r="B32729" s="5"/>
      <c r="C32729" s="8"/>
      <c r="E32729" s="1"/>
      <c r="F32729" s="6" t="s">
        <v>25522</v>
      </c>
      <c r="G32729" s="10" t="s">
        <v>25522</v>
      </c>
    </row>
    <row r="32730" spans="1:13" ht="15.75" x14ac:dyDescent="0.25">
      <c r="A32730" s="4"/>
      <c r="B32730" s="5" t="s">
        <v>1085</v>
      </c>
      <c r="C32730" s="8"/>
      <c r="E32730" s="1"/>
      <c r="F32730" s="6" t="s">
        <v>25522</v>
      </c>
      <c r="G32730" s="10" t="s">
        <v>25522</v>
      </c>
    </row>
    <row r="32731" spans="1:13" ht="15.75" x14ac:dyDescent="0.25">
      <c r="A32731" s="4"/>
      <c r="B32731" s="5"/>
      <c r="C32731" s="8" t="s">
        <v>100</v>
      </c>
      <c r="E32731" s="1"/>
      <c r="F32731" s="6" t="s">
        <v>25522</v>
      </c>
      <c r="G32731" s="10" t="s">
        <v>25522</v>
      </c>
    </row>
    <row r="32732" spans="1:13" ht="15.75" x14ac:dyDescent="0.25">
      <c r="A32732" s="4"/>
      <c r="B32732" s="5"/>
      <c r="C32732" s="8"/>
      <c r="D32732" s="3" t="s">
        <v>1083</v>
      </c>
      <c r="E32732" s="1"/>
      <c r="F32732" s="6" t="s">
        <v>53</v>
      </c>
      <c r="G32732" s="10">
        <v>44663.361018518517</v>
      </c>
    </row>
    <row r="32733" spans="1:13" ht="15.75" x14ac:dyDescent="0.25">
      <c r="A32733" s="4"/>
      <c r="B32733" s="5"/>
      <c r="C32733" s="8"/>
      <c r="E32733" s="1" t="s">
        <v>53</v>
      </c>
      <c r="F32733" s="6" t="s">
        <v>25522</v>
      </c>
      <c r="G32733" s="10" t="s">
        <v>25522</v>
      </c>
      <c r="H32733" s="11">
        <v>7</v>
      </c>
      <c r="I32733" s="11">
        <v>139</v>
      </c>
      <c r="J32733" s="11">
        <v>0</v>
      </c>
      <c r="K32733" s="11">
        <v>0</v>
      </c>
      <c r="L32733" s="11">
        <v>0</v>
      </c>
      <c r="M32733" s="11">
        <v>11</v>
      </c>
    </row>
    <row r="32734" spans="1:13" ht="15.75" x14ac:dyDescent="0.25">
      <c r="A32734" s="4"/>
      <c r="B32734" s="5"/>
      <c r="C32734" s="8"/>
      <c r="E32734" s="1"/>
      <c r="F32734" s="6" t="s">
        <v>25522</v>
      </c>
      <c r="G32734" s="10" t="s">
        <v>25522</v>
      </c>
    </row>
    <row r="32735" spans="1:13" ht="15.75" x14ac:dyDescent="0.25">
      <c r="A32735" s="4" t="s">
        <v>1081</v>
      </c>
      <c r="B32735" s="5"/>
      <c r="C32735" s="8"/>
      <c r="E32735" s="1"/>
      <c r="F32735" s="6" t="s">
        <v>25522</v>
      </c>
      <c r="G32735" s="10" t="s">
        <v>25522</v>
      </c>
    </row>
    <row r="32736" spans="1:13" ht="15.75" x14ac:dyDescent="0.25">
      <c r="A32736" s="4"/>
      <c r="B32736" s="5" t="s">
        <v>1082</v>
      </c>
      <c r="C32736" s="8"/>
      <c r="E32736" s="1"/>
      <c r="F32736" s="6" t="s">
        <v>25522</v>
      </c>
      <c r="G32736" s="10" t="s">
        <v>25522</v>
      </c>
    </row>
    <row r="32737" spans="1:13" ht="15.75" x14ac:dyDescent="0.25">
      <c r="A32737" s="4"/>
      <c r="B32737" s="5"/>
      <c r="C32737" s="8" t="s">
        <v>25521</v>
      </c>
      <c r="E32737" s="1"/>
      <c r="F32737" s="6" t="s">
        <v>25522</v>
      </c>
      <c r="G32737" s="10" t="s">
        <v>25522</v>
      </c>
    </row>
    <row r="32738" spans="1:13" ht="15.75" x14ac:dyDescent="0.25">
      <c r="A32738" s="4"/>
      <c r="B32738" s="5"/>
      <c r="C32738" s="8"/>
      <c r="D32738" s="3" t="s">
        <v>1079</v>
      </c>
      <c r="E32738" s="1"/>
      <c r="F32738" s="6" t="s">
        <v>428</v>
      </c>
      <c r="G32738" s="10">
        <v>44663.361064814817</v>
      </c>
    </row>
    <row r="32739" spans="1:13" ht="15.75" x14ac:dyDescent="0.25">
      <c r="A32739" s="4"/>
      <c r="B32739" s="5"/>
      <c r="C32739" s="8"/>
      <c r="E32739" s="1" t="s">
        <v>1080</v>
      </c>
      <c r="F32739" s="6" t="s">
        <v>25522</v>
      </c>
      <c r="G32739" s="10" t="s">
        <v>25522</v>
      </c>
      <c r="H32739" s="11">
        <v>171</v>
      </c>
      <c r="I32739" s="11">
        <v>1161</v>
      </c>
      <c r="J32739" s="11">
        <v>2</v>
      </c>
      <c r="K32739" s="11">
        <v>0</v>
      </c>
      <c r="L32739" s="11">
        <v>1</v>
      </c>
      <c r="M32739" s="11">
        <v>10654</v>
      </c>
    </row>
    <row r="32740" spans="1:13" ht="15.75" x14ac:dyDescent="0.25">
      <c r="A32740" s="4"/>
      <c r="B32740" s="5"/>
      <c r="C32740" s="8"/>
      <c r="E32740" s="1"/>
      <c r="F32740" s="6" t="s">
        <v>25522</v>
      </c>
      <c r="G32740" s="10" t="s">
        <v>25522</v>
      </c>
    </row>
    <row r="32741" spans="1:13" ht="15.75" x14ac:dyDescent="0.25">
      <c r="A32741" s="4" t="s">
        <v>1071</v>
      </c>
      <c r="B32741" s="5"/>
      <c r="C32741" s="8"/>
      <c r="E32741" s="1"/>
      <c r="F32741" s="6" t="s">
        <v>25522</v>
      </c>
      <c r="G32741" s="10" t="s">
        <v>25522</v>
      </c>
    </row>
    <row r="32742" spans="1:13" ht="15.75" x14ac:dyDescent="0.25">
      <c r="A32742" s="4"/>
      <c r="B32742" s="5" t="s">
        <v>1072</v>
      </c>
      <c r="C32742" s="8"/>
      <c r="E32742" s="1"/>
      <c r="F32742" s="6" t="s">
        <v>25522</v>
      </c>
      <c r="G32742" s="10" t="s">
        <v>25522</v>
      </c>
    </row>
    <row r="32743" spans="1:13" ht="15.75" x14ac:dyDescent="0.25">
      <c r="A32743" s="4"/>
      <c r="B32743" s="5"/>
      <c r="C32743" s="8" t="s">
        <v>25521</v>
      </c>
      <c r="E32743" s="1"/>
      <c r="F32743" s="6" t="s">
        <v>25522</v>
      </c>
      <c r="G32743" s="10" t="s">
        <v>25522</v>
      </c>
    </row>
    <row r="32744" spans="1:13" ht="15.75" x14ac:dyDescent="0.25">
      <c r="A32744" s="4"/>
      <c r="B32744" s="5"/>
      <c r="C32744" s="8"/>
      <c r="D32744" s="3" t="s">
        <v>1069</v>
      </c>
      <c r="E32744" s="1"/>
      <c r="F32744" s="6" t="s">
        <v>53</v>
      </c>
      <c r="G32744" s="10">
        <v>44663.361435185187</v>
      </c>
    </row>
    <row r="32745" spans="1:13" ht="15.75" x14ac:dyDescent="0.25">
      <c r="A32745" s="4"/>
      <c r="B32745" s="5"/>
      <c r="C32745" s="8"/>
      <c r="E32745" s="1" t="s">
        <v>1070</v>
      </c>
      <c r="F32745" s="6" t="s">
        <v>25522</v>
      </c>
      <c r="G32745" s="10" t="s">
        <v>25522</v>
      </c>
      <c r="H32745" s="11">
        <v>24</v>
      </c>
      <c r="I32745" s="11">
        <v>187</v>
      </c>
      <c r="J32745" s="11">
        <v>0</v>
      </c>
      <c r="K32745" s="11">
        <v>0</v>
      </c>
      <c r="L32745" s="11">
        <v>0</v>
      </c>
      <c r="M32745" s="11">
        <v>32</v>
      </c>
    </row>
    <row r="32746" spans="1:13" ht="15.75" x14ac:dyDescent="0.25">
      <c r="A32746" s="4"/>
      <c r="B32746" s="5"/>
      <c r="C32746" s="8"/>
      <c r="E32746" s="1"/>
      <c r="F32746" s="6" t="s">
        <v>25522</v>
      </c>
      <c r="G32746" s="10" t="s">
        <v>25522</v>
      </c>
    </row>
    <row r="32747" spans="1:13" ht="15.75" x14ac:dyDescent="0.25">
      <c r="A32747" s="4" t="s">
        <v>1063</v>
      </c>
      <c r="B32747" s="5"/>
      <c r="C32747" s="8"/>
      <c r="E32747" s="1"/>
      <c r="F32747" s="6" t="s">
        <v>25522</v>
      </c>
      <c r="G32747" s="10" t="s">
        <v>25522</v>
      </c>
    </row>
    <row r="32748" spans="1:13" ht="15.75" x14ac:dyDescent="0.25">
      <c r="A32748" s="4"/>
      <c r="B32748" s="5" t="s">
        <v>1064</v>
      </c>
      <c r="C32748" s="8"/>
      <c r="E32748" s="1"/>
      <c r="F32748" s="6" t="s">
        <v>25522</v>
      </c>
      <c r="G32748" s="10" t="s">
        <v>25522</v>
      </c>
    </row>
    <row r="32749" spans="1:13" ht="15.75" x14ac:dyDescent="0.25">
      <c r="A32749" s="4"/>
      <c r="B32749" s="5"/>
      <c r="C32749" s="8" t="s">
        <v>1065</v>
      </c>
      <c r="E32749" s="1"/>
      <c r="F32749" s="6" t="s">
        <v>25522</v>
      </c>
      <c r="G32749" s="10" t="s">
        <v>25522</v>
      </c>
    </row>
    <row r="32750" spans="1:13" ht="15.75" x14ac:dyDescent="0.25">
      <c r="A32750" s="4"/>
      <c r="B32750" s="5"/>
      <c r="C32750" s="8"/>
      <c r="D32750" s="3" t="s">
        <v>1061</v>
      </c>
      <c r="E32750" s="1"/>
      <c r="F32750" s="6" t="s">
        <v>53</v>
      </c>
      <c r="G32750" s="10">
        <v>44663.36173611111</v>
      </c>
    </row>
    <row r="32751" spans="1:13" ht="15.75" x14ac:dyDescent="0.25">
      <c r="A32751" s="4"/>
      <c r="B32751" s="5"/>
      <c r="C32751" s="8"/>
      <c r="E32751" s="1" t="s">
        <v>1062</v>
      </c>
      <c r="F32751" s="6" t="s">
        <v>25522</v>
      </c>
      <c r="G32751" s="10" t="s">
        <v>25522</v>
      </c>
      <c r="H32751" s="11">
        <v>3</v>
      </c>
      <c r="I32751" s="11">
        <v>7</v>
      </c>
      <c r="J32751" s="11">
        <v>1</v>
      </c>
      <c r="K32751" s="11">
        <v>0</v>
      </c>
      <c r="L32751" s="11">
        <v>1</v>
      </c>
      <c r="M32751" s="11">
        <v>180</v>
      </c>
    </row>
    <row r="32752" spans="1:13" ht="15.75" x14ac:dyDescent="0.25">
      <c r="A32752" s="4"/>
      <c r="B32752" s="5"/>
      <c r="C32752" s="8"/>
      <c r="E32752" s="1"/>
      <c r="F32752" s="6" t="s">
        <v>25522</v>
      </c>
      <c r="G32752" s="10" t="s">
        <v>25522</v>
      </c>
    </row>
    <row r="32753" spans="1:13" ht="15.75" x14ac:dyDescent="0.25">
      <c r="A32753" s="4" t="s">
        <v>1059</v>
      </c>
      <c r="B32753" s="5"/>
      <c r="C32753" s="8"/>
      <c r="E32753" s="1"/>
      <c r="F32753" s="6" t="s">
        <v>25522</v>
      </c>
      <c r="G32753" s="10" t="s">
        <v>25522</v>
      </c>
    </row>
    <row r="32754" spans="1:13" ht="15.75" x14ac:dyDescent="0.25">
      <c r="A32754" s="4"/>
      <c r="B32754" s="5" t="s">
        <v>1060</v>
      </c>
      <c r="C32754" s="8"/>
      <c r="E32754" s="1"/>
      <c r="F32754" s="6" t="s">
        <v>25522</v>
      </c>
      <c r="G32754" s="10" t="s">
        <v>25522</v>
      </c>
    </row>
    <row r="32755" spans="1:13" ht="15.75" x14ac:dyDescent="0.25">
      <c r="A32755" s="4"/>
      <c r="B32755" s="5"/>
      <c r="C32755" s="8" t="s">
        <v>548</v>
      </c>
      <c r="E32755" s="1"/>
      <c r="F32755" s="6" t="s">
        <v>25522</v>
      </c>
      <c r="G32755" s="10" t="s">
        <v>25522</v>
      </c>
    </row>
    <row r="32756" spans="1:13" ht="15.75" x14ac:dyDescent="0.25">
      <c r="A32756" s="4"/>
      <c r="B32756" s="5"/>
      <c r="C32756" s="8"/>
      <c r="D32756" s="3" t="s">
        <v>1057</v>
      </c>
      <c r="E32756" s="1"/>
      <c r="F32756" s="6" t="s">
        <v>53</v>
      </c>
      <c r="G32756" s="10">
        <v>44663.361921296295</v>
      </c>
    </row>
    <row r="32757" spans="1:13" ht="15.75" x14ac:dyDescent="0.25">
      <c r="A32757" s="4"/>
      <c r="B32757" s="5"/>
      <c r="C32757" s="8"/>
      <c r="E32757" s="1" t="s">
        <v>1058</v>
      </c>
      <c r="F32757" s="6" t="s">
        <v>25522</v>
      </c>
      <c r="G32757" s="10" t="s">
        <v>25522</v>
      </c>
      <c r="H32757" s="11">
        <v>93</v>
      </c>
      <c r="I32757" s="11">
        <v>1328</v>
      </c>
      <c r="J32757" s="11">
        <v>0</v>
      </c>
      <c r="K32757" s="11">
        <v>0</v>
      </c>
      <c r="L32757" s="11">
        <v>1</v>
      </c>
      <c r="M32757" s="11">
        <v>3863</v>
      </c>
    </row>
    <row r="32758" spans="1:13" ht="15.75" x14ac:dyDescent="0.25">
      <c r="A32758" s="4"/>
      <c r="B32758" s="5"/>
      <c r="C32758" s="8"/>
      <c r="E32758" s="1"/>
      <c r="F32758" s="6" t="s">
        <v>25522</v>
      </c>
      <c r="G32758" s="10" t="s">
        <v>25522</v>
      </c>
    </row>
    <row r="32759" spans="1:13" ht="15.75" x14ac:dyDescent="0.25">
      <c r="A32759" s="4" t="s">
        <v>1055</v>
      </c>
      <c r="B32759" s="5"/>
      <c r="C32759" s="8"/>
      <c r="E32759" s="1"/>
      <c r="F32759" s="6" t="s">
        <v>25522</v>
      </c>
      <c r="G32759" s="10" t="s">
        <v>25522</v>
      </c>
    </row>
    <row r="32760" spans="1:13" ht="15.75" x14ac:dyDescent="0.25">
      <c r="A32760" s="4"/>
      <c r="B32760" s="5" t="s">
        <v>1056</v>
      </c>
      <c r="C32760" s="8"/>
      <c r="E32760" s="1"/>
      <c r="F32760" s="6" t="s">
        <v>25522</v>
      </c>
      <c r="G32760" s="10" t="s">
        <v>25522</v>
      </c>
    </row>
    <row r="32761" spans="1:13" ht="15.75" x14ac:dyDescent="0.25">
      <c r="A32761" s="4"/>
      <c r="B32761" s="5"/>
      <c r="C32761" s="8" t="s">
        <v>25521</v>
      </c>
      <c r="E32761" s="1"/>
      <c r="F32761" s="6" t="s">
        <v>25522</v>
      </c>
      <c r="G32761" s="10" t="s">
        <v>25522</v>
      </c>
    </row>
    <row r="32762" spans="1:13" ht="15.75" x14ac:dyDescent="0.25">
      <c r="A32762" s="4"/>
      <c r="B32762" s="5"/>
      <c r="C32762" s="8"/>
      <c r="D32762" s="3" t="s">
        <v>1053</v>
      </c>
      <c r="E32762" s="1"/>
      <c r="F32762" s="6" t="s">
        <v>53</v>
      </c>
      <c r="G32762" s="10">
        <v>44663.361967592595</v>
      </c>
    </row>
    <row r="32763" spans="1:13" ht="15.75" x14ac:dyDescent="0.25">
      <c r="A32763" s="4"/>
      <c r="B32763" s="5"/>
      <c r="C32763" s="8"/>
      <c r="E32763" s="1" t="s">
        <v>1054</v>
      </c>
      <c r="F32763" s="6" t="s">
        <v>25522</v>
      </c>
      <c r="G32763" s="10" t="s">
        <v>25522</v>
      </c>
      <c r="H32763" s="11">
        <v>7</v>
      </c>
      <c r="I32763" s="11">
        <v>341</v>
      </c>
      <c r="J32763" s="11">
        <v>1</v>
      </c>
      <c r="K32763" s="11">
        <v>0</v>
      </c>
      <c r="L32763" s="11">
        <v>2</v>
      </c>
      <c r="M32763" s="11">
        <v>61</v>
      </c>
    </row>
    <row r="32764" spans="1:13" ht="15.75" x14ac:dyDescent="0.25">
      <c r="A32764" s="4"/>
      <c r="B32764" s="5"/>
      <c r="C32764" s="8"/>
      <c r="E32764" s="1"/>
      <c r="F32764" s="6" t="s">
        <v>25522</v>
      </c>
      <c r="G32764" s="10" t="s">
        <v>25522</v>
      </c>
    </row>
    <row r="32765" spans="1:13" ht="15.75" x14ac:dyDescent="0.25">
      <c r="A32765" s="4" t="s">
        <v>895</v>
      </c>
      <c r="B32765" s="5"/>
      <c r="C32765" s="8"/>
      <c r="E32765" s="1"/>
      <c r="F32765" s="6" t="s">
        <v>25522</v>
      </c>
      <c r="G32765" s="10" t="s">
        <v>25522</v>
      </c>
    </row>
    <row r="32766" spans="1:13" ht="15.75" x14ac:dyDescent="0.25">
      <c r="A32766" s="4"/>
      <c r="B32766" s="5" t="s">
        <v>896</v>
      </c>
      <c r="C32766" s="8"/>
      <c r="E32766" s="1"/>
      <c r="F32766" s="6" t="s">
        <v>25522</v>
      </c>
      <c r="G32766" s="10" t="s">
        <v>25522</v>
      </c>
    </row>
    <row r="32767" spans="1:13" ht="15.75" x14ac:dyDescent="0.25">
      <c r="A32767" s="4"/>
      <c r="B32767" s="5"/>
      <c r="C32767" s="8" t="s">
        <v>25521</v>
      </c>
      <c r="E32767" s="1"/>
      <c r="F32767" s="6" t="s">
        <v>25522</v>
      </c>
      <c r="G32767" s="10" t="s">
        <v>25522</v>
      </c>
    </row>
    <row r="32768" spans="1:13" ht="15.75" x14ac:dyDescent="0.25">
      <c r="A32768" s="4"/>
      <c r="B32768" s="5"/>
      <c r="C32768" s="8"/>
      <c r="D32768" s="3" t="s">
        <v>1048</v>
      </c>
      <c r="E32768" s="1"/>
      <c r="F32768" s="6" t="s">
        <v>1050</v>
      </c>
      <c r="G32768" s="10">
        <v>44663.36204861111</v>
      </c>
    </row>
    <row r="32769" spans="1:13" ht="15.75" x14ac:dyDescent="0.25">
      <c r="A32769" s="4"/>
      <c r="B32769" s="5"/>
      <c r="C32769" s="8"/>
      <c r="E32769" s="1" t="s">
        <v>1049</v>
      </c>
      <c r="F32769" s="6" t="s">
        <v>25522</v>
      </c>
      <c r="G32769" s="10" t="s">
        <v>25522</v>
      </c>
      <c r="H32769" s="11">
        <v>2</v>
      </c>
      <c r="I32769" s="11">
        <v>89</v>
      </c>
      <c r="J32769" s="11">
        <v>0</v>
      </c>
      <c r="K32769" s="11">
        <v>0</v>
      </c>
      <c r="L32769" s="11">
        <v>0</v>
      </c>
      <c r="M32769" s="11">
        <v>16</v>
      </c>
    </row>
    <row r="32770" spans="1:13" ht="15.75" x14ac:dyDescent="0.25">
      <c r="A32770" s="4"/>
      <c r="B32770" s="5"/>
      <c r="C32770" s="8"/>
      <c r="E32770" s="1"/>
      <c r="F32770" s="6" t="s">
        <v>25522</v>
      </c>
      <c r="G32770" s="10" t="s">
        <v>25522</v>
      </c>
    </row>
    <row r="32771" spans="1:13" ht="15.75" x14ac:dyDescent="0.25">
      <c r="A32771" s="4"/>
      <c r="B32771" s="5"/>
      <c r="C32771" s="8"/>
      <c r="D32771" s="3" t="s">
        <v>893</v>
      </c>
      <c r="E32771" s="1"/>
      <c r="F32771" s="6" t="s">
        <v>897</v>
      </c>
      <c r="G32771" s="10">
        <v>44663.367974537039</v>
      </c>
    </row>
    <row r="32772" spans="1:13" ht="15.75" x14ac:dyDescent="0.25">
      <c r="A32772" s="4"/>
      <c r="B32772" s="5"/>
      <c r="C32772" s="8"/>
      <c r="E32772" s="1" t="s">
        <v>894</v>
      </c>
      <c r="F32772" s="6" t="s">
        <v>25522</v>
      </c>
      <c r="G32772" s="10" t="s">
        <v>25522</v>
      </c>
      <c r="H32772" s="11">
        <v>2</v>
      </c>
      <c r="I32772" s="11">
        <v>89</v>
      </c>
      <c r="J32772" s="11">
        <v>1</v>
      </c>
      <c r="K32772" s="11">
        <v>0</v>
      </c>
      <c r="L32772" s="11">
        <v>0</v>
      </c>
      <c r="M32772" s="11">
        <v>16</v>
      </c>
    </row>
    <row r="32773" spans="1:13" ht="15.75" x14ac:dyDescent="0.25">
      <c r="A32773" s="4"/>
      <c r="B32773" s="5"/>
      <c r="C32773" s="8"/>
      <c r="E32773" s="1"/>
      <c r="F32773" s="6" t="s">
        <v>25522</v>
      </c>
      <c r="G32773" s="10" t="s">
        <v>25522</v>
      </c>
    </row>
    <row r="32774" spans="1:13" ht="15.75" x14ac:dyDescent="0.25">
      <c r="A32774" s="4" t="s">
        <v>1046</v>
      </c>
      <c r="B32774" s="5"/>
      <c r="C32774" s="8"/>
      <c r="E32774" s="1"/>
      <c r="F32774" s="6" t="s">
        <v>25522</v>
      </c>
      <c r="G32774" s="10" t="s">
        <v>25522</v>
      </c>
    </row>
    <row r="32775" spans="1:13" ht="15.75" x14ac:dyDescent="0.25">
      <c r="A32775" s="4"/>
      <c r="B32775" s="5" t="s">
        <v>1047</v>
      </c>
      <c r="C32775" s="8"/>
      <c r="E32775" s="1"/>
      <c r="F32775" s="6" t="s">
        <v>25522</v>
      </c>
      <c r="G32775" s="10" t="s">
        <v>25522</v>
      </c>
    </row>
    <row r="32776" spans="1:13" ht="15.75" x14ac:dyDescent="0.25">
      <c r="A32776" s="4"/>
      <c r="B32776" s="5"/>
      <c r="C32776" s="8" t="s">
        <v>25521</v>
      </c>
      <c r="E32776" s="1"/>
      <c r="F32776" s="6" t="s">
        <v>25522</v>
      </c>
      <c r="G32776" s="10" t="s">
        <v>25522</v>
      </c>
    </row>
    <row r="32777" spans="1:13" ht="15.75" x14ac:dyDescent="0.25">
      <c r="A32777" s="4"/>
      <c r="B32777" s="5"/>
      <c r="C32777" s="8"/>
      <c r="D32777" s="3" t="s">
        <v>1044</v>
      </c>
      <c r="E32777" s="1"/>
      <c r="F32777" s="6" t="s">
        <v>53</v>
      </c>
      <c r="G32777" s="10">
        <v>44663.362175925926</v>
      </c>
    </row>
    <row r="32778" spans="1:13" ht="15.75" x14ac:dyDescent="0.25">
      <c r="A32778" s="4"/>
      <c r="B32778" s="5"/>
      <c r="C32778" s="8"/>
      <c r="E32778" s="1" t="s">
        <v>1045</v>
      </c>
      <c r="F32778" s="6" t="s">
        <v>25522</v>
      </c>
      <c r="G32778" s="10" t="s">
        <v>25522</v>
      </c>
      <c r="H32778" s="11">
        <v>37</v>
      </c>
      <c r="I32778" s="11">
        <v>473</v>
      </c>
      <c r="J32778" s="11">
        <v>1</v>
      </c>
      <c r="K32778" s="11">
        <v>0</v>
      </c>
      <c r="L32778" s="11">
        <v>3</v>
      </c>
      <c r="M32778" s="11">
        <v>935</v>
      </c>
    </row>
    <row r="32779" spans="1:13" ht="15.75" x14ac:dyDescent="0.25">
      <c r="A32779" s="4"/>
      <c r="B32779" s="5"/>
      <c r="C32779" s="8"/>
      <c r="E32779" s="1"/>
      <c r="F32779" s="6" t="s">
        <v>25522</v>
      </c>
      <c r="G32779" s="10" t="s">
        <v>25522</v>
      </c>
    </row>
    <row r="32780" spans="1:13" ht="15.75" x14ac:dyDescent="0.25">
      <c r="A32780" s="4" t="s">
        <v>1041</v>
      </c>
      <c r="B32780" s="5"/>
      <c r="C32780" s="8"/>
      <c r="E32780" s="1"/>
      <c r="F32780" s="6" t="s">
        <v>25522</v>
      </c>
      <c r="G32780" s="10" t="s">
        <v>25522</v>
      </c>
    </row>
    <row r="32781" spans="1:13" ht="15.75" x14ac:dyDescent="0.25">
      <c r="A32781" s="4"/>
      <c r="B32781" s="5" t="s">
        <v>1042</v>
      </c>
      <c r="C32781" s="8"/>
      <c r="E32781" s="1"/>
      <c r="F32781" s="6" t="s">
        <v>25522</v>
      </c>
      <c r="G32781" s="10" t="s">
        <v>25522</v>
      </c>
    </row>
    <row r="32782" spans="1:13" ht="15.75" x14ac:dyDescent="0.25">
      <c r="A32782" s="4"/>
      <c r="B32782" s="5"/>
      <c r="C32782" s="8" t="s">
        <v>176</v>
      </c>
      <c r="E32782" s="1"/>
      <c r="F32782" s="6" t="s">
        <v>25522</v>
      </c>
      <c r="G32782" s="10" t="s">
        <v>25522</v>
      </c>
    </row>
    <row r="32783" spans="1:13" ht="15.75" x14ac:dyDescent="0.25">
      <c r="A32783" s="4"/>
      <c r="B32783" s="5"/>
      <c r="C32783" s="8"/>
      <c r="D32783" s="3" t="s">
        <v>1039</v>
      </c>
      <c r="E32783" s="1"/>
      <c r="F32783" s="6" t="s">
        <v>1043</v>
      </c>
      <c r="G32783" s="10">
        <v>44663.362199074072</v>
      </c>
    </row>
    <row r="32784" spans="1:13" ht="15.75" x14ac:dyDescent="0.25">
      <c r="A32784" s="4"/>
      <c r="B32784" s="5"/>
      <c r="C32784" s="8"/>
      <c r="E32784" s="1" t="s">
        <v>1040</v>
      </c>
      <c r="F32784" s="6" t="s">
        <v>25522</v>
      </c>
      <c r="G32784" s="10" t="s">
        <v>25522</v>
      </c>
      <c r="H32784" s="11">
        <v>421</v>
      </c>
      <c r="I32784" s="11">
        <v>78</v>
      </c>
      <c r="J32784" s="11">
        <v>1</v>
      </c>
      <c r="K32784" s="11">
        <v>0</v>
      </c>
      <c r="L32784" s="11">
        <v>1</v>
      </c>
      <c r="M32784" s="11">
        <v>3377</v>
      </c>
    </row>
    <row r="32785" spans="1:13" ht="15.75" x14ac:dyDescent="0.25">
      <c r="A32785" s="4"/>
      <c r="B32785" s="5"/>
      <c r="C32785" s="8"/>
      <c r="E32785" s="1"/>
      <c r="F32785" s="6" t="s">
        <v>25522</v>
      </c>
      <c r="G32785" s="10" t="s">
        <v>25522</v>
      </c>
    </row>
    <row r="32786" spans="1:13" ht="15.75" x14ac:dyDescent="0.25">
      <c r="A32786" s="4" t="s">
        <v>1037</v>
      </c>
      <c r="B32786" s="5"/>
      <c r="C32786" s="8"/>
      <c r="E32786" s="1"/>
      <c r="F32786" s="6" t="s">
        <v>25522</v>
      </c>
      <c r="G32786" s="10" t="s">
        <v>25522</v>
      </c>
    </row>
    <row r="32787" spans="1:13" ht="15.75" x14ac:dyDescent="0.25">
      <c r="A32787" s="4"/>
      <c r="B32787" s="5" t="s">
        <v>1038</v>
      </c>
      <c r="C32787" s="8"/>
      <c r="E32787" s="1"/>
      <c r="F32787" s="6" t="s">
        <v>25522</v>
      </c>
      <c r="G32787" s="10" t="s">
        <v>25522</v>
      </c>
    </row>
    <row r="32788" spans="1:13" ht="15.75" x14ac:dyDescent="0.25">
      <c r="A32788" s="4"/>
      <c r="B32788" s="5"/>
      <c r="C32788" s="8" t="s">
        <v>514</v>
      </c>
      <c r="E32788" s="1"/>
      <c r="F32788" s="6" t="s">
        <v>25522</v>
      </c>
      <c r="G32788" s="10" t="s">
        <v>25522</v>
      </c>
    </row>
    <row r="32789" spans="1:13" ht="15.75" x14ac:dyDescent="0.25">
      <c r="A32789" s="4"/>
      <c r="B32789" s="5"/>
      <c r="C32789" s="8"/>
      <c r="D32789" s="3" t="s">
        <v>1036</v>
      </c>
      <c r="E32789" s="1"/>
      <c r="F32789" s="6" t="s">
        <v>53</v>
      </c>
      <c r="G32789" s="10">
        <v>44663.362280092595</v>
      </c>
    </row>
    <row r="32790" spans="1:13" ht="15.75" x14ac:dyDescent="0.25">
      <c r="A32790" s="4"/>
      <c r="B32790" s="5"/>
      <c r="C32790" s="8"/>
      <c r="E32790" s="1" t="s">
        <v>53</v>
      </c>
      <c r="F32790" s="6" t="s">
        <v>25522</v>
      </c>
      <c r="G32790" s="10" t="s">
        <v>25522</v>
      </c>
      <c r="H32790" s="11">
        <v>85</v>
      </c>
      <c r="I32790" s="11">
        <v>318</v>
      </c>
      <c r="J32790" s="11">
        <v>0</v>
      </c>
      <c r="K32790" s="11">
        <v>0</v>
      </c>
      <c r="L32790" s="11">
        <v>0</v>
      </c>
      <c r="M32790" s="11">
        <v>1558</v>
      </c>
    </row>
    <row r="32791" spans="1:13" ht="15.75" x14ac:dyDescent="0.25">
      <c r="A32791" s="4"/>
      <c r="B32791" s="5"/>
      <c r="C32791" s="8"/>
      <c r="E32791" s="1"/>
      <c r="F32791" s="6" t="s">
        <v>25522</v>
      </c>
      <c r="G32791" s="10" t="s">
        <v>25522</v>
      </c>
    </row>
    <row r="32792" spans="1:13" ht="15.75" x14ac:dyDescent="0.25">
      <c r="A32792" s="4" t="s">
        <v>1001</v>
      </c>
      <c r="B32792" s="5"/>
      <c r="C32792" s="8"/>
      <c r="E32792" s="1"/>
      <c r="F32792" s="6" t="s">
        <v>25522</v>
      </c>
      <c r="G32792" s="10" t="s">
        <v>25522</v>
      </c>
    </row>
    <row r="32793" spans="1:13" ht="15.75" x14ac:dyDescent="0.25">
      <c r="A32793" s="4"/>
      <c r="B32793" s="5" t="s">
        <v>1002</v>
      </c>
      <c r="C32793" s="8"/>
      <c r="E32793" s="1"/>
      <c r="F32793" s="6" t="s">
        <v>25522</v>
      </c>
      <c r="G32793" s="10" t="s">
        <v>25522</v>
      </c>
    </row>
    <row r="32794" spans="1:13" ht="15.75" x14ac:dyDescent="0.25">
      <c r="A32794" s="4"/>
      <c r="B32794" s="5"/>
      <c r="C32794" s="8" t="s">
        <v>106</v>
      </c>
      <c r="E32794" s="1"/>
      <c r="F32794" s="6" t="s">
        <v>25522</v>
      </c>
      <c r="G32794" s="10" t="s">
        <v>25522</v>
      </c>
    </row>
    <row r="32795" spans="1:13" ht="15.75" x14ac:dyDescent="0.25">
      <c r="A32795" s="4"/>
      <c r="B32795" s="5"/>
      <c r="C32795" s="8"/>
      <c r="D32795" s="3" t="s">
        <v>1025</v>
      </c>
      <c r="E32795" s="1"/>
      <c r="F32795" s="6" t="s">
        <v>53</v>
      </c>
      <c r="G32795" s="10">
        <v>44663.362800925926</v>
      </c>
    </row>
    <row r="32796" spans="1:13" ht="15.75" x14ac:dyDescent="0.25">
      <c r="A32796" s="4"/>
      <c r="B32796" s="5"/>
      <c r="C32796" s="8"/>
      <c r="E32796" s="1" t="s">
        <v>1026</v>
      </c>
      <c r="F32796" s="6" t="s">
        <v>25522</v>
      </c>
      <c r="G32796" s="10" t="s">
        <v>25522</v>
      </c>
      <c r="H32796" s="11">
        <v>112</v>
      </c>
      <c r="I32796" s="11">
        <v>219</v>
      </c>
      <c r="J32796" s="11">
        <v>0</v>
      </c>
      <c r="K32796" s="11">
        <v>0</v>
      </c>
      <c r="L32796" s="11">
        <v>1</v>
      </c>
      <c r="M32796" s="11">
        <v>1249</v>
      </c>
    </row>
    <row r="32797" spans="1:13" ht="15.75" x14ac:dyDescent="0.25">
      <c r="A32797" s="4"/>
      <c r="B32797" s="5"/>
      <c r="C32797" s="8"/>
      <c r="E32797" s="1"/>
      <c r="F32797" s="6" t="s">
        <v>25522</v>
      </c>
      <c r="G32797" s="10" t="s">
        <v>25522</v>
      </c>
    </row>
    <row r="32798" spans="1:13" ht="15.75" x14ac:dyDescent="0.25">
      <c r="A32798" s="4"/>
      <c r="B32798" s="5"/>
      <c r="C32798" s="8"/>
      <c r="D32798" s="3" t="s">
        <v>999</v>
      </c>
      <c r="E32798" s="1"/>
      <c r="F32798" s="6" t="s">
        <v>53</v>
      </c>
      <c r="G32798" s="10">
        <v>44663.363715277781</v>
      </c>
    </row>
    <row r="32799" spans="1:13" ht="15.75" x14ac:dyDescent="0.25">
      <c r="A32799" s="4"/>
      <c r="B32799" s="5"/>
      <c r="C32799" s="8"/>
      <c r="E32799" s="1" t="s">
        <v>1000</v>
      </c>
      <c r="F32799" s="6" t="s">
        <v>25522</v>
      </c>
      <c r="G32799" s="10" t="s">
        <v>25522</v>
      </c>
      <c r="H32799" s="11">
        <v>112</v>
      </c>
      <c r="I32799" s="11">
        <v>219</v>
      </c>
      <c r="J32799" s="11">
        <v>0</v>
      </c>
      <c r="K32799" s="11">
        <v>0</v>
      </c>
      <c r="L32799" s="11">
        <v>0</v>
      </c>
      <c r="M32799" s="11">
        <v>1249</v>
      </c>
    </row>
    <row r="32800" spans="1:13" ht="15.75" x14ac:dyDescent="0.25">
      <c r="A32800" s="4"/>
      <c r="B32800" s="5"/>
      <c r="C32800" s="8"/>
      <c r="E32800" s="1"/>
      <c r="F32800" s="6" t="s">
        <v>25522</v>
      </c>
      <c r="G32800" s="10" t="s">
        <v>25522</v>
      </c>
    </row>
    <row r="32801" spans="1:13" ht="15.75" x14ac:dyDescent="0.25">
      <c r="A32801" s="4" t="s">
        <v>1023</v>
      </c>
      <c r="B32801" s="5"/>
      <c r="C32801" s="8"/>
      <c r="E32801" s="1"/>
      <c r="F32801" s="6" t="s">
        <v>25522</v>
      </c>
      <c r="G32801" s="10" t="s">
        <v>25522</v>
      </c>
    </row>
    <row r="32802" spans="1:13" ht="15.75" x14ac:dyDescent="0.25">
      <c r="A32802" s="4"/>
      <c r="B32802" s="5" t="s">
        <v>1024</v>
      </c>
      <c r="C32802" s="8"/>
      <c r="E32802" s="1"/>
      <c r="F32802" s="6" t="s">
        <v>25522</v>
      </c>
      <c r="G32802" s="10" t="s">
        <v>25522</v>
      </c>
    </row>
    <row r="32803" spans="1:13" ht="15.75" x14ac:dyDescent="0.25">
      <c r="A32803" s="4"/>
      <c r="B32803" s="5"/>
      <c r="C32803" s="8" t="s">
        <v>25521</v>
      </c>
      <c r="E32803" s="1"/>
      <c r="F32803" s="6" t="s">
        <v>25522</v>
      </c>
      <c r="G32803" s="10" t="s">
        <v>25522</v>
      </c>
    </row>
    <row r="32804" spans="1:13" ht="15.75" x14ac:dyDescent="0.25">
      <c r="A32804" s="4"/>
      <c r="B32804" s="5"/>
      <c r="C32804" s="8"/>
      <c r="D32804" s="3" t="s">
        <v>1021</v>
      </c>
      <c r="E32804" s="1"/>
      <c r="F32804" s="6" t="s">
        <v>53</v>
      </c>
      <c r="G32804" s="10">
        <v>44663.362962962965</v>
      </c>
    </row>
    <row r="32805" spans="1:13" ht="15.75" x14ac:dyDescent="0.25">
      <c r="A32805" s="4"/>
      <c r="B32805" s="5"/>
      <c r="C32805" s="8"/>
      <c r="E32805" s="1" t="s">
        <v>1022</v>
      </c>
      <c r="F32805" s="6" t="s">
        <v>25522</v>
      </c>
      <c r="G32805" s="10" t="s">
        <v>25522</v>
      </c>
      <c r="H32805" s="11">
        <v>15</v>
      </c>
      <c r="I32805" s="11">
        <v>413</v>
      </c>
      <c r="J32805" s="11">
        <v>1</v>
      </c>
      <c r="K32805" s="11">
        <v>0</v>
      </c>
      <c r="L32805" s="11">
        <v>2</v>
      </c>
      <c r="M32805" s="11">
        <v>53</v>
      </c>
    </row>
    <row r="32806" spans="1:13" ht="15.75" x14ac:dyDescent="0.25">
      <c r="A32806" s="4"/>
      <c r="B32806" s="5"/>
      <c r="C32806" s="8"/>
      <c r="E32806" s="1"/>
      <c r="F32806" s="6" t="s">
        <v>25522</v>
      </c>
      <c r="G32806" s="10" t="s">
        <v>25522</v>
      </c>
    </row>
    <row r="32807" spans="1:13" ht="15.75" x14ac:dyDescent="0.25">
      <c r="A32807" s="4" t="s">
        <v>1012</v>
      </c>
      <c r="B32807" s="5"/>
      <c r="C32807" s="8"/>
      <c r="E32807" s="1"/>
      <c r="F32807" s="6" t="s">
        <v>25522</v>
      </c>
      <c r="G32807" s="10" t="s">
        <v>25522</v>
      </c>
    </row>
    <row r="32808" spans="1:13" ht="15.75" x14ac:dyDescent="0.25">
      <c r="A32808" s="4"/>
      <c r="B32808" s="5" t="s">
        <v>1013</v>
      </c>
      <c r="C32808" s="8"/>
      <c r="E32808" s="1"/>
      <c r="F32808" s="6" t="s">
        <v>25522</v>
      </c>
      <c r="G32808" s="10" t="s">
        <v>25522</v>
      </c>
    </row>
    <row r="32809" spans="1:13" ht="15.75" x14ac:dyDescent="0.25">
      <c r="A32809" s="4"/>
      <c r="B32809" s="5"/>
      <c r="C32809" s="8" t="s">
        <v>1014</v>
      </c>
      <c r="E32809" s="1"/>
      <c r="F32809" s="6" t="s">
        <v>25522</v>
      </c>
      <c r="G32809" s="10" t="s">
        <v>25522</v>
      </c>
    </row>
    <row r="32810" spans="1:13" ht="15.75" x14ac:dyDescent="0.25">
      <c r="A32810" s="4"/>
      <c r="B32810" s="5"/>
      <c r="C32810" s="8"/>
      <c r="D32810" s="3" t="s">
        <v>1010</v>
      </c>
      <c r="E32810" s="1"/>
      <c r="F32810" s="6" t="s">
        <v>53</v>
      </c>
      <c r="G32810" s="10">
        <v>44663.36341435185</v>
      </c>
    </row>
    <row r="32811" spans="1:13" ht="15.75" x14ac:dyDescent="0.25">
      <c r="A32811" s="4"/>
      <c r="B32811" s="5"/>
      <c r="C32811" s="8"/>
      <c r="E32811" s="1" t="s">
        <v>1011</v>
      </c>
      <c r="F32811" s="6" t="s">
        <v>25522</v>
      </c>
      <c r="G32811" s="10" t="s">
        <v>25522</v>
      </c>
      <c r="H32811" s="11">
        <v>819</v>
      </c>
      <c r="I32811" s="11">
        <v>841</v>
      </c>
      <c r="J32811" s="11">
        <v>0</v>
      </c>
      <c r="K32811" s="11">
        <v>0</v>
      </c>
      <c r="L32811" s="11">
        <v>0</v>
      </c>
      <c r="M32811" s="11">
        <v>2077</v>
      </c>
    </row>
    <row r="32812" spans="1:13" ht="15.75" x14ac:dyDescent="0.25">
      <c r="A32812" s="4"/>
      <c r="B32812" s="5"/>
      <c r="C32812" s="8"/>
      <c r="E32812" s="1"/>
      <c r="F32812" s="6" t="s">
        <v>25522</v>
      </c>
      <c r="G32812" s="10" t="s">
        <v>25522</v>
      </c>
    </row>
    <row r="32813" spans="1:13" ht="15.75" x14ac:dyDescent="0.25">
      <c r="A32813" s="4" t="s">
        <v>987</v>
      </c>
      <c r="B32813" s="5"/>
      <c r="C32813" s="8"/>
      <c r="E32813" s="1"/>
      <c r="F32813" s="6" t="s">
        <v>25522</v>
      </c>
      <c r="G32813" s="10" t="s">
        <v>25522</v>
      </c>
    </row>
    <row r="32814" spans="1:13" ht="15.75" x14ac:dyDescent="0.25">
      <c r="A32814" s="4"/>
      <c r="B32814" s="5" t="s">
        <v>988</v>
      </c>
      <c r="C32814" s="8"/>
      <c r="E32814" s="1"/>
      <c r="F32814" s="6" t="s">
        <v>25522</v>
      </c>
      <c r="G32814" s="10" t="s">
        <v>25522</v>
      </c>
    </row>
    <row r="32815" spans="1:13" ht="15.75" x14ac:dyDescent="0.25">
      <c r="A32815" s="4"/>
      <c r="B32815" s="5"/>
      <c r="C32815" s="8" t="s">
        <v>25521</v>
      </c>
      <c r="E32815" s="1"/>
      <c r="F32815" s="6" t="s">
        <v>25522</v>
      </c>
      <c r="G32815" s="10" t="s">
        <v>25522</v>
      </c>
    </row>
    <row r="32816" spans="1:13" ht="15.75" x14ac:dyDescent="0.25">
      <c r="A32816" s="4"/>
      <c r="B32816" s="5"/>
      <c r="C32816" s="8"/>
      <c r="D32816" s="3" t="s">
        <v>985</v>
      </c>
      <c r="E32816" s="1"/>
      <c r="F32816" s="6" t="s">
        <v>53</v>
      </c>
      <c r="G32816" s="10">
        <v>44663.364155092589</v>
      </c>
    </row>
    <row r="32817" spans="1:13" ht="15.75" x14ac:dyDescent="0.25">
      <c r="A32817" s="4"/>
      <c r="B32817" s="5"/>
      <c r="C32817" s="8"/>
      <c r="E32817" s="1" t="s">
        <v>986</v>
      </c>
      <c r="F32817" s="6" t="s">
        <v>25522</v>
      </c>
      <c r="G32817" s="10" t="s">
        <v>25522</v>
      </c>
      <c r="H32817" s="11">
        <v>18</v>
      </c>
      <c r="I32817" s="11">
        <v>36</v>
      </c>
      <c r="J32817" s="11">
        <v>0</v>
      </c>
      <c r="K32817" s="11">
        <v>0</v>
      </c>
      <c r="L32817" s="11">
        <v>0</v>
      </c>
      <c r="M32817" s="11">
        <v>334</v>
      </c>
    </row>
    <row r="32818" spans="1:13" ht="15.75" x14ac:dyDescent="0.25">
      <c r="A32818" s="4"/>
      <c r="B32818" s="5"/>
      <c r="C32818" s="8"/>
      <c r="E32818" s="1"/>
      <c r="F32818" s="6" t="s">
        <v>25522</v>
      </c>
      <c r="G32818" s="10" t="s">
        <v>25522</v>
      </c>
    </row>
    <row r="32819" spans="1:13" ht="15.75" x14ac:dyDescent="0.25">
      <c r="A32819" s="4" t="s">
        <v>983</v>
      </c>
      <c r="B32819" s="5"/>
      <c r="C32819" s="8"/>
      <c r="E32819" s="1"/>
      <c r="F32819" s="6" t="s">
        <v>25522</v>
      </c>
      <c r="G32819" s="10" t="s">
        <v>25522</v>
      </c>
    </row>
    <row r="32820" spans="1:13" ht="15.75" x14ac:dyDescent="0.25">
      <c r="A32820" s="4"/>
      <c r="B32820" s="5" t="s">
        <v>984</v>
      </c>
      <c r="C32820" s="8"/>
      <c r="E32820" s="1"/>
      <c r="F32820" s="6" t="s">
        <v>25522</v>
      </c>
      <c r="G32820" s="10" t="s">
        <v>25522</v>
      </c>
    </row>
    <row r="32821" spans="1:13" ht="15.75" x14ac:dyDescent="0.25">
      <c r="A32821" s="4"/>
      <c r="B32821" s="5"/>
      <c r="C32821" s="8" t="s">
        <v>25521</v>
      </c>
      <c r="E32821" s="1"/>
      <c r="F32821" s="6" t="s">
        <v>25522</v>
      </c>
      <c r="G32821" s="10" t="s">
        <v>25522</v>
      </c>
    </row>
    <row r="32822" spans="1:13" ht="15.75" x14ac:dyDescent="0.25">
      <c r="A32822" s="4"/>
      <c r="B32822" s="5"/>
      <c r="C32822" s="8"/>
      <c r="D32822" s="3" t="s">
        <v>981</v>
      </c>
      <c r="E32822" s="1"/>
      <c r="F32822" s="6" t="s">
        <v>53</v>
      </c>
      <c r="G32822" s="10">
        <v>44663.364398148151</v>
      </c>
    </row>
    <row r="32823" spans="1:13" ht="15.75" x14ac:dyDescent="0.25">
      <c r="A32823" s="4"/>
      <c r="B32823" s="5"/>
      <c r="C32823" s="8"/>
      <c r="E32823" s="1" t="s">
        <v>982</v>
      </c>
      <c r="F32823" s="6" t="s">
        <v>25522</v>
      </c>
      <c r="G32823" s="10" t="s">
        <v>25522</v>
      </c>
      <c r="H32823" s="11">
        <v>7</v>
      </c>
      <c r="I32823" s="11">
        <v>41</v>
      </c>
      <c r="J32823" s="11">
        <v>0</v>
      </c>
      <c r="K32823" s="11">
        <v>0</v>
      </c>
      <c r="L32823" s="11">
        <v>1</v>
      </c>
      <c r="M32823" s="11">
        <v>573</v>
      </c>
    </row>
    <row r="32824" spans="1:13" ht="15.75" x14ac:dyDescent="0.25">
      <c r="A32824" s="4"/>
      <c r="B32824" s="5"/>
      <c r="C32824" s="8"/>
      <c r="E32824" s="1"/>
      <c r="F32824" s="6" t="s">
        <v>25522</v>
      </c>
      <c r="G32824" s="10" t="s">
        <v>25522</v>
      </c>
    </row>
    <row r="32825" spans="1:13" ht="15.75" x14ac:dyDescent="0.25">
      <c r="A32825" s="4" t="s">
        <v>978</v>
      </c>
      <c r="B32825" s="5"/>
      <c r="C32825" s="8"/>
      <c r="E32825" s="1"/>
      <c r="F32825" s="6" t="s">
        <v>25522</v>
      </c>
      <c r="G32825" s="10" t="s">
        <v>25522</v>
      </c>
    </row>
    <row r="32826" spans="1:13" ht="15.75" x14ac:dyDescent="0.25">
      <c r="A32826" s="4"/>
      <c r="B32826" s="5" t="s">
        <v>979</v>
      </c>
      <c r="C32826" s="8"/>
      <c r="E32826" s="1"/>
      <c r="F32826" s="6" t="s">
        <v>25522</v>
      </c>
      <c r="G32826" s="10" t="s">
        <v>25522</v>
      </c>
    </row>
    <row r="32827" spans="1:13" ht="15.75" x14ac:dyDescent="0.25">
      <c r="A32827" s="4"/>
      <c r="B32827" s="5"/>
      <c r="C32827" s="8" t="s">
        <v>25521</v>
      </c>
      <c r="E32827" s="1"/>
      <c r="F32827" s="6" t="s">
        <v>25522</v>
      </c>
      <c r="G32827" s="10" t="s">
        <v>25522</v>
      </c>
    </row>
    <row r="32828" spans="1:13" ht="15.75" x14ac:dyDescent="0.25">
      <c r="A32828" s="4"/>
      <c r="B32828" s="5"/>
      <c r="C32828" s="8"/>
      <c r="D32828" s="3" t="s">
        <v>976</v>
      </c>
      <c r="E32828" s="1"/>
      <c r="F32828" s="6" t="s">
        <v>980</v>
      </c>
      <c r="G32828" s="10">
        <v>44663.364502314813</v>
      </c>
    </row>
    <row r="32829" spans="1:13" ht="15.75" x14ac:dyDescent="0.25">
      <c r="A32829" s="4"/>
      <c r="B32829" s="5"/>
      <c r="C32829" s="8"/>
      <c r="E32829" s="1" t="s">
        <v>977</v>
      </c>
      <c r="F32829" s="6" t="s">
        <v>25522</v>
      </c>
      <c r="G32829" s="10" t="s">
        <v>25522</v>
      </c>
      <c r="H32829" s="11">
        <v>0</v>
      </c>
      <c r="I32829" s="11">
        <v>0</v>
      </c>
      <c r="J32829" s="11">
        <v>1</v>
      </c>
      <c r="K32829" s="11">
        <v>0</v>
      </c>
      <c r="L32829" s="11">
        <v>0</v>
      </c>
      <c r="M32829" s="11">
        <v>6</v>
      </c>
    </row>
    <row r="32830" spans="1:13" ht="15.75" x14ac:dyDescent="0.25">
      <c r="A32830" s="4"/>
      <c r="B32830" s="5"/>
      <c r="C32830" s="8"/>
      <c r="E32830" s="1"/>
      <c r="F32830" s="6" t="s">
        <v>25522</v>
      </c>
      <c r="G32830" s="10" t="s">
        <v>25522</v>
      </c>
    </row>
    <row r="32831" spans="1:13" ht="15.75" x14ac:dyDescent="0.25">
      <c r="A32831" s="4" t="s">
        <v>961</v>
      </c>
      <c r="B32831" s="5"/>
      <c r="C32831" s="8"/>
      <c r="E32831" s="1"/>
      <c r="F32831" s="6" t="s">
        <v>25522</v>
      </c>
      <c r="G32831" s="10" t="s">
        <v>25522</v>
      </c>
    </row>
    <row r="32832" spans="1:13" ht="15.75" x14ac:dyDescent="0.25">
      <c r="A32832" s="4"/>
      <c r="B32832" s="5" t="s">
        <v>962</v>
      </c>
      <c r="C32832" s="8"/>
      <c r="E32832" s="1"/>
      <c r="F32832" s="6" t="s">
        <v>25522</v>
      </c>
      <c r="G32832" s="10" t="s">
        <v>25522</v>
      </c>
    </row>
    <row r="32833" spans="1:13" ht="15.75" x14ac:dyDescent="0.25">
      <c r="A32833" s="4"/>
      <c r="B32833" s="5"/>
      <c r="C32833" s="8" t="s">
        <v>161</v>
      </c>
      <c r="E32833" s="1"/>
      <c r="F32833" s="6" t="s">
        <v>25522</v>
      </c>
      <c r="G32833" s="10" t="s">
        <v>25522</v>
      </c>
    </row>
    <row r="32834" spans="1:13" ht="15.75" x14ac:dyDescent="0.25">
      <c r="A32834" s="4"/>
      <c r="B32834" s="5"/>
      <c r="C32834" s="8"/>
      <c r="D32834" s="3" t="s">
        <v>967</v>
      </c>
      <c r="E32834" s="1"/>
      <c r="F32834" s="6" t="s">
        <v>53</v>
      </c>
      <c r="G32834" s="10">
        <v>44663.365057870367</v>
      </c>
    </row>
    <row r="32835" spans="1:13" ht="15.75" x14ac:dyDescent="0.25">
      <c r="A32835" s="4"/>
      <c r="B32835" s="5"/>
      <c r="C32835" s="8"/>
      <c r="E32835" s="1" t="s">
        <v>968</v>
      </c>
      <c r="F32835" s="6" t="s">
        <v>25522</v>
      </c>
      <c r="G32835" s="10" t="s">
        <v>25522</v>
      </c>
      <c r="H32835" s="11">
        <v>187</v>
      </c>
      <c r="I32835" s="11">
        <v>1373</v>
      </c>
      <c r="J32835" s="11">
        <v>1</v>
      </c>
      <c r="K32835" s="11">
        <v>1</v>
      </c>
      <c r="L32835" s="11">
        <v>1</v>
      </c>
      <c r="M32835" s="11">
        <v>1556</v>
      </c>
    </row>
    <row r="32836" spans="1:13" ht="15.75" x14ac:dyDescent="0.25">
      <c r="A32836" s="4"/>
      <c r="B32836" s="5"/>
      <c r="C32836" s="8"/>
      <c r="E32836" s="1"/>
      <c r="F32836" s="6" t="s">
        <v>25522</v>
      </c>
      <c r="G32836" s="10" t="s">
        <v>25522</v>
      </c>
    </row>
    <row r="32837" spans="1:13" ht="15.75" x14ac:dyDescent="0.25">
      <c r="A32837" s="4"/>
      <c r="B32837" s="5"/>
      <c r="C32837" s="8"/>
      <c r="D32837" s="3" t="s">
        <v>965</v>
      </c>
      <c r="E32837" s="1"/>
      <c r="F32837" s="6" t="s">
        <v>53</v>
      </c>
      <c r="G32837" s="10">
        <v>44663.365173611113</v>
      </c>
    </row>
    <row r="32838" spans="1:13" ht="15.75" x14ac:dyDescent="0.25">
      <c r="A32838" s="4"/>
      <c r="B32838" s="5"/>
      <c r="C32838" s="8"/>
      <c r="E32838" s="1" t="s">
        <v>966</v>
      </c>
      <c r="F32838" s="6" t="s">
        <v>25522</v>
      </c>
      <c r="G32838" s="10" t="s">
        <v>25522</v>
      </c>
      <c r="H32838" s="11">
        <v>187</v>
      </c>
      <c r="I32838" s="11">
        <v>1373</v>
      </c>
      <c r="J32838" s="11">
        <v>0</v>
      </c>
      <c r="K32838" s="11">
        <v>0</v>
      </c>
      <c r="L32838" s="11">
        <v>0</v>
      </c>
      <c r="M32838" s="11">
        <v>1556</v>
      </c>
    </row>
    <row r="32839" spans="1:13" ht="15.75" x14ac:dyDescent="0.25">
      <c r="A32839" s="4"/>
      <c r="B32839" s="5"/>
      <c r="C32839" s="8"/>
      <c r="E32839" s="1"/>
      <c r="F32839" s="6" t="s">
        <v>25522</v>
      </c>
      <c r="G32839" s="10" t="s">
        <v>25522</v>
      </c>
    </row>
    <row r="32840" spans="1:13" ht="15.75" x14ac:dyDescent="0.25">
      <c r="A32840" s="4"/>
      <c r="B32840" s="5"/>
      <c r="C32840" s="8"/>
      <c r="D32840" s="3" t="s">
        <v>959</v>
      </c>
      <c r="E32840" s="1"/>
      <c r="F32840" s="6" t="s">
        <v>53</v>
      </c>
      <c r="G32840" s="10">
        <v>44663.365254629629</v>
      </c>
    </row>
    <row r="32841" spans="1:13" ht="15.75" x14ac:dyDescent="0.25">
      <c r="A32841" s="4"/>
      <c r="B32841" s="5"/>
      <c r="C32841" s="8"/>
      <c r="E32841" s="1" t="s">
        <v>960</v>
      </c>
      <c r="F32841" s="6" t="s">
        <v>25522</v>
      </c>
      <c r="G32841" s="10" t="s">
        <v>25522</v>
      </c>
      <c r="H32841" s="11">
        <v>187</v>
      </c>
      <c r="I32841" s="11">
        <v>1373</v>
      </c>
      <c r="J32841" s="11">
        <v>1</v>
      </c>
      <c r="K32841" s="11">
        <v>0</v>
      </c>
      <c r="L32841" s="11">
        <v>0</v>
      </c>
      <c r="M32841" s="11">
        <v>1556</v>
      </c>
    </row>
    <row r="32842" spans="1:13" ht="15.75" x14ac:dyDescent="0.25">
      <c r="A32842" s="4"/>
      <c r="B32842" s="5"/>
      <c r="C32842" s="8"/>
      <c r="E32842" s="1"/>
      <c r="F32842" s="6" t="s">
        <v>25522</v>
      </c>
      <c r="G32842" s="10" t="s">
        <v>25522</v>
      </c>
    </row>
    <row r="32843" spans="1:13" ht="15.75" x14ac:dyDescent="0.25">
      <c r="A32843" s="4" t="s">
        <v>948</v>
      </c>
      <c r="B32843" s="5"/>
      <c r="C32843" s="8"/>
      <c r="E32843" s="1"/>
      <c r="F32843" s="6" t="s">
        <v>25522</v>
      </c>
      <c r="G32843" s="10" t="s">
        <v>25522</v>
      </c>
    </row>
    <row r="32844" spans="1:13" ht="15.75" x14ac:dyDescent="0.25">
      <c r="A32844" s="4"/>
      <c r="B32844" s="5" t="s">
        <v>21865</v>
      </c>
      <c r="C32844" s="8"/>
      <c r="E32844" s="1"/>
      <c r="F32844" s="6" t="s">
        <v>25522</v>
      </c>
      <c r="G32844" s="10" t="s">
        <v>25522</v>
      </c>
    </row>
    <row r="32845" spans="1:13" ht="15.75" x14ac:dyDescent="0.25">
      <c r="A32845" s="4"/>
      <c r="B32845" s="5"/>
      <c r="C32845" s="8" t="s">
        <v>949</v>
      </c>
      <c r="E32845" s="1"/>
      <c r="F32845" s="6" t="s">
        <v>25522</v>
      </c>
      <c r="G32845" s="10" t="s">
        <v>25522</v>
      </c>
    </row>
    <row r="32846" spans="1:13" ht="15.75" x14ac:dyDescent="0.25">
      <c r="A32846" s="4"/>
      <c r="B32846" s="5"/>
      <c r="C32846" s="8"/>
      <c r="D32846" s="3" t="s">
        <v>946</v>
      </c>
      <c r="E32846" s="1"/>
      <c r="F32846" s="6" t="s">
        <v>950</v>
      </c>
      <c r="G32846" s="10">
        <v>44663.366249999999</v>
      </c>
    </row>
    <row r="32847" spans="1:13" ht="15.75" x14ac:dyDescent="0.25">
      <c r="A32847" s="4"/>
      <c r="B32847" s="5"/>
      <c r="C32847" s="8"/>
      <c r="E32847" s="1" t="s">
        <v>947</v>
      </c>
      <c r="F32847" s="6" t="s">
        <v>25522</v>
      </c>
      <c r="G32847" s="10" t="s">
        <v>25522</v>
      </c>
      <c r="H32847" s="11">
        <v>34</v>
      </c>
      <c r="I32847" s="11">
        <v>74</v>
      </c>
      <c r="J32847" s="11">
        <v>3</v>
      </c>
      <c r="K32847" s="11">
        <v>0</v>
      </c>
      <c r="L32847" s="11">
        <v>2</v>
      </c>
      <c r="M32847" s="11">
        <v>233</v>
      </c>
    </row>
    <row r="32848" spans="1:13" ht="15.75" x14ac:dyDescent="0.25">
      <c r="A32848" s="4"/>
      <c r="B32848" s="5"/>
      <c r="C32848" s="8"/>
      <c r="E32848" s="1"/>
      <c r="F32848" s="6" t="s">
        <v>25522</v>
      </c>
      <c r="G32848" s="10" t="s">
        <v>25522</v>
      </c>
    </row>
    <row r="32849" spans="1:13" ht="15.75" x14ac:dyDescent="0.25">
      <c r="A32849" s="4" t="s">
        <v>943</v>
      </c>
      <c r="B32849" s="5"/>
      <c r="C32849" s="8"/>
      <c r="E32849" s="1"/>
      <c r="F32849" s="6" t="s">
        <v>25522</v>
      </c>
      <c r="G32849" s="10" t="s">
        <v>25522</v>
      </c>
    </row>
    <row r="32850" spans="1:13" ht="15.75" x14ac:dyDescent="0.25">
      <c r="A32850" s="4"/>
      <c r="B32850" s="5" t="s">
        <v>944</v>
      </c>
      <c r="C32850" s="8"/>
      <c r="E32850" s="1"/>
      <c r="F32850" s="6" t="s">
        <v>25522</v>
      </c>
      <c r="G32850" s="10" t="s">
        <v>25522</v>
      </c>
    </row>
    <row r="32851" spans="1:13" ht="15.75" x14ac:dyDescent="0.25">
      <c r="A32851" s="4"/>
      <c r="B32851" s="5"/>
      <c r="C32851" s="8" t="s">
        <v>945</v>
      </c>
      <c r="E32851" s="1"/>
      <c r="F32851" s="6" t="s">
        <v>25522</v>
      </c>
      <c r="G32851" s="10" t="s">
        <v>25522</v>
      </c>
    </row>
    <row r="32852" spans="1:13" ht="15.75" x14ac:dyDescent="0.25">
      <c r="A32852" s="4"/>
      <c r="B32852" s="5"/>
      <c r="C32852" s="8"/>
      <c r="D32852" s="3" t="s">
        <v>941</v>
      </c>
      <c r="E32852" s="1"/>
      <c r="F32852" s="6" t="s">
        <v>53</v>
      </c>
      <c r="G32852" s="10">
        <v>44663.366307870368</v>
      </c>
    </row>
    <row r="32853" spans="1:13" ht="15.75" x14ac:dyDescent="0.25">
      <c r="A32853" s="4"/>
      <c r="B32853" s="5"/>
      <c r="C32853" s="8"/>
      <c r="E32853" s="1" t="s">
        <v>942</v>
      </c>
      <c r="F32853" s="6" t="s">
        <v>25522</v>
      </c>
      <c r="G32853" s="10" t="s">
        <v>25522</v>
      </c>
      <c r="H32853" s="11">
        <v>21</v>
      </c>
      <c r="I32853" s="11">
        <v>113</v>
      </c>
      <c r="J32853" s="11">
        <v>1</v>
      </c>
      <c r="K32853" s="11">
        <v>0</v>
      </c>
      <c r="L32853" s="11">
        <v>1</v>
      </c>
      <c r="M32853" s="11">
        <v>192</v>
      </c>
    </row>
    <row r="32854" spans="1:13" ht="15.75" x14ac:dyDescent="0.25">
      <c r="A32854" s="4"/>
      <c r="B32854" s="5"/>
      <c r="C32854" s="8"/>
      <c r="E32854" s="1"/>
      <c r="F32854" s="6" t="s">
        <v>25522</v>
      </c>
      <c r="G32854" s="10" t="s">
        <v>25522</v>
      </c>
    </row>
    <row r="32855" spans="1:13" ht="15.75" x14ac:dyDescent="0.25">
      <c r="A32855" s="4" t="s">
        <v>814</v>
      </c>
      <c r="B32855" s="5"/>
      <c r="C32855" s="8"/>
      <c r="E32855" s="1"/>
      <c r="F32855" s="6" t="s">
        <v>25522</v>
      </c>
      <c r="G32855" s="10" t="s">
        <v>25522</v>
      </c>
    </row>
    <row r="32856" spans="1:13" ht="15.75" x14ac:dyDescent="0.25">
      <c r="A32856" s="4"/>
      <c r="B32856" s="5" t="s">
        <v>815</v>
      </c>
      <c r="C32856" s="8"/>
      <c r="E32856" s="1"/>
      <c r="F32856" s="6" t="s">
        <v>25522</v>
      </c>
      <c r="G32856" s="10" t="s">
        <v>25522</v>
      </c>
    </row>
    <row r="32857" spans="1:13" ht="15.75" x14ac:dyDescent="0.25">
      <c r="A32857" s="4"/>
      <c r="B32857" s="5"/>
      <c r="C32857" s="8" t="s">
        <v>816</v>
      </c>
      <c r="E32857" s="1"/>
      <c r="F32857" s="6" t="s">
        <v>25522</v>
      </c>
      <c r="G32857" s="10" t="s">
        <v>25522</v>
      </c>
    </row>
    <row r="32858" spans="1:13" ht="15.75" x14ac:dyDescent="0.25">
      <c r="A32858" s="4"/>
      <c r="B32858" s="5"/>
      <c r="C32858" s="8"/>
      <c r="D32858" s="3" t="s">
        <v>939</v>
      </c>
      <c r="E32858" s="1"/>
      <c r="F32858" s="6" t="s">
        <v>446</v>
      </c>
      <c r="G32858" s="10">
        <v>44663.366562499999</v>
      </c>
    </row>
    <row r="32859" spans="1:13" ht="15.75" x14ac:dyDescent="0.25">
      <c r="A32859" s="4"/>
      <c r="B32859" s="5"/>
      <c r="C32859" s="8"/>
      <c r="E32859" s="1" t="s">
        <v>940</v>
      </c>
      <c r="F32859" s="6" t="s">
        <v>25522</v>
      </c>
      <c r="G32859" s="10" t="s">
        <v>25522</v>
      </c>
      <c r="H32859" s="11">
        <v>63</v>
      </c>
      <c r="I32859" s="11">
        <v>19</v>
      </c>
      <c r="J32859" s="11">
        <v>0</v>
      </c>
      <c r="K32859" s="11">
        <v>0</v>
      </c>
      <c r="L32859" s="11">
        <v>1</v>
      </c>
      <c r="M32859" s="11">
        <v>709</v>
      </c>
    </row>
    <row r="32860" spans="1:13" ht="15.75" x14ac:dyDescent="0.25">
      <c r="A32860" s="4"/>
      <c r="B32860" s="5"/>
      <c r="C32860" s="8"/>
      <c r="E32860" s="1"/>
      <c r="F32860" s="6" t="s">
        <v>25522</v>
      </c>
      <c r="G32860" s="10" t="s">
        <v>25522</v>
      </c>
    </row>
    <row r="32861" spans="1:13" ht="15.75" x14ac:dyDescent="0.25">
      <c r="A32861" s="4"/>
      <c r="B32861" s="5"/>
      <c r="C32861" s="8"/>
      <c r="D32861" s="3" t="s">
        <v>812</v>
      </c>
      <c r="E32861" s="1"/>
      <c r="F32861" s="6" t="s">
        <v>817</v>
      </c>
      <c r="G32861" s="10">
        <v>44663.372569444444</v>
      </c>
    </row>
    <row r="32862" spans="1:13" ht="15.75" x14ac:dyDescent="0.25">
      <c r="A32862" s="4"/>
      <c r="B32862" s="5"/>
      <c r="C32862" s="8"/>
      <c r="E32862" s="1" t="s">
        <v>813</v>
      </c>
      <c r="F32862" s="6" t="s">
        <v>25522</v>
      </c>
      <c r="G32862" s="10" t="s">
        <v>25522</v>
      </c>
      <c r="H32862" s="11">
        <v>63</v>
      </c>
      <c r="I32862" s="11">
        <v>19</v>
      </c>
      <c r="J32862" s="11">
        <v>0</v>
      </c>
      <c r="K32862" s="11">
        <v>0</v>
      </c>
      <c r="L32862" s="11">
        <v>2</v>
      </c>
      <c r="M32862" s="11">
        <v>709</v>
      </c>
    </row>
    <row r="32863" spans="1:13" ht="15.75" x14ac:dyDescent="0.25">
      <c r="A32863" s="4"/>
      <c r="B32863" s="5"/>
      <c r="C32863" s="8"/>
      <c r="E32863" s="1"/>
      <c r="F32863" s="6" t="s">
        <v>25522</v>
      </c>
      <c r="G32863" s="10" t="s">
        <v>25522</v>
      </c>
    </row>
    <row r="32864" spans="1:13" ht="15.75" x14ac:dyDescent="0.25">
      <c r="A32864" s="4" t="s">
        <v>933</v>
      </c>
      <c r="B32864" s="5"/>
      <c r="C32864" s="8"/>
      <c r="E32864" s="1"/>
      <c r="F32864" s="6" t="s">
        <v>25522</v>
      </c>
      <c r="G32864" s="10" t="s">
        <v>25522</v>
      </c>
    </row>
    <row r="32865" spans="1:13" ht="15.75" x14ac:dyDescent="0.25">
      <c r="A32865" s="4"/>
      <c r="B32865" s="5" t="s">
        <v>934</v>
      </c>
      <c r="C32865" s="8"/>
      <c r="E32865" s="1"/>
      <c r="F32865" s="6" t="s">
        <v>25522</v>
      </c>
      <c r="G32865" s="10" t="s">
        <v>25522</v>
      </c>
    </row>
    <row r="32866" spans="1:13" ht="15.75" x14ac:dyDescent="0.25">
      <c r="A32866" s="4"/>
      <c r="B32866" s="5"/>
      <c r="C32866" s="8" t="s">
        <v>25521</v>
      </c>
      <c r="E32866" s="1"/>
      <c r="F32866" s="6" t="s">
        <v>25522</v>
      </c>
      <c r="G32866" s="10" t="s">
        <v>25522</v>
      </c>
    </row>
    <row r="32867" spans="1:13" ht="15.75" x14ac:dyDescent="0.25">
      <c r="A32867" s="4"/>
      <c r="B32867" s="5"/>
      <c r="C32867" s="8"/>
      <c r="D32867" s="3" t="s">
        <v>931</v>
      </c>
      <c r="E32867" s="1"/>
      <c r="F32867" s="6" t="s">
        <v>53</v>
      </c>
      <c r="G32867" s="10">
        <v>44663.366655092592</v>
      </c>
    </row>
    <row r="32868" spans="1:13" ht="15.75" x14ac:dyDescent="0.25">
      <c r="A32868" s="4"/>
      <c r="B32868" s="5"/>
      <c r="C32868" s="8"/>
      <c r="E32868" s="1" t="s">
        <v>932</v>
      </c>
      <c r="F32868" s="6" t="s">
        <v>25522</v>
      </c>
      <c r="G32868" s="10" t="s">
        <v>25522</v>
      </c>
      <c r="H32868" s="11">
        <v>14</v>
      </c>
      <c r="I32868" s="11">
        <v>176</v>
      </c>
      <c r="J32868" s="11">
        <v>0</v>
      </c>
      <c r="K32868" s="11">
        <v>1</v>
      </c>
      <c r="L32868" s="11">
        <v>0</v>
      </c>
      <c r="M32868" s="11">
        <v>397</v>
      </c>
    </row>
    <row r="32869" spans="1:13" ht="15.75" x14ac:dyDescent="0.25">
      <c r="A32869" s="4"/>
      <c r="B32869" s="5"/>
      <c r="C32869" s="8"/>
      <c r="E32869" s="1"/>
      <c r="F32869" s="6" t="s">
        <v>25522</v>
      </c>
      <c r="G32869" s="10" t="s">
        <v>25522</v>
      </c>
    </row>
    <row r="32870" spans="1:13" ht="15.75" x14ac:dyDescent="0.25">
      <c r="A32870" s="4" t="s">
        <v>929</v>
      </c>
      <c r="B32870" s="5"/>
      <c r="C32870" s="8"/>
      <c r="E32870" s="1"/>
      <c r="F32870" s="6" t="s">
        <v>25522</v>
      </c>
      <c r="G32870" s="10" t="s">
        <v>25522</v>
      </c>
    </row>
    <row r="32871" spans="1:13" ht="15.75" x14ac:dyDescent="0.25">
      <c r="A32871" s="4"/>
      <c r="B32871" s="5" t="s">
        <v>930</v>
      </c>
      <c r="C32871" s="8"/>
      <c r="E32871" s="1"/>
      <c r="F32871" s="6" t="s">
        <v>25522</v>
      </c>
      <c r="G32871" s="10" t="s">
        <v>25522</v>
      </c>
    </row>
    <row r="32872" spans="1:13" ht="15.75" x14ac:dyDescent="0.25">
      <c r="A32872" s="4"/>
      <c r="B32872" s="5"/>
      <c r="C32872" s="8" t="s">
        <v>25521</v>
      </c>
      <c r="E32872" s="1"/>
      <c r="F32872" s="6" t="s">
        <v>25522</v>
      </c>
      <c r="G32872" s="10" t="s">
        <v>25522</v>
      </c>
    </row>
    <row r="32873" spans="1:13" ht="15.75" x14ac:dyDescent="0.25">
      <c r="A32873" s="4"/>
      <c r="B32873" s="5"/>
      <c r="C32873" s="8"/>
      <c r="D32873" s="3" t="s">
        <v>927</v>
      </c>
      <c r="E32873" s="1"/>
      <c r="F32873" s="6" t="s">
        <v>446</v>
      </c>
      <c r="G32873" s="10">
        <v>44663.366851851853</v>
      </c>
    </row>
    <row r="32874" spans="1:13" ht="15.75" x14ac:dyDescent="0.25">
      <c r="A32874" s="4"/>
      <c r="B32874" s="5"/>
      <c r="C32874" s="8"/>
      <c r="E32874" s="1" t="s">
        <v>928</v>
      </c>
      <c r="F32874" s="6" t="s">
        <v>25522</v>
      </c>
      <c r="G32874" s="10" t="s">
        <v>25522</v>
      </c>
      <c r="H32874" s="11">
        <v>60</v>
      </c>
      <c r="I32874" s="11">
        <v>40</v>
      </c>
      <c r="J32874" s="11">
        <v>1</v>
      </c>
      <c r="K32874" s="11">
        <v>0</v>
      </c>
      <c r="L32874" s="11">
        <v>2</v>
      </c>
      <c r="M32874" s="11">
        <v>2304</v>
      </c>
    </row>
    <row r="32875" spans="1:13" ht="15.75" x14ac:dyDescent="0.25">
      <c r="A32875" s="4"/>
      <c r="B32875" s="5"/>
      <c r="C32875" s="8"/>
      <c r="E32875" s="1"/>
      <c r="F32875" s="6" t="s">
        <v>25522</v>
      </c>
      <c r="G32875" s="10" t="s">
        <v>25522</v>
      </c>
    </row>
    <row r="32876" spans="1:13" ht="15.75" x14ac:dyDescent="0.25">
      <c r="A32876" s="4" t="s">
        <v>924</v>
      </c>
      <c r="B32876" s="5"/>
      <c r="C32876" s="8"/>
      <c r="E32876" s="1"/>
      <c r="F32876" s="6" t="s">
        <v>25522</v>
      </c>
      <c r="G32876" s="10" t="s">
        <v>25522</v>
      </c>
    </row>
    <row r="32877" spans="1:13" ht="15.75" x14ac:dyDescent="0.25">
      <c r="A32877" s="4"/>
      <c r="B32877" s="5" t="s">
        <v>925</v>
      </c>
      <c r="C32877" s="8"/>
      <c r="E32877" s="1"/>
      <c r="F32877" s="6" t="s">
        <v>25522</v>
      </c>
      <c r="G32877" s="10" t="s">
        <v>25522</v>
      </c>
    </row>
    <row r="32878" spans="1:13" ht="15.75" x14ac:dyDescent="0.25">
      <c r="A32878" s="4"/>
      <c r="B32878" s="5"/>
      <c r="C32878" s="8" t="s">
        <v>548</v>
      </c>
      <c r="E32878" s="1"/>
      <c r="F32878" s="6" t="s">
        <v>25522</v>
      </c>
      <c r="G32878" s="10" t="s">
        <v>25522</v>
      </c>
    </row>
    <row r="32879" spans="1:13" ht="15.75" x14ac:dyDescent="0.25">
      <c r="A32879" s="4"/>
      <c r="B32879" s="5"/>
      <c r="C32879" s="8"/>
      <c r="D32879" s="3" t="s">
        <v>922</v>
      </c>
      <c r="E32879" s="1"/>
      <c r="F32879" s="6" t="s">
        <v>926</v>
      </c>
      <c r="G32879" s="10">
        <v>44663.367071759261</v>
      </c>
    </row>
    <row r="32880" spans="1:13" ht="15.75" x14ac:dyDescent="0.25">
      <c r="A32880" s="4"/>
      <c r="B32880" s="5"/>
      <c r="C32880" s="8"/>
      <c r="E32880" s="1" t="s">
        <v>923</v>
      </c>
      <c r="F32880" s="6" t="s">
        <v>25522</v>
      </c>
      <c r="G32880" s="10" t="s">
        <v>25522</v>
      </c>
      <c r="H32880" s="11">
        <v>2510</v>
      </c>
      <c r="I32880" s="11">
        <v>1854</v>
      </c>
      <c r="J32880" s="11">
        <v>0</v>
      </c>
      <c r="K32880" s="11">
        <v>0</v>
      </c>
      <c r="L32880" s="11">
        <v>0</v>
      </c>
      <c r="M32880" s="11">
        <v>22352</v>
      </c>
    </row>
    <row r="32881" spans="1:13" ht="15.75" x14ac:dyDescent="0.25">
      <c r="A32881" s="4"/>
      <c r="B32881" s="5"/>
      <c r="C32881" s="8"/>
      <c r="E32881" s="1"/>
      <c r="F32881" s="6" t="s">
        <v>25522</v>
      </c>
      <c r="G32881" s="10" t="s">
        <v>25522</v>
      </c>
    </row>
    <row r="32882" spans="1:13" ht="15.75" x14ac:dyDescent="0.25">
      <c r="A32882" s="4" t="s">
        <v>919</v>
      </c>
      <c r="B32882" s="5"/>
      <c r="C32882" s="8"/>
      <c r="E32882" s="1"/>
      <c r="F32882" s="6" t="s">
        <v>25522</v>
      </c>
      <c r="G32882" s="10" t="s">
        <v>25522</v>
      </c>
    </row>
    <row r="32883" spans="1:13" ht="15.75" x14ac:dyDescent="0.25">
      <c r="A32883" s="4"/>
      <c r="B32883" s="5" t="s">
        <v>9168</v>
      </c>
      <c r="C32883" s="8"/>
      <c r="E32883" s="1"/>
      <c r="F32883" s="6" t="s">
        <v>25522</v>
      </c>
      <c r="G32883" s="10" t="s">
        <v>25522</v>
      </c>
    </row>
    <row r="32884" spans="1:13" ht="15.75" x14ac:dyDescent="0.25">
      <c r="A32884" s="4"/>
      <c r="B32884" s="5"/>
      <c r="C32884" s="8" t="s">
        <v>25521</v>
      </c>
      <c r="E32884" s="1"/>
      <c r="F32884" s="6" t="s">
        <v>25522</v>
      </c>
      <c r="G32884" s="10" t="s">
        <v>25522</v>
      </c>
    </row>
    <row r="32885" spans="1:13" ht="15.75" x14ac:dyDescent="0.25">
      <c r="A32885" s="4"/>
      <c r="B32885" s="5"/>
      <c r="C32885" s="8"/>
      <c r="D32885" s="3" t="s">
        <v>917</v>
      </c>
      <c r="E32885" s="1"/>
      <c r="F32885" s="6" t="s">
        <v>53</v>
      </c>
      <c r="G32885" s="10">
        <v>44663.3674537037</v>
      </c>
    </row>
    <row r="32886" spans="1:13" ht="15.75" x14ac:dyDescent="0.25">
      <c r="A32886" s="4"/>
      <c r="B32886" s="5"/>
      <c r="C32886" s="8"/>
      <c r="E32886" s="1" t="s">
        <v>918</v>
      </c>
      <c r="F32886" s="6" t="s">
        <v>25522</v>
      </c>
      <c r="G32886" s="10" t="s">
        <v>25522</v>
      </c>
      <c r="H32886" s="11">
        <v>5</v>
      </c>
      <c r="I32886" s="11">
        <v>3</v>
      </c>
      <c r="J32886" s="11">
        <v>0</v>
      </c>
      <c r="K32886" s="11">
        <v>0</v>
      </c>
      <c r="L32886" s="11">
        <v>1</v>
      </c>
      <c r="M32886" s="11">
        <v>124</v>
      </c>
    </row>
    <row r="32887" spans="1:13" ht="15.75" x14ac:dyDescent="0.25">
      <c r="A32887" s="4"/>
      <c r="B32887" s="5"/>
      <c r="C32887" s="8"/>
      <c r="E32887" s="1"/>
      <c r="F32887" s="6" t="s">
        <v>25522</v>
      </c>
      <c r="G32887" s="10" t="s">
        <v>25522</v>
      </c>
    </row>
    <row r="32888" spans="1:13" ht="15.75" x14ac:dyDescent="0.25">
      <c r="A32888" s="4" t="s">
        <v>910</v>
      </c>
      <c r="B32888" s="5"/>
      <c r="C32888" s="8"/>
      <c r="E32888" s="1"/>
      <c r="F32888" s="6" t="s">
        <v>25522</v>
      </c>
      <c r="G32888" s="10" t="s">
        <v>25522</v>
      </c>
    </row>
    <row r="32889" spans="1:13" ht="15.75" x14ac:dyDescent="0.25">
      <c r="A32889" s="4"/>
      <c r="B32889" s="5" t="s">
        <v>911</v>
      </c>
      <c r="C32889" s="8"/>
      <c r="E32889" s="1"/>
      <c r="F32889" s="6" t="s">
        <v>25522</v>
      </c>
      <c r="G32889" s="10" t="s">
        <v>25522</v>
      </c>
    </row>
    <row r="32890" spans="1:13" ht="15.75" x14ac:dyDescent="0.25">
      <c r="A32890" s="4"/>
      <c r="B32890" s="5"/>
      <c r="C32890" s="8" t="s">
        <v>25521</v>
      </c>
      <c r="E32890" s="1"/>
      <c r="F32890" s="6" t="s">
        <v>25522</v>
      </c>
      <c r="G32890" s="10" t="s">
        <v>25522</v>
      </c>
    </row>
    <row r="32891" spans="1:13" ht="15.75" x14ac:dyDescent="0.25">
      <c r="A32891" s="4"/>
      <c r="B32891" s="5"/>
      <c r="C32891" s="8"/>
      <c r="D32891" s="3" t="s">
        <v>908</v>
      </c>
      <c r="E32891" s="1"/>
      <c r="F32891" s="6" t="s">
        <v>53</v>
      </c>
      <c r="G32891" s="10">
        <v>44663.367812500001</v>
      </c>
    </row>
    <row r="32892" spans="1:13" ht="15.75" x14ac:dyDescent="0.25">
      <c r="A32892" s="4"/>
      <c r="B32892" s="5"/>
      <c r="C32892" s="8"/>
      <c r="E32892" s="1" t="s">
        <v>909</v>
      </c>
      <c r="F32892" s="6" t="s">
        <v>25522</v>
      </c>
      <c r="G32892" s="10" t="s">
        <v>25522</v>
      </c>
      <c r="H32892" s="11">
        <v>8</v>
      </c>
      <c r="I32892" s="11">
        <v>10</v>
      </c>
      <c r="J32892" s="11">
        <v>0</v>
      </c>
      <c r="K32892" s="11">
        <v>0</v>
      </c>
      <c r="L32892" s="11">
        <v>2</v>
      </c>
      <c r="M32892" s="11">
        <v>260</v>
      </c>
    </row>
    <row r="32893" spans="1:13" ht="15.75" x14ac:dyDescent="0.25">
      <c r="A32893" s="4"/>
      <c r="B32893" s="5"/>
      <c r="C32893" s="8"/>
      <c r="E32893" s="1"/>
      <c r="F32893" s="6" t="s">
        <v>25522</v>
      </c>
      <c r="G32893" s="10" t="s">
        <v>25522</v>
      </c>
    </row>
    <row r="32894" spans="1:13" ht="15.75" x14ac:dyDescent="0.25">
      <c r="A32894" s="4" t="s">
        <v>877</v>
      </c>
      <c r="B32894" s="5"/>
      <c r="C32894" s="8"/>
      <c r="E32894" s="1"/>
      <c r="F32894" s="6" t="s">
        <v>25522</v>
      </c>
      <c r="G32894" s="10" t="s">
        <v>25522</v>
      </c>
    </row>
    <row r="32895" spans="1:13" ht="15.75" x14ac:dyDescent="0.25">
      <c r="A32895" s="4"/>
      <c r="B32895" s="5" t="s">
        <v>878</v>
      </c>
      <c r="C32895" s="8"/>
      <c r="E32895" s="1"/>
      <c r="F32895" s="6" t="s">
        <v>25522</v>
      </c>
      <c r="G32895" s="10" t="s">
        <v>25522</v>
      </c>
    </row>
    <row r="32896" spans="1:13" ht="15.75" x14ac:dyDescent="0.25">
      <c r="A32896" s="4"/>
      <c r="B32896" s="5"/>
      <c r="C32896" s="8" t="s">
        <v>176</v>
      </c>
      <c r="E32896" s="1"/>
      <c r="F32896" s="6" t="s">
        <v>25522</v>
      </c>
      <c r="G32896" s="10" t="s">
        <v>25522</v>
      </c>
    </row>
    <row r="32897" spans="1:13" ht="15.75" x14ac:dyDescent="0.25">
      <c r="A32897" s="4"/>
      <c r="B32897" s="5"/>
      <c r="C32897" s="8"/>
      <c r="D32897" s="3" t="s">
        <v>898</v>
      </c>
      <c r="E32897" s="1"/>
      <c r="F32897" s="6" t="s">
        <v>53</v>
      </c>
      <c r="G32897" s="10">
        <v>44663.367928240739</v>
      </c>
    </row>
    <row r="32898" spans="1:13" ht="15.75" x14ac:dyDescent="0.25">
      <c r="A32898" s="4"/>
      <c r="B32898" s="5"/>
      <c r="C32898" s="8"/>
      <c r="E32898" s="1" t="s">
        <v>53</v>
      </c>
      <c r="F32898" s="6" t="s">
        <v>25522</v>
      </c>
      <c r="G32898" s="10" t="s">
        <v>25522</v>
      </c>
      <c r="H32898" s="11">
        <v>162</v>
      </c>
      <c r="I32898" s="11">
        <v>487</v>
      </c>
      <c r="J32898" s="11">
        <v>0</v>
      </c>
      <c r="K32898" s="11">
        <v>0</v>
      </c>
      <c r="L32898" s="11">
        <v>0</v>
      </c>
      <c r="M32898" s="11">
        <v>7407</v>
      </c>
    </row>
    <row r="32899" spans="1:13" ht="15.75" x14ac:dyDescent="0.25">
      <c r="A32899" s="4"/>
      <c r="B32899" s="5"/>
      <c r="C32899" s="8"/>
      <c r="E32899" s="1"/>
      <c r="F32899" s="6" t="s">
        <v>25522</v>
      </c>
      <c r="G32899" s="10" t="s">
        <v>25522</v>
      </c>
    </row>
    <row r="32900" spans="1:13" ht="15.75" x14ac:dyDescent="0.25">
      <c r="A32900" s="4"/>
      <c r="B32900" s="5"/>
      <c r="C32900" s="8"/>
      <c r="D32900" s="3" t="s">
        <v>875</v>
      </c>
      <c r="E32900" s="1"/>
      <c r="F32900" s="6" t="s">
        <v>446</v>
      </c>
      <c r="G32900" s="10">
        <v>44663.368668981479</v>
      </c>
    </row>
    <row r="32901" spans="1:13" ht="15.75" x14ac:dyDescent="0.25">
      <c r="A32901" s="4"/>
      <c r="B32901" s="5"/>
      <c r="C32901" s="8"/>
      <c r="E32901" s="1" t="s">
        <v>876</v>
      </c>
      <c r="F32901" s="6" t="s">
        <v>25522</v>
      </c>
      <c r="G32901" s="10" t="s">
        <v>25522</v>
      </c>
      <c r="H32901" s="11">
        <v>162</v>
      </c>
      <c r="I32901" s="11">
        <v>487</v>
      </c>
      <c r="J32901" s="11">
        <v>0</v>
      </c>
      <c r="K32901" s="11">
        <v>0</v>
      </c>
      <c r="L32901" s="11">
        <v>1</v>
      </c>
      <c r="M32901" s="11">
        <v>7407</v>
      </c>
    </row>
    <row r="32902" spans="1:13" ht="15.75" x14ac:dyDescent="0.25">
      <c r="A32902" s="4"/>
      <c r="B32902" s="5"/>
      <c r="C32902" s="8"/>
      <c r="E32902" s="1"/>
      <c r="F32902" s="6" t="s">
        <v>25522</v>
      </c>
      <c r="G32902" s="10" t="s">
        <v>25522</v>
      </c>
    </row>
    <row r="32903" spans="1:13" ht="15.75" x14ac:dyDescent="0.25">
      <c r="A32903" s="4" t="s">
        <v>834</v>
      </c>
      <c r="B32903" s="5"/>
      <c r="C32903" s="8"/>
      <c r="E32903" s="1"/>
      <c r="F32903" s="6" t="s">
        <v>25522</v>
      </c>
      <c r="G32903" s="10" t="s">
        <v>25522</v>
      </c>
    </row>
    <row r="32904" spans="1:13" ht="15.75" x14ac:dyDescent="0.25">
      <c r="A32904" s="4"/>
      <c r="B32904" s="5" t="s">
        <v>835</v>
      </c>
      <c r="C32904" s="8"/>
      <c r="E32904" s="1"/>
      <c r="F32904" s="6" t="s">
        <v>25522</v>
      </c>
      <c r="G32904" s="10" t="s">
        <v>25522</v>
      </c>
    </row>
    <row r="32905" spans="1:13" ht="15.75" x14ac:dyDescent="0.25">
      <c r="A32905" s="4"/>
      <c r="B32905" s="5"/>
      <c r="C32905" s="8" t="s">
        <v>2296</v>
      </c>
      <c r="E32905" s="1"/>
      <c r="F32905" s="6" t="s">
        <v>25522</v>
      </c>
      <c r="G32905" s="10" t="s">
        <v>25522</v>
      </c>
    </row>
    <row r="32906" spans="1:13" ht="15.75" x14ac:dyDescent="0.25">
      <c r="A32906" s="4"/>
      <c r="B32906" s="5"/>
      <c r="C32906" s="8"/>
      <c r="D32906" s="3" t="s">
        <v>892</v>
      </c>
      <c r="E32906" s="1"/>
      <c r="F32906" s="6" t="s">
        <v>53</v>
      </c>
      <c r="G32906" s="10">
        <v>44663.368043981478</v>
      </c>
    </row>
    <row r="32907" spans="1:13" ht="15.75" x14ac:dyDescent="0.25">
      <c r="A32907" s="4"/>
      <c r="B32907" s="5"/>
      <c r="C32907" s="8"/>
      <c r="E32907" s="1" t="s">
        <v>53</v>
      </c>
      <c r="F32907" s="6" t="s">
        <v>25522</v>
      </c>
      <c r="G32907" s="10" t="s">
        <v>25522</v>
      </c>
      <c r="H32907" s="11">
        <v>4</v>
      </c>
      <c r="I32907" s="11">
        <v>60</v>
      </c>
      <c r="J32907" s="11">
        <v>0</v>
      </c>
      <c r="K32907" s="11">
        <v>0</v>
      </c>
      <c r="L32907" s="11">
        <v>1</v>
      </c>
      <c r="M32907" s="11">
        <v>25</v>
      </c>
    </row>
    <row r="32908" spans="1:13" ht="15.75" x14ac:dyDescent="0.25">
      <c r="A32908" s="4"/>
      <c r="B32908" s="5"/>
      <c r="C32908" s="8"/>
      <c r="E32908" s="1"/>
      <c r="F32908" s="6" t="s">
        <v>25522</v>
      </c>
      <c r="G32908" s="10" t="s">
        <v>25522</v>
      </c>
    </row>
    <row r="32909" spans="1:13" ht="15.75" x14ac:dyDescent="0.25">
      <c r="A32909" s="4"/>
      <c r="B32909" s="5"/>
      <c r="C32909" s="8"/>
      <c r="D32909" s="3" t="s">
        <v>864</v>
      </c>
      <c r="E32909" s="1"/>
      <c r="F32909" s="6" t="s">
        <v>53</v>
      </c>
      <c r="G32909" s="10">
        <v>44663.369375000002</v>
      </c>
    </row>
    <row r="32910" spans="1:13" ht="15.75" x14ac:dyDescent="0.25">
      <c r="A32910" s="4"/>
      <c r="B32910" s="5"/>
      <c r="C32910" s="8"/>
      <c r="E32910" s="1" t="s">
        <v>865</v>
      </c>
      <c r="F32910" s="6" t="s">
        <v>25522</v>
      </c>
      <c r="G32910" s="10" t="s">
        <v>25522</v>
      </c>
      <c r="H32910" s="11">
        <v>4</v>
      </c>
      <c r="I32910" s="11">
        <v>60</v>
      </c>
      <c r="J32910" s="11">
        <v>0</v>
      </c>
      <c r="K32910" s="11">
        <v>0</v>
      </c>
      <c r="L32910" s="11">
        <v>1</v>
      </c>
      <c r="M32910" s="11">
        <v>25</v>
      </c>
    </row>
    <row r="32911" spans="1:13" ht="15.75" x14ac:dyDescent="0.25">
      <c r="A32911" s="4"/>
      <c r="B32911" s="5"/>
      <c r="C32911" s="8"/>
      <c r="E32911" s="1"/>
      <c r="F32911" s="6" t="s">
        <v>25522</v>
      </c>
      <c r="G32911" s="10" t="s">
        <v>25522</v>
      </c>
    </row>
    <row r="32912" spans="1:13" ht="15.75" x14ac:dyDescent="0.25">
      <c r="A32912" s="4"/>
      <c r="B32912" s="5"/>
      <c r="C32912" s="8"/>
      <c r="D32912" s="3" t="s">
        <v>832</v>
      </c>
      <c r="E32912" s="1"/>
      <c r="F32912" s="6" t="s">
        <v>836</v>
      </c>
      <c r="G32912" s="10">
        <v>44663.371817129628</v>
      </c>
    </row>
    <row r="32913" spans="1:13" ht="15.75" x14ac:dyDescent="0.25">
      <c r="A32913" s="4"/>
      <c r="B32913" s="5"/>
      <c r="C32913" s="8"/>
      <c r="E32913" s="1" t="s">
        <v>833</v>
      </c>
      <c r="F32913" s="6" t="s">
        <v>25522</v>
      </c>
      <c r="G32913" s="10" t="s">
        <v>25522</v>
      </c>
      <c r="H32913" s="11">
        <v>4</v>
      </c>
      <c r="I32913" s="11">
        <v>60</v>
      </c>
      <c r="J32913" s="11">
        <v>0</v>
      </c>
      <c r="K32913" s="11">
        <v>0</v>
      </c>
      <c r="L32913" s="11">
        <v>1</v>
      </c>
      <c r="M32913" s="11">
        <v>25</v>
      </c>
    </row>
    <row r="32914" spans="1:13" ht="15.75" x14ac:dyDescent="0.25">
      <c r="A32914" s="4"/>
      <c r="B32914" s="5"/>
      <c r="C32914" s="8"/>
      <c r="E32914" s="1"/>
      <c r="F32914" s="6" t="s">
        <v>25522</v>
      </c>
      <c r="G32914" s="10" t="s">
        <v>25522</v>
      </c>
    </row>
    <row r="32915" spans="1:13" ht="15.75" x14ac:dyDescent="0.25">
      <c r="A32915" s="4" t="s">
        <v>886</v>
      </c>
      <c r="B32915" s="5"/>
      <c r="C32915" s="8"/>
      <c r="E32915" s="1"/>
      <c r="F32915" s="6" t="s">
        <v>25522</v>
      </c>
      <c r="G32915" s="10" t="s">
        <v>25522</v>
      </c>
    </row>
    <row r="32916" spans="1:13" ht="15.75" x14ac:dyDescent="0.25">
      <c r="A32916" s="4"/>
      <c r="B32916" s="5" t="s">
        <v>887</v>
      </c>
      <c r="C32916" s="8"/>
      <c r="E32916" s="1"/>
      <c r="F32916" s="6" t="s">
        <v>25522</v>
      </c>
      <c r="G32916" s="10" t="s">
        <v>25522</v>
      </c>
    </row>
    <row r="32917" spans="1:13" ht="15.75" x14ac:dyDescent="0.25">
      <c r="A32917" s="4"/>
      <c r="B32917" s="5"/>
      <c r="C32917" s="8" t="s">
        <v>888</v>
      </c>
      <c r="E32917" s="1"/>
      <c r="F32917" s="6" t="s">
        <v>25522</v>
      </c>
      <c r="G32917" s="10" t="s">
        <v>25522</v>
      </c>
    </row>
    <row r="32918" spans="1:13" ht="15.75" x14ac:dyDescent="0.25">
      <c r="A32918" s="4"/>
      <c r="B32918" s="5"/>
      <c r="C32918" s="8"/>
      <c r="D32918" s="3" t="s">
        <v>884</v>
      </c>
      <c r="E32918" s="1"/>
      <c r="F32918" s="6" t="s">
        <v>53</v>
      </c>
      <c r="G32918" s="10">
        <v>44663.368344907409</v>
      </c>
    </row>
    <row r="32919" spans="1:13" ht="15.75" x14ac:dyDescent="0.25">
      <c r="A32919" s="4"/>
      <c r="B32919" s="5"/>
      <c r="C32919" s="8"/>
      <c r="E32919" s="1" t="s">
        <v>885</v>
      </c>
      <c r="F32919" s="6" t="s">
        <v>25522</v>
      </c>
      <c r="G32919" s="10" t="s">
        <v>25522</v>
      </c>
      <c r="H32919" s="11">
        <v>42</v>
      </c>
      <c r="I32919" s="11">
        <v>22</v>
      </c>
      <c r="J32919" s="11">
        <v>0</v>
      </c>
      <c r="K32919" s="11">
        <v>0</v>
      </c>
      <c r="L32919" s="11">
        <v>0</v>
      </c>
      <c r="M32919" s="11">
        <v>618</v>
      </c>
    </row>
    <row r="32920" spans="1:13" ht="15.75" x14ac:dyDescent="0.25">
      <c r="A32920" s="4"/>
      <c r="B32920" s="5"/>
      <c r="C32920" s="8"/>
      <c r="E32920" s="1"/>
      <c r="F32920" s="6" t="s">
        <v>25522</v>
      </c>
      <c r="G32920" s="10" t="s">
        <v>25522</v>
      </c>
    </row>
    <row r="32921" spans="1:13" ht="15.75" x14ac:dyDescent="0.25">
      <c r="A32921" s="4" t="s">
        <v>872</v>
      </c>
      <c r="B32921" s="5"/>
      <c r="C32921" s="8"/>
      <c r="E32921" s="1"/>
      <c r="F32921" s="6" t="s">
        <v>25522</v>
      </c>
      <c r="G32921" s="10" t="s">
        <v>25522</v>
      </c>
    </row>
    <row r="32922" spans="1:13" ht="15.75" x14ac:dyDescent="0.25">
      <c r="A32922" s="4"/>
      <c r="B32922" s="5" t="s">
        <v>873</v>
      </c>
      <c r="C32922" s="8"/>
      <c r="E32922" s="1"/>
      <c r="F32922" s="6" t="s">
        <v>25522</v>
      </c>
      <c r="G32922" s="10" t="s">
        <v>25522</v>
      </c>
    </row>
    <row r="32923" spans="1:13" ht="15.75" x14ac:dyDescent="0.25">
      <c r="A32923" s="4"/>
      <c r="B32923" s="5"/>
      <c r="C32923" s="8" t="s">
        <v>25521</v>
      </c>
      <c r="E32923" s="1"/>
      <c r="F32923" s="6" t="s">
        <v>25522</v>
      </c>
      <c r="G32923" s="10" t="s">
        <v>25522</v>
      </c>
    </row>
    <row r="32924" spans="1:13" ht="15.75" x14ac:dyDescent="0.25">
      <c r="A32924" s="4"/>
      <c r="B32924" s="5"/>
      <c r="C32924" s="8"/>
      <c r="D32924" s="3" t="s">
        <v>870</v>
      </c>
      <c r="E32924" s="1"/>
      <c r="F32924" s="6" t="s">
        <v>874</v>
      </c>
      <c r="G32924" s="10">
        <v>44663.369293981479</v>
      </c>
    </row>
    <row r="32925" spans="1:13" ht="15.75" x14ac:dyDescent="0.25">
      <c r="A32925" s="4"/>
      <c r="B32925" s="5"/>
      <c r="C32925" s="8"/>
      <c r="E32925" s="1" t="s">
        <v>871</v>
      </c>
      <c r="F32925" s="6" t="s">
        <v>25522</v>
      </c>
      <c r="G32925" s="10" t="s">
        <v>25522</v>
      </c>
      <c r="H32925" s="11">
        <v>1903</v>
      </c>
      <c r="I32925" s="11">
        <v>1820</v>
      </c>
      <c r="J32925" s="11">
        <v>36</v>
      </c>
      <c r="K32925" s="11">
        <v>3</v>
      </c>
      <c r="L32925" s="11">
        <v>64</v>
      </c>
      <c r="M32925" s="11">
        <v>741</v>
      </c>
    </row>
    <row r="32926" spans="1:13" ht="15.75" x14ac:dyDescent="0.25">
      <c r="A32926" s="4"/>
      <c r="B32926" s="5"/>
      <c r="C32926" s="8"/>
      <c r="E32926" s="1"/>
      <c r="F32926" s="6" t="s">
        <v>25522</v>
      </c>
      <c r="G32926" s="10" t="s">
        <v>25522</v>
      </c>
    </row>
    <row r="32927" spans="1:13" ht="15.75" x14ac:dyDescent="0.25">
      <c r="A32927" s="4" t="s">
        <v>862</v>
      </c>
      <c r="B32927" s="5"/>
      <c r="C32927" s="8"/>
      <c r="E32927" s="1"/>
      <c r="F32927" s="6" t="s">
        <v>25522</v>
      </c>
      <c r="G32927" s="10" t="s">
        <v>25522</v>
      </c>
    </row>
    <row r="32928" spans="1:13" ht="15.75" x14ac:dyDescent="0.25">
      <c r="A32928" s="4"/>
      <c r="B32928" s="5" t="s">
        <v>863</v>
      </c>
      <c r="C32928" s="8"/>
      <c r="E32928" s="1"/>
      <c r="F32928" s="6" t="s">
        <v>25522</v>
      </c>
      <c r="G32928" s="10" t="s">
        <v>25522</v>
      </c>
    </row>
    <row r="32929" spans="1:13" ht="15.75" x14ac:dyDescent="0.25">
      <c r="A32929" s="4"/>
      <c r="B32929" s="5"/>
      <c r="C32929" s="8" t="s">
        <v>25521</v>
      </c>
      <c r="E32929" s="1"/>
      <c r="F32929" s="6" t="s">
        <v>25522</v>
      </c>
      <c r="G32929" s="10" t="s">
        <v>25522</v>
      </c>
    </row>
    <row r="32930" spans="1:13" ht="15.75" x14ac:dyDescent="0.25">
      <c r="A32930" s="4"/>
      <c r="B32930" s="5"/>
      <c r="C32930" s="8"/>
      <c r="D32930" s="3" t="s">
        <v>860</v>
      </c>
      <c r="E32930" s="1"/>
      <c r="F32930" s="6" t="s">
        <v>53</v>
      </c>
      <c r="G32930" s="10">
        <v>44663.36954861111</v>
      </c>
    </row>
    <row r="32931" spans="1:13" ht="15.75" x14ac:dyDescent="0.25">
      <c r="A32931" s="4"/>
      <c r="B32931" s="5"/>
      <c r="C32931" s="8"/>
      <c r="E32931" s="1" t="s">
        <v>861</v>
      </c>
      <c r="F32931" s="6" t="s">
        <v>25522</v>
      </c>
      <c r="G32931" s="10" t="s">
        <v>25522</v>
      </c>
      <c r="H32931" s="11">
        <v>0</v>
      </c>
      <c r="I32931" s="11">
        <v>3</v>
      </c>
      <c r="J32931" s="11">
        <v>0</v>
      </c>
      <c r="K32931" s="11">
        <v>0</v>
      </c>
      <c r="L32931" s="11">
        <v>0</v>
      </c>
      <c r="M32931" s="11">
        <v>17</v>
      </c>
    </row>
    <row r="32932" spans="1:13" ht="15.75" x14ac:dyDescent="0.25">
      <c r="A32932" s="4"/>
      <c r="B32932" s="5"/>
      <c r="C32932" s="8"/>
      <c r="E32932" s="1"/>
      <c r="F32932" s="6" t="s">
        <v>25522</v>
      </c>
      <c r="G32932" s="10" t="s">
        <v>25522</v>
      </c>
    </row>
    <row r="32933" spans="1:13" ht="15.75" x14ac:dyDescent="0.25">
      <c r="A32933" s="4" t="s">
        <v>756</v>
      </c>
      <c r="B32933" s="5"/>
      <c r="C32933" s="8"/>
      <c r="E32933" s="1"/>
      <c r="F32933" s="6" t="s">
        <v>25522</v>
      </c>
      <c r="G32933" s="10" t="s">
        <v>25522</v>
      </c>
    </row>
    <row r="32934" spans="1:13" ht="15.75" x14ac:dyDescent="0.25">
      <c r="A32934" s="4"/>
      <c r="B32934" s="5" t="s">
        <v>757</v>
      </c>
      <c r="C32934" s="8"/>
      <c r="E32934" s="1"/>
      <c r="F32934" s="6" t="s">
        <v>25522</v>
      </c>
      <c r="G32934" s="10" t="s">
        <v>25522</v>
      </c>
    </row>
    <row r="32935" spans="1:13" ht="15.75" x14ac:dyDescent="0.25">
      <c r="A32935" s="4"/>
      <c r="B32935" s="5"/>
      <c r="C32935" s="8" t="s">
        <v>758</v>
      </c>
      <c r="E32935" s="1"/>
      <c r="F32935" s="6" t="s">
        <v>25522</v>
      </c>
      <c r="G32935" s="10" t="s">
        <v>25522</v>
      </c>
    </row>
    <row r="32936" spans="1:13" ht="15.75" x14ac:dyDescent="0.25">
      <c r="A32936" s="4"/>
      <c r="B32936" s="5"/>
      <c r="C32936" s="8"/>
      <c r="D32936" s="3" t="s">
        <v>847</v>
      </c>
      <c r="E32936" s="1"/>
      <c r="F32936" s="6" t="s">
        <v>53</v>
      </c>
      <c r="G32936" s="10">
        <v>44663.370775462965</v>
      </c>
    </row>
    <row r="32937" spans="1:13" ht="15.75" x14ac:dyDescent="0.25">
      <c r="A32937" s="4"/>
      <c r="B32937" s="5"/>
      <c r="C32937" s="8"/>
      <c r="E32937" s="1" t="s">
        <v>848</v>
      </c>
      <c r="F32937" s="6" t="s">
        <v>25522</v>
      </c>
      <c r="G32937" s="10" t="s">
        <v>25522</v>
      </c>
      <c r="H32937" s="11">
        <v>124</v>
      </c>
      <c r="I32937" s="11">
        <v>309</v>
      </c>
      <c r="J32937" s="11">
        <v>0</v>
      </c>
      <c r="K32937" s="11">
        <v>0</v>
      </c>
      <c r="L32937" s="11">
        <v>2</v>
      </c>
      <c r="M32937" s="11">
        <v>4695</v>
      </c>
    </row>
    <row r="32938" spans="1:13" ht="15.75" x14ac:dyDescent="0.25">
      <c r="A32938" s="4"/>
      <c r="B32938" s="5"/>
      <c r="C32938" s="8"/>
      <c r="E32938" s="1"/>
      <c r="F32938" s="6" t="s">
        <v>25522</v>
      </c>
      <c r="G32938" s="10" t="s">
        <v>25522</v>
      </c>
    </row>
    <row r="32939" spans="1:13" ht="15.75" x14ac:dyDescent="0.25">
      <c r="A32939" s="4"/>
      <c r="B32939" s="5"/>
      <c r="C32939" s="8"/>
      <c r="D32939" s="3" t="s">
        <v>790</v>
      </c>
      <c r="E32939" s="1"/>
      <c r="F32939" s="6" t="s">
        <v>53</v>
      </c>
      <c r="G32939" s="10">
        <v>44663.375694444447</v>
      </c>
    </row>
    <row r="32940" spans="1:13" ht="15.75" x14ac:dyDescent="0.25">
      <c r="A32940" s="4"/>
      <c r="B32940" s="5"/>
      <c r="C32940" s="8"/>
      <c r="E32940" s="1" t="s">
        <v>791</v>
      </c>
      <c r="F32940" s="6" t="s">
        <v>25522</v>
      </c>
      <c r="G32940" s="10" t="s">
        <v>25522</v>
      </c>
      <c r="H32940" s="11">
        <v>124</v>
      </c>
      <c r="I32940" s="11">
        <v>309</v>
      </c>
      <c r="J32940" s="11">
        <v>0</v>
      </c>
      <c r="K32940" s="11">
        <v>0</v>
      </c>
      <c r="L32940" s="11">
        <v>1</v>
      </c>
      <c r="M32940" s="11">
        <v>4695</v>
      </c>
    </row>
    <row r="32941" spans="1:13" ht="15.75" x14ac:dyDescent="0.25">
      <c r="A32941" s="4"/>
      <c r="B32941" s="5"/>
      <c r="C32941" s="8"/>
      <c r="E32941" s="1"/>
      <c r="F32941" s="6" t="s">
        <v>25522</v>
      </c>
      <c r="G32941" s="10" t="s">
        <v>25522</v>
      </c>
    </row>
    <row r="32942" spans="1:13" ht="15.75" x14ac:dyDescent="0.25">
      <c r="A32942" s="4"/>
      <c r="B32942" s="5"/>
      <c r="C32942" s="8"/>
      <c r="D32942" s="3" t="s">
        <v>754</v>
      </c>
      <c r="E32942" s="1"/>
      <c r="F32942" s="6" t="s">
        <v>53</v>
      </c>
      <c r="G32942" s="10">
        <v>44663.381273148145</v>
      </c>
    </row>
    <row r="32943" spans="1:13" ht="15.75" x14ac:dyDescent="0.25">
      <c r="A32943" s="4"/>
      <c r="B32943" s="5"/>
      <c r="C32943" s="8"/>
      <c r="E32943" s="1" t="s">
        <v>755</v>
      </c>
      <c r="F32943" s="6" t="s">
        <v>25522</v>
      </c>
      <c r="G32943" s="10" t="s">
        <v>25522</v>
      </c>
      <c r="H32943" s="11">
        <v>124</v>
      </c>
      <c r="I32943" s="11">
        <v>309</v>
      </c>
      <c r="J32943" s="11">
        <v>0</v>
      </c>
      <c r="K32943" s="11">
        <v>0</v>
      </c>
      <c r="L32943" s="11">
        <v>2</v>
      </c>
      <c r="M32943" s="11">
        <v>4695</v>
      </c>
    </row>
    <row r="32944" spans="1:13" ht="15.75" x14ac:dyDescent="0.25">
      <c r="A32944" s="4"/>
      <c r="B32944" s="5"/>
      <c r="C32944" s="8"/>
      <c r="E32944" s="1"/>
      <c r="F32944" s="6" t="s">
        <v>25522</v>
      </c>
      <c r="G32944" s="10" t="s">
        <v>25522</v>
      </c>
    </row>
    <row r="32945" spans="1:13" ht="15.75" x14ac:dyDescent="0.25">
      <c r="A32945" s="4" t="s">
        <v>820</v>
      </c>
      <c r="B32945" s="5"/>
      <c r="C32945" s="8"/>
      <c r="E32945" s="1"/>
      <c r="F32945" s="6" t="s">
        <v>25522</v>
      </c>
      <c r="G32945" s="10" t="s">
        <v>25522</v>
      </c>
    </row>
    <row r="32946" spans="1:13" ht="15.75" x14ac:dyDescent="0.25">
      <c r="A32946" s="4"/>
      <c r="B32946" s="5" t="s">
        <v>667</v>
      </c>
      <c r="C32946" s="8"/>
      <c r="E32946" s="1"/>
      <c r="F32946" s="6" t="s">
        <v>25522</v>
      </c>
      <c r="G32946" s="10" t="s">
        <v>25522</v>
      </c>
    </row>
    <row r="32947" spans="1:13" ht="15.75" x14ac:dyDescent="0.25">
      <c r="A32947" s="4"/>
      <c r="B32947" s="5"/>
      <c r="C32947" s="8" t="s">
        <v>161</v>
      </c>
      <c r="E32947" s="1"/>
      <c r="F32947" s="6" t="s">
        <v>25522</v>
      </c>
      <c r="G32947" s="10" t="s">
        <v>25522</v>
      </c>
    </row>
    <row r="32948" spans="1:13" ht="15.75" x14ac:dyDescent="0.25">
      <c r="A32948" s="4"/>
      <c r="B32948" s="5"/>
      <c r="C32948" s="8"/>
      <c r="D32948" s="3" t="s">
        <v>818</v>
      </c>
      <c r="E32948" s="1"/>
      <c r="F32948" s="6" t="s">
        <v>53</v>
      </c>
      <c r="G32948" s="10">
        <v>44663.372430555559</v>
      </c>
    </row>
    <row r="32949" spans="1:13" ht="15.75" x14ac:dyDescent="0.25">
      <c r="A32949" s="4"/>
      <c r="B32949" s="5"/>
      <c r="C32949" s="8"/>
      <c r="E32949" s="1" t="s">
        <v>819</v>
      </c>
      <c r="F32949" s="6" t="s">
        <v>25522</v>
      </c>
      <c r="G32949" s="10" t="s">
        <v>25522</v>
      </c>
      <c r="H32949" s="11">
        <v>39</v>
      </c>
      <c r="I32949" s="11">
        <v>95</v>
      </c>
      <c r="J32949" s="11">
        <v>1</v>
      </c>
      <c r="K32949" s="11">
        <v>0</v>
      </c>
      <c r="L32949" s="11">
        <v>2</v>
      </c>
      <c r="M32949" s="11">
        <v>1435</v>
      </c>
    </row>
    <row r="32950" spans="1:13" ht="15.75" x14ac:dyDescent="0.25">
      <c r="A32950" s="4"/>
      <c r="B32950" s="5"/>
      <c r="C32950" s="8"/>
      <c r="E32950" s="1"/>
      <c r="F32950" s="6" t="s">
        <v>25522</v>
      </c>
      <c r="G32950" s="10" t="s">
        <v>25522</v>
      </c>
    </row>
    <row r="32951" spans="1:13" ht="15.75" x14ac:dyDescent="0.25">
      <c r="A32951" s="4" t="s">
        <v>809</v>
      </c>
      <c r="B32951" s="5"/>
      <c r="C32951" s="8"/>
      <c r="E32951" s="1"/>
      <c r="F32951" s="6" t="s">
        <v>25522</v>
      </c>
      <c r="G32951" s="10" t="s">
        <v>25522</v>
      </c>
    </row>
    <row r="32952" spans="1:13" ht="15.75" x14ac:dyDescent="0.25">
      <c r="A32952" s="4"/>
      <c r="B32952" s="5" t="s">
        <v>810</v>
      </c>
      <c r="C32952" s="8"/>
      <c r="E32952" s="1"/>
      <c r="F32952" s="6" t="s">
        <v>25522</v>
      </c>
      <c r="G32952" s="10" t="s">
        <v>25522</v>
      </c>
    </row>
    <row r="32953" spans="1:13" ht="15.75" x14ac:dyDescent="0.25">
      <c r="A32953" s="4"/>
      <c r="B32953" s="5"/>
      <c r="C32953" s="8" t="s">
        <v>25521</v>
      </c>
      <c r="E32953" s="1"/>
      <c r="F32953" s="6" t="s">
        <v>25522</v>
      </c>
      <c r="G32953" s="10" t="s">
        <v>25522</v>
      </c>
    </row>
    <row r="32954" spans="1:13" ht="15.75" x14ac:dyDescent="0.25">
      <c r="A32954" s="4"/>
      <c r="B32954" s="5"/>
      <c r="C32954" s="8"/>
      <c r="D32954" s="3" t="s">
        <v>807</v>
      </c>
      <c r="E32954" s="1"/>
      <c r="F32954" s="6" t="s">
        <v>811</v>
      </c>
      <c r="G32954" s="10">
        <v>44663.373298611114</v>
      </c>
    </row>
    <row r="32955" spans="1:13" ht="15.75" x14ac:dyDescent="0.25">
      <c r="A32955" s="4"/>
      <c r="B32955" s="5"/>
      <c r="C32955" s="8"/>
      <c r="E32955" s="1" t="s">
        <v>808</v>
      </c>
      <c r="F32955" s="6" t="s">
        <v>25522</v>
      </c>
      <c r="G32955" s="10" t="s">
        <v>25522</v>
      </c>
      <c r="H32955" s="11">
        <v>0</v>
      </c>
      <c r="I32955" s="11">
        <v>17</v>
      </c>
      <c r="J32955" s="11">
        <v>0</v>
      </c>
      <c r="K32955" s="11">
        <v>0</v>
      </c>
      <c r="L32955" s="11">
        <v>1</v>
      </c>
      <c r="M32955" s="11">
        <v>13</v>
      </c>
    </row>
    <row r="32956" spans="1:13" ht="15.75" x14ac:dyDescent="0.25">
      <c r="A32956" s="4"/>
      <c r="B32956" s="5"/>
      <c r="C32956" s="8"/>
      <c r="E32956" s="1"/>
      <c r="F32956" s="6" t="s">
        <v>25522</v>
      </c>
      <c r="G32956" s="10" t="s">
        <v>25522</v>
      </c>
    </row>
    <row r="32957" spans="1:13" ht="15.75" x14ac:dyDescent="0.25">
      <c r="A32957" s="4" t="s">
        <v>801</v>
      </c>
      <c r="B32957" s="5"/>
      <c r="C32957" s="8"/>
      <c r="E32957" s="1"/>
      <c r="F32957" s="6" t="s">
        <v>25522</v>
      </c>
      <c r="G32957" s="10" t="s">
        <v>25522</v>
      </c>
    </row>
    <row r="32958" spans="1:13" ht="15.75" x14ac:dyDescent="0.25">
      <c r="A32958" s="4"/>
      <c r="B32958" s="5" t="s">
        <v>802</v>
      </c>
      <c r="C32958" s="8"/>
      <c r="E32958" s="1"/>
      <c r="F32958" s="6" t="s">
        <v>25522</v>
      </c>
      <c r="G32958" s="10" t="s">
        <v>25522</v>
      </c>
    </row>
    <row r="32959" spans="1:13" ht="15.75" x14ac:dyDescent="0.25">
      <c r="A32959" s="4"/>
      <c r="B32959" s="5"/>
      <c r="C32959" s="8" t="s">
        <v>803</v>
      </c>
      <c r="E32959" s="1"/>
      <c r="F32959" s="6" t="s">
        <v>25522</v>
      </c>
      <c r="G32959" s="10" t="s">
        <v>25522</v>
      </c>
    </row>
    <row r="32960" spans="1:13" ht="15.75" x14ac:dyDescent="0.25">
      <c r="A32960" s="4"/>
      <c r="B32960" s="5"/>
      <c r="C32960" s="8"/>
      <c r="D32960" s="3" t="s">
        <v>799</v>
      </c>
      <c r="E32960" s="1"/>
      <c r="F32960" s="6" t="s">
        <v>446</v>
      </c>
      <c r="G32960" s="10">
        <v>44663.373888888891</v>
      </c>
    </row>
    <row r="32961" spans="1:13" ht="15.75" x14ac:dyDescent="0.25">
      <c r="A32961" s="4"/>
      <c r="B32961" s="5"/>
      <c r="C32961" s="8"/>
      <c r="E32961" s="1" t="s">
        <v>800</v>
      </c>
      <c r="F32961" s="6" t="s">
        <v>25522</v>
      </c>
      <c r="G32961" s="10" t="s">
        <v>25522</v>
      </c>
      <c r="H32961" s="11">
        <v>6362</v>
      </c>
      <c r="I32961" s="11">
        <v>6213</v>
      </c>
      <c r="J32961" s="11">
        <v>0</v>
      </c>
      <c r="K32961" s="11">
        <v>0</v>
      </c>
      <c r="L32961" s="11">
        <v>3</v>
      </c>
      <c r="M32961" s="11">
        <v>16478</v>
      </c>
    </row>
    <row r="32962" spans="1:13" ht="15.75" x14ac:dyDescent="0.25">
      <c r="A32962" s="4"/>
      <c r="B32962" s="5"/>
      <c r="C32962" s="8"/>
      <c r="E32962" s="1"/>
      <c r="F32962" s="6" t="s">
        <v>25522</v>
      </c>
      <c r="G32962" s="10" t="s">
        <v>25522</v>
      </c>
    </row>
    <row r="32963" spans="1:13" ht="15.75" x14ac:dyDescent="0.25">
      <c r="A32963" s="4" t="s">
        <v>796</v>
      </c>
      <c r="B32963" s="5"/>
      <c r="C32963" s="8"/>
      <c r="E32963" s="1"/>
      <c r="F32963" s="6" t="s">
        <v>25522</v>
      </c>
      <c r="G32963" s="10" t="s">
        <v>25522</v>
      </c>
    </row>
    <row r="32964" spans="1:13" ht="15.75" x14ac:dyDescent="0.25">
      <c r="A32964" s="4"/>
      <c r="B32964" s="5" t="s">
        <v>797</v>
      </c>
      <c r="C32964" s="8"/>
      <c r="E32964" s="1"/>
      <c r="F32964" s="6" t="s">
        <v>25522</v>
      </c>
      <c r="G32964" s="10" t="s">
        <v>25522</v>
      </c>
    </row>
    <row r="32965" spans="1:13" ht="15.75" x14ac:dyDescent="0.25">
      <c r="A32965" s="4"/>
      <c r="B32965" s="5"/>
      <c r="C32965" s="8" t="s">
        <v>798</v>
      </c>
      <c r="E32965" s="1"/>
      <c r="F32965" s="6" t="s">
        <v>25522</v>
      </c>
      <c r="G32965" s="10" t="s">
        <v>25522</v>
      </c>
    </row>
    <row r="32966" spans="1:13" ht="15.75" x14ac:dyDescent="0.25">
      <c r="A32966" s="4"/>
      <c r="B32966" s="5"/>
      <c r="C32966" s="8"/>
      <c r="D32966" s="3" t="s">
        <v>794</v>
      </c>
      <c r="E32966" s="1"/>
      <c r="F32966" s="6" t="s">
        <v>53</v>
      </c>
      <c r="G32966" s="10">
        <v>44663.374259259261</v>
      </c>
    </row>
    <row r="32967" spans="1:13" ht="15.75" x14ac:dyDescent="0.25">
      <c r="A32967" s="4"/>
      <c r="B32967" s="5"/>
      <c r="C32967" s="8"/>
      <c r="E32967" s="1" t="s">
        <v>795</v>
      </c>
      <c r="F32967" s="6" t="s">
        <v>25522</v>
      </c>
      <c r="G32967" s="10" t="s">
        <v>25522</v>
      </c>
      <c r="H32967" s="11">
        <v>40</v>
      </c>
      <c r="I32967" s="11">
        <v>308</v>
      </c>
      <c r="J32967" s="11">
        <v>0</v>
      </c>
      <c r="K32967" s="11">
        <v>0</v>
      </c>
      <c r="L32967" s="11">
        <v>1</v>
      </c>
      <c r="M32967" s="11">
        <v>1234</v>
      </c>
    </row>
    <row r="32968" spans="1:13" ht="15.75" x14ac:dyDescent="0.25">
      <c r="A32968" s="4"/>
      <c r="B32968" s="5"/>
      <c r="C32968" s="8"/>
      <c r="E32968" s="1"/>
      <c r="F32968" s="6" t="s">
        <v>25522</v>
      </c>
      <c r="G32968" s="10" t="s">
        <v>25522</v>
      </c>
    </row>
    <row r="32969" spans="1:13" ht="15.75" x14ac:dyDescent="0.25">
      <c r="A32969" s="4" t="s">
        <v>680</v>
      </c>
      <c r="B32969" s="5"/>
      <c r="C32969" s="8"/>
      <c r="E32969" s="1"/>
      <c r="F32969" s="6" t="s">
        <v>25522</v>
      </c>
      <c r="G32969" s="10" t="s">
        <v>25522</v>
      </c>
    </row>
    <row r="32970" spans="1:13" ht="15.75" x14ac:dyDescent="0.25">
      <c r="A32970" s="4"/>
      <c r="B32970" s="5" t="s">
        <v>681</v>
      </c>
      <c r="C32970" s="8"/>
      <c r="E32970" s="1"/>
      <c r="F32970" s="6" t="s">
        <v>25522</v>
      </c>
      <c r="G32970" s="10" t="s">
        <v>25522</v>
      </c>
    </row>
    <row r="32971" spans="1:13" ht="15.75" x14ac:dyDescent="0.25">
      <c r="A32971" s="4"/>
      <c r="B32971" s="5"/>
      <c r="C32971" s="8" t="s">
        <v>682</v>
      </c>
      <c r="E32971" s="1"/>
      <c r="F32971" s="6" t="s">
        <v>25522</v>
      </c>
      <c r="G32971" s="10" t="s">
        <v>25522</v>
      </c>
    </row>
    <row r="32972" spans="1:13" ht="15.75" x14ac:dyDescent="0.25">
      <c r="A32972" s="4"/>
      <c r="B32972" s="5"/>
      <c r="C32972" s="8"/>
      <c r="D32972" s="3" t="s">
        <v>792</v>
      </c>
      <c r="E32972" s="1"/>
      <c r="F32972" s="6" t="s">
        <v>53</v>
      </c>
      <c r="G32972" s="10">
        <v>44663.374641203707</v>
      </c>
    </row>
    <row r="32973" spans="1:13" ht="15.75" x14ac:dyDescent="0.25">
      <c r="A32973" s="4"/>
      <c r="B32973" s="5"/>
      <c r="C32973" s="8"/>
      <c r="E32973" s="1" t="s">
        <v>793</v>
      </c>
      <c r="F32973" s="6" t="s">
        <v>25522</v>
      </c>
      <c r="G32973" s="10" t="s">
        <v>25522</v>
      </c>
      <c r="H32973" s="11">
        <v>49</v>
      </c>
      <c r="I32973" s="11">
        <v>192</v>
      </c>
      <c r="J32973" s="11">
        <v>2</v>
      </c>
      <c r="K32973" s="11">
        <v>0</v>
      </c>
      <c r="L32973" s="11">
        <v>9</v>
      </c>
      <c r="M32973" s="11">
        <v>86</v>
      </c>
    </row>
    <row r="32974" spans="1:13" ht="15.75" x14ac:dyDescent="0.25">
      <c r="A32974" s="4"/>
      <c r="B32974" s="5"/>
      <c r="C32974" s="8"/>
      <c r="E32974" s="1"/>
      <c r="F32974" s="6" t="s">
        <v>25522</v>
      </c>
      <c r="G32974" s="10" t="s">
        <v>25522</v>
      </c>
    </row>
    <row r="32975" spans="1:13" ht="15.75" x14ac:dyDescent="0.25">
      <c r="A32975" s="4"/>
      <c r="B32975" s="5"/>
      <c r="C32975" s="8"/>
      <c r="D32975" s="3" t="s">
        <v>678</v>
      </c>
      <c r="E32975" s="1"/>
      <c r="F32975" s="6" t="s">
        <v>411</v>
      </c>
      <c r="G32975" s="10">
        <v>44663.397685185184</v>
      </c>
    </row>
    <row r="32976" spans="1:13" ht="15.75" x14ac:dyDescent="0.25">
      <c r="A32976" s="4"/>
      <c r="B32976" s="5"/>
      <c r="C32976" s="8"/>
      <c r="E32976" s="1" t="s">
        <v>679</v>
      </c>
      <c r="F32976" s="6" t="s">
        <v>25522</v>
      </c>
      <c r="G32976" s="10" t="s">
        <v>25522</v>
      </c>
      <c r="H32976" s="11">
        <v>49</v>
      </c>
      <c r="I32976" s="11">
        <v>192</v>
      </c>
      <c r="J32976" s="11">
        <v>25</v>
      </c>
      <c r="K32976" s="11">
        <v>2</v>
      </c>
      <c r="L32976" s="11">
        <v>53</v>
      </c>
      <c r="M32976" s="11">
        <v>86</v>
      </c>
    </row>
    <row r="32977" spans="1:13" ht="15.75" x14ac:dyDescent="0.25">
      <c r="A32977" s="4"/>
      <c r="B32977" s="5"/>
      <c r="C32977" s="8"/>
      <c r="E32977" s="1"/>
      <c r="F32977" s="6" t="s">
        <v>25522</v>
      </c>
      <c r="G32977" s="10" t="s">
        <v>25522</v>
      </c>
    </row>
    <row r="32978" spans="1:13" ht="15.75" x14ac:dyDescent="0.25">
      <c r="A32978" s="4" t="s">
        <v>775</v>
      </c>
      <c r="B32978" s="5"/>
      <c r="C32978" s="8"/>
      <c r="E32978" s="1"/>
      <c r="F32978" s="6" t="s">
        <v>25522</v>
      </c>
      <c r="G32978" s="10" t="s">
        <v>25522</v>
      </c>
    </row>
    <row r="32979" spans="1:13" ht="15.75" x14ac:dyDescent="0.25">
      <c r="A32979" s="4"/>
      <c r="B32979" s="5" t="s">
        <v>776</v>
      </c>
      <c r="C32979" s="8"/>
      <c r="E32979" s="1"/>
      <c r="F32979" s="6" t="s">
        <v>25522</v>
      </c>
      <c r="G32979" s="10" t="s">
        <v>25522</v>
      </c>
    </row>
    <row r="32980" spans="1:13" ht="15.75" x14ac:dyDescent="0.25">
      <c r="A32980" s="4"/>
      <c r="B32980" s="5"/>
      <c r="C32980" s="8" t="s">
        <v>25521</v>
      </c>
      <c r="E32980" s="1"/>
      <c r="F32980" s="6" t="s">
        <v>25522</v>
      </c>
      <c r="G32980" s="10" t="s">
        <v>25522</v>
      </c>
    </row>
    <row r="32981" spans="1:13" ht="15.75" x14ac:dyDescent="0.25">
      <c r="A32981" s="4"/>
      <c r="B32981" s="5"/>
      <c r="C32981" s="8"/>
      <c r="D32981" s="3" t="s">
        <v>774</v>
      </c>
      <c r="E32981" s="1"/>
      <c r="F32981" s="6" t="s">
        <v>53</v>
      </c>
      <c r="G32981" s="10">
        <v>44663.377187500002</v>
      </c>
    </row>
    <row r="32982" spans="1:13" ht="15.75" x14ac:dyDescent="0.25">
      <c r="A32982" s="4"/>
      <c r="B32982" s="5"/>
      <c r="C32982" s="8"/>
      <c r="E32982" s="1" t="s">
        <v>53</v>
      </c>
      <c r="F32982" s="6" t="s">
        <v>25522</v>
      </c>
      <c r="G32982" s="10" t="s">
        <v>25522</v>
      </c>
      <c r="H32982" s="11">
        <v>0</v>
      </c>
      <c r="I32982" s="11">
        <v>19</v>
      </c>
      <c r="J32982" s="11">
        <v>0</v>
      </c>
      <c r="K32982" s="11">
        <v>0</v>
      </c>
      <c r="L32982" s="11">
        <v>1</v>
      </c>
      <c r="M32982" s="11">
        <v>44</v>
      </c>
    </row>
    <row r="32983" spans="1:13" ht="15.75" x14ac:dyDescent="0.25">
      <c r="A32983" s="4"/>
      <c r="B32983" s="5"/>
      <c r="C32983" s="8"/>
      <c r="E32983" s="1"/>
      <c r="F32983" s="6" t="s">
        <v>25522</v>
      </c>
      <c r="G32983" s="10" t="s">
        <v>25522</v>
      </c>
    </row>
    <row r="32984" spans="1:13" ht="15.75" x14ac:dyDescent="0.25">
      <c r="A32984" s="4" t="s">
        <v>772</v>
      </c>
      <c r="B32984" s="5"/>
      <c r="C32984" s="8"/>
      <c r="E32984" s="1"/>
      <c r="F32984" s="6" t="s">
        <v>25522</v>
      </c>
      <c r="G32984" s="10" t="s">
        <v>25522</v>
      </c>
    </row>
    <row r="32985" spans="1:13" ht="15.75" x14ac:dyDescent="0.25">
      <c r="A32985" s="4"/>
      <c r="B32985" s="5" t="s">
        <v>773</v>
      </c>
      <c r="C32985" s="8"/>
      <c r="E32985" s="1"/>
      <c r="F32985" s="6" t="s">
        <v>25522</v>
      </c>
      <c r="G32985" s="10" t="s">
        <v>25522</v>
      </c>
    </row>
    <row r="32986" spans="1:13" ht="15.75" x14ac:dyDescent="0.25">
      <c r="A32986" s="4"/>
      <c r="B32986" s="5"/>
      <c r="C32986" s="8" t="s">
        <v>25521</v>
      </c>
      <c r="E32986" s="1"/>
      <c r="F32986" s="6" t="s">
        <v>25522</v>
      </c>
      <c r="G32986" s="10" t="s">
        <v>25522</v>
      </c>
    </row>
    <row r="32987" spans="1:13" ht="15.75" x14ac:dyDescent="0.25">
      <c r="A32987" s="4"/>
      <c r="B32987" s="5"/>
      <c r="C32987" s="8"/>
      <c r="D32987" s="3" t="s">
        <v>771</v>
      </c>
      <c r="E32987" s="1"/>
      <c r="F32987" s="6" t="s">
        <v>53</v>
      </c>
      <c r="G32987" s="10">
        <v>44663.377291666664</v>
      </c>
    </row>
    <row r="32988" spans="1:13" ht="15.75" x14ac:dyDescent="0.25">
      <c r="A32988" s="4"/>
      <c r="B32988" s="5"/>
      <c r="C32988" s="8"/>
      <c r="E32988" s="1" t="s">
        <v>53</v>
      </c>
      <c r="F32988" s="6" t="s">
        <v>25522</v>
      </c>
      <c r="G32988" s="10" t="s">
        <v>25522</v>
      </c>
      <c r="H32988" s="11">
        <v>4</v>
      </c>
      <c r="I32988" s="11">
        <v>75</v>
      </c>
      <c r="J32988" s="11">
        <v>0</v>
      </c>
      <c r="K32988" s="11">
        <v>0</v>
      </c>
      <c r="L32988" s="11">
        <v>0</v>
      </c>
      <c r="M32988" s="11">
        <v>3</v>
      </c>
    </row>
    <row r="32989" spans="1:13" ht="15.75" x14ac:dyDescent="0.25">
      <c r="A32989" s="4"/>
      <c r="B32989" s="5"/>
      <c r="C32989" s="8"/>
      <c r="E32989" s="1"/>
      <c r="F32989" s="6" t="s">
        <v>25522</v>
      </c>
      <c r="G32989" s="10" t="s">
        <v>25522</v>
      </c>
    </row>
    <row r="32990" spans="1:13" ht="15.75" x14ac:dyDescent="0.25">
      <c r="A32990" s="4" t="s">
        <v>370</v>
      </c>
      <c r="B32990" s="5"/>
      <c r="C32990" s="8"/>
      <c r="E32990" s="1"/>
      <c r="F32990" s="6" t="s">
        <v>25522</v>
      </c>
      <c r="G32990" s="10" t="s">
        <v>25522</v>
      </c>
    </row>
    <row r="32991" spans="1:13" ht="15.75" x14ac:dyDescent="0.25">
      <c r="A32991" s="4"/>
      <c r="B32991" s="5" t="s">
        <v>371</v>
      </c>
      <c r="C32991" s="8"/>
      <c r="E32991" s="1"/>
      <c r="F32991" s="6" t="s">
        <v>25522</v>
      </c>
      <c r="G32991" s="10" t="s">
        <v>25522</v>
      </c>
    </row>
    <row r="32992" spans="1:13" ht="15.75" x14ac:dyDescent="0.25">
      <c r="A32992" s="4"/>
      <c r="B32992" s="5"/>
      <c r="C32992" s="8" t="s">
        <v>25521</v>
      </c>
      <c r="E32992" s="1"/>
      <c r="F32992" s="6" t="s">
        <v>25522</v>
      </c>
      <c r="G32992" s="10" t="s">
        <v>25522</v>
      </c>
    </row>
    <row r="32993" spans="1:13" ht="15.75" x14ac:dyDescent="0.25">
      <c r="A32993" s="4"/>
      <c r="B32993" s="5"/>
      <c r="C32993" s="8"/>
      <c r="D32993" s="3" t="s">
        <v>751</v>
      </c>
      <c r="E32993" s="1"/>
      <c r="F32993" s="6" t="s">
        <v>753</v>
      </c>
      <c r="G32993" s="10">
        <v>44663.382094907407</v>
      </c>
    </row>
    <row r="32994" spans="1:13" ht="15.75" x14ac:dyDescent="0.25">
      <c r="A32994" s="4"/>
      <c r="B32994" s="5"/>
      <c r="C32994" s="8"/>
      <c r="E32994" s="1" t="s">
        <v>752</v>
      </c>
      <c r="F32994" s="6" t="s">
        <v>25522</v>
      </c>
      <c r="G32994" s="10" t="s">
        <v>25522</v>
      </c>
      <c r="H32994" s="11">
        <v>8</v>
      </c>
      <c r="I32994" s="11">
        <v>18</v>
      </c>
      <c r="J32994" s="11">
        <v>1</v>
      </c>
      <c r="K32994" s="11">
        <v>0</v>
      </c>
      <c r="L32994" s="11">
        <v>2</v>
      </c>
      <c r="M32994" s="11">
        <v>247</v>
      </c>
    </row>
    <row r="32995" spans="1:13" ht="15.75" x14ac:dyDescent="0.25">
      <c r="A32995" s="4"/>
      <c r="B32995" s="5"/>
      <c r="C32995" s="8"/>
      <c r="E32995" s="1"/>
      <c r="F32995" s="6" t="s">
        <v>25522</v>
      </c>
      <c r="G32995" s="10" t="s">
        <v>25522</v>
      </c>
    </row>
    <row r="32996" spans="1:13" ht="15.75" x14ac:dyDescent="0.25">
      <c r="A32996" s="4"/>
      <c r="B32996" s="5"/>
      <c r="C32996" s="8"/>
      <c r="D32996" s="3" t="s">
        <v>368</v>
      </c>
      <c r="E32996" s="1"/>
      <c r="F32996" s="6" t="s">
        <v>372</v>
      </c>
      <c r="G32996" s="10">
        <v>44663.458912037036</v>
      </c>
    </row>
    <row r="32997" spans="1:13" ht="15.75" x14ac:dyDescent="0.25">
      <c r="A32997" s="4"/>
      <c r="B32997" s="5"/>
      <c r="C32997" s="8"/>
      <c r="E32997" s="1" t="s">
        <v>369</v>
      </c>
      <c r="F32997" s="6" t="s">
        <v>25522</v>
      </c>
      <c r="G32997" s="10" t="s">
        <v>25522</v>
      </c>
      <c r="H32997" s="11">
        <v>8</v>
      </c>
      <c r="I32997" s="11">
        <v>18</v>
      </c>
      <c r="J32997" s="11">
        <v>1</v>
      </c>
      <c r="K32997" s="11">
        <v>0</v>
      </c>
      <c r="L32997" s="11">
        <v>1</v>
      </c>
      <c r="M32997" s="11">
        <v>247</v>
      </c>
    </row>
    <row r="32998" spans="1:13" ht="15.75" x14ac:dyDescent="0.25">
      <c r="A32998" s="4"/>
      <c r="B32998" s="5"/>
      <c r="C32998" s="8"/>
      <c r="E32998" s="1"/>
      <c r="F32998" s="6" t="s">
        <v>25522</v>
      </c>
      <c r="G32998" s="10" t="s">
        <v>25522</v>
      </c>
    </row>
    <row r="32999" spans="1:13" ht="15.75" x14ac:dyDescent="0.25">
      <c r="A32999" s="4" t="s">
        <v>721</v>
      </c>
      <c r="B32999" s="5"/>
      <c r="C32999" s="8"/>
      <c r="E32999" s="1"/>
      <c r="F32999" s="6" t="s">
        <v>25522</v>
      </c>
      <c r="G32999" s="10" t="s">
        <v>25522</v>
      </c>
    </row>
    <row r="33000" spans="1:13" ht="15.75" x14ac:dyDescent="0.25">
      <c r="A33000" s="4"/>
      <c r="B33000" s="5" t="s">
        <v>722</v>
      </c>
      <c r="C33000" s="8"/>
      <c r="E33000" s="1"/>
      <c r="F33000" s="6" t="s">
        <v>25522</v>
      </c>
      <c r="G33000" s="10" t="s">
        <v>25522</v>
      </c>
    </row>
    <row r="33001" spans="1:13" ht="15.75" x14ac:dyDescent="0.25">
      <c r="A33001" s="4"/>
      <c r="B33001" s="5"/>
      <c r="C33001" s="8" t="s">
        <v>25521</v>
      </c>
      <c r="E33001" s="1"/>
      <c r="F33001" s="6" t="s">
        <v>25522</v>
      </c>
      <c r="G33001" s="10" t="s">
        <v>25522</v>
      </c>
    </row>
    <row r="33002" spans="1:13" ht="15.75" x14ac:dyDescent="0.25">
      <c r="A33002" s="4"/>
      <c r="B33002" s="5"/>
      <c r="C33002" s="8"/>
      <c r="D33002" s="3" t="s">
        <v>719</v>
      </c>
      <c r="E33002" s="1"/>
      <c r="F33002" s="6" t="s">
        <v>53</v>
      </c>
      <c r="G33002" s="10">
        <v>44663.386979166666</v>
      </c>
    </row>
    <row r="33003" spans="1:13" ht="15.75" x14ac:dyDescent="0.25">
      <c r="A33003" s="4"/>
      <c r="B33003" s="5"/>
      <c r="C33003" s="8"/>
      <c r="E33003" s="1" t="s">
        <v>720</v>
      </c>
      <c r="F33003" s="6" t="s">
        <v>25522</v>
      </c>
      <c r="G33003" s="10" t="s">
        <v>25522</v>
      </c>
      <c r="H33003" s="11">
        <v>1</v>
      </c>
      <c r="I33003" s="11">
        <v>31</v>
      </c>
      <c r="J33003" s="11">
        <v>1</v>
      </c>
      <c r="K33003" s="11">
        <v>0</v>
      </c>
      <c r="L33003" s="11">
        <v>1</v>
      </c>
      <c r="M33003" s="11">
        <v>49</v>
      </c>
    </row>
    <row r="33004" spans="1:13" ht="15.75" x14ac:dyDescent="0.25">
      <c r="A33004" s="4"/>
      <c r="B33004" s="5"/>
      <c r="C33004" s="8"/>
      <c r="E33004" s="1"/>
      <c r="F33004" s="6" t="s">
        <v>25522</v>
      </c>
      <c r="G33004" s="10" t="s">
        <v>25522</v>
      </c>
    </row>
    <row r="33005" spans="1:13" ht="15.75" x14ac:dyDescent="0.25">
      <c r="A33005" s="4" t="s">
        <v>713</v>
      </c>
      <c r="B33005" s="5"/>
      <c r="C33005" s="8"/>
      <c r="E33005" s="1"/>
      <c r="F33005" s="6" t="s">
        <v>25522</v>
      </c>
      <c r="G33005" s="10" t="s">
        <v>25522</v>
      </c>
    </row>
    <row r="33006" spans="1:13" ht="15.75" x14ac:dyDescent="0.25">
      <c r="A33006" s="4"/>
      <c r="B33006" s="5" t="s">
        <v>714</v>
      </c>
      <c r="C33006" s="8"/>
      <c r="E33006" s="1"/>
      <c r="F33006" s="6" t="s">
        <v>25522</v>
      </c>
      <c r="G33006" s="10" t="s">
        <v>25522</v>
      </c>
    </row>
    <row r="33007" spans="1:13" ht="15.75" x14ac:dyDescent="0.25">
      <c r="A33007" s="4"/>
      <c r="B33007" s="5"/>
      <c r="C33007" s="8" t="s">
        <v>25521</v>
      </c>
      <c r="E33007" s="1"/>
      <c r="F33007" s="6" t="s">
        <v>25522</v>
      </c>
      <c r="G33007" s="10" t="s">
        <v>25522</v>
      </c>
    </row>
    <row r="33008" spans="1:13" ht="15.75" x14ac:dyDescent="0.25">
      <c r="A33008" s="4"/>
      <c r="B33008" s="5"/>
      <c r="C33008" s="8"/>
      <c r="D33008" s="3" t="s">
        <v>711</v>
      </c>
      <c r="E33008" s="1"/>
      <c r="F33008" s="6" t="s">
        <v>446</v>
      </c>
      <c r="G33008" s="10">
        <v>44663.387361111112</v>
      </c>
    </row>
    <row r="33009" spans="1:13" ht="15.75" x14ac:dyDescent="0.25">
      <c r="A33009" s="4"/>
      <c r="B33009" s="5"/>
      <c r="C33009" s="8"/>
      <c r="E33009" s="1" t="s">
        <v>712</v>
      </c>
      <c r="F33009" s="6" t="s">
        <v>25522</v>
      </c>
      <c r="G33009" s="10" t="s">
        <v>25522</v>
      </c>
      <c r="H33009" s="11">
        <v>39</v>
      </c>
      <c r="I33009" s="11">
        <v>288</v>
      </c>
      <c r="J33009" s="11">
        <v>1</v>
      </c>
      <c r="K33009" s="11">
        <v>0</v>
      </c>
      <c r="L33009" s="11">
        <v>1</v>
      </c>
      <c r="M33009" s="11">
        <v>422</v>
      </c>
    </row>
    <row r="33010" spans="1:13" ht="15.75" x14ac:dyDescent="0.25">
      <c r="A33010" s="4"/>
      <c r="B33010" s="5"/>
      <c r="C33010" s="8"/>
      <c r="E33010" s="1"/>
      <c r="F33010" s="6" t="s">
        <v>25522</v>
      </c>
      <c r="G33010" s="10" t="s">
        <v>25522</v>
      </c>
    </row>
    <row r="33011" spans="1:13" ht="15.75" x14ac:dyDescent="0.25">
      <c r="A33011" s="4" t="s">
        <v>661</v>
      </c>
      <c r="B33011" s="5"/>
      <c r="C33011" s="8"/>
      <c r="E33011" s="1"/>
      <c r="F33011" s="6" t="s">
        <v>25522</v>
      </c>
      <c r="G33011" s="10" t="s">
        <v>25522</v>
      </c>
    </row>
    <row r="33012" spans="1:13" ht="15.75" x14ac:dyDescent="0.25">
      <c r="A33012" s="4"/>
      <c r="B33012" s="5" t="s">
        <v>662</v>
      </c>
      <c r="C33012" s="8"/>
      <c r="E33012" s="1"/>
      <c r="F33012" s="6" t="s">
        <v>25522</v>
      </c>
      <c r="G33012" s="10" t="s">
        <v>25522</v>
      </c>
    </row>
    <row r="33013" spans="1:13" ht="15.75" x14ac:dyDescent="0.25">
      <c r="A33013" s="4"/>
      <c r="B33013" s="5"/>
      <c r="C33013" s="8" t="s">
        <v>324</v>
      </c>
      <c r="E33013" s="1"/>
      <c r="F33013" s="6" t="s">
        <v>25522</v>
      </c>
      <c r="G33013" s="10" t="s">
        <v>25522</v>
      </c>
    </row>
    <row r="33014" spans="1:13" ht="15.75" x14ac:dyDescent="0.25">
      <c r="A33014" s="4"/>
      <c r="B33014" s="5"/>
      <c r="C33014" s="8"/>
      <c r="D33014" s="3" t="s">
        <v>659</v>
      </c>
      <c r="E33014" s="1"/>
      <c r="F33014" s="6" t="s">
        <v>663</v>
      </c>
      <c r="G33014" s="10">
        <v>44663.404918981483</v>
      </c>
    </row>
    <row r="33015" spans="1:13" ht="15.75" x14ac:dyDescent="0.25">
      <c r="A33015" s="4"/>
      <c r="B33015" s="5"/>
      <c r="C33015" s="8"/>
      <c r="E33015" s="1" t="s">
        <v>660</v>
      </c>
      <c r="F33015" s="6" t="s">
        <v>25522</v>
      </c>
      <c r="G33015" s="10" t="s">
        <v>25522</v>
      </c>
      <c r="H33015" s="11">
        <v>38</v>
      </c>
      <c r="I33015" s="11">
        <v>72</v>
      </c>
      <c r="J33015" s="11">
        <v>2</v>
      </c>
      <c r="K33015" s="11">
        <v>0</v>
      </c>
      <c r="L33015" s="11">
        <v>8</v>
      </c>
      <c r="M33015" s="11">
        <v>238</v>
      </c>
    </row>
    <row r="33016" spans="1:13" ht="15.75" x14ac:dyDescent="0.25">
      <c r="A33016" s="4"/>
      <c r="B33016" s="5"/>
      <c r="C33016" s="8"/>
      <c r="E33016" s="1"/>
      <c r="F33016" s="6" t="s">
        <v>25522</v>
      </c>
      <c r="G33016" s="10" t="s">
        <v>25522</v>
      </c>
    </row>
    <row r="33017" spans="1:13" ht="15.75" x14ac:dyDescent="0.25">
      <c r="A33017" s="4" t="s">
        <v>657</v>
      </c>
      <c r="B33017" s="5"/>
      <c r="C33017" s="8"/>
      <c r="E33017" s="1"/>
      <c r="F33017" s="6" t="s">
        <v>25522</v>
      </c>
      <c r="G33017" s="10" t="s">
        <v>25522</v>
      </c>
    </row>
    <row r="33018" spans="1:13" ht="15.75" x14ac:dyDescent="0.25">
      <c r="A33018" s="4"/>
      <c r="B33018" s="5" t="s">
        <v>658</v>
      </c>
      <c r="C33018" s="8"/>
      <c r="E33018" s="1"/>
      <c r="F33018" s="6" t="s">
        <v>25522</v>
      </c>
      <c r="G33018" s="10" t="s">
        <v>25522</v>
      </c>
    </row>
    <row r="33019" spans="1:13" ht="15.75" x14ac:dyDescent="0.25">
      <c r="A33019" s="4"/>
      <c r="B33019" s="5"/>
      <c r="C33019" s="8" t="s">
        <v>25521</v>
      </c>
      <c r="E33019" s="1"/>
      <c r="F33019" s="6" t="s">
        <v>25522</v>
      </c>
      <c r="G33019" s="10" t="s">
        <v>25522</v>
      </c>
    </row>
    <row r="33020" spans="1:13" ht="15.75" x14ac:dyDescent="0.25">
      <c r="A33020" s="4"/>
      <c r="B33020" s="5"/>
      <c r="C33020" s="8"/>
      <c r="D33020" s="3" t="s">
        <v>655</v>
      </c>
      <c r="E33020" s="1"/>
      <c r="F33020" s="6" t="s">
        <v>53</v>
      </c>
      <c r="G33020" s="10">
        <v>44663.406574074077</v>
      </c>
    </row>
    <row r="33021" spans="1:13" ht="15.75" x14ac:dyDescent="0.25">
      <c r="A33021" s="4"/>
      <c r="B33021" s="5"/>
      <c r="C33021" s="8"/>
      <c r="E33021" s="1" t="s">
        <v>656</v>
      </c>
      <c r="F33021" s="6" t="s">
        <v>25522</v>
      </c>
      <c r="G33021" s="10" t="s">
        <v>25522</v>
      </c>
      <c r="H33021" s="11">
        <v>61</v>
      </c>
      <c r="I33021" s="11">
        <v>29</v>
      </c>
      <c r="J33021" s="11">
        <v>0</v>
      </c>
      <c r="K33021" s="11">
        <v>0</v>
      </c>
      <c r="L33021" s="11">
        <v>0</v>
      </c>
      <c r="M33021" s="11">
        <v>363</v>
      </c>
    </row>
    <row r="33022" spans="1:13" ht="15.75" x14ac:dyDescent="0.25">
      <c r="A33022" s="4"/>
      <c r="B33022" s="5"/>
      <c r="C33022" s="8"/>
      <c r="E33022" s="1"/>
      <c r="F33022" s="6" t="s">
        <v>25522</v>
      </c>
      <c r="G33022" s="10" t="s">
        <v>25522</v>
      </c>
    </row>
    <row r="33023" spans="1:13" ht="15.75" x14ac:dyDescent="0.25">
      <c r="A33023" s="4" t="s">
        <v>602</v>
      </c>
      <c r="B33023" s="5"/>
      <c r="C33023" s="8"/>
      <c r="E33023" s="1"/>
      <c r="F33023" s="6" t="s">
        <v>25522</v>
      </c>
      <c r="G33023" s="10" t="s">
        <v>25522</v>
      </c>
    </row>
    <row r="33024" spans="1:13" ht="15.75" x14ac:dyDescent="0.25">
      <c r="A33024" s="4"/>
      <c r="B33024" s="5" t="s">
        <v>603</v>
      </c>
      <c r="C33024" s="8"/>
      <c r="E33024" s="1"/>
      <c r="F33024" s="6" t="s">
        <v>25522</v>
      </c>
      <c r="G33024" s="10" t="s">
        <v>25522</v>
      </c>
    </row>
    <row r="33025" spans="1:13" ht="15.75" x14ac:dyDescent="0.25">
      <c r="A33025" s="4"/>
      <c r="B33025" s="5"/>
      <c r="C33025" s="8" t="s">
        <v>25521</v>
      </c>
      <c r="E33025" s="1"/>
      <c r="F33025" s="6" t="s">
        <v>25522</v>
      </c>
      <c r="G33025" s="10" t="s">
        <v>25522</v>
      </c>
    </row>
    <row r="33026" spans="1:13" ht="15.75" x14ac:dyDescent="0.25">
      <c r="A33026" s="4"/>
      <c r="B33026" s="5"/>
      <c r="C33026" s="8"/>
      <c r="D33026" s="3" t="s">
        <v>600</v>
      </c>
      <c r="E33026" s="1"/>
      <c r="F33026" s="6" t="s">
        <v>60</v>
      </c>
      <c r="G33026" s="10">
        <v>44663.418425925927</v>
      </c>
    </row>
    <row r="33027" spans="1:13" ht="15.75" x14ac:dyDescent="0.25">
      <c r="A33027" s="4"/>
      <c r="B33027" s="5"/>
      <c r="C33027" s="8"/>
      <c r="E33027" s="1" t="s">
        <v>601</v>
      </c>
      <c r="F33027" s="6" t="s">
        <v>25522</v>
      </c>
      <c r="G33027" s="10" t="s">
        <v>25522</v>
      </c>
      <c r="H33027" s="11">
        <v>47</v>
      </c>
      <c r="I33027" s="11">
        <v>52</v>
      </c>
      <c r="J33027" s="11">
        <v>1</v>
      </c>
      <c r="K33027" s="11">
        <v>1</v>
      </c>
      <c r="L33027" s="11">
        <v>8</v>
      </c>
      <c r="M33027" s="11">
        <v>2627</v>
      </c>
    </row>
    <row r="33028" spans="1:13" ht="15.75" x14ac:dyDescent="0.25">
      <c r="A33028" s="4"/>
      <c r="B33028" s="5"/>
      <c r="C33028" s="8"/>
      <c r="E33028" s="1"/>
      <c r="F33028" s="6" t="s">
        <v>25522</v>
      </c>
      <c r="G33028" s="10" t="s">
        <v>25522</v>
      </c>
    </row>
    <row r="33029" spans="1:13" ht="15.75" x14ac:dyDescent="0.25">
      <c r="A33029" s="4" t="s">
        <v>596</v>
      </c>
      <c r="B33029" s="5"/>
      <c r="C33029" s="8"/>
      <c r="E33029" s="1"/>
      <c r="F33029" s="6" t="s">
        <v>25522</v>
      </c>
      <c r="G33029" s="10" t="s">
        <v>25522</v>
      </c>
    </row>
    <row r="33030" spans="1:13" ht="15.75" x14ac:dyDescent="0.25">
      <c r="A33030" s="4"/>
      <c r="B33030" s="5" t="s">
        <v>597</v>
      </c>
      <c r="C33030" s="8"/>
      <c r="E33030" s="1"/>
      <c r="F33030" s="6" t="s">
        <v>25522</v>
      </c>
      <c r="G33030" s="10" t="s">
        <v>25522</v>
      </c>
    </row>
    <row r="33031" spans="1:13" ht="15.75" x14ac:dyDescent="0.25">
      <c r="A33031" s="4"/>
      <c r="B33031" s="5"/>
      <c r="C33031" s="8" t="s">
        <v>598</v>
      </c>
      <c r="E33031" s="1"/>
      <c r="F33031" s="6" t="s">
        <v>25522</v>
      </c>
      <c r="G33031" s="10" t="s">
        <v>25522</v>
      </c>
    </row>
    <row r="33032" spans="1:13" ht="15.75" x14ac:dyDescent="0.25">
      <c r="A33032" s="4"/>
      <c r="B33032" s="5"/>
      <c r="C33032" s="8"/>
      <c r="D33032" s="3" t="s">
        <v>594</v>
      </c>
      <c r="E33032" s="1"/>
      <c r="F33032" s="6" t="s">
        <v>599</v>
      </c>
      <c r="G33032" s="10">
        <v>44663.420057870368</v>
      </c>
    </row>
    <row r="33033" spans="1:13" ht="15.75" x14ac:dyDescent="0.25">
      <c r="A33033" s="4"/>
      <c r="B33033" s="5"/>
      <c r="C33033" s="8"/>
      <c r="E33033" s="1" t="s">
        <v>595</v>
      </c>
      <c r="F33033" s="6" t="s">
        <v>25522</v>
      </c>
      <c r="G33033" s="10" t="s">
        <v>25522</v>
      </c>
      <c r="H33033" s="11">
        <v>199</v>
      </c>
      <c r="I33033" s="11">
        <v>2254</v>
      </c>
      <c r="J33033" s="11">
        <v>8</v>
      </c>
      <c r="K33033" s="11">
        <v>1</v>
      </c>
      <c r="L33033" s="11">
        <v>8</v>
      </c>
      <c r="M33033" s="11">
        <v>23058</v>
      </c>
    </row>
    <row r="33034" spans="1:13" ht="15.75" x14ac:dyDescent="0.25">
      <c r="A33034" s="4"/>
      <c r="B33034" s="5"/>
      <c r="C33034" s="8"/>
      <c r="E33034" s="1"/>
      <c r="F33034" s="6" t="s">
        <v>25522</v>
      </c>
      <c r="G33034" s="10" t="s">
        <v>25522</v>
      </c>
    </row>
    <row r="33035" spans="1:13" ht="15.75" x14ac:dyDescent="0.25">
      <c r="A33035" s="4" t="s">
        <v>567</v>
      </c>
      <c r="B33035" s="5"/>
      <c r="C33035" s="8"/>
      <c r="E33035" s="1"/>
      <c r="F33035" s="6" t="s">
        <v>25522</v>
      </c>
      <c r="G33035" s="10" t="s">
        <v>25522</v>
      </c>
    </row>
    <row r="33036" spans="1:13" ht="15.75" x14ac:dyDescent="0.25">
      <c r="A33036" s="4"/>
      <c r="B33036" s="5" t="s">
        <v>568</v>
      </c>
      <c r="C33036" s="8"/>
      <c r="E33036" s="1"/>
      <c r="F33036" s="6" t="s">
        <v>25522</v>
      </c>
      <c r="G33036" s="10" t="s">
        <v>25522</v>
      </c>
    </row>
    <row r="33037" spans="1:13" ht="15.75" x14ac:dyDescent="0.25">
      <c r="A33037" s="4"/>
      <c r="B33037" s="5"/>
      <c r="C33037" s="8" t="s">
        <v>25521</v>
      </c>
      <c r="E33037" s="1"/>
      <c r="F33037" s="6" t="s">
        <v>25522</v>
      </c>
      <c r="G33037" s="10" t="s">
        <v>25522</v>
      </c>
    </row>
    <row r="33038" spans="1:13" ht="15.75" x14ac:dyDescent="0.25">
      <c r="A33038" s="4"/>
      <c r="B33038" s="5"/>
      <c r="C33038" s="8"/>
      <c r="D33038" s="3" t="s">
        <v>565</v>
      </c>
      <c r="E33038" s="1"/>
      <c r="F33038" s="6" t="s">
        <v>569</v>
      </c>
      <c r="G33038" s="10">
        <v>44663.42491898148</v>
      </c>
    </row>
    <row r="33039" spans="1:13" ht="15.75" x14ac:dyDescent="0.25">
      <c r="A33039" s="4"/>
      <c r="B33039" s="5"/>
      <c r="C33039" s="8"/>
      <c r="E33039" s="1" t="s">
        <v>566</v>
      </c>
      <c r="F33039" s="6" t="s">
        <v>25522</v>
      </c>
      <c r="G33039" s="10" t="s">
        <v>25522</v>
      </c>
      <c r="H33039" s="11">
        <v>1</v>
      </c>
      <c r="I33039" s="11">
        <v>70</v>
      </c>
      <c r="J33039" s="11">
        <v>0</v>
      </c>
      <c r="K33039" s="11">
        <v>0</v>
      </c>
      <c r="L33039" s="11">
        <v>1</v>
      </c>
      <c r="M33039" s="11">
        <v>10</v>
      </c>
    </row>
    <row r="33040" spans="1:13" ht="15.75" x14ac:dyDescent="0.25">
      <c r="A33040" s="4"/>
      <c r="B33040" s="5"/>
      <c r="C33040" s="8"/>
      <c r="E33040" s="1"/>
      <c r="F33040" s="6" t="s">
        <v>25522</v>
      </c>
      <c r="G33040" s="10" t="s">
        <v>25522</v>
      </c>
    </row>
    <row r="33041" spans="1:13" ht="15.75" x14ac:dyDescent="0.25">
      <c r="A33041" s="4" t="s">
        <v>559</v>
      </c>
      <c r="B33041" s="5"/>
      <c r="C33041" s="8"/>
      <c r="E33041" s="1"/>
      <c r="F33041" s="6" t="s">
        <v>25522</v>
      </c>
      <c r="G33041" s="10" t="s">
        <v>25522</v>
      </c>
    </row>
    <row r="33042" spans="1:13" ht="15.75" x14ac:dyDescent="0.25">
      <c r="A33042" s="4"/>
      <c r="B33042" s="5" t="s">
        <v>560</v>
      </c>
      <c r="C33042" s="8"/>
      <c r="E33042" s="1"/>
      <c r="F33042" s="6" t="s">
        <v>25522</v>
      </c>
      <c r="G33042" s="10" t="s">
        <v>25522</v>
      </c>
    </row>
    <row r="33043" spans="1:13" ht="15.75" x14ac:dyDescent="0.25">
      <c r="A33043" s="4"/>
      <c r="B33043" s="5"/>
      <c r="C33043" s="8" t="s">
        <v>561</v>
      </c>
      <c r="E33043" s="1"/>
      <c r="F33043" s="6" t="s">
        <v>25522</v>
      </c>
      <c r="G33043" s="10" t="s">
        <v>25522</v>
      </c>
    </row>
    <row r="33044" spans="1:13" ht="15.75" x14ac:dyDescent="0.25">
      <c r="A33044" s="4"/>
      <c r="B33044" s="5"/>
      <c r="C33044" s="8"/>
      <c r="D33044" s="3" t="s">
        <v>557</v>
      </c>
      <c r="E33044" s="1"/>
      <c r="F33044" s="6" t="s">
        <v>562</v>
      </c>
      <c r="G33044" s="10">
        <v>44663.425243055557</v>
      </c>
    </row>
    <row r="33045" spans="1:13" ht="15.75" x14ac:dyDescent="0.25">
      <c r="A33045" s="4"/>
      <c r="B33045" s="5"/>
      <c r="C33045" s="8"/>
      <c r="E33045" s="1" t="s">
        <v>558</v>
      </c>
      <c r="F33045" s="6" t="s">
        <v>25522</v>
      </c>
      <c r="G33045" s="10" t="s">
        <v>25522</v>
      </c>
      <c r="H33045" s="11">
        <v>5</v>
      </c>
      <c r="I33045" s="11">
        <v>23</v>
      </c>
      <c r="J33045" s="11">
        <v>2</v>
      </c>
      <c r="K33045" s="11">
        <v>0</v>
      </c>
      <c r="L33045" s="11">
        <v>3</v>
      </c>
      <c r="M33045" s="11">
        <v>684</v>
      </c>
    </row>
    <row r="33046" spans="1:13" ht="15.75" x14ac:dyDescent="0.25">
      <c r="A33046" s="4"/>
      <c r="B33046" s="5"/>
      <c r="C33046" s="8"/>
      <c r="E33046" s="1"/>
      <c r="F33046" s="6" t="s">
        <v>25522</v>
      </c>
      <c r="G33046" s="10" t="s">
        <v>25522</v>
      </c>
    </row>
    <row r="33047" spans="1:13" ht="15.75" x14ac:dyDescent="0.25">
      <c r="A33047" s="4" t="s">
        <v>536</v>
      </c>
      <c r="B33047" s="5"/>
      <c r="C33047" s="8"/>
      <c r="E33047" s="1"/>
      <c r="F33047" s="6" t="s">
        <v>25522</v>
      </c>
      <c r="G33047" s="10" t="s">
        <v>25522</v>
      </c>
    </row>
    <row r="33048" spans="1:13" ht="15.75" x14ac:dyDescent="0.25">
      <c r="A33048" s="4"/>
      <c r="B33048" s="5" t="s">
        <v>537</v>
      </c>
      <c r="C33048" s="8"/>
      <c r="E33048" s="1"/>
      <c r="F33048" s="6" t="s">
        <v>25522</v>
      </c>
      <c r="G33048" s="10" t="s">
        <v>25522</v>
      </c>
    </row>
    <row r="33049" spans="1:13" ht="15.75" x14ac:dyDescent="0.25">
      <c r="A33049" s="4"/>
      <c r="B33049" s="5"/>
      <c r="C33049" s="8" t="s">
        <v>538</v>
      </c>
      <c r="E33049" s="1"/>
      <c r="F33049" s="6" t="s">
        <v>25522</v>
      </c>
      <c r="G33049" s="10" t="s">
        <v>25522</v>
      </c>
    </row>
    <row r="33050" spans="1:13" ht="15.75" x14ac:dyDescent="0.25">
      <c r="A33050" s="4"/>
      <c r="B33050" s="5"/>
      <c r="C33050" s="8"/>
      <c r="D33050" s="3" t="s">
        <v>534</v>
      </c>
      <c r="E33050" s="1"/>
      <c r="F33050" s="6" t="s">
        <v>53</v>
      </c>
      <c r="G33050" s="10">
        <v>44663.427557870367</v>
      </c>
    </row>
    <row r="33051" spans="1:13" ht="15.75" x14ac:dyDescent="0.25">
      <c r="A33051" s="4"/>
      <c r="B33051" s="5"/>
      <c r="C33051" s="8"/>
      <c r="E33051" s="1" t="s">
        <v>535</v>
      </c>
      <c r="F33051" s="6" t="s">
        <v>25522</v>
      </c>
      <c r="G33051" s="10" t="s">
        <v>25522</v>
      </c>
      <c r="H33051" s="11">
        <v>259</v>
      </c>
      <c r="I33051" s="11">
        <v>177</v>
      </c>
      <c r="J33051" s="11">
        <v>0</v>
      </c>
      <c r="K33051" s="11">
        <v>0</v>
      </c>
      <c r="L33051" s="11">
        <v>1</v>
      </c>
      <c r="M33051" s="11">
        <v>11317</v>
      </c>
    </row>
    <row r="33052" spans="1:13" ht="15.75" x14ac:dyDescent="0.25">
      <c r="A33052" s="4"/>
      <c r="B33052" s="5"/>
      <c r="C33052" s="8"/>
      <c r="E33052" s="1"/>
      <c r="F33052" s="6" t="s">
        <v>25522</v>
      </c>
      <c r="G33052" s="10" t="s">
        <v>25522</v>
      </c>
    </row>
    <row r="33053" spans="1:13" ht="15.75" x14ac:dyDescent="0.25">
      <c r="A33053" s="4" t="s">
        <v>194</v>
      </c>
      <c r="B33053" s="5"/>
      <c r="C33053" s="8"/>
      <c r="E33053" s="1"/>
      <c r="F33053" s="6" t="s">
        <v>25522</v>
      </c>
      <c r="G33053" s="10" t="s">
        <v>25522</v>
      </c>
    </row>
    <row r="33054" spans="1:13" ht="15.75" x14ac:dyDescent="0.25">
      <c r="A33054" s="4"/>
      <c r="B33054" s="5" t="s">
        <v>195</v>
      </c>
      <c r="C33054" s="8"/>
      <c r="E33054" s="1"/>
      <c r="F33054" s="6" t="s">
        <v>25522</v>
      </c>
      <c r="G33054" s="10" t="s">
        <v>25522</v>
      </c>
    </row>
    <row r="33055" spans="1:13" ht="15.75" x14ac:dyDescent="0.25">
      <c r="A33055" s="4"/>
      <c r="B33055" s="5"/>
      <c r="C33055" s="8" t="s">
        <v>196</v>
      </c>
      <c r="E33055" s="1"/>
      <c r="F33055" s="6" t="s">
        <v>25522</v>
      </c>
      <c r="G33055" s="10" t="s">
        <v>25522</v>
      </c>
    </row>
    <row r="33056" spans="1:13" ht="15.75" x14ac:dyDescent="0.25">
      <c r="A33056" s="4"/>
      <c r="B33056" s="5"/>
      <c r="C33056" s="8"/>
      <c r="D33056" s="3" t="s">
        <v>518</v>
      </c>
      <c r="E33056" s="1"/>
      <c r="F33056" s="6" t="s">
        <v>517</v>
      </c>
      <c r="G33056" s="10">
        <v>44663.431539351855</v>
      </c>
    </row>
    <row r="33057" spans="1:13" ht="15.75" x14ac:dyDescent="0.25">
      <c r="A33057" s="4"/>
      <c r="B33057" s="5"/>
      <c r="C33057" s="8"/>
      <c r="E33057" s="1" t="s">
        <v>519</v>
      </c>
      <c r="F33057" s="6" t="s">
        <v>25522</v>
      </c>
      <c r="G33057" s="10" t="s">
        <v>25522</v>
      </c>
      <c r="H33057" s="11">
        <v>4</v>
      </c>
      <c r="I33057" s="11">
        <v>40</v>
      </c>
      <c r="J33057" s="11">
        <v>0</v>
      </c>
      <c r="K33057" s="11">
        <v>0</v>
      </c>
      <c r="L33057" s="11">
        <v>0</v>
      </c>
      <c r="M33057" s="11">
        <v>32</v>
      </c>
    </row>
    <row r="33058" spans="1:13" ht="15.75" x14ac:dyDescent="0.25">
      <c r="A33058" s="4"/>
      <c r="B33058" s="5"/>
      <c r="C33058" s="8"/>
      <c r="E33058" s="1"/>
      <c r="F33058" s="6" t="s">
        <v>25522</v>
      </c>
      <c r="G33058" s="10" t="s">
        <v>25522</v>
      </c>
    </row>
    <row r="33059" spans="1:13" ht="15.75" x14ac:dyDescent="0.25">
      <c r="A33059" s="4"/>
      <c r="B33059" s="5"/>
      <c r="C33059" s="8"/>
      <c r="D33059" s="3" t="s">
        <v>515</v>
      </c>
      <c r="E33059" s="1"/>
      <c r="F33059" s="6" t="s">
        <v>517</v>
      </c>
      <c r="G33059" s="10">
        <v>44663.433645833335</v>
      </c>
    </row>
    <row r="33060" spans="1:13" ht="15.75" x14ac:dyDescent="0.25">
      <c r="A33060" s="4"/>
      <c r="B33060" s="5"/>
      <c r="C33060" s="8"/>
      <c r="E33060" s="1" t="s">
        <v>516</v>
      </c>
      <c r="F33060" s="6" t="s">
        <v>25522</v>
      </c>
      <c r="G33060" s="10" t="s">
        <v>25522</v>
      </c>
      <c r="H33060" s="11">
        <v>4</v>
      </c>
      <c r="I33060" s="11">
        <v>40</v>
      </c>
      <c r="J33060" s="11">
        <v>0</v>
      </c>
      <c r="K33060" s="11">
        <v>1</v>
      </c>
      <c r="L33060" s="11">
        <v>0</v>
      </c>
      <c r="M33060" s="11">
        <v>32</v>
      </c>
    </row>
    <row r="33061" spans="1:13" ht="15.75" x14ac:dyDescent="0.25">
      <c r="A33061" s="4"/>
      <c r="B33061" s="5"/>
      <c r="C33061" s="8"/>
      <c r="E33061" s="1"/>
      <c r="F33061" s="6" t="s">
        <v>25522</v>
      </c>
      <c r="G33061" s="10" t="s">
        <v>25522</v>
      </c>
    </row>
    <row r="33062" spans="1:13" ht="15.75" x14ac:dyDescent="0.25">
      <c r="A33062" s="4"/>
      <c r="B33062" s="5"/>
      <c r="C33062" s="8"/>
      <c r="D33062" s="3" t="s">
        <v>496</v>
      </c>
      <c r="E33062" s="1"/>
      <c r="F33062" s="6" t="s">
        <v>498</v>
      </c>
      <c r="G33062" s="10">
        <v>44663.438692129632</v>
      </c>
    </row>
    <row r="33063" spans="1:13" ht="15.75" x14ac:dyDescent="0.25">
      <c r="A33063" s="4"/>
      <c r="B33063" s="5"/>
      <c r="C33063" s="8"/>
      <c r="E33063" s="1" t="s">
        <v>497</v>
      </c>
      <c r="F33063" s="6" t="s">
        <v>25522</v>
      </c>
      <c r="G33063" s="10" t="s">
        <v>25522</v>
      </c>
      <c r="H33063" s="11">
        <v>4</v>
      </c>
      <c r="I33063" s="11">
        <v>40</v>
      </c>
      <c r="J33063" s="11">
        <v>3</v>
      </c>
      <c r="K33063" s="11">
        <v>1</v>
      </c>
      <c r="L33063" s="11">
        <v>2</v>
      </c>
      <c r="M33063" s="11">
        <v>32</v>
      </c>
    </row>
    <row r="33064" spans="1:13" ht="15.75" x14ac:dyDescent="0.25">
      <c r="A33064" s="4"/>
      <c r="B33064" s="5"/>
      <c r="C33064" s="8"/>
      <c r="E33064" s="1"/>
      <c r="F33064" s="6" t="s">
        <v>25522</v>
      </c>
      <c r="G33064" s="10" t="s">
        <v>25522</v>
      </c>
    </row>
    <row r="33065" spans="1:13" ht="15.75" x14ac:dyDescent="0.25">
      <c r="A33065" s="4"/>
      <c r="B33065" s="5"/>
      <c r="C33065" s="8"/>
      <c r="D33065" s="3" t="s">
        <v>431</v>
      </c>
      <c r="E33065" s="1"/>
      <c r="F33065" s="6" t="s">
        <v>197</v>
      </c>
      <c r="G33065" s="10">
        <v>44663.454108796293</v>
      </c>
    </row>
    <row r="33066" spans="1:13" ht="15.75" x14ac:dyDescent="0.25">
      <c r="A33066" s="4"/>
      <c r="B33066" s="5"/>
      <c r="C33066" s="8"/>
      <c r="E33066" s="1" t="s">
        <v>432</v>
      </c>
      <c r="F33066" s="6" t="s">
        <v>25522</v>
      </c>
      <c r="G33066" s="10" t="s">
        <v>25522</v>
      </c>
      <c r="H33066" s="11">
        <v>4</v>
      </c>
      <c r="I33066" s="11">
        <v>40</v>
      </c>
      <c r="J33066" s="11">
        <v>1</v>
      </c>
      <c r="K33066" s="11">
        <v>0</v>
      </c>
      <c r="L33066" s="11">
        <v>1</v>
      </c>
      <c r="M33066" s="11">
        <v>32</v>
      </c>
    </row>
    <row r="33067" spans="1:13" ht="15.75" x14ac:dyDescent="0.25">
      <c r="A33067" s="4"/>
      <c r="B33067" s="5"/>
      <c r="C33067" s="8"/>
      <c r="E33067" s="1"/>
      <c r="F33067" s="6" t="s">
        <v>25522</v>
      </c>
      <c r="G33067" s="10" t="s">
        <v>25522</v>
      </c>
    </row>
    <row r="33068" spans="1:13" ht="15.75" x14ac:dyDescent="0.25">
      <c r="A33068" s="4"/>
      <c r="B33068" s="5"/>
      <c r="C33068" s="8"/>
      <c r="D33068" s="3" t="s">
        <v>386</v>
      </c>
      <c r="E33068" s="1"/>
      <c r="F33068" s="6" t="s">
        <v>375</v>
      </c>
      <c r="G33068" s="10">
        <v>44663.457418981481</v>
      </c>
    </row>
    <row r="33069" spans="1:13" ht="15.75" x14ac:dyDescent="0.25">
      <c r="A33069" s="4"/>
      <c r="B33069" s="5"/>
      <c r="C33069" s="8"/>
      <c r="E33069" s="1" t="s">
        <v>387</v>
      </c>
      <c r="F33069" s="6" t="s">
        <v>25522</v>
      </c>
      <c r="G33069" s="10" t="s">
        <v>25522</v>
      </c>
      <c r="H33069" s="11">
        <v>4</v>
      </c>
      <c r="I33069" s="11">
        <v>40</v>
      </c>
      <c r="J33069" s="11">
        <v>1</v>
      </c>
      <c r="K33069" s="11">
        <v>2</v>
      </c>
      <c r="L33069" s="11">
        <v>0</v>
      </c>
      <c r="M33069" s="11">
        <v>32</v>
      </c>
    </row>
    <row r="33070" spans="1:13" ht="15.75" x14ac:dyDescent="0.25">
      <c r="A33070" s="4"/>
      <c r="B33070" s="5"/>
      <c r="C33070" s="8"/>
      <c r="E33070" s="1"/>
      <c r="F33070" s="6" t="s">
        <v>25522</v>
      </c>
      <c r="G33070" s="10" t="s">
        <v>25522</v>
      </c>
    </row>
    <row r="33071" spans="1:13" ht="15.75" x14ac:dyDescent="0.25">
      <c r="A33071" s="4"/>
      <c r="B33071" s="5"/>
      <c r="C33071" s="8"/>
      <c r="D33071" s="3" t="s">
        <v>360</v>
      </c>
      <c r="E33071" s="1"/>
      <c r="F33071" s="6" t="s">
        <v>197</v>
      </c>
      <c r="G33071" s="10">
        <v>44663.459699074076</v>
      </c>
    </row>
    <row r="33072" spans="1:13" ht="15.75" x14ac:dyDescent="0.25">
      <c r="A33072" s="4"/>
      <c r="B33072" s="5"/>
      <c r="C33072" s="8"/>
      <c r="E33072" s="1" t="s">
        <v>361</v>
      </c>
      <c r="F33072" s="6" t="s">
        <v>25522</v>
      </c>
      <c r="G33072" s="10" t="s">
        <v>25522</v>
      </c>
      <c r="H33072" s="11">
        <v>4</v>
      </c>
      <c r="I33072" s="11">
        <v>40</v>
      </c>
      <c r="J33072" s="11">
        <v>1</v>
      </c>
      <c r="K33072" s="11">
        <v>0</v>
      </c>
      <c r="L33072" s="11">
        <v>1</v>
      </c>
      <c r="M33072" s="11">
        <v>32</v>
      </c>
    </row>
    <row r="33073" spans="1:13" ht="15.75" x14ac:dyDescent="0.25">
      <c r="A33073" s="4"/>
      <c r="B33073" s="5"/>
      <c r="C33073" s="8"/>
      <c r="E33073" s="1"/>
      <c r="F33073" s="6" t="s">
        <v>25522</v>
      </c>
      <c r="G33073" s="10" t="s">
        <v>25522</v>
      </c>
    </row>
    <row r="33074" spans="1:13" ht="15.75" x14ac:dyDescent="0.25">
      <c r="A33074" s="4"/>
      <c r="B33074" s="5"/>
      <c r="C33074" s="8"/>
      <c r="D33074" s="3" t="s">
        <v>351</v>
      </c>
      <c r="E33074" s="1"/>
      <c r="F33074" s="6" t="s">
        <v>197</v>
      </c>
      <c r="G33074" s="10">
        <v>44663.460925925923</v>
      </c>
    </row>
    <row r="33075" spans="1:13" ht="15.75" x14ac:dyDescent="0.25">
      <c r="A33075" s="4"/>
      <c r="B33075" s="5"/>
      <c r="C33075" s="8"/>
      <c r="E33075" s="1" t="s">
        <v>352</v>
      </c>
      <c r="F33075" s="6" t="s">
        <v>25522</v>
      </c>
      <c r="G33075" s="10" t="s">
        <v>25522</v>
      </c>
      <c r="H33075" s="11">
        <v>4</v>
      </c>
      <c r="I33075" s="11">
        <v>40</v>
      </c>
      <c r="J33075" s="11">
        <v>2</v>
      </c>
      <c r="K33075" s="11">
        <v>2</v>
      </c>
      <c r="L33075" s="11">
        <v>1</v>
      </c>
      <c r="M33075" s="11">
        <v>32</v>
      </c>
    </row>
    <row r="33076" spans="1:13" ht="15.75" x14ac:dyDescent="0.25">
      <c r="A33076" s="4"/>
      <c r="B33076" s="5"/>
      <c r="C33076" s="8"/>
      <c r="E33076" s="1"/>
      <c r="F33076" s="6" t="s">
        <v>25522</v>
      </c>
      <c r="G33076" s="10" t="s">
        <v>25522</v>
      </c>
    </row>
    <row r="33077" spans="1:13" ht="15.75" x14ac:dyDescent="0.25">
      <c r="A33077" s="4"/>
      <c r="B33077" s="5"/>
      <c r="C33077" s="8"/>
      <c r="D33077" s="3" t="s">
        <v>343</v>
      </c>
      <c r="E33077" s="1"/>
      <c r="F33077" s="6" t="s">
        <v>197</v>
      </c>
      <c r="G33077" s="10">
        <v>44663.462118055555</v>
      </c>
    </row>
    <row r="33078" spans="1:13" ht="15.75" x14ac:dyDescent="0.25">
      <c r="A33078" s="4"/>
      <c r="B33078" s="5"/>
      <c r="C33078" s="8"/>
      <c r="E33078" s="1" t="s">
        <v>344</v>
      </c>
      <c r="F33078" s="6" t="s">
        <v>25522</v>
      </c>
      <c r="G33078" s="10" t="s">
        <v>25522</v>
      </c>
      <c r="H33078" s="11">
        <v>4</v>
      </c>
      <c r="I33078" s="11">
        <v>40</v>
      </c>
      <c r="J33078" s="11">
        <v>3</v>
      </c>
      <c r="K33078" s="11">
        <v>0</v>
      </c>
      <c r="L33078" s="11">
        <v>1</v>
      </c>
      <c r="M33078" s="11">
        <v>32</v>
      </c>
    </row>
    <row r="33079" spans="1:13" ht="15.75" x14ac:dyDescent="0.25">
      <c r="A33079" s="4"/>
      <c r="B33079" s="5"/>
      <c r="C33079" s="8"/>
      <c r="E33079" s="1"/>
      <c r="F33079" s="6" t="s">
        <v>25522</v>
      </c>
      <c r="G33079" s="10" t="s">
        <v>25522</v>
      </c>
    </row>
    <row r="33080" spans="1:13" ht="15.75" x14ac:dyDescent="0.25">
      <c r="A33080" s="4"/>
      <c r="B33080" s="5"/>
      <c r="C33080" s="8"/>
      <c r="D33080" s="3" t="s">
        <v>235</v>
      </c>
      <c r="E33080" s="1"/>
      <c r="F33080" s="6" t="s">
        <v>197</v>
      </c>
      <c r="G33080" s="10">
        <v>44663.473483796297</v>
      </c>
    </row>
    <row r="33081" spans="1:13" ht="15.75" x14ac:dyDescent="0.25">
      <c r="A33081" s="4"/>
      <c r="B33081" s="5"/>
      <c r="C33081" s="8"/>
      <c r="E33081" s="1" t="s">
        <v>236</v>
      </c>
      <c r="F33081" s="6" t="s">
        <v>25522</v>
      </c>
      <c r="G33081" s="10" t="s">
        <v>25522</v>
      </c>
      <c r="H33081" s="11">
        <v>4</v>
      </c>
      <c r="I33081" s="11">
        <v>40</v>
      </c>
      <c r="J33081" s="11">
        <v>1</v>
      </c>
      <c r="K33081" s="11">
        <v>0</v>
      </c>
      <c r="L33081" s="11">
        <v>0</v>
      </c>
      <c r="M33081" s="11">
        <v>32</v>
      </c>
    </row>
    <row r="33082" spans="1:13" ht="15.75" x14ac:dyDescent="0.25">
      <c r="A33082" s="4"/>
      <c r="B33082" s="5"/>
      <c r="C33082" s="8"/>
      <c r="E33082" s="1"/>
      <c r="F33082" s="6" t="s">
        <v>25522</v>
      </c>
      <c r="G33082" s="10" t="s">
        <v>25522</v>
      </c>
    </row>
    <row r="33083" spans="1:13" ht="15.75" x14ac:dyDescent="0.25">
      <c r="A33083" s="4"/>
      <c r="B33083" s="5"/>
      <c r="C33083" s="8"/>
      <c r="D33083" s="3" t="s">
        <v>226</v>
      </c>
      <c r="E33083" s="1"/>
      <c r="F33083" s="6" t="s">
        <v>197</v>
      </c>
      <c r="G33083" s="10">
        <v>44663.473958333336</v>
      </c>
    </row>
    <row r="33084" spans="1:13" ht="15.75" x14ac:dyDescent="0.25">
      <c r="A33084" s="4"/>
      <c r="B33084" s="5"/>
      <c r="C33084" s="8"/>
      <c r="E33084" s="1" t="s">
        <v>227</v>
      </c>
      <c r="F33084" s="6" t="s">
        <v>25522</v>
      </c>
      <c r="G33084" s="10" t="s">
        <v>25522</v>
      </c>
      <c r="H33084" s="11">
        <v>4</v>
      </c>
      <c r="I33084" s="11">
        <v>40</v>
      </c>
      <c r="J33084" s="11">
        <v>1</v>
      </c>
      <c r="K33084" s="11">
        <v>0</v>
      </c>
      <c r="L33084" s="11">
        <v>0</v>
      </c>
      <c r="M33084" s="11">
        <v>32</v>
      </c>
    </row>
    <row r="33085" spans="1:13" ht="15.75" x14ac:dyDescent="0.25">
      <c r="A33085" s="4"/>
      <c r="B33085" s="5"/>
      <c r="C33085" s="8"/>
      <c r="E33085" s="1"/>
      <c r="F33085" s="6" t="s">
        <v>25522</v>
      </c>
      <c r="G33085" s="10" t="s">
        <v>25522</v>
      </c>
    </row>
    <row r="33086" spans="1:13" ht="15.75" x14ac:dyDescent="0.25">
      <c r="A33086" s="4"/>
      <c r="B33086" s="5"/>
      <c r="C33086" s="8"/>
      <c r="D33086" s="3" t="s">
        <v>192</v>
      </c>
      <c r="E33086" s="1"/>
      <c r="F33086" s="6" t="s">
        <v>197</v>
      </c>
      <c r="G33086" s="10">
        <v>44663.476006944446</v>
      </c>
    </row>
    <row r="33087" spans="1:13" ht="15.75" x14ac:dyDescent="0.25">
      <c r="A33087" s="4"/>
      <c r="B33087" s="5"/>
      <c r="C33087" s="8"/>
      <c r="E33087" s="1" t="s">
        <v>193</v>
      </c>
      <c r="F33087" s="6" t="s">
        <v>25522</v>
      </c>
      <c r="G33087" s="10" t="s">
        <v>25522</v>
      </c>
      <c r="H33087" s="11">
        <v>4</v>
      </c>
      <c r="I33087" s="11">
        <v>40</v>
      </c>
      <c r="J33087" s="11">
        <v>1</v>
      </c>
      <c r="K33087" s="11">
        <v>0</v>
      </c>
      <c r="L33087" s="11">
        <v>0</v>
      </c>
      <c r="M33087" s="11">
        <v>32</v>
      </c>
    </row>
    <row r="33088" spans="1:13" ht="15.75" x14ac:dyDescent="0.25">
      <c r="A33088" s="4"/>
      <c r="B33088" s="5"/>
      <c r="C33088" s="8"/>
      <c r="E33088" s="1"/>
      <c r="F33088" s="6" t="s">
        <v>25522</v>
      </c>
      <c r="G33088" s="10" t="s">
        <v>25522</v>
      </c>
    </row>
    <row r="33089" spans="1:13" ht="15.75" x14ac:dyDescent="0.25">
      <c r="A33089" s="4" t="s">
        <v>512</v>
      </c>
      <c r="B33089" s="5"/>
      <c r="C33089" s="8"/>
      <c r="E33089" s="1"/>
      <c r="F33089" s="6" t="s">
        <v>25522</v>
      </c>
      <c r="G33089" s="10" t="s">
        <v>25522</v>
      </c>
    </row>
    <row r="33090" spans="1:13" ht="15.75" x14ac:dyDescent="0.25">
      <c r="A33090" s="4"/>
      <c r="B33090" s="5" t="s">
        <v>513</v>
      </c>
      <c r="C33090" s="8"/>
      <c r="E33090" s="1"/>
      <c r="F33090" s="6" t="s">
        <v>25522</v>
      </c>
      <c r="G33090" s="10" t="s">
        <v>25522</v>
      </c>
    </row>
    <row r="33091" spans="1:13" ht="15.75" x14ac:dyDescent="0.25">
      <c r="A33091" s="4"/>
      <c r="B33091" s="5"/>
      <c r="C33091" s="8" t="s">
        <v>514</v>
      </c>
      <c r="E33091" s="1"/>
      <c r="F33091" s="6" t="s">
        <v>25522</v>
      </c>
      <c r="G33091" s="10" t="s">
        <v>25522</v>
      </c>
    </row>
    <row r="33092" spans="1:13" ht="15.75" x14ac:dyDescent="0.25">
      <c r="A33092" s="4"/>
      <c r="B33092" s="5"/>
      <c r="C33092" s="8"/>
      <c r="D33092" s="3" t="s">
        <v>510</v>
      </c>
      <c r="E33092" s="1"/>
      <c r="F33092" s="6" t="s">
        <v>446</v>
      </c>
      <c r="G33092" s="10">
        <v>44663.43408564815</v>
      </c>
    </row>
    <row r="33093" spans="1:13" ht="15.75" x14ac:dyDescent="0.25">
      <c r="A33093" s="4"/>
      <c r="B33093" s="5"/>
      <c r="C33093" s="8"/>
      <c r="E33093" s="1" t="s">
        <v>511</v>
      </c>
      <c r="F33093" s="6" t="s">
        <v>25522</v>
      </c>
      <c r="G33093" s="10" t="s">
        <v>25522</v>
      </c>
      <c r="H33093" s="11">
        <v>0</v>
      </c>
      <c r="I33093" s="11">
        <v>203</v>
      </c>
      <c r="J33093" s="11">
        <v>0</v>
      </c>
      <c r="K33093" s="11">
        <v>1</v>
      </c>
      <c r="L33093" s="11">
        <v>0</v>
      </c>
      <c r="M33093" s="11">
        <v>156</v>
      </c>
    </row>
    <row r="33094" spans="1:13" ht="15.75" x14ac:dyDescent="0.25">
      <c r="A33094" s="4"/>
      <c r="B33094" s="5"/>
      <c r="C33094" s="8"/>
      <c r="E33094" s="1"/>
      <c r="F33094" s="6" t="s">
        <v>25522</v>
      </c>
      <c r="G33094" s="10" t="s">
        <v>25522</v>
      </c>
    </row>
    <row r="33095" spans="1:13" ht="15.75" x14ac:dyDescent="0.25">
      <c r="A33095" s="4" t="s">
        <v>501</v>
      </c>
      <c r="B33095" s="5"/>
      <c r="C33095" s="8"/>
      <c r="E33095" s="1"/>
      <c r="F33095" s="6" t="s">
        <v>25522</v>
      </c>
      <c r="G33095" s="10" t="s">
        <v>25522</v>
      </c>
    </row>
    <row r="33096" spans="1:13" ht="15.75" x14ac:dyDescent="0.25">
      <c r="A33096" s="4"/>
      <c r="B33096" s="5" t="s">
        <v>502</v>
      </c>
      <c r="C33096" s="8"/>
      <c r="E33096" s="1"/>
      <c r="F33096" s="6" t="s">
        <v>25522</v>
      </c>
      <c r="G33096" s="10" t="s">
        <v>25522</v>
      </c>
    </row>
    <row r="33097" spans="1:13" ht="15.75" x14ac:dyDescent="0.25">
      <c r="A33097" s="4"/>
      <c r="B33097" s="5"/>
      <c r="C33097" s="8" t="s">
        <v>503</v>
      </c>
      <c r="E33097" s="1"/>
      <c r="F33097" s="6" t="s">
        <v>25522</v>
      </c>
      <c r="G33097" s="10" t="s">
        <v>25522</v>
      </c>
    </row>
    <row r="33098" spans="1:13" ht="15.75" x14ac:dyDescent="0.25">
      <c r="A33098" s="4"/>
      <c r="B33098" s="5"/>
      <c r="C33098" s="8"/>
      <c r="D33098" s="3" t="s">
        <v>499</v>
      </c>
      <c r="E33098" s="1"/>
      <c r="F33098" s="6" t="s">
        <v>504</v>
      </c>
      <c r="G33098" s="10">
        <v>44663.438298611109</v>
      </c>
    </row>
    <row r="33099" spans="1:13" ht="15.75" x14ac:dyDescent="0.25">
      <c r="A33099" s="4"/>
      <c r="B33099" s="5"/>
      <c r="C33099" s="8"/>
      <c r="E33099" s="1" t="s">
        <v>500</v>
      </c>
      <c r="F33099" s="6" t="s">
        <v>25522</v>
      </c>
      <c r="G33099" s="10" t="s">
        <v>25522</v>
      </c>
      <c r="H33099" s="11">
        <v>24</v>
      </c>
      <c r="I33099" s="11">
        <v>19</v>
      </c>
      <c r="J33099" s="11">
        <v>0</v>
      </c>
      <c r="K33099" s="11">
        <v>0</v>
      </c>
      <c r="L33099" s="11">
        <v>0</v>
      </c>
      <c r="M33099" s="11">
        <v>79</v>
      </c>
    </row>
    <row r="33100" spans="1:13" ht="15.75" x14ac:dyDescent="0.25">
      <c r="A33100" s="4"/>
      <c r="B33100" s="5"/>
      <c r="C33100" s="8"/>
      <c r="E33100" s="1"/>
      <c r="F33100" s="6" t="s">
        <v>25522</v>
      </c>
      <c r="G33100" s="10" t="s">
        <v>25522</v>
      </c>
    </row>
    <row r="33101" spans="1:13" ht="15.75" x14ac:dyDescent="0.25">
      <c r="A33101" s="4" t="s">
        <v>479</v>
      </c>
      <c r="B33101" s="5"/>
      <c r="C33101" s="8"/>
      <c r="E33101" s="1"/>
      <c r="F33101" s="6" t="s">
        <v>25522</v>
      </c>
      <c r="G33101" s="10" t="s">
        <v>25522</v>
      </c>
    </row>
    <row r="33102" spans="1:13" ht="15.75" x14ac:dyDescent="0.25">
      <c r="A33102" s="4"/>
      <c r="B33102" s="5" t="s">
        <v>480</v>
      </c>
      <c r="C33102" s="8"/>
      <c r="E33102" s="1"/>
      <c r="F33102" s="6" t="s">
        <v>25522</v>
      </c>
      <c r="G33102" s="10" t="s">
        <v>25522</v>
      </c>
    </row>
    <row r="33103" spans="1:13" ht="15.75" x14ac:dyDescent="0.25">
      <c r="A33103" s="4"/>
      <c r="B33103" s="5"/>
      <c r="C33103" s="8" t="s">
        <v>25521</v>
      </c>
      <c r="E33103" s="1"/>
      <c r="F33103" s="6" t="s">
        <v>25522</v>
      </c>
      <c r="G33103" s="10" t="s">
        <v>25522</v>
      </c>
    </row>
    <row r="33104" spans="1:13" ht="15.75" x14ac:dyDescent="0.25">
      <c r="A33104" s="4"/>
      <c r="B33104" s="5"/>
      <c r="C33104" s="8"/>
      <c r="D33104" s="3" t="s">
        <v>477</v>
      </c>
      <c r="E33104" s="1"/>
      <c r="F33104" s="6" t="s">
        <v>428</v>
      </c>
      <c r="G33104" s="10">
        <v>44663.444201388891</v>
      </c>
    </row>
    <row r="33105" spans="1:13" ht="15.75" x14ac:dyDescent="0.25">
      <c r="A33105" s="4"/>
      <c r="B33105" s="5"/>
      <c r="C33105" s="8"/>
      <c r="E33105" s="1" t="s">
        <v>478</v>
      </c>
      <c r="F33105" s="6" t="s">
        <v>25522</v>
      </c>
      <c r="G33105" s="10" t="s">
        <v>25522</v>
      </c>
      <c r="H33105" s="11">
        <v>15</v>
      </c>
      <c r="I33105" s="11">
        <v>43</v>
      </c>
      <c r="J33105" s="11">
        <v>0</v>
      </c>
      <c r="K33105" s="11">
        <v>0</v>
      </c>
      <c r="L33105" s="11">
        <v>0</v>
      </c>
      <c r="M33105" s="11">
        <v>18</v>
      </c>
    </row>
    <row r="33106" spans="1:13" ht="15.75" x14ac:dyDescent="0.25">
      <c r="A33106" s="4"/>
      <c r="B33106" s="5"/>
      <c r="C33106" s="8"/>
      <c r="E33106" s="1"/>
      <c r="F33106" s="6" t="s">
        <v>25522</v>
      </c>
      <c r="G33106" s="10" t="s">
        <v>25522</v>
      </c>
    </row>
    <row r="33107" spans="1:13" ht="15.75" x14ac:dyDescent="0.25">
      <c r="A33107" s="4" t="s">
        <v>459</v>
      </c>
      <c r="B33107" s="5"/>
      <c r="C33107" s="8"/>
      <c r="E33107" s="1"/>
      <c r="F33107" s="6" t="s">
        <v>25522</v>
      </c>
      <c r="G33107" s="10" t="s">
        <v>25522</v>
      </c>
    </row>
    <row r="33108" spans="1:13" ht="15.75" x14ac:dyDescent="0.25">
      <c r="A33108" s="4"/>
      <c r="B33108" s="5" t="s">
        <v>460</v>
      </c>
      <c r="C33108" s="8"/>
      <c r="E33108" s="1"/>
      <c r="F33108" s="6" t="s">
        <v>25522</v>
      </c>
      <c r="G33108" s="10" t="s">
        <v>25522</v>
      </c>
    </row>
    <row r="33109" spans="1:13" ht="15.75" x14ac:dyDescent="0.25">
      <c r="A33109" s="4"/>
      <c r="B33109" s="5"/>
      <c r="C33109" s="8" t="s">
        <v>176</v>
      </c>
      <c r="E33109" s="1"/>
      <c r="F33109" s="6" t="s">
        <v>25522</v>
      </c>
      <c r="G33109" s="10" t="s">
        <v>25522</v>
      </c>
    </row>
    <row r="33110" spans="1:13" ht="15.75" x14ac:dyDescent="0.25">
      <c r="A33110" s="4"/>
      <c r="B33110" s="5"/>
      <c r="C33110" s="8"/>
      <c r="D33110" s="3" t="s">
        <v>467</v>
      </c>
      <c r="E33110" s="1"/>
      <c r="F33110" s="6" t="s">
        <v>53</v>
      </c>
      <c r="G33110" s="10">
        <v>44663.446481481478</v>
      </c>
    </row>
    <row r="33111" spans="1:13" ht="15.75" x14ac:dyDescent="0.25">
      <c r="A33111" s="4"/>
      <c r="B33111" s="5"/>
      <c r="C33111" s="8"/>
      <c r="E33111" s="1" t="s">
        <v>468</v>
      </c>
      <c r="F33111" s="6" t="s">
        <v>25522</v>
      </c>
      <c r="G33111" s="10" t="s">
        <v>25522</v>
      </c>
      <c r="H33111" s="11">
        <v>99</v>
      </c>
      <c r="I33111" s="11">
        <v>415</v>
      </c>
      <c r="J33111" s="11">
        <v>0</v>
      </c>
      <c r="K33111" s="11">
        <v>0</v>
      </c>
      <c r="L33111" s="11">
        <v>0</v>
      </c>
      <c r="M33111" s="11">
        <v>1410</v>
      </c>
    </row>
    <row r="33112" spans="1:13" ht="15.75" x14ac:dyDescent="0.25">
      <c r="A33112" s="4"/>
      <c r="B33112" s="5"/>
      <c r="C33112" s="8"/>
      <c r="E33112" s="1"/>
      <c r="F33112" s="6" t="s">
        <v>25522</v>
      </c>
      <c r="G33112" s="10" t="s">
        <v>25522</v>
      </c>
    </row>
    <row r="33113" spans="1:13" ht="15.75" x14ac:dyDescent="0.25">
      <c r="A33113" s="4"/>
      <c r="B33113" s="5"/>
      <c r="C33113" s="8"/>
      <c r="D33113" s="3" t="s">
        <v>457</v>
      </c>
      <c r="E33113" s="1"/>
      <c r="F33113" s="6" t="s">
        <v>53</v>
      </c>
      <c r="G33113" s="10">
        <v>44663.446863425925</v>
      </c>
    </row>
    <row r="33114" spans="1:13" ht="15.75" x14ac:dyDescent="0.25">
      <c r="A33114" s="4"/>
      <c r="B33114" s="5"/>
      <c r="C33114" s="8"/>
      <c r="E33114" s="1" t="s">
        <v>458</v>
      </c>
      <c r="F33114" s="6" t="s">
        <v>25522</v>
      </c>
      <c r="G33114" s="10" t="s">
        <v>25522</v>
      </c>
      <c r="H33114" s="11">
        <v>99</v>
      </c>
      <c r="I33114" s="11">
        <v>415</v>
      </c>
      <c r="J33114" s="11">
        <v>0</v>
      </c>
      <c r="K33114" s="11">
        <v>0</v>
      </c>
      <c r="L33114" s="11">
        <v>0</v>
      </c>
      <c r="M33114" s="11">
        <v>1410</v>
      </c>
    </row>
    <row r="33115" spans="1:13" ht="15.75" x14ac:dyDescent="0.25">
      <c r="A33115" s="4"/>
      <c r="B33115" s="5"/>
      <c r="C33115" s="8"/>
      <c r="E33115" s="1"/>
      <c r="F33115" s="6" t="s">
        <v>25522</v>
      </c>
      <c r="G33115" s="10" t="s">
        <v>25522</v>
      </c>
    </row>
    <row r="33116" spans="1:13" ht="15.75" x14ac:dyDescent="0.25">
      <c r="A33116" s="4" t="s">
        <v>463</v>
      </c>
      <c r="B33116" s="5"/>
      <c r="C33116" s="8"/>
      <c r="E33116" s="1"/>
      <c r="F33116" s="6" t="s">
        <v>25522</v>
      </c>
      <c r="G33116" s="10" t="s">
        <v>25522</v>
      </c>
    </row>
    <row r="33117" spans="1:13" ht="15.75" x14ac:dyDescent="0.25">
      <c r="A33117" s="4"/>
      <c r="B33117" s="5" t="s">
        <v>464</v>
      </c>
      <c r="C33117" s="8"/>
      <c r="E33117" s="1"/>
      <c r="F33117" s="6" t="s">
        <v>25522</v>
      </c>
      <c r="G33117" s="10" t="s">
        <v>25522</v>
      </c>
    </row>
    <row r="33118" spans="1:13" ht="15.75" x14ac:dyDescent="0.25">
      <c r="A33118" s="4"/>
      <c r="B33118" s="5"/>
      <c r="C33118" s="8" t="s">
        <v>465</v>
      </c>
      <c r="E33118" s="1"/>
      <c r="F33118" s="6" t="s">
        <v>25522</v>
      </c>
      <c r="G33118" s="10" t="s">
        <v>25522</v>
      </c>
    </row>
    <row r="33119" spans="1:13" ht="15.75" x14ac:dyDescent="0.25">
      <c r="A33119" s="4"/>
      <c r="B33119" s="5"/>
      <c r="C33119" s="8"/>
      <c r="D33119" s="3" t="s">
        <v>461</v>
      </c>
      <c r="E33119" s="1"/>
      <c r="F33119" s="6" t="s">
        <v>466</v>
      </c>
      <c r="G33119" s="10">
        <v>44663.446655092594</v>
      </c>
    </row>
    <row r="33120" spans="1:13" ht="15.75" x14ac:dyDescent="0.25">
      <c r="A33120" s="4"/>
      <c r="B33120" s="5"/>
      <c r="C33120" s="8"/>
      <c r="E33120" s="1" t="s">
        <v>462</v>
      </c>
      <c r="F33120" s="6" t="s">
        <v>25522</v>
      </c>
      <c r="G33120" s="10" t="s">
        <v>25522</v>
      </c>
      <c r="H33120" s="11">
        <v>3</v>
      </c>
      <c r="I33120" s="11">
        <v>14</v>
      </c>
      <c r="J33120" s="11">
        <v>0</v>
      </c>
      <c r="K33120" s="11">
        <v>0</v>
      </c>
      <c r="L33120" s="11">
        <v>0</v>
      </c>
      <c r="M33120" s="11">
        <v>42</v>
      </c>
    </row>
    <row r="33121" spans="1:13" ht="15.75" x14ac:dyDescent="0.25">
      <c r="A33121" s="4"/>
      <c r="B33121" s="5"/>
      <c r="C33121" s="8"/>
      <c r="E33121" s="1"/>
      <c r="F33121" s="6" t="s">
        <v>25522</v>
      </c>
      <c r="G33121" s="10" t="s">
        <v>25522</v>
      </c>
    </row>
    <row r="33122" spans="1:13" ht="15.75" x14ac:dyDescent="0.25">
      <c r="A33122" s="4" t="s">
        <v>453</v>
      </c>
      <c r="B33122" s="5"/>
      <c r="C33122" s="8"/>
      <c r="E33122" s="1"/>
      <c r="F33122" s="6" t="s">
        <v>25522</v>
      </c>
      <c r="G33122" s="10" t="s">
        <v>25522</v>
      </c>
    </row>
    <row r="33123" spans="1:13" ht="15.75" x14ac:dyDescent="0.25">
      <c r="A33123" s="4"/>
      <c r="B33123" s="5" t="s">
        <v>454</v>
      </c>
      <c r="C33123" s="8"/>
      <c r="E33123" s="1"/>
      <c r="F33123" s="6" t="s">
        <v>25522</v>
      </c>
      <c r="G33123" s="10" t="s">
        <v>25522</v>
      </c>
    </row>
    <row r="33124" spans="1:13" ht="15.75" x14ac:dyDescent="0.25">
      <c r="A33124" s="4"/>
      <c r="B33124" s="5"/>
      <c r="C33124" s="8" t="s">
        <v>455</v>
      </c>
      <c r="E33124" s="1"/>
      <c r="F33124" s="6" t="s">
        <v>25522</v>
      </c>
      <c r="G33124" s="10" t="s">
        <v>25522</v>
      </c>
    </row>
    <row r="33125" spans="1:13" ht="15.75" x14ac:dyDescent="0.25">
      <c r="A33125" s="4"/>
      <c r="B33125" s="5"/>
      <c r="C33125" s="8"/>
      <c r="D33125" s="3" t="s">
        <v>451</v>
      </c>
      <c r="E33125" s="1"/>
      <c r="F33125" s="6" t="s">
        <v>456</v>
      </c>
      <c r="G33125" s="10">
        <v>44663.44703703704</v>
      </c>
    </row>
    <row r="33126" spans="1:13" ht="15.75" x14ac:dyDescent="0.25">
      <c r="A33126" s="4"/>
      <c r="B33126" s="5"/>
      <c r="C33126" s="8"/>
      <c r="E33126" s="1" t="s">
        <v>452</v>
      </c>
      <c r="F33126" s="6" t="s">
        <v>25522</v>
      </c>
      <c r="G33126" s="10" t="s">
        <v>25522</v>
      </c>
      <c r="H33126" s="11">
        <v>97062</v>
      </c>
      <c r="I33126" s="11">
        <v>2809</v>
      </c>
      <c r="J33126" s="11">
        <v>5</v>
      </c>
      <c r="K33126" s="11">
        <v>6</v>
      </c>
      <c r="L33126" s="11">
        <v>19</v>
      </c>
      <c r="M33126" s="11">
        <v>159236</v>
      </c>
    </row>
    <row r="33127" spans="1:13" ht="15.75" x14ac:dyDescent="0.25">
      <c r="A33127" s="4"/>
      <c r="B33127" s="5"/>
      <c r="C33127" s="8"/>
      <c r="E33127" s="1"/>
      <c r="F33127" s="6" t="s">
        <v>25522</v>
      </c>
      <c r="G33127" s="10" t="s">
        <v>25522</v>
      </c>
    </row>
    <row r="33128" spans="1:13" ht="15.75" x14ac:dyDescent="0.25">
      <c r="A33128" s="4" t="s">
        <v>404</v>
      </c>
      <c r="B33128" s="5"/>
      <c r="C33128" s="8"/>
      <c r="E33128" s="1"/>
      <c r="F33128" s="6" t="s">
        <v>25522</v>
      </c>
      <c r="G33128" s="10" t="s">
        <v>25522</v>
      </c>
    </row>
    <row r="33129" spans="1:13" ht="15.75" x14ac:dyDescent="0.25">
      <c r="A33129" s="4"/>
      <c r="B33129" s="5" t="s">
        <v>405</v>
      </c>
      <c r="C33129" s="8"/>
      <c r="E33129" s="1"/>
      <c r="F33129" s="6" t="s">
        <v>25522</v>
      </c>
      <c r="G33129" s="10" t="s">
        <v>25522</v>
      </c>
    </row>
    <row r="33130" spans="1:13" ht="15.75" x14ac:dyDescent="0.25">
      <c r="A33130" s="4"/>
      <c r="B33130" s="5"/>
      <c r="C33130" s="8" t="s">
        <v>406</v>
      </c>
      <c r="E33130" s="1"/>
      <c r="F33130" s="6" t="s">
        <v>25522</v>
      </c>
      <c r="G33130" s="10" t="s">
        <v>25522</v>
      </c>
    </row>
    <row r="33131" spans="1:13" ht="15.75" x14ac:dyDescent="0.25">
      <c r="A33131" s="4"/>
      <c r="B33131" s="5"/>
      <c r="C33131" s="8"/>
      <c r="D33131" s="3" t="s">
        <v>429</v>
      </c>
      <c r="E33131" s="1"/>
      <c r="F33131" s="6" t="s">
        <v>53</v>
      </c>
      <c r="G33131" s="10">
        <v>44663.454421296294</v>
      </c>
    </row>
    <row r="33132" spans="1:13" ht="15.75" x14ac:dyDescent="0.25">
      <c r="A33132" s="4"/>
      <c r="B33132" s="5"/>
      <c r="C33132" s="8"/>
      <c r="E33132" s="1" t="s">
        <v>430</v>
      </c>
      <c r="F33132" s="6" t="s">
        <v>25522</v>
      </c>
      <c r="G33132" s="10" t="s">
        <v>25522</v>
      </c>
      <c r="H33132" s="11">
        <v>0</v>
      </c>
      <c r="I33132" s="11">
        <v>3</v>
      </c>
      <c r="J33132" s="11">
        <v>0</v>
      </c>
      <c r="K33132" s="11">
        <v>0</v>
      </c>
      <c r="L33132" s="11">
        <v>1</v>
      </c>
      <c r="M33132" s="11">
        <v>17</v>
      </c>
    </row>
    <row r="33133" spans="1:13" ht="15.75" x14ac:dyDescent="0.25">
      <c r="A33133" s="4"/>
      <c r="B33133" s="5"/>
      <c r="C33133" s="8"/>
      <c r="E33133" s="1"/>
      <c r="F33133" s="6" t="s">
        <v>25522</v>
      </c>
      <c r="G33133" s="10" t="s">
        <v>25522</v>
      </c>
    </row>
    <row r="33134" spans="1:13" ht="15.75" x14ac:dyDescent="0.25">
      <c r="A33134" s="4"/>
      <c r="B33134" s="5"/>
      <c r="C33134" s="8"/>
      <c r="D33134" s="3" t="s">
        <v>425</v>
      </c>
      <c r="E33134" s="1"/>
      <c r="F33134" s="6" t="s">
        <v>53</v>
      </c>
      <c r="G33134" s="10">
        <v>44663.454560185186</v>
      </c>
    </row>
    <row r="33135" spans="1:13" ht="15.75" x14ac:dyDescent="0.25">
      <c r="A33135" s="4"/>
      <c r="B33135" s="5"/>
      <c r="C33135" s="8"/>
      <c r="E33135" s="1" t="s">
        <v>53</v>
      </c>
      <c r="F33135" s="6" t="s">
        <v>25522</v>
      </c>
      <c r="G33135" s="10" t="s">
        <v>25522</v>
      </c>
      <c r="H33135" s="11">
        <v>0</v>
      </c>
      <c r="I33135" s="11">
        <v>3</v>
      </c>
      <c r="J33135" s="11">
        <v>0</v>
      </c>
      <c r="K33135" s="11">
        <v>0</v>
      </c>
      <c r="L33135" s="11">
        <v>1</v>
      </c>
      <c r="M33135" s="11">
        <v>17</v>
      </c>
    </row>
    <row r="33136" spans="1:13" ht="15.75" x14ac:dyDescent="0.25">
      <c r="A33136" s="4"/>
      <c r="B33136" s="5"/>
      <c r="C33136" s="8"/>
      <c r="E33136" s="1"/>
      <c r="F33136" s="6" t="s">
        <v>25522</v>
      </c>
      <c r="G33136" s="10" t="s">
        <v>25522</v>
      </c>
    </row>
    <row r="33137" spans="1:13" ht="15.75" x14ac:dyDescent="0.25">
      <c r="A33137" s="4"/>
      <c r="B33137" s="5"/>
      <c r="C33137" s="8"/>
      <c r="D33137" s="3" t="s">
        <v>423</v>
      </c>
      <c r="E33137" s="1"/>
      <c r="F33137" s="6" t="s">
        <v>53</v>
      </c>
      <c r="G33137" s="10">
        <v>44663.455289351848</v>
      </c>
    </row>
    <row r="33138" spans="1:13" ht="15.75" x14ac:dyDescent="0.25">
      <c r="A33138" s="4"/>
      <c r="B33138" s="5"/>
      <c r="C33138" s="8"/>
      <c r="E33138" s="1" t="s">
        <v>424</v>
      </c>
      <c r="F33138" s="6" t="s">
        <v>25522</v>
      </c>
      <c r="G33138" s="10" t="s">
        <v>25522</v>
      </c>
      <c r="H33138" s="11">
        <v>0</v>
      </c>
      <c r="I33138" s="11">
        <v>3</v>
      </c>
      <c r="J33138" s="11">
        <v>0</v>
      </c>
      <c r="K33138" s="11">
        <v>0</v>
      </c>
      <c r="L33138" s="11">
        <v>0</v>
      </c>
      <c r="M33138" s="11">
        <v>17</v>
      </c>
    </row>
    <row r="33139" spans="1:13" ht="15.75" x14ac:dyDescent="0.25">
      <c r="A33139" s="4"/>
      <c r="B33139" s="5"/>
      <c r="C33139" s="8"/>
      <c r="E33139" s="1"/>
      <c r="F33139" s="6" t="s">
        <v>25522</v>
      </c>
      <c r="G33139" s="10" t="s">
        <v>25522</v>
      </c>
    </row>
    <row r="33140" spans="1:13" ht="15.75" x14ac:dyDescent="0.25">
      <c r="A33140" s="4"/>
      <c r="B33140" s="5"/>
      <c r="C33140" s="8"/>
      <c r="D33140" s="3" t="s">
        <v>402</v>
      </c>
      <c r="E33140" s="1"/>
      <c r="F33140" s="6" t="s">
        <v>53</v>
      </c>
      <c r="G33140" s="10">
        <v>44663.455972222226</v>
      </c>
    </row>
    <row r="33141" spans="1:13" ht="15.75" x14ac:dyDescent="0.25">
      <c r="A33141" s="4"/>
      <c r="B33141" s="5"/>
      <c r="C33141" s="8"/>
      <c r="E33141" s="1" t="s">
        <v>403</v>
      </c>
      <c r="F33141" s="6" t="s">
        <v>25522</v>
      </c>
      <c r="G33141" s="10" t="s">
        <v>25522</v>
      </c>
      <c r="H33141" s="11">
        <v>0</v>
      </c>
      <c r="I33141" s="11">
        <v>3</v>
      </c>
      <c r="J33141" s="11">
        <v>0</v>
      </c>
      <c r="K33141" s="11">
        <v>0</v>
      </c>
      <c r="L33141" s="11">
        <v>1</v>
      </c>
      <c r="M33141" s="11">
        <v>17</v>
      </c>
    </row>
    <row r="33142" spans="1:13" ht="15.75" x14ac:dyDescent="0.25">
      <c r="A33142" s="4"/>
      <c r="B33142" s="5"/>
      <c r="C33142" s="8"/>
      <c r="E33142" s="1"/>
      <c r="F33142" s="6" t="s">
        <v>25522</v>
      </c>
      <c r="G33142" s="10" t="s">
        <v>25522</v>
      </c>
    </row>
    <row r="33143" spans="1:13" ht="15.75" x14ac:dyDescent="0.25">
      <c r="A33143" s="4" t="s">
        <v>357</v>
      </c>
      <c r="B33143" s="5"/>
      <c r="C33143" s="8"/>
      <c r="E33143" s="1"/>
      <c r="F33143" s="6" t="s">
        <v>25522</v>
      </c>
      <c r="G33143" s="10" t="s">
        <v>25522</v>
      </c>
    </row>
    <row r="33144" spans="1:13" ht="15.75" x14ac:dyDescent="0.25">
      <c r="A33144" s="4"/>
      <c r="B33144" s="5" t="s">
        <v>358</v>
      </c>
      <c r="C33144" s="8"/>
      <c r="E33144" s="1"/>
      <c r="F33144" s="6" t="s">
        <v>25522</v>
      </c>
      <c r="G33144" s="10" t="s">
        <v>25522</v>
      </c>
    </row>
    <row r="33145" spans="1:13" ht="15.75" x14ac:dyDescent="0.25">
      <c r="A33145" s="4"/>
      <c r="B33145" s="5"/>
      <c r="C33145" s="8" t="s">
        <v>25521</v>
      </c>
      <c r="E33145" s="1"/>
      <c r="F33145" s="6" t="s">
        <v>25522</v>
      </c>
      <c r="G33145" s="10" t="s">
        <v>25522</v>
      </c>
    </row>
    <row r="33146" spans="1:13" ht="15.75" x14ac:dyDescent="0.25">
      <c r="A33146" s="4"/>
      <c r="B33146" s="5"/>
      <c r="C33146" s="8"/>
      <c r="D33146" s="3" t="s">
        <v>379</v>
      </c>
      <c r="E33146" s="1"/>
      <c r="F33146" s="6" t="s">
        <v>53</v>
      </c>
      <c r="G33146" s="10">
        <v>44663.45826388889</v>
      </c>
    </row>
    <row r="33147" spans="1:13" ht="15.75" x14ac:dyDescent="0.25">
      <c r="A33147" s="4"/>
      <c r="B33147" s="5"/>
      <c r="C33147" s="8"/>
      <c r="E33147" s="1" t="s">
        <v>380</v>
      </c>
      <c r="F33147" s="6" t="s">
        <v>25522</v>
      </c>
      <c r="G33147" s="10" t="s">
        <v>25522</v>
      </c>
      <c r="H33147" s="11">
        <v>16</v>
      </c>
      <c r="I33147" s="11">
        <v>136</v>
      </c>
      <c r="J33147" s="11">
        <v>0</v>
      </c>
      <c r="K33147" s="11">
        <v>1</v>
      </c>
      <c r="L33147" s="11">
        <v>0</v>
      </c>
      <c r="M33147" s="11">
        <v>268</v>
      </c>
    </row>
    <row r="33148" spans="1:13" ht="15.75" x14ac:dyDescent="0.25">
      <c r="A33148" s="4"/>
      <c r="B33148" s="5"/>
      <c r="C33148" s="8"/>
      <c r="E33148" s="1"/>
      <c r="F33148" s="6" t="s">
        <v>25522</v>
      </c>
      <c r="G33148" s="10" t="s">
        <v>25522</v>
      </c>
    </row>
    <row r="33149" spans="1:13" ht="15.75" x14ac:dyDescent="0.25">
      <c r="A33149" s="4"/>
      <c r="B33149" s="5"/>
      <c r="C33149" s="8"/>
      <c r="D33149" s="3" t="s">
        <v>355</v>
      </c>
      <c r="E33149" s="1"/>
      <c r="F33149" s="6" t="s">
        <v>359</v>
      </c>
      <c r="G33149" s="10">
        <v>44663.460162037038</v>
      </c>
    </row>
    <row r="33150" spans="1:13" ht="15.75" x14ac:dyDescent="0.25">
      <c r="A33150" s="4"/>
      <c r="B33150" s="5"/>
      <c r="C33150" s="8"/>
      <c r="E33150" s="1" t="s">
        <v>356</v>
      </c>
      <c r="F33150" s="6" t="s">
        <v>25522</v>
      </c>
      <c r="G33150" s="10" t="s">
        <v>25522</v>
      </c>
      <c r="H33150" s="11">
        <v>16</v>
      </c>
      <c r="I33150" s="11">
        <v>136</v>
      </c>
      <c r="J33150" s="11">
        <v>0</v>
      </c>
      <c r="K33150" s="11">
        <v>0</v>
      </c>
      <c r="L33150" s="11">
        <v>0</v>
      </c>
      <c r="M33150" s="11">
        <v>268</v>
      </c>
    </row>
    <row r="33151" spans="1:13" ht="15.75" x14ac:dyDescent="0.25">
      <c r="A33151" s="4"/>
      <c r="B33151" s="5"/>
      <c r="C33151" s="8"/>
      <c r="E33151" s="1"/>
      <c r="F33151" s="6" t="s">
        <v>25522</v>
      </c>
      <c r="G33151" s="10" t="s">
        <v>25522</v>
      </c>
    </row>
    <row r="33152" spans="1:13" ht="15.75" x14ac:dyDescent="0.25">
      <c r="A33152" s="4" t="s">
        <v>174</v>
      </c>
      <c r="B33152" s="5"/>
      <c r="C33152" s="8"/>
      <c r="E33152" s="1"/>
      <c r="F33152" s="6" t="s">
        <v>25522</v>
      </c>
      <c r="G33152" s="10" t="s">
        <v>25522</v>
      </c>
    </row>
    <row r="33153" spans="1:13" ht="15.75" x14ac:dyDescent="0.25">
      <c r="A33153" s="4"/>
      <c r="B33153" s="5" t="s">
        <v>175</v>
      </c>
      <c r="C33153" s="8"/>
      <c r="E33153" s="1"/>
      <c r="F33153" s="6" t="s">
        <v>25522</v>
      </c>
      <c r="G33153" s="10" t="s">
        <v>25522</v>
      </c>
    </row>
    <row r="33154" spans="1:13" ht="15.75" x14ac:dyDescent="0.25">
      <c r="A33154" s="4"/>
      <c r="B33154" s="5"/>
      <c r="C33154" s="8" t="s">
        <v>176</v>
      </c>
      <c r="E33154" s="1"/>
      <c r="F33154" s="6" t="s">
        <v>25522</v>
      </c>
      <c r="G33154" s="10" t="s">
        <v>25522</v>
      </c>
    </row>
    <row r="33155" spans="1:13" ht="15.75" x14ac:dyDescent="0.25">
      <c r="A33155" s="4"/>
      <c r="B33155" s="5"/>
      <c r="C33155" s="8"/>
      <c r="D33155" s="3" t="s">
        <v>376</v>
      </c>
      <c r="E33155" s="1"/>
      <c r="F33155" s="6" t="s">
        <v>378</v>
      </c>
      <c r="G33155" s="10">
        <v>44663.458275462966</v>
      </c>
    </row>
    <row r="33156" spans="1:13" ht="15.75" x14ac:dyDescent="0.25">
      <c r="A33156" s="4"/>
      <c r="B33156" s="5"/>
      <c r="C33156" s="8"/>
      <c r="E33156" s="1" t="s">
        <v>377</v>
      </c>
      <c r="F33156" s="6" t="s">
        <v>25522</v>
      </c>
      <c r="G33156" s="10" t="s">
        <v>25522</v>
      </c>
      <c r="H33156" s="11">
        <v>2</v>
      </c>
      <c r="I33156" s="11">
        <v>373</v>
      </c>
      <c r="J33156" s="11">
        <v>2</v>
      </c>
      <c r="K33156" s="11">
        <v>0</v>
      </c>
      <c r="L33156" s="11">
        <v>2</v>
      </c>
      <c r="M33156" s="11">
        <v>73</v>
      </c>
    </row>
    <row r="33157" spans="1:13" ht="15.75" x14ac:dyDescent="0.25">
      <c r="A33157" s="4"/>
      <c r="B33157" s="5"/>
      <c r="C33157" s="8"/>
      <c r="E33157" s="1"/>
      <c r="F33157" s="6" t="s">
        <v>25522</v>
      </c>
      <c r="G33157" s="10" t="s">
        <v>25522</v>
      </c>
    </row>
    <row r="33158" spans="1:13" ht="15.75" x14ac:dyDescent="0.25">
      <c r="A33158" s="4"/>
      <c r="B33158" s="5"/>
      <c r="C33158" s="8"/>
      <c r="D33158" s="3" t="s">
        <v>172</v>
      </c>
      <c r="E33158" s="1"/>
      <c r="F33158" s="6" t="s">
        <v>177</v>
      </c>
      <c r="G33158" s="10">
        <v>44663.476620370369</v>
      </c>
    </row>
    <row r="33159" spans="1:13" ht="15.75" x14ac:dyDescent="0.25">
      <c r="A33159" s="4"/>
      <c r="B33159" s="5"/>
      <c r="C33159" s="8"/>
      <c r="E33159" s="1" t="s">
        <v>173</v>
      </c>
      <c r="F33159" s="6" t="s">
        <v>25522</v>
      </c>
      <c r="G33159" s="10" t="s">
        <v>25522</v>
      </c>
      <c r="H33159" s="11">
        <v>2</v>
      </c>
      <c r="I33159" s="11">
        <v>373</v>
      </c>
      <c r="J33159" s="11">
        <v>24</v>
      </c>
      <c r="K33159" s="11">
        <v>0</v>
      </c>
      <c r="L33159" s="11">
        <v>53</v>
      </c>
      <c r="M33159" s="11">
        <v>73</v>
      </c>
    </row>
    <row r="33160" spans="1:13" ht="15.75" x14ac:dyDescent="0.25">
      <c r="A33160" s="4"/>
      <c r="B33160" s="5"/>
      <c r="C33160" s="8"/>
      <c r="E33160" s="1"/>
      <c r="F33160" s="6" t="s">
        <v>25522</v>
      </c>
      <c r="G33160" s="10" t="s">
        <v>25522</v>
      </c>
    </row>
    <row r="33161" spans="1:13" ht="15.75" x14ac:dyDescent="0.25">
      <c r="A33161" s="4" t="s">
        <v>272</v>
      </c>
      <c r="B33161" s="5"/>
      <c r="C33161" s="8"/>
      <c r="E33161" s="1"/>
      <c r="F33161" s="6" t="s">
        <v>25522</v>
      </c>
      <c r="G33161" s="10" t="s">
        <v>25522</v>
      </c>
    </row>
    <row r="33162" spans="1:13" ht="15.75" x14ac:dyDescent="0.25">
      <c r="A33162" s="4"/>
      <c r="B33162" s="5" t="s">
        <v>273</v>
      </c>
      <c r="C33162" s="8"/>
      <c r="E33162" s="1"/>
      <c r="F33162" s="6" t="s">
        <v>25522</v>
      </c>
      <c r="G33162" s="10" t="s">
        <v>25522</v>
      </c>
    </row>
    <row r="33163" spans="1:13" ht="15.75" x14ac:dyDescent="0.25">
      <c r="A33163" s="4"/>
      <c r="B33163" s="5"/>
      <c r="C33163" s="8" t="s">
        <v>25521</v>
      </c>
      <c r="E33163" s="1"/>
      <c r="F33163" s="6" t="s">
        <v>25522</v>
      </c>
      <c r="G33163" s="10" t="s">
        <v>25522</v>
      </c>
    </row>
    <row r="33164" spans="1:13" ht="15.75" x14ac:dyDescent="0.25">
      <c r="A33164" s="4"/>
      <c r="B33164" s="5"/>
      <c r="C33164" s="8"/>
      <c r="D33164" s="3" t="s">
        <v>373</v>
      </c>
      <c r="E33164" s="1"/>
      <c r="F33164" s="6" t="s">
        <v>375</v>
      </c>
      <c r="G33164" s="10">
        <v>44663.458425925928</v>
      </c>
    </row>
    <row r="33165" spans="1:13" ht="15.75" x14ac:dyDescent="0.25">
      <c r="A33165" s="4"/>
      <c r="B33165" s="5"/>
      <c r="C33165" s="8"/>
      <c r="E33165" s="1" t="s">
        <v>374</v>
      </c>
      <c r="F33165" s="6" t="s">
        <v>25522</v>
      </c>
      <c r="G33165" s="10" t="s">
        <v>25522</v>
      </c>
      <c r="H33165" s="11">
        <v>25</v>
      </c>
      <c r="I33165" s="11">
        <v>109</v>
      </c>
      <c r="J33165" s="11">
        <v>1</v>
      </c>
      <c r="K33165" s="11">
        <v>0</v>
      </c>
      <c r="L33165" s="11">
        <v>0</v>
      </c>
      <c r="M33165" s="11">
        <v>649</v>
      </c>
    </row>
    <row r="33166" spans="1:13" ht="15.75" x14ac:dyDescent="0.25">
      <c r="A33166" s="4"/>
      <c r="B33166" s="5"/>
      <c r="C33166" s="8"/>
      <c r="E33166" s="1"/>
      <c r="F33166" s="6" t="s">
        <v>25522</v>
      </c>
      <c r="G33166" s="10" t="s">
        <v>25522</v>
      </c>
    </row>
    <row r="33167" spans="1:13" ht="15.75" x14ac:dyDescent="0.25">
      <c r="A33167" s="4"/>
      <c r="B33167" s="5"/>
      <c r="C33167" s="8"/>
      <c r="D33167" s="3" t="s">
        <v>315</v>
      </c>
      <c r="E33167" s="1"/>
      <c r="F33167" s="6" t="s">
        <v>197</v>
      </c>
      <c r="G33167" s="10">
        <v>44663.464849537035</v>
      </c>
    </row>
    <row r="33168" spans="1:13" ht="15.75" x14ac:dyDescent="0.25">
      <c r="A33168" s="4"/>
      <c r="B33168" s="5"/>
      <c r="C33168" s="8"/>
      <c r="E33168" s="1" t="s">
        <v>316</v>
      </c>
      <c r="F33168" s="6" t="s">
        <v>25522</v>
      </c>
      <c r="G33168" s="10" t="s">
        <v>25522</v>
      </c>
      <c r="H33168" s="11">
        <v>25</v>
      </c>
      <c r="I33168" s="11">
        <v>109</v>
      </c>
      <c r="J33168" s="11">
        <v>13</v>
      </c>
      <c r="K33168" s="11">
        <v>1</v>
      </c>
      <c r="L33168" s="11">
        <v>8</v>
      </c>
      <c r="M33168" s="11">
        <v>649</v>
      </c>
    </row>
    <row r="33169" spans="1:13" ht="15.75" x14ac:dyDescent="0.25">
      <c r="A33169" s="4"/>
      <c r="B33169" s="5"/>
      <c r="C33169" s="8"/>
      <c r="E33169" s="1"/>
      <c r="F33169" s="6" t="s">
        <v>25522</v>
      </c>
      <c r="G33169" s="10" t="s">
        <v>25522</v>
      </c>
    </row>
    <row r="33170" spans="1:13" ht="15.75" x14ac:dyDescent="0.25">
      <c r="A33170" s="4"/>
      <c r="B33170" s="5"/>
      <c r="C33170" s="8"/>
      <c r="D33170" s="3" t="s">
        <v>270</v>
      </c>
      <c r="E33170" s="1"/>
      <c r="F33170" s="6" t="s">
        <v>197</v>
      </c>
      <c r="G33170" s="10">
        <v>44663.468645833331</v>
      </c>
    </row>
    <row r="33171" spans="1:13" ht="15.75" x14ac:dyDescent="0.25">
      <c r="A33171" s="4"/>
      <c r="B33171" s="5"/>
      <c r="C33171" s="8"/>
      <c r="E33171" s="1" t="s">
        <v>271</v>
      </c>
      <c r="F33171" s="6" t="s">
        <v>25522</v>
      </c>
      <c r="G33171" s="10" t="s">
        <v>25522</v>
      </c>
      <c r="H33171" s="11">
        <v>25</v>
      </c>
      <c r="I33171" s="11">
        <v>109</v>
      </c>
      <c r="J33171" s="11">
        <v>2</v>
      </c>
      <c r="K33171" s="11">
        <v>0</v>
      </c>
      <c r="L33171" s="11">
        <v>0</v>
      </c>
      <c r="M33171" s="11">
        <v>649</v>
      </c>
    </row>
    <row r="33172" spans="1:13" ht="15.75" x14ac:dyDescent="0.25">
      <c r="A33172" s="4"/>
      <c r="B33172" s="5"/>
      <c r="C33172" s="8"/>
      <c r="E33172" s="1"/>
      <c r="F33172" s="6" t="s">
        <v>25522</v>
      </c>
      <c r="G33172" s="10" t="s">
        <v>25522</v>
      </c>
    </row>
    <row r="33173" spans="1:13" ht="15.75" x14ac:dyDescent="0.25">
      <c r="A33173" s="4" t="s">
        <v>347</v>
      </c>
      <c r="B33173" s="5"/>
      <c r="C33173" s="8"/>
      <c r="E33173" s="1"/>
      <c r="F33173" s="6" t="s">
        <v>25522</v>
      </c>
      <c r="G33173" s="10" t="s">
        <v>25522</v>
      </c>
    </row>
    <row r="33174" spans="1:13" ht="15.75" x14ac:dyDescent="0.25">
      <c r="A33174" s="4"/>
      <c r="B33174" s="5" t="s">
        <v>348</v>
      </c>
      <c r="C33174" s="8"/>
      <c r="E33174" s="1"/>
      <c r="F33174" s="6" t="s">
        <v>25522</v>
      </c>
      <c r="G33174" s="10" t="s">
        <v>25522</v>
      </c>
    </row>
    <row r="33175" spans="1:13" ht="15.75" x14ac:dyDescent="0.25">
      <c r="A33175" s="4"/>
      <c r="B33175" s="5"/>
      <c r="C33175" s="8" t="s">
        <v>25521</v>
      </c>
      <c r="E33175" s="1"/>
      <c r="F33175" s="6" t="s">
        <v>25522</v>
      </c>
      <c r="G33175" s="10" t="s">
        <v>25522</v>
      </c>
    </row>
    <row r="33176" spans="1:13" ht="15.75" x14ac:dyDescent="0.25">
      <c r="A33176" s="4"/>
      <c r="B33176" s="5"/>
      <c r="C33176" s="8"/>
      <c r="D33176" s="3" t="s">
        <v>345</v>
      </c>
      <c r="E33176" s="1"/>
      <c r="F33176" s="6" t="s">
        <v>13</v>
      </c>
      <c r="G33176" s="10">
        <v>44663.462060185186</v>
      </c>
    </row>
    <row r="33177" spans="1:13" ht="15.75" x14ac:dyDescent="0.25">
      <c r="A33177" s="4"/>
      <c r="B33177" s="5"/>
      <c r="C33177" s="8"/>
      <c r="E33177" s="1" t="s">
        <v>346</v>
      </c>
      <c r="F33177" s="6" t="s">
        <v>25522</v>
      </c>
      <c r="G33177" s="10" t="s">
        <v>25522</v>
      </c>
      <c r="H33177" s="11">
        <v>125</v>
      </c>
      <c r="I33177" s="11">
        <v>293</v>
      </c>
      <c r="J33177" s="11">
        <v>2</v>
      </c>
      <c r="K33177" s="11">
        <v>0</v>
      </c>
      <c r="L33177" s="11">
        <v>0</v>
      </c>
      <c r="M33177" s="11">
        <v>4603</v>
      </c>
    </row>
    <row r="33178" spans="1:13" ht="15.75" x14ac:dyDescent="0.25">
      <c r="A33178" s="4"/>
      <c r="B33178" s="5"/>
      <c r="C33178" s="8"/>
      <c r="E33178" s="1"/>
      <c r="F33178" s="6" t="s">
        <v>25522</v>
      </c>
      <c r="G33178" s="10" t="s">
        <v>25522</v>
      </c>
    </row>
    <row r="33179" spans="1:13" ht="15.75" x14ac:dyDescent="0.25">
      <c r="A33179" s="4" t="s">
        <v>333</v>
      </c>
      <c r="B33179" s="5"/>
      <c r="C33179" s="8"/>
      <c r="E33179" s="1"/>
      <c r="F33179" s="6" t="s">
        <v>25522</v>
      </c>
      <c r="G33179" s="10" t="s">
        <v>25522</v>
      </c>
    </row>
    <row r="33180" spans="1:13" ht="15.75" x14ac:dyDescent="0.25">
      <c r="A33180" s="4"/>
      <c r="B33180" s="5" t="s">
        <v>334</v>
      </c>
      <c r="C33180" s="8"/>
      <c r="E33180" s="1"/>
      <c r="F33180" s="6" t="s">
        <v>25522</v>
      </c>
      <c r="G33180" s="10" t="s">
        <v>25522</v>
      </c>
    </row>
    <row r="33181" spans="1:13" ht="15.75" x14ac:dyDescent="0.25">
      <c r="A33181" s="4"/>
      <c r="B33181" s="5"/>
      <c r="C33181" s="8" t="s">
        <v>25521</v>
      </c>
      <c r="E33181" s="1"/>
      <c r="F33181" s="6" t="s">
        <v>25522</v>
      </c>
      <c r="G33181" s="10" t="s">
        <v>25522</v>
      </c>
    </row>
    <row r="33182" spans="1:13" ht="15.75" x14ac:dyDescent="0.25">
      <c r="A33182" s="4"/>
      <c r="B33182" s="5"/>
      <c r="C33182" s="8"/>
      <c r="D33182" s="3" t="s">
        <v>331</v>
      </c>
      <c r="E33182" s="1"/>
      <c r="F33182" s="6" t="s">
        <v>335</v>
      </c>
      <c r="G33182" s="10">
        <v>44663.464432870373</v>
      </c>
    </row>
    <row r="33183" spans="1:13" ht="15.75" x14ac:dyDescent="0.25">
      <c r="A33183" s="4"/>
      <c r="B33183" s="5"/>
      <c r="C33183" s="8"/>
      <c r="E33183" s="1" t="s">
        <v>332</v>
      </c>
      <c r="F33183" s="6" t="s">
        <v>25522</v>
      </c>
      <c r="G33183" s="10" t="s">
        <v>25522</v>
      </c>
      <c r="H33183" s="11">
        <v>23</v>
      </c>
      <c r="I33183" s="11">
        <v>403</v>
      </c>
      <c r="J33183" s="11">
        <v>0</v>
      </c>
      <c r="K33183" s="11">
        <v>0</v>
      </c>
      <c r="L33183" s="11">
        <v>0</v>
      </c>
      <c r="M33183" s="11">
        <v>285</v>
      </c>
    </row>
    <row r="33184" spans="1:13" ht="15.75" x14ac:dyDescent="0.25">
      <c r="A33184" s="4"/>
      <c r="B33184" s="5"/>
      <c r="C33184" s="8"/>
      <c r="E33184" s="1"/>
      <c r="F33184" s="6" t="s">
        <v>25522</v>
      </c>
      <c r="G33184" s="10" t="s">
        <v>25522</v>
      </c>
    </row>
    <row r="33185" spans="1:13" ht="15.75" x14ac:dyDescent="0.25">
      <c r="A33185" s="4" t="s">
        <v>268</v>
      </c>
      <c r="B33185" s="5"/>
      <c r="C33185" s="8"/>
      <c r="E33185" s="1"/>
      <c r="F33185" s="6" t="s">
        <v>25522</v>
      </c>
      <c r="G33185" s="10" t="s">
        <v>25522</v>
      </c>
    </row>
    <row r="33186" spans="1:13" ht="15.75" x14ac:dyDescent="0.25">
      <c r="A33186" s="4"/>
      <c r="B33186" s="5" t="s">
        <v>269</v>
      </c>
      <c r="C33186" s="8"/>
      <c r="E33186" s="1"/>
      <c r="F33186" s="6" t="s">
        <v>25522</v>
      </c>
      <c r="G33186" s="10" t="s">
        <v>25522</v>
      </c>
    </row>
    <row r="33187" spans="1:13" ht="15.75" x14ac:dyDescent="0.25">
      <c r="A33187" s="4"/>
      <c r="B33187" s="5"/>
      <c r="C33187" s="8" t="s">
        <v>25521</v>
      </c>
      <c r="E33187" s="1"/>
      <c r="F33187" s="6" t="s">
        <v>25522</v>
      </c>
      <c r="G33187" s="10" t="s">
        <v>25522</v>
      </c>
    </row>
    <row r="33188" spans="1:13" ht="15.75" x14ac:dyDescent="0.25">
      <c r="A33188" s="4"/>
      <c r="B33188" s="5"/>
      <c r="C33188" s="8"/>
      <c r="D33188" s="3" t="s">
        <v>291</v>
      </c>
      <c r="E33188" s="1"/>
      <c r="F33188" s="6" t="s">
        <v>53</v>
      </c>
      <c r="G33188" s="10">
        <v>44663.46806712963</v>
      </c>
    </row>
    <row r="33189" spans="1:13" ht="15.75" x14ac:dyDescent="0.25">
      <c r="A33189" s="4"/>
      <c r="B33189" s="5"/>
      <c r="C33189" s="8"/>
      <c r="E33189" s="1" t="s">
        <v>292</v>
      </c>
      <c r="F33189" s="6" t="s">
        <v>25522</v>
      </c>
      <c r="G33189" s="10" t="s">
        <v>25522</v>
      </c>
      <c r="H33189" s="11">
        <v>61</v>
      </c>
      <c r="I33189" s="11">
        <v>39</v>
      </c>
      <c r="J33189" s="11">
        <v>0</v>
      </c>
      <c r="K33189" s="11">
        <v>0</v>
      </c>
      <c r="L33189" s="11">
        <v>1</v>
      </c>
      <c r="M33189" s="11">
        <v>4522</v>
      </c>
    </row>
    <row r="33190" spans="1:13" ht="15.75" x14ac:dyDescent="0.25">
      <c r="A33190" s="4"/>
      <c r="B33190" s="5"/>
      <c r="C33190" s="8"/>
      <c r="E33190" s="1"/>
      <c r="F33190" s="6" t="s">
        <v>25522</v>
      </c>
      <c r="G33190" s="10" t="s">
        <v>25522</v>
      </c>
    </row>
    <row r="33191" spans="1:13" ht="15.75" x14ac:dyDescent="0.25">
      <c r="A33191" s="4"/>
      <c r="B33191" s="5"/>
      <c r="C33191" s="8"/>
      <c r="D33191" s="3" t="s">
        <v>266</v>
      </c>
      <c r="E33191" s="1"/>
      <c r="F33191" s="6" t="s">
        <v>53</v>
      </c>
      <c r="G33191" s="10">
        <v>44663.468726851854</v>
      </c>
    </row>
    <row r="33192" spans="1:13" ht="15.75" x14ac:dyDescent="0.25">
      <c r="A33192" s="4"/>
      <c r="B33192" s="5"/>
      <c r="C33192" s="8"/>
      <c r="E33192" s="1" t="s">
        <v>267</v>
      </c>
      <c r="F33192" s="6" t="s">
        <v>25522</v>
      </c>
      <c r="G33192" s="10" t="s">
        <v>25522</v>
      </c>
      <c r="H33192" s="11">
        <v>61</v>
      </c>
      <c r="I33192" s="11">
        <v>39</v>
      </c>
      <c r="J33192" s="11">
        <v>0</v>
      </c>
      <c r="K33192" s="11">
        <v>0</v>
      </c>
      <c r="L33192" s="11">
        <v>0</v>
      </c>
      <c r="M33192" s="11">
        <v>4522</v>
      </c>
    </row>
    <row r="33193" spans="1:13" ht="15.75" x14ac:dyDescent="0.25">
      <c r="A33193" s="4"/>
      <c r="B33193" s="5"/>
      <c r="C33193" s="8"/>
      <c r="E33193" s="1"/>
      <c r="F33193" s="6" t="s">
        <v>25522</v>
      </c>
      <c r="G33193" s="10" t="s">
        <v>25522</v>
      </c>
    </row>
    <row r="33194" spans="1:13" ht="15.75" x14ac:dyDescent="0.25">
      <c r="A33194" s="4" t="s">
        <v>220</v>
      </c>
      <c r="B33194" s="5"/>
      <c r="C33194" s="8"/>
      <c r="E33194" s="1"/>
      <c r="F33194" s="6" t="s">
        <v>25522</v>
      </c>
      <c r="G33194" s="10" t="s">
        <v>25522</v>
      </c>
    </row>
    <row r="33195" spans="1:13" ht="15.75" x14ac:dyDescent="0.25">
      <c r="A33195" s="4"/>
      <c r="B33195" s="5" t="s">
        <v>221</v>
      </c>
      <c r="C33195" s="8"/>
      <c r="E33195" s="1"/>
      <c r="F33195" s="6" t="s">
        <v>25522</v>
      </c>
      <c r="G33195" s="10" t="s">
        <v>25522</v>
      </c>
    </row>
    <row r="33196" spans="1:13" ht="15.75" x14ac:dyDescent="0.25">
      <c r="A33196" s="4"/>
      <c r="B33196" s="5"/>
      <c r="C33196" s="8" t="s">
        <v>25521</v>
      </c>
      <c r="E33196" s="1"/>
      <c r="F33196" s="6" t="s">
        <v>25522</v>
      </c>
      <c r="G33196" s="10" t="s">
        <v>25522</v>
      </c>
    </row>
    <row r="33197" spans="1:13" ht="15.75" x14ac:dyDescent="0.25">
      <c r="A33197" s="4"/>
      <c r="B33197" s="5"/>
      <c r="C33197" s="8"/>
      <c r="D33197" s="3" t="s">
        <v>280</v>
      </c>
      <c r="E33197" s="1"/>
      <c r="F33197" s="6" t="s">
        <v>60</v>
      </c>
      <c r="G33197" s="10">
        <v>44663.4684375</v>
      </c>
    </row>
    <row r="33198" spans="1:13" ht="15.75" x14ac:dyDescent="0.25">
      <c r="A33198" s="4"/>
      <c r="B33198" s="5"/>
      <c r="C33198" s="8"/>
      <c r="E33198" s="1" t="s">
        <v>281</v>
      </c>
      <c r="F33198" s="6" t="s">
        <v>25522</v>
      </c>
      <c r="G33198" s="10" t="s">
        <v>25522</v>
      </c>
      <c r="H33198" s="11">
        <v>1</v>
      </c>
      <c r="I33198" s="11">
        <v>69</v>
      </c>
      <c r="J33198" s="11">
        <v>1</v>
      </c>
      <c r="K33198" s="11">
        <v>0</v>
      </c>
      <c r="L33198" s="11">
        <v>1</v>
      </c>
      <c r="M33198" s="11">
        <v>170</v>
      </c>
    </row>
    <row r="33199" spans="1:13" ht="15.75" x14ac:dyDescent="0.25">
      <c r="A33199" s="4"/>
      <c r="B33199" s="5"/>
      <c r="C33199" s="8"/>
      <c r="E33199" s="1"/>
      <c r="F33199" s="6" t="s">
        <v>25522</v>
      </c>
      <c r="G33199" s="10" t="s">
        <v>25522</v>
      </c>
    </row>
    <row r="33200" spans="1:13" ht="15.75" x14ac:dyDescent="0.25">
      <c r="A33200" s="4"/>
      <c r="B33200" s="5"/>
      <c r="C33200" s="8"/>
      <c r="D33200" s="3" t="s">
        <v>257</v>
      </c>
      <c r="E33200" s="1"/>
      <c r="F33200" s="6" t="s">
        <v>60</v>
      </c>
      <c r="G33200" s="10">
        <v>44663.470555555556</v>
      </c>
    </row>
    <row r="33201" spans="1:13" ht="15.75" x14ac:dyDescent="0.25">
      <c r="A33201" s="4"/>
      <c r="B33201" s="5"/>
      <c r="C33201" s="8"/>
      <c r="E33201" s="1" t="s">
        <v>258</v>
      </c>
      <c r="F33201" s="6" t="s">
        <v>25522</v>
      </c>
      <c r="G33201" s="10" t="s">
        <v>25522</v>
      </c>
      <c r="H33201" s="11">
        <v>1</v>
      </c>
      <c r="I33201" s="11">
        <v>69</v>
      </c>
      <c r="J33201" s="11">
        <v>0</v>
      </c>
      <c r="K33201" s="11">
        <v>0</v>
      </c>
      <c r="L33201" s="11">
        <v>0</v>
      </c>
      <c r="M33201" s="11">
        <v>170</v>
      </c>
    </row>
    <row r="33202" spans="1:13" ht="15.75" x14ac:dyDescent="0.25">
      <c r="A33202" s="4"/>
      <c r="B33202" s="5"/>
      <c r="C33202" s="8"/>
      <c r="E33202" s="1"/>
      <c r="F33202" s="6" t="s">
        <v>25522</v>
      </c>
      <c r="G33202" s="10" t="s">
        <v>25522</v>
      </c>
    </row>
    <row r="33203" spans="1:13" ht="15.75" x14ac:dyDescent="0.25">
      <c r="A33203" s="4"/>
      <c r="B33203" s="5"/>
      <c r="C33203" s="8"/>
      <c r="D33203" s="3" t="s">
        <v>218</v>
      </c>
      <c r="E33203" s="1"/>
      <c r="F33203" s="6" t="s">
        <v>13</v>
      </c>
      <c r="G33203" s="10">
        <v>44663.474479166667</v>
      </c>
    </row>
    <row r="33204" spans="1:13" ht="15.75" x14ac:dyDescent="0.25">
      <c r="A33204" s="4"/>
      <c r="B33204" s="5"/>
      <c r="C33204" s="8"/>
      <c r="E33204" s="1" t="s">
        <v>219</v>
      </c>
      <c r="F33204" s="6" t="s">
        <v>25522</v>
      </c>
      <c r="G33204" s="10" t="s">
        <v>25522</v>
      </c>
      <c r="H33204" s="11">
        <v>1</v>
      </c>
      <c r="I33204" s="11">
        <v>69</v>
      </c>
      <c r="J33204" s="11">
        <v>1</v>
      </c>
      <c r="K33204" s="11">
        <v>0</v>
      </c>
      <c r="L33204" s="11">
        <v>1</v>
      </c>
      <c r="M33204" s="11">
        <v>170</v>
      </c>
    </row>
    <row r="33205" spans="1:13" ht="15.75" x14ac:dyDescent="0.25">
      <c r="A33205" s="4"/>
      <c r="B33205" s="5"/>
      <c r="C33205" s="8"/>
      <c r="E33205" s="1"/>
      <c r="F33205" s="6" t="s">
        <v>25522</v>
      </c>
      <c r="G33205" s="10" t="s">
        <v>25522</v>
      </c>
    </row>
    <row r="33206" spans="1:13" ht="15.75" x14ac:dyDescent="0.25">
      <c r="A33206" s="4" t="s">
        <v>244</v>
      </c>
      <c r="B33206" s="5"/>
      <c r="C33206" s="8"/>
      <c r="E33206" s="1"/>
      <c r="F33206" s="6" t="s">
        <v>25522</v>
      </c>
      <c r="G33206" s="10" t="s">
        <v>25522</v>
      </c>
    </row>
    <row r="33207" spans="1:13" ht="15.75" x14ac:dyDescent="0.25">
      <c r="A33207" s="4"/>
      <c r="B33207" s="5" t="s">
        <v>245</v>
      </c>
      <c r="C33207" s="8"/>
      <c r="E33207" s="1"/>
      <c r="F33207" s="6" t="s">
        <v>25522</v>
      </c>
      <c r="G33207" s="10" t="s">
        <v>25522</v>
      </c>
    </row>
    <row r="33208" spans="1:13" ht="15.75" x14ac:dyDescent="0.25">
      <c r="A33208" s="4"/>
      <c r="B33208" s="5"/>
      <c r="C33208" s="8" t="s">
        <v>246</v>
      </c>
      <c r="E33208" s="1"/>
      <c r="F33208" s="6" t="s">
        <v>25522</v>
      </c>
      <c r="G33208" s="10" t="s">
        <v>25522</v>
      </c>
    </row>
    <row r="33209" spans="1:13" ht="15.75" x14ac:dyDescent="0.25">
      <c r="A33209" s="4"/>
      <c r="B33209" s="5"/>
      <c r="C33209" s="8"/>
      <c r="D33209" s="3" t="s">
        <v>242</v>
      </c>
      <c r="E33209" s="1"/>
      <c r="F33209" s="6" t="s">
        <v>53</v>
      </c>
      <c r="G33209" s="10">
        <v>44663.473449074074</v>
      </c>
    </row>
    <row r="33210" spans="1:13" ht="15.75" x14ac:dyDescent="0.25">
      <c r="A33210" s="4"/>
      <c r="B33210" s="5"/>
      <c r="C33210" s="8"/>
      <c r="E33210" s="1" t="s">
        <v>243</v>
      </c>
      <c r="F33210" s="6" t="s">
        <v>25522</v>
      </c>
      <c r="G33210" s="10" t="s">
        <v>25522</v>
      </c>
      <c r="H33210" s="11">
        <v>454</v>
      </c>
      <c r="I33210" s="11">
        <v>459</v>
      </c>
      <c r="J33210" s="11">
        <v>0</v>
      </c>
      <c r="K33210" s="11">
        <v>0</v>
      </c>
      <c r="L33210" s="11">
        <v>0</v>
      </c>
      <c r="M33210" s="11">
        <v>5164</v>
      </c>
    </row>
    <row r="33211" spans="1:13" ht="15.75" x14ac:dyDescent="0.25">
      <c r="A33211" s="4"/>
      <c r="B33211" s="5"/>
      <c r="C33211" s="8"/>
      <c r="E33211" s="1"/>
      <c r="F33211" s="6" t="s">
        <v>25522</v>
      </c>
      <c r="G33211" s="10" t="s">
        <v>25522</v>
      </c>
    </row>
    <row r="33212" spans="1:13" ht="15.75" x14ac:dyDescent="0.25">
      <c r="A33212" s="4" t="s">
        <v>98</v>
      </c>
      <c r="B33212" s="5"/>
      <c r="C33212" s="8"/>
      <c r="E33212" s="1"/>
      <c r="F33212" s="6" t="s">
        <v>25522</v>
      </c>
      <c r="G33212" s="10" t="s">
        <v>25522</v>
      </c>
    </row>
    <row r="33213" spans="1:13" ht="15.75" x14ac:dyDescent="0.25">
      <c r="A33213" s="4"/>
      <c r="B33213" s="5" t="s">
        <v>99</v>
      </c>
      <c r="C33213" s="8"/>
      <c r="E33213" s="1"/>
      <c r="F33213" s="6" t="s">
        <v>25522</v>
      </c>
      <c r="G33213" s="10" t="s">
        <v>25522</v>
      </c>
    </row>
    <row r="33214" spans="1:13" ht="15.75" x14ac:dyDescent="0.25">
      <c r="A33214" s="4"/>
      <c r="B33214" s="5"/>
      <c r="C33214" s="8" t="s">
        <v>100</v>
      </c>
      <c r="E33214" s="1"/>
      <c r="F33214" s="6" t="s">
        <v>25522</v>
      </c>
      <c r="G33214" s="10" t="s">
        <v>25522</v>
      </c>
    </row>
    <row r="33215" spans="1:13" ht="15.75" x14ac:dyDescent="0.25">
      <c r="A33215" s="4"/>
      <c r="B33215" s="5"/>
      <c r="C33215" s="8"/>
      <c r="D33215" s="3" t="s">
        <v>133</v>
      </c>
      <c r="E33215" s="1"/>
      <c r="F33215" s="6" t="s">
        <v>135</v>
      </c>
      <c r="G33215" s="10">
        <v>44663.482222222221</v>
      </c>
    </row>
    <row r="33216" spans="1:13" ht="15.75" x14ac:dyDescent="0.25">
      <c r="A33216" s="4"/>
      <c r="B33216" s="5"/>
      <c r="C33216" s="8"/>
      <c r="E33216" s="1" t="s">
        <v>134</v>
      </c>
      <c r="F33216" s="6" t="s">
        <v>25522</v>
      </c>
      <c r="G33216" s="10" t="s">
        <v>25522</v>
      </c>
      <c r="H33216" s="11">
        <v>7</v>
      </c>
      <c r="I33216" s="11">
        <v>154</v>
      </c>
      <c r="J33216" s="11">
        <v>0</v>
      </c>
      <c r="K33216" s="11">
        <v>0</v>
      </c>
      <c r="L33216" s="11">
        <v>0</v>
      </c>
      <c r="M33216" s="11">
        <v>697</v>
      </c>
    </row>
    <row r="33217" spans="1:13" ht="15.75" x14ac:dyDescent="0.25">
      <c r="A33217" s="4"/>
      <c r="B33217" s="5"/>
      <c r="C33217" s="8"/>
      <c r="E33217" s="1"/>
      <c r="F33217" s="6" t="s">
        <v>25522</v>
      </c>
      <c r="G33217" s="10" t="s">
        <v>25522</v>
      </c>
    </row>
    <row r="33218" spans="1:13" ht="15.75" x14ac:dyDescent="0.25">
      <c r="A33218" s="4"/>
      <c r="B33218" s="5"/>
      <c r="C33218" s="8"/>
      <c r="D33218" s="3" t="s">
        <v>129</v>
      </c>
      <c r="E33218" s="1"/>
      <c r="F33218" s="6" t="s">
        <v>60</v>
      </c>
      <c r="G33218" s="10">
        <v>44663.482673611114</v>
      </c>
    </row>
    <row r="33219" spans="1:13" ht="15.75" x14ac:dyDescent="0.25">
      <c r="A33219" s="4"/>
      <c r="B33219" s="5"/>
      <c r="C33219" s="8"/>
      <c r="E33219" s="1" t="s">
        <v>130</v>
      </c>
      <c r="F33219" s="6" t="s">
        <v>25522</v>
      </c>
      <c r="G33219" s="10" t="s">
        <v>25522</v>
      </c>
      <c r="H33219" s="11">
        <v>7</v>
      </c>
      <c r="I33219" s="11">
        <v>154</v>
      </c>
      <c r="J33219" s="11">
        <v>0</v>
      </c>
      <c r="K33219" s="11">
        <v>0</v>
      </c>
      <c r="L33219" s="11">
        <v>0</v>
      </c>
      <c r="M33219" s="11">
        <v>697</v>
      </c>
    </row>
    <row r="33220" spans="1:13" ht="15.75" x14ac:dyDescent="0.25">
      <c r="A33220" s="4"/>
      <c r="B33220" s="5"/>
      <c r="C33220" s="8"/>
      <c r="E33220" s="1"/>
      <c r="F33220" s="6" t="s">
        <v>25522</v>
      </c>
      <c r="G33220" s="10" t="s">
        <v>25522</v>
      </c>
    </row>
    <row r="33221" spans="1:13" ht="15.75" x14ac:dyDescent="0.25">
      <c r="A33221" s="4"/>
      <c r="B33221" s="5"/>
      <c r="C33221" s="8"/>
      <c r="D33221" s="3" t="s">
        <v>96</v>
      </c>
      <c r="E33221" s="1"/>
      <c r="F33221" s="6" t="s">
        <v>101</v>
      </c>
      <c r="G33221" s="10">
        <v>44663.487013888887</v>
      </c>
    </row>
    <row r="33222" spans="1:13" ht="15.75" x14ac:dyDescent="0.25">
      <c r="A33222" s="4"/>
      <c r="B33222" s="5"/>
      <c r="C33222" s="8"/>
      <c r="E33222" s="1" t="s">
        <v>97</v>
      </c>
      <c r="F33222" s="6" t="s">
        <v>25522</v>
      </c>
      <c r="G33222" s="10" t="s">
        <v>25522</v>
      </c>
      <c r="H33222" s="11">
        <v>7</v>
      </c>
      <c r="I33222" s="11">
        <v>154</v>
      </c>
      <c r="J33222" s="11">
        <v>0</v>
      </c>
      <c r="K33222" s="11">
        <v>0</v>
      </c>
      <c r="L33222" s="11">
        <v>0</v>
      </c>
      <c r="M33222" s="11">
        <v>697</v>
      </c>
    </row>
    <row r="33223" spans="1:13" ht="15.75" x14ac:dyDescent="0.25">
      <c r="A33223" s="4"/>
      <c r="B33223" s="5"/>
      <c r="C33223" s="8"/>
      <c r="E33223" s="1"/>
      <c r="F33223" s="6" t="s">
        <v>25522</v>
      </c>
      <c r="G33223" s="10" t="s">
        <v>25522</v>
      </c>
    </row>
    <row r="33224" spans="1:13" ht="15.75" x14ac:dyDescent="0.25">
      <c r="A33224" s="4" t="s">
        <v>71</v>
      </c>
      <c r="B33224" s="5"/>
      <c r="C33224" s="8"/>
      <c r="E33224" s="1"/>
      <c r="F33224" s="6" t="s">
        <v>25522</v>
      </c>
      <c r="G33224" s="10" t="s">
        <v>25522</v>
      </c>
    </row>
    <row r="33225" spans="1:13" ht="15.75" x14ac:dyDescent="0.25">
      <c r="A33225" s="4"/>
      <c r="B33225" s="5" t="s">
        <v>72</v>
      </c>
      <c r="C33225" s="8"/>
      <c r="E33225" s="1"/>
      <c r="F33225" s="6" t="s">
        <v>25522</v>
      </c>
      <c r="G33225" s="10" t="s">
        <v>25522</v>
      </c>
    </row>
    <row r="33226" spans="1:13" ht="15.75" x14ac:dyDescent="0.25">
      <c r="A33226" s="4"/>
      <c r="B33226" s="5"/>
      <c r="C33226" s="8" t="s">
        <v>25521</v>
      </c>
      <c r="E33226" s="1"/>
      <c r="F33226" s="6" t="s">
        <v>25522</v>
      </c>
      <c r="G33226" s="10" t="s">
        <v>25522</v>
      </c>
    </row>
    <row r="33227" spans="1:13" ht="15.75" x14ac:dyDescent="0.25">
      <c r="A33227" s="4"/>
      <c r="B33227" s="5"/>
      <c r="C33227" s="8"/>
      <c r="D33227" s="3" t="s">
        <v>69</v>
      </c>
      <c r="E33227" s="1"/>
      <c r="F33227" s="6" t="s">
        <v>53</v>
      </c>
      <c r="G33227" s="10">
        <v>44663.489976851852</v>
      </c>
    </row>
    <row r="33228" spans="1:13" ht="15.75" x14ac:dyDescent="0.25">
      <c r="A33228" s="4"/>
      <c r="B33228" s="5"/>
      <c r="C33228" s="8"/>
      <c r="E33228" s="1" t="s">
        <v>70</v>
      </c>
      <c r="F33228" s="6" t="s">
        <v>25522</v>
      </c>
      <c r="G33228" s="10" t="s">
        <v>25522</v>
      </c>
      <c r="H33228" s="11">
        <v>2</v>
      </c>
      <c r="I33228" s="11">
        <v>129</v>
      </c>
      <c r="J33228" s="11">
        <v>0</v>
      </c>
      <c r="K33228" s="11">
        <v>0</v>
      </c>
      <c r="L33228" s="11">
        <v>1</v>
      </c>
      <c r="M33228" s="11">
        <v>72</v>
      </c>
    </row>
    <row r="33229" spans="1:13" ht="15.75" x14ac:dyDescent="0.25">
      <c r="A33229" s="4"/>
      <c r="B33229" s="5"/>
      <c r="C33229" s="8"/>
      <c r="E33229" s="1"/>
      <c r="F33229" s="6" t="s">
        <v>25522</v>
      </c>
      <c r="G33229" s="10" t="s">
        <v>25522</v>
      </c>
    </row>
    <row r="33230" spans="1:13" ht="15.75" x14ac:dyDescent="0.25">
      <c r="A33230" s="4" t="s">
        <v>20</v>
      </c>
      <c r="B33230" s="5"/>
      <c r="C33230" s="8"/>
      <c r="E33230" s="1"/>
      <c r="F33230" s="6" t="s">
        <v>25522</v>
      </c>
      <c r="G33230" s="10" t="s">
        <v>25522</v>
      </c>
    </row>
    <row r="33231" spans="1:13" ht="15.75" x14ac:dyDescent="0.25">
      <c r="A33231" s="4"/>
      <c r="B33231" s="5" t="s">
        <v>21</v>
      </c>
      <c r="C33231" s="8"/>
      <c r="E33231" s="1"/>
      <c r="F33231" s="6" t="s">
        <v>25522</v>
      </c>
      <c r="G33231" s="10" t="s">
        <v>25522</v>
      </c>
    </row>
    <row r="33232" spans="1:13" ht="15.75" x14ac:dyDescent="0.25">
      <c r="A33232" s="4"/>
      <c r="B33232" s="5"/>
      <c r="C33232" s="8" t="s">
        <v>25521</v>
      </c>
      <c r="E33232" s="1"/>
      <c r="F33232" s="6" t="s">
        <v>25522</v>
      </c>
      <c r="G33232" s="10" t="s">
        <v>25522</v>
      </c>
    </row>
    <row r="33233" spans="1:13" ht="15.75" x14ac:dyDescent="0.25">
      <c r="A33233" s="4"/>
      <c r="B33233" s="5"/>
      <c r="C33233" s="8"/>
      <c r="D33233" s="3" t="s">
        <v>54</v>
      </c>
      <c r="E33233" s="1"/>
      <c r="F33233" s="6" t="s">
        <v>23</v>
      </c>
      <c r="G33233" s="10">
        <v>44663.490717592591</v>
      </c>
    </row>
    <row r="33234" spans="1:13" ht="15.75" x14ac:dyDescent="0.25">
      <c r="A33234" s="4"/>
      <c r="B33234" s="5"/>
      <c r="C33234" s="8"/>
      <c r="E33234" s="1" t="s">
        <v>55</v>
      </c>
      <c r="F33234" s="6" t="s">
        <v>25522</v>
      </c>
      <c r="G33234" s="10" t="s">
        <v>25522</v>
      </c>
      <c r="H33234" s="11">
        <v>1</v>
      </c>
      <c r="I33234" s="11">
        <v>26</v>
      </c>
      <c r="J33234" s="11">
        <v>0</v>
      </c>
      <c r="K33234" s="11">
        <v>0</v>
      </c>
      <c r="L33234" s="11">
        <v>2</v>
      </c>
      <c r="M33234" s="11">
        <v>69</v>
      </c>
    </row>
    <row r="33235" spans="1:13" ht="15.75" x14ac:dyDescent="0.25">
      <c r="A33235" s="4"/>
      <c r="B33235" s="5"/>
      <c r="C33235" s="8"/>
      <c r="E33235" s="1"/>
      <c r="F33235" s="6" t="s">
        <v>25522</v>
      </c>
      <c r="G33235" s="10" t="s">
        <v>25522</v>
      </c>
    </row>
    <row r="33236" spans="1:13" ht="15.75" x14ac:dyDescent="0.25">
      <c r="A33236" s="4"/>
      <c r="B33236" s="5"/>
      <c r="C33236" s="8"/>
      <c r="D33236" s="3" t="s">
        <v>33</v>
      </c>
      <c r="E33236" s="1"/>
      <c r="F33236" s="6" t="s">
        <v>23</v>
      </c>
      <c r="G33236" s="10">
        <v>44663.492627314816</v>
      </c>
    </row>
    <row r="33237" spans="1:13" ht="15.75" x14ac:dyDescent="0.25">
      <c r="A33237" s="4"/>
      <c r="B33237" s="5"/>
      <c r="C33237" s="8"/>
      <c r="E33237" s="1" t="s">
        <v>34</v>
      </c>
      <c r="F33237" s="6" t="s">
        <v>25522</v>
      </c>
      <c r="G33237" s="10" t="s">
        <v>25522</v>
      </c>
      <c r="H33237" s="11">
        <v>1</v>
      </c>
      <c r="I33237" s="11">
        <v>26</v>
      </c>
      <c r="J33237" s="11">
        <v>0</v>
      </c>
      <c r="K33237" s="11">
        <v>0</v>
      </c>
      <c r="L33237" s="11">
        <v>0</v>
      </c>
      <c r="M33237" s="11">
        <v>69</v>
      </c>
    </row>
    <row r="33238" spans="1:13" ht="15.75" x14ac:dyDescent="0.25">
      <c r="A33238" s="4"/>
      <c r="B33238" s="5"/>
      <c r="C33238" s="8"/>
      <c r="E33238" s="1"/>
      <c r="F33238" s="6" t="s">
        <v>25522</v>
      </c>
      <c r="G33238" s="10" t="s">
        <v>25522</v>
      </c>
    </row>
    <row r="33239" spans="1:13" ht="15.75" x14ac:dyDescent="0.25">
      <c r="A33239" s="4"/>
      <c r="B33239" s="5"/>
      <c r="C33239" s="8"/>
      <c r="D33239" s="3" t="s">
        <v>26</v>
      </c>
      <c r="E33239" s="1"/>
      <c r="F33239" s="6" t="s">
        <v>23</v>
      </c>
      <c r="G33239" s="10">
        <v>44663.492858796293</v>
      </c>
    </row>
    <row r="33240" spans="1:13" ht="15.75" x14ac:dyDescent="0.25">
      <c r="A33240" s="4"/>
      <c r="B33240" s="5"/>
      <c r="C33240" s="8"/>
      <c r="E33240" s="1" t="s">
        <v>27</v>
      </c>
      <c r="F33240" s="6" t="s">
        <v>25522</v>
      </c>
      <c r="G33240" s="10" t="s">
        <v>25522</v>
      </c>
      <c r="H33240" s="11">
        <v>1</v>
      </c>
      <c r="I33240" s="11">
        <v>26</v>
      </c>
      <c r="J33240" s="11">
        <v>0</v>
      </c>
      <c r="K33240" s="11">
        <v>0</v>
      </c>
      <c r="L33240" s="11">
        <v>0</v>
      </c>
      <c r="M33240" s="11">
        <v>69</v>
      </c>
    </row>
    <row r="33241" spans="1:13" ht="15.75" x14ac:dyDescent="0.25">
      <c r="A33241" s="4"/>
      <c r="B33241" s="5"/>
      <c r="C33241" s="8"/>
      <c r="E33241" s="1"/>
      <c r="F33241" s="6" t="s">
        <v>25522</v>
      </c>
      <c r="G33241" s="10" t="s">
        <v>25522</v>
      </c>
    </row>
    <row r="33242" spans="1:13" ht="15.75" x14ac:dyDescent="0.25">
      <c r="A33242" s="4"/>
      <c r="B33242" s="5"/>
      <c r="C33242" s="8"/>
      <c r="D33242" s="3" t="s">
        <v>18</v>
      </c>
      <c r="E33242" s="1"/>
      <c r="F33242" s="6" t="s">
        <v>23</v>
      </c>
      <c r="G33242" s="10">
        <v>44663.493263888886</v>
      </c>
    </row>
    <row r="33243" spans="1:13" ht="15.75" x14ac:dyDescent="0.25">
      <c r="A33243" s="4"/>
      <c r="B33243" s="5"/>
      <c r="C33243" s="8"/>
      <c r="E33243" s="1" t="s">
        <v>19</v>
      </c>
      <c r="F33243" s="6" t="s">
        <v>25522</v>
      </c>
      <c r="G33243" s="10" t="s">
        <v>25522</v>
      </c>
      <c r="H33243" s="11">
        <v>1</v>
      </c>
      <c r="I33243" s="11">
        <v>26</v>
      </c>
      <c r="J33243" s="11">
        <v>0</v>
      </c>
      <c r="K33243" s="11">
        <v>0</v>
      </c>
      <c r="L33243" s="11">
        <v>0</v>
      </c>
      <c r="M33243" s="11">
        <v>69</v>
      </c>
    </row>
  </sheetData>
  <hyperlinks>
    <hyperlink ref="D5" r:id="rId1" xr:uid="{D9018948-976D-4082-9D2E-C743B7A3197A}"/>
    <hyperlink ref="D8" r:id="rId2" xr:uid="{92718EDF-CF2C-4C0F-B3EC-420CEA969933}"/>
    <hyperlink ref="D14" r:id="rId3" xr:uid="{43F43F13-D114-4753-BF39-4D5F07E82F77}"/>
    <hyperlink ref="D17" r:id="rId4" xr:uid="{898833C0-3200-4F00-AD2F-07E25BE4D8D0}"/>
    <hyperlink ref="D20" r:id="rId5" xr:uid="{F3DBC65C-A795-46C3-8E99-030CAD80C5C2}"/>
    <hyperlink ref="D23" r:id="rId6" xr:uid="{A32102AF-1E83-410D-9E3E-4E07B850466E}"/>
    <hyperlink ref="D26" r:id="rId7" xr:uid="{09C1BE16-3490-40A4-9F86-2F87DCDAFFA3}"/>
    <hyperlink ref="D32" r:id="rId8" xr:uid="{30C48D18-68C2-4CBE-B9FF-40FCB37C4B90}"/>
    <hyperlink ref="D38" r:id="rId9" xr:uid="{3C6C78B5-4644-4E0E-BD61-96CE852F2ECB}"/>
    <hyperlink ref="D41" r:id="rId10" xr:uid="{06230E06-7D43-4E9C-9CA5-BB4B98E50907}"/>
    <hyperlink ref="D44" r:id="rId11" xr:uid="{B4A9A00C-DE1C-4E5E-8CDF-D45F2591B7A8}"/>
    <hyperlink ref="D47" r:id="rId12" xr:uid="{B4BC1A8D-E9A2-432C-A014-319A4DEE6423}"/>
    <hyperlink ref="D50" r:id="rId13" xr:uid="{932408E6-3324-4572-8955-9253359A8363}"/>
    <hyperlink ref="D53" r:id="rId14" xr:uid="{283F1A4E-0C2A-4619-978E-57B30E0E8920}"/>
    <hyperlink ref="D59" r:id="rId15" xr:uid="{B0E390E0-2266-4E6F-A901-1A8D804CF340}"/>
    <hyperlink ref="D65" r:id="rId16" xr:uid="{A49E4144-7A8E-4D7D-96F6-D62F81A476A8}"/>
    <hyperlink ref="D68" r:id="rId17" xr:uid="{EAF7C5F0-2C17-4D83-B2B0-551DD616B2F5}"/>
    <hyperlink ref="D74" r:id="rId18" xr:uid="{63E02219-D504-401F-96E6-0C86600141E2}"/>
    <hyperlink ref="D77" r:id="rId19" xr:uid="{3DF853C8-2DE9-4D45-9F23-5F8080532681}"/>
    <hyperlink ref="D83" r:id="rId20" xr:uid="{D734C140-5CA7-42E5-992D-E8B4531EA1BD}"/>
    <hyperlink ref="D86" r:id="rId21" xr:uid="{FCC861FF-7DC9-4181-8BD3-1F4777AC5719}"/>
    <hyperlink ref="D89" r:id="rId22" xr:uid="{D6DFBF1A-40BF-4E26-A898-568D61BB7F65}"/>
    <hyperlink ref="D92" r:id="rId23" xr:uid="{57EED6A7-0BE7-4567-8E29-8DDED9119BBA}"/>
    <hyperlink ref="D98" r:id="rId24" xr:uid="{CB59293C-136D-436A-B0D4-B088F8BB7E80}"/>
    <hyperlink ref="D104" r:id="rId25" xr:uid="{5045F42F-8D08-4D38-8079-716A67FC4A4B}"/>
    <hyperlink ref="D110" r:id="rId26" xr:uid="{50012A82-DCFF-46E3-8AD8-D1B6F747DA80}"/>
    <hyperlink ref="D113" r:id="rId27" xr:uid="{38F1CDB2-45B9-4236-ACA4-1FDF21FE1E58}"/>
    <hyperlink ref="D116" r:id="rId28" xr:uid="{A5623D3D-8024-4A0D-8DDF-BE4363A92F14}"/>
    <hyperlink ref="D122" r:id="rId29" xr:uid="{89452375-35E4-4305-83D2-C14D84EDF14D}"/>
    <hyperlink ref="D128" r:id="rId30" xr:uid="{496763B8-376B-462E-B8A0-66C5F3CB2171}"/>
    <hyperlink ref="D134" r:id="rId31" xr:uid="{EBE74F31-ED67-4433-9263-931F29A1A3BD}"/>
    <hyperlink ref="D137" r:id="rId32" xr:uid="{E4F14D06-8C09-4425-9216-5BA625C18BEE}"/>
    <hyperlink ref="D140" r:id="rId33" xr:uid="{5F5ABD79-77EC-4CE9-9A78-4ECA5A7A7EFD}"/>
    <hyperlink ref="D143" r:id="rId34" xr:uid="{035E276C-B810-4250-A54A-C8E16960219A}"/>
    <hyperlink ref="D146" r:id="rId35" xr:uid="{23BAC5DC-9C21-455C-B7BE-319C1673D8EA}"/>
    <hyperlink ref="D149" r:id="rId36" xr:uid="{96242123-C3ED-4F38-BD75-FA47329FE0A4}"/>
    <hyperlink ref="D155" r:id="rId37" xr:uid="{5490A327-469A-4EB1-82C3-4BDAB376B23E}"/>
    <hyperlink ref="D161" r:id="rId38" xr:uid="{0E1887B0-4377-455F-8BC1-7558FFB9BEE0}"/>
    <hyperlink ref="D164" r:id="rId39" xr:uid="{A2F65FFB-8917-4E3D-969A-95C02FA3F238}"/>
    <hyperlink ref="D170" r:id="rId40" xr:uid="{9E8811E5-432C-46E3-B8C5-7852130C6372}"/>
    <hyperlink ref="D173" r:id="rId41" xr:uid="{B727A5A3-A47C-4E28-B587-8DA031417F4B}"/>
    <hyperlink ref="D176" r:id="rId42" xr:uid="{83882452-1108-4FDC-AEF4-EB8C38262A91}"/>
    <hyperlink ref="D182" r:id="rId43" xr:uid="{45266B4B-40B8-4E5B-A046-0B14C9F0A595}"/>
    <hyperlink ref="D185" r:id="rId44" xr:uid="{99E150E2-CC33-47AA-BAE3-217B1EC91018}"/>
    <hyperlink ref="D188" r:id="rId45" xr:uid="{AEEA8B91-6891-4728-B980-3ABF53884980}"/>
    <hyperlink ref="D191" r:id="rId46" xr:uid="{AD9DF2B0-E666-4798-9F5E-36EBC6934947}"/>
    <hyperlink ref="D194" r:id="rId47" xr:uid="{9D9B4BB1-7E04-4AC8-8D18-DE0D1A1CA8BA}"/>
    <hyperlink ref="D200" r:id="rId48" xr:uid="{31211D5D-CB53-47A4-8EA3-BFF269B8435B}"/>
    <hyperlink ref="D203" r:id="rId49" xr:uid="{2F63842A-9D30-4B4B-A9EE-80892C57361B}"/>
    <hyperlink ref="D206" r:id="rId50" xr:uid="{CCB63F77-8AF3-4E85-8E82-2D809EA7E96A}"/>
    <hyperlink ref="D209" r:id="rId51" xr:uid="{D1700403-6008-4BB3-BC8E-D4BEC9BCEF9D}"/>
    <hyperlink ref="D212" r:id="rId52" xr:uid="{4BCC1341-7DF4-4B9F-99C1-FD519ECFBF06}"/>
    <hyperlink ref="D218" r:id="rId53" xr:uid="{C10E436F-BFAB-461F-986E-27253679C758}"/>
    <hyperlink ref="D221" r:id="rId54" xr:uid="{3DCFF3E0-DA4F-4DD4-9B06-B250C865CB51}"/>
    <hyperlink ref="D224" r:id="rId55" xr:uid="{83AAED28-A612-49BB-91AC-CA7F78E2969C}"/>
    <hyperlink ref="D230" r:id="rId56" xr:uid="{1E96656C-CC23-4CCD-9623-00FAE9C1968D}"/>
    <hyperlink ref="D233" r:id="rId57" xr:uid="{B6624A6C-B651-44B2-9A36-471BAEC5F5FF}"/>
    <hyperlink ref="D236" r:id="rId58" xr:uid="{58DF9390-0DA7-43A7-958E-187B8FCE041E}"/>
    <hyperlink ref="D242" r:id="rId59" xr:uid="{62746B50-6FBA-45D2-A26E-E139D71A7A3F}"/>
    <hyperlink ref="D245" r:id="rId60" xr:uid="{FD23B406-EAFB-461C-9DB6-8FDDD6D60BD7}"/>
    <hyperlink ref="D251" r:id="rId61" xr:uid="{AA76B097-0242-41CB-872E-074692B6E4B6}"/>
    <hyperlink ref="D257" r:id="rId62" xr:uid="{1070D312-AAA0-474E-8111-E60643FC5933}"/>
    <hyperlink ref="D260" r:id="rId63" xr:uid="{74AD8BEF-DDB3-4B0B-89D8-1BDCAF53E36C}"/>
    <hyperlink ref="D263" r:id="rId64" xr:uid="{263154E2-AE23-4A9D-8EA5-E8C41E2C77F5}"/>
    <hyperlink ref="D266" r:id="rId65" xr:uid="{993DCE0B-0725-46C6-A495-DD837E4E4F07}"/>
    <hyperlink ref="D269" r:id="rId66" xr:uid="{112F1C50-51DE-4DE7-BB6B-36C5B76ED2F1}"/>
    <hyperlink ref="D272" r:id="rId67" xr:uid="{0DEB020B-971F-4265-A8A9-F481C8725EFC}"/>
    <hyperlink ref="D275" r:id="rId68" xr:uid="{B4D43882-1F27-41F9-A38C-3FE1C38ADFDD}"/>
    <hyperlink ref="D278" r:id="rId69" xr:uid="{470FF7DC-45D4-4C72-912D-45190F4436E9}"/>
    <hyperlink ref="D284" r:id="rId70" xr:uid="{EDD40D01-ECA4-4D98-8D55-5F4642164098}"/>
    <hyperlink ref="D290" r:id="rId71" xr:uid="{2C138E5E-CF4D-48BE-8172-BBEB341B1C5A}"/>
    <hyperlink ref="D293" r:id="rId72" xr:uid="{5C8512A2-B6A6-4F06-8BA2-2D5E989AB07B}"/>
    <hyperlink ref="D296" r:id="rId73" xr:uid="{C2571A5F-C9B6-41F2-BBCF-B260E2329D3F}"/>
    <hyperlink ref="D299" r:id="rId74" xr:uid="{A68535E4-F362-46CF-BD23-B36D26D9D9BF}"/>
    <hyperlink ref="D302" r:id="rId75" xr:uid="{950B1657-FF52-44B2-B561-FDE2B852B2A7}"/>
    <hyperlink ref="D305" r:id="rId76" xr:uid="{8072A4F4-37D1-4714-B9D9-EE2287A60130}"/>
    <hyperlink ref="D308" r:id="rId77" xr:uid="{EC26E9EC-4FFD-455A-BB52-F1E63925DA56}"/>
    <hyperlink ref="D311" r:id="rId78" xr:uid="{400353A4-9E12-47CE-B064-0BEAC87A315B}"/>
    <hyperlink ref="D314" r:id="rId79" xr:uid="{EBD07B71-6CBF-44DE-9B9C-A52D7F83A799}"/>
    <hyperlink ref="D317" r:id="rId80" xr:uid="{C051D461-CE26-4CCA-A576-D610EA174FA9}"/>
    <hyperlink ref="D320" r:id="rId81" xr:uid="{2DB1D050-8005-42A3-B9CF-127A559EC203}"/>
    <hyperlink ref="D323" r:id="rId82" xr:uid="{C407B25C-E21D-4EFD-A057-B8F75A684705}"/>
    <hyperlink ref="D326" r:id="rId83" xr:uid="{45754E45-5FDB-433B-8754-D2986E1FBE5B}"/>
    <hyperlink ref="D329" r:id="rId84" xr:uid="{27658E0F-1B73-48EB-BD63-B1E96C60E1BD}"/>
    <hyperlink ref="D332" r:id="rId85" xr:uid="{B3CD218C-6601-49D4-805C-2CA622A4CCFA}"/>
    <hyperlink ref="D335" r:id="rId86" xr:uid="{3F145C41-E1BB-40DA-BC5C-03666766E341}"/>
    <hyperlink ref="D338" r:id="rId87" xr:uid="{CF214B07-88C6-4884-B918-C09ECFACD84E}"/>
    <hyperlink ref="D341" r:id="rId88" xr:uid="{D6949EBE-AAB7-4096-AB4F-FE504A503D97}"/>
    <hyperlink ref="D347" r:id="rId89" xr:uid="{9BA5F7F6-3357-4888-AD70-5CA0C4929839}"/>
    <hyperlink ref="D350" r:id="rId90" xr:uid="{460511B7-0691-4751-98D5-2E0168DB32E3}"/>
    <hyperlink ref="D353" r:id="rId91" xr:uid="{F661AAFC-4F43-490C-87AD-7DCD00C12D5D}"/>
    <hyperlink ref="D356" r:id="rId92" xr:uid="{08F70AB3-E752-4F8A-9CCF-3E38854CBCF2}"/>
    <hyperlink ref="D359" r:id="rId93" xr:uid="{DBDFCF54-404C-4E4A-9796-659FB76F2772}"/>
    <hyperlink ref="D365" r:id="rId94" xr:uid="{5449CD75-AF21-4448-A906-EB8FCA44D500}"/>
    <hyperlink ref="D371" r:id="rId95" xr:uid="{99C8FD0F-EA0B-4745-9754-AF53E4EAC72A}"/>
    <hyperlink ref="D374" r:id="rId96" xr:uid="{C0E22C4E-AF51-4BD9-83EC-8EE80A290BF5}"/>
    <hyperlink ref="D377" r:id="rId97" xr:uid="{31962D92-EC53-4493-984E-15D0E08681FB}"/>
    <hyperlink ref="D380" r:id="rId98" xr:uid="{DD1A84C9-F340-4F8E-A7E0-03C15DBC248F}"/>
    <hyperlink ref="D383" r:id="rId99" xr:uid="{C4AD2EFE-A46B-4C6F-9257-C55B3B67EBC0}"/>
    <hyperlink ref="D386" r:id="rId100" xr:uid="{13313D45-D6BD-487C-9DB4-4B27E3931E66}"/>
    <hyperlink ref="D389" r:id="rId101" xr:uid="{1E1E4CA0-679B-44E6-BDCC-D1FF1D4D202C}"/>
    <hyperlink ref="D392" r:id="rId102" xr:uid="{777C9DED-C29D-4379-9240-4473B2222732}"/>
    <hyperlink ref="D395" r:id="rId103" xr:uid="{C7DDBB59-347E-4CFB-8B5B-40FCF1CE579B}"/>
    <hyperlink ref="D398" r:id="rId104" xr:uid="{7389E69D-7E33-4C82-A09F-D7DFE0CBF6ED}"/>
    <hyperlink ref="D401" r:id="rId105" xr:uid="{CA518EE1-45C5-49B9-B639-A34FDE056F74}"/>
    <hyperlink ref="D404" r:id="rId106" xr:uid="{509C182D-4F5C-4CE0-9A28-7AC3D5859884}"/>
    <hyperlink ref="D407" r:id="rId107" xr:uid="{F8FB5835-9D2A-4E1B-838D-CAE194E14DCA}"/>
    <hyperlink ref="D410" r:id="rId108" xr:uid="{795A9AA9-33F8-4DE2-B6A3-10FC3B73901D}"/>
    <hyperlink ref="D413" r:id="rId109" xr:uid="{EADAC1A5-C46A-47C9-AB15-66226E02CC35}"/>
    <hyperlink ref="D416" r:id="rId110" xr:uid="{A55A936C-1531-4A25-8AC3-F5454F911052}"/>
    <hyperlink ref="D419" r:id="rId111" xr:uid="{3EB27311-9A15-4B5B-9CBA-EC14D62A613F}"/>
    <hyperlink ref="D422" r:id="rId112" xr:uid="{F6AF781E-453B-4F43-86E8-50243FA19BBA}"/>
    <hyperlink ref="D425" r:id="rId113" xr:uid="{5C3F6DBD-0502-4FE5-8269-E231C737FBFF}"/>
    <hyperlink ref="D428" r:id="rId114" xr:uid="{6484ADE9-4D99-4AC3-B234-4028A23289A2}"/>
    <hyperlink ref="D431" r:id="rId115" xr:uid="{E2B3CB57-C660-484B-BBA5-D1A9FE5D825E}"/>
    <hyperlink ref="D434" r:id="rId116" xr:uid="{214B1FB1-4E9C-43D9-ABCB-74470183491E}"/>
    <hyperlink ref="D437" r:id="rId117" xr:uid="{EDE848A0-BCF3-4ABF-BF1D-F17D9BD94CFC}"/>
    <hyperlink ref="D443" r:id="rId118" xr:uid="{5BF052B6-0532-4437-8141-944800BB10C3}"/>
    <hyperlink ref="D446" r:id="rId119" xr:uid="{902B9118-1439-42A9-84C4-333B65DF8621}"/>
    <hyperlink ref="D449" r:id="rId120" xr:uid="{FCFA3335-0D01-4AE9-9D2D-7FC2F6913EFC}"/>
    <hyperlink ref="D452" r:id="rId121" xr:uid="{6421CEE5-C26B-4C57-82B9-098A7373F782}"/>
    <hyperlink ref="D458" r:id="rId122" xr:uid="{4D0C0BE6-4C41-4D38-9918-61412C852D64}"/>
    <hyperlink ref="D461" r:id="rId123" xr:uid="{98454375-AB17-4C55-B7D8-2BF1BD0DA16F}"/>
    <hyperlink ref="D464" r:id="rId124" xr:uid="{C1078506-E33D-46C2-BD3A-5B89B4D1D030}"/>
    <hyperlink ref="D467" r:id="rId125" xr:uid="{476738EF-8CB5-4ED0-BBA1-0B6B1E9B7DDB}"/>
    <hyperlink ref="D470" r:id="rId126" xr:uid="{48C273DE-3A4B-4520-990B-03485725C1EC}"/>
    <hyperlink ref="D473" r:id="rId127" xr:uid="{09D51531-04A1-4D99-B3FA-2922FF224E87}"/>
    <hyperlink ref="D476" r:id="rId128" xr:uid="{BC83C398-E492-4A7B-8B44-EB4D9D858B22}"/>
    <hyperlink ref="D479" r:id="rId129" xr:uid="{F9554749-9F94-4C4C-96AB-D9676E9E8CA8}"/>
    <hyperlink ref="D485" r:id="rId130" xr:uid="{0C641362-4006-4913-AF59-47E23AFEB52A}"/>
    <hyperlink ref="D488" r:id="rId131" xr:uid="{B102401D-C030-4438-9E47-6E665546ACC1}"/>
    <hyperlink ref="D494" r:id="rId132" xr:uid="{3AF4DA8D-F850-4CAD-A3E8-C0D68B3199B7}"/>
    <hyperlink ref="D497" r:id="rId133" xr:uid="{DCFC0444-BD50-4132-8110-B775034B85E7}"/>
    <hyperlink ref="D500" r:id="rId134" xr:uid="{EB1C8424-DED0-423B-B221-45B69C94EEFD}"/>
    <hyperlink ref="D503" r:id="rId135" xr:uid="{96D1520B-B2E6-4286-BD51-C4705CF84BB3}"/>
    <hyperlink ref="D506" r:id="rId136" xr:uid="{60F3D3C2-5128-4E35-A0EA-DC72C37DBE5D}"/>
    <hyperlink ref="D512" r:id="rId137" xr:uid="{72F79BA0-1909-45AD-B72C-93D9DC1BE88C}"/>
    <hyperlink ref="D518" r:id="rId138" xr:uid="{8BBF5A97-8539-4BFA-B262-4CF0F027FA07}"/>
    <hyperlink ref="D524" r:id="rId139" xr:uid="{629B34B9-E3F1-4A2D-B098-F413E2EA202C}"/>
    <hyperlink ref="D527" r:id="rId140" xr:uid="{0FDE7F6E-CFA8-4A7E-AEAD-057B1629C146}"/>
    <hyperlink ref="D533" r:id="rId141" xr:uid="{B46FED97-6E17-4114-963F-4FBDC2DCD5B1}"/>
    <hyperlink ref="D536" r:id="rId142" xr:uid="{41A0A4DD-E3AE-4DDF-84BF-AB0F606E40F3}"/>
    <hyperlink ref="D542" r:id="rId143" xr:uid="{736D2F02-2DB3-42CA-8529-DB75CB2B4390}"/>
    <hyperlink ref="D548" r:id="rId144" xr:uid="{7F2CB682-2ABE-40AA-A45A-2168C68766CC}"/>
    <hyperlink ref="D554" r:id="rId145" xr:uid="{C08FD68F-F86D-4D86-874C-4B0531CDEB20}"/>
    <hyperlink ref="D557" r:id="rId146" xr:uid="{6160877C-3844-4BE9-8F90-EE74755A7B2C}"/>
    <hyperlink ref="D560" r:id="rId147" xr:uid="{04AD97E2-D4CA-433D-9465-A6EFB62E9E1F}"/>
    <hyperlink ref="D563" r:id="rId148" xr:uid="{BDAF2F24-C3C0-49E1-9040-9C68835D7C94}"/>
    <hyperlink ref="D566" r:id="rId149" xr:uid="{8E7A8B79-EA87-4A3A-9D8E-1F8108587BB6}"/>
    <hyperlink ref="D569" r:id="rId150" xr:uid="{4030E815-B6F1-44E4-B239-6D2D59DE78CE}"/>
    <hyperlink ref="D572" r:id="rId151" xr:uid="{1F978394-37FA-4892-BD0A-078E484C6CCD}"/>
    <hyperlink ref="D575" r:id="rId152" xr:uid="{8DE7C38B-75C0-44AD-886E-8A4AD41ED017}"/>
    <hyperlink ref="D581" r:id="rId153" xr:uid="{2A7F54E2-3086-4FB0-B38D-A3753990716A}"/>
    <hyperlink ref="D587" r:id="rId154" xr:uid="{DDBEADD4-B338-4BB3-8C40-45D1C8115C96}"/>
    <hyperlink ref="D593" r:id="rId155" xr:uid="{09F6A9E0-BA42-48FC-8787-40B160A4E3BD}"/>
    <hyperlink ref="D596" r:id="rId156" xr:uid="{CA04677D-7E4D-4C7D-AB7F-4831EAC0D705}"/>
    <hyperlink ref="D599" r:id="rId157" xr:uid="{B4DC114F-F8AA-4396-A209-FB2A5325AD37}"/>
    <hyperlink ref="D602" r:id="rId158" xr:uid="{F9528377-638E-488A-B30B-3739865C5761}"/>
    <hyperlink ref="D605" r:id="rId159" xr:uid="{3F0516F5-1818-4676-A5D3-C0881AE48AEF}"/>
    <hyperlink ref="D608" r:id="rId160" xr:uid="{6BB64A1D-ECE3-484F-8B03-7A6893C9CD85}"/>
    <hyperlink ref="D611" r:id="rId161" xr:uid="{9D03D089-4430-4D6D-96E5-37B15C09BA2D}"/>
    <hyperlink ref="D614" r:id="rId162" xr:uid="{E8FC7542-8A16-43FD-B921-1510F9F7023F}"/>
    <hyperlink ref="D617" r:id="rId163" xr:uid="{DC9CDE82-E658-4AE5-8B2A-6E0644CC49B0}"/>
    <hyperlink ref="D620" r:id="rId164" xr:uid="{AD29E070-3ABD-42C0-9C38-C096D4CF9359}"/>
    <hyperlink ref="D623" r:id="rId165" xr:uid="{DC49A675-6E28-46AD-851B-368426733692}"/>
    <hyperlink ref="D626" r:id="rId166" xr:uid="{4F28AC7D-63B2-4F05-88A5-2726884F9E87}"/>
    <hyperlink ref="D629" r:id="rId167" xr:uid="{5467C542-D650-4C8A-B924-FA2D2F446600}"/>
    <hyperlink ref="D632" r:id="rId168" xr:uid="{AA8126B5-84AF-4850-A456-E3D1FCDDFEF1}"/>
    <hyperlink ref="D635" r:id="rId169" xr:uid="{58AA40D5-C816-4E7E-9526-5009515A1D2F}"/>
    <hyperlink ref="D638" r:id="rId170" xr:uid="{26FAE586-9D3A-41EB-8B1A-C9F2F3BC90A8}"/>
    <hyperlink ref="D641" r:id="rId171" xr:uid="{43B7612F-E92A-48D0-8701-CB91BA4307D5}"/>
    <hyperlink ref="D644" r:id="rId172" xr:uid="{F6156165-07F5-4F0D-AAFF-9770EF14FBFA}"/>
    <hyperlink ref="D647" r:id="rId173" xr:uid="{9500C462-1288-4B3B-A2AD-6A436A110541}"/>
    <hyperlink ref="D650" r:id="rId174" xr:uid="{75337C2D-E46B-4125-98D1-0FD3FDA14D7C}"/>
    <hyperlink ref="D653" r:id="rId175" xr:uid="{B74F5572-908C-49E4-BE6A-E3878A0A479A}"/>
    <hyperlink ref="D656" r:id="rId176" xr:uid="{E3D4778F-759B-49D4-A559-BBEB0000F735}"/>
    <hyperlink ref="D659" r:id="rId177" xr:uid="{302668D4-A3DB-438F-A0F7-FE1CA08C5119}"/>
    <hyperlink ref="D662" r:id="rId178" xr:uid="{F82DCFFD-1CB2-429C-85F4-C6FD6BE31E68}"/>
    <hyperlink ref="D665" r:id="rId179" xr:uid="{B9637E15-6AD1-4DA9-A5C2-7F49BFB59B5B}"/>
    <hyperlink ref="D668" r:id="rId180" xr:uid="{B102A820-716E-4980-9FF6-361F32BBDE9F}"/>
    <hyperlink ref="D671" r:id="rId181" xr:uid="{435466B2-AAF7-4706-9DCB-70BE65C47B2D}"/>
    <hyperlink ref="D674" r:id="rId182" xr:uid="{C493ADA8-917B-4709-B58A-AADB8D1AB19A}"/>
    <hyperlink ref="D677" r:id="rId183" xr:uid="{70298D24-03D6-4E33-A1BA-0E54F19B8303}"/>
    <hyperlink ref="D680" r:id="rId184" xr:uid="{C500989B-207E-4680-9062-E3E31FD2D556}"/>
    <hyperlink ref="D683" r:id="rId185" xr:uid="{22EE9622-F639-4FA4-B297-10D237D327A8}"/>
    <hyperlink ref="D686" r:id="rId186" xr:uid="{7E429E36-83B3-4CE7-8D10-B052C84F1F57}"/>
    <hyperlink ref="D692" r:id="rId187" xr:uid="{3390888B-161D-4BB5-8028-79A5D2232206}"/>
    <hyperlink ref="D695" r:id="rId188" xr:uid="{1717AEB6-4CF5-46B3-982D-F59ABC3A7529}"/>
    <hyperlink ref="D698" r:id="rId189" xr:uid="{F1A0100E-FA9E-42BE-BA19-B592A051E40E}"/>
    <hyperlink ref="D704" r:id="rId190" xr:uid="{C3201358-8888-4B83-989A-22FF023056ED}"/>
    <hyperlink ref="D710" r:id="rId191" xr:uid="{282CFB54-E7BF-4590-85D2-ED8ABBD20126}"/>
    <hyperlink ref="D716" r:id="rId192" xr:uid="{B61A85FE-A21B-4C1E-97F4-53AA9DA26DA0}"/>
    <hyperlink ref="D722" r:id="rId193" xr:uid="{EFE09F72-EE22-494D-8FD1-43FE0867D974}"/>
    <hyperlink ref="D728" r:id="rId194" xr:uid="{9F665B17-7CED-480D-9FCA-DEA4AA41D77D}"/>
    <hyperlink ref="D734" r:id="rId195" xr:uid="{470D2957-DEE8-445F-9325-D402244F72B6}"/>
    <hyperlink ref="D737" r:id="rId196" xr:uid="{8BCC38E3-664E-49AC-A366-45AF15C3F235}"/>
    <hyperlink ref="D743" r:id="rId197" xr:uid="{C8326048-4B1A-4285-B5B6-ED54E5949EA5}"/>
    <hyperlink ref="D746" r:id="rId198" xr:uid="{A5358BC3-D9A9-4A12-ACED-DBD261CE5882}"/>
    <hyperlink ref="D749" r:id="rId199" xr:uid="{72CC4EF4-CE71-4D1C-88B6-D676A5AD0795}"/>
    <hyperlink ref="D752" r:id="rId200" xr:uid="{1C8B6E8E-4C52-46F5-A96E-F875008F2BCA}"/>
    <hyperlink ref="D755" r:id="rId201" xr:uid="{87956487-2353-4BAE-A8AC-DDF8DA364697}"/>
    <hyperlink ref="D758" r:id="rId202" xr:uid="{8EA4E92A-CDA8-4D0F-811D-BDC0FADE764E}"/>
    <hyperlink ref="D761" r:id="rId203" xr:uid="{200E4516-26D6-4CB3-AE5F-87C4E6EE2C61}"/>
    <hyperlink ref="D764" r:id="rId204" xr:uid="{2E3615E7-0936-465A-AC34-5A3697BA3A67}"/>
    <hyperlink ref="D767" r:id="rId205" xr:uid="{5D17AFE5-4FB9-4984-8642-E465938516D8}"/>
    <hyperlink ref="D770" r:id="rId206" xr:uid="{A45B985C-CD5B-43E2-B23A-3A21906EAB87}"/>
    <hyperlink ref="D773" r:id="rId207" xr:uid="{852D4D57-5882-40F7-867B-393EF6BB6AEC}"/>
    <hyperlink ref="D776" r:id="rId208" xr:uid="{C785CFAC-C950-4483-A5DC-A153BD055B10}"/>
    <hyperlink ref="D779" r:id="rId209" xr:uid="{33671045-43AA-4A80-8F3F-9FE6A75CB4E5}"/>
    <hyperlink ref="D782" r:id="rId210" xr:uid="{94514D1A-F417-4A4D-A0EE-D5BC9F3BE4CB}"/>
    <hyperlink ref="D785" r:id="rId211" xr:uid="{9833B73E-2786-4196-90F4-44AC2503DF92}"/>
    <hyperlink ref="D788" r:id="rId212" xr:uid="{2ECF70A8-B7C7-4BD1-B59F-A132B6C11D89}"/>
    <hyperlink ref="D791" r:id="rId213" xr:uid="{38EA9361-4857-45B4-9504-5CD7BDB910C4}"/>
    <hyperlink ref="D794" r:id="rId214" xr:uid="{1D704040-6691-4F57-8B2E-9691DC29FA5F}"/>
    <hyperlink ref="D797" r:id="rId215" xr:uid="{096754B0-64E0-4423-9586-FD973015B5E1}"/>
    <hyperlink ref="D800" r:id="rId216" xr:uid="{0D9F8407-60C8-433F-B706-7CB7D8B4E702}"/>
    <hyperlink ref="D803" r:id="rId217" xr:uid="{BDCF4C07-D1A6-4A77-B3E5-EDA7C1B888BF}"/>
    <hyperlink ref="D806" r:id="rId218" xr:uid="{6B000C28-F5A6-4EE8-8DC5-531538342C13}"/>
    <hyperlink ref="D809" r:id="rId219" xr:uid="{F8485322-37D7-4932-84CA-8357CF3258CC}"/>
    <hyperlink ref="D812" r:id="rId220" xr:uid="{71C686BD-038F-4EB2-9B0A-88F162C73663}"/>
    <hyperlink ref="D815" r:id="rId221" xr:uid="{630CAEBD-CB8E-4C24-A29B-4A65532318C3}"/>
    <hyperlink ref="D818" r:id="rId222" xr:uid="{8FB5D4E1-676D-4336-852E-F2D14958B3CE}"/>
    <hyperlink ref="D821" r:id="rId223" xr:uid="{3BDE8B1E-AEA1-40C3-B17B-63762CA6E3DF}"/>
    <hyperlink ref="D824" r:id="rId224" xr:uid="{08737ACE-12A6-45F0-924D-4ECC50C74CAF}"/>
    <hyperlink ref="D827" r:id="rId225" xr:uid="{D060802C-2EAA-467E-AB3E-D108BAE2A1AB}"/>
    <hyperlink ref="D830" r:id="rId226" xr:uid="{21172540-3667-4FDA-9658-4826C5052ACC}"/>
    <hyperlink ref="D833" r:id="rId227" xr:uid="{11244E41-EB6C-42C3-A24B-ADEAD996F753}"/>
    <hyperlink ref="D836" r:id="rId228" xr:uid="{5C5B601B-D27C-4990-9E02-3BED7D00E98D}"/>
    <hyperlink ref="D839" r:id="rId229" xr:uid="{B70A562B-1240-43EE-BB06-973C94574A32}"/>
    <hyperlink ref="D842" r:id="rId230" xr:uid="{51006968-A53B-4F0D-86F6-E6D977DAC6CE}"/>
    <hyperlink ref="D845" r:id="rId231" xr:uid="{AC9DC403-8B1B-4860-A4E7-D3895850723E}"/>
    <hyperlink ref="D848" r:id="rId232" xr:uid="{8CA52B8A-D38B-4783-B360-B8C76406EC0C}"/>
    <hyperlink ref="D851" r:id="rId233" xr:uid="{A41213E0-6D3F-49EC-B0EF-F0200DB52036}"/>
    <hyperlink ref="D854" r:id="rId234" xr:uid="{5E30DF2B-3960-46F9-87D5-3C7034E0304C}"/>
    <hyperlink ref="D857" r:id="rId235" xr:uid="{D012454D-8519-452A-A63B-A6838B10134C}"/>
    <hyperlink ref="D860" r:id="rId236" xr:uid="{7EFF5B49-7D11-4850-BFC8-FC13BEF60633}"/>
    <hyperlink ref="D866" r:id="rId237" xr:uid="{B0428110-6260-4A97-B70F-7077E8899E0D}"/>
    <hyperlink ref="D869" r:id="rId238" xr:uid="{68B6E5EB-8CF3-4EEB-9C53-B39E8442680B}"/>
    <hyperlink ref="D872" r:id="rId239" xr:uid="{0F4FDF59-C55F-4308-B2A6-D0F977B04372}"/>
    <hyperlink ref="D875" r:id="rId240" xr:uid="{ADD13F72-AC79-4AFA-83E4-56A86E587C18}"/>
    <hyperlink ref="D878" r:id="rId241" xr:uid="{E283A3F3-4676-4EC0-890D-54C50E1A6B91}"/>
    <hyperlink ref="D881" r:id="rId242" xr:uid="{D118995B-B860-4A0E-BB7A-5285440FC35A}"/>
    <hyperlink ref="D884" r:id="rId243" xr:uid="{A1579A59-D6EC-4F00-B033-69611AC8EA8F}"/>
    <hyperlink ref="D887" r:id="rId244" xr:uid="{38701438-16F7-451E-AB08-F65259457091}"/>
    <hyperlink ref="D890" r:id="rId245" xr:uid="{BF3DB9AD-A771-40E0-A68E-0FE6C850685A}"/>
    <hyperlink ref="D893" r:id="rId246" xr:uid="{C772B192-53DA-4E8A-A5C2-DA3EA3DB4522}"/>
    <hyperlink ref="D896" r:id="rId247" xr:uid="{4E2D867E-D398-4DAA-BAD0-89B79BF5DE81}"/>
    <hyperlink ref="D899" r:id="rId248" xr:uid="{A2B3F9E4-862F-4871-A4FC-176479116DDE}"/>
    <hyperlink ref="D902" r:id="rId249" xr:uid="{BDFC2E7F-54DA-4CAF-AB94-BDA8A436EDB1}"/>
    <hyperlink ref="D905" r:id="rId250" xr:uid="{B31A0D60-7F79-4DDC-B888-9C26CF0719A3}"/>
    <hyperlink ref="D908" r:id="rId251" xr:uid="{4AEB006F-8E67-4908-951C-9107DDB59DD8}"/>
    <hyperlink ref="D911" r:id="rId252" xr:uid="{662344CE-3D0A-4E9B-A5DB-895A78D9E053}"/>
    <hyperlink ref="D914" r:id="rId253" xr:uid="{19FE20A4-A857-452D-886A-7C456999D482}"/>
    <hyperlink ref="D917" r:id="rId254" xr:uid="{81D21F2A-5A01-4375-AB6D-90EA16A1B34C}"/>
    <hyperlink ref="D920" r:id="rId255" xr:uid="{C00CC8A8-0F99-4034-858F-31786B4E7C59}"/>
    <hyperlink ref="D923" r:id="rId256" xr:uid="{51A71AA6-8490-4A81-BE85-40A0DF369962}"/>
    <hyperlink ref="D926" r:id="rId257" xr:uid="{F0E30112-3962-4ED3-A2A2-9FCFAC9728C2}"/>
    <hyperlink ref="D929" r:id="rId258" xr:uid="{77BD1ED2-5A05-47BF-BF4E-6A375270B3C1}"/>
    <hyperlink ref="D932" r:id="rId259" xr:uid="{B74A8132-627B-4143-855F-46A9DF957B33}"/>
    <hyperlink ref="D935" r:id="rId260" xr:uid="{4E8BDE4E-119F-4ACD-9F94-CD4D034AFD23}"/>
    <hyperlink ref="D938" r:id="rId261" xr:uid="{75697EBE-25FC-408B-A8FD-526D9D9247E3}"/>
    <hyperlink ref="D941" r:id="rId262" xr:uid="{AFD82BB3-FC27-483D-B7C7-8D87908B13D7}"/>
    <hyperlink ref="D947" r:id="rId263" xr:uid="{AE197753-CE6F-4B05-A6E6-6C00974A22E6}"/>
    <hyperlink ref="D953" r:id="rId264" xr:uid="{A77D5F24-DE8B-4226-B50F-E2397C880ABE}"/>
    <hyperlink ref="D959" r:id="rId265" xr:uid="{D11A8C39-7886-4BB7-B8EB-6F612C276DB8}"/>
    <hyperlink ref="D965" r:id="rId266" xr:uid="{66C2FC0B-02BE-4191-9EED-B6F76AC975CA}"/>
    <hyperlink ref="D971" r:id="rId267" xr:uid="{4105118D-827A-4C3D-866F-22D04A6143CA}"/>
    <hyperlink ref="D974" r:id="rId268" xr:uid="{B6549ECC-B93B-4875-AB8E-AC29175C459E}"/>
    <hyperlink ref="D977" r:id="rId269" xr:uid="{1ED67F89-3324-42B9-9BA1-CBCA0E45B10A}"/>
    <hyperlink ref="D980" r:id="rId270" xr:uid="{38896D49-908F-4E77-92B9-7D38CE1E7F7B}"/>
    <hyperlink ref="D983" r:id="rId271" xr:uid="{3FB46494-298B-4C67-966A-F90A6FC90FC6}"/>
    <hyperlink ref="D986" r:id="rId272" xr:uid="{9628D720-567C-40AD-B835-9B6043FFCAFD}"/>
    <hyperlink ref="D989" r:id="rId273" xr:uid="{F678D7E5-00F3-47DD-AE1F-43BCDEE5CF22}"/>
    <hyperlink ref="D992" r:id="rId274" xr:uid="{84A1D0FC-89C7-4ECD-A6FE-FE8D35FFAE94}"/>
    <hyperlink ref="D995" r:id="rId275" xr:uid="{61AE4D50-8747-40A1-A324-23BF70869DFC}"/>
    <hyperlink ref="D998" r:id="rId276" xr:uid="{45F2C771-F133-4880-8F2E-AB92CCDFCE69}"/>
    <hyperlink ref="D1001" r:id="rId277" xr:uid="{61A946E0-D041-4C32-A110-3A5D2DF362DE}"/>
    <hyperlink ref="D1004" r:id="rId278" xr:uid="{76889AD0-4A15-40D9-B490-8010036B3152}"/>
    <hyperlink ref="D1007" r:id="rId279" xr:uid="{F8A70F22-8619-4EA2-B05F-12CE78420119}"/>
    <hyperlink ref="D1010" r:id="rId280" xr:uid="{678F243C-D151-4873-8F74-B5B52B1355AB}"/>
    <hyperlink ref="D1013" r:id="rId281" xr:uid="{D4DE8679-9FCB-4DDC-88B4-089454E35D8A}"/>
    <hyperlink ref="D1016" r:id="rId282" xr:uid="{31FAACE1-7313-4D8B-B859-F7C6FF1BB1A7}"/>
    <hyperlink ref="D1019" r:id="rId283" xr:uid="{67CD3734-5BBA-49F8-83B9-1B3B712D008F}"/>
    <hyperlink ref="D1022" r:id="rId284" xr:uid="{CEBCE7BB-6843-4808-B05E-78C010D4769A}"/>
    <hyperlink ref="D1025" r:id="rId285" xr:uid="{3A78296F-35F6-497D-8A92-CADA1334034C}"/>
    <hyperlink ref="D1028" r:id="rId286" xr:uid="{71B94B86-DC96-4D95-B5E9-983884B8AC5C}"/>
    <hyperlink ref="D1031" r:id="rId287" xr:uid="{A81B1A0B-F406-4189-8CE3-BC66976472B9}"/>
    <hyperlink ref="D1034" r:id="rId288" xr:uid="{EB5D1B19-1893-489D-BE43-5FF4B18EB128}"/>
    <hyperlink ref="D1037" r:id="rId289" xr:uid="{DC1860E6-8CAF-4237-80EB-38C9913AA93A}"/>
    <hyperlink ref="D1040" r:id="rId290" xr:uid="{5629498B-70F9-4670-8104-13E231B6B7BB}"/>
    <hyperlink ref="D1043" r:id="rId291" xr:uid="{385B353B-A580-470F-AB75-953D57BCF882}"/>
    <hyperlink ref="D1046" r:id="rId292" xr:uid="{970E55B9-7F6A-4627-B58C-35D1BF559502}"/>
    <hyperlink ref="D1049" r:id="rId293" xr:uid="{B4E46D4E-A960-4D47-96B9-E74BC9A129FB}"/>
    <hyperlink ref="D1052" r:id="rId294" xr:uid="{52A2250E-9EDF-4DF1-8334-8BD8CAE042C6}"/>
    <hyperlink ref="D1055" r:id="rId295" xr:uid="{9EA271EE-7ED7-4587-A57E-121F38EB521B}"/>
    <hyperlink ref="D1061" r:id="rId296" xr:uid="{4D556655-DA4E-4BFF-9726-CE39483DFAFA}"/>
    <hyperlink ref="D1064" r:id="rId297" xr:uid="{456D6171-2BFD-427B-AC7C-382DDDFE3D25}"/>
    <hyperlink ref="D1067" r:id="rId298" xr:uid="{5D8FDA44-314B-424F-9122-0439A56BDCBA}"/>
    <hyperlink ref="D1070" r:id="rId299" xr:uid="{26C073C2-92D7-49CF-BF03-B5956172334C}"/>
    <hyperlink ref="D1076" r:id="rId300" xr:uid="{8679AD60-63CA-4FB0-82B6-C5D39600C524}"/>
    <hyperlink ref="D1082" r:id="rId301" xr:uid="{4B9FB861-9CC1-467B-A805-4B59B7080739}"/>
    <hyperlink ref="D1085" r:id="rId302" xr:uid="{F757BB0D-E3EC-40EB-8C97-FE69FADB0D14}"/>
    <hyperlink ref="D1088" r:id="rId303" xr:uid="{2C97D45C-BA31-42D6-A3A9-76A13DD9B622}"/>
    <hyperlink ref="D1091" r:id="rId304" xr:uid="{CC41929C-8153-415C-AEFA-A0C2ED2F2481}"/>
    <hyperlink ref="D1094" r:id="rId305" xr:uid="{4FAB2643-DA03-418D-9742-12193439F8B1}"/>
    <hyperlink ref="D1097" r:id="rId306" xr:uid="{79A7BB85-FDE8-45E0-B894-46B72A1EA2A5}"/>
    <hyperlink ref="D1100" r:id="rId307" xr:uid="{A15767CD-177B-422C-AFA9-E60093AF8EB5}"/>
    <hyperlink ref="D1106" r:id="rId308" xr:uid="{4FEAE2E2-1E74-41E7-B32F-E1775CB060A0}"/>
    <hyperlink ref="D1109" r:id="rId309" xr:uid="{92FFCCA6-D31A-4B2F-8438-3D67CEB107DE}"/>
    <hyperlink ref="D1112" r:id="rId310" xr:uid="{E15D4A39-488D-4C6C-B347-D031F09B7052}"/>
    <hyperlink ref="D1115" r:id="rId311" xr:uid="{D576C3CB-4DAF-4F5B-9140-28E1234222D7}"/>
    <hyperlink ref="D1118" r:id="rId312" xr:uid="{5D7FB3DC-0E48-4240-A2A6-BB3155F18328}"/>
    <hyperlink ref="D1121" r:id="rId313" xr:uid="{56C3CDF9-DB1C-4C7C-8D73-DB49142C18F3}"/>
    <hyperlink ref="D1127" r:id="rId314" xr:uid="{1A3DD724-3477-4477-825C-2F889F98009A}"/>
    <hyperlink ref="D1130" r:id="rId315" xr:uid="{0CE43A18-EE70-4D91-ACB6-EF4231B7CDC5}"/>
    <hyperlink ref="D1136" r:id="rId316" xr:uid="{CF772207-083F-4140-A3F5-4D2D71899643}"/>
    <hyperlink ref="D1139" r:id="rId317" xr:uid="{D2414A95-78BD-497D-ADAC-F1A5FA8095B0}"/>
    <hyperlink ref="D1142" r:id="rId318" xr:uid="{9F97B806-D669-4782-B316-21C0830E0C23}"/>
    <hyperlink ref="D1148" r:id="rId319" xr:uid="{8EB8B010-64E3-4CFD-9936-81DA8BDB739E}"/>
    <hyperlink ref="D1151" r:id="rId320" xr:uid="{20D2CDCF-E9CF-477F-8290-825FF3CD7C41}"/>
    <hyperlink ref="D1154" r:id="rId321" xr:uid="{0A84CE03-5511-4EF1-BF68-8AC22323C22D}"/>
    <hyperlink ref="D1157" r:id="rId322" xr:uid="{CAA625B1-496B-41F8-8312-38FC0E51BA84}"/>
    <hyperlink ref="D1163" r:id="rId323" xr:uid="{D83841EC-2B24-4871-8259-20B2597E9876}"/>
    <hyperlink ref="D1166" r:id="rId324" xr:uid="{DADBA17D-813F-424F-A973-0C01A6068C4B}"/>
    <hyperlink ref="D1169" r:id="rId325" xr:uid="{46647E8F-4A99-4EEA-89F6-766B3B1ECB6D}"/>
    <hyperlink ref="D1172" r:id="rId326" xr:uid="{0DEEB8FE-3249-40B1-B599-77DF1BA8E210}"/>
    <hyperlink ref="D1175" r:id="rId327" xr:uid="{62406CFA-7E6B-49FE-9250-DA2D4604EC68}"/>
    <hyperlink ref="D1178" r:id="rId328" xr:uid="{CA50BEED-1CE8-45E5-B17B-BCA20ADE7285}"/>
    <hyperlink ref="D1181" r:id="rId329" xr:uid="{36C53C39-B5CF-4B3E-A625-2BB65A7C0B27}"/>
    <hyperlink ref="D1184" r:id="rId330" xr:uid="{C9DF2FD0-8D78-41B9-B387-70416C195B6D}"/>
    <hyperlink ref="D1187" r:id="rId331" xr:uid="{845ABF1A-B192-4B2F-A709-6C3E2AA4B78E}"/>
    <hyperlink ref="D1190" r:id="rId332" xr:uid="{B4CFA8A6-FCB6-455E-9497-79A8E135B94F}"/>
    <hyperlink ref="D1193" r:id="rId333" xr:uid="{1448BE74-136C-4A84-883C-19D9D2D756DA}"/>
    <hyperlink ref="D1196" r:id="rId334" xr:uid="{E6D31DC0-9971-4766-8E8B-BEC47CF78786}"/>
    <hyperlink ref="D1199" r:id="rId335" xr:uid="{A9510F81-275B-4DB5-8B49-C748974ED442}"/>
    <hyperlink ref="D1202" r:id="rId336" xr:uid="{EA057BD9-F173-4769-A3F8-B2A615AB42DC}"/>
    <hyperlink ref="D1205" r:id="rId337" xr:uid="{A4A77448-4633-4DFF-8457-4AAFEDF04B07}"/>
    <hyperlink ref="D1208" r:id="rId338" xr:uid="{3B81DD9B-017F-425D-9937-8AAC9B82C0FF}"/>
    <hyperlink ref="D1211" r:id="rId339" xr:uid="{82ADB532-993B-4930-9E49-37B60146D078}"/>
    <hyperlink ref="D1214" r:id="rId340" xr:uid="{E00F84C1-435B-4FEA-83B2-67CB27C88105}"/>
    <hyperlink ref="D1217" r:id="rId341" xr:uid="{ED005096-6178-44EE-9C88-241B05156CC5}"/>
    <hyperlink ref="D1220" r:id="rId342" xr:uid="{8EC61EFE-09B0-4E0E-B338-A50543F162F3}"/>
    <hyperlink ref="D1223" r:id="rId343" xr:uid="{043CF6D9-C6D9-4AC5-9DFF-5B2ED3C3FAFA}"/>
    <hyperlink ref="D1226" r:id="rId344" xr:uid="{39DB3BAB-D718-4CE7-9033-A2ECD86DED41}"/>
    <hyperlink ref="D1229" r:id="rId345" xr:uid="{DD544DFA-12FF-44A5-BFD2-A8AADB7BE596}"/>
    <hyperlink ref="D1232" r:id="rId346" xr:uid="{2172F066-A5E1-4E12-AC38-BD90D228EE54}"/>
    <hyperlink ref="D1235" r:id="rId347" xr:uid="{DF52B500-2B1D-4265-A384-4D857050B675}"/>
    <hyperlink ref="D1238" r:id="rId348" xr:uid="{1BD5EAF0-7A4C-4DDB-A181-6EE2D56ACEFD}"/>
    <hyperlink ref="D1241" r:id="rId349" xr:uid="{CB5575A2-5BD0-4C49-B25B-90D22A45AD92}"/>
    <hyperlink ref="D1244" r:id="rId350" xr:uid="{55DAE4CC-E186-41E7-9A5E-BAD2857A4105}"/>
    <hyperlink ref="D1247" r:id="rId351" xr:uid="{D6732E2C-0164-4F3A-A6F4-471C7EE93DDF}"/>
    <hyperlink ref="D1250" r:id="rId352" xr:uid="{1E0F84B6-F880-482E-B5BD-5AA060BC7C04}"/>
    <hyperlink ref="D1253" r:id="rId353" xr:uid="{D77FA0EB-C8DA-401A-A8C4-4136012B21AC}"/>
    <hyperlink ref="D1256" r:id="rId354" xr:uid="{5FBB3FC2-8223-4B1E-99C2-C6BFDA93B4E1}"/>
    <hyperlink ref="D1259" r:id="rId355" xr:uid="{85D0DCE6-9DFC-4F51-A54C-51C2C45526DE}"/>
    <hyperlink ref="D1262" r:id="rId356" xr:uid="{BF2D1E9E-FC5E-4AA0-A6CA-CFF9FD47AEA6}"/>
    <hyperlink ref="D1265" r:id="rId357" xr:uid="{2104C315-42A0-410F-8C11-1F6AC42A7AD8}"/>
    <hyperlink ref="D1268" r:id="rId358" xr:uid="{F0F2D4DD-1E8E-463D-A531-9F735234386D}"/>
    <hyperlink ref="D1271" r:id="rId359" xr:uid="{226A1997-B193-41E3-B2FD-93DAABA4255C}"/>
    <hyperlink ref="D1274" r:id="rId360" xr:uid="{0DB95FA6-C827-495A-BE54-592BD5EEA531}"/>
    <hyperlink ref="D1277" r:id="rId361" xr:uid="{7F96FD42-C5F3-4E0D-92BF-D0390A12035D}"/>
    <hyperlink ref="D1280" r:id="rId362" xr:uid="{51BDEE24-B9BA-4046-89F9-6FC0BB6F3C37}"/>
    <hyperlink ref="D1283" r:id="rId363" xr:uid="{F067E439-012E-45D5-A5B5-01FCB6D9C507}"/>
    <hyperlink ref="D1286" r:id="rId364" xr:uid="{45B3559E-E928-484A-BD43-0AD463CE8A35}"/>
    <hyperlink ref="D1289" r:id="rId365" xr:uid="{04B3D891-0DE7-4869-BD3E-AD474702B285}"/>
    <hyperlink ref="D1295" r:id="rId366" xr:uid="{19C62635-6D38-40C3-8F3E-985271DD7EFF}"/>
    <hyperlink ref="D1298" r:id="rId367" xr:uid="{E0EDADE1-BFE8-480D-A4B9-A3B404DB54D1}"/>
    <hyperlink ref="D1301" r:id="rId368" xr:uid="{61150921-38A1-45C0-B2DC-56442FB6097B}"/>
    <hyperlink ref="D1304" r:id="rId369" xr:uid="{41F28C44-D1FE-407D-B958-2AD5CD61B2AB}"/>
    <hyperlink ref="D1307" r:id="rId370" xr:uid="{E396F208-1405-433C-B7DC-574864DBEE97}"/>
    <hyperlink ref="D1310" r:id="rId371" xr:uid="{1FCF2361-F39C-49A4-AA8A-8040A9003FD3}"/>
    <hyperlink ref="D1313" r:id="rId372" xr:uid="{2D6D961E-4AF6-46F6-9C69-01660FFB21EA}"/>
    <hyperlink ref="D1316" r:id="rId373" xr:uid="{97F6A571-6439-4D5E-B0C0-79FF938813F4}"/>
    <hyperlink ref="D1319" r:id="rId374" xr:uid="{FFF5830A-1BEC-4C17-9061-FD4319E1D8C2}"/>
    <hyperlink ref="D1322" r:id="rId375" xr:uid="{E982B241-970D-49AD-92CB-CEFDAF8C9E8A}"/>
    <hyperlink ref="D1325" r:id="rId376" xr:uid="{5ADEE562-4BD4-4204-82BC-58AB78B4411F}"/>
    <hyperlink ref="D1328" r:id="rId377" xr:uid="{460BC7D8-637F-4434-8900-3A46DA34721F}"/>
    <hyperlink ref="D1331" r:id="rId378" xr:uid="{943C9686-1058-4253-8C27-91D6C1FF4CB0}"/>
    <hyperlink ref="D1334" r:id="rId379" xr:uid="{0FF28D1A-8D45-409F-998F-3E4652C41A03}"/>
    <hyperlink ref="D1337" r:id="rId380" xr:uid="{16F8826E-733F-4057-84F8-CFEAEE37616A}"/>
    <hyperlink ref="D1340" r:id="rId381" xr:uid="{F51EE969-4A9E-497C-97E1-61936A8EC635}"/>
    <hyperlink ref="D1343" r:id="rId382" xr:uid="{7A0A2CEF-A988-4F96-8CF7-EDB2BC18ECC3}"/>
    <hyperlink ref="D1346" r:id="rId383" xr:uid="{3D34D662-6ECB-46B3-B6D8-9ABE8AAA3757}"/>
    <hyperlink ref="D1349" r:id="rId384" xr:uid="{2752E21D-FA73-47F8-8EEB-3A7EA201C7C9}"/>
    <hyperlink ref="D1352" r:id="rId385" xr:uid="{7BE1C0DC-02CE-4A73-A013-B9D5FCED8725}"/>
    <hyperlink ref="D1355" r:id="rId386" xr:uid="{5E9B5DC2-7E93-4651-AD5A-179057461468}"/>
    <hyperlink ref="D1358" r:id="rId387" xr:uid="{EF03712C-8E2D-4181-94F0-3A73D5BB05F7}"/>
    <hyperlink ref="D1361" r:id="rId388" xr:uid="{9125F19A-A86C-4B8F-B3DB-C83F89A9CEEF}"/>
    <hyperlink ref="D1364" r:id="rId389" xr:uid="{A9081695-F43C-47B3-9BB3-C153530FE334}"/>
    <hyperlink ref="D1367" r:id="rId390" xr:uid="{87E68247-0861-4F7F-A605-FB3F982FE380}"/>
    <hyperlink ref="D1370" r:id="rId391" xr:uid="{FD4DD711-438B-46BE-83C4-966E91BEDC2D}"/>
    <hyperlink ref="D1373" r:id="rId392" xr:uid="{FD7B8777-6B8C-4397-B222-25A2580E4788}"/>
    <hyperlink ref="D1376" r:id="rId393" xr:uid="{4022C68E-CBDC-4E12-8B7D-5A44986C8417}"/>
    <hyperlink ref="D1379" r:id="rId394" xr:uid="{B75ABA3D-7B33-4086-9E20-F7672C1EB292}"/>
    <hyperlink ref="D1382" r:id="rId395" xr:uid="{50B363F2-3587-499F-9596-D190249CF1EB}"/>
    <hyperlink ref="D1385" r:id="rId396" xr:uid="{E1A7182E-826F-4BEB-8ECB-0ABF2562ECB2}"/>
    <hyperlink ref="D1388" r:id="rId397" xr:uid="{47C63F4E-2EAD-4220-9580-D33A33366131}"/>
    <hyperlink ref="D1391" r:id="rId398" xr:uid="{F3CA2615-64A2-439F-809B-8188C818E6AB}"/>
    <hyperlink ref="D1394" r:id="rId399" xr:uid="{F7239533-E78A-4FA9-B200-597664A2E0E0}"/>
    <hyperlink ref="D1397" r:id="rId400" xr:uid="{0BF282E3-D511-4702-B566-0F26FD2D67B9}"/>
    <hyperlink ref="D1400" r:id="rId401" xr:uid="{CE459A4E-62CC-417E-8A1B-DE0BB79D249D}"/>
    <hyperlink ref="D1403" r:id="rId402" xr:uid="{0BB466E7-9A4C-470C-A3F4-13C3F1FBF866}"/>
    <hyperlink ref="D1406" r:id="rId403" xr:uid="{64DC8B2A-DF67-4E7A-8241-43866D87334D}"/>
    <hyperlink ref="D1409" r:id="rId404" xr:uid="{BAD210A6-65F5-40F7-9185-9383B0C433D5}"/>
    <hyperlink ref="D1412" r:id="rId405" xr:uid="{B515B806-E2F6-45BE-8B9B-FD5C504617EB}"/>
    <hyperlink ref="D1415" r:id="rId406" xr:uid="{53BC2AD4-9736-440D-9279-8A3FDF000CEC}"/>
    <hyperlink ref="D1418" r:id="rId407" xr:uid="{1F1E31F9-0EA5-48B0-851F-355225236A06}"/>
    <hyperlink ref="D1421" r:id="rId408" xr:uid="{2AFE2423-306D-40F6-A33D-4BCEDF749D42}"/>
    <hyperlink ref="D1424" r:id="rId409" xr:uid="{3795100A-6BD3-4875-AA2F-1C10F4EA1FD0}"/>
    <hyperlink ref="D1427" r:id="rId410" xr:uid="{81C44FE6-D773-4B4D-A3FE-5E70C20FC676}"/>
    <hyperlink ref="D1430" r:id="rId411" xr:uid="{5D8C4855-6484-405E-ABFB-4F2DEC231E62}"/>
    <hyperlink ref="D1433" r:id="rId412" xr:uid="{9C91F499-9B5B-4FB6-B026-15501497BD7A}"/>
    <hyperlink ref="D1436" r:id="rId413" xr:uid="{CA01BF85-53B1-4CEA-B769-27E300CEDD76}"/>
    <hyperlink ref="D1439" r:id="rId414" xr:uid="{13A157FF-0FE0-4901-8744-9449E97E364B}"/>
    <hyperlink ref="D1442" r:id="rId415" xr:uid="{9F5EB191-549D-4CB4-AC0C-746D48FA419A}"/>
    <hyperlink ref="D1445" r:id="rId416" xr:uid="{8B6F0EA7-AF13-4759-BAE6-C1F3C052929E}"/>
    <hyperlink ref="D1451" r:id="rId417" xr:uid="{83A0C224-F72A-43EB-A7C5-6BB3BAEF6D12}"/>
    <hyperlink ref="D1454" r:id="rId418" xr:uid="{B3E3B8D7-9373-46BF-8CF3-E8E8DD6D63D1}"/>
    <hyperlink ref="D1460" r:id="rId419" xr:uid="{213F7432-0628-4BA3-BF46-E2FAC6DF141F}"/>
    <hyperlink ref="D1466" r:id="rId420" xr:uid="{4C2B8206-3C40-4800-A6D6-F3E3CC8ECBFC}"/>
    <hyperlink ref="D1469" r:id="rId421" xr:uid="{574BA898-88BD-4B19-A014-59BA56EDAC0D}"/>
    <hyperlink ref="D1472" r:id="rId422" xr:uid="{351BD018-10CE-4B2D-8202-52E605B96934}"/>
    <hyperlink ref="D1475" r:id="rId423" xr:uid="{FD084862-F99B-4353-927F-0FB53BD0DB49}"/>
    <hyperlink ref="D1478" r:id="rId424" xr:uid="{ACA86E17-1BF2-4EE6-8E29-7F7D365E205E}"/>
    <hyperlink ref="D1481" r:id="rId425" xr:uid="{964CDBDF-7ECF-48D8-A00D-C39F765EBC54}"/>
    <hyperlink ref="D1484" r:id="rId426" xr:uid="{F79D7361-996B-49AD-9899-1B85718DE435}"/>
    <hyperlink ref="D1487" r:id="rId427" xr:uid="{D61B55A6-B186-4D64-8980-DD57817B4D28}"/>
    <hyperlink ref="D1490" r:id="rId428" xr:uid="{FBB7F47D-6A4F-4C2E-8AF7-072908E78FE2}"/>
    <hyperlink ref="D1496" r:id="rId429" xr:uid="{C998EA61-CE4B-40C4-851A-72A98E13A673}"/>
    <hyperlink ref="D1499" r:id="rId430" xr:uid="{C82DDE39-C79E-443E-957F-376556FE7FA0}"/>
    <hyperlink ref="D1505" r:id="rId431" xr:uid="{D14A3EB1-110E-48E5-A630-8B84666A5CC6}"/>
    <hyperlink ref="D1508" r:id="rId432" xr:uid="{6CE9757C-74EB-4E1E-918F-7ABBA40431FE}"/>
    <hyperlink ref="D1511" r:id="rId433" xr:uid="{75428D8B-AF98-4F51-A554-E9B7BE3B1B30}"/>
    <hyperlink ref="D1517" r:id="rId434" xr:uid="{366E8282-4272-40D7-8F2E-F76BB8D5BC62}"/>
    <hyperlink ref="D1523" r:id="rId435" xr:uid="{38EE13BD-55E6-4142-A7AA-BE4C32B680C3}"/>
    <hyperlink ref="D1529" r:id="rId436" xr:uid="{60F4208E-7755-4A36-8227-7E5443F950B7}"/>
    <hyperlink ref="D1532" r:id="rId437" xr:uid="{CE72DA30-1A6D-477E-859C-4326FB954C5F}"/>
    <hyperlink ref="D1535" r:id="rId438" xr:uid="{03AFE985-5182-4326-AAB4-C21EE4100E7F}"/>
    <hyperlink ref="D1538" r:id="rId439" xr:uid="{3709BE55-8BA4-414E-886A-5ABE6CCEF525}"/>
    <hyperlink ref="D1541" r:id="rId440" xr:uid="{FC820548-045B-4497-885B-A8EB3987E242}"/>
    <hyperlink ref="D1544" r:id="rId441" xr:uid="{759662C4-472B-423E-A6AB-7CC6184BB83E}"/>
    <hyperlink ref="D1550" r:id="rId442" xr:uid="{284AF7D5-BDD6-4FE4-9D11-BA9906994D02}"/>
    <hyperlink ref="D1553" r:id="rId443" xr:uid="{ECF658F3-8CD5-41C0-BE09-4C5E746C9479}"/>
    <hyperlink ref="D1556" r:id="rId444" xr:uid="{476239B9-009F-4666-A91E-EA98E27646DC}"/>
    <hyperlink ref="D1559" r:id="rId445" xr:uid="{B6951902-8BE2-42DD-A9F9-8A8C6C4D6929}"/>
    <hyperlink ref="D1562" r:id="rId446" xr:uid="{6B36CC35-4B8F-484E-8B04-41468BDA3B25}"/>
    <hyperlink ref="D1565" r:id="rId447" xr:uid="{C0D016FE-46C0-4514-8255-A170F38B81F5}"/>
    <hyperlink ref="D1571" r:id="rId448" xr:uid="{67AAA148-561A-4407-A506-94FE7FD07EE4}"/>
    <hyperlink ref="D1577" r:id="rId449" xr:uid="{3F39EAA4-2C0E-4269-A953-F75DF95AE229}"/>
    <hyperlink ref="D1580" r:id="rId450" xr:uid="{AE5937F0-BC80-428A-892B-F3A80ED98568}"/>
    <hyperlink ref="D1583" r:id="rId451" xr:uid="{430AD2BE-FC32-4389-BFC7-38C5F4B69E62}"/>
    <hyperlink ref="D1586" r:id="rId452" xr:uid="{250B7AFF-74B4-41B5-8351-A47ACE4D12F2}"/>
    <hyperlink ref="D1589" r:id="rId453" xr:uid="{B49E7064-7228-4FF5-8AEC-4C41B23489DC}"/>
    <hyperlink ref="D1595" r:id="rId454" xr:uid="{4C4DA3EC-AC95-410C-AED2-BD5B0B9B5365}"/>
    <hyperlink ref="D1601" r:id="rId455" xr:uid="{F5B8FE1B-5085-4AAA-9E2C-2835C9250C0E}"/>
    <hyperlink ref="D1604" r:id="rId456" xr:uid="{AC1497F8-1DC8-4CD9-8155-A7159ED4BB08}"/>
    <hyperlink ref="D1607" r:id="rId457" xr:uid="{92E81076-228D-4D3D-A170-F427FA58F3FA}"/>
    <hyperlink ref="D1613" r:id="rId458" xr:uid="{E6984D3D-D388-4D6D-A9F3-2CB25A6A1E6E}"/>
    <hyperlink ref="D1616" r:id="rId459" xr:uid="{20274AD6-D8F3-4AC1-A752-8B226067788E}"/>
    <hyperlink ref="D1619" r:id="rId460" xr:uid="{4A552432-E1DA-4454-B512-E65D839E7312}"/>
    <hyperlink ref="D1625" r:id="rId461" xr:uid="{49226806-26F2-417B-984F-D9803899D0D9}"/>
    <hyperlink ref="D1631" r:id="rId462" xr:uid="{3DB0E491-5DDD-4BEC-8C75-4161EEE96B32}"/>
    <hyperlink ref="D1637" r:id="rId463" xr:uid="{C030BFAF-6952-49B7-BEE9-A570544D70CC}"/>
    <hyperlink ref="D1643" r:id="rId464" xr:uid="{AD0BE87C-3147-4FB8-9D1E-5F1E2B818AE2}"/>
    <hyperlink ref="D1649" r:id="rId465" xr:uid="{F397BA48-CFC5-404A-BA3D-FF693C73BFA1}"/>
    <hyperlink ref="D1655" r:id="rId466" xr:uid="{6614EADF-C96B-4AF3-9B54-5B8CF7DF1BEB}"/>
    <hyperlink ref="D1658" r:id="rId467" xr:uid="{03374AEF-B6DF-41BB-914C-9799B845B982}"/>
    <hyperlink ref="D1664" r:id="rId468" xr:uid="{021CD307-DF49-4206-B892-B7287564B13A}"/>
    <hyperlink ref="D1667" r:id="rId469" xr:uid="{9312737E-2173-48F9-A9C8-73AE7A4091B3}"/>
    <hyperlink ref="D1670" r:id="rId470" xr:uid="{AFD72CAE-195B-4D93-98D4-593A5C87ACBB}"/>
    <hyperlink ref="D1673" r:id="rId471" xr:uid="{B8870F13-EAC0-49A8-9648-E66EA1ECAFD0}"/>
    <hyperlink ref="D1676" r:id="rId472" xr:uid="{BCF28AE2-F3B7-40C8-A07A-59E6E1F04B2E}"/>
    <hyperlink ref="D1679" r:id="rId473" xr:uid="{EF5CA81A-C505-4A6E-8234-20A067566509}"/>
    <hyperlink ref="D1682" r:id="rId474" xr:uid="{163EE186-CFBC-4875-B9FC-915586671AF2}"/>
    <hyperlink ref="D1685" r:id="rId475" xr:uid="{B40A34E0-5023-44F2-B711-935C75935FC1}"/>
    <hyperlink ref="D1688" r:id="rId476" xr:uid="{976790A3-A143-43E4-AC0D-764AF1CDCE97}"/>
    <hyperlink ref="D1691" r:id="rId477" xr:uid="{1CFEDC40-4871-4222-923C-CDE8B95A7B45}"/>
    <hyperlink ref="D1694" r:id="rId478" xr:uid="{4E677E0B-118E-41D7-B71F-72024B052A9E}"/>
    <hyperlink ref="D1697" r:id="rId479" xr:uid="{AAB9FFC5-2E9E-406F-B68A-16AC853F5014}"/>
    <hyperlink ref="D1700" r:id="rId480" xr:uid="{4FEB585C-9604-4E67-A9AF-F04306A091EB}"/>
    <hyperlink ref="D1703" r:id="rId481" xr:uid="{43D3869C-F216-4F7D-96BB-4781ABACEAB1}"/>
    <hyperlink ref="D1706" r:id="rId482" xr:uid="{FB9E2DB6-342C-47B0-BC48-1A14D477E206}"/>
    <hyperlink ref="D1709" r:id="rId483" xr:uid="{CBC08D4E-0CD4-45DB-95AD-A43D3F8F2158}"/>
    <hyperlink ref="D1712" r:id="rId484" xr:uid="{5F382B8A-8B8A-4E27-924C-CFDDE63CA325}"/>
    <hyperlink ref="D1715" r:id="rId485" xr:uid="{48F07668-3B10-4B08-B89A-7C6B66F5B155}"/>
    <hyperlink ref="D1718" r:id="rId486" xr:uid="{474E0E96-1141-46FC-B53E-E3983FE74D75}"/>
    <hyperlink ref="D1724" r:id="rId487" xr:uid="{F2852791-1A39-4F37-BFA8-375FD31D233F}"/>
    <hyperlink ref="D1727" r:id="rId488" xr:uid="{58D72923-1109-481C-8240-7F4025248003}"/>
    <hyperlink ref="D1730" r:id="rId489" xr:uid="{60662385-D12C-42A0-A370-B9D6D43517BE}"/>
    <hyperlink ref="D1733" r:id="rId490" xr:uid="{65689F55-3197-40BA-AF42-398EF3CC212C}"/>
    <hyperlink ref="D1736" r:id="rId491" xr:uid="{E52D9680-C6D2-4126-9142-F31A217123BA}"/>
    <hyperlink ref="D1739" r:id="rId492" xr:uid="{0B989011-6C86-4EF4-B7DE-62C9C8C3E8CB}"/>
    <hyperlink ref="D1742" r:id="rId493" xr:uid="{2200E50E-629B-4C0F-A549-C6EC4773A152}"/>
    <hyperlink ref="D1748" r:id="rId494" xr:uid="{A0B50973-40C6-4290-BF12-4698A3801922}"/>
    <hyperlink ref="D1751" r:id="rId495" xr:uid="{F74BFAC5-47D9-459F-B030-B62DF814E46E}"/>
    <hyperlink ref="D1754" r:id="rId496" xr:uid="{42810AF3-8986-4731-AC28-B3E38FCB3DC9}"/>
    <hyperlink ref="D1757" r:id="rId497" xr:uid="{A8732F1D-6FAD-4DF5-B2DB-D9CBFC6E4AFF}"/>
    <hyperlink ref="D1760" r:id="rId498" xr:uid="{D4ADCDCA-5B6D-489E-8E15-11B36BE875DD}"/>
    <hyperlink ref="D1766" r:id="rId499" xr:uid="{67176C9D-1B03-4025-BEB5-095F84D89C02}"/>
    <hyperlink ref="D1769" r:id="rId500" xr:uid="{A9208C3C-578E-4126-881A-A1F7F7AC8B94}"/>
    <hyperlink ref="D1775" r:id="rId501" xr:uid="{C97DDCF4-E699-4693-8F64-AC0CB347464A}"/>
    <hyperlink ref="D1778" r:id="rId502" xr:uid="{5E58DA4A-8B16-4945-9869-2D1414035C50}"/>
    <hyperlink ref="D1781" r:id="rId503" xr:uid="{2294B8C3-9F06-416A-991E-13EFDDC892F2}"/>
    <hyperlink ref="D1784" r:id="rId504" xr:uid="{2E53A59B-B3C6-4CE5-A556-4FCF9AB4451D}"/>
    <hyperlink ref="D1787" r:id="rId505" xr:uid="{2F85FCCB-43CC-4952-AF2F-0754EFE7C156}"/>
    <hyperlink ref="D1790" r:id="rId506" xr:uid="{0A2CB64B-DEF0-4EAE-A3FF-40FDC21E3361}"/>
    <hyperlink ref="D1793" r:id="rId507" xr:uid="{F49DF87C-4A76-486E-BA86-94BD7DCCEC43}"/>
    <hyperlink ref="D1796" r:id="rId508" xr:uid="{CB257165-8F84-4AEA-9F84-6BEC7E0521F4}"/>
    <hyperlink ref="D1799" r:id="rId509" xr:uid="{7BF4450B-707F-4703-A032-34B01CC85392}"/>
    <hyperlink ref="D1802" r:id="rId510" xr:uid="{19C3DBB2-A465-432C-89C2-1F2E62D9C5A5}"/>
    <hyperlink ref="D1805" r:id="rId511" xr:uid="{67051CB8-DAB4-4DA8-981A-4004B5B0CDF5}"/>
    <hyperlink ref="D1808" r:id="rId512" xr:uid="{D5FC20CE-A1CF-415D-B139-B416A9789E4B}"/>
    <hyperlink ref="D1811" r:id="rId513" xr:uid="{9AE69D8F-BDC7-4703-9C56-9512B2143A86}"/>
    <hyperlink ref="D1814" r:id="rId514" xr:uid="{49E93D26-0A5F-4CD0-A150-64A409EFA15E}"/>
    <hyperlink ref="D1817" r:id="rId515" xr:uid="{00690678-201E-4E73-AD76-2D1E0B0954EA}"/>
    <hyperlink ref="D1820" r:id="rId516" xr:uid="{1EA03D12-DB7C-4FDF-8FDF-596A953CEDCF}"/>
    <hyperlink ref="D1823" r:id="rId517" xr:uid="{28205D16-7FA0-40C8-B9A1-421257A0419F}"/>
    <hyperlink ref="D1826" r:id="rId518" xr:uid="{716D3995-105C-4BC8-BA39-8A899815F81C}"/>
    <hyperlink ref="D1829" r:id="rId519" xr:uid="{6480A1AA-D79E-4637-B382-DA48851D07C2}"/>
    <hyperlink ref="D1832" r:id="rId520" xr:uid="{4910EA60-5D4C-4C0C-8F97-8D47554DCCFC}"/>
    <hyperlink ref="D1835" r:id="rId521" xr:uid="{0CA8D820-D40B-4675-83A2-A806A7B4636F}"/>
    <hyperlink ref="D1838" r:id="rId522" xr:uid="{1D40BACA-CB8C-4B4A-AE7F-DC30C07114D0}"/>
    <hyperlink ref="D1841" r:id="rId523" xr:uid="{3ECAF288-01C6-41FD-BCAD-DD94A9BBB95A}"/>
    <hyperlink ref="D1844" r:id="rId524" xr:uid="{1D1EFAFE-54BC-494A-9BA4-F35BF189E355}"/>
    <hyperlink ref="D1847" r:id="rId525" xr:uid="{7FC499D7-E20D-416F-84AD-7DFA7BA2BAD6}"/>
    <hyperlink ref="D1850" r:id="rId526" xr:uid="{818D2D27-2358-409D-A862-AF7CC3378E58}"/>
    <hyperlink ref="D1853" r:id="rId527" xr:uid="{FCCCF366-1E5F-4159-9FD8-B19E39CE8D06}"/>
    <hyperlink ref="D1856" r:id="rId528" xr:uid="{C3546CE0-B1B6-44C6-9C3E-C5BE415E30B1}"/>
    <hyperlink ref="D1859" r:id="rId529" xr:uid="{B9CFB3E4-3D79-4754-BE9A-0DCB60D3CBD9}"/>
    <hyperlink ref="D1862" r:id="rId530" xr:uid="{FEE22A28-A5D8-4AB0-8896-00EDE4A74EB7}"/>
    <hyperlink ref="D1865" r:id="rId531" xr:uid="{04D21616-1280-48D0-BE6F-847DBF2C0F3E}"/>
    <hyperlink ref="D1868" r:id="rId532" xr:uid="{E51B77A6-2FA3-4A8F-AD16-4BEA88CFB0E3}"/>
    <hyperlink ref="D1871" r:id="rId533" xr:uid="{24C9CF64-E97A-4F83-ADD8-121B4B7672F4}"/>
    <hyperlink ref="D1874" r:id="rId534" xr:uid="{987B624C-16FB-4D1C-AD7B-6A5A43E71CC1}"/>
    <hyperlink ref="D1877" r:id="rId535" xr:uid="{7F8E4A97-3288-4485-AEA6-83F9694DBB99}"/>
    <hyperlink ref="D1880" r:id="rId536" xr:uid="{BBBD1D9A-36BB-48C5-9027-4930C1DCDD68}"/>
    <hyperlink ref="D1883" r:id="rId537" xr:uid="{526A3DA3-C8E9-41FD-9757-00131FA67AFC}"/>
    <hyperlink ref="D1886" r:id="rId538" xr:uid="{35E22FBB-950D-43F5-A4D4-D7D3DEBA2FFD}"/>
    <hyperlink ref="D1889" r:id="rId539" xr:uid="{BD635241-974C-48AE-BB10-CAD776E9B903}"/>
    <hyperlink ref="D1892" r:id="rId540" xr:uid="{2C507F54-B0C6-486B-9A98-92E553C8D5AB}"/>
    <hyperlink ref="D1895" r:id="rId541" xr:uid="{1589C80A-3E68-4DB0-A64A-EFC8092AC720}"/>
    <hyperlink ref="D1898" r:id="rId542" xr:uid="{E7DD1D61-2891-417C-B749-251A85D05AEB}"/>
    <hyperlink ref="D1901" r:id="rId543" xr:uid="{9E4D58A2-15DD-4D5B-A14E-B87A422A204F}"/>
    <hyperlink ref="D1904" r:id="rId544" xr:uid="{5D76B8D9-B6CD-45D5-A130-D7347DAA4F1B}"/>
    <hyperlink ref="D1907" r:id="rId545" xr:uid="{D146D3DC-59BF-4863-A9B2-1C105B6D449F}"/>
    <hyperlink ref="D1910" r:id="rId546" xr:uid="{31E80E4D-DF79-4CFE-A520-40F773E9611A}"/>
    <hyperlink ref="D1913" r:id="rId547" xr:uid="{95547032-470C-453E-B9B2-57834286FD4C}"/>
    <hyperlink ref="D1916" r:id="rId548" xr:uid="{F3073361-9CD4-4746-8BAD-52CE42B29575}"/>
    <hyperlink ref="D1919" r:id="rId549" xr:uid="{AE8132F5-AAC6-4EBF-8247-E81CA48CFD22}"/>
    <hyperlink ref="D1922" r:id="rId550" xr:uid="{789BF7BE-C95A-4035-8EAE-57C46A1D1B72}"/>
    <hyperlink ref="D1925" r:id="rId551" xr:uid="{226F8837-F845-496D-AACF-4213B3AE2418}"/>
    <hyperlink ref="D1928" r:id="rId552" xr:uid="{54D8CD4A-3B3F-4941-960E-0E0BF0BE85AD}"/>
    <hyperlink ref="D1931" r:id="rId553" xr:uid="{E98AF0DB-D02B-4614-B9B7-A7FD0C7AD6D4}"/>
    <hyperlink ref="D1934" r:id="rId554" xr:uid="{43E7A46D-DCDC-43D4-8AE9-6188B18F0E59}"/>
    <hyperlink ref="D1937" r:id="rId555" xr:uid="{18C1C68E-0E06-4304-9D34-94EC505ED2F8}"/>
    <hyperlink ref="D1940" r:id="rId556" xr:uid="{2F0E1A3A-499F-425D-A2E6-AAAC62E3BFD1}"/>
    <hyperlink ref="D1943" r:id="rId557" xr:uid="{365FB622-AEA7-44AC-AD46-F82CD9080ED0}"/>
    <hyperlink ref="D1946" r:id="rId558" xr:uid="{AD1D6C91-D2DB-4C9F-9159-886104F20B1F}"/>
    <hyperlink ref="D1949" r:id="rId559" xr:uid="{C057154B-B0E7-456A-B94D-67B8573F7185}"/>
    <hyperlink ref="D1952" r:id="rId560" xr:uid="{09CAA478-83C1-4FC9-872F-7F57535D7956}"/>
    <hyperlink ref="D1955" r:id="rId561" xr:uid="{451CBEEF-245E-4F71-9014-E51CFEAD3914}"/>
    <hyperlink ref="D1958" r:id="rId562" xr:uid="{2CE0768A-A26D-450C-B23C-73EDD61A8C08}"/>
    <hyperlink ref="D1961" r:id="rId563" xr:uid="{B948D260-91BC-41F9-BB03-7E151E3E878F}"/>
    <hyperlink ref="D1964" r:id="rId564" xr:uid="{361F78A1-7EF9-4CFF-9E19-FDC4AC20D395}"/>
    <hyperlink ref="D1967" r:id="rId565" xr:uid="{E4F17FDE-A4FC-4E6B-86FD-571969C691BA}"/>
    <hyperlink ref="D1970" r:id="rId566" xr:uid="{54499AED-1266-4D21-BF72-3B45F0F0C1BF}"/>
    <hyperlink ref="D1973" r:id="rId567" xr:uid="{EFEE84EF-05BF-48C7-BF24-541494AC1902}"/>
    <hyperlink ref="D1976" r:id="rId568" xr:uid="{F652C10E-6A06-4476-815E-D4B44EC66065}"/>
    <hyperlink ref="D1979" r:id="rId569" xr:uid="{13A4D5C2-F88A-4BE0-928C-66A136B2C80D}"/>
    <hyperlink ref="D1985" r:id="rId570" xr:uid="{E484E108-70AE-4883-95E4-4029EF19DC67}"/>
    <hyperlink ref="D1988" r:id="rId571" xr:uid="{3308F2AD-1EB8-431F-BB60-E0DB242A685F}"/>
    <hyperlink ref="D1991" r:id="rId572" xr:uid="{9D782014-6B59-4AAC-BA27-2CCE7F548877}"/>
    <hyperlink ref="D1994" r:id="rId573" xr:uid="{C8A5CBE4-AF3D-4DB7-B8A5-35E5948A1885}"/>
    <hyperlink ref="D1997" r:id="rId574" xr:uid="{2CCEF8E9-CEA3-47EA-83B5-F1A9729D16D9}"/>
    <hyperlink ref="D2000" r:id="rId575" xr:uid="{58516C4E-7CD5-4935-B205-13BD34A7A7AC}"/>
    <hyperlink ref="D2003" r:id="rId576" xr:uid="{BD608186-2383-40D5-A20D-569020E29518}"/>
    <hyperlink ref="D2006" r:id="rId577" xr:uid="{41CCB6EE-92AC-4E5A-BA4A-BF96FE223670}"/>
    <hyperlink ref="D2009" r:id="rId578" xr:uid="{FAFAF152-6314-4CD2-867A-85B036D02B92}"/>
    <hyperlink ref="D2012" r:id="rId579" xr:uid="{7616E4EE-3E7E-4E1C-8B47-19AFC019BEC9}"/>
    <hyperlink ref="D2015" r:id="rId580" xr:uid="{5B7F8AA4-360A-45BF-A247-C4B7A6B34278}"/>
    <hyperlink ref="D2018" r:id="rId581" xr:uid="{267E861C-B9A4-480C-98A0-883D61618E6E}"/>
    <hyperlink ref="D2021" r:id="rId582" xr:uid="{D45B1FDC-82CC-4685-B20D-5CE783CE0EA9}"/>
    <hyperlink ref="D2024" r:id="rId583" xr:uid="{B9D40947-7E8A-4E4D-8809-ED615B3288DD}"/>
    <hyperlink ref="D2027" r:id="rId584" xr:uid="{E49C62E5-7BAC-4129-9FA2-C8B24274012B}"/>
    <hyperlink ref="D2030" r:id="rId585" xr:uid="{AA2DEA27-AE1F-4FB6-9604-E88F0AEE4E50}"/>
    <hyperlink ref="D2033" r:id="rId586" xr:uid="{722F0C68-EC25-4317-8D69-F8834AF60F5D}"/>
    <hyperlink ref="D2036" r:id="rId587" xr:uid="{0FF63E10-0C30-4033-9281-606DB7EEB629}"/>
    <hyperlink ref="D2039" r:id="rId588" xr:uid="{FBCD3298-5B38-4D1B-9561-3637CADDABDC}"/>
    <hyperlink ref="D2042" r:id="rId589" xr:uid="{37A71761-C3B2-430E-B4D6-C5CC6BA05E50}"/>
    <hyperlink ref="D2045" r:id="rId590" xr:uid="{54080873-2BBD-432A-8C4A-74512E7E711C}"/>
    <hyperlink ref="D2048" r:id="rId591" xr:uid="{CB2BF2D3-E384-4AFB-A3DA-1ECAB69DDC0D}"/>
    <hyperlink ref="D2051" r:id="rId592" xr:uid="{C0A45A29-5117-4416-B3AF-ECCE58E39020}"/>
    <hyperlink ref="D2054" r:id="rId593" xr:uid="{7F6465AA-C9E3-4D16-941A-BDB4A3FEF55E}"/>
    <hyperlink ref="D2057" r:id="rId594" xr:uid="{4210D12C-AD4D-439D-B580-2BE4078B6C8B}"/>
    <hyperlink ref="D2060" r:id="rId595" xr:uid="{590BFA6C-578E-413F-8D83-89179F467C94}"/>
    <hyperlink ref="D2063" r:id="rId596" xr:uid="{11BA9510-F4C2-4973-B553-F65D282AFA0E}"/>
    <hyperlink ref="D2066" r:id="rId597" xr:uid="{781E50BB-8E6B-42F7-9F4D-B26981470390}"/>
    <hyperlink ref="D2069" r:id="rId598" xr:uid="{24803D8F-6857-44F5-8DB0-F3EB2F24A85B}"/>
    <hyperlink ref="D2072" r:id="rId599" xr:uid="{83C0475A-0ABA-438C-AA1E-0DE684B234D8}"/>
    <hyperlink ref="D2075" r:id="rId600" xr:uid="{0F4BEB16-6668-4544-B7A7-5DCB6919CFE4}"/>
    <hyperlink ref="D2078" r:id="rId601" xr:uid="{A1C052F4-E579-4CA8-9C8E-67A22CA098F6}"/>
    <hyperlink ref="D2081" r:id="rId602" xr:uid="{6714B43D-9FE2-4398-9873-747880A1C5DB}"/>
    <hyperlink ref="D2084" r:id="rId603" xr:uid="{E57EF1A9-2A4B-442B-989D-C25812ED847F}"/>
    <hyperlink ref="D2087" r:id="rId604" xr:uid="{E4685765-0325-447B-9FD6-18A840FBBEA5}"/>
    <hyperlink ref="D2090" r:id="rId605" xr:uid="{2B46446B-3A25-4E99-B6C2-FC3E45BFC178}"/>
    <hyperlink ref="D2093" r:id="rId606" xr:uid="{81DE68F4-C2BC-42D6-867A-6D719100792E}"/>
    <hyperlink ref="D2096" r:id="rId607" xr:uid="{B72E89D5-2A8F-4601-B43E-26B398891FA9}"/>
    <hyperlink ref="D2099" r:id="rId608" xr:uid="{1CCB0189-8E63-4B28-A241-11C1F4ACD52D}"/>
    <hyperlink ref="D2102" r:id="rId609" xr:uid="{170C442D-2476-4D63-99F3-2D889E680085}"/>
    <hyperlink ref="D2105" r:id="rId610" xr:uid="{0A98B9C5-96C1-4F50-9F78-1A4A55547146}"/>
    <hyperlink ref="D2108" r:id="rId611" xr:uid="{802A70BD-9250-44C6-9643-C6ADB91D6522}"/>
    <hyperlink ref="D2111" r:id="rId612" xr:uid="{56A4E98E-3935-4C3B-816A-EDA178813A4F}"/>
    <hyperlink ref="D2114" r:id="rId613" xr:uid="{8D20E983-0A36-4C12-B234-7F926F0E4FF8}"/>
    <hyperlink ref="D2117" r:id="rId614" xr:uid="{840BA853-C623-4746-840B-EE44B82EEFDE}"/>
    <hyperlink ref="D2120" r:id="rId615" xr:uid="{4B2A6686-B5EC-4099-A7C2-5D2A0D5EA340}"/>
    <hyperlink ref="D2123" r:id="rId616" xr:uid="{7AC59C7E-352E-437B-8162-E6333CEFEC06}"/>
    <hyperlink ref="D2126" r:id="rId617" xr:uid="{1A67456B-F591-49F8-AB03-C6DDCA8C0A26}"/>
    <hyperlink ref="D2129" r:id="rId618" xr:uid="{45920306-388F-4D9C-9F9D-4C927E9F214C}"/>
    <hyperlink ref="D2132" r:id="rId619" xr:uid="{92E813BF-43FF-4F7A-A4AE-6C75D0B4DB9C}"/>
    <hyperlink ref="D2135" r:id="rId620" xr:uid="{7A729167-B0E3-4478-BD1E-4F4AE10F14E5}"/>
    <hyperlink ref="D2138" r:id="rId621" xr:uid="{C31822EF-028B-4D23-85A7-3CD61198DF32}"/>
    <hyperlink ref="D2141" r:id="rId622" xr:uid="{E95F2106-1748-4BA2-8875-DF78509D8A06}"/>
    <hyperlink ref="D2144" r:id="rId623" xr:uid="{A937CCB7-E53B-4CEA-BD0C-ED71C44F5C18}"/>
    <hyperlink ref="D2147" r:id="rId624" xr:uid="{25E8F74B-9E3C-49B4-8CC0-C4AC800EEBFD}"/>
    <hyperlink ref="D2150" r:id="rId625" xr:uid="{CA62A008-3F73-4C31-884C-D75C520F5217}"/>
    <hyperlink ref="D2153" r:id="rId626" xr:uid="{85426944-98A6-4879-B30C-4FB660AAFE5B}"/>
    <hyperlink ref="D2156" r:id="rId627" xr:uid="{62675222-2035-4E07-8070-36AF18D846BA}"/>
    <hyperlink ref="D2159" r:id="rId628" xr:uid="{59DF6EC4-8FD4-4721-B4EE-0E1FBB8343B1}"/>
    <hyperlink ref="D2162" r:id="rId629" xr:uid="{48C046A4-1D08-4962-9DDF-C219251D17D9}"/>
    <hyperlink ref="D2165" r:id="rId630" xr:uid="{981443E0-B150-4321-94A2-6ECC7F967D5D}"/>
    <hyperlink ref="D2168" r:id="rId631" xr:uid="{4551524F-3B0A-4DEA-953F-B5CF267CBB73}"/>
    <hyperlink ref="D2171" r:id="rId632" xr:uid="{DDD7AFF8-BEDC-45CB-9FE1-5BBC7A9C6D92}"/>
    <hyperlink ref="D2177" r:id="rId633" xr:uid="{A050DF4E-2DEC-420B-8B30-97EC30779A20}"/>
    <hyperlink ref="D2180" r:id="rId634" xr:uid="{50F463AF-5D33-49BE-957C-2A05E9C661D8}"/>
    <hyperlink ref="D2183" r:id="rId635" xr:uid="{5C4080B3-F6B9-4D70-9D8D-29FAE31D7D6F}"/>
    <hyperlink ref="D2186" r:id="rId636" xr:uid="{A2CA6879-5086-46BF-BC89-BCF72F228F8A}"/>
    <hyperlink ref="D2189" r:id="rId637" xr:uid="{93FBC3B5-DC0A-47D1-BCE2-DB686E9E5D3A}"/>
    <hyperlink ref="D2192" r:id="rId638" xr:uid="{39A3DB1E-0F6A-4D6B-A812-E71BE57BA3BC}"/>
    <hyperlink ref="D2195" r:id="rId639" xr:uid="{542DB459-FC58-45E9-BB8B-45ECA0974D1B}"/>
    <hyperlink ref="D2198" r:id="rId640" xr:uid="{16FC5066-D3E3-4A0E-8CEA-87593E82D9C8}"/>
    <hyperlink ref="D2201" r:id="rId641" xr:uid="{2C852F68-E3F3-4CA1-B3B8-97AFA0B69864}"/>
    <hyperlink ref="D2207" r:id="rId642" xr:uid="{4905239D-9303-49EE-B9C5-918564D3EB1E}"/>
    <hyperlink ref="D2210" r:id="rId643" xr:uid="{9959E2DF-D318-4FD0-9383-FABF16E0B2CF}"/>
    <hyperlink ref="D2213" r:id="rId644" xr:uid="{08A3DB4D-569E-4412-8577-DD3B62292A8B}"/>
    <hyperlink ref="D2216" r:id="rId645" xr:uid="{4C48ACB0-FE9A-47A5-AE15-588AA87BE775}"/>
    <hyperlink ref="D2219" r:id="rId646" xr:uid="{06B65131-1B33-481F-A0AC-6D7553CD6E5D}"/>
    <hyperlink ref="D2222" r:id="rId647" xr:uid="{895BADDD-0EB8-437B-AFE8-62382A7977E4}"/>
    <hyperlink ref="D2225" r:id="rId648" xr:uid="{50A49F73-D883-4622-A328-154BF3477E26}"/>
    <hyperlink ref="D2228" r:id="rId649" xr:uid="{A3373E68-2AF2-452B-8E05-2BCC6B86A641}"/>
    <hyperlink ref="D2231" r:id="rId650" xr:uid="{4BB633C7-3302-4CE6-AC4A-519922789767}"/>
    <hyperlink ref="D2234" r:id="rId651" xr:uid="{E1F83236-6ECB-48F8-8880-EE4E99813EF0}"/>
    <hyperlink ref="D2237" r:id="rId652" xr:uid="{D31BBF0D-54CE-4D5C-A6B1-77E54E6E17DC}"/>
    <hyperlink ref="D2240" r:id="rId653" xr:uid="{253315AF-6A3A-4F3D-A2B8-FEA8C68CA02C}"/>
    <hyperlink ref="D2243" r:id="rId654" xr:uid="{5DF92117-3A59-468D-A420-851DBE23D854}"/>
    <hyperlink ref="D2246" r:id="rId655" xr:uid="{1C794E63-0BA3-4CF9-989E-38AC8484CB3A}"/>
    <hyperlink ref="D2249" r:id="rId656" xr:uid="{BFF07E36-2329-4679-827B-FACB32E292F0}"/>
    <hyperlink ref="D2252" r:id="rId657" xr:uid="{A8EB893E-1FF7-442E-B143-067D339BFD8B}"/>
    <hyperlink ref="D2255" r:id="rId658" xr:uid="{D3896036-1532-4472-B98D-B90312022158}"/>
    <hyperlink ref="D2258" r:id="rId659" xr:uid="{B8990EE9-DA44-4592-B8CD-D6077F4F4278}"/>
    <hyperlink ref="D2261" r:id="rId660" xr:uid="{BCEB9957-9A06-410D-804D-AA8E4F5C6610}"/>
    <hyperlink ref="D2267" r:id="rId661" xr:uid="{3EBE12F4-AF29-4D64-8AD8-1AA9DF7FD44D}"/>
    <hyperlink ref="D2273" r:id="rId662" xr:uid="{7393BA00-E586-47E8-B60F-A0FFA87CA5C7}"/>
    <hyperlink ref="D2279" r:id="rId663" xr:uid="{E4F2F350-0D4A-47DA-BBA7-B8246640B162}"/>
    <hyperlink ref="D2282" r:id="rId664" xr:uid="{25E15D8C-FCF7-4F3C-A1F5-8F2A71557AD7}"/>
    <hyperlink ref="D2285" r:id="rId665" xr:uid="{E6231783-BC16-4A03-AB43-C141758F7735}"/>
    <hyperlink ref="D2288" r:id="rId666" xr:uid="{2D315CED-D474-40D3-A662-CCF67CD887E9}"/>
    <hyperlink ref="D2291" r:id="rId667" xr:uid="{BB84A46D-5E03-47B5-A4AC-9532360FA4DF}"/>
    <hyperlink ref="D2294" r:id="rId668" xr:uid="{4904596B-AD94-4ADE-8D80-B8C7807C6F6A}"/>
    <hyperlink ref="D2300" r:id="rId669" xr:uid="{88472BC3-3705-4E0D-A70B-19E8CBA28A9F}"/>
    <hyperlink ref="D2306" r:id="rId670" xr:uid="{6DD37A78-5B24-45AF-871C-0B177DFBFFD7}"/>
    <hyperlink ref="D2309" r:id="rId671" xr:uid="{55C8F80E-84C6-4B68-ADB1-8B7C58C1492C}"/>
    <hyperlink ref="D2315" r:id="rId672" xr:uid="{BDCCBB46-498C-4658-B104-1E841763FF9E}"/>
    <hyperlink ref="D2318" r:id="rId673" xr:uid="{BB29671C-D5B1-4FC4-B7E4-F2981C137FC9}"/>
    <hyperlink ref="D2321" r:id="rId674" xr:uid="{3B209C32-9DF0-497B-A179-5E28BAEC6FB3}"/>
    <hyperlink ref="D2324" r:id="rId675" xr:uid="{A9E90565-7DBA-404F-A9AD-036D8DE198F8}"/>
    <hyperlink ref="D2327" r:id="rId676" xr:uid="{1BC87D51-2C0D-4F4B-8D92-389BA416228A}"/>
    <hyperlink ref="D2330" r:id="rId677" xr:uid="{3CABD454-9916-431E-9619-BA244B805CE2}"/>
    <hyperlink ref="D2333" r:id="rId678" xr:uid="{33169B0E-1E98-465E-89CF-C1A49CB13AB2}"/>
    <hyperlink ref="D2336" r:id="rId679" xr:uid="{4BD7E9B6-DC2E-43A0-A9D5-DB63489418E9}"/>
    <hyperlink ref="D2339" r:id="rId680" xr:uid="{375D9B6D-26C2-4285-84EF-A3822E1A0925}"/>
    <hyperlink ref="D2342" r:id="rId681" xr:uid="{1A8BE7B3-BA97-4BEF-BE94-4C33991EA1C1}"/>
    <hyperlink ref="D2345" r:id="rId682" xr:uid="{DB92DC46-0792-4392-AC34-F2D0B944F199}"/>
    <hyperlink ref="D2348" r:id="rId683" xr:uid="{D23CCCC4-7E7D-458F-ABA8-B719CACE7A9C}"/>
    <hyperlink ref="D2351" r:id="rId684" xr:uid="{897B48EF-92CC-4AE3-8F17-15CEB5997A7A}"/>
    <hyperlink ref="D2354" r:id="rId685" xr:uid="{FB35C8C2-125C-4915-A904-A6A2420C75DA}"/>
    <hyperlink ref="D2357" r:id="rId686" xr:uid="{F7C590D5-7D8B-4FFD-B6CD-907BFC9EDFDE}"/>
    <hyperlink ref="D2360" r:id="rId687" xr:uid="{C5D0F1B9-7476-4B85-9F75-F08FBF7D2E87}"/>
    <hyperlink ref="D2363" r:id="rId688" xr:uid="{E6ADB559-9C38-4142-9B3C-CE0FF15C9C76}"/>
    <hyperlink ref="D2366" r:id="rId689" xr:uid="{2C2B1DB3-E117-4655-82CE-821CC9627B91}"/>
    <hyperlink ref="D2369" r:id="rId690" xr:uid="{5017161B-55B7-44C6-8E96-53D0CA7A265C}"/>
    <hyperlink ref="D2372" r:id="rId691" xr:uid="{176F20FB-5AE9-4C5D-AC41-90EE69E7038B}"/>
    <hyperlink ref="D2375" r:id="rId692" xr:uid="{0A391AB2-7AF6-400F-8411-47BA756A12B6}"/>
    <hyperlink ref="D2378" r:id="rId693" xr:uid="{57AF16DE-E1A1-464A-9403-2AA539E0B7C8}"/>
    <hyperlink ref="D2381" r:id="rId694" xr:uid="{BAE2A770-5A7D-409E-840A-73C604D560D6}"/>
    <hyperlink ref="D2384" r:id="rId695" xr:uid="{DDB86AFB-CDF8-4443-877D-8BB48724172D}"/>
    <hyperlink ref="D2387" r:id="rId696" xr:uid="{12D8DF36-2ECA-43DA-B063-B1D39F8D0733}"/>
    <hyperlink ref="D2390" r:id="rId697" xr:uid="{80453C91-36F6-4526-B93F-A765A5C6917C}"/>
    <hyperlink ref="D2393" r:id="rId698" xr:uid="{64709BAD-4EE8-46B9-8019-650718EFF707}"/>
    <hyperlink ref="D2396" r:id="rId699" xr:uid="{BD637257-181E-42F8-B091-CA500373A0FF}"/>
    <hyperlink ref="D2399" r:id="rId700" xr:uid="{E1071DE5-8212-4ED8-B3E3-C50F85606630}"/>
    <hyperlink ref="D2402" r:id="rId701" xr:uid="{AFA96062-AAF2-4A79-B903-AAA1092A5DD8}"/>
    <hyperlink ref="D2405" r:id="rId702" xr:uid="{8A97C7B3-17EC-4CF8-9000-8FC3C7C3FE96}"/>
    <hyperlink ref="D2408" r:id="rId703" xr:uid="{7E996F9D-461E-42BD-8605-4D53B49C278D}"/>
    <hyperlink ref="D2411" r:id="rId704" xr:uid="{9DCB7820-421C-498E-A890-19FF7EE2DC16}"/>
    <hyperlink ref="D2414" r:id="rId705" xr:uid="{5395EBB4-FCFA-4315-BA3D-0D695141669D}"/>
    <hyperlink ref="D2417" r:id="rId706" xr:uid="{B03B8BF5-2C16-48C7-B54D-E1F85603FA21}"/>
    <hyperlink ref="D2420" r:id="rId707" xr:uid="{10552A4D-578E-457B-8330-2D64190B1BBB}"/>
    <hyperlink ref="D2423" r:id="rId708" xr:uid="{8AAC3134-D905-4E00-AA72-3F35EDE2AC7A}"/>
    <hyperlink ref="D2426" r:id="rId709" xr:uid="{DCAAC7E2-C9B0-4AB5-A0C2-5CFBD8CA2A2D}"/>
    <hyperlink ref="D2429" r:id="rId710" xr:uid="{ACA4FFCD-941C-4CED-ADE1-4C8A11409528}"/>
    <hyperlink ref="D2432" r:id="rId711" xr:uid="{1C4D2D56-1A6B-49AB-8FC5-F4554B33A729}"/>
    <hyperlink ref="D2435" r:id="rId712" xr:uid="{43CFD812-5D16-4C62-A637-D870BF4D2FBF}"/>
    <hyperlink ref="D2438" r:id="rId713" xr:uid="{08DAF957-6380-45CC-8736-BEF7B46D17BB}"/>
    <hyperlink ref="D2441" r:id="rId714" xr:uid="{8DDE1A05-85A6-4AF6-8249-D22D33954B63}"/>
    <hyperlink ref="D2444" r:id="rId715" xr:uid="{241C9B78-B363-4AA3-A5B0-5A743A08F83A}"/>
    <hyperlink ref="D2447" r:id="rId716" xr:uid="{1153EEE8-72A4-4327-86EB-DB9EF849A3BB}"/>
    <hyperlink ref="D2450" r:id="rId717" xr:uid="{B0E69124-924A-4E64-A686-0E0EC0429EF8}"/>
    <hyperlink ref="D2453" r:id="rId718" xr:uid="{106A73A1-432C-42F6-8ED6-D3A7A18E2B98}"/>
    <hyperlink ref="D2456" r:id="rId719" xr:uid="{C2F92531-2DCC-4C9B-AA53-EA670F162F61}"/>
    <hyperlink ref="D2459" r:id="rId720" xr:uid="{AC558465-5C75-4514-9A8C-9DDF09F12359}"/>
    <hyperlink ref="D2462" r:id="rId721" xr:uid="{CF48F1D4-F671-4EC6-8269-75DE85E3F4C2}"/>
    <hyperlink ref="D2465" r:id="rId722" xr:uid="{3098E3CB-DC55-4CE0-B488-FE271F3A2E19}"/>
    <hyperlink ref="D2468" r:id="rId723" xr:uid="{847CEEF9-8693-47B6-A935-6BC386B824A9}"/>
    <hyperlink ref="D2471" r:id="rId724" xr:uid="{79786CC6-EE16-4CD7-8FBF-FE73BEBD1344}"/>
    <hyperlink ref="D2474" r:id="rId725" xr:uid="{0C900D01-6BF2-4516-BD85-564B7CA9C623}"/>
    <hyperlink ref="D2477" r:id="rId726" xr:uid="{35610E27-249C-479A-8C21-3FAED9830A0D}"/>
    <hyperlink ref="D2480" r:id="rId727" xr:uid="{AF23217C-C56C-480E-B570-43F14D15F539}"/>
    <hyperlink ref="D2483" r:id="rId728" xr:uid="{E121A4B9-FBA3-4472-A30F-A113216EF425}"/>
    <hyperlink ref="D2486" r:id="rId729" xr:uid="{12CA75DB-558D-4327-AD5C-E3F830A7CB76}"/>
    <hyperlink ref="D2489" r:id="rId730" xr:uid="{BBBF37BF-2CBE-4C29-BE9F-E5BAD60B384D}"/>
    <hyperlink ref="D2492" r:id="rId731" xr:uid="{F865705F-5872-4A69-8B54-8FACA5611CFB}"/>
    <hyperlink ref="D2495" r:id="rId732" xr:uid="{199511D7-3D0B-4F4D-AFB9-EE2A78ABAF86}"/>
    <hyperlink ref="D2498" r:id="rId733" xr:uid="{6F6D9199-1609-4006-A6A5-79297EBCA43A}"/>
    <hyperlink ref="D2501" r:id="rId734" xr:uid="{3C85D71F-AD5C-46D6-8F70-1DB8FDDF108F}"/>
    <hyperlink ref="D2504" r:id="rId735" xr:uid="{9BCE3B23-78FD-415B-87C7-695FF07C187A}"/>
    <hyperlink ref="D2507" r:id="rId736" xr:uid="{81B59C51-3F4C-41C9-8721-B17E72EED456}"/>
    <hyperlink ref="D2510" r:id="rId737" xr:uid="{D227FA98-C523-4A72-825B-4BB3E6D781FB}"/>
    <hyperlink ref="D2513" r:id="rId738" xr:uid="{D510FD5E-5482-452E-B882-A38AF99D8921}"/>
    <hyperlink ref="D2516" r:id="rId739" xr:uid="{85CD43B7-D53A-41A4-B996-3D07BD329A86}"/>
    <hyperlink ref="D2519" r:id="rId740" xr:uid="{ED12B70B-6414-4778-AAE3-7AD43995E667}"/>
    <hyperlink ref="D2522" r:id="rId741" xr:uid="{0F22A3FD-8C94-40CC-B14E-28C05BE648CB}"/>
    <hyperlink ref="D2525" r:id="rId742" xr:uid="{FCF8CF18-DA2A-4D4E-A8E4-BBF3238AAE84}"/>
    <hyperlink ref="D2528" r:id="rId743" xr:uid="{82DA90A0-F5D3-4155-871E-A4B2EA2FF9A5}"/>
    <hyperlink ref="D2531" r:id="rId744" xr:uid="{9624A31B-AC57-42B9-83AC-AC0D8ADCFB63}"/>
    <hyperlink ref="D2534" r:id="rId745" xr:uid="{718A26BE-684A-4C72-ABD4-E9369188F08D}"/>
    <hyperlink ref="D2537" r:id="rId746" xr:uid="{499251BE-A58C-4892-856A-1D09CE4F1C07}"/>
    <hyperlink ref="D2540" r:id="rId747" xr:uid="{B1D60746-C93A-40D8-A164-59EC81901FBB}"/>
    <hyperlink ref="D2543" r:id="rId748" xr:uid="{56546268-200E-4968-B229-06A29A99C010}"/>
    <hyperlink ref="D2546" r:id="rId749" xr:uid="{B347DE3C-54A2-4C09-8592-E93BAFEC82D9}"/>
    <hyperlink ref="D2549" r:id="rId750" xr:uid="{94C67B4F-6CB0-4FDA-B332-0ED5D963E9F7}"/>
    <hyperlink ref="D2552" r:id="rId751" xr:uid="{39EC2F5A-AFF0-46CD-8BFA-6518E6D1DC4C}"/>
    <hyperlink ref="D2555" r:id="rId752" xr:uid="{39D61FB3-F271-43DE-B754-E7CDFCCFDA65}"/>
    <hyperlink ref="D2558" r:id="rId753" xr:uid="{E9F357F5-A4F5-438E-B2BC-A5D7189BF2AD}"/>
    <hyperlink ref="D2561" r:id="rId754" xr:uid="{1C24A08C-C23C-44A8-B8B9-66E1ADCD7018}"/>
    <hyperlink ref="D2564" r:id="rId755" xr:uid="{1FCA43A2-1A91-4C14-BA4F-598A9A0F2AC6}"/>
    <hyperlink ref="D2567" r:id="rId756" xr:uid="{AD3265A4-452E-4F97-8577-67A1A9DCA0B3}"/>
    <hyperlink ref="D2570" r:id="rId757" xr:uid="{D144A3E4-EFB9-4445-AC5B-A013F0310585}"/>
    <hyperlink ref="D2573" r:id="rId758" xr:uid="{DB288CDD-C7CC-429F-9F4C-69761821195F}"/>
    <hyperlink ref="D2576" r:id="rId759" xr:uid="{BE04A896-9176-4D63-9AF6-1361C38FD4CA}"/>
    <hyperlink ref="D2579" r:id="rId760" xr:uid="{9E6418AD-AAFD-444A-8F6D-E5C23B110E98}"/>
    <hyperlink ref="D2582" r:id="rId761" xr:uid="{54BED393-AC31-40DB-B35A-C76679AED045}"/>
    <hyperlink ref="D2585" r:id="rId762" xr:uid="{7111BE29-D4C0-4F65-AE53-1AD0A10D2202}"/>
    <hyperlink ref="D2588" r:id="rId763" xr:uid="{8559AD85-F48E-42A2-8910-369711B35EE0}"/>
    <hyperlink ref="D2591" r:id="rId764" xr:uid="{327B607E-F72A-45AD-8E02-1B8CFB9CAE99}"/>
    <hyperlink ref="D2594" r:id="rId765" xr:uid="{DC736FD7-3BAD-4EAF-B3F3-3E38F7FE2D83}"/>
    <hyperlink ref="D2597" r:id="rId766" xr:uid="{D504CFF0-F27C-461C-A442-AFC0DE8E590E}"/>
    <hyperlink ref="D2600" r:id="rId767" xr:uid="{E0E14031-12BC-49C6-BE5A-0624DA4B8B9D}"/>
    <hyperlink ref="D2603" r:id="rId768" xr:uid="{06BE2C01-53D8-44F8-873C-B936E2B8AB98}"/>
    <hyperlink ref="D2606" r:id="rId769" xr:uid="{DB071C7E-09AA-4B6F-AB17-DD60D9F1B1FE}"/>
    <hyperlink ref="D2609" r:id="rId770" xr:uid="{0BFADD42-A300-44B3-A2F3-24631A9FCE0F}"/>
    <hyperlink ref="D2612" r:id="rId771" xr:uid="{6FA72227-7378-4749-A4EE-CD79E2502CEB}"/>
    <hyperlink ref="D2615" r:id="rId772" xr:uid="{EF1142EE-B6C5-4595-A293-1F9C68A17276}"/>
    <hyperlink ref="D2618" r:id="rId773" xr:uid="{32F1CE79-0F3D-4778-93EF-96A43BC472B5}"/>
    <hyperlink ref="D2621" r:id="rId774" xr:uid="{6DB5E8BD-50E1-48FA-8384-A94340DB68E1}"/>
    <hyperlink ref="D2624" r:id="rId775" xr:uid="{3215561A-15EE-4EDC-AD6C-25AAF57D80B2}"/>
    <hyperlink ref="D2627" r:id="rId776" xr:uid="{62AE9821-A279-4F8C-8E7C-9D25DFD8E92D}"/>
    <hyperlink ref="D2630" r:id="rId777" xr:uid="{6D3C5974-2FAF-446A-AC97-77994395B09E}"/>
    <hyperlink ref="D2633" r:id="rId778" xr:uid="{E17A3A2C-5591-4BEA-B600-E7F7116AA662}"/>
    <hyperlink ref="D2636" r:id="rId779" xr:uid="{7C9CE112-B3B7-4C42-AEAC-9D3311066E9B}"/>
    <hyperlink ref="D2639" r:id="rId780" xr:uid="{B7D756F4-FC86-426A-B06F-9BDDFAAAC30D}"/>
    <hyperlink ref="D2642" r:id="rId781" xr:uid="{F6E32B4C-8CA5-4D4D-BD68-D530702E65E6}"/>
    <hyperlink ref="D2645" r:id="rId782" xr:uid="{E9002A26-DAD8-4EF8-9438-AF0589FBA9D9}"/>
    <hyperlink ref="D2648" r:id="rId783" xr:uid="{A1B917DD-5970-4328-976C-F6A7C4011842}"/>
    <hyperlink ref="D2651" r:id="rId784" xr:uid="{8E0049BD-DF58-45D6-AAAE-595589249512}"/>
    <hyperlink ref="D2657" r:id="rId785" xr:uid="{1414173E-2EC1-4D8B-A166-2FB874A8ADBE}"/>
    <hyperlink ref="D2663" r:id="rId786" xr:uid="{8E6C90DF-005E-4AA2-B429-90CE8B9C3738}"/>
    <hyperlink ref="D2666" r:id="rId787" xr:uid="{3C1F230F-93CE-44E2-A604-D87B32D955EE}"/>
    <hyperlink ref="D2669" r:id="rId788" xr:uid="{4FADC6AE-4028-4D60-A018-CD5794086DBA}"/>
    <hyperlink ref="D2675" r:id="rId789" xr:uid="{AEF4653E-3FFA-47FB-9FA8-59F979AF1402}"/>
    <hyperlink ref="D2678" r:id="rId790" xr:uid="{4CAD3B61-2B01-47EC-8677-29D09FABC680}"/>
    <hyperlink ref="D2681" r:id="rId791" xr:uid="{07DE1DE8-F813-4975-AB68-309CE94D3090}"/>
    <hyperlink ref="D2684" r:id="rId792" xr:uid="{B9E125B4-EB63-43D7-9511-C71BFA59FC5A}"/>
    <hyperlink ref="D2687" r:id="rId793" xr:uid="{E24AA560-EBD4-4CE7-B06F-FD92C5B795CB}"/>
    <hyperlink ref="D2690" r:id="rId794" xr:uid="{F20B915D-7D0B-4522-81E5-246915A59F4C}"/>
    <hyperlink ref="D2693" r:id="rId795" xr:uid="{DE69EE83-BB2A-4EAB-9204-D9A577DC81ED}"/>
    <hyperlink ref="D2699" r:id="rId796" xr:uid="{BC9C798A-6E03-4ED0-BAFD-713DC1A39153}"/>
    <hyperlink ref="D2702" r:id="rId797" xr:uid="{DDD9F04D-CC37-4F02-B0FA-E53E40F814B5}"/>
    <hyperlink ref="D2705" r:id="rId798" xr:uid="{ECF77A76-D524-49E8-81CC-FDD1F04458AD}"/>
    <hyperlink ref="D2708" r:id="rId799" xr:uid="{43C04BCE-F560-431B-8520-FEA77A541538}"/>
    <hyperlink ref="D2711" r:id="rId800" xr:uid="{CFB2E872-EDE8-4447-B971-C5F85CFD7183}"/>
    <hyperlink ref="D2714" r:id="rId801" xr:uid="{268074EF-CF48-4D51-AA31-23A2AF6CC4CE}"/>
    <hyperlink ref="D2717" r:id="rId802" xr:uid="{5D8297EB-A75B-4A3B-9FFC-FEDE1D47C08D}"/>
    <hyperlink ref="D2720" r:id="rId803" xr:uid="{6198FF07-6517-47BB-AEFC-CF132B78608B}"/>
    <hyperlink ref="D2723" r:id="rId804" xr:uid="{986C906D-A022-4902-9750-E93C017D157E}"/>
    <hyperlink ref="D2726" r:id="rId805" xr:uid="{E347E83C-69D3-4D2E-81B4-3662682B89A6}"/>
    <hyperlink ref="D2729" r:id="rId806" xr:uid="{17160E5C-54DC-41A1-9C9F-CAAAE3778E72}"/>
    <hyperlink ref="D2732" r:id="rId807" xr:uid="{ED693811-29C2-4FF8-B0AF-B7637D1800AD}"/>
    <hyperlink ref="D2735" r:id="rId808" xr:uid="{D3037953-B0E6-45D2-AA86-341FEE8379F8}"/>
    <hyperlink ref="D2738" r:id="rId809" xr:uid="{31609435-824A-40C0-957B-350D70A555A7}"/>
    <hyperlink ref="D2741" r:id="rId810" xr:uid="{898C4BD8-F065-4EF3-A789-B2B3F23E095F}"/>
    <hyperlink ref="D2744" r:id="rId811" xr:uid="{F4F6258B-387C-462E-B739-DC7908BD7B32}"/>
    <hyperlink ref="D2747" r:id="rId812" xr:uid="{1E0A212E-65D6-4CE9-82D6-B326BABBE472}"/>
    <hyperlink ref="D2750" r:id="rId813" xr:uid="{AF49FF54-4439-4CC1-A362-5BCFBB95349E}"/>
    <hyperlink ref="D2753" r:id="rId814" xr:uid="{03C7E173-93BE-42E0-B65D-ABC6247C49A6}"/>
    <hyperlink ref="D2756" r:id="rId815" xr:uid="{FA2312B9-DC0B-40AA-9B77-6B57EE37DB59}"/>
    <hyperlink ref="D2759" r:id="rId816" xr:uid="{38546218-1940-4055-98D2-773B9A7FE5F1}"/>
    <hyperlink ref="D2762" r:id="rId817" xr:uid="{9722B79C-7C06-4C9B-9BC5-55EB371D0B49}"/>
    <hyperlink ref="D2765" r:id="rId818" xr:uid="{3F8DEC4F-486E-4E06-8D78-4ED25B0B69E4}"/>
    <hyperlink ref="D2768" r:id="rId819" xr:uid="{B2C355B8-1D9D-42B5-B570-DE4BB8505D26}"/>
    <hyperlink ref="D2771" r:id="rId820" xr:uid="{1F2EED8B-7F17-4ED7-B7B2-01B037391F6A}"/>
    <hyperlink ref="D2774" r:id="rId821" xr:uid="{2D87A684-52F2-47A9-9308-01265AC80581}"/>
    <hyperlink ref="D2777" r:id="rId822" xr:uid="{EA55CE2A-D263-4A10-9D21-A3E64C238979}"/>
    <hyperlink ref="D2780" r:id="rId823" xr:uid="{5E82FBF5-D271-4978-B925-3A8A66EB8E33}"/>
    <hyperlink ref="D2783" r:id="rId824" xr:uid="{143D5564-3F13-4188-919D-E35FE586C969}"/>
    <hyperlink ref="D2786" r:id="rId825" xr:uid="{A6B08962-28DF-459A-9214-88CAF83CEF75}"/>
    <hyperlink ref="D2789" r:id="rId826" xr:uid="{845104D6-C3E1-4168-9F36-FE7324CDE030}"/>
    <hyperlink ref="D2792" r:id="rId827" xr:uid="{1405BB39-FEBC-423B-8E5D-91EAD7491845}"/>
    <hyperlink ref="D2795" r:id="rId828" xr:uid="{B334277E-F53A-4554-9109-F1C0DB35E562}"/>
    <hyperlink ref="D2798" r:id="rId829" xr:uid="{F9A46E74-DD33-452B-9E2A-C770C0C50311}"/>
    <hyperlink ref="D2801" r:id="rId830" xr:uid="{BC444F90-0C99-40FF-BA4F-1C3298CF0C1F}"/>
    <hyperlink ref="D2804" r:id="rId831" xr:uid="{BFF7EEA6-D799-45CF-833F-500EA6DBCED6}"/>
    <hyperlink ref="D2807" r:id="rId832" xr:uid="{E12BDE36-4C42-4160-AE61-632AD6E4A02B}"/>
    <hyperlink ref="D2813" r:id="rId833" xr:uid="{25545982-5B34-4F60-A08D-36BAD6988293}"/>
    <hyperlink ref="D2819" r:id="rId834" xr:uid="{920B6375-8B40-48D3-BCB2-1BFDB22857BC}"/>
    <hyperlink ref="D2825" r:id="rId835" xr:uid="{9DBBAA7B-BDD2-4A4C-8F0D-20D9F4F6B52F}"/>
    <hyperlink ref="D2828" r:id="rId836" xr:uid="{1D67926A-B40C-483B-9404-C8A9694C2C75}"/>
    <hyperlink ref="D2834" r:id="rId837" xr:uid="{1916AAD4-0D94-4F06-87C3-57792B2814BE}"/>
    <hyperlink ref="D2837" r:id="rId838" xr:uid="{9A04F04F-3BDA-4A24-851D-200A2CDD26B1}"/>
    <hyperlink ref="D2843" r:id="rId839" xr:uid="{C6B1C622-E993-4A82-BFCA-A559833494EE}"/>
    <hyperlink ref="D2849" r:id="rId840" xr:uid="{7688D2CB-C9DD-49D5-A6A6-576616C75921}"/>
    <hyperlink ref="D2855" r:id="rId841" xr:uid="{22377163-246C-4F92-8BA6-099C0EDD29D8}"/>
    <hyperlink ref="D2858" r:id="rId842" xr:uid="{71A318CC-E042-450E-8259-9B160B30202C}"/>
    <hyperlink ref="D2861" r:id="rId843" xr:uid="{711C2F22-1ECD-496F-A5EE-B9D4BBA7F9A7}"/>
    <hyperlink ref="D2867" r:id="rId844" xr:uid="{8A311AF8-06BA-4CAA-9DF3-7109E0698226}"/>
    <hyperlink ref="D2870" r:id="rId845" xr:uid="{0EBD5D67-83B8-4D65-A4D3-9CDF9535DD09}"/>
    <hyperlink ref="D2873" r:id="rId846" xr:uid="{B01548D4-9009-4950-8CC7-4CC55E46213D}"/>
    <hyperlink ref="D2879" r:id="rId847" xr:uid="{DB288C59-5A0E-47BF-B5EA-A3C09E846B20}"/>
    <hyperlink ref="D2885" r:id="rId848" xr:uid="{0C6F809A-42A8-4B6B-A2B0-D4FFDA26C822}"/>
    <hyperlink ref="D2888" r:id="rId849" xr:uid="{E4E69666-575C-4B8E-8F63-38AF17FBA527}"/>
    <hyperlink ref="D2891" r:id="rId850" xr:uid="{596D8416-EB9F-49FD-BAF5-BF2A07054106}"/>
    <hyperlink ref="D2894" r:id="rId851" xr:uid="{EB68D146-2AA4-47F1-850C-CE8AA1E10214}"/>
    <hyperlink ref="D2897" r:id="rId852" xr:uid="{65240F5B-A4F5-4769-A4CE-470F68E4B84A}"/>
    <hyperlink ref="D2900" r:id="rId853" xr:uid="{3EEA159E-4135-43FB-9012-962BC41A02F7}"/>
    <hyperlink ref="D2903" r:id="rId854" xr:uid="{9396564A-10BD-4B59-BDBB-DDD174B6EB0C}"/>
    <hyperlink ref="D2906" r:id="rId855" xr:uid="{6C613705-AD1E-429F-92D9-10115396CE8E}"/>
    <hyperlink ref="D2909" r:id="rId856" xr:uid="{B17F0653-D833-4049-A1DC-E34CA8A0A3A1}"/>
    <hyperlink ref="D2915" r:id="rId857" xr:uid="{48A7165A-A45E-4071-83FB-3FF91F63D8B2}"/>
    <hyperlink ref="D2918" r:id="rId858" xr:uid="{D5B63936-5FC5-4CF6-A41E-7EBB431BE56A}"/>
    <hyperlink ref="D2921" r:id="rId859" xr:uid="{699A44B5-C807-4C2E-AE39-D5E8C078E12E}"/>
    <hyperlink ref="D2927" r:id="rId860" xr:uid="{C9352762-1697-4F2A-986D-4BCD0D8CFB47}"/>
    <hyperlink ref="D2930" r:id="rId861" xr:uid="{D03F4465-0AFD-4237-AF44-E3F1FF1D487F}"/>
    <hyperlink ref="D2936" r:id="rId862" xr:uid="{317C7173-38F2-4899-9D31-F4D057916D87}"/>
    <hyperlink ref="D2942" r:id="rId863" xr:uid="{B2529777-D5C5-4952-9C36-151563FA64CD}"/>
    <hyperlink ref="D2948" r:id="rId864" xr:uid="{4CCAB9BA-962B-4454-B133-BC374B68030E}"/>
    <hyperlink ref="D2951" r:id="rId865" xr:uid="{E1B42F79-C760-4EE0-AB6A-EAECA4DCFF2B}"/>
    <hyperlink ref="D2954" r:id="rId866" xr:uid="{6E9A2805-FB14-4223-AADC-76A8111FA91C}"/>
    <hyperlink ref="D2957" r:id="rId867" xr:uid="{C52831F7-6F63-4A1E-851A-76AC57B4B946}"/>
    <hyperlink ref="D2960" r:id="rId868" xr:uid="{F2493B71-9604-42B3-84DF-FCFA056A1C85}"/>
    <hyperlink ref="D2963" r:id="rId869" xr:uid="{3F3C9FBB-2B9A-4C4C-A33F-99915641E2ED}"/>
    <hyperlink ref="D2966" r:id="rId870" xr:uid="{0308665E-F0DB-4668-A2B0-DE16A963F8D4}"/>
    <hyperlink ref="D2969" r:id="rId871" xr:uid="{1985FDE6-5654-4C2B-AC38-E08B21E2D455}"/>
    <hyperlink ref="D2972" r:id="rId872" xr:uid="{40F1ABA2-8F41-4789-9369-11CD592539D1}"/>
    <hyperlink ref="D2975" r:id="rId873" xr:uid="{9CFCA92B-D0A8-4398-ACFF-0438F6D5282F}"/>
    <hyperlink ref="D2981" r:id="rId874" xr:uid="{E5209736-78E2-4806-B46B-AF23B591DA85}"/>
    <hyperlink ref="D2984" r:id="rId875" xr:uid="{0EF3D53C-0831-48C4-882C-3AE5DB026279}"/>
    <hyperlink ref="D2987" r:id="rId876" xr:uid="{36B0949C-3301-4720-ADB4-4C74BCAFEBCC}"/>
    <hyperlink ref="D2990" r:id="rId877" xr:uid="{810C675A-967A-408A-9D67-6F07AA19939B}"/>
    <hyperlink ref="D2993" r:id="rId878" xr:uid="{73BC59CE-968C-4753-9FEF-1BB7EF09C726}"/>
    <hyperlink ref="D2996" r:id="rId879" xr:uid="{E97D6E87-C44F-4FD3-B28D-D7E74EB19935}"/>
    <hyperlink ref="D2999" r:id="rId880" xr:uid="{AAA78804-EC66-4902-8DF2-34A9C401DC81}"/>
    <hyperlink ref="D3002" r:id="rId881" xr:uid="{E1542225-D408-4CB9-A949-BDCC48B4076B}"/>
    <hyperlink ref="D3005" r:id="rId882" xr:uid="{F978444F-FE02-4467-8E89-9E0201E4F231}"/>
    <hyperlink ref="D3008" r:id="rId883" xr:uid="{7E5537E8-F27D-4C8C-AE6D-F3A1629693DC}"/>
    <hyperlink ref="D3011" r:id="rId884" xr:uid="{2607F9E0-87B0-4B03-9229-CA37C55A9149}"/>
    <hyperlink ref="D3014" r:id="rId885" xr:uid="{5100F076-E955-42C2-A428-5811D0CF7BBC}"/>
    <hyperlink ref="D3017" r:id="rId886" xr:uid="{52C4BE8B-37A1-42D0-A656-259448D4AC0F}"/>
    <hyperlink ref="D3020" r:id="rId887" xr:uid="{390FC0EB-B46B-41D2-B27F-3142B7AF7AD6}"/>
    <hyperlink ref="D3023" r:id="rId888" xr:uid="{C4C1D91B-1B67-4E38-B125-52D09098064C}"/>
    <hyperlink ref="D3026" r:id="rId889" xr:uid="{40A49106-5EC4-427C-98AE-78399813CFC1}"/>
    <hyperlink ref="D3029" r:id="rId890" xr:uid="{E12C291D-823F-4AAB-BD99-43A51EB71F18}"/>
    <hyperlink ref="D3032" r:id="rId891" xr:uid="{ED100EE0-2521-4A7D-80C5-F1ED5FD0F649}"/>
    <hyperlink ref="D3035" r:id="rId892" xr:uid="{8C7838E9-0C62-4963-9E4A-042EAD5B6278}"/>
    <hyperlink ref="D3038" r:id="rId893" xr:uid="{E4603245-3B09-4051-82D2-DB1262F2A7A4}"/>
    <hyperlink ref="D3041" r:id="rId894" xr:uid="{67F1C05A-C39A-4B66-B264-BBA241FD3979}"/>
    <hyperlink ref="D3044" r:id="rId895" xr:uid="{43F84686-A01C-4B90-9236-60A58D782A0A}"/>
    <hyperlink ref="D3047" r:id="rId896" xr:uid="{EBC00EAF-D431-4E65-9CBF-D04FE91379B3}"/>
    <hyperlink ref="D3050" r:id="rId897" xr:uid="{AB664D8C-1F19-45B5-B027-718AC83D4593}"/>
    <hyperlink ref="D3053" r:id="rId898" xr:uid="{361178DE-9BC4-4243-AB5D-80726A647332}"/>
    <hyperlink ref="D3056" r:id="rId899" xr:uid="{0E65F66B-F76C-4EDF-8685-AFDDFCEAC813}"/>
    <hyperlink ref="D3059" r:id="rId900" xr:uid="{E06D22D4-42FF-43C0-B583-39FCB0767D1B}"/>
    <hyperlink ref="D3062" r:id="rId901" xr:uid="{4F1FE1EF-C886-422E-B2DA-00C1B3BE9C41}"/>
    <hyperlink ref="D3065" r:id="rId902" xr:uid="{87B4F975-D8ED-4B7D-AD2D-E19997AFE5A5}"/>
    <hyperlink ref="D3068" r:id="rId903" xr:uid="{81D6D1E2-DF44-4A74-A8F0-22ECF123CA6C}"/>
    <hyperlink ref="D3071" r:id="rId904" xr:uid="{0A868627-F95A-452E-96D6-A967032461D2}"/>
    <hyperlink ref="D3074" r:id="rId905" xr:uid="{62F2ACEF-76BA-4B0B-801D-4D71CF61AEEB}"/>
    <hyperlink ref="D3077" r:id="rId906" xr:uid="{9CDAE2C0-7E53-491F-AF92-90B1ED99A0BD}"/>
    <hyperlink ref="D3080" r:id="rId907" xr:uid="{BDAF2F84-2C50-4FA4-8639-57B516087595}"/>
    <hyperlink ref="D3083" r:id="rId908" xr:uid="{228B003B-0BE4-453E-86DA-078855817D54}"/>
    <hyperlink ref="D3086" r:id="rId909" xr:uid="{58E1E461-5AA0-4AE6-8C0A-C687AA150133}"/>
    <hyperlink ref="D3089" r:id="rId910" xr:uid="{5E7A09E9-216F-4A19-8F3C-D23E03A6462A}"/>
    <hyperlink ref="D3092" r:id="rId911" xr:uid="{3E60AD02-6DD0-4D00-A779-280D96B5989F}"/>
    <hyperlink ref="D3095" r:id="rId912" xr:uid="{3C3828BB-5C5B-4953-85C8-3C338A7304E1}"/>
    <hyperlink ref="D3098" r:id="rId913" xr:uid="{DB2A54B5-F5BB-48F8-AC0A-8E3B197E4795}"/>
    <hyperlink ref="D3101" r:id="rId914" xr:uid="{15EFB423-335F-4099-8816-864F8E70E3AD}"/>
    <hyperlink ref="D3104" r:id="rId915" xr:uid="{03EFABAA-2B4C-4FF2-8BB1-5AD32BAC1ECC}"/>
    <hyperlink ref="D3107" r:id="rId916" xr:uid="{859EB512-F9B1-4AD6-ABDB-5AA4BD670222}"/>
    <hyperlink ref="D3110" r:id="rId917" xr:uid="{06F4A7E5-6A0D-458B-B464-7DC417196281}"/>
    <hyperlink ref="D3113" r:id="rId918" xr:uid="{21F9DD51-D54F-4DDF-8C77-301B8BA0F87A}"/>
    <hyperlink ref="D3116" r:id="rId919" xr:uid="{451D7DA8-0305-4FEB-857D-1239997FFBDA}"/>
    <hyperlink ref="D3119" r:id="rId920" xr:uid="{373413A6-0F06-4E4E-BF67-3BFD78724E88}"/>
    <hyperlink ref="D3122" r:id="rId921" xr:uid="{F3337925-6B0E-42A5-857A-2F9362C69FAB}"/>
    <hyperlink ref="D3125" r:id="rId922" xr:uid="{B02B7EF0-EB1F-44FA-A3DB-F646B7EC93DE}"/>
    <hyperlink ref="D3128" r:id="rId923" xr:uid="{202B85CC-B272-4B3C-B1FB-5C343E161D6E}"/>
    <hyperlink ref="D3131" r:id="rId924" xr:uid="{248EE6BF-9480-48FF-9DB9-81D04EA2D87E}"/>
    <hyperlink ref="D3134" r:id="rId925" xr:uid="{F7CDFCF3-C013-4AC4-91ED-A96024A98E6C}"/>
    <hyperlink ref="D3137" r:id="rId926" xr:uid="{A095B6D7-0AFC-476B-9504-E23BE991D4C7}"/>
    <hyperlink ref="D3140" r:id="rId927" xr:uid="{CAD6C4D5-743F-4961-82E6-81B5AEEEAC83}"/>
    <hyperlink ref="D3143" r:id="rId928" xr:uid="{22C0C1DD-B551-4B93-8EE9-8458BABA967F}"/>
    <hyperlink ref="D3146" r:id="rId929" xr:uid="{1B485DF3-76D4-4F15-BE88-AB9DA28936ED}"/>
    <hyperlink ref="D3149" r:id="rId930" xr:uid="{205329F9-C723-4FDF-BEE8-F5C10C66EEE7}"/>
    <hyperlink ref="D3152" r:id="rId931" xr:uid="{757C2530-5D2B-430D-B69A-B28E9241C2DB}"/>
    <hyperlink ref="D3158" r:id="rId932" xr:uid="{C22621C0-A2F0-4507-8E3E-A3D2EB9228AE}"/>
    <hyperlink ref="D3164" r:id="rId933" xr:uid="{D411521B-7179-4CDC-A99A-82AD7AD0459E}"/>
    <hyperlink ref="D3167" r:id="rId934" xr:uid="{C4705BA8-D615-483D-93E9-C9E0A9FB02DB}"/>
    <hyperlink ref="D3170" r:id="rId935" xr:uid="{D1143B74-7A1F-4EE2-BCBF-134C5BDAF6D7}"/>
    <hyperlink ref="D3176" r:id="rId936" xr:uid="{F816F291-AAFD-4BE5-ADF6-65EF31449854}"/>
    <hyperlink ref="D3179" r:id="rId937" xr:uid="{BD61AD1B-B952-4CBD-A509-7A42CC3A761A}"/>
    <hyperlink ref="D3185" r:id="rId938" xr:uid="{8E822F75-2711-47D4-A083-DCC7AFE030E0}"/>
    <hyperlink ref="D3188" r:id="rId939" xr:uid="{755D50C2-77A6-4A88-A603-DDB58F70E0C6}"/>
    <hyperlink ref="D3194" r:id="rId940" xr:uid="{2CBC15E7-95EA-4D4A-8D3E-48F43ED59717}"/>
    <hyperlink ref="D3200" r:id="rId941" xr:uid="{5B9B5EC6-64B5-47D7-B238-3BD150CB1002}"/>
    <hyperlink ref="D3203" r:id="rId942" xr:uid="{392D7790-24D7-4FC7-8EF8-A16ACA09CC04}"/>
    <hyperlink ref="D3209" r:id="rId943" xr:uid="{E1C055D9-6783-4DF5-BC51-9B60D59B854F}"/>
    <hyperlink ref="D3215" r:id="rId944" xr:uid="{B304959F-6645-451C-AE17-C2BF70E03BDE}"/>
    <hyperlink ref="D3221" r:id="rId945" xr:uid="{7B86DFAA-80B7-443B-B27F-A9D4FB6BC7E7}"/>
    <hyperlink ref="D3227" r:id="rId946" xr:uid="{D0C5D30A-164C-4F26-8AD2-1F2FC9C07178}"/>
    <hyperlink ref="D3233" r:id="rId947" xr:uid="{C6A720EF-D2ED-4FA5-8BD9-71E4DC8A4336}"/>
    <hyperlink ref="D3239" r:id="rId948" xr:uid="{03D2F276-FDF7-4610-84C4-0F34C1B6A128}"/>
    <hyperlink ref="D3245" r:id="rId949" xr:uid="{177A6991-2B31-45EF-A8E0-7458283B4E02}"/>
    <hyperlink ref="D3248" r:id="rId950" xr:uid="{5C28D0E4-3F21-4C68-A94B-8D1CC1B3B35F}"/>
    <hyperlink ref="D3251" r:id="rId951" xr:uid="{712557E3-9915-46EF-8069-43CE37A693FE}"/>
    <hyperlink ref="D3254" r:id="rId952" xr:uid="{CF5F48E1-17FF-460F-A636-EED2A7F4A046}"/>
    <hyperlink ref="D3260" r:id="rId953" xr:uid="{C5DCDDA0-AE38-44B6-B659-45EEF88B5660}"/>
    <hyperlink ref="D3266" r:id="rId954" xr:uid="{05538DDA-7D04-49A7-8441-0C1E1FD13D6C}"/>
    <hyperlink ref="D3272" r:id="rId955" xr:uid="{1E405AAD-2511-499E-888D-3D8500D6A6BD}"/>
    <hyperlink ref="D3275" r:id="rId956" xr:uid="{7E02FE40-070C-4D56-AC40-1868D3CAC585}"/>
    <hyperlink ref="D3278" r:id="rId957" xr:uid="{7024F640-6977-4A0E-9B87-F375B5D1021D}"/>
    <hyperlink ref="D3281" r:id="rId958" xr:uid="{EC7D122C-987D-4B07-B6CB-F3B8588328A4}"/>
    <hyperlink ref="D3284" r:id="rId959" xr:uid="{EFEF88C5-2EC0-4F25-9DD3-9DE7F37504DA}"/>
    <hyperlink ref="D3287" r:id="rId960" xr:uid="{C6248917-661A-4A3B-A713-18D866E1BD3C}"/>
    <hyperlink ref="D3290" r:id="rId961" xr:uid="{C419103A-6040-4703-B014-E1DF9DFD34DD}"/>
    <hyperlink ref="D3293" r:id="rId962" xr:uid="{CFB01241-BD3A-446A-8DBA-972F5C3C2B11}"/>
    <hyperlink ref="D3299" r:id="rId963" xr:uid="{C4B73273-3383-4CC7-8EAD-1E7454B7579D}"/>
    <hyperlink ref="D3302" r:id="rId964" xr:uid="{6747343C-6BD3-43E9-888C-F79EAD0EF832}"/>
    <hyperlink ref="D3305" r:id="rId965" xr:uid="{BFD29242-06CE-4CDB-856E-B1A8F2D10339}"/>
    <hyperlink ref="D3308" r:id="rId966" xr:uid="{1CF38BE5-8CED-47CA-BC1C-21057BA0CD60}"/>
    <hyperlink ref="D3311" r:id="rId967" xr:uid="{67E9272E-DF90-470B-B741-AC28744847EE}"/>
    <hyperlink ref="D3314" r:id="rId968" xr:uid="{859956E3-A0C0-4072-A4BD-B5AEEDAE7C20}"/>
    <hyperlink ref="D3317" r:id="rId969" xr:uid="{00282C3A-9F80-4C12-9050-77870ECB8E6A}"/>
    <hyperlink ref="D3320" r:id="rId970" xr:uid="{CDD3285D-6412-43EB-93D5-881630451D47}"/>
    <hyperlink ref="D3323" r:id="rId971" xr:uid="{44848F8B-AD06-4318-ACD6-51541E67E723}"/>
    <hyperlink ref="D3326" r:id="rId972" xr:uid="{EFE8EDDE-F0E9-4048-855A-FC4AEE798465}"/>
    <hyperlink ref="D3329" r:id="rId973" xr:uid="{AA02340B-271F-4CA1-963E-C1547EBB6B1D}"/>
    <hyperlink ref="D3332" r:id="rId974" xr:uid="{7AE18B66-4246-4DA0-A03D-3ACD14160C4B}"/>
    <hyperlink ref="D3335" r:id="rId975" xr:uid="{C6070F00-D9B7-4E46-9DDF-6F92AE7EF601}"/>
    <hyperlink ref="D3338" r:id="rId976" xr:uid="{F86B8D9C-51ED-48CD-BC01-CA79E5AB95AE}"/>
    <hyperlink ref="D3341" r:id="rId977" xr:uid="{248D5A41-7C77-4F88-8A13-6182F612499B}"/>
    <hyperlink ref="D3344" r:id="rId978" xr:uid="{990B68A0-76BD-433E-8BC9-204E64F89B34}"/>
    <hyperlink ref="D3347" r:id="rId979" xr:uid="{C8599AAE-2BF5-4CCC-8152-6757BEDD1EF5}"/>
    <hyperlink ref="D3350" r:id="rId980" xr:uid="{07EDBFD6-A4F3-426A-ACA0-5B30E7ECC223}"/>
    <hyperlink ref="D3353" r:id="rId981" xr:uid="{5EE6EC76-966F-4582-895C-F306CEA178F3}"/>
    <hyperlink ref="D3356" r:id="rId982" xr:uid="{52E32FC0-DD56-4D0E-BC45-75E5E7C9C518}"/>
    <hyperlink ref="D3359" r:id="rId983" xr:uid="{8861A96A-683B-4DE7-B8C9-BC492FC6DEFE}"/>
    <hyperlink ref="D3362" r:id="rId984" xr:uid="{C1056173-540A-4A01-AED0-DE181EC91D84}"/>
    <hyperlink ref="D3365" r:id="rId985" xr:uid="{2935CAD7-E714-4D95-AE05-AE0D72AB70DD}"/>
    <hyperlink ref="D3368" r:id="rId986" xr:uid="{DC01925E-92FC-44E1-BA23-F7CB9BECE72F}"/>
    <hyperlink ref="D3371" r:id="rId987" xr:uid="{856A23C2-812A-49B4-9AA7-FA25B3A3C789}"/>
    <hyperlink ref="D3374" r:id="rId988" xr:uid="{E7B824C9-A09B-4C49-BAB5-4FC7FD4B5428}"/>
    <hyperlink ref="D3377" r:id="rId989" xr:uid="{9E5E4FDA-DF9E-4B6B-945F-BF7F3AAD3388}"/>
    <hyperlink ref="D3380" r:id="rId990" xr:uid="{08644946-3D17-4451-946C-80C5346BCB39}"/>
    <hyperlink ref="D3383" r:id="rId991" xr:uid="{902FD59F-46BB-49EA-BC1B-CF089317E955}"/>
    <hyperlink ref="D3386" r:id="rId992" xr:uid="{22EF916A-3DB3-4FEB-8323-DD3110C8131B}"/>
    <hyperlink ref="D3389" r:id="rId993" xr:uid="{8AE5674E-0BA1-4A8A-93E5-F7A80A3C523A}"/>
    <hyperlink ref="D3392" r:id="rId994" xr:uid="{3E03DD6A-7652-4575-885C-34F308435CE6}"/>
    <hyperlink ref="D3395" r:id="rId995" xr:uid="{F90F1FE5-C305-4C6D-B217-BFC3CE368547}"/>
    <hyperlink ref="D3398" r:id="rId996" xr:uid="{BD5DC6A4-3074-4B8A-B8F2-388D1DF4B969}"/>
    <hyperlink ref="D3401" r:id="rId997" xr:uid="{D5D5D40E-511F-49E1-9F0F-D82B51C55537}"/>
    <hyperlink ref="D3404" r:id="rId998" xr:uid="{6F2E3E6B-4955-47FE-AD95-6171B02E20C5}"/>
    <hyperlink ref="D3407" r:id="rId999" xr:uid="{0E95CB6A-A39E-4C19-815F-262792F922BA}"/>
    <hyperlink ref="D3410" r:id="rId1000" xr:uid="{B5380C41-C12A-49EE-A6A6-672D77F0CAEE}"/>
    <hyperlink ref="D3413" r:id="rId1001" xr:uid="{B45D176D-E85D-42A5-AD8F-C802A77D9FF6}"/>
    <hyperlink ref="D3416" r:id="rId1002" xr:uid="{16CE91F7-7262-4F01-94BD-FDEAE46ACBCA}"/>
    <hyperlink ref="D3419" r:id="rId1003" xr:uid="{1C4BD903-0D14-417F-B15D-2F3A601096D6}"/>
    <hyperlink ref="D3422" r:id="rId1004" xr:uid="{F540367A-9312-4A52-A79B-C6F4C5D3BC09}"/>
    <hyperlink ref="D3425" r:id="rId1005" xr:uid="{BBEA0EF6-186F-4C55-909E-F5226A086FC5}"/>
    <hyperlink ref="D3428" r:id="rId1006" xr:uid="{6E6B4A86-2B03-45ED-A87E-6B8002BA655C}"/>
    <hyperlink ref="D3431" r:id="rId1007" xr:uid="{675F7F5F-E63E-4D61-9F21-714BD4C36531}"/>
    <hyperlink ref="D3434" r:id="rId1008" xr:uid="{15A5DC53-275C-4050-9FB0-6DE915104138}"/>
    <hyperlink ref="D3440" r:id="rId1009" xr:uid="{2C59F26A-8BE9-498E-8272-F3AFD910D623}"/>
    <hyperlink ref="D3443" r:id="rId1010" xr:uid="{C4214770-D80A-46A5-BB66-6F99B10D708C}"/>
    <hyperlink ref="D3449" r:id="rId1011" xr:uid="{7BE6DD00-5B02-420A-A698-D32DAC310D5D}"/>
    <hyperlink ref="D3455" r:id="rId1012" xr:uid="{0A710057-7DCE-4987-B958-5C0221138AC6}"/>
    <hyperlink ref="D3461" r:id="rId1013" xr:uid="{7496BAF4-923D-4FF4-9BB2-D332A5FAA810}"/>
    <hyperlink ref="D3467" r:id="rId1014" xr:uid="{235AA6A9-90B6-4E8C-8D50-2A8E8C616CBD}"/>
    <hyperlink ref="D3473" r:id="rId1015" xr:uid="{756C005C-2E03-4EE9-9FEE-4E1A228F83B5}"/>
    <hyperlink ref="D3476" r:id="rId1016" xr:uid="{9986C199-DAC6-4B49-A9B5-45D2BDC7B056}"/>
    <hyperlink ref="D3479" r:id="rId1017" xr:uid="{7A6D008F-1529-4A81-9F15-28E92CEA7FA9}"/>
    <hyperlink ref="D3482" r:id="rId1018" xr:uid="{9D933B52-50F6-4D33-A4A2-456CC65762B5}"/>
    <hyperlink ref="D3485" r:id="rId1019" xr:uid="{6245F42B-4C95-4504-8425-08A0DD792763}"/>
    <hyperlink ref="D3491" r:id="rId1020" xr:uid="{38AEDA55-B102-4778-92FD-CC9A2D023B6B}"/>
    <hyperlink ref="D3497" r:id="rId1021" xr:uid="{3E38D0AE-C928-4CF2-A7B6-64B3161A7AD4}"/>
    <hyperlink ref="D3500" r:id="rId1022" xr:uid="{0A992D0A-757C-4085-9A39-5E5A55CB2896}"/>
    <hyperlink ref="D3503" r:id="rId1023" xr:uid="{C408CDA2-1BC4-4D2B-9451-C8527D8E5239}"/>
    <hyperlink ref="D3509" r:id="rId1024" xr:uid="{12E6F83F-DCC5-462B-A58F-4A8BE708A95C}"/>
    <hyperlink ref="D3512" r:id="rId1025" xr:uid="{93180DA2-9DCF-4254-B9FE-740BF79FEC8C}"/>
    <hyperlink ref="D3515" r:id="rId1026" xr:uid="{9EBDDBD1-EBDC-4D8D-9AB4-7CEA575FFC6D}"/>
    <hyperlink ref="D3521" r:id="rId1027" xr:uid="{BA727391-62A8-4F9A-A9C6-BE714BEBF41B}"/>
    <hyperlink ref="D3527" r:id="rId1028" xr:uid="{46C168E1-A321-47FF-BEDD-5C2F816B0EE4}"/>
    <hyperlink ref="D3530" r:id="rId1029" xr:uid="{D0BD8E02-AE67-4C41-8AFC-D73C976903FC}"/>
    <hyperlink ref="D3533" r:id="rId1030" xr:uid="{7480EC45-8E5F-42FC-97A0-81088EC29240}"/>
    <hyperlink ref="D3536" r:id="rId1031" xr:uid="{B55C3114-46D6-4999-89E9-1DAB0F782928}"/>
    <hyperlink ref="D3539" r:id="rId1032" xr:uid="{06EF525E-FA44-47DD-AB91-70C6AB212527}"/>
    <hyperlink ref="D3542" r:id="rId1033" xr:uid="{D8000AF1-FBD2-4A51-A59D-6CD8F8264465}"/>
    <hyperlink ref="D3545" r:id="rId1034" xr:uid="{96048BC2-DFFB-4B32-AD47-93D54E7BEBF4}"/>
    <hyperlink ref="D3548" r:id="rId1035" xr:uid="{AB4062BA-BC6E-4787-80AC-7B2C48653FD7}"/>
    <hyperlink ref="D3551" r:id="rId1036" xr:uid="{4F5656C7-6D11-40ED-A4FC-176590CF479F}"/>
    <hyperlink ref="D3554" r:id="rId1037" xr:uid="{55AD88DD-2299-42DA-9894-5FF7AAB527DA}"/>
    <hyperlink ref="D3557" r:id="rId1038" xr:uid="{7BE0B151-F737-4636-B844-EC4EDD49BD8A}"/>
    <hyperlink ref="D3560" r:id="rId1039" xr:uid="{085F8FD0-2922-4364-9F39-6BEF1CF41293}"/>
    <hyperlink ref="D3563" r:id="rId1040" xr:uid="{DED8522F-8B07-4C94-9B79-D5842773785C}"/>
    <hyperlink ref="D3566" r:id="rId1041" xr:uid="{E3C9CA35-631D-41FD-A211-2A9FD5C0A55B}"/>
    <hyperlink ref="D3572" r:id="rId1042" xr:uid="{8B2852AE-B89F-4808-8467-105FE89B2B5E}"/>
    <hyperlink ref="D3575" r:id="rId1043" xr:uid="{BBD6A113-FBA9-4017-B406-62361712C638}"/>
    <hyperlink ref="D3578" r:id="rId1044" xr:uid="{2A0E7477-1305-456D-8BEA-30A69E1188CB}"/>
    <hyperlink ref="D3581" r:id="rId1045" xr:uid="{4F88EB6E-372C-48C6-8353-6DA4754BA7BD}"/>
    <hyperlink ref="D3584" r:id="rId1046" xr:uid="{CF726A16-7864-48F5-A99F-D61CBC455668}"/>
    <hyperlink ref="D3587" r:id="rId1047" xr:uid="{2E3572A6-AA97-45EE-BD97-67248CF081CB}"/>
    <hyperlink ref="D3590" r:id="rId1048" xr:uid="{01ADF239-408B-472D-AA2C-C234B7B2AFB2}"/>
    <hyperlink ref="D3593" r:id="rId1049" xr:uid="{D917F109-ACD8-43A7-BAB9-57E1D2A74BCD}"/>
    <hyperlink ref="D3596" r:id="rId1050" xr:uid="{0F93A389-B646-4EC0-92B7-870014779B50}"/>
    <hyperlink ref="D3602" r:id="rId1051" xr:uid="{3802ABE0-A9CA-4E70-B44B-84C33AAAC383}"/>
    <hyperlink ref="D3605" r:id="rId1052" xr:uid="{8488DABC-4B02-4874-AF85-197CB47E522B}"/>
    <hyperlink ref="D3611" r:id="rId1053" xr:uid="{5417524C-97E5-4D4E-8388-29799BFF3448}"/>
    <hyperlink ref="D3614" r:id="rId1054" xr:uid="{D9503250-2FE5-4663-84E4-4EC695C8B51A}"/>
    <hyperlink ref="D3617" r:id="rId1055" xr:uid="{FC65BD46-E343-4A54-8116-33583FE1F2B7}"/>
    <hyperlink ref="D3623" r:id="rId1056" xr:uid="{42748FDA-8802-4EFA-A3D9-6BEEA0BAE2E4}"/>
    <hyperlink ref="D3626" r:id="rId1057" xr:uid="{B93A19E0-6BEA-4CA2-B748-74055407B566}"/>
    <hyperlink ref="D3629" r:id="rId1058" xr:uid="{BD9E5DD7-910F-4C95-8489-D5E0DCD0FA6C}"/>
    <hyperlink ref="D3632" r:id="rId1059" xr:uid="{0C8073A9-0D2C-4D20-82E7-98FB64044D0E}"/>
    <hyperlink ref="D3638" r:id="rId1060" xr:uid="{34A272B4-BCC9-459F-A515-721C9BF272B7}"/>
    <hyperlink ref="D3644" r:id="rId1061" xr:uid="{070C3D6B-DA91-4D16-9D04-979C43441508}"/>
    <hyperlink ref="D3647" r:id="rId1062" xr:uid="{F78C1624-60C0-4758-BDC9-FBD8C556B615}"/>
    <hyperlink ref="D3653" r:id="rId1063" xr:uid="{C617FA55-043B-45A5-9DC6-20AD2A161380}"/>
    <hyperlink ref="D3656" r:id="rId1064" xr:uid="{06E53625-CD10-4075-B2F5-5D0B8732B9E1}"/>
    <hyperlink ref="D3659" r:id="rId1065" xr:uid="{1D64D8C7-06DC-4DAD-9F8C-5402EACAB566}"/>
    <hyperlink ref="D3665" r:id="rId1066" xr:uid="{AF1B67A3-35AD-43F3-A94B-679EBE4BA146}"/>
    <hyperlink ref="D3671" r:id="rId1067" xr:uid="{4D7344D6-D437-4712-8E44-75B26C33EE3D}"/>
    <hyperlink ref="D3674" r:id="rId1068" xr:uid="{3C11F9B2-0678-4EE0-84BF-58AF8035C186}"/>
    <hyperlink ref="D3677" r:id="rId1069" xr:uid="{4DD826E8-9810-4379-92B4-6B571FAD3646}"/>
    <hyperlink ref="D3680" r:id="rId1070" xr:uid="{69FECFC5-186F-4CBB-B0AE-BFBBF14FEEA2}"/>
    <hyperlink ref="D3683" r:id="rId1071" xr:uid="{AC3BA380-0AD3-4BA0-895A-A9C214177F85}"/>
    <hyperlink ref="D3689" r:id="rId1072" xr:uid="{EB286704-DDD2-4A2E-A118-8921C4C13D4B}"/>
    <hyperlink ref="D3692" r:id="rId1073" xr:uid="{EB70427F-8CEC-47BE-9560-D28D6AFB7C54}"/>
    <hyperlink ref="D3695" r:id="rId1074" xr:uid="{0A3493F3-07E4-453B-A14D-80322E8BC7B0}"/>
    <hyperlink ref="D3698" r:id="rId1075" xr:uid="{49F6F166-D31A-4039-8C44-5FC2C26E42DF}"/>
    <hyperlink ref="D3701" r:id="rId1076" xr:uid="{0D6A83AE-4580-4082-91EE-BBA1AF559C9F}"/>
    <hyperlink ref="D3704" r:id="rId1077" xr:uid="{D4B5266B-C743-436B-98AC-38DFCA1661E2}"/>
    <hyperlink ref="D3707" r:id="rId1078" xr:uid="{4D2F254F-49CA-4FFF-AB0C-4F1CF707416E}"/>
    <hyperlink ref="D3713" r:id="rId1079" xr:uid="{6BA0513F-8E4C-469E-83AD-EC75E4FD0F3A}"/>
    <hyperlink ref="D3716" r:id="rId1080" xr:uid="{17E32ABD-7DFE-43A5-A9FC-30F861706EB2}"/>
    <hyperlink ref="D3719" r:id="rId1081" xr:uid="{A98098D8-DEC7-4001-BB84-F8EC06198DB2}"/>
    <hyperlink ref="D3722" r:id="rId1082" xr:uid="{949E80FE-C397-4A26-B3EF-39D765147781}"/>
    <hyperlink ref="D3728" r:id="rId1083" xr:uid="{24AA06F1-50E0-456B-9360-DC47E35425D7}"/>
    <hyperlink ref="D3734" r:id="rId1084" xr:uid="{7567D330-C727-4AC5-89DE-6B316108D37B}"/>
    <hyperlink ref="D3740" r:id="rId1085" xr:uid="{D7BBC396-A8CD-4267-8813-5B9FB975B243}"/>
    <hyperlink ref="D3743" r:id="rId1086" xr:uid="{436931A4-24A0-4228-8884-48617A8AB0B8}"/>
    <hyperlink ref="D3746" r:id="rId1087" xr:uid="{BF375613-B365-4509-A8C8-BBE0DE338C95}"/>
    <hyperlink ref="D3752" r:id="rId1088" xr:uid="{9B58FB78-6324-4309-960E-B5AA74A2C493}"/>
    <hyperlink ref="D3755" r:id="rId1089" xr:uid="{154DFB07-1CF9-4D78-B54A-9461520E3D85}"/>
    <hyperlink ref="D3758" r:id="rId1090" xr:uid="{AE3C7763-B4D7-48D6-8829-E16BBE9A8EDE}"/>
    <hyperlink ref="D3764" r:id="rId1091" xr:uid="{DF7D8472-6F17-4191-B7CF-5C328801BDBE}"/>
    <hyperlink ref="D3767" r:id="rId1092" xr:uid="{C14D46BE-46CB-4D68-B0FE-E583F5B67417}"/>
    <hyperlink ref="D3770" r:id="rId1093" xr:uid="{F3B2E495-6E57-49B0-B3B4-718CADE999B0}"/>
    <hyperlink ref="D3773" r:id="rId1094" xr:uid="{56F13C02-538D-4DAB-8189-C84372A31D42}"/>
    <hyperlink ref="D3776" r:id="rId1095" xr:uid="{A9793930-04AC-4C0A-84C1-80A3957DA3C8}"/>
    <hyperlink ref="D3779" r:id="rId1096" xr:uid="{3E529A17-B474-452F-9748-1E2BE386DB5D}"/>
    <hyperlink ref="D3782" r:id="rId1097" xr:uid="{BBDBE624-B042-4EB8-B4F8-DF2F06F44ACB}"/>
    <hyperlink ref="D3785" r:id="rId1098" xr:uid="{94338318-CA2C-45A2-83D7-E3FD0EBDABBA}"/>
    <hyperlink ref="D3788" r:id="rId1099" xr:uid="{6F692751-3C7D-4F28-95A8-8DF21B8055B1}"/>
    <hyperlink ref="D3791" r:id="rId1100" xr:uid="{2C2998F2-4D2D-4EE3-9B97-E9A7AA8BFB2E}"/>
    <hyperlink ref="D3794" r:id="rId1101" xr:uid="{11688F37-CF77-49B2-9610-C1D0ADD6CFA2}"/>
    <hyperlink ref="D3797" r:id="rId1102" xr:uid="{7FA843AA-B8D7-416C-8D65-2E9341CA0480}"/>
    <hyperlink ref="D3800" r:id="rId1103" xr:uid="{C618AFB1-C385-40BD-B968-1DB022ADB40B}"/>
    <hyperlink ref="D3803" r:id="rId1104" xr:uid="{4E773B97-4C3F-487A-88D9-C72A7E59D5D5}"/>
    <hyperlink ref="D3809" r:id="rId1105" xr:uid="{7A95F0AC-1AF9-4C64-999D-2300CC271152}"/>
    <hyperlink ref="D3812" r:id="rId1106" xr:uid="{16C27D37-CAEB-4C38-B46F-B555C00378AE}"/>
    <hyperlink ref="D3818" r:id="rId1107" xr:uid="{9ECFB5C3-F0B5-4C72-9CD6-00E35AD34F33}"/>
    <hyperlink ref="D3821" r:id="rId1108" xr:uid="{F5E68F33-4FBA-49F2-9BD0-42E1551E5722}"/>
    <hyperlink ref="D3827" r:id="rId1109" xr:uid="{FECBEFBC-5588-4F56-A87C-6C96BD845C20}"/>
    <hyperlink ref="D3830" r:id="rId1110" xr:uid="{24636F24-541A-4D18-9D4C-038048EBDFBE}"/>
    <hyperlink ref="D3833" r:id="rId1111" xr:uid="{CA1219F0-05B7-437C-A4C7-EB100D93F83D}"/>
    <hyperlink ref="D3836" r:id="rId1112" xr:uid="{643AB74F-FA44-47D9-99AB-DF4B852C657A}"/>
    <hyperlink ref="D3839" r:id="rId1113" xr:uid="{08B88FCA-43AC-492A-8468-2A0C067C3F41}"/>
    <hyperlink ref="D3842" r:id="rId1114" xr:uid="{85FA1883-FB5E-4842-A92D-ED2BBAA55851}"/>
    <hyperlink ref="D3845" r:id="rId1115" xr:uid="{94A9E272-43C0-479A-8FD9-85041313CBF7}"/>
    <hyperlink ref="D3848" r:id="rId1116" xr:uid="{C3F7BECA-6693-4986-917C-B084D35DC7FA}"/>
    <hyperlink ref="D3851" r:id="rId1117" xr:uid="{5F353482-F607-4BC2-A25B-810786AC68F7}"/>
    <hyperlink ref="D3854" r:id="rId1118" xr:uid="{EE317B17-9ED4-4E0D-BDCE-8BB7246330B8}"/>
    <hyperlink ref="D3857" r:id="rId1119" xr:uid="{B71AD91D-26D1-4F53-AC7A-78006C0CB964}"/>
    <hyperlink ref="D3860" r:id="rId1120" xr:uid="{0CBFCC53-00F3-4823-A0C4-7E59866EB1D7}"/>
    <hyperlink ref="D3866" r:id="rId1121" xr:uid="{C4DB37E5-2A46-4475-80D9-1E326DCD75C5}"/>
    <hyperlink ref="D3872" r:id="rId1122" xr:uid="{9866A194-20DA-436D-BC36-E47E7665B8DE}"/>
    <hyperlink ref="D3875" r:id="rId1123" xr:uid="{CD4619DD-8151-42B8-94CB-924FEBAE446F}"/>
    <hyperlink ref="D3878" r:id="rId1124" xr:uid="{9E236D26-E428-4367-A36F-0E18D379B4E1}"/>
    <hyperlink ref="D3881" r:id="rId1125" xr:uid="{F6DC180F-6794-457D-903A-115E875BFB7F}"/>
    <hyperlink ref="D3884" r:id="rId1126" xr:uid="{AA5B0202-F08B-4866-AE26-3E93BFB7F045}"/>
    <hyperlink ref="D3887" r:id="rId1127" xr:uid="{EF4E66CA-453A-48A8-A2D2-13E26E0D2B51}"/>
    <hyperlink ref="D3890" r:id="rId1128" xr:uid="{1382FC62-1570-4D3F-B9DB-4B9596FC6DBD}"/>
    <hyperlink ref="D3896" r:id="rId1129" xr:uid="{210B790D-33C6-40EC-AA8A-DC1AEB128085}"/>
    <hyperlink ref="D3899" r:id="rId1130" xr:uid="{F48FD704-88B9-4311-BCC0-0A2C3DBE7BBD}"/>
    <hyperlink ref="D3905" r:id="rId1131" xr:uid="{F4C075FE-DD1F-467C-A983-DE7AEA7FBAAD}"/>
    <hyperlink ref="D3911" r:id="rId1132" xr:uid="{AE952014-F1D7-45F5-94A9-9864F439119E}"/>
    <hyperlink ref="D3914" r:id="rId1133" xr:uid="{77FC0620-8D4E-4CAC-BF8E-FC79B3D429CB}"/>
    <hyperlink ref="D3917" r:id="rId1134" xr:uid="{4620E6D0-0632-4545-881A-3C12540253CF}"/>
    <hyperlink ref="D3920" r:id="rId1135" xr:uid="{2CAC9187-648A-4AD4-AB3F-1DB6EECD030F}"/>
    <hyperlink ref="D3923" r:id="rId1136" xr:uid="{763802BC-00D3-49BD-B08E-BE61FA633FA7}"/>
    <hyperlink ref="D3926" r:id="rId1137" xr:uid="{01F2C916-88B4-4EFA-95D1-8022FACB4CD7}"/>
    <hyperlink ref="D3929" r:id="rId1138" xr:uid="{B05F34B0-6D5E-429E-9412-B9DC24FB47E6}"/>
    <hyperlink ref="D3932" r:id="rId1139" xr:uid="{710833F9-7E89-46A3-87F4-D6F1F64F0D47}"/>
    <hyperlink ref="D3938" r:id="rId1140" xr:uid="{E74DCC2D-DC09-4F7E-A783-DA9EFACD738D}"/>
    <hyperlink ref="D3941" r:id="rId1141" xr:uid="{17D40810-1D41-4172-AD70-5CB23B07E8C3}"/>
    <hyperlink ref="D3944" r:id="rId1142" xr:uid="{67B9FD6C-EE91-4F36-884C-A1D5DEE33454}"/>
    <hyperlink ref="D3947" r:id="rId1143" xr:uid="{609B6A12-080D-4047-AE1C-2EAF797B4A85}"/>
    <hyperlink ref="D3950" r:id="rId1144" xr:uid="{276098F6-6F26-42BA-BEEF-FC9EF7049814}"/>
    <hyperlink ref="D3956" r:id="rId1145" xr:uid="{57EA9901-7C5A-42CA-AE52-A96EE78F15B2}"/>
    <hyperlink ref="D3962" r:id="rId1146" xr:uid="{C84CA910-CEDC-40D9-8889-DFA5DCF1B218}"/>
    <hyperlink ref="D3965" r:id="rId1147" xr:uid="{1CB18996-87E4-4D4A-B169-7EDEA026A43D}"/>
    <hyperlink ref="D3968" r:id="rId1148" xr:uid="{7246E7C7-4A2C-4159-BA59-2053E7404A86}"/>
    <hyperlink ref="D3971" r:id="rId1149" xr:uid="{3D6CFA56-8C91-486D-8FDC-1C882B92175D}"/>
    <hyperlink ref="D3974" r:id="rId1150" xr:uid="{12A88079-629A-46AD-AC40-977B25BBDD77}"/>
    <hyperlink ref="D3977" r:id="rId1151" xr:uid="{CE8B14CD-BD22-481B-9EFD-6D8E7A836781}"/>
    <hyperlink ref="D3980" r:id="rId1152" xr:uid="{5400D6D9-2FC4-47F9-A986-DF43E4443054}"/>
    <hyperlink ref="D3983" r:id="rId1153" xr:uid="{DBE390CB-4647-4FFC-A0CE-9F54A017F064}"/>
    <hyperlink ref="D3986" r:id="rId1154" xr:uid="{2A9049A0-A7F1-48E0-9981-9B6EA71951BF}"/>
    <hyperlink ref="D3989" r:id="rId1155" xr:uid="{84B9173A-D9CA-46B6-A279-BEF60C841A53}"/>
    <hyperlink ref="D3992" r:id="rId1156" xr:uid="{398D3857-82FB-40F1-BBD7-D2691D39B2A7}"/>
    <hyperlink ref="D3995" r:id="rId1157" xr:uid="{B804CF4D-9A81-4516-9CFD-BCD1F59AC59B}"/>
    <hyperlink ref="D3998" r:id="rId1158" xr:uid="{19276026-216B-4663-A78A-46CE900CB3F7}"/>
    <hyperlink ref="D4001" r:id="rId1159" xr:uid="{9F43ADF2-A0AB-46A1-AD45-A8740755A3A4}"/>
    <hyperlink ref="D4004" r:id="rId1160" xr:uid="{7DCDEF53-63E9-4786-8996-565BC02C7B26}"/>
    <hyperlink ref="D4007" r:id="rId1161" xr:uid="{F0C67D06-9772-42B5-8B93-C15DECEC6139}"/>
    <hyperlink ref="D4010" r:id="rId1162" xr:uid="{790FB1D4-B4C2-45BE-A498-C890C39EE22B}"/>
    <hyperlink ref="D4013" r:id="rId1163" xr:uid="{62D87A0E-DF58-41C7-BC4F-D1B3A4059743}"/>
    <hyperlink ref="D4016" r:id="rId1164" xr:uid="{ADDE39AE-5CA2-42B7-BAF7-54F03F85BC81}"/>
    <hyperlink ref="D4019" r:id="rId1165" xr:uid="{82A5D7A1-DC2C-4B58-A7E1-836882058E99}"/>
    <hyperlink ref="D4025" r:id="rId1166" xr:uid="{6ED186CB-AD09-4C7D-9487-8CF034EF0F8A}"/>
    <hyperlink ref="D4031" r:id="rId1167" xr:uid="{2274B018-22E6-4690-895A-E4C32982ABAA}"/>
    <hyperlink ref="D4034" r:id="rId1168" xr:uid="{54834CCE-C391-4333-9F51-DBB3B905EA91}"/>
    <hyperlink ref="D4037" r:id="rId1169" xr:uid="{9E9CE367-21BE-47C3-8FFE-B7C1FAF21598}"/>
    <hyperlink ref="D4040" r:id="rId1170" xr:uid="{4D5B4CBB-833A-4178-BFE1-0D7A99676E59}"/>
    <hyperlink ref="D4043" r:id="rId1171" xr:uid="{C5B72EE2-3332-4244-AD5E-0571008CED3E}"/>
    <hyperlink ref="D4046" r:id="rId1172" xr:uid="{67539329-A056-4536-9EAC-D51FA2D91C05}"/>
    <hyperlink ref="D4049" r:id="rId1173" xr:uid="{9C30191F-9FCE-49D8-A13B-5A9721F8B6D9}"/>
    <hyperlink ref="D4052" r:id="rId1174" xr:uid="{5BF20614-98BA-4DA1-9535-04A32B494C37}"/>
    <hyperlink ref="D4055" r:id="rId1175" xr:uid="{74F83901-0CDD-492A-B47D-144C2EFC0452}"/>
    <hyperlink ref="D4058" r:id="rId1176" xr:uid="{E374FF3D-42EB-4DEF-9315-FFD1614B052A}"/>
    <hyperlink ref="D4061" r:id="rId1177" xr:uid="{2687436D-EFA0-4100-9254-76D57DA40618}"/>
    <hyperlink ref="D4064" r:id="rId1178" xr:uid="{58002F47-616B-4F7C-98F5-19DECF390A34}"/>
    <hyperlink ref="D4067" r:id="rId1179" xr:uid="{78B11109-393B-43C2-85B2-3A9B175F104A}"/>
    <hyperlink ref="D4070" r:id="rId1180" xr:uid="{51D61B6C-BF1B-4FE2-A638-B0D07872C97F}"/>
    <hyperlink ref="D4073" r:id="rId1181" xr:uid="{DAA17663-E77F-47D6-A4AA-A4C188BE1A14}"/>
    <hyperlink ref="D4076" r:id="rId1182" xr:uid="{FA261F6E-C094-4D42-890F-D6ED1DECB469}"/>
    <hyperlink ref="D4079" r:id="rId1183" xr:uid="{3F307864-FB5D-4D34-A331-29A45AA4FE0D}"/>
    <hyperlink ref="D4082" r:id="rId1184" xr:uid="{36418C9B-7E97-4E93-8F25-D03E6A0FE520}"/>
    <hyperlink ref="D4085" r:id="rId1185" xr:uid="{FA4BAF49-D496-443F-8224-26F21164B6EA}"/>
    <hyperlink ref="D4088" r:id="rId1186" xr:uid="{3033CD7F-A83D-4708-9FE7-4B187520537D}"/>
    <hyperlink ref="D4091" r:id="rId1187" xr:uid="{D1DA9AC1-22F8-42CF-BBDA-CCB5A8AF87A3}"/>
    <hyperlink ref="D4094" r:id="rId1188" xr:uid="{E615CC72-6E6A-45AB-AD3B-9F4AA6107708}"/>
    <hyperlink ref="D4097" r:id="rId1189" xr:uid="{0D858DB3-EA2C-422C-8394-123448EDAF95}"/>
    <hyperlink ref="D4100" r:id="rId1190" xr:uid="{35B9FE5E-B30D-49AF-B038-510F5F79AF26}"/>
    <hyperlink ref="D4106" r:id="rId1191" xr:uid="{1BFFEF86-9D9F-48E7-90D3-4FBBAAD01579}"/>
    <hyperlink ref="D4112" r:id="rId1192" xr:uid="{979800CF-4DDC-4CBE-BEF4-4E3EF00F09D8}"/>
    <hyperlink ref="D4118" r:id="rId1193" xr:uid="{A9D505CA-215A-4C30-B744-915B1958E08A}"/>
    <hyperlink ref="D4124" r:id="rId1194" xr:uid="{C4EE933F-4A57-4E05-B4BE-44BACBE03738}"/>
    <hyperlink ref="D4130" r:id="rId1195" xr:uid="{6FF1115B-B3B7-45A4-8E92-6924354EF8B2}"/>
    <hyperlink ref="D4136" r:id="rId1196" xr:uid="{EAB4F065-F111-4C61-A1E4-8BDB0A4448BB}"/>
    <hyperlink ref="D4139" r:id="rId1197" xr:uid="{3F6C4142-CDB1-40BB-814E-907413D60A67}"/>
    <hyperlink ref="D4142" r:id="rId1198" xr:uid="{5332F616-D8D0-4DC9-A880-1A1C42EAB8B2}"/>
    <hyperlink ref="D4148" r:id="rId1199" xr:uid="{B26EE80D-A38C-44D2-9105-F5BF8E5A766A}"/>
    <hyperlink ref="D4154" r:id="rId1200" xr:uid="{F68C5181-F725-4151-AA5B-A0E394A6A139}"/>
    <hyperlink ref="D4157" r:id="rId1201" xr:uid="{682263D8-B27D-4C88-A14B-9C228E41B538}"/>
    <hyperlink ref="D4160" r:id="rId1202" xr:uid="{5D3B5C3F-4C6F-43FC-84FB-0789A189FE76}"/>
    <hyperlink ref="D4163" r:id="rId1203" xr:uid="{D3FD55DE-F842-4E7F-803F-FFFE2965A3EA}"/>
    <hyperlink ref="D4166" r:id="rId1204" xr:uid="{5897E0CB-CA3C-4C83-BABC-AEFAE307411D}"/>
    <hyperlink ref="D4169" r:id="rId1205" xr:uid="{D0F382C4-D2ED-4DAA-A797-0E5706B7C9E4}"/>
    <hyperlink ref="D4172" r:id="rId1206" xr:uid="{1570172A-3D59-4284-B0DF-42CB9B422DD2}"/>
    <hyperlink ref="D4175" r:id="rId1207" xr:uid="{DB7CC9A0-98DC-4F3E-9F7B-3B4B4BB565FA}"/>
    <hyperlink ref="D4178" r:id="rId1208" xr:uid="{E09B1FD1-FB30-405A-A3F9-D0FB7613E840}"/>
    <hyperlink ref="D4181" r:id="rId1209" xr:uid="{E953D2B0-6A52-468B-9102-D0242534DD5C}"/>
    <hyperlink ref="D4184" r:id="rId1210" xr:uid="{5524B4EE-E9BE-41AF-A8EB-68930690C1E8}"/>
    <hyperlink ref="D4187" r:id="rId1211" xr:uid="{02BA09C0-CA5D-4B88-AD85-D61A38C3EDEA}"/>
    <hyperlink ref="D4190" r:id="rId1212" xr:uid="{61824043-AA61-4E92-9FCF-A1691A2970AB}"/>
    <hyperlink ref="D4196" r:id="rId1213" xr:uid="{49DDE74E-1228-406D-8D36-904F2D41D774}"/>
    <hyperlink ref="D4202" r:id="rId1214" xr:uid="{FD90883F-C384-4465-A150-04D02BBE196F}"/>
    <hyperlink ref="D4205" r:id="rId1215" xr:uid="{4A55C23C-B962-45E2-9E4D-CC6369558F9C}"/>
    <hyperlink ref="D4208" r:id="rId1216" xr:uid="{E8ED00F2-DBA7-4F77-B119-1B578997C65A}"/>
    <hyperlink ref="D4214" r:id="rId1217" xr:uid="{84C11296-34B5-414B-A782-7E462F284CBA}"/>
    <hyperlink ref="D4217" r:id="rId1218" xr:uid="{FFE11725-8DE8-4025-B796-65CB8221D46C}"/>
    <hyperlink ref="D4220" r:id="rId1219" xr:uid="{DFF9FE06-E8E7-456A-9950-9827E2AFACA6}"/>
    <hyperlink ref="D4223" r:id="rId1220" xr:uid="{D413C4B5-AF67-4D0E-8F3F-99D05C5D98FF}"/>
    <hyperlink ref="D4226" r:id="rId1221" xr:uid="{F3E39128-2C72-4C5B-AC70-FF30B92424A1}"/>
    <hyperlink ref="D4232" r:id="rId1222" xr:uid="{C9E6AE2A-69C3-42E7-A333-4D97AC580035}"/>
    <hyperlink ref="D4238" r:id="rId1223" xr:uid="{F3D23677-6E1F-4EAC-8DC9-20A43550BD5E}"/>
    <hyperlink ref="D4244" r:id="rId1224" xr:uid="{4DDD7F3F-A2D9-48A6-9D02-D63BBCC5DF80}"/>
    <hyperlink ref="D4247" r:id="rId1225" xr:uid="{26CC499C-3A21-48DB-B88B-64F65EE5F687}"/>
    <hyperlink ref="D4253" r:id="rId1226" xr:uid="{D9983321-1919-4D24-BDD0-EF3830176F90}"/>
    <hyperlink ref="D4256" r:id="rId1227" xr:uid="{5A0D182A-99D9-4E64-9033-7E0E4D98E9CC}"/>
    <hyperlink ref="D4262" r:id="rId1228" xr:uid="{EA870595-43D8-4C6E-8547-AD46550F9E37}"/>
    <hyperlink ref="D4265" r:id="rId1229" xr:uid="{72FF030F-20B5-457C-8C0B-DAC145588052}"/>
    <hyperlink ref="D4268" r:id="rId1230" xr:uid="{49932D53-6BB7-4399-92DD-B13E3AED8CC8}"/>
    <hyperlink ref="D4271" r:id="rId1231" xr:uid="{25A765D8-BCB1-400C-B65E-E96E98745F92}"/>
    <hyperlink ref="D4274" r:id="rId1232" xr:uid="{3A205B82-1972-4991-A5DC-4BB668D965BE}"/>
    <hyperlink ref="D4280" r:id="rId1233" xr:uid="{4D71B0E2-2E31-448A-9A6D-B0751D6576E6}"/>
    <hyperlink ref="D4286" r:id="rId1234" xr:uid="{3B14E362-62EA-4C89-97AD-2915B9CD905F}"/>
    <hyperlink ref="D4289" r:id="rId1235" xr:uid="{89E0CF4F-627C-4C86-B046-7852951FC683}"/>
    <hyperlink ref="D4292" r:id="rId1236" xr:uid="{C4A88D6A-DB28-4E50-8B2D-1553806F8844}"/>
    <hyperlink ref="D4298" r:id="rId1237" xr:uid="{8FAEB257-6838-4E16-9F14-B47E5BB43AF0}"/>
    <hyperlink ref="D4304" r:id="rId1238" xr:uid="{28516946-B50F-4A57-8C27-A9521253E4AB}"/>
    <hyperlink ref="D4310" r:id="rId1239" xr:uid="{4AAE4FC0-A7DC-4B04-9A18-A3BD8212FC02}"/>
    <hyperlink ref="D4316" r:id="rId1240" xr:uid="{C329B587-F1E9-47FE-8602-BB1FCCC76E60}"/>
    <hyperlink ref="D4322" r:id="rId1241" xr:uid="{DA36D03C-2A32-48F6-B582-02C0E2939776}"/>
    <hyperlink ref="D4325" r:id="rId1242" xr:uid="{3340DA9B-2BC0-4EA9-9447-96488E28776C}"/>
    <hyperlink ref="D4328" r:id="rId1243" xr:uid="{F60C470E-0A78-439E-B15A-6A2F26F1D13F}"/>
    <hyperlink ref="D4334" r:id="rId1244" xr:uid="{A04E36DB-80D3-4C78-B7AC-8997DA95576E}"/>
    <hyperlink ref="D4340" r:id="rId1245" xr:uid="{E39FE472-9E8A-4160-B0CF-2BFE1AB52800}"/>
    <hyperlink ref="D4346" r:id="rId1246" xr:uid="{611884FC-E0E5-42CC-B81D-BE92FE687FE7}"/>
    <hyperlink ref="D4352" r:id="rId1247" xr:uid="{9CFFB5AC-7F0C-4A27-9A2C-7DDFDD34DDCC}"/>
    <hyperlink ref="D4355" r:id="rId1248" xr:uid="{078843E4-6B40-44EC-9AC9-424C97866B05}"/>
    <hyperlink ref="D4358" r:id="rId1249" xr:uid="{0612D9DC-3C58-45E8-9D9F-602D6F1A7337}"/>
    <hyperlink ref="D4361" r:id="rId1250" xr:uid="{10B64DB4-FEBD-4678-B271-281C6D7A3CA3}"/>
    <hyperlink ref="D4364" r:id="rId1251" xr:uid="{3424D3AD-2ECC-4FAE-BD79-A5E47A9FEC3B}"/>
    <hyperlink ref="D4367" r:id="rId1252" xr:uid="{B1C53E94-DD49-4443-ACEE-080ACECBBAD8}"/>
    <hyperlink ref="D4370" r:id="rId1253" xr:uid="{CE7BAB38-41FF-4D73-91A5-DE58A83FC5CA}"/>
    <hyperlink ref="D4373" r:id="rId1254" xr:uid="{6EF5F68B-A8F2-4B8C-BB8E-004A056E5995}"/>
    <hyperlink ref="D4379" r:id="rId1255" xr:uid="{B86BA8B9-8EA0-4879-80A9-C278C0E65668}"/>
    <hyperlink ref="D4385" r:id="rId1256" xr:uid="{41D5DC27-2F51-47F7-94EB-F4D70CC30371}"/>
    <hyperlink ref="D4391" r:id="rId1257" xr:uid="{8EE29F2E-7A75-40D6-BB29-F47BC5B95905}"/>
    <hyperlink ref="D4394" r:id="rId1258" xr:uid="{7481E1C6-10F6-4A6D-84D5-18DE0C232080}"/>
    <hyperlink ref="D4400" r:id="rId1259" xr:uid="{898578D7-3D77-4482-91D6-0E1766EAC98D}"/>
    <hyperlink ref="D4406" r:id="rId1260" xr:uid="{D6E7485C-86BA-4B57-87F4-AD63BB897458}"/>
    <hyperlink ref="D4412" r:id="rId1261" xr:uid="{B4C5F06D-2046-4DBF-810D-EBB7A63DB13B}"/>
    <hyperlink ref="D4415" r:id="rId1262" xr:uid="{DCFA4222-5BD3-4D04-B410-12AAE8C601B8}"/>
    <hyperlink ref="D4421" r:id="rId1263" xr:uid="{D5BE76FD-BBDE-40C8-A5CC-A17F787371ED}"/>
    <hyperlink ref="D4424" r:id="rId1264" xr:uid="{37CE0542-BAC4-4AA7-A1D0-AE806C6B9B88}"/>
    <hyperlink ref="D4427" r:id="rId1265" xr:uid="{6DE6665F-4C93-4334-9D39-88569837DB65}"/>
    <hyperlink ref="D4430" r:id="rId1266" xr:uid="{CD22E8CC-1716-4ACE-84D4-929BA78555F7}"/>
    <hyperlink ref="D4433" r:id="rId1267" xr:uid="{FCFB072E-4087-4967-B92A-738165EFEFE4}"/>
    <hyperlink ref="D4436" r:id="rId1268" xr:uid="{36E6684F-2F04-40BF-AAEE-394E1FD33E9E}"/>
    <hyperlink ref="D4439" r:id="rId1269" xr:uid="{1566C2F4-0A6F-4332-8314-36CF5ADD5B01}"/>
    <hyperlink ref="D4442" r:id="rId1270" xr:uid="{362F24DC-4AF3-4A64-AEAA-02E69BFF21B9}"/>
    <hyperlink ref="D4445" r:id="rId1271" xr:uid="{E6769322-E1FA-4416-9612-5783B7143FA5}"/>
    <hyperlink ref="D4451" r:id="rId1272" xr:uid="{F8615478-8B60-4E32-BA90-CA72B46C0439}"/>
    <hyperlink ref="D4454" r:id="rId1273" xr:uid="{8FA7B981-CD2A-4639-9495-6104419DA78F}"/>
    <hyperlink ref="D4460" r:id="rId1274" xr:uid="{2E1712B4-47EF-4D83-A7DF-9FF7FEF233F3}"/>
    <hyperlink ref="D4466" r:id="rId1275" xr:uid="{A5DBDA98-0183-4E11-935A-95A22AE48B53}"/>
    <hyperlink ref="D4469" r:id="rId1276" xr:uid="{902C2E52-F485-4C82-84EB-356B720D7DE0}"/>
    <hyperlink ref="D4472" r:id="rId1277" xr:uid="{58F2DA16-D380-4B15-A5E7-3B305017746E}"/>
    <hyperlink ref="D4475" r:id="rId1278" xr:uid="{A26D4EE7-1553-4596-8627-B8EC210074BA}"/>
    <hyperlink ref="D4478" r:id="rId1279" xr:uid="{7F7D421A-793B-4189-B905-12163848F725}"/>
    <hyperlink ref="D4481" r:id="rId1280" xr:uid="{57F4E922-A669-4850-B038-15630A0D98AC}"/>
    <hyperlink ref="D4487" r:id="rId1281" xr:uid="{CA4AA72A-0BD5-4AF0-8821-1998BB2908F8}"/>
    <hyperlink ref="D4490" r:id="rId1282" xr:uid="{BAC11206-07C2-4B4C-A67E-730CF2C43802}"/>
    <hyperlink ref="D4493" r:id="rId1283" xr:uid="{B1B7C084-1282-4392-9BB7-2DECB3964309}"/>
    <hyperlink ref="D4496" r:id="rId1284" xr:uid="{09EBE2EF-7B47-4AC4-A848-6A112CFE29A8}"/>
    <hyperlink ref="D4499" r:id="rId1285" xr:uid="{CDE2DA3E-C18D-4161-9D27-9EFDA844FC51}"/>
    <hyperlink ref="D4502" r:id="rId1286" xr:uid="{5F32E52E-3413-4201-B75C-86B516B17EA2}"/>
    <hyperlink ref="D4505" r:id="rId1287" xr:uid="{77B41C49-135C-4461-B1EA-2715D769FA13}"/>
    <hyperlink ref="D4511" r:id="rId1288" xr:uid="{CAE06878-AF4B-470C-92A4-39CDCF3E1817}"/>
    <hyperlink ref="D4514" r:id="rId1289" xr:uid="{0B0E3431-1120-4FD3-B35D-6EF0F1970096}"/>
    <hyperlink ref="D4517" r:id="rId1290" xr:uid="{6E76DF80-CFB2-4B96-9F8D-2DF6828A72E5}"/>
    <hyperlink ref="D4520" r:id="rId1291" xr:uid="{AC470639-E45C-438C-9D3B-C74272372DC9}"/>
    <hyperlink ref="D4523" r:id="rId1292" xr:uid="{3157C69E-24A6-4722-A61F-C2C0155CEF8D}"/>
    <hyperlink ref="D4526" r:id="rId1293" xr:uid="{C13F3BD5-D911-4CAF-A50C-EAD47A77EC5A}"/>
    <hyperlink ref="D4532" r:id="rId1294" xr:uid="{4EBD460A-BEC0-49DA-B59D-644F48692341}"/>
    <hyperlink ref="D4538" r:id="rId1295" xr:uid="{EF77D928-680F-41A3-9039-684B22F8FBD1}"/>
    <hyperlink ref="D4544" r:id="rId1296" xr:uid="{1499AAAA-0DC8-42BC-BA63-F027D36951E2}"/>
    <hyperlink ref="D4547" r:id="rId1297" xr:uid="{7068A25D-EB51-4045-B8F9-2F27861E38CC}"/>
    <hyperlink ref="D4550" r:id="rId1298" xr:uid="{2F8690DA-7139-4C9F-B3CF-57E708EA880E}"/>
    <hyperlink ref="D4556" r:id="rId1299" xr:uid="{C7452513-C78B-4E38-82B4-FF82A46766BB}"/>
    <hyperlink ref="D4562" r:id="rId1300" xr:uid="{838F2C66-BEE8-47FC-8CAB-FB02B7F82F1E}"/>
    <hyperlink ref="D4568" r:id="rId1301" xr:uid="{7C63CA4A-F0FC-47D9-A1D6-C14359D484B4}"/>
    <hyperlink ref="D4574" r:id="rId1302" xr:uid="{AB6B39C0-4340-436A-B9AF-08572D5635A6}"/>
    <hyperlink ref="D4580" r:id="rId1303" xr:uid="{7A4638EA-6CD6-42C5-8F25-2A7F7F01E7F1}"/>
    <hyperlink ref="D4583" r:id="rId1304" xr:uid="{F2C07E6A-1AAA-4986-931D-5F51A0274A8E}"/>
    <hyperlink ref="D4586" r:id="rId1305" xr:uid="{DDDBBD85-5ED4-4120-BEAE-AB2B5F3D560A}"/>
    <hyperlink ref="D4589" r:id="rId1306" xr:uid="{C7931EEF-BD21-4AE5-BF2C-9DF3C5B6B6EE}"/>
    <hyperlink ref="D4592" r:id="rId1307" xr:uid="{A075C460-8923-4F68-ACA2-D895697DC52A}"/>
    <hyperlink ref="D4595" r:id="rId1308" xr:uid="{0E03F224-9579-451D-B69C-3117BCD1C595}"/>
    <hyperlink ref="D4598" r:id="rId1309" xr:uid="{A99372E3-5547-4E4C-B4C9-6D4238762700}"/>
    <hyperlink ref="D4601" r:id="rId1310" xr:uid="{ECA08E3F-38EF-45B0-87D8-490D56E62B29}"/>
    <hyperlink ref="D4604" r:id="rId1311" xr:uid="{009E8D73-796E-4BC8-8E4A-C649FC933D83}"/>
    <hyperlink ref="D4607" r:id="rId1312" xr:uid="{8A24C3B9-9306-47A7-BB58-AE178D50510B}"/>
    <hyperlink ref="D4610" r:id="rId1313" xr:uid="{7235893E-9AB0-4487-B5C2-D059FF5B2093}"/>
    <hyperlink ref="D4613" r:id="rId1314" xr:uid="{2F45F246-5445-40C0-A28F-103EFF250ED0}"/>
    <hyperlink ref="D4616" r:id="rId1315" xr:uid="{0C26D2FC-D0E6-49AB-842C-ECA4CDB09D35}"/>
    <hyperlink ref="D4619" r:id="rId1316" xr:uid="{7B99EFD1-16B2-41DE-95E2-8F24BEB05F05}"/>
    <hyperlink ref="D4622" r:id="rId1317" xr:uid="{9E1C779A-A0CA-4E20-8C5F-990042FB7130}"/>
    <hyperlink ref="D4625" r:id="rId1318" xr:uid="{8E79D7C1-55FC-4800-B276-DF4A0A6D440F}"/>
    <hyperlink ref="D4628" r:id="rId1319" xr:uid="{A1717025-8912-4D05-BBD7-C6188B2640DB}"/>
    <hyperlink ref="D4631" r:id="rId1320" xr:uid="{618E5449-A1C3-4F81-8429-33F3C4FBE44B}"/>
    <hyperlink ref="D4634" r:id="rId1321" xr:uid="{D3EB31F6-EF77-42A6-A8FD-D4A7CD0983DE}"/>
    <hyperlink ref="D4637" r:id="rId1322" xr:uid="{BB0787AC-606C-423D-8718-A50E24D10DAF}"/>
    <hyperlink ref="D4643" r:id="rId1323" xr:uid="{AFC17533-5C90-4DED-AF95-DC2F14118B78}"/>
    <hyperlink ref="D4646" r:id="rId1324" xr:uid="{C6E4099B-B670-4C6C-8878-1B9B10FD2B46}"/>
    <hyperlink ref="D4652" r:id="rId1325" xr:uid="{C80BF1C7-5813-447D-862A-65AE1C9A55A9}"/>
    <hyperlink ref="D4658" r:id="rId1326" xr:uid="{B863FF42-A7E7-4CD7-A9A8-D8A1A321D19C}"/>
    <hyperlink ref="D4661" r:id="rId1327" xr:uid="{1B9C370A-589C-4E1B-8F61-C42D857648A9}"/>
    <hyperlink ref="D4667" r:id="rId1328" xr:uid="{D9F5701E-DE52-4A0E-AC5A-5243BFECE821}"/>
    <hyperlink ref="D4670" r:id="rId1329" xr:uid="{3F312F2E-887E-4825-A07B-C6832093E854}"/>
    <hyperlink ref="D4673" r:id="rId1330" xr:uid="{89FA27BB-6049-448B-BCA4-65DCF356C07D}"/>
    <hyperlink ref="D4676" r:id="rId1331" xr:uid="{65CBD0A7-647E-4DF3-A0F1-6DD1ACA10466}"/>
    <hyperlink ref="D4679" r:id="rId1332" xr:uid="{FA4D1540-34E4-4075-9FB7-9B7C3C084274}"/>
    <hyperlink ref="D4682" r:id="rId1333" xr:uid="{7DEF930B-F386-4EA7-A594-DA285C492727}"/>
    <hyperlink ref="D4685" r:id="rId1334" xr:uid="{5A5C9988-EC9C-4BE7-B6F6-5DBB17D6F98F}"/>
    <hyperlink ref="D4688" r:id="rId1335" xr:uid="{4B371877-7709-4593-A48F-E31D0595B359}"/>
    <hyperlink ref="D4691" r:id="rId1336" xr:uid="{37CBA7EF-C5C4-4ADB-A5DD-D4DEB13C8217}"/>
    <hyperlink ref="D4694" r:id="rId1337" xr:uid="{048BBCE5-0275-41EA-A7A1-6F85807E6D9B}"/>
    <hyperlink ref="D4697" r:id="rId1338" xr:uid="{6A8E6DD6-984E-4BBE-8806-78635908077E}"/>
    <hyperlink ref="D4700" r:id="rId1339" xr:uid="{E42EE5A3-B5FC-4D54-99FC-059A601D2B50}"/>
    <hyperlink ref="D4703" r:id="rId1340" xr:uid="{A44B0B5D-458E-4EB1-A7DA-95C9740DD1C6}"/>
    <hyperlink ref="D4709" r:id="rId1341" xr:uid="{873F9BDB-09A3-4281-83EC-0012AD806C19}"/>
    <hyperlink ref="D4715" r:id="rId1342" xr:uid="{E4AD4B2B-4381-458F-B286-B6806D552BB4}"/>
    <hyperlink ref="D4718" r:id="rId1343" xr:uid="{53E82FC4-BAF3-44F3-88EC-DABB818132D7}"/>
    <hyperlink ref="D4721" r:id="rId1344" xr:uid="{F7458D1E-A70C-4A85-B29B-E49965800541}"/>
    <hyperlink ref="D4724" r:id="rId1345" xr:uid="{F69E3107-D562-4FF3-9687-8629AFF8FAA0}"/>
    <hyperlink ref="D4727" r:id="rId1346" xr:uid="{CCE973D2-7C83-4EE5-9157-1E20BE737FF5}"/>
    <hyperlink ref="D4730" r:id="rId1347" xr:uid="{95ABC7EC-20C7-40EC-8306-757E707BF96C}"/>
    <hyperlink ref="D4733" r:id="rId1348" xr:uid="{6F7CA59C-06A5-481D-A668-01F0A3999ABB}"/>
    <hyperlink ref="D4736" r:id="rId1349" xr:uid="{187EA015-5345-439A-B886-DF92E8BE700A}"/>
    <hyperlink ref="D4739" r:id="rId1350" xr:uid="{A5053BD9-EAE4-4A72-818B-A3421EE6DD2C}"/>
    <hyperlink ref="D4742" r:id="rId1351" xr:uid="{2E1A8227-D457-431D-9C1F-5A1573754167}"/>
    <hyperlink ref="D4745" r:id="rId1352" xr:uid="{1538CF99-C223-4668-9BF5-E21BE4FEE93C}"/>
    <hyperlink ref="D4748" r:id="rId1353" xr:uid="{07C11BE1-8FE8-4C9F-AC08-5873FE25BAA5}"/>
    <hyperlink ref="D4751" r:id="rId1354" xr:uid="{E9F794C8-8CC3-4D5B-A495-35BF472C38A5}"/>
    <hyperlink ref="D4754" r:id="rId1355" xr:uid="{F095608A-A2D3-4641-839B-84EBD96437BE}"/>
    <hyperlink ref="D4757" r:id="rId1356" xr:uid="{CE68E2D4-2AF1-4035-AC2E-B4AF2E3FEE63}"/>
    <hyperlink ref="D4760" r:id="rId1357" xr:uid="{9B56F71F-0A33-4BAF-8CCF-6A8CDA33E4A5}"/>
    <hyperlink ref="D4763" r:id="rId1358" xr:uid="{1C357960-8481-445D-88A4-8699B9B8C420}"/>
    <hyperlink ref="D4766" r:id="rId1359" xr:uid="{68F06DB5-5826-4182-8176-92609535765A}"/>
    <hyperlink ref="D4769" r:id="rId1360" xr:uid="{2ADF263A-CF47-4417-BF5D-C72ACF714020}"/>
    <hyperlink ref="D4772" r:id="rId1361" xr:uid="{15B86790-193C-4317-9342-07E231DCBEA9}"/>
    <hyperlink ref="D4775" r:id="rId1362" xr:uid="{56B7634F-BE5E-4F49-9E6C-1A323112301A}"/>
    <hyperlink ref="D4778" r:id="rId1363" xr:uid="{A959A877-6ADF-4F7B-84A3-F23BF0418D48}"/>
    <hyperlink ref="D4781" r:id="rId1364" xr:uid="{EF3FED2C-5516-4C50-B805-7BA838DEE8DB}"/>
    <hyperlink ref="D4784" r:id="rId1365" xr:uid="{AF6EF314-3FFF-4B6B-8A64-AE7C23FEF722}"/>
    <hyperlink ref="D4787" r:id="rId1366" xr:uid="{E38A896E-ED5F-4CF9-A6D4-FC7F7BD2C1E7}"/>
    <hyperlink ref="D4790" r:id="rId1367" xr:uid="{76518CFE-81F4-464D-8542-625CEA97E6CA}"/>
    <hyperlink ref="D4793" r:id="rId1368" xr:uid="{36076EB6-FFF2-4049-B538-39D08C15B498}"/>
    <hyperlink ref="D4796" r:id="rId1369" xr:uid="{66B7734C-F9A1-42B6-8519-052D606B31D3}"/>
    <hyperlink ref="D4799" r:id="rId1370" xr:uid="{45FB3D67-06BB-49E4-AA3C-70F18C911E02}"/>
    <hyperlink ref="D4802" r:id="rId1371" xr:uid="{7B0AB69F-5846-49FA-8CCC-14E1D1CB51CA}"/>
    <hyperlink ref="D4805" r:id="rId1372" xr:uid="{EB1F1C0C-B55D-4B2A-AC80-2FA552D7C6C2}"/>
    <hyperlink ref="D4808" r:id="rId1373" xr:uid="{22CA9E6D-DAA6-4F63-BECA-34A9F9D1C5F5}"/>
    <hyperlink ref="D4811" r:id="rId1374" xr:uid="{D87F1971-8F09-497B-84D1-678ED69B3733}"/>
    <hyperlink ref="D4814" r:id="rId1375" xr:uid="{E006F769-D2B9-4A97-85F9-2C8FAC54C5D5}"/>
    <hyperlink ref="D4817" r:id="rId1376" xr:uid="{F13819B0-4C97-420E-B513-9AFBB78BD3EA}"/>
    <hyperlink ref="D4820" r:id="rId1377" xr:uid="{C595F5C5-C876-4F04-B8DD-1CF6AFA8924C}"/>
    <hyperlink ref="D4826" r:id="rId1378" xr:uid="{50BE5B98-4A42-4EC8-9CA8-9CA0E6D48403}"/>
    <hyperlink ref="D4832" r:id="rId1379" xr:uid="{56F1E3A1-3D27-42DE-AA94-A4F172BBC5F8}"/>
    <hyperlink ref="D4838" r:id="rId1380" xr:uid="{20851AA8-FDFC-4F8B-B2C6-B221BB257AE0}"/>
    <hyperlink ref="D4844" r:id="rId1381" xr:uid="{A2D7B9A7-7EAE-4D90-8F5C-FF47AC9F89F0}"/>
    <hyperlink ref="D4850" r:id="rId1382" xr:uid="{003B0579-FB5E-45EE-B2E6-4C1DDD7B5D68}"/>
    <hyperlink ref="D4856" r:id="rId1383" xr:uid="{F71D987C-A7EE-4BD2-8106-E0E63FF7E057}"/>
    <hyperlink ref="D4862" r:id="rId1384" xr:uid="{FD41CF28-D6B8-4E26-840F-0349A982E538}"/>
    <hyperlink ref="D4865" r:id="rId1385" xr:uid="{6396F40E-08A1-4217-A2AD-EA03F5AF2528}"/>
    <hyperlink ref="D4871" r:id="rId1386" xr:uid="{06E9F56C-C0E5-45E6-ADC2-BEC5BAB0FC1D}"/>
    <hyperlink ref="D4874" r:id="rId1387" xr:uid="{4717700B-F780-4CB4-835F-CA9D617C1A47}"/>
    <hyperlink ref="D4877" r:id="rId1388" xr:uid="{9F511BBD-8831-410E-9024-A5925777EBF1}"/>
    <hyperlink ref="D4883" r:id="rId1389" xr:uid="{CFAEB9DD-FE1F-4BA1-935E-769224351330}"/>
    <hyperlink ref="D4886" r:id="rId1390" xr:uid="{ABF56628-B09D-4D02-896C-5E12CE5FB8B9}"/>
    <hyperlink ref="D4889" r:id="rId1391" xr:uid="{DE68CB85-2C91-4866-887C-C4E006492E0C}"/>
    <hyperlink ref="D4892" r:id="rId1392" xr:uid="{48D2AE8E-130A-46C7-8EB4-CA3FBD7441BC}"/>
    <hyperlink ref="D4895" r:id="rId1393" xr:uid="{AD3F0139-2563-4495-9D93-81FB7E3284AB}"/>
    <hyperlink ref="D4898" r:id="rId1394" xr:uid="{5CA7B827-80B9-49C9-9843-B0FC554EC8AB}"/>
    <hyperlink ref="D4901" r:id="rId1395" xr:uid="{20DBFEF1-2FF8-404A-B1DC-F56E9EC50874}"/>
    <hyperlink ref="D4904" r:id="rId1396" xr:uid="{73447861-7159-4451-9FCA-BD233F03E13D}"/>
    <hyperlink ref="D4907" r:id="rId1397" xr:uid="{663A1751-1802-416E-B9AF-BD887C20CCCA}"/>
    <hyperlink ref="D4910" r:id="rId1398" xr:uid="{DC5F06CE-0F09-420B-85B4-F7EBF9385AFF}"/>
    <hyperlink ref="D4913" r:id="rId1399" xr:uid="{C54974FF-8BE1-4E1D-9B6F-0FE6C105E74E}"/>
    <hyperlink ref="D4916" r:id="rId1400" xr:uid="{583BE9B1-7AB5-4414-AEDC-0882370BBCEE}"/>
    <hyperlink ref="D4919" r:id="rId1401" xr:uid="{18F12101-6C06-405D-BDCB-E5556309D85D}"/>
    <hyperlink ref="D4922" r:id="rId1402" xr:uid="{092852F6-6D76-4587-920A-A7F7D40714F0}"/>
    <hyperlink ref="D4925" r:id="rId1403" xr:uid="{3E64F21E-BD41-4075-8B7C-A35C58455D29}"/>
    <hyperlink ref="D4931" r:id="rId1404" xr:uid="{FE9AFD18-1CF2-44BA-9F3A-AE851C6257C2}"/>
    <hyperlink ref="D4934" r:id="rId1405" xr:uid="{9DE81260-3202-4962-A476-A2FFAF3512AE}"/>
    <hyperlink ref="D4937" r:id="rId1406" xr:uid="{9E618CCE-5285-4A01-868B-DEFF28889954}"/>
    <hyperlink ref="D4940" r:id="rId1407" xr:uid="{FE36F2C6-DD31-4B69-AEC4-501AB4C2788D}"/>
    <hyperlink ref="D4943" r:id="rId1408" xr:uid="{956105F6-E002-4083-80B1-C7F473BB212E}"/>
    <hyperlink ref="D4946" r:id="rId1409" xr:uid="{22213D51-ED6E-4455-85F6-8BACA39F5590}"/>
    <hyperlink ref="D4949" r:id="rId1410" xr:uid="{E150CAE6-326D-4802-9206-676F66FE6E70}"/>
    <hyperlink ref="D4952" r:id="rId1411" xr:uid="{0AF1450A-F591-4B7D-AF8F-80B9E78776A4}"/>
    <hyperlink ref="D4955" r:id="rId1412" xr:uid="{561F39A8-B280-4627-8130-AEBF75DD0FC5}"/>
    <hyperlink ref="D4958" r:id="rId1413" xr:uid="{34330377-6C29-42F9-997B-8F2DD581EB1A}"/>
    <hyperlink ref="D4961" r:id="rId1414" xr:uid="{F426BA6A-42FC-4E5C-BFF6-D0FBBFDBD7C7}"/>
    <hyperlink ref="D4964" r:id="rId1415" xr:uid="{C553EB47-3E3D-422E-AB3C-CEF67B625E16}"/>
    <hyperlink ref="D4967" r:id="rId1416" xr:uid="{2CD54B33-8323-416A-B3E2-68A482604C54}"/>
    <hyperlink ref="D4970" r:id="rId1417" xr:uid="{6939E5F1-BF19-4397-9539-433877755322}"/>
    <hyperlink ref="D4973" r:id="rId1418" xr:uid="{D0E02174-D80D-44D4-89BA-04EFDA6EE04F}"/>
    <hyperlink ref="D4976" r:id="rId1419" xr:uid="{55DD7C5B-FB56-4016-BC66-4CED67D66902}"/>
    <hyperlink ref="D4979" r:id="rId1420" xr:uid="{67745E68-5DEF-4958-9F80-35972610045A}"/>
    <hyperlink ref="D4982" r:id="rId1421" xr:uid="{35332C27-AACF-469E-A7C8-40BAD7136275}"/>
    <hyperlink ref="D4985" r:id="rId1422" xr:uid="{A1ED4A74-608D-4936-8E26-DC4BF97531D6}"/>
    <hyperlink ref="D4988" r:id="rId1423" xr:uid="{639F5907-1BED-4232-9393-757F48411291}"/>
    <hyperlink ref="D4991" r:id="rId1424" xr:uid="{5C033CA8-4ACF-49D4-B6C4-DF4B8C5F778C}"/>
    <hyperlink ref="D4994" r:id="rId1425" xr:uid="{7D6F9D3E-2B4D-433E-87BD-126A54B599B5}"/>
    <hyperlink ref="D4997" r:id="rId1426" xr:uid="{213CD252-D8E8-4410-85BD-8E5A5AF0E8CB}"/>
    <hyperlink ref="D5000" r:id="rId1427" xr:uid="{91F5896A-DCE3-4ACB-9DDC-B794429DB903}"/>
    <hyperlink ref="D5003" r:id="rId1428" xr:uid="{BAB588C2-7A18-4EA1-A78D-68FDE804B92E}"/>
    <hyperlink ref="D5006" r:id="rId1429" xr:uid="{62332400-3CDB-4954-827B-85D5408414C2}"/>
    <hyperlink ref="D5009" r:id="rId1430" xr:uid="{7E84AAC2-014D-4930-B75E-DD56D263306A}"/>
    <hyperlink ref="D5012" r:id="rId1431" xr:uid="{821A39E4-64CB-4D9C-BEBA-7805B3AD6F89}"/>
    <hyperlink ref="D5018" r:id="rId1432" xr:uid="{B377EE24-4BE1-4073-99B5-6D5DD011E051}"/>
    <hyperlink ref="D5021" r:id="rId1433" xr:uid="{A412DAFC-960C-480B-8AD1-3E8FDC1B79D6}"/>
    <hyperlink ref="D5024" r:id="rId1434" xr:uid="{9AC00A5B-8AE5-4CCD-9118-F1E6FA443189}"/>
    <hyperlink ref="D5030" r:id="rId1435" xr:uid="{73FC8CDE-CD0F-43B9-AD01-3C304A444690}"/>
    <hyperlink ref="D5033" r:id="rId1436" xr:uid="{D5EC1591-A410-486C-8987-FC05ED66324F}"/>
    <hyperlink ref="D5036" r:id="rId1437" xr:uid="{482B9713-F724-4368-8F82-164C390A4AD4}"/>
    <hyperlink ref="D5039" r:id="rId1438" xr:uid="{B50EB6A3-1C04-41D4-9D97-D414126831B7}"/>
    <hyperlink ref="D5045" r:id="rId1439" xr:uid="{AEF81116-7C5F-46A8-AB1C-9579C4760AB0}"/>
    <hyperlink ref="D5051" r:id="rId1440" xr:uid="{E0DBD6F3-6A43-4AC6-B28A-F2C9AD27968C}"/>
    <hyperlink ref="D5054" r:id="rId1441" xr:uid="{C9A72E01-80A3-4BD5-B4AC-18CAC35B5CA0}"/>
    <hyperlink ref="D5057" r:id="rId1442" xr:uid="{1218FB9F-4CC8-49A6-B472-58319DDD0EA8}"/>
    <hyperlink ref="D5060" r:id="rId1443" xr:uid="{249B63A8-B080-4FAF-828C-67A0D485A906}"/>
    <hyperlink ref="D5063" r:id="rId1444" xr:uid="{BBE337A4-4EF0-45FB-8977-38FD7C792572}"/>
    <hyperlink ref="D5066" r:id="rId1445" xr:uid="{F8E07E5D-68F9-4042-90D8-2A3D10EB3568}"/>
    <hyperlink ref="D5069" r:id="rId1446" xr:uid="{93CAE296-EF55-466F-ADDC-AA6340F7746D}"/>
    <hyperlink ref="D5072" r:id="rId1447" xr:uid="{F8D403E2-6033-4F61-9BF2-6268D2DD21BC}"/>
    <hyperlink ref="D5075" r:id="rId1448" xr:uid="{1480FF42-39B4-4392-AEE2-147455DA23A3}"/>
    <hyperlink ref="D5078" r:id="rId1449" xr:uid="{E487A751-D532-493D-AE2D-FF8E1A4E7700}"/>
    <hyperlink ref="D5081" r:id="rId1450" xr:uid="{B81C7DCA-41EE-4DC7-945F-67CD6C326972}"/>
    <hyperlink ref="D5084" r:id="rId1451" xr:uid="{DC1B7907-1647-4CEF-A061-1C44D906DEBA}"/>
    <hyperlink ref="D5087" r:id="rId1452" xr:uid="{9F58A3AC-9080-4618-949E-7440922DFBF0}"/>
    <hyperlink ref="D5090" r:id="rId1453" xr:uid="{4345A0F2-7B18-4282-8DBB-26C51CF68785}"/>
    <hyperlink ref="D5093" r:id="rId1454" xr:uid="{4C297ACE-9444-434A-8066-58E4D6A4396D}"/>
    <hyperlink ref="D5096" r:id="rId1455" xr:uid="{FB3A3530-EC9C-444B-9976-A9E030C20ED5}"/>
    <hyperlink ref="D5099" r:id="rId1456" xr:uid="{1A20A273-E2D4-48EF-A209-05DFC90A96C3}"/>
    <hyperlink ref="D5102" r:id="rId1457" xr:uid="{F5F0AF17-E91E-4197-B8C1-3B5ED07DC21C}"/>
    <hyperlink ref="D5105" r:id="rId1458" xr:uid="{A7B524F6-3076-4462-A7FB-2F35A0BF6B8B}"/>
    <hyperlink ref="D5108" r:id="rId1459" xr:uid="{9FA58D78-E89D-423E-BCED-210EE26866DB}"/>
    <hyperlink ref="D5111" r:id="rId1460" xr:uid="{20BF9FBD-28EF-464A-9D6A-6328945EEF7E}"/>
    <hyperlink ref="D5114" r:id="rId1461" xr:uid="{402198C1-4B51-45C2-98AB-23D723920D47}"/>
    <hyperlink ref="D5117" r:id="rId1462" xr:uid="{15F7B681-B29F-4D11-81A1-722979FD7A36}"/>
    <hyperlink ref="D5120" r:id="rId1463" xr:uid="{6F58BFDB-E6DD-42A2-98B4-D6869D517D45}"/>
    <hyperlink ref="D5123" r:id="rId1464" xr:uid="{AACB9052-450F-4F40-93A7-781E91E561C8}"/>
    <hyperlink ref="D5126" r:id="rId1465" xr:uid="{44CEB3F4-4F52-46DF-A701-2BF7FA3AB15B}"/>
    <hyperlink ref="D5129" r:id="rId1466" xr:uid="{6F1945A6-932E-4FD3-95E9-470563FEB066}"/>
    <hyperlink ref="D5132" r:id="rId1467" xr:uid="{DB1ED688-847F-40AC-A69A-95B7BF1A830C}"/>
    <hyperlink ref="D5135" r:id="rId1468" xr:uid="{F83FCD84-59F4-4644-9F7C-0593E1BA4C23}"/>
    <hyperlink ref="D5141" r:id="rId1469" xr:uid="{A1795914-46AD-4B0A-9993-497048C01933}"/>
    <hyperlink ref="D5147" r:id="rId1470" xr:uid="{72FCA877-F35D-43B8-B745-64A816E6623E}"/>
    <hyperlink ref="D5153" r:id="rId1471" xr:uid="{BE5C90DC-DAE5-4223-9C32-F90D4C6F36EA}"/>
    <hyperlink ref="D5156" r:id="rId1472" xr:uid="{401480D7-7874-47AB-BB8E-24207A680723}"/>
    <hyperlink ref="D5162" r:id="rId1473" xr:uid="{63906121-63E2-4CB5-A800-3679625F2C39}"/>
    <hyperlink ref="D5165" r:id="rId1474" xr:uid="{EDB364FF-00C2-4752-BA66-6DFDD1B95F3E}"/>
    <hyperlink ref="D5168" r:id="rId1475" xr:uid="{347F3F92-083D-47C2-AF46-4934EADD7565}"/>
    <hyperlink ref="D5174" r:id="rId1476" xr:uid="{0F90D2C5-6092-4A19-BA0D-E2FB4FA30CF0}"/>
    <hyperlink ref="D5177" r:id="rId1477" xr:uid="{8EF8F277-B754-4152-BA8A-1FC2206555BD}"/>
    <hyperlink ref="D5180" r:id="rId1478" xr:uid="{B9CE5DC0-68A8-4E51-ACF0-A43AEF40306D}"/>
    <hyperlink ref="D5183" r:id="rId1479" xr:uid="{CEFF5A84-752C-4C7C-9D5E-B2830DF2A17A}"/>
    <hyperlink ref="D5186" r:id="rId1480" xr:uid="{30DAF44D-D692-4B98-84C7-CB208215C5E0}"/>
    <hyperlink ref="D5189" r:id="rId1481" xr:uid="{561FB5FE-18B5-4085-B77E-26B8BFF2C904}"/>
    <hyperlink ref="D5192" r:id="rId1482" xr:uid="{0FCB275A-9A3F-41BE-A50B-CF003667D132}"/>
    <hyperlink ref="D5198" r:id="rId1483" xr:uid="{406C63B7-7292-46A8-88A7-3AF44B07F0EB}"/>
    <hyperlink ref="D5204" r:id="rId1484" xr:uid="{97BD81D2-9DD1-4B30-8197-23403E89DB36}"/>
    <hyperlink ref="D5207" r:id="rId1485" xr:uid="{5B4B6809-9C8B-4EDB-A063-9331D1D30FBA}"/>
    <hyperlink ref="D5210" r:id="rId1486" xr:uid="{26524478-9020-4309-9A3E-775DAA9C20DD}"/>
    <hyperlink ref="D5213" r:id="rId1487" xr:uid="{BC79E4B8-127E-4ADE-B60E-8EF39F31D16A}"/>
    <hyperlink ref="D5216" r:id="rId1488" xr:uid="{44ECD556-61C9-40BA-91F2-D7DFB0696176}"/>
    <hyperlink ref="D5219" r:id="rId1489" xr:uid="{95C5397B-4275-4647-A3EF-F42D3997C60C}"/>
    <hyperlink ref="D5222" r:id="rId1490" xr:uid="{7453530A-B20E-4CE0-977E-6EBDB930B781}"/>
    <hyperlink ref="D5225" r:id="rId1491" xr:uid="{45765E3A-DE26-472B-8AB6-1BAB4190CCF6}"/>
    <hyperlink ref="D5228" r:id="rId1492" xr:uid="{C6D456FF-AAFD-4809-BAF4-3D05C962BB96}"/>
    <hyperlink ref="D5231" r:id="rId1493" xr:uid="{5EB75643-0CA1-40A1-B3CB-4BF4C97DE1C1}"/>
    <hyperlink ref="D5234" r:id="rId1494" xr:uid="{4415BAA6-62C4-435A-85C3-82E49DBA71F6}"/>
    <hyperlink ref="D5237" r:id="rId1495" xr:uid="{32CE288C-B337-4226-994B-1D7E05FEC227}"/>
    <hyperlink ref="D5243" r:id="rId1496" xr:uid="{41E7CCE9-F87F-4F3F-817A-6F4E61900394}"/>
    <hyperlink ref="D5246" r:id="rId1497" xr:uid="{B228C70E-5C4A-4984-AAF5-016A9267AF24}"/>
    <hyperlink ref="D5249" r:id="rId1498" xr:uid="{070355A1-5326-4DB7-91E2-7C39324CD0EF}"/>
    <hyperlink ref="D5252" r:id="rId1499" xr:uid="{8DDB0C7B-D869-4295-94BF-ADD3AE9BBC9E}"/>
    <hyperlink ref="D5255" r:id="rId1500" xr:uid="{398E0A95-816F-436B-8CDA-6CF7B9AE5222}"/>
    <hyperlink ref="D5258" r:id="rId1501" xr:uid="{EA275B6A-5E95-4B4E-A2FD-AE11F1668E79}"/>
    <hyperlink ref="D5261" r:id="rId1502" xr:uid="{5A05EA59-EF94-49A7-8C27-906EE7F67E35}"/>
    <hyperlink ref="D5264" r:id="rId1503" xr:uid="{F968CCA2-E904-4DC8-9123-453A8DC89C0F}"/>
    <hyperlink ref="D5267" r:id="rId1504" xr:uid="{B074140A-7542-4C2F-9B9F-E2AAFADFC68A}"/>
    <hyperlink ref="D5270" r:id="rId1505" xr:uid="{44EA4F2B-B655-46B6-82C2-4D1120DD8A36}"/>
    <hyperlink ref="D5273" r:id="rId1506" xr:uid="{B1D06B90-14F1-4442-AF8F-90C996AC4154}"/>
    <hyperlink ref="D5276" r:id="rId1507" xr:uid="{9345EE71-68EA-42F3-A4E5-35493259B701}"/>
    <hyperlink ref="D5279" r:id="rId1508" xr:uid="{BECDAE0B-7065-4084-87F1-3B205A3656FE}"/>
    <hyperlink ref="D5282" r:id="rId1509" xr:uid="{1AF90753-7824-4245-A998-78E9EF6E9B32}"/>
    <hyperlink ref="D5285" r:id="rId1510" xr:uid="{5D48DA36-7241-4E93-8E7C-9834CCDCF437}"/>
    <hyperlink ref="D5288" r:id="rId1511" xr:uid="{E99F9D17-0313-4729-9F90-6350DA0F1DA8}"/>
    <hyperlink ref="D5291" r:id="rId1512" xr:uid="{13DB9919-93C9-4128-ABBE-70B2BA3BB2A0}"/>
    <hyperlink ref="D5294" r:id="rId1513" xr:uid="{830DFACE-6639-41D6-ACB8-8F1BCD648B4D}"/>
    <hyperlink ref="D5297" r:id="rId1514" xr:uid="{E30648E7-6ECF-40C3-9D57-60F47F59CE97}"/>
    <hyperlink ref="D5300" r:id="rId1515" xr:uid="{35C8311E-531B-4E96-92A3-D5F92B7F3BB3}"/>
    <hyperlink ref="D5303" r:id="rId1516" xr:uid="{B489788F-7570-441F-B419-FE02F971F366}"/>
    <hyperlink ref="D5306" r:id="rId1517" xr:uid="{8C4A1572-7F84-413A-88FA-8682B9E37E2C}"/>
    <hyperlink ref="D5309" r:id="rId1518" xr:uid="{1577EB46-11BC-49D7-80FF-3F7B2FEB20C6}"/>
    <hyperlink ref="D5312" r:id="rId1519" xr:uid="{25F61B72-EBB2-4D8C-9D6A-5526C8C5448F}"/>
    <hyperlink ref="D5315" r:id="rId1520" xr:uid="{84C616FE-1C98-4CD2-853C-59FD3E2D70B0}"/>
    <hyperlink ref="D5318" r:id="rId1521" xr:uid="{B261118E-D502-4852-A130-15909BD8C84D}"/>
    <hyperlink ref="D5321" r:id="rId1522" xr:uid="{410B7E11-A885-4AC5-BF67-52A848722AD7}"/>
    <hyperlink ref="D5324" r:id="rId1523" xr:uid="{CB0DB57A-8EED-4FC4-8A53-3C1E97A2338A}"/>
    <hyperlink ref="D5327" r:id="rId1524" xr:uid="{D33C6964-C04D-4B02-8295-27078246FAE5}"/>
    <hyperlink ref="D5333" r:id="rId1525" xr:uid="{5754664B-359B-4EF0-A1DC-5E172B18AE50}"/>
    <hyperlink ref="D5339" r:id="rId1526" xr:uid="{440DD0A1-DFE0-47BE-99F8-D928288AB6E9}"/>
    <hyperlink ref="D5345" r:id="rId1527" xr:uid="{8B8681A9-EA0A-420C-8B12-C301337FF7B0}"/>
    <hyperlink ref="D5351" r:id="rId1528" xr:uid="{516B10D5-E5DF-4B86-BB68-30F650D14C84}"/>
    <hyperlink ref="D5357" r:id="rId1529" xr:uid="{40055944-24D2-4579-9F17-A6777E59903C}"/>
    <hyperlink ref="D5360" r:id="rId1530" xr:uid="{ED15A298-AAA8-4676-8504-37432C2A280A}"/>
    <hyperlink ref="D5363" r:id="rId1531" xr:uid="{461D6AFB-809D-4990-92C2-57554BDEE9E7}"/>
    <hyperlink ref="D5366" r:id="rId1532" xr:uid="{8905A533-AF0D-4E63-A909-8C2B64994F4A}"/>
    <hyperlink ref="D5369" r:id="rId1533" xr:uid="{C95ABA4F-5573-41C9-8538-9BEF4EE303AF}"/>
    <hyperlink ref="D5372" r:id="rId1534" xr:uid="{32C5AD0F-B233-49B8-8147-5A8EF8D951E5}"/>
    <hyperlink ref="D5375" r:id="rId1535" xr:uid="{7067098D-D688-496C-A7F3-73E34BE46ABB}"/>
    <hyperlink ref="D5378" r:id="rId1536" xr:uid="{6F3708B7-1E8A-4B91-B327-E873D1293BB5}"/>
    <hyperlink ref="D5381" r:id="rId1537" xr:uid="{15408C96-8077-469D-B899-B2C2C9A64268}"/>
    <hyperlink ref="D5384" r:id="rId1538" xr:uid="{2648AC8D-7895-4B40-AB96-CC16E062B3B5}"/>
    <hyperlink ref="D5387" r:id="rId1539" xr:uid="{928AA03B-58AB-4657-BB91-4E34CD9B73F5}"/>
    <hyperlink ref="D5390" r:id="rId1540" xr:uid="{DA1447CE-A3D0-475E-AD79-4101AD858A90}"/>
    <hyperlink ref="D5396" r:id="rId1541" xr:uid="{BF622E9F-798C-4122-9E94-52EB3EC26164}"/>
    <hyperlink ref="D5402" r:id="rId1542" xr:uid="{96AC6FA6-795F-436F-8EF6-A0F45A729C3C}"/>
    <hyperlink ref="D5408" r:id="rId1543" xr:uid="{22FB73B5-0974-40A0-9C74-07EBBE22ECC0}"/>
    <hyperlink ref="D5411" r:id="rId1544" xr:uid="{912DC5E9-FD1D-4C13-8899-191F18A146C8}"/>
    <hyperlink ref="D5414" r:id="rId1545" xr:uid="{00C4ECAB-965E-4C5D-B17A-E6F022B5F90A}"/>
    <hyperlink ref="D5417" r:id="rId1546" xr:uid="{DE7A23F1-332E-4BE8-8E91-6946F3276F49}"/>
    <hyperlink ref="D5420" r:id="rId1547" xr:uid="{7DE6AB96-3151-4BAF-8F76-CBEEF653220F}"/>
    <hyperlink ref="D5426" r:id="rId1548" xr:uid="{A2D615BA-4893-4981-A4A0-16B15E86D482}"/>
    <hyperlink ref="D5432" r:id="rId1549" xr:uid="{8B3843E6-4237-40B9-B424-2C769EB1747F}"/>
    <hyperlink ref="D5435" r:id="rId1550" xr:uid="{19A7B31A-064C-40B3-9982-D2C28C01EAD5}"/>
    <hyperlink ref="D5441" r:id="rId1551" xr:uid="{18A7BCE9-D78A-4585-9CAC-339DC8DFEB31}"/>
    <hyperlink ref="D5444" r:id="rId1552" xr:uid="{C0F1E063-3936-45E3-9D70-C656A1B86501}"/>
    <hyperlink ref="D5447" r:id="rId1553" xr:uid="{AB131609-4AEA-40F8-BFB7-8C96060CADD5}"/>
    <hyperlink ref="D5450" r:id="rId1554" xr:uid="{9FE9CBAD-B26A-425F-8DA1-608EC30E65A9}"/>
    <hyperlink ref="D5456" r:id="rId1555" xr:uid="{30E54E9A-6F96-4986-BBA2-BE140295DF7F}"/>
    <hyperlink ref="D5459" r:id="rId1556" xr:uid="{571C4C45-0EA3-4437-AEEB-8F25A29E02D5}"/>
    <hyperlink ref="D5462" r:id="rId1557" xr:uid="{2EB8D353-0498-412B-8C87-D8FD90235AC5}"/>
    <hyperlink ref="D5465" r:id="rId1558" xr:uid="{BC7FBEB9-4893-49F4-B11A-E8F4A0DF184B}"/>
    <hyperlink ref="D5468" r:id="rId1559" xr:uid="{5D90DB59-E56E-400C-9386-D8BD1332AAAC}"/>
    <hyperlink ref="D5471" r:id="rId1560" xr:uid="{98032DFD-BDC6-498D-B5E9-A0BE4FF4AEA9}"/>
    <hyperlink ref="D5474" r:id="rId1561" xr:uid="{8422E6DC-4783-4E8A-A8EB-EA4E95E8EADE}"/>
    <hyperlink ref="D5480" r:id="rId1562" xr:uid="{37A5DEDD-4767-4410-BF6A-EBC9597A1F1A}"/>
    <hyperlink ref="D5486" r:id="rId1563" xr:uid="{370AE660-3024-44F1-94CC-3A618FEC730B}"/>
    <hyperlink ref="D5492" r:id="rId1564" xr:uid="{C5218113-CFB4-46D7-B0F8-7923BE756645}"/>
    <hyperlink ref="D5495" r:id="rId1565" xr:uid="{BF0D580E-8316-446B-8BCA-DD8A5D3C1CA1}"/>
    <hyperlink ref="D5498" r:id="rId1566" xr:uid="{A724AAF5-7513-4D34-926D-C288E6BAF8DA}"/>
    <hyperlink ref="D5501" r:id="rId1567" xr:uid="{668432E1-6B43-4FDD-ADB3-0D79319CDBDA}"/>
    <hyperlink ref="D5504" r:id="rId1568" xr:uid="{E539195B-35CB-412A-9270-977A6E9801DD}"/>
    <hyperlink ref="D5507" r:id="rId1569" xr:uid="{437C0088-F588-4FA8-86DB-C44AB5B2003D}"/>
    <hyperlink ref="D5510" r:id="rId1570" xr:uid="{5CA4AF58-7E8A-4E90-9408-6FB9C6A05325}"/>
    <hyperlink ref="D5513" r:id="rId1571" xr:uid="{BA418844-D1FC-4F58-B1E1-EC8AE93D7A65}"/>
    <hyperlink ref="D5516" r:id="rId1572" xr:uid="{09FC8C90-0D72-401D-85EC-54FAD4701A9C}"/>
    <hyperlink ref="D5519" r:id="rId1573" xr:uid="{06AB780B-0331-4CE9-9362-A18A5820655A}"/>
    <hyperlink ref="D5522" r:id="rId1574" xr:uid="{4303FE9A-E1C6-4ED7-BCB3-13931C10A040}"/>
    <hyperlink ref="D5525" r:id="rId1575" xr:uid="{23D2C5C5-1F4E-461F-B0F5-8E90F50365DC}"/>
    <hyperlink ref="D5528" r:id="rId1576" xr:uid="{BF282CB3-7525-44E3-A698-83EAA2FA623A}"/>
    <hyperlink ref="D5531" r:id="rId1577" xr:uid="{E2A0FD69-093C-43E7-8D1A-F467785E7094}"/>
    <hyperlink ref="D5534" r:id="rId1578" xr:uid="{36C31566-FF3E-47E8-8DB0-9D8C094534DB}"/>
    <hyperlink ref="D5537" r:id="rId1579" xr:uid="{E052E1C3-8C22-4A6C-8419-D07540A987BE}"/>
    <hyperlink ref="D5540" r:id="rId1580" xr:uid="{50B616CC-4682-49B2-BDFF-00848B0076C8}"/>
    <hyperlink ref="D5543" r:id="rId1581" xr:uid="{88DE6E6F-3A31-4FEF-AF77-CB83240FF076}"/>
    <hyperlink ref="D5549" r:id="rId1582" xr:uid="{4989C6AE-AD49-4C3B-8B6C-3AB7DE5CC419}"/>
    <hyperlink ref="D5555" r:id="rId1583" xr:uid="{F786A91A-54A5-449A-A0FC-400F30FF77A0}"/>
    <hyperlink ref="D5561" r:id="rId1584" xr:uid="{AD204191-1C2C-4E99-B84C-C3FFF7582143}"/>
    <hyperlink ref="D5564" r:id="rId1585" xr:uid="{0AF5B8B1-8F41-4F44-B3DD-ADBE4E09108C}"/>
    <hyperlink ref="D5567" r:id="rId1586" xr:uid="{278B9680-D039-4F75-8A47-0A260DF09D8C}"/>
    <hyperlink ref="D5570" r:id="rId1587" xr:uid="{4B1DE9FE-D437-4090-8DA9-5822D3C5AD9E}"/>
    <hyperlink ref="D5573" r:id="rId1588" xr:uid="{3C328606-1F88-43CC-8889-7E4557644678}"/>
    <hyperlink ref="D5576" r:id="rId1589" xr:uid="{B3367079-65F6-4FB7-9A4E-4454B3D5B873}"/>
    <hyperlink ref="D5579" r:id="rId1590" xr:uid="{C1E75D96-9C01-47AF-84B3-10DDB3C5417A}"/>
    <hyperlink ref="D5582" r:id="rId1591" xr:uid="{BCCDF378-45AD-4016-8654-DD7913A40968}"/>
    <hyperlink ref="D5585" r:id="rId1592" xr:uid="{18DEB259-AE33-4706-82FA-E88D245DBF57}"/>
    <hyperlink ref="D5588" r:id="rId1593" xr:uid="{BCB57E9D-16A3-4FBB-AFC8-583F19C65ECC}"/>
    <hyperlink ref="D5594" r:id="rId1594" xr:uid="{5741EB8D-7A8A-436F-8A8E-58481B681775}"/>
    <hyperlink ref="D5600" r:id="rId1595" xr:uid="{2A0AD631-DB79-47BB-910D-D7535F919A39}"/>
    <hyperlink ref="D5603" r:id="rId1596" xr:uid="{B730B259-82EF-46CF-B0B4-EB48CD222057}"/>
    <hyperlink ref="D5606" r:id="rId1597" xr:uid="{3BC2BF89-A21F-4FA1-8E74-5579699D2DC1}"/>
    <hyperlink ref="D5609" r:id="rId1598" xr:uid="{2A069D6F-24E1-4094-B538-66551BE181C8}"/>
    <hyperlink ref="D5612" r:id="rId1599" xr:uid="{5ED53867-1AB6-46E5-B16E-4FABF8F18BF8}"/>
    <hyperlink ref="D5615" r:id="rId1600" xr:uid="{38F864FC-2B02-4AFE-9D1C-D25A008F9085}"/>
    <hyperlink ref="D5618" r:id="rId1601" xr:uid="{9B45AA60-C876-4BFC-A750-12BA2A01C165}"/>
    <hyperlink ref="D5621" r:id="rId1602" xr:uid="{BB1C08FB-8341-469C-B338-E3E5E7395A24}"/>
    <hyperlink ref="D5627" r:id="rId1603" xr:uid="{76AA6B8B-E049-4910-9729-DDF1F3A74680}"/>
    <hyperlink ref="D5630" r:id="rId1604" xr:uid="{90DE0A0F-F6D6-4EF6-AFC5-159CAA129A6E}"/>
    <hyperlink ref="D5633" r:id="rId1605" xr:uid="{B98D73EA-0473-4175-B213-6E723A5B73E3}"/>
    <hyperlink ref="D5636" r:id="rId1606" xr:uid="{C69A4BCD-2652-4DBE-A370-658150483150}"/>
    <hyperlink ref="D5639" r:id="rId1607" xr:uid="{707FA8A1-B6C5-4FAA-9E85-35EB7247D3BB}"/>
    <hyperlink ref="D5642" r:id="rId1608" xr:uid="{D6AC1C0B-80F3-4C56-AC85-E5F10A116C7C}"/>
    <hyperlink ref="D5645" r:id="rId1609" xr:uid="{6AAB2778-A01D-46E8-893F-BC8400452758}"/>
    <hyperlink ref="D5648" r:id="rId1610" xr:uid="{8FED463F-4688-4EEC-885D-6259F54276AA}"/>
    <hyperlink ref="D5651" r:id="rId1611" xr:uid="{E795F7A1-3DBC-499A-BCD5-601797A56E5D}"/>
    <hyperlink ref="D5654" r:id="rId1612" xr:uid="{336CC8D0-3513-40F9-970F-89CC1FF52AD6}"/>
    <hyperlink ref="D5657" r:id="rId1613" xr:uid="{C09AEF69-F196-4613-A07F-4DA0E60542FE}"/>
    <hyperlink ref="D5660" r:id="rId1614" xr:uid="{458213A4-7F98-4267-9B7B-C391E5F22787}"/>
    <hyperlink ref="D5663" r:id="rId1615" xr:uid="{F2973328-A746-4AC4-9A0F-FB8CF979C4ED}"/>
    <hyperlink ref="D5666" r:id="rId1616" xr:uid="{0ED70B70-C0FD-448D-9508-A6BBE8845E56}"/>
    <hyperlink ref="D5672" r:id="rId1617" xr:uid="{79F77993-1078-43CA-A882-D54B3F90C9F5}"/>
    <hyperlink ref="D5675" r:id="rId1618" xr:uid="{519098B1-49E8-4D52-AE15-883B6E1241BE}"/>
    <hyperlink ref="D5681" r:id="rId1619" xr:uid="{020BCD7E-46B2-4DA5-9370-019B61735BB5}"/>
    <hyperlink ref="D5687" r:id="rId1620" xr:uid="{7B67A673-AB2A-40A5-9AF8-DCF3C753D4A4}"/>
    <hyperlink ref="D5690" r:id="rId1621" xr:uid="{BE86E991-4E78-4563-8944-41B0F5AB654C}"/>
    <hyperlink ref="D5693" r:id="rId1622" xr:uid="{E860FB3E-4704-4267-AB28-2FAFD94466EC}"/>
    <hyperlink ref="D5699" r:id="rId1623" xr:uid="{F5C68224-E2C0-44AC-BA7B-901D296D50E2}"/>
    <hyperlink ref="D5702" r:id="rId1624" xr:uid="{323958AD-6C48-4F06-A573-BD1969ABACFB}"/>
    <hyperlink ref="D5705" r:id="rId1625" xr:uid="{0FFC3E12-50DC-4FE5-AD22-BBFD7FE8B34D}"/>
    <hyperlink ref="D5708" r:id="rId1626" xr:uid="{A262355E-CEDD-4AA5-B244-F155B6723FB1}"/>
    <hyperlink ref="D5711" r:id="rId1627" xr:uid="{87D8D081-584D-420D-89FB-C2CE3E148E5A}"/>
    <hyperlink ref="D5714" r:id="rId1628" xr:uid="{40D84785-2145-41AF-B918-ED6E7BD9E698}"/>
    <hyperlink ref="D5717" r:id="rId1629" xr:uid="{501419DB-9AE6-4737-92B4-D72375C18378}"/>
    <hyperlink ref="D5723" r:id="rId1630" xr:uid="{DA5135A0-54FF-4DFE-AEDD-E0B3F5D33C7B}"/>
    <hyperlink ref="D5729" r:id="rId1631" xr:uid="{20ED02C9-55D9-4B1C-A0B5-C08EF44D0714}"/>
    <hyperlink ref="D5735" r:id="rId1632" xr:uid="{AAD222B0-6B18-4878-866A-0C275C3805AC}"/>
    <hyperlink ref="D5738" r:id="rId1633" xr:uid="{8CA19356-3C36-4032-9F42-4DA39078CE91}"/>
    <hyperlink ref="D5741" r:id="rId1634" xr:uid="{58AA95F3-D493-489E-AD41-C0385D49D8D0}"/>
    <hyperlink ref="D5744" r:id="rId1635" xr:uid="{1445E88E-BFDA-42A1-AC58-A7BA12509091}"/>
    <hyperlink ref="D5747" r:id="rId1636" xr:uid="{EEE7EEFB-88DF-46CF-9DE9-399A35100D72}"/>
    <hyperlink ref="D5750" r:id="rId1637" xr:uid="{01F2DA7B-2402-4F25-910A-69102CF09900}"/>
    <hyperlink ref="D5753" r:id="rId1638" xr:uid="{D7962059-3EB8-421E-BA16-20A8C04B7121}"/>
    <hyperlink ref="D5756" r:id="rId1639" xr:uid="{EE1AC981-9750-40F9-B08B-9B441E2301F1}"/>
    <hyperlink ref="D5759" r:id="rId1640" xr:uid="{0FCBCC8F-B66D-4157-B4A2-B2864037EAA1}"/>
    <hyperlink ref="D5762" r:id="rId1641" xr:uid="{C9969072-64A0-4F13-8794-2FA093D5F3C7}"/>
    <hyperlink ref="D5765" r:id="rId1642" xr:uid="{F8949429-7AC4-4D8D-A5DC-68D956996E16}"/>
    <hyperlink ref="D5768" r:id="rId1643" xr:uid="{C2CFF392-6848-45B9-9ACA-B97AE0AFD65D}"/>
    <hyperlink ref="D5771" r:id="rId1644" xr:uid="{E7B51B40-1794-433A-A7AD-9F3ACE4A7849}"/>
    <hyperlink ref="D5774" r:id="rId1645" xr:uid="{0F0849F2-B074-4808-A674-CA40862AFB4D}"/>
    <hyperlink ref="D5777" r:id="rId1646" xr:uid="{7BBF4D0F-2AAA-4D29-BA2D-4786A5AD73A5}"/>
    <hyperlink ref="D5780" r:id="rId1647" xr:uid="{B02DC28D-744B-486D-824D-6115D620CD71}"/>
    <hyperlink ref="D5783" r:id="rId1648" xr:uid="{44FC3ED2-2144-4FC0-83E7-793B169F5D24}"/>
    <hyperlink ref="D5786" r:id="rId1649" xr:uid="{18DEDA68-5E75-4B86-9B84-1A9E51606AA3}"/>
    <hyperlink ref="D5789" r:id="rId1650" xr:uid="{29D266D5-0DC9-41B4-B37A-EC1729DB6447}"/>
    <hyperlink ref="D5792" r:id="rId1651" xr:uid="{259D86E8-5025-4880-B995-D3CC6DC68E1E}"/>
    <hyperlink ref="D5795" r:id="rId1652" xr:uid="{F1C74BB5-7C2E-4B94-9E29-B64B74063C67}"/>
    <hyperlink ref="D5798" r:id="rId1653" xr:uid="{C89BD3F1-38DE-4394-BAD4-DBA192846476}"/>
    <hyperlink ref="D5801" r:id="rId1654" xr:uid="{3A29C66A-645B-454F-99EF-B5BCD334072D}"/>
    <hyperlink ref="D5807" r:id="rId1655" xr:uid="{0963ED30-5AEF-4CD5-BE11-8DE06B56784E}"/>
    <hyperlink ref="D5813" r:id="rId1656" xr:uid="{D7087BA3-8745-4BC2-95A0-C4B4E208DCCD}"/>
    <hyperlink ref="D5819" r:id="rId1657" xr:uid="{08D9321B-C87E-4A2E-89CB-E2EB85C74275}"/>
    <hyperlink ref="D5822" r:id="rId1658" xr:uid="{BA19D204-5273-44CF-B438-1957DEDB7672}"/>
    <hyperlink ref="D5828" r:id="rId1659" xr:uid="{6864AB49-6847-456C-B6D1-EDAC30004C96}"/>
    <hyperlink ref="D5831" r:id="rId1660" xr:uid="{7EDAC37B-F5C3-4218-891E-31D08D31EC3F}"/>
    <hyperlink ref="D5834" r:id="rId1661" xr:uid="{7758DA43-E526-4209-BF90-FD238CEF840F}"/>
    <hyperlink ref="D5837" r:id="rId1662" xr:uid="{251D9458-D142-4217-BA15-E57B24850A36}"/>
    <hyperlink ref="D5840" r:id="rId1663" xr:uid="{E30808C7-12C1-4727-8485-33FBC89DEFF9}"/>
    <hyperlink ref="D5843" r:id="rId1664" xr:uid="{3BA2EC3E-CD59-4B7D-BC2E-365B17A447BB}"/>
    <hyperlink ref="D5846" r:id="rId1665" xr:uid="{ABEBDEDB-FBDA-4A2D-A5BC-A32824DD2DF3}"/>
    <hyperlink ref="D5849" r:id="rId1666" xr:uid="{69C8D5A2-3D41-4798-88F5-4ED6A2E871BB}"/>
    <hyperlink ref="D5852" r:id="rId1667" xr:uid="{3E9DE905-A5B5-4FCF-A383-CA9A7BD54801}"/>
    <hyperlink ref="D5855" r:id="rId1668" xr:uid="{424D30CB-B6AE-4C2F-8FC2-ADC3E3A6ABAF}"/>
    <hyperlink ref="D5858" r:id="rId1669" xr:uid="{C2761A75-1A91-48AF-B9C7-451943876B93}"/>
    <hyperlink ref="D5861" r:id="rId1670" xr:uid="{43C5C379-2EBF-4276-BDEF-081596411010}"/>
    <hyperlink ref="D5864" r:id="rId1671" xr:uid="{67D7CB4E-7449-4BA8-B3B1-FED170B31FCC}"/>
    <hyperlink ref="D5867" r:id="rId1672" xr:uid="{2F898C5C-7F5B-4518-8050-E07400CAE811}"/>
    <hyperlink ref="D5870" r:id="rId1673" xr:uid="{BC21B2B1-0DA0-4AFC-8626-1FF5A5723607}"/>
    <hyperlink ref="D5873" r:id="rId1674" xr:uid="{2B4E5BA5-4509-4ABF-A4D1-6236104F4632}"/>
    <hyperlink ref="D5876" r:id="rId1675" xr:uid="{9E2B92DD-B5C6-4F96-95B3-DED9B1996027}"/>
    <hyperlink ref="D5879" r:id="rId1676" xr:uid="{7825D22E-8D53-432C-9F0B-D4737953C72E}"/>
    <hyperlink ref="D5882" r:id="rId1677" xr:uid="{5DC5CF90-3B6B-4027-9D7A-9AC0EF22E8A3}"/>
    <hyperlink ref="D5885" r:id="rId1678" xr:uid="{BA9693BB-F8BF-41AC-ADA9-4DA08470D17A}"/>
    <hyperlink ref="D5888" r:id="rId1679" xr:uid="{69CFBFAA-C4A0-4723-930B-035C07EDA270}"/>
    <hyperlink ref="D5891" r:id="rId1680" xr:uid="{47AF587C-F282-41E5-92A9-08D02A98D206}"/>
    <hyperlink ref="D5894" r:id="rId1681" xr:uid="{E0C8041C-DF74-4503-9F96-14482145A9F4}"/>
    <hyperlink ref="D5897" r:id="rId1682" xr:uid="{2EF6CC08-EF2D-40F8-B76E-C33E27E4E45A}"/>
    <hyperlink ref="D5900" r:id="rId1683" xr:uid="{050FE5B1-7BED-4B26-AAE4-4A56BFFDB9EA}"/>
    <hyperlink ref="D5903" r:id="rId1684" xr:uid="{237CCB0C-CBA1-4844-9441-28421D85F2CD}"/>
    <hyperlink ref="D5906" r:id="rId1685" xr:uid="{556A46CA-5787-4C2E-9D19-AC67F0272555}"/>
    <hyperlink ref="D5909" r:id="rId1686" xr:uid="{2E87C47C-D12E-42D2-A37A-A277B9DBF2E4}"/>
    <hyperlink ref="D5912" r:id="rId1687" xr:uid="{6ADCED77-E329-465C-B71D-A6085639CC1B}"/>
    <hyperlink ref="D5915" r:id="rId1688" xr:uid="{8FE61398-542C-4ACB-B494-0921EAB9FF68}"/>
    <hyperlink ref="D5918" r:id="rId1689" xr:uid="{36D73CC7-C457-422C-B03D-6CFCD24EC225}"/>
    <hyperlink ref="D5921" r:id="rId1690" xr:uid="{0A567DEC-CB63-4DA0-87D1-20F228DB7F06}"/>
    <hyperlink ref="D5924" r:id="rId1691" xr:uid="{2B4B940A-FDF9-46FC-A1F0-F1DC696BD34F}"/>
    <hyperlink ref="D5927" r:id="rId1692" xr:uid="{ABF928D4-E4EF-4114-AF17-466F825020B0}"/>
    <hyperlink ref="D5930" r:id="rId1693" xr:uid="{3EB2A011-ECDE-45C2-963D-B17D8820E622}"/>
    <hyperlink ref="D5933" r:id="rId1694" xr:uid="{B4A1FB97-D921-42FE-ACE0-B8287D52167F}"/>
    <hyperlink ref="D5936" r:id="rId1695" xr:uid="{D59C777E-323D-47ED-BAAD-81DE8E0EE1A5}"/>
    <hyperlink ref="D5939" r:id="rId1696" xr:uid="{3812DCDF-03C6-4D09-BF98-CCAA81653901}"/>
    <hyperlink ref="D5945" r:id="rId1697" xr:uid="{25855446-5A1D-4C67-94A0-436EFDF5B8D1}"/>
    <hyperlink ref="D5951" r:id="rId1698" xr:uid="{AC51F265-6849-4AAA-85ED-0A979564E28B}"/>
    <hyperlink ref="D5957" r:id="rId1699" xr:uid="{667BE66D-DF28-4BFF-B09E-3304E7776FE4}"/>
    <hyperlink ref="D5960" r:id="rId1700" xr:uid="{385E0CB2-9EC5-4CD0-B75B-5B7A2ADB8B5A}"/>
    <hyperlink ref="D5963" r:id="rId1701" xr:uid="{5EC170F3-5E73-412D-B1E5-CC0B3BB8A3D3}"/>
    <hyperlink ref="D5969" r:id="rId1702" xr:uid="{7C85DBB3-448A-48DB-B09D-6A828AA82A4C}"/>
    <hyperlink ref="D5972" r:id="rId1703" xr:uid="{96A9454F-94F4-4ACA-BB4D-495EA15BA65C}"/>
    <hyperlink ref="D5975" r:id="rId1704" xr:uid="{228A2E1E-F65C-45DC-9D7E-F38522EF38F7}"/>
    <hyperlink ref="D5978" r:id="rId1705" xr:uid="{63FFF929-4747-4D0A-B1CF-A03B68D48EE1}"/>
    <hyperlink ref="D5984" r:id="rId1706" xr:uid="{929AE38B-FE13-4C64-B52B-64590BFAE91B}"/>
    <hyperlink ref="D5987" r:id="rId1707" xr:uid="{C4CE9D79-2154-4ECA-AD97-06E9235C3688}"/>
    <hyperlink ref="D5990" r:id="rId1708" xr:uid="{47165DF5-4ABB-428A-9343-A9E1E6E30AD4}"/>
    <hyperlink ref="D5993" r:id="rId1709" xr:uid="{CD598E39-4170-4742-AD16-254ACDDCFCF5}"/>
    <hyperlink ref="D5996" r:id="rId1710" xr:uid="{F12451BE-927C-41A4-8B51-B5D77FB59A81}"/>
    <hyperlink ref="D5999" r:id="rId1711" xr:uid="{CAE0D603-BFD3-4942-ADC2-0D98A4865248}"/>
    <hyperlink ref="D6005" r:id="rId1712" xr:uid="{2DFA8001-9D91-4A5E-AE25-1D68F5180DEE}"/>
    <hyperlink ref="D6008" r:id="rId1713" xr:uid="{0777A4A8-46C4-4222-8160-44620CDB8981}"/>
    <hyperlink ref="D6014" r:id="rId1714" xr:uid="{764CEF54-EA83-4C06-A599-765BE22E2D3B}"/>
    <hyperlink ref="D6020" r:id="rId1715" xr:uid="{C883D849-56AE-4AFF-81BE-B53F8546A22A}"/>
    <hyperlink ref="D6026" r:id="rId1716" xr:uid="{2CD6B336-917E-41C5-B1E9-640D9EB62FFD}"/>
    <hyperlink ref="D6032" r:id="rId1717" xr:uid="{C155C8D7-4C8D-41C6-BDD8-1A966637BE71}"/>
    <hyperlink ref="D6038" r:id="rId1718" xr:uid="{EB51E702-9592-4B03-9545-A91659BC2A9C}"/>
    <hyperlink ref="D6044" r:id="rId1719" xr:uid="{CFE4DFD2-D878-435C-8E4E-E680FEFEEB5F}"/>
    <hyperlink ref="D6050" r:id="rId1720" xr:uid="{5E922CB8-FF63-4220-B429-7F5326EE4DFC}"/>
    <hyperlink ref="D6056" r:id="rId1721" xr:uid="{666A0324-2A42-455F-95FC-272489A80AC7}"/>
    <hyperlink ref="D6062" r:id="rId1722" xr:uid="{AB129AB0-FFD0-48B4-A06D-15E2AC54582A}"/>
    <hyperlink ref="D6068" r:id="rId1723" xr:uid="{7240E51E-303D-4D77-9764-913B18731F47}"/>
    <hyperlink ref="D6074" r:id="rId1724" xr:uid="{CC4B0C24-E7B7-482D-B1A2-3DA8DA13CD00}"/>
    <hyperlink ref="D6077" r:id="rId1725" xr:uid="{2823F8C3-2575-4F1A-9998-3CAFEF0955B7}"/>
    <hyperlink ref="D6083" r:id="rId1726" xr:uid="{A6B058F6-940A-40F9-8883-7316F2615974}"/>
    <hyperlink ref="D6089" r:id="rId1727" xr:uid="{F4C28F95-A4A2-486E-B50F-7B954AB7DAC5}"/>
    <hyperlink ref="D6095" r:id="rId1728" xr:uid="{F9CD4977-9715-48FC-A215-F84A31E1A93C}"/>
    <hyperlink ref="D6098" r:id="rId1729" xr:uid="{06ABCE0D-AD5F-4EAF-947A-FA8F99122BD8}"/>
    <hyperlink ref="D6101" r:id="rId1730" xr:uid="{55EFF484-BB1A-4FC1-9070-AC2B5B23D9EF}"/>
    <hyperlink ref="D6104" r:id="rId1731" xr:uid="{769F28E4-29A5-49B8-94CC-B795E1969B95}"/>
    <hyperlink ref="D6107" r:id="rId1732" xr:uid="{9E4F9A74-1867-4652-BBB7-EA3A6214A888}"/>
    <hyperlink ref="D6113" r:id="rId1733" xr:uid="{937D18E2-81BB-40FC-8405-CA0D0C4741EF}"/>
    <hyperlink ref="D6119" r:id="rId1734" xr:uid="{ECC7EF99-4513-4064-BF24-88E6082207B4}"/>
    <hyperlink ref="D6122" r:id="rId1735" xr:uid="{844759A8-8030-494E-B94A-41D34B12A4BE}"/>
    <hyperlink ref="D6125" r:id="rId1736" xr:uid="{3FC5F0E7-CEC2-4020-8338-8EB5F5032DDA}"/>
    <hyperlink ref="D6128" r:id="rId1737" xr:uid="{E556C619-42DF-49C2-AC5D-196E853C08A8}"/>
    <hyperlink ref="D6131" r:id="rId1738" xr:uid="{5DE52DA5-5A0C-4EB7-8B8A-F1D4E0300906}"/>
    <hyperlink ref="D6134" r:id="rId1739" xr:uid="{A3073442-BD22-49DB-B4DC-F2A8556DA11C}"/>
    <hyperlink ref="D6137" r:id="rId1740" xr:uid="{D88F2857-9957-4EC8-98C2-2F1F20C49DF0}"/>
    <hyperlink ref="D6140" r:id="rId1741" xr:uid="{EA48D48C-D482-441A-A097-228808230B7B}"/>
    <hyperlink ref="D6146" r:id="rId1742" xr:uid="{AC44E22C-6842-4175-9172-8B9556F5B058}"/>
    <hyperlink ref="D6152" r:id="rId1743" xr:uid="{715D7A0F-938A-4ECA-82FA-F1F70EFD5238}"/>
    <hyperlink ref="D6155" r:id="rId1744" xr:uid="{BEF9A550-90EF-41AC-8BC6-8FC49A86A4FB}"/>
    <hyperlink ref="D6161" r:id="rId1745" xr:uid="{EB50B4DB-8FF0-4011-A910-F112476E17E8}"/>
    <hyperlink ref="D6164" r:id="rId1746" xr:uid="{B5396DBE-F97F-48E2-AF55-530B4547E695}"/>
    <hyperlink ref="D6167" r:id="rId1747" xr:uid="{4993B757-7382-4EBF-8113-5FDD78F7636B}"/>
    <hyperlink ref="D6173" r:id="rId1748" xr:uid="{BF45E160-6D0A-432D-BF25-5D3262F42A4A}"/>
    <hyperlink ref="D6176" r:id="rId1749" xr:uid="{BB2C59E5-16E6-4966-985F-F77EB56594A3}"/>
    <hyperlink ref="D6179" r:id="rId1750" xr:uid="{4414AF8B-8F83-444F-B555-AAD5642F4AA2}"/>
    <hyperlink ref="D6182" r:id="rId1751" xr:uid="{73595A4A-0710-44DA-A864-8BAB84FF91FF}"/>
    <hyperlink ref="D6185" r:id="rId1752" xr:uid="{009F8020-CD15-4E34-B859-6F95B55D5D90}"/>
    <hyperlink ref="D6188" r:id="rId1753" xr:uid="{B4BE71A3-A83A-47AC-8078-1270E2455D46}"/>
    <hyperlink ref="D6191" r:id="rId1754" xr:uid="{8392FC68-3E4A-4959-A4F7-D33051CB4D32}"/>
    <hyperlink ref="D6194" r:id="rId1755" xr:uid="{9F07F193-F5AD-4216-95DA-4E2DFDD54B6F}"/>
    <hyperlink ref="D6197" r:id="rId1756" xr:uid="{705D75BF-6B4C-46BF-8621-339EBC947DB7}"/>
    <hyperlink ref="D6200" r:id="rId1757" xr:uid="{59E5D15C-BB6F-4EC5-9524-7D41082A36C4}"/>
    <hyperlink ref="D6203" r:id="rId1758" xr:uid="{3610C7E1-468A-4BD8-B06A-7E8725C3ECE0}"/>
    <hyperlink ref="D6206" r:id="rId1759" xr:uid="{F792FE27-9C20-434A-AF25-DFEA95E1C697}"/>
    <hyperlink ref="D6209" r:id="rId1760" xr:uid="{159C0B54-55F9-478F-B95C-01EBBCD1D2A1}"/>
    <hyperlink ref="D6212" r:id="rId1761" xr:uid="{5AEF3A3F-49BD-486E-A9F4-D4CBFA3E31AC}"/>
    <hyperlink ref="D6215" r:id="rId1762" xr:uid="{7A55F259-97D4-4157-8468-235A4D532D62}"/>
    <hyperlink ref="D6221" r:id="rId1763" xr:uid="{A0DED6AD-EC47-4864-B235-8CB9F0CE66C9}"/>
    <hyperlink ref="D6227" r:id="rId1764" xr:uid="{D134545B-C87A-4523-8414-0CAFD095A5B8}"/>
    <hyperlink ref="D6230" r:id="rId1765" xr:uid="{827A441E-A01A-446E-8550-FAF5D3A8B115}"/>
    <hyperlink ref="D6233" r:id="rId1766" xr:uid="{2D880ECE-30FD-4B15-A2A9-F118FE68E2D9}"/>
    <hyperlink ref="D6236" r:id="rId1767" xr:uid="{B8EABDC3-AEDE-4B73-8925-A510EBFBE033}"/>
    <hyperlink ref="D6242" r:id="rId1768" xr:uid="{719F4020-A015-4B1B-BE6C-07345D175667}"/>
    <hyperlink ref="D6245" r:id="rId1769" xr:uid="{4F5E295C-223A-42D1-8474-3DE271E4D290}"/>
    <hyperlink ref="D6248" r:id="rId1770" xr:uid="{DD1F794F-3F4E-4D56-9563-D149F8DE30DD}"/>
    <hyperlink ref="D6254" r:id="rId1771" xr:uid="{F9220188-EC1F-4504-A218-DF6F53C3BFF9}"/>
    <hyperlink ref="D6260" r:id="rId1772" xr:uid="{39368AC5-935D-4D9D-8BC4-183E3FD3F4DA}"/>
    <hyperlink ref="D6266" r:id="rId1773" xr:uid="{F5EB8E12-39F4-44E5-9072-7E6B21DB4ECE}"/>
    <hyperlink ref="D6269" r:id="rId1774" xr:uid="{9762F494-5BA1-45D8-8F07-F2A29CB98085}"/>
    <hyperlink ref="D6272" r:id="rId1775" xr:uid="{50F87C93-4D34-42D7-B6FF-BB71318322D3}"/>
    <hyperlink ref="D6275" r:id="rId1776" xr:uid="{6105FB06-F4FF-4C37-8193-8D0DD07380C8}"/>
    <hyperlink ref="D6278" r:id="rId1777" xr:uid="{D0D45D6B-0E76-47C6-9BEB-2BF7E622F5AF}"/>
    <hyperlink ref="D6281" r:id="rId1778" xr:uid="{BAB6EC62-0F11-4555-855B-1E6D3D5EF5D1}"/>
    <hyperlink ref="D6284" r:id="rId1779" xr:uid="{71138D38-76CD-42FA-B42A-C12ABFF52FF7}"/>
    <hyperlink ref="D6287" r:id="rId1780" xr:uid="{47D243E1-6EE1-4FCA-A480-FD4A73708844}"/>
    <hyperlink ref="D6290" r:id="rId1781" xr:uid="{333E6510-442B-46F8-B031-555155B03471}"/>
    <hyperlink ref="D6293" r:id="rId1782" xr:uid="{3759EAA8-50DA-47F0-A487-65D5FFEF6454}"/>
    <hyperlink ref="D6296" r:id="rId1783" xr:uid="{79E96742-17A5-4E17-B7E5-EB64AA738B3E}"/>
    <hyperlink ref="D6299" r:id="rId1784" xr:uid="{A851E644-AF90-4FA9-A27E-9596A4CE17C4}"/>
    <hyperlink ref="D6302" r:id="rId1785" xr:uid="{F4B36997-B2C5-478F-9AF7-E7BA23C695E9}"/>
    <hyperlink ref="D6305" r:id="rId1786" xr:uid="{12783CAC-327B-4D38-9511-3CA928FD93B1}"/>
    <hyperlink ref="D6308" r:id="rId1787" xr:uid="{CA4E1126-8448-4C30-B31E-E047E830FF5A}"/>
    <hyperlink ref="D6311" r:id="rId1788" xr:uid="{32586203-F7B4-42B0-80D4-C2502E615760}"/>
    <hyperlink ref="D6314" r:id="rId1789" xr:uid="{40348F7D-EA18-43FA-A7B1-7907CDC8C33C}"/>
    <hyperlink ref="D6317" r:id="rId1790" xr:uid="{AE5C3B6B-1BC6-400E-A215-6A1B616CE0CF}"/>
    <hyperlink ref="D6320" r:id="rId1791" xr:uid="{0D4AA16C-BBF1-4703-94AB-1C8842FFF4C0}"/>
    <hyperlink ref="D6323" r:id="rId1792" xr:uid="{E65940A4-F1D6-42B2-B507-2069DE886C45}"/>
    <hyperlink ref="D6326" r:id="rId1793" xr:uid="{CDAF1428-395E-4EBF-927E-C48FA841C06D}"/>
    <hyperlink ref="D6329" r:id="rId1794" xr:uid="{07398FB7-1EB7-46A0-B0C2-61590B84B920}"/>
    <hyperlink ref="D6332" r:id="rId1795" xr:uid="{F56DF198-78D8-4D69-82B3-048343945664}"/>
    <hyperlink ref="D6335" r:id="rId1796" xr:uid="{3BADE88F-4726-4877-BFCC-900EC6BED1E6}"/>
    <hyperlink ref="D6338" r:id="rId1797" xr:uid="{E906337E-FC57-40A6-AF02-2F6584B1C8B8}"/>
    <hyperlink ref="D6341" r:id="rId1798" xr:uid="{92F7CE37-3211-4D49-8039-A4FB1F8B3AF8}"/>
    <hyperlink ref="D6344" r:id="rId1799" xr:uid="{F51D9803-FA06-421E-B14B-A80203B39EBE}"/>
    <hyperlink ref="D6347" r:id="rId1800" xr:uid="{6073F6DE-8E34-444D-AC47-C07644679050}"/>
    <hyperlink ref="D6353" r:id="rId1801" xr:uid="{7433CC02-90FC-4A76-9DED-B00B863EA9C2}"/>
    <hyperlink ref="D6359" r:id="rId1802" xr:uid="{4F391104-348C-48D3-B142-1C956F35FB7E}"/>
    <hyperlink ref="D6365" r:id="rId1803" xr:uid="{D86976CD-5522-4F7D-AA70-8BAD41B7C531}"/>
    <hyperlink ref="D6368" r:id="rId1804" xr:uid="{5907FD22-4361-4A7C-ADA7-8DCE87D5E829}"/>
    <hyperlink ref="D6374" r:id="rId1805" xr:uid="{64FBE5A1-774F-4696-B5D4-593197FCE38E}"/>
    <hyperlink ref="D6380" r:id="rId1806" xr:uid="{C8A9D065-454B-4D7E-BC29-1C434F8E1EFB}"/>
    <hyperlink ref="D6383" r:id="rId1807" xr:uid="{974B406D-2BBE-4490-BB82-7C13E33BB3A5}"/>
    <hyperlink ref="D6386" r:id="rId1808" xr:uid="{64E9269F-F72F-4F94-A75D-0CF067E53E0C}"/>
    <hyperlink ref="D6389" r:id="rId1809" xr:uid="{2223BA93-6E47-44BF-ABCD-D830958967D0}"/>
    <hyperlink ref="D6392" r:id="rId1810" xr:uid="{008FA22A-7D5B-4FF4-83AB-E4A57265E44E}"/>
    <hyperlink ref="D6395" r:id="rId1811" xr:uid="{7A252611-AD9F-42CC-BC20-A3911178108C}"/>
    <hyperlink ref="D6398" r:id="rId1812" xr:uid="{07D1F4F5-B9AA-4F35-A267-789E33BE855E}"/>
    <hyperlink ref="D6401" r:id="rId1813" xr:uid="{D111F212-CCB3-4655-97DF-01615D3DF56F}"/>
    <hyperlink ref="D6404" r:id="rId1814" xr:uid="{199AA96C-B5E9-44A9-AE50-93E81C08B3EC}"/>
    <hyperlink ref="D6407" r:id="rId1815" xr:uid="{E22A5772-4567-4B80-846B-E1C043A8FCA9}"/>
    <hyperlink ref="D6410" r:id="rId1816" xr:uid="{229B8209-241E-4E88-A245-ED5086C7796F}"/>
    <hyperlink ref="D6413" r:id="rId1817" xr:uid="{EFABFA16-1DBC-4871-9006-E41B14D3CC74}"/>
    <hyperlink ref="D6416" r:id="rId1818" xr:uid="{A8E39E85-47F2-4498-8070-89AB00BFDFA4}"/>
    <hyperlink ref="D6419" r:id="rId1819" xr:uid="{523E69FD-80C5-43A2-8315-FF5432E44C0E}"/>
    <hyperlink ref="D6422" r:id="rId1820" xr:uid="{3ACA6710-296C-46BD-9F72-B68E7768836A}"/>
    <hyperlink ref="D6425" r:id="rId1821" xr:uid="{B480F930-9E13-4BD0-B616-F9C77B57DBE2}"/>
    <hyperlink ref="D6428" r:id="rId1822" xr:uid="{E0C5D07B-5820-47F6-A413-7FCF051EF70D}"/>
    <hyperlink ref="D6431" r:id="rId1823" xr:uid="{E60C3958-14EC-454A-B1C1-D798A4057481}"/>
    <hyperlink ref="D6434" r:id="rId1824" xr:uid="{D4CDF2E8-219B-470B-9B75-0F2CC696E825}"/>
    <hyperlink ref="D6437" r:id="rId1825" xr:uid="{39DF25B1-08BA-4AA4-A96D-DBCA6F45C9CB}"/>
    <hyperlink ref="D6440" r:id="rId1826" xr:uid="{EB25B9CC-4100-4F8E-B290-0BF708EC3EE4}"/>
    <hyperlink ref="D6443" r:id="rId1827" xr:uid="{C75282FE-4BDC-4FE7-9F92-4858865C98EB}"/>
    <hyperlink ref="D6446" r:id="rId1828" xr:uid="{B9F17DC7-3FF8-4CA6-8754-73A5959F0AA9}"/>
    <hyperlink ref="D6449" r:id="rId1829" xr:uid="{E03B11F1-7457-4792-B538-951FE8403848}"/>
    <hyperlink ref="D6452" r:id="rId1830" xr:uid="{2EA1B78F-00E6-4EE4-B674-0F6AC496193F}"/>
    <hyperlink ref="D6455" r:id="rId1831" xr:uid="{A6EB36DF-8ED6-4F6E-8F5A-13FFC4895D82}"/>
    <hyperlink ref="D6458" r:id="rId1832" xr:uid="{F6CB8CA0-68FF-458C-9935-E1AC05BF6AD9}"/>
    <hyperlink ref="D6461" r:id="rId1833" xr:uid="{0A4AE9DC-4ACF-4494-BA74-937D7DC896B4}"/>
    <hyperlink ref="D6464" r:id="rId1834" xr:uid="{C2CEA25B-5E9D-4D6C-8DCC-66CD095E5170}"/>
    <hyperlink ref="D6467" r:id="rId1835" xr:uid="{6F890BDF-73D3-4B3E-9EED-63A57F58D7C0}"/>
    <hyperlink ref="D6470" r:id="rId1836" xr:uid="{D8D6744D-7E17-4D83-8A6D-6C77D7A43865}"/>
    <hyperlink ref="D6473" r:id="rId1837" xr:uid="{6B932AF6-8B55-422B-84BC-17B0B100A6DB}"/>
    <hyperlink ref="D6476" r:id="rId1838" xr:uid="{B0CA977D-A6A1-45A3-8408-6D1741DDC6E7}"/>
    <hyperlink ref="D6479" r:id="rId1839" xr:uid="{BF9B2FA5-FA42-4ADE-A1FE-86063E0F85E3}"/>
    <hyperlink ref="D6482" r:id="rId1840" xr:uid="{3CABA8E5-199E-454D-A5F4-EE2FB8FE2E9C}"/>
    <hyperlink ref="D6485" r:id="rId1841" xr:uid="{2D14C02E-6A70-477C-90D0-0ED747CDFD74}"/>
    <hyperlink ref="D6488" r:id="rId1842" xr:uid="{656713F8-B354-42FE-A5DD-0AAA94FC5AF9}"/>
    <hyperlink ref="D6491" r:id="rId1843" xr:uid="{044D5352-920A-492B-AB6A-F404D6324362}"/>
    <hyperlink ref="D6494" r:id="rId1844" xr:uid="{E6100F76-C965-4F5A-838C-26C419179B6C}"/>
    <hyperlink ref="D6497" r:id="rId1845" xr:uid="{6DD2EF69-01BC-44A9-B43A-B1FAA04731ED}"/>
    <hyperlink ref="D6500" r:id="rId1846" xr:uid="{92A8E2CF-6E62-449A-B9A0-A292FA63E456}"/>
    <hyperlink ref="D6503" r:id="rId1847" xr:uid="{6FA3E01A-73B9-40A6-A7EF-28B755A9E29D}"/>
    <hyperlink ref="D6506" r:id="rId1848" xr:uid="{4A6081AA-A7EA-46EB-9A8F-FC00B7F38E5E}"/>
    <hyperlink ref="D6509" r:id="rId1849" xr:uid="{DB749907-ABCB-442D-8123-24343F107FE2}"/>
    <hyperlink ref="D6512" r:id="rId1850" xr:uid="{EA2E4F75-5FDC-48EC-8B19-A2FDF10A01DA}"/>
    <hyperlink ref="D6515" r:id="rId1851" xr:uid="{B31C7CC1-7671-43C0-9B55-410893CD8631}"/>
    <hyperlink ref="D6518" r:id="rId1852" xr:uid="{A781ECB8-8CD6-44CE-B178-4FE9BE9B3739}"/>
    <hyperlink ref="D6524" r:id="rId1853" xr:uid="{81BECAD6-874B-4E56-8958-63484E8B742A}"/>
    <hyperlink ref="D6530" r:id="rId1854" xr:uid="{B5EE4E9B-B829-49E0-A0CE-E4EA4816E3B5}"/>
    <hyperlink ref="D6533" r:id="rId1855" xr:uid="{D1F47504-EBA8-4ED2-9870-B4B9D4721EF6}"/>
    <hyperlink ref="D6536" r:id="rId1856" xr:uid="{45B37585-1A1B-40DB-9182-6961F7CE0582}"/>
    <hyperlink ref="D6539" r:id="rId1857" xr:uid="{1EA6BFD1-9067-4CA4-BC7A-1A17E8276005}"/>
    <hyperlink ref="D6545" r:id="rId1858" xr:uid="{3659CE6D-2916-42C9-8C19-D1E2A072452B}"/>
    <hyperlink ref="D6551" r:id="rId1859" xr:uid="{E36E85EE-0438-44AA-83F8-E5ED935ADBA4}"/>
    <hyperlink ref="D6554" r:id="rId1860" xr:uid="{ED37239A-8CB7-4B8C-9C49-6E33F01CB022}"/>
    <hyperlink ref="D6557" r:id="rId1861" xr:uid="{9C85786D-D56A-4D35-84E8-708C57D81B2D}"/>
    <hyperlink ref="D6560" r:id="rId1862" xr:uid="{B6CC6E31-B670-4AB7-9026-D18D1C56A5F3}"/>
    <hyperlink ref="D6563" r:id="rId1863" xr:uid="{67DE8EE6-3C21-4F5B-BB97-A7F827E76537}"/>
    <hyperlink ref="D6566" r:id="rId1864" xr:uid="{F5A672CC-B95E-4C58-BF6D-DE780E565D16}"/>
    <hyperlink ref="D6569" r:id="rId1865" xr:uid="{9EA0F9C1-7D16-468B-9BA9-FF7D87C8D00C}"/>
    <hyperlink ref="D6575" r:id="rId1866" xr:uid="{82550F52-3B7C-4002-9B8D-01D52C151FB3}"/>
    <hyperlink ref="D6578" r:id="rId1867" xr:uid="{295407AA-A51A-4621-84AF-6A1BD7E8244C}"/>
    <hyperlink ref="D6584" r:id="rId1868" xr:uid="{A6F67AE3-5C3C-4E90-8A37-1CB8BAE9FE27}"/>
    <hyperlink ref="D6587" r:id="rId1869" xr:uid="{42FE7912-E8BC-49C3-B44F-CC5417DD0DFB}"/>
    <hyperlink ref="D6590" r:id="rId1870" xr:uid="{A7E926E8-1D5E-4123-81CA-7DAFBE8F0634}"/>
    <hyperlink ref="D6593" r:id="rId1871" xr:uid="{1952758C-CDE6-4412-8EAA-46C75F78AE3F}"/>
    <hyperlink ref="D6596" r:id="rId1872" xr:uid="{4947E9E6-B0FA-4C02-8845-88899128B09A}"/>
    <hyperlink ref="D6599" r:id="rId1873" xr:uid="{12FE7976-17E9-4AEB-BD10-3C7F1BC293D7}"/>
    <hyperlink ref="D6602" r:id="rId1874" xr:uid="{3D9C5312-D0C5-469F-9040-5112C9A2D49C}"/>
    <hyperlink ref="D6605" r:id="rId1875" xr:uid="{210D849C-1842-4D9A-B068-FC1EEF151E99}"/>
    <hyperlink ref="D6608" r:id="rId1876" xr:uid="{B15F5D54-6EA5-4600-B1C9-1C28FC952CE1}"/>
    <hyperlink ref="D6611" r:id="rId1877" xr:uid="{3AEFDD2E-9C26-462E-8FBA-FC43673C183B}"/>
    <hyperlink ref="D6614" r:id="rId1878" xr:uid="{E57751A5-DED1-44F7-8114-78C042F17215}"/>
    <hyperlink ref="D6617" r:id="rId1879" xr:uid="{03C8F713-425B-45B6-B7B6-8EF778C34B6F}"/>
    <hyperlink ref="D6620" r:id="rId1880" xr:uid="{AEC06C82-2F80-4D4A-BB63-14A8B112B958}"/>
    <hyperlink ref="D6623" r:id="rId1881" xr:uid="{F0562199-D664-4AA5-8F34-93FBC40D000B}"/>
    <hyperlink ref="D6629" r:id="rId1882" xr:uid="{F0B640D3-B83A-4C2B-B288-9D3CA3F9DCAB}"/>
    <hyperlink ref="D6632" r:id="rId1883" xr:uid="{A79FC705-4BEF-4833-8268-58D052D40EA7}"/>
    <hyperlink ref="D6635" r:id="rId1884" xr:uid="{DE78EB36-660C-4040-A817-1A3BE4FFBC35}"/>
    <hyperlink ref="D6641" r:id="rId1885" xr:uid="{9CA6FD56-24AF-4AA1-B228-D31B6C4B8D6E}"/>
    <hyperlink ref="D6647" r:id="rId1886" xr:uid="{CB656CD7-F762-4787-9910-6445114A0020}"/>
    <hyperlink ref="D6653" r:id="rId1887" xr:uid="{BDAA7B52-A4F7-4472-BEC2-D9FE56B50E9E}"/>
    <hyperlink ref="D6656" r:id="rId1888" xr:uid="{6495A815-2D7A-4345-A46E-17FE97EE312F}"/>
    <hyperlink ref="D6659" r:id="rId1889" xr:uid="{BF76F84D-3D8B-4258-BB17-920DFB31ECE6}"/>
    <hyperlink ref="D6662" r:id="rId1890" xr:uid="{CAFAEDCB-2627-42BA-85F0-682AFE347DAC}"/>
    <hyperlink ref="D6665" r:id="rId1891" xr:uid="{F3C4E5D1-83AB-4F34-83AB-20E395B68DEE}"/>
    <hyperlink ref="D6668" r:id="rId1892" xr:uid="{596BD9DA-5056-43F7-9307-8F3CA9F09E52}"/>
    <hyperlink ref="D6671" r:id="rId1893" xr:uid="{1004100D-087D-4107-BD1A-7EDF8A5EC0A7}"/>
    <hyperlink ref="D6674" r:id="rId1894" xr:uid="{89B1BEF2-7FFE-4AA9-8762-EF4475A2A1F9}"/>
    <hyperlink ref="D6677" r:id="rId1895" xr:uid="{17BE3903-C84A-44B9-8D59-7EFA60A66803}"/>
    <hyperlink ref="D6680" r:id="rId1896" xr:uid="{5262A783-4A06-44A7-8A5F-2D5F8CA59E27}"/>
    <hyperlink ref="D6683" r:id="rId1897" xr:uid="{26976FF4-4337-4865-AA51-FE1A71EA467C}"/>
    <hyperlink ref="D6686" r:id="rId1898" xr:uid="{BC13A1E8-6C85-43E1-8AA4-D94210FE6438}"/>
    <hyperlink ref="D6689" r:id="rId1899" xr:uid="{B0F11AEF-6DED-4760-9E5D-CA750FC9C225}"/>
    <hyperlink ref="D6692" r:id="rId1900" xr:uid="{8AD6CDC7-9599-4595-B219-036CCD94CF36}"/>
    <hyperlink ref="D6695" r:id="rId1901" xr:uid="{92551F54-B6B4-4E93-8FE4-FB36FC70E62E}"/>
    <hyperlink ref="D6698" r:id="rId1902" xr:uid="{7E18C48C-EAF5-4B12-A3DA-82606DE34E1A}"/>
    <hyperlink ref="D6701" r:id="rId1903" xr:uid="{83DD3EFB-F974-4E13-9548-74F4C3A72D6B}"/>
    <hyperlink ref="D6704" r:id="rId1904" xr:uid="{96202FFE-B9C7-4C11-AE4A-5E9DBCE0052F}"/>
    <hyperlink ref="D6707" r:id="rId1905" xr:uid="{B3023A48-D9E2-4F6D-A436-5E182F2963C5}"/>
    <hyperlink ref="D6710" r:id="rId1906" xr:uid="{8E8458B3-1D0E-4013-BE3E-EE6117CF71FD}"/>
    <hyperlink ref="D6713" r:id="rId1907" xr:uid="{17F2B5C4-8CCA-445A-8A16-AE354E509B12}"/>
    <hyperlink ref="D6716" r:id="rId1908" xr:uid="{643F5243-18E3-4F9B-A2C8-80FB3A96D314}"/>
    <hyperlink ref="D6719" r:id="rId1909" xr:uid="{9DBF0E78-3C26-4527-B785-640491EDC56F}"/>
    <hyperlink ref="D6722" r:id="rId1910" xr:uid="{C766D832-5E3D-492D-9689-CEED7E5F5886}"/>
    <hyperlink ref="D6728" r:id="rId1911" xr:uid="{19CDFE6F-712E-44ED-8815-A3AB165A9A56}"/>
    <hyperlink ref="D6731" r:id="rId1912" xr:uid="{3A1A66C0-19F0-40BB-9EC6-81FE89643ACC}"/>
    <hyperlink ref="D6734" r:id="rId1913" xr:uid="{1FF2142E-E5B7-46F4-9C88-D6C52DE62D2B}"/>
    <hyperlink ref="D6737" r:id="rId1914" xr:uid="{DE9BB73A-0345-4CEC-A7B1-66AB7833452B}"/>
    <hyperlink ref="D6740" r:id="rId1915" xr:uid="{3C82461B-17DE-47D0-9A22-8BB42AC48085}"/>
    <hyperlink ref="D6743" r:id="rId1916" xr:uid="{4EE7EE68-67E8-4F79-89A0-F726EB017627}"/>
    <hyperlink ref="D6749" r:id="rId1917" xr:uid="{479A17F9-7069-4DED-BACE-ABF66D5B7EB9}"/>
    <hyperlink ref="D6752" r:id="rId1918" xr:uid="{B8101D01-11A6-4033-8532-2A05D17D2C17}"/>
    <hyperlink ref="D6755" r:id="rId1919" xr:uid="{3E9E51D5-7A00-41AA-A905-57B00F93CC68}"/>
    <hyperlink ref="D6758" r:id="rId1920" xr:uid="{304784F2-99A2-4547-9AF9-68D3BA9F3C45}"/>
    <hyperlink ref="D6764" r:id="rId1921" xr:uid="{BCCF82CA-6766-45FD-BB73-07CA16D4C7EB}"/>
    <hyperlink ref="D6767" r:id="rId1922" xr:uid="{D3510BBC-8690-4257-BADC-758DA8CE8520}"/>
    <hyperlink ref="D6770" r:id="rId1923" xr:uid="{7A6DA4C3-F2AB-4A8E-A68F-0CDB410E8E61}"/>
    <hyperlink ref="D6776" r:id="rId1924" xr:uid="{A552852D-D7D2-4640-ADD5-F872917F71EF}"/>
    <hyperlink ref="D6782" r:id="rId1925" xr:uid="{2AD12496-0D4A-43B5-9B0B-97BA6EA6CB6E}"/>
    <hyperlink ref="D6788" r:id="rId1926" xr:uid="{E4176035-9291-4703-B0BF-ADE3809DEEDF}"/>
    <hyperlink ref="D6791" r:id="rId1927" xr:uid="{C81033E8-82DF-4B4D-BD1D-15A88AC0F250}"/>
    <hyperlink ref="D6797" r:id="rId1928" xr:uid="{7A5F1B2F-DADA-41B3-B2C6-44BFD755B936}"/>
    <hyperlink ref="D6800" r:id="rId1929" xr:uid="{04644DCC-2483-419E-828B-54005582FD87}"/>
    <hyperlink ref="D6803" r:id="rId1930" xr:uid="{9C667E3C-0D0A-416E-AE3E-1E77139F34EA}"/>
    <hyperlink ref="D6806" r:id="rId1931" xr:uid="{CEB03D04-5F32-46AE-B6CE-D84494DBCDFE}"/>
    <hyperlink ref="D6809" r:id="rId1932" xr:uid="{0C243139-0B9F-41CE-8BA4-5F38BBC198D4}"/>
    <hyperlink ref="D6815" r:id="rId1933" xr:uid="{7F560235-C5A4-47B1-89FB-D26AB2BC910B}"/>
    <hyperlink ref="D6818" r:id="rId1934" xr:uid="{E1A79714-5B7D-4F09-A002-C1C259E06129}"/>
    <hyperlink ref="D6821" r:id="rId1935" xr:uid="{4242B39E-C6BF-4B1D-88C7-39729F1A44C9}"/>
    <hyperlink ref="D6824" r:id="rId1936" xr:uid="{3A60C2E2-37CB-4ACF-B2D7-40E8D7D62AD5}"/>
    <hyperlink ref="D6827" r:id="rId1937" xr:uid="{CDC2AC43-69DC-4F3A-9A20-9A7D4382E14C}"/>
    <hyperlink ref="D6830" r:id="rId1938" xr:uid="{BC183E5E-C772-4BAB-AC74-98DA1273DE8F}"/>
    <hyperlink ref="D6833" r:id="rId1939" xr:uid="{695AE71A-E98C-4597-8CCF-097A6ECCF193}"/>
    <hyperlink ref="D6839" r:id="rId1940" xr:uid="{B76A4A62-DC88-4418-A1BC-3E31ECAEA815}"/>
    <hyperlink ref="D6845" r:id="rId1941" xr:uid="{3A39F52F-4976-4FC2-88F8-A180F8E9524E}"/>
    <hyperlink ref="D6851" r:id="rId1942" xr:uid="{750C6C33-C863-4C51-97F1-AC2ED7223C40}"/>
    <hyperlink ref="D6854" r:id="rId1943" xr:uid="{854CF304-1FFF-4793-9AF9-4FD1523C39FC}"/>
    <hyperlink ref="D6857" r:id="rId1944" xr:uid="{2160FE12-A0EE-406E-9524-D3A86A31BBB3}"/>
    <hyperlink ref="D6860" r:id="rId1945" xr:uid="{6B434720-6094-441B-A371-D96F2BAFED73}"/>
    <hyperlink ref="D6863" r:id="rId1946" xr:uid="{1860BEFE-2DEF-4396-BAAB-12CA86C4372A}"/>
    <hyperlink ref="D6866" r:id="rId1947" xr:uid="{5E10A891-328F-4D22-983E-00CE55A70019}"/>
    <hyperlink ref="D6869" r:id="rId1948" xr:uid="{8F618325-04FD-4B9D-ADBF-76E64E25ADEE}"/>
    <hyperlink ref="D6872" r:id="rId1949" xr:uid="{84B1718B-1BA3-4085-A794-B247A7CDC126}"/>
    <hyperlink ref="D6878" r:id="rId1950" xr:uid="{04F8D4BE-D61E-46A6-9B3B-5C910ED24358}"/>
    <hyperlink ref="D6884" r:id="rId1951" xr:uid="{FF39EEF6-D326-475A-B96A-D954064921BD}"/>
    <hyperlink ref="D6890" r:id="rId1952" xr:uid="{E79DC63B-2650-47B5-8C4E-F9365D8F9EDB}"/>
    <hyperlink ref="D6896" r:id="rId1953" xr:uid="{3B7556D1-4AF5-4DA0-BAF0-DA4077B25EC5}"/>
    <hyperlink ref="D6899" r:id="rId1954" xr:uid="{0899A784-AE4D-401F-8C9C-697E5E7EF9EF}"/>
    <hyperlink ref="D6905" r:id="rId1955" xr:uid="{FF362F61-6D97-481C-A603-0FAAB173CF5A}"/>
    <hyperlink ref="D6911" r:id="rId1956" xr:uid="{60D9C887-4C97-4483-AFAF-7310E53C2892}"/>
    <hyperlink ref="D6917" r:id="rId1957" xr:uid="{DF636C9D-98AE-4244-A285-D07C2A41E165}"/>
    <hyperlink ref="D6923" r:id="rId1958" xr:uid="{2687B88A-E731-4D35-9303-863CEC6EBC69}"/>
    <hyperlink ref="D6929" r:id="rId1959" xr:uid="{3543C605-AAD7-48CC-8970-C5668B0E0A3C}"/>
    <hyperlink ref="D6932" r:id="rId1960" xr:uid="{D0978337-2016-4EE7-8A0C-E299FF3357CC}"/>
    <hyperlink ref="D6938" r:id="rId1961" xr:uid="{A1E43971-2BE5-4FCD-8B6D-F910DE060DE7}"/>
    <hyperlink ref="D6944" r:id="rId1962" xr:uid="{85C02ABB-6E82-4567-BAE2-0EF12147F928}"/>
    <hyperlink ref="D6950" r:id="rId1963" xr:uid="{791FFC53-1BFD-472B-8B31-5819C4966B2A}"/>
    <hyperlink ref="D6953" r:id="rId1964" xr:uid="{48B99294-7BC2-47E5-A3B8-4A6BA5479696}"/>
    <hyperlink ref="D6956" r:id="rId1965" xr:uid="{4348776C-07F9-4D91-9B92-E47C0FE245EA}"/>
    <hyperlink ref="D6962" r:id="rId1966" xr:uid="{E96DA967-E540-40EA-8D9E-66A6936A2247}"/>
    <hyperlink ref="D6968" r:id="rId1967" xr:uid="{4F1D8968-97AF-4724-99AB-57966B39A7F9}"/>
    <hyperlink ref="D6974" r:id="rId1968" xr:uid="{4B855623-833E-422A-ABBC-EA5FD219DC4A}"/>
    <hyperlink ref="D6980" r:id="rId1969" xr:uid="{234BD66F-1702-4A94-8578-1ADB947CE3E3}"/>
    <hyperlink ref="D6983" r:id="rId1970" xr:uid="{C4B644CF-4E9D-44C8-B196-74F0EF1AA7B4}"/>
    <hyperlink ref="D6989" r:id="rId1971" xr:uid="{9F1FC66B-8313-4C6B-839C-554191BC5FA0}"/>
    <hyperlink ref="D6992" r:id="rId1972" xr:uid="{DDA975D1-862C-46DC-BFBD-36927290E5F3}"/>
    <hyperlink ref="D6995" r:id="rId1973" xr:uid="{5EF59E86-CC8A-4B2D-92CC-B6D77C529CDA}"/>
    <hyperlink ref="D6998" r:id="rId1974" xr:uid="{4548C567-2CD9-4B17-8863-283A42310256}"/>
    <hyperlink ref="D7001" r:id="rId1975" xr:uid="{DC153B3A-F4F6-41ED-A641-FCD41EEDDEFB}"/>
    <hyperlink ref="D7004" r:id="rId1976" xr:uid="{47854583-4498-4BD0-892A-3D8606993E60}"/>
    <hyperlink ref="D7010" r:id="rId1977" xr:uid="{F183C11F-BC28-4C0D-A391-54816C921A66}"/>
    <hyperlink ref="D7016" r:id="rId1978" xr:uid="{09CE263E-562F-406C-93F9-EAAB277E782B}"/>
    <hyperlink ref="D7022" r:id="rId1979" xr:uid="{19D9A15E-2438-415A-8014-8789C5013A28}"/>
    <hyperlink ref="D7028" r:id="rId1980" xr:uid="{F7CE5018-6B87-4CE2-A67E-CAAC01EE2C33}"/>
    <hyperlink ref="D7034" r:id="rId1981" xr:uid="{3AAD60DD-792D-4222-B387-D2AAC13DFA13}"/>
    <hyperlink ref="D7040" r:id="rId1982" xr:uid="{787C975F-8DA9-45A6-A3EF-CF58FFBDB968}"/>
    <hyperlink ref="D7046" r:id="rId1983" xr:uid="{49E2C033-76F1-46E6-B18E-77DADF3B5260}"/>
    <hyperlink ref="D7052" r:id="rId1984" xr:uid="{E932E79D-8714-4623-92E8-956AAA204F40}"/>
    <hyperlink ref="D7058" r:id="rId1985" xr:uid="{2252B3BE-6545-47F8-942F-3022338AB788}"/>
    <hyperlink ref="D7064" r:id="rId1986" xr:uid="{3AF60FF1-958D-41C5-B87C-3F542B1C874D}"/>
    <hyperlink ref="D7070" r:id="rId1987" xr:uid="{46F4F830-4D29-4A58-8561-000CFB17B609}"/>
    <hyperlink ref="D7073" r:id="rId1988" xr:uid="{D8B085C9-FB52-4703-836C-0B01B9675C2D}"/>
    <hyperlink ref="D7079" r:id="rId1989" xr:uid="{9D6A5993-9EA0-4C82-BF98-5180A98B7D41}"/>
    <hyperlink ref="D7082" r:id="rId1990" xr:uid="{ADFFB9CD-1BB5-4C76-82A6-21C3A6A13E95}"/>
    <hyperlink ref="D7085" r:id="rId1991" xr:uid="{4EC5F465-EF9D-4BF8-BF83-8F1D0F57D0D3}"/>
    <hyperlink ref="D7088" r:id="rId1992" xr:uid="{5F839BB9-1556-4CC7-A50E-8CD1D1EE98A4}"/>
    <hyperlink ref="D7091" r:id="rId1993" xr:uid="{8B9C8E8E-8F28-4FCE-8915-607E2626EFC0}"/>
    <hyperlink ref="D7094" r:id="rId1994" xr:uid="{A8624D35-D7E5-4465-9950-51063995EC28}"/>
    <hyperlink ref="D7097" r:id="rId1995" xr:uid="{85479773-13E1-4280-AFFB-267F74FF30A1}"/>
    <hyperlink ref="D7100" r:id="rId1996" xr:uid="{6BC4C5AA-418F-439F-8C9C-70F2FC42C120}"/>
    <hyperlink ref="D7103" r:id="rId1997" xr:uid="{EF101ECE-2D1E-4757-BBBE-1A02247505EE}"/>
    <hyperlink ref="D7106" r:id="rId1998" xr:uid="{7167AEFE-8691-4D1C-A49F-84ED066E902E}"/>
    <hyperlink ref="D7112" r:id="rId1999" xr:uid="{6C0F4B70-1407-4BC1-B4A8-FA5D8C6E9152}"/>
    <hyperlink ref="D7115" r:id="rId2000" xr:uid="{627CB903-17C0-4DCF-82CF-CB7DB04F96FF}"/>
    <hyperlink ref="D7118" r:id="rId2001" xr:uid="{27157730-C296-4909-9D6B-058C98ED4351}"/>
    <hyperlink ref="D7124" r:id="rId2002" xr:uid="{67A34632-A1FB-4C4F-BC13-E4DE6C12173D}"/>
    <hyperlink ref="D7127" r:id="rId2003" xr:uid="{AD28B483-5364-4869-BD43-D46CA729451D}"/>
    <hyperlink ref="D7133" r:id="rId2004" xr:uid="{98029755-DF79-47AF-BB5C-1FD7E83B4919}"/>
    <hyperlink ref="D7139" r:id="rId2005" xr:uid="{60312FD3-3A9A-4E75-B529-760CCB425DBB}"/>
    <hyperlink ref="D7142" r:id="rId2006" xr:uid="{6C54D3B0-9558-41AE-A810-25D1C6435EEE}"/>
    <hyperlink ref="D7145" r:id="rId2007" xr:uid="{218F2AA6-441A-409C-BFD0-E39D25BE2C63}"/>
    <hyperlink ref="D7151" r:id="rId2008" xr:uid="{023A8395-DBE0-4C8C-A375-C1E6E98E9B44}"/>
    <hyperlink ref="D7157" r:id="rId2009" xr:uid="{007FE0A1-AFFC-4F28-8481-398648414315}"/>
    <hyperlink ref="D7160" r:id="rId2010" xr:uid="{DCC8F731-210A-49C5-835B-F8CC10F57EBB}"/>
    <hyperlink ref="D7163" r:id="rId2011" xr:uid="{FA6E3D0C-1E60-49A1-8B72-EE2193A71489}"/>
    <hyperlink ref="D7166" r:id="rId2012" xr:uid="{5335848D-545B-467D-96FA-01DAD0E6A8D5}"/>
    <hyperlink ref="D7169" r:id="rId2013" xr:uid="{70667E44-2F03-443D-AD92-26BB60BCC728}"/>
    <hyperlink ref="D7175" r:id="rId2014" xr:uid="{EAA4662F-B446-4171-866F-DC1DAE3980D6}"/>
    <hyperlink ref="D7178" r:id="rId2015" xr:uid="{58F7CCBC-8CAD-4E25-9856-ECE548F32150}"/>
    <hyperlink ref="D7181" r:id="rId2016" xr:uid="{60E6E47C-BAE9-445C-8376-76551914569E}"/>
    <hyperlink ref="D7184" r:id="rId2017" xr:uid="{1FD720B7-992C-4685-9762-4E33E5ADC441}"/>
    <hyperlink ref="D7187" r:id="rId2018" xr:uid="{92FBEEC6-AC6B-496C-8E64-AB16512119F9}"/>
    <hyperlink ref="D7190" r:id="rId2019" xr:uid="{5F2BE373-5411-4A1B-B51A-A3A8803AA61C}"/>
    <hyperlink ref="D7193" r:id="rId2020" xr:uid="{0546611A-4B36-4D82-B8D0-DDEA3DB3103D}"/>
    <hyperlink ref="D7196" r:id="rId2021" xr:uid="{BD31BC15-DADA-4AEE-8807-3F2ABB665CAD}"/>
    <hyperlink ref="D7202" r:id="rId2022" xr:uid="{A5323BCD-AAD2-4010-B325-3681ADFEAF06}"/>
    <hyperlink ref="D7208" r:id="rId2023" xr:uid="{BF62EBA1-2C14-43E8-B794-8D8AE9412DE1}"/>
    <hyperlink ref="D7211" r:id="rId2024" xr:uid="{55ACBF81-BFDE-4762-8BF4-BD0AD1621558}"/>
    <hyperlink ref="D7214" r:id="rId2025" xr:uid="{D999FE72-3F2E-4A55-BF3F-9988F6DD4A7D}"/>
    <hyperlink ref="D7217" r:id="rId2026" xr:uid="{46277B53-31CA-4609-B8C3-2EE8045B723E}"/>
    <hyperlink ref="D7220" r:id="rId2027" xr:uid="{DA577197-534D-4F8C-8163-C2601426F11A}"/>
    <hyperlink ref="D7226" r:id="rId2028" xr:uid="{F7C654FF-D6F7-4E91-B516-0C6E9E2F3170}"/>
    <hyperlink ref="D7232" r:id="rId2029" xr:uid="{57F6C55F-0590-44E9-94BF-3B4EA91F5DA6}"/>
    <hyperlink ref="D7235" r:id="rId2030" xr:uid="{43DD27B7-DDBD-481C-9CCE-BEEB7E2E539D}"/>
    <hyperlink ref="D7238" r:id="rId2031" xr:uid="{0F32D853-2B40-4BF9-A3B0-A24A1E510932}"/>
    <hyperlink ref="D7241" r:id="rId2032" xr:uid="{02A753B1-0BE3-4A5F-9478-8233BF39BD07}"/>
    <hyperlink ref="D7244" r:id="rId2033" xr:uid="{43E1D68E-FF89-4408-A7AB-15D12EBEE376}"/>
    <hyperlink ref="D7247" r:id="rId2034" xr:uid="{CB2A8BCD-7803-4388-A3C0-3AA622CD5C03}"/>
    <hyperlink ref="D7250" r:id="rId2035" xr:uid="{2E8C4B31-A0AC-46ED-A606-82E628892FE3}"/>
    <hyperlink ref="D7256" r:id="rId2036" xr:uid="{3FAC33B5-33BB-45F5-B391-DCB93DC8EBA7}"/>
    <hyperlink ref="D7262" r:id="rId2037" xr:uid="{46592926-23D7-4CB5-8B47-FE5E634D7F8A}"/>
    <hyperlink ref="D7265" r:id="rId2038" xr:uid="{48081AC6-AE79-4014-A479-63422DC21B18}"/>
    <hyperlink ref="D7271" r:id="rId2039" xr:uid="{6972A0A4-425E-4278-9DE2-AC95C1B11F8A}"/>
    <hyperlink ref="D7277" r:id="rId2040" xr:uid="{260E0CEB-1E0A-487D-A784-ACD03B24BCBD}"/>
    <hyperlink ref="D7283" r:id="rId2041" xr:uid="{CD842944-0F94-4F00-8C63-51951528D7D7}"/>
    <hyperlink ref="D7286" r:id="rId2042" xr:uid="{53D2C1F5-7337-4C91-8FA5-75DC46B3DBF4}"/>
    <hyperlink ref="D7289" r:id="rId2043" xr:uid="{45BED80E-6850-4813-B62F-1E7A8CEE0F38}"/>
    <hyperlink ref="D7292" r:id="rId2044" xr:uid="{0E93D8D1-D0ED-4291-9FA9-5F50CFACAE11}"/>
    <hyperlink ref="D7295" r:id="rId2045" xr:uid="{72F923CE-606E-4D4B-A89F-4A87C0C5FB4D}"/>
    <hyperlink ref="D7301" r:id="rId2046" xr:uid="{E09ABFBD-3CC8-4927-9B2F-8B0DDE1E01E6}"/>
    <hyperlink ref="D7307" r:id="rId2047" xr:uid="{B26D6782-087A-4B5C-AA1E-93E90F951EE4}"/>
    <hyperlink ref="D7313" r:id="rId2048" xr:uid="{4EBB540B-7B8F-4BB2-9A90-6438CB2B4E38}"/>
    <hyperlink ref="D7319" r:id="rId2049" xr:uid="{F284BA1E-F132-4023-A5F8-B54F4F9F1FFC}"/>
    <hyperlink ref="D7322" r:id="rId2050" xr:uid="{17C132D1-3D52-421E-93F1-6C23088769E5}"/>
    <hyperlink ref="D7325" r:id="rId2051" xr:uid="{4C389AEE-6943-4743-8204-B84DC9CFB63F}"/>
    <hyperlink ref="D7328" r:id="rId2052" xr:uid="{BD8F9C1F-FDC7-41E8-93E7-F90FB28A6BCF}"/>
    <hyperlink ref="D7331" r:id="rId2053" xr:uid="{41C55790-5370-4029-AEA1-BC301AF688C0}"/>
    <hyperlink ref="D7337" r:id="rId2054" xr:uid="{372F74F2-A916-4237-A83B-BA8A126239D6}"/>
    <hyperlink ref="D7343" r:id="rId2055" xr:uid="{775176C0-FF4E-4840-B15E-D50768298815}"/>
    <hyperlink ref="D7349" r:id="rId2056" xr:uid="{285BC93C-B112-4EBD-9ADB-41120A9A530D}"/>
    <hyperlink ref="D7355" r:id="rId2057" xr:uid="{90E6D8FB-5710-47FC-A342-979312F100B5}"/>
    <hyperlink ref="D7361" r:id="rId2058" xr:uid="{D68BA40B-43F7-49FD-9FF5-D14850721439}"/>
    <hyperlink ref="D7364" r:id="rId2059" xr:uid="{3A646BD3-F3E1-45F1-84AA-0568816E398E}"/>
    <hyperlink ref="D7367" r:id="rId2060" xr:uid="{12CE3724-6E54-4FF2-981A-80A4255ED88F}"/>
    <hyperlink ref="D7370" r:id="rId2061" xr:uid="{35743684-7B1F-4D13-90D3-F315204E20FF}"/>
    <hyperlink ref="D7373" r:id="rId2062" xr:uid="{0405A2F3-2589-4593-8B9D-43D5C82F9280}"/>
    <hyperlink ref="D7376" r:id="rId2063" xr:uid="{6FD827A0-C6DA-4F2A-B1C6-0B42B5C2BCB0}"/>
    <hyperlink ref="D7379" r:id="rId2064" xr:uid="{C3FEC3B4-0ED8-4556-B1D5-6AFC937A66B8}"/>
    <hyperlink ref="D7382" r:id="rId2065" xr:uid="{E47489FF-9910-4F60-A29A-4A0CCA130BC4}"/>
    <hyperlink ref="D7385" r:id="rId2066" xr:uid="{28526DE8-CD47-48B2-99DC-C4DE16321215}"/>
    <hyperlink ref="D7388" r:id="rId2067" xr:uid="{95C18A97-E8A0-4AAE-8315-B49F6D29C99E}"/>
    <hyperlink ref="D7391" r:id="rId2068" xr:uid="{31DB9A35-FA5F-45BA-9AB7-25D1CDF71879}"/>
    <hyperlink ref="D7397" r:id="rId2069" xr:uid="{897DF0C8-AF05-446F-8532-371C620FB233}"/>
    <hyperlink ref="D7403" r:id="rId2070" xr:uid="{9AA1683E-2686-4F74-A3FE-3DEFD7EFDB9C}"/>
    <hyperlink ref="D7409" r:id="rId2071" xr:uid="{59D3C2C5-84E2-4F3E-90EC-2DD9A1E8B0E8}"/>
    <hyperlink ref="D7412" r:id="rId2072" xr:uid="{7B202365-4293-4A8F-8FBB-68E6C7DFB4D6}"/>
    <hyperlink ref="D7415" r:id="rId2073" xr:uid="{AA27BB15-FCC3-4CDC-9EFD-4BE7EDB2F391}"/>
    <hyperlink ref="D7418" r:id="rId2074" xr:uid="{F6AC2A50-5F2E-418B-A8BC-5EA4201FAC0C}"/>
    <hyperlink ref="D7421" r:id="rId2075" xr:uid="{7A8E01D1-609B-49FF-964B-1EBAC2C02E7A}"/>
    <hyperlink ref="D7424" r:id="rId2076" xr:uid="{9F226012-5B75-4D30-9737-87B21556E528}"/>
    <hyperlink ref="D7427" r:id="rId2077" xr:uid="{FBAE3649-4210-4185-8A88-D4A80BFA2AFD}"/>
    <hyperlink ref="D7430" r:id="rId2078" xr:uid="{5B4A81C6-3BEE-44DD-9E7C-477529BDFAE5}"/>
    <hyperlink ref="D7433" r:id="rId2079" xr:uid="{F9B4D179-5FA6-426C-B7AB-4971A234230B}"/>
    <hyperlink ref="D7436" r:id="rId2080" xr:uid="{AD58EF31-EE1B-47B3-90CD-56D7A7558661}"/>
    <hyperlink ref="D7442" r:id="rId2081" xr:uid="{05A4EB9D-4240-4B3B-8120-0C4A7BFBAFD5}"/>
    <hyperlink ref="D7445" r:id="rId2082" xr:uid="{EFA863EE-E338-4483-AB41-EF14EBB54C91}"/>
    <hyperlink ref="D7448" r:id="rId2083" xr:uid="{16C194D1-E853-40F8-A6D7-135392217042}"/>
    <hyperlink ref="D7454" r:id="rId2084" xr:uid="{6D649D1D-5171-42A3-9E08-AC06EC546067}"/>
    <hyperlink ref="D7460" r:id="rId2085" xr:uid="{B5084A02-75EB-4451-AE4E-2D619DCEAE8D}"/>
    <hyperlink ref="D7463" r:id="rId2086" xr:uid="{2A09E2CD-D98A-4A84-9DAA-2E6BFAF16AE7}"/>
    <hyperlink ref="D7466" r:id="rId2087" xr:uid="{222C2EB0-5259-4015-9F8D-DC1229997642}"/>
    <hyperlink ref="D7472" r:id="rId2088" xr:uid="{554131FD-C7D2-4493-884A-FB2E90294544}"/>
    <hyperlink ref="D7475" r:id="rId2089" xr:uid="{06AE9385-3D6A-400C-BEEB-A4CA6AA77E6D}"/>
    <hyperlink ref="D7478" r:id="rId2090" xr:uid="{FE3AA07C-0D15-46F1-A2BF-9B23096283FE}"/>
    <hyperlink ref="D7481" r:id="rId2091" xr:uid="{90CA143B-321D-49CB-9B71-CDD0C65339E4}"/>
    <hyperlink ref="D7484" r:id="rId2092" xr:uid="{47748F4C-895A-4AD3-8622-ABC923A8D99A}"/>
    <hyperlink ref="D7490" r:id="rId2093" xr:uid="{C0C45EAC-04AC-4D93-90B9-98C01852C0B0}"/>
    <hyperlink ref="D7493" r:id="rId2094" xr:uid="{022048B2-EF42-456E-AE44-35F4946679CD}"/>
    <hyperlink ref="D7496" r:id="rId2095" xr:uid="{42D387C3-45AF-43DD-ADED-790C99D8C7E2}"/>
    <hyperlink ref="D7502" r:id="rId2096" xr:uid="{3A0A5BDC-E29C-4751-ADEF-1F139A77A131}"/>
    <hyperlink ref="D7508" r:id="rId2097" xr:uid="{154B436D-5232-421A-8025-E281BCD3F9F4}"/>
    <hyperlink ref="D7511" r:id="rId2098" xr:uid="{DE00A057-4361-47A6-972D-8862CA00C997}"/>
    <hyperlink ref="D7517" r:id="rId2099" xr:uid="{E67DC960-7ED1-4982-A1C3-49A1DC043E7B}"/>
    <hyperlink ref="D7523" r:id="rId2100" xr:uid="{E2E712AF-017D-422C-9C45-44F17DE621FD}"/>
    <hyperlink ref="D7526" r:id="rId2101" xr:uid="{2CC366A6-B5A0-40B0-A4E7-08E3FAF88634}"/>
    <hyperlink ref="D7532" r:id="rId2102" xr:uid="{B396C7EF-0B01-4686-91C4-66DFE47826D8}"/>
    <hyperlink ref="D7538" r:id="rId2103" xr:uid="{85384BF7-BAB3-4D2F-8C1E-4A4C4426D775}"/>
    <hyperlink ref="D7544" r:id="rId2104" xr:uid="{531C3DC4-01A5-4F13-BFA4-C0EE9A9635B2}"/>
    <hyperlink ref="D7547" r:id="rId2105" xr:uid="{E8F14D89-DD64-42B3-940F-A9FD7C8A64C6}"/>
    <hyperlink ref="D7550" r:id="rId2106" xr:uid="{33EBCA06-06AA-4620-BB61-0F343DABEC16}"/>
    <hyperlink ref="D7553" r:id="rId2107" xr:uid="{90E9DCF5-8852-4726-81E0-1DAB3DC51EB7}"/>
    <hyperlink ref="D7556" r:id="rId2108" xr:uid="{E97EC23D-5C40-475E-9F60-224496663FA3}"/>
    <hyperlink ref="D7559" r:id="rId2109" xr:uid="{2814BFB0-6A35-4811-80FB-48E398401029}"/>
    <hyperlink ref="D7562" r:id="rId2110" xr:uid="{7E9DD710-AFDB-428B-8047-43E6753E46A2}"/>
    <hyperlink ref="D7565" r:id="rId2111" xr:uid="{C6FDB3CB-9EC2-45A5-A67E-697A1BE8CED0}"/>
    <hyperlink ref="D7568" r:id="rId2112" xr:uid="{2747195E-E8E8-4D40-803E-32358A10E4CF}"/>
    <hyperlink ref="D7571" r:id="rId2113" xr:uid="{E3DC63CB-3E96-4FD6-A290-5E012F40BFC7}"/>
    <hyperlink ref="D7574" r:id="rId2114" xr:uid="{ACBAC1E1-A108-4E56-A9F5-7813F52F3D80}"/>
    <hyperlink ref="D7577" r:id="rId2115" xr:uid="{202E59B8-2BE9-4A38-B783-E782C04077D9}"/>
    <hyperlink ref="D7580" r:id="rId2116" xr:uid="{5912A996-12EC-43C8-BA31-8B9C25BE187F}"/>
    <hyperlink ref="D7583" r:id="rId2117" xr:uid="{D92A9003-AC7A-4872-95D8-CC5309FE3B9C}"/>
    <hyperlink ref="D7586" r:id="rId2118" xr:uid="{6684943C-750C-4632-85BA-AB5E3F209AB8}"/>
    <hyperlink ref="D7589" r:id="rId2119" xr:uid="{88B9FE76-7A81-4A53-842E-D1B8287DEE5A}"/>
    <hyperlink ref="D7592" r:id="rId2120" xr:uid="{384D42A7-DBAE-4CF5-A214-8E49805E97EE}"/>
    <hyperlink ref="D7595" r:id="rId2121" xr:uid="{B564BB12-386A-47BD-A078-48CB90E944AC}"/>
    <hyperlink ref="D7598" r:id="rId2122" xr:uid="{241BC2BF-551D-4089-8A0D-A7D8C8B6DD1E}"/>
    <hyperlink ref="D7601" r:id="rId2123" xr:uid="{CDA7776F-313A-470C-9ACC-082BE249F717}"/>
    <hyperlink ref="D7604" r:id="rId2124" xr:uid="{98CFDE4C-AB84-4702-9DEF-CFA58F2F855D}"/>
    <hyperlink ref="D7607" r:id="rId2125" xr:uid="{844D6014-96E9-47FC-A05C-B0F905C8067C}"/>
    <hyperlink ref="D7610" r:id="rId2126" xr:uid="{CC0D6D91-FDC6-4338-B7BB-C6D7093C8EA5}"/>
    <hyperlink ref="D7613" r:id="rId2127" xr:uid="{C6D93428-37C3-4CDE-AC28-C456DF9DBFD6}"/>
    <hyperlink ref="D7616" r:id="rId2128" xr:uid="{FDEAA948-543E-418F-948A-B53E45118DC4}"/>
    <hyperlink ref="D7619" r:id="rId2129" xr:uid="{3FB5400B-4BBD-485E-8AD9-AB5BD1790719}"/>
    <hyperlink ref="D7622" r:id="rId2130" xr:uid="{04A1596B-CFAD-4273-9612-4250C4C301F3}"/>
    <hyperlink ref="D7625" r:id="rId2131" xr:uid="{9079C0F7-F85D-4803-8A3A-1C4B06ED8DE6}"/>
    <hyperlink ref="D7628" r:id="rId2132" xr:uid="{6E306C9E-E6DE-4BEF-872A-16E15E0BAD85}"/>
    <hyperlink ref="D7631" r:id="rId2133" xr:uid="{7F5DCCA7-2F4B-4D4A-A3AE-EBCED8297D6F}"/>
    <hyperlink ref="D7634" r:id="rId2134" xr:uid="{3D0833D0-FFDB-4D46-AA56-A81F04F8D633}"/>
    <hyperlink ref="D7640" r:id="rId2135" xr:uid="{AC869E4F-9283-4FA6-813D-5342E04D0221}"/>
    <hyperlink ref="D7646" r:id="rId2136" xr:uid="{D8F922BE-A721-4B86-AAAF-14525B9554E4}"/>
    <hyperlink ref="D7649" r:id="rId2137" xr:uid="{9D6FFF9A-A21A-4EF1-B3F3-6B6578C05148}"/>
    <hyperlink ref="D7652" r:id="rId2138" xr:uid="{F569D519-988D-4960-BAF5-859A5121E7ED}"/>
    <hyperlink ref="D7658" r:id="rId2139" xr:uid="{67BCF222-1DC3-4035-A6AB-494B4C4369D6}"/>
    <hyperlink ref="D7661" r:id="rId2140" xr:uid="{B6D5726F-2C9A-4A25-AF9C-64B236801F7B}"/>
    <hyperlink ref="D7664" r:id="rId2141" xr:uid="{88985147-3189-42C0-B2E5-E14312EB4040}"/>
    <hyperlink ref="D7667" r:id="rId2142" xr:uid="{361106B6-96B0-435E-A34E-69AC7AB47E59}"/>
    <hyperlink ref="D7670" r:id="rId2143" xr:uid="{93A94384-09BD-456E-B9FD-2218C9B0C6C9}"/>
    <hyperlink ref="D7673" r:id="rId2144" xr:uid="{DE67DD20-9F78-47BE-ABDE-AF3A9D38B21B}"/>
    <hyperlink ref="D7676" r:id="rId2145" xr:uid="{7DBA8FEA-6E90-4E5F-925A-5E5ABFE71F5D}"/>
    <hyperlink ref="D7679" r:id="rId2146" xr:uid="{34C06155-FDEB-4E45-9520-A3D9EC4D1614}"/>
    <hyperlink ref="D7682" r:id="rId2147" xr:uid="{F7BEF694-E4EF-4B94-BA26-88A3BDACD66A}"/>
    <hyperlink ref="D7688" r:id="rId2148" xr:uid="{C6A3313E-78C7-4441-862E-190C9C65CDAF}"/>
    <hyperlink ref="D7694" r:id="rId2149" xr:uid="{DB48571B-8DB5-4100-BA56-87997C49A96F}"/>
    <hyperlink ref="D7697" r:id="rId2150" xr:uid="{BBB70409-5EB1-438E-AC02-1823B987DD31}"/>
    <hyperlink ref="D7700" r:id="rId2151" xr:uid="{D693C001-15CA-43DA-9E68-F2DFEBB598D2}"/>
    <hyperlink ref="D7703" r:id="rId2152" xr:uid="{A1561679-752B-41DC-B964-2299CCAC975A}"/>
    <hyperlink ref="D7706" r:id="rId2153" xr:uid="{86B7EAD1-556C-480E-A7CA-757AA65CC29E}"/>
    <hyperlink ref="D7709" r:id="rId2154" xr:uid="{A901BD8E-2DAC-4784-9AC2-19D3AD9F2E21}"/>
    <hyperlink ref="D7712" r:id="rId2155" xr:uid="{EF09F98C-9856-4226-98A1-D850C7D64385}"/>
    <hyperlink ref="D7715" r:id="rId2156" xr:uid="{E4EEAE01-87F1-482B-8F58-8E6A6605F0F5}"/>
    <hyperlink ref="D7718" r:id="rId2157" xr:uid="{39F34082-4541-4982-A33B-FA50DAEAFDB0}"/>
    <hyperlink ref="D7721" r:id="rId2158" xr:uid="{1F7EA807-4F99-496C-B9AB-2D8FE4FE89FC}"/>
    <hyperlink ref="D7724" r:id="rId2159" xr:uid="{E28D391C-EFB8-4188-AA93-21BFEDD037A2}"/>
    <hyperlink ref="D7727" r:id="rId2160" xr:uid="{C6647622-D5BC-4B48-BEC3-048610E4B626}"/>
    <hyperlink ref="D7730" r:id="rId2161" xr:uid="{D2F77290-7D4A-4F53-9DA7-CCD86963B9FA}"/>
    <hyperlink ref="D7733" r:id="rId2162" xr:uid="{0279D75A-BB5C-4B05-A3D2-27590AFC6BAA}"/>
    <hyperlink ref="D7736" r:id="rId2163" xr:uid="{3AA9DFA2-B544-4CBE-BD51-61FFA2701D19}"/>
    <hyperlink ref="D7739" r:id="rId2164" xr:uid="{64DC40B7-C02A-4963-9AB7-0C5A70530623}"/>
    <hyperlink ref="D7742" r:id="rId2165" xr:uid="{FB42C367-7974-4849-BCD0-137DDAC2363C}"/>
    <hyperlink ref="D7745" r:id="rId2166" xr:uid="{3DEFEEAC-21F7-487B-83AE-B40210CE5910}"/>
    <hyperlink ref="D7751" r:id="rId2167" xr:uid="{BB9DB0BB-2F5D-45F7-81DF-8D2641D30A26}"/>
    <hyperlink ref="D7757" r:id="rId2168" xr:uid="{861D8E54-642F-4E1A-95F6-E52241E3BD80}"/>
    <hyperlink ref="D7763" r:id="rId2169" xr:uid="{1CCF2F3C-8E40-4374-B792-B4EBC1A4B4F9}"/>
    <hyperlink ref="D7769" r:id="rId2170" xr:uid="{7D9A3E37-EC8F-4173-A857-9E2E9A33CC03}"/>
    <hyperlink ref="D7772" r:id="rId2171" xr:uid="{CA3BBA9C-F73C-4411-8B06-0B273174C6C4}"/>
    <hyperlink ref="D7778" r:id="rId2172" xr:uid="{BEC4AAEE-F70C-42D3-AE0B-1810BE03B2CC}"/>
    <hyperlink ref="D7784" r:id="rId2173" xr:uid="{202BD384-E4C0-4085-86AE-AA92B9927B57}"/>
    <hyperlink ref="D7790" r:id="rId2174" xr:uid="{D2F17E47-E01B-4521-8B03-C1E7D7F08649}"/>
    <hyperlink ref="D7796" r:id="rId2175" xr:uid="{C80E39F4-BE3C-460A-91B6-35D550B64228}"/>
    <hyperlink ref="D7802" r:id="rId2176" xr:uid="{8BC6502F-EB61-43C4-AD47-16E593112827}"/>
    <hyperlink ref="D7805" r:id="rId2177" xr:uid="{D9A33FE4-0CD5-406B-9F2E-C50F9A8EBE84}"/>
    <hyperlink ref="D7808" r:id="rId2178" xr:uid="{C06C2616-8E23-40D5-84C6-0AD7B3C1D37F}"/>
    <hyperlink ref="D7811" r:id="rId2179" xr:uid="{E8A721FA-87CC-48F1-95EF-A074950A2A0A}"/>
    <hyperlink ref="D7814" r:id="rId2180" xr:uid="{368F2952-FA0C-44BE-A65F-71B372A116E2}"/>
    <hyperlink ref="D7817" r:id="rId2181" xr:uid="{E9313590-AC1A-4024-9753-B524E5FEBB45}"/>
    <hyperlink ref="D7820" r:id="rId2182" xr:uid="{4935829E-BFBE-4613-B148-673692AD1C38}"/>
    <hyperlink ref="D7823" r:id="rId2183" xr:uid="{F162497B-866F-4142-BCCE-7AF5C3467FAE}"/>
    <hyperlink ref="D7826" r:id="rId2184" xr:uid="{1DC6A68A-21AC-46FE-ADC0-25708280411F}"/>
    <hyperlink ref="D7829" r:id="rId2185" xr:uid="{C58C58F9-CC99-4951-8DA6-427A979DD82D}"/>
    <hyperlink ref="D7835" r:id="rId2186" xr:uid="{0FC2461B-369A-400E-B0C3-1C1C4D8C38A5}"/>
    <hyperlink ref="D7838" r:id="rId2187" xr:uid="{5E148DB1-984A-4852-927E-4E7841F037FF}"/>
    <hyperlink ref="D7841" r:id="rId2188" xr:uid="{41E6DD53-2D8D-45FC-A90A-68A514D6BD2C}"/>
    <hyperlink ref="D7844" r:id="rId2189" xr:uid="{842D54CB-11C3-42BD-A010-EEEF5D20C2BB}"/>
    <hyperlink ref="D7847" r:id="rId2190" xr:uid="{2EA21722-F6BD-48BB-B694-F196A65A30F7}"/>
    <hyperlink ref="D7853" r:id="rId2191" xr:uid="{4ACC2AD4-6686-441E-B6C4-1F00206C82A3}"/>
    <hyperlink ref="D7856" r:id="rId2192" xr:uid="{63691604-3AFC-4C65-B847-3C60020FAAD5}"/>
    <hyperlink ref="D7859" r:id="rId2193" xr:uid="{5FC40404-B2C3-4E86-B63A-2CC7ED946961}"/>
    <hyperlink ref="D7865" r:id="rId2194" xr:uid="{33A292AC-D2BE-402A-84EF-753982E79784}"/>
    <hyperlink ref="D7868" r:id="rId2195" xr:uid="{C0F799D8-9E94-40A8-B24C-791525095358}"/>
    <hyperlink ref="D7874" r:id="rId2196" xr:uid="{690C36CC-2C50-4223-B195-8AF799AA85D5}"/>
    <hyperlink ref="D7880" r:id="rId2197" xr:uid="{1D6FBE21-7AE2-4666-AFA2-C8B42FE41092}"/>
    <hyperlink ref="D7886" r:id="rId2198" xr:uid="{3531DFCD-88F7-44DD-B790-6D6DB5CF4699}"/>
    <hyperlink ref="D7892" r:id="rId2199" xr:uid="{5411A414-8B06-4881-BFEA-93FA6159306F}"/>
    <hyperlink ref="D7898" r:id="rId2200" xr:uid="{A0696798-EB0D-4908-A529-F11EB067CBC5}"/>
    <hyperlink ref="D7904" r:id="rId2201" xr:uid="{97233F41-09A5-4412-8453-E856409566BC}"/>
    <hyperlink ref="D7910" r:id="rId2202" xr:uid="{E02ADE38-CDE8-4286-8796-4760025B55F5}"/>
    <hyperlink ref="D7913" r:id="rId2203" xr:uid="{29655CEC-3CF6-4FAE-B153-D3DA8C83B14A}"/>
    <hyperlink ref="D7916" r:id="rId2204" xr:uid="{24A306FF-999C-46DE-833D-0BDBA2D8403B}"/>
    <hyperlink ref="D7919" r:id="rId2205" xr:uid="{CBC0B54C-B786-4F3A-A2E7-0751992C94B8}"/>
    <hyperlink ref="D7922" r:id="rId2206" xr:uid="{69754EB6-B901-4C5F-A61C-6CC8BD6E9BC5}"/>
    <hyperlink ref="D7925" r:id="rId2207" xr:uid="{98130B13-BB82-4727-8E1E-4C64561D4872}"/>
    <hyperlink ref="D7928" r:id="rId2208" xr:uid="{6814D4D7-0F51-492F-AC1C-622BF91179DC}"/>
    <hyperlink ref="D7931" r:id="rId2209" xr:uid="{2ED23B42-6830-45A7-A71B-4610FCCC5220}"/>
    <hyperlink ref="D7937" r:id="rId2210" xr:uid="{78ADAFEC-DD94-4610-A8DD-448EC3C3C43C}"/>
    <hyperlink ref="D7943" r:id="rId2211" xr:uid="{862752FC-9209-4707-A049-7E38AA39FD67}"/>
    <hyperlink ref="D7946" r:id="rId2212" xr:uid="{7716D4E9-F5FB-4201-AEB9-116080BF7AB9}"/>
    <hyperlink ref="D7949" r:id="rId2213" xr:uid="{288DC02C-A0A3-41A2-8EA8-76BF57C8880F}"/>
    <hyperlink ref="D7952" r:id="rId2214" xr:uid="{D6084CBC-738B-4AB3-9E16-4D88BCAF5A43}"/>
    <hyperlink ref="D7955" r:id="rId2215" xr:uid="{E402905F-0419-4B89-88E7-09EDDC87D7A3}"/>
    <hyperlink ref="D7958" r:id="rId2216" xr:uid="{E8FE9C1B-CEB1-42E3-BF26-384BCA4039A3}"/>
    <hyperlink ref="D7961" r:id="rId2217" xr:uid="{C255EC6F-3DC6-4074-995F-A6CB8C925EA1}"/>
    <hyperlink ref="D7964" r:id="rId2218" xr:uid="{725786F0-2A99-4144-AAE6-FAFF24E7BAF2}"/>
    <hyperlink ref="D7967" r:id="rId2219" xr:uid="{E47B9769-3D18-4351-A3C1-88124217422F}"/>
    <hyperlink ref="D7973" r:id="rId2220" xr:uid="{F57F203F-E95C-498C-B7BB-3ADA9F3CC6F3}"/>
    <hyperlink ref="D7979" r:id="rId2221" xr:uid="{0C097643-54C9-4785-AC71-EB37B125FA45}"/>
    <hyperlink ref="D7985" r:id="rId2222" xr:uid="{7D714558-07D7-4D3A-AC16-DCC416CF7347}"/>
    <hyperlink ref="D7991" r:id="rId2223" xr:uid="{A01B1DD4-0BE1-40BF-AB91-B559D9F6A580}"/>
    <hyperlink ref="D7997" r:id="rId2224" xr:uid="{266EED6A-82DF-4C41-B76A-D28BDC3C697F}"/>
    <hyperlink ref="D8003" r:id="rId2225" xr:uid="{048C0C0A-89D8-445F-B018-A7D5109EBCB8}"/>
    <hyperlink ref="D8006" r:id="rId2226" xr:uid="{ED0B06FA-8E72-4075-A4B9-B067A6E02E8B}"/>
    <hyperlink ref="D8009" r:id="rId2227" xr:uid="{250157D1-EBD2-46B6-92F0-81559F9B1555}"/>
    <hyperlink ref="D8012" r:id="rId2228" xr:uid="{D25058C7-1057-4465-BCF3-D799538AB206}"/>
    <hyperlink ref="D8015" r:id="rId2229" xr:uid="{24B1FC19-9CDB-4108-87E4-0DDF7A7CA845}"/>
    <hyperlink ref="D8018" r:id="rId2230" xr:uid="{0AE5B4C9-8B34-4C4B-A175-A918DDC14828}"/>
    <hyperlink ref="D8021" r:id="rId2231" xr:uid="{82AD2E7F-1F90-48F1-BAC4-510EB3F5662F}"/>
    <hyperlink ref="D8024" r:id="rId2232" xr:uid="{EB115BD9-EE55-4A38-BBEA-8BD3D891426B}"/>
    <hyperlink ref="D8027" r:id="rId2233" xr:uid="{5FFDDA1D-6FA4-406F-BC61-53DEFBB734A4}"/>
    <hyperlink ref="D8030" r:id="rId2234" xr:uid="{AC56F017-012D-4484-91D3-3C30B8260F2D}"/>
    <hyperlink ref="D8033" r:id="rId2235" xr:uid="{C5599282-C29B-4794-96B6-FAB2E58869B6}"/>
    <hyperlink ref="D8039" r:id="rId2236" xr:uid="{DFBB241D-6E01-4874-9192-CD831F0BCC87}"/>
    <hyperlink ref="D8045" r:id="rId2237" xr:uid="{2B8B2867-84D4-4DBE-8CE0-9A5E8C7ADBCF}"/>
    <hyperlink ref="D8048" r:id="rId2238" xr:uid="{00114FD0-2BC9-4422-9262-F1A0994B0B3B}"/>
    <hyperlink ref="D8054" r:id="rId2239" xr:uid="{C4EF3FBD-CA8D-4A7F-B7B9-D0B457C100CA}"/>
    <hyperlink ref="D8060" r:id="rId2240" xr:uid="{B558E08A-DBBE-42FA-B5B1-2B26DFFE3444}"/>
    <hyperlink ref="D8066" r:id="rId2241" xr:uid="{52DD7433-49C5-4F19-AB37-B32610871E90}"/>
    <hyperlink ref="D8069" r:id="rId2242" xr:uid="{51CBFA2F-D71F-446D-90D9-3B349C489CD7}"/>
    <hyperlink ref="D8072" r:id="rId2243" xr:uid="{DD0998BF-7621-4021-8DEA-3E6EB1F47252}"/>
    <hyperlink ref="D8078" r:id="rId2244" xr:uid="{4123A931-9A33-4E70-AAA9-0119A6EA8882}"/>
    <hyperlink ref="D8084" r:id="rId2245" xr:uid="{E8AC92AC-9AF5-4FCF-AE64-496502212438}"/>
    <hyperlink ref="D8087" r:id="rId2246" xr:uid="{07BC9B90-F6F3-47B8-A3D9-B374350BCDE0}"/>
    <hyperlink ref="D8093" r:id="rId2247" xr:uid="{8AB7A92A-42BB-4BE6-A0F5-8EBB2477DE61}"/>
    <hyperlink ref="D8096" r:id="rId2248" xr:uid="{F046ABAD-835B-432F-B453-E27EAB229C60}"/>
    <hyperlink ref="D8099" r:id="rId2249" xr:uid="{CBE259DF-0EBE-46BD-823E-623280B91DC4}"/>
    <hyperlink ref="D8105" r:id="rId2250" xr:uid="{AEFA08A7-039A-48F6-A04C-7FD1EE6ED971}"/>
    <hyperlink ref="D8108" r:id="rId2251" xr:uid="{8BA0BCDF-84C2-43A2-A1D9-3C136D3F3228}"/>
    <hyperlink ref="D8111" r:id="rId2252" xr:uid="{3B73B41B-066B-4D94-8E19-D6BB2F301A46}"/>
    <hyperlink ref="D8114" r:id="rId2253" xr:uid="{451BEE9D-A586-43EB-A82A-529FE01C2A25}"/>
    <hyperlink ref="D8117" r:id="rId2254" xr:uid="{726B7CE0-B2BF-4DEC-8297-5B0521358A86}"/>
    <hyperlink ref="D8120" r:id="rId2255" xr:uid="{FD653532-7B3E-4D77-BF77-0DF5305B82BE}"/>
    <hyperlink ref="D8123" r:id="rId2256" xr:uid="{1C2C01E4-C3F6-4371-9E62-1C8D86192BE2}"/>
    <hyperlink ref="D8126" r:id="rId2257" xr:uid="{E369B5F3-F023-4F17-8870-D2BFEC86624C}"/>
    <hyperlink ref="D8129" r:id="rId2258" xr:uid="{D2F58667-F331-4CD7-8EDC-6FC143BCD120}"/>
    <hyperlink ref="D8132" r:id="rId2259" xr:uid="{BD5B56FB-0E0B-4F3E-8FC1-D268F6CB96BA}"/>
    <hyperlink ref="D8135" r:id="rId2260" xr:uid="{4B7F1440-DCE1-4ABB-81E6-B92A94CE5176}"/>
    <hyperlink ref="D8138" r:id="rId2261" xr:uid="{ABE890F6-D3D1-42C7-8B76-D71710D8D2E3}"/>
    <hyperlink ref="D8141" r:id="rId2262" xr:uid="{9E30A279-3CAD-4E1D-A8C1-03F1A08B12ED}"/>
    <hyperlink ref="D8144" r:id="rId2263" xr:uid="{539FE4E6-F693-4810-984F-CF8F69193E13}"/>
    <hyperlink ref="D8147" r:id="rId2264" xr:uid="{00D7DE27-F23B-4CDE-A9DD-5C721CF4B2C1}"/>
    <hyperlink ref="D8150" r:id="rId2265" xr:uid="{389E6883-D14C-4C46-9BB1-4AADA39DD98B}"/>
    <hyperlink ref="D8153" r:id="rId2266" xr:uid="{8E9BF7C3-ECCD-4F85-91C8-4E3D1B9C6A44}"/>
    <hyperlink ref="D8156" r:id="rId2267" xr:uid="{09971DD6-46EE-4981-9CF5-B9946CD01FD3}"/>
    <hyperlink ref="D8159" r:id="rId2268" xr:uid="{F1183B1B-D576-4A4B-8FED-ACC1CF8A184A}"/>
    <hyperlink ref="D8162" r:id="rId2269" xr:uid="{73F58960-135C-4B2D-AF28-9F6EE7E1CC1E}"/>
    <hyperlink ref="D8165" r:id="rId2270" xr:uid="{8878EB59-7D9D-4E05-8053-3BA7D792185D}"/>
    <hyperlink ref="D8168" r:id="rId2271" xr:uid="{F2E80536-7839-4496-967E-A34602BF5ED8}"/>
    <hyperlink ref="D8171" r:id="rId2272" xr:uid="{7397FBCC-49D6-4CE1-9A5C-8CB385715ECC}"/>
    <hyperlink ref="D8174" r:id="rId2273" xr:uid="{16FAA610-3561-4D83-ACB4-CD86770E1176}"/>
    <hyperlink ref="D8177" r:id="rId2274" xr:uid="{307F7F00-D958-4BFF-85F7-C2FCC8682D91}"/>
    <hyperlink ref="D8180" r:id="rId2275" xr:uid="{437596E1-D123-4C07-84C5-14879D8D2175}"/>
    <hyperlink ref="D8183" r:id="rId2276" xr:uid="{CB155F7B-0E4B-47F8-9A49-E36B4C2F954D}"/>
    <hyperlink ref="D8186" r:id="rId2277" xr:uid="{D16F90A7-389F-448C-8BB5-DCEA7B3DE125}"/>
    <hyperlink ref="D8189" r:id="rId2278" xr:uid="{95CD66E4-8E7F-4B32-B159-72F69EDB5DE2}"/>
    <hyperlink ref="D8192" r:id="rId2279" xr:uid="{1A0ABA5E-7954-4D3F-AC68-9160CBE0077C}"/>
    <hyperlink ref="D8195" r:id="rId2280" xr:uid="{D7B942F6-3954-4B96-9D0E-BD8E5C32F3CA}"/>
    <hyperlink ref="D8198" r:id="rId2281" xr:uid="{7204B2E5-7509-442F-A413-F165A8607BFC}"/>
    <hyperlink ref="D8201" r:id="rId2282" xr:uid="{5B5E60AA-C212-412F-BB3C-486BDDF2B9EE}"/>
    <hyperlink ref="D8204" r:id="rId2283" xr:uid="{96E04C88-759D-4C0B-82B1-57DCBB88862F}"/>
    <hyperlink ref="D8207" r:id="rId2284" xr:uid="{3C73B75E-7CC4-4869-89C7-271B2AE644A1}"/>
    <hyperlink ref="D8210" r:id="rId2285" xr:uid="{EC7AA5A9-07DA-4F63-A33B-0DB9B594F1F4}"/>
    <hyperlink ref="D8213" r:id="rId2286" xr:uid="{4F28AB1A-1C86-453D-850A-AB17525EB830}"/>
    <hyperlink ref="D8216" r:id="rId2287" xr:uid="{143EE346-B1E6-4533-8224-0F235EAF7DAA}"/>
    <hyperlink ref="D8219" r:id="rId2288" xr:uid="{DDB5F604-348D-4342-AF86-F91C70063DF0}"/>
    <hyperlink ref="D8222" r:id="rId2289" xr:uid="{A54A3301-513D-4818-B2F0-FE0E9248412E}"/>
    <hyperlink ref="D8225" r:id="rId2290" xr:uid="{F0EBDC6F-E20C-4FBE-B1D9-DD4A36874670}"/>
    <hyperlink ref="D8228" r:id="rId2291" xr:uid="{034196C0-38A9-4D3B-B414-8AC7CA417F8A}"/>
    <hyperlink ref="D8231" r:id="rId2292" xr:uid="{2B0C451A-28AE-46C7-8601-878BC63BA611}"/>
    <hyperlink ref="D8234" r:id="rId2293" xr:uid="{D6182012-647F-4FA6-A27B-2859A39B7E2F}"/>
    <hyperlink ref="D8237" r:id="rId2294" xr:uid="{703E32EB-8F46-4F4B-B217-01915CF33483}"/>
    <hyperlink ref="D8240" r:id="rId2295" xr:uid="{C8C92A7A-2A3B-4784-8151-4C2CB847E996}"/>
    <hyperlink ref="D8243" r:id="rId2296" xr:uid="{46D760FA-5BA0-4BBD-B832-191026206261}"/>
    <hyperlink ref="D8246" r:id="rId2297" xr:uid="{E489537E-BF39-4A51-8D0B-FBF6AC2194A5}"/>
    <hyperlink ref="D8252" r:id="rId2298" xr:uid="{A88F6EDA-F6CE-46C3-9685-60D972C71D46}"/>
    <hyperlink ref="D8258" r:id="rId2299" xr:uid="{116FB664-FD0C-4BA4-9BCE-5A7B0A426703}"/>
    <hyperlink ref="D8261" r:id="rId2300" xr:uid="{D715B092-ACBB-4816-9C49-2B79F23F5D25}"/>
    <hyperlink ref="D8264" r:id="rId2301" xr:uid="{5E102405-573A-421E-A301-165A18DC990D}"/>
    <hyperlink ref="D8267" r:id="rId2302" xr:uid="{1546201E-88F0-44AB-9C7C-F11AE6E37875}"/>
    <hyperlink ref="D8270" r:id="rId2303" xr:uid="{ED689A40-1A32-4C8A-8AB1-C7DE6F231140}"/>
    <hyperlink ref="D8273" r:id="rId2304" xr:uid="{A0F2E2C7-5613-48E3-8B83-BF5068DD950C}"/>
    <hyperlink ref="D8279" r:id="rId2305" xr:uid="{CA5811DB-0BBD-4050-A9E1-84CAF7693CB4}"/>
    <hyperlink ref="D8282" r:id="rId2306" xr:uid="{7F861A97-DF37-4D10-A496-6F19C58A9DBE}"/>
    <hyperlink ref="D8288" r:id="rId2307" xr:uid="{B7D28D62-99CE-4397-82A6-066CEFEE7F25}"/>
    <hyperlink ref="D8291" r:id="rId2308" xr:uid="{294E3314-E900-43F9-BA16-BC7FF22DD770}"/>
    <hyperlink ref="D8294" r:id="rId2309" xr:uid="{1B4314C8-F1BB-459C-B9E3-084E9BD4C9C3}"/>
    <hyperlink ref="D8300" r:id="rId2310" xr:uid="{EC6E4B4F-A33E-43F0-81EF-0DBE291DD7BF}"/>
    <hyperlink ref="D8303" r:id="rId2311" xr:uid="{55478E90-5465-47F1-8FE3-D404517067C1}"/>
    <hyperlink ref="D8309" r:id="rId2312" xr:uid="{2638593A-7D9D-44F1-B020-B590695B6C93}"/>
    <hyperlink ref="D8312" r:id="rId2313" xr:uid="{7AA3EA04-2A80-44CA-A9D4-5C05AB004DE9}"/>
    <hyperlink ref="D8318" r:id="rId2314" xr:uid="{CBDC7F0A-7502-4A94-82EB-2E83D167C495}"/>
    <hyperlink ref="D8324" r:id="rId2315" xr:uid="{DAFFB0DC-0764-4248-BB87-505AC294B28C}"/>
    <hyperlink ref="D8327" r:id="rId2316" xr:uid="{95CE98C5-CBDB-49FD-83A6-ECB21E4C68E1}"/>
    <hyperlink ref="D8330" r:id="rId2317" xr:uid="{C94DDFC1-B978-4B14-9B39-EF51904821D7}"/>
    <hyperlink ref="D8336" r:id="rId2318" xr:uid="{8F718205-9DB3-4340-BB5C-010F1FE0709E}"/>
    <hyperlink ref="D8342" r:id="rId2319" xr:uid="{1C2D04E3-ADCE-4AF5-A51A-0AB27A4C26A7}"/>
    <hyperlink ref="D8345" r:id="rId2320" xr:uid="{CDCDC7C2-3816-465D-9635-748E0161A92D}"/>
    <hyperlink ref="D8348" r:id="rId2321" xr:uid="{57ADA8FB-9547-4A8E-9481-4CC050B79AC8}"/>
    <hyperlink ref="D8351" r:id="rId2322" xr:uid="{6CACAD9A-3C99-4ED9-A76E-8FAC6629A297}"/>
    <hyperlink ref="D8354" r:id="rId2323" xr:uid="{6F35C076-CD70-4F7E-AC40-FA005F39AB66}"/>
    <hyperlink ref="D8357" r:id="rId2324" xr:uid="{A9CA015A-6808-4F7E-B4CC-3D1BA3DC668C}"/>
    <hyperlink ref="D8360" r:id="rId2325" xr:uid="{14C7368C-5D5C-4CB7-83A6-586EE5804A2E}"/>
    <hyperlink ref="D8363" r:id="rId2326" xr:uid="{B8FFE6F3-F916-435E-83DD-D1F898B42EF6}"/>
    <hyperlink ref="D8366" r:id="rId2327" xr:uid="{3FD8E51C-08F6-42CA-BA07-EEDCEE98CDA6}"/>
    <hyperlink ref="D8369" r:id="rId2328" xr:uid="{83973E7F-D7CD-4C12-9C6E-8B61D7452752}"/>
    <hyperlink ref="D8372" r:id="rId2329" xr:uid="{714C92DB-D9FD-4538-9913-15F97E9AC08E}"/>
    <hyperlink ref="D8375" r:id="rId2330" xr:uid="{FB8F7B24-D426-4F42-A889-16E5BD25364D}"/>
    <hyperlink ref="D8378" r:id="rId2331" xr:uid="{54341F9F-97DC-4071-9968-AC4115EC4909}"/>
    <hyperlink ref="D8381" r:id="rId2332" xr:uid="{76C3F21A-A99A-4E7B-9282-677175496CF9}"/>
    <hyperlink ref="D8384" r:id="rId2333" xr:uid="{148DF745-6751-492E-A197-820A96436E59}"/>
    <hyperlink ref="D8387" r:id="rId2334" xr:uid="{5FD1B815-44B1-406F-AA3E-3D13C5610D0C}"/>
    <hyperlink ref="D8390" r:id="rId2335" xr:uid="{66C0DD1D-B2DD-4F30-BDC7-334719770106}"/>
    <hyperlink ref="D8393" r:id="rId2336" xr:uid="{163ABD0B-BF13-4AB0-97AC-29062FED749B}"/>
    <hyperlink ref="D8396" r:id="rId2337" xr:uid="{9C2D32BE-8DCD-4A99-8243-F858DA25FD3A}"/>
    <hyperlink ref="D8402" r:id="rId2338" xr:uid="{706179F2-A7A6-4247-A308-AAE8D0900299}"/>
    <hyperlink ref="D8408" r:id="rId2339" xr:uid="{5036D54A-F77B-4993-A4A4-256B7478CDBA}"/>
    <hyperlink ref="D8411" r:id="rId2340" xr:uid="{AB3756B6-E5D2-419B-82A8-DEF6830EC477}"/>
    <hyperlink ref="D8414" r:id="rId2341" xr:uid="{B1A64F79-F083-4FFF-B836-906462999F30}"/>
    <hyperlink ref="D8417" r:id="rId2342" xr:uid="{68CBD6A0-7202-4050-A723-816407F9319A}"/>
    <hyperlink ref="D8423" r:id="rId2343" xr:uid="{883AA645-0181-4B10-8EAC-5C57DB88281D}"/>
    <hyperlink ref="D8426" r:id="rId2344" xr:uid="{FB4CFECE-ADAC-42DD-AA01-C476387E3C76}"/>
    <hyperlink ref="D8432" r:id="rId2345" xr:uid="{7D9556F6-5E01-4D25-BCBD-413DE82DED5E}"/>
    <hyperlink ref="D8438" r:id="rId2346" xr:uid="{D45678E7-83A5-48A1-94A9-A06BA1CE3539}"/>
    <hyperlink ref="D8441" r:id="rId2347" xr:uid="{E60ED4FA-8079-4739-8C12-825C0CC291A3}"/>
    <hyperlink ref="D8444" r:id="rId2348" xr:uid="{E4CFB05A-D2F6-42E8-B76F-10D777412458}"/>
    <hyperlink ref="D8450" r:id="rId2349" xr:uid="{D6B723A2-FD11-4803-AC8A-D94436F65DD7}"/>
    <hyperlink ref="D8456" r:id="rId2350" xr:uid="{47C11E3C-626D-4F51-9490-9129982A40DB}"/>
    <hyperlink ref="D8462" r:id="rId2351" xr:uid="{56D386A2-3EBC-4621-9E87-04DBE5F61AF1}"/>
    <hyperlink ref="D8468" r:id="rId2352" xr:uid="{D1BEBB77-704D-467D-8A13-A655A84F4EDD}"/>
    <hyperlink ref="D8471" r:id="rId2353" xr:uid="{F5D3138F-C6DB-4087-B73B-8D5AB8B12235}"/>
    <hyperlink ref="D8477" r:id="rId2354" xr:uid="{A8D88A66-86DD-4E1A-8491-A67C1E5EB370}"/>
    <hyperlink ref="D8480" r:id="rId2355" xr:uid="{539179CC-303F-4345-9C77-5AE868756E77}"/>
    <hyperlink ref="D8483" r:id="rId2356" xr:uid="{766E1284-D437-4755-A826-BF0E510F63B4}"/>
    <hyperlink ref="D8489" r:id="rId2357" xr:uid="{96F66D1E-841B-4669-8BC1-AC47A1DF9C2D}"/>
    <hyperlink ref="D8495" r:id="rId2358" xr:uid="{D0045D5B-B34A-41CB-A45C-C265E02C8EDF}"/>
    <hyperlink ref="D8501" r:id="rId2359" xr:uid="{948A474B-2235-445D-8362-9D38F764F418}"/>
    <hyperlink ref="D8507" r:id="rId2360" xr:uid="{E3551A01-0963-4D60-861B-81A6E6BD83A4}"/>
    <hyperlink ref="D8513" r:id="rId2361" xr:uid="{132D66E3-217D-4097-B36B-19DFA0868408}"/>
    <hyperlink ref="D8516" r:id="rId2362" xr:uid="{6158C924-BB93-47D0-9645-380077872D14}"/>
    <hyperlink ref="D8519" r:id="rId2363" xr:uid="{801DEB5D-27B7-4CC7-8C6E-8EB39D6C8F2D}"/>
    <hyperlink ref="D8522" r:id="rId2364" xr:uid="{318648F9-74CD-4B12-B655-370CB0762832}"/>
    <hyperlink ref="D8525" r:id="rId2365" xr:uid="{8C0AA43F-D127-48D5-8BAC-99FB5C20235B}"/>
    <hyperlink ref="D8528" r:id="rId2366" xr:uid="{0C1C31F6-0524-4789-814A-76E053D3A647}"/>
    <hyperlink ref="D8531" r:id="rId2367" xr:uid="{54B2A440-B689-44E6-802B-B6C9992C292E}"/>
    <hyperlink ref="D8534" r:id="rId2368" xr:uid="{316D6042-8925-4B12-A4FA-BA3BDB271C84}"/>
    <hyperlink ref="D8537" r:id="rId2369" xr:uid="{021C9FDC-22CA-4F97-BC27-5346C4E4BDE3}"/>
    <hyperlink ref="D8540" r:id="rId2370" xr:uid="{86D95D9F-C560-46F7-B48F-7562FBA729E6}"/>
    <hyperlink ref="D8546" r:id="rId2371" xr:uid="{B4890341-4A5A-4F25-9AF4-A6ECC554A024}"/>
    <hyperlink ref="D8552" r:id="rId2372" xr:uid="{D47C58F7-BA5E-47BE-8ED6-57D6708AA3FD}"/>
    <hyperlink ref="D8558" r:id="rId2373" xr:uid="{D79B17B9-D26B-4572-AAD9-FA43EF5CD4B8}"/>
    <hyperlink ref="D8564" r:id="rId2374" xr:uid="{8C6E6C96-41AB-459B-B7D8-A0A80DDBDABE}"/>
    <hyperlink ref="D8570" r:id="rId2375" xr:uid="{FDC1FAEF-E943-4A50-A3A1-D652D21336D7}"/>
    <hyperlink ref="D8573" r:id="rId2376" xr:uid="{DDA19669-B782-4F18-87D9-140F590A4A11}"/>
    <hyperlink ref="D8579" r:id="rId2377" xr:uid="{60905BB5-3C31-4576-B19E-6E9AE53F15FC}"/>
    <hyperlink ref="D8585" r:id="rId2378" xr:uid="{BF7DEFDE-F7A2-4279-B406-F8EA206355ED}"/>
    <hyperlink ref="D8588" r:id="rId2379" xr:uid="{F6589581-1CA7-4DF7-9032-84B591FDB385}"/>
    <hyperlink ref="D8594" r:id="rId2380" xr:uid="{2727851F-8E85-4111-88BE-F40CD4CD8C22}"/>
    <hyperlink ref="D8600" r:id="rId2381" xr:uid="{9E57EEE8-2A69-476D-9898-5A7893817C26}"/>
    <hyperlink ref="D8603" r:id="rId2382" xr:uid="{758FD1D7-6C89-410B-B079-B6A6F62473D0}"/>
    <hyperlink ref="D8609" r:id="rId2383" xr:uid="{FC0E4138-A702-4A32-90E7-8A38F80498F5}"/>
    <hyperlink ref="D8612" r:id="rId2384" xr:uid="{C34ED21F-7048-4406-AA6F-AC0E92C49538}"/>
    <hyperlink ref="D8615" r:id="rId2385" xr:uid="{F05A8F1D-202E-4DC6-90AA-50BEDA2AB911}"/>
    <hyperlink ref="D8618" r:id="rId2386" xr:uid="{588B8462-DEB2-48EE-BCDC-C7F1F88F55DF}"/>
    <hyperlink ref="D8621" r:id="rId2387" xr:uid="{3D19E133-A091-4B61-A92D-AA9F1E812250}"/>
    <hyperlink ref="D8624" r:id="rId2388" xr:uid="{B7CC1862-1F5F-4CF4-8159-4D34CEEDD9FD}"/>
    <hyperlink ref="D8627" r:id="rId2389" xr:uid="{9C689C74-8889-416E-9501-E548B4066C5E}"/>
    <hyperlink ref="D8630" r:id="rId2390" xr:uid="{973B1F8D-888A-41F6-89F7-797B9040ADEB}"/>
    <hyperlink ref="D8633" r:id="rId2391" xr:uid="{CCE2CB93-B172-4A3E-B133-FC46AF9FFA76}"/>
    <hyperlink ref="D8636" r:id="rId2392" xr:uid="{11BEC7B3-23B9-462F-9718-6878D716B25C}"/>
    <hyperlink ref="D8639" r:id="rId2393" xr:uid="{52220F38-C922-42A7-930A-58D2FDEE3073}"/>
    <hyperlink ref="D8642" r:id="rId2394" xr:uid="{0F92D11F-7D2F-4235-8B02-725C27716DFE}"/>
    <hyperlink ref="D8645" r:id="rId2395" xr:uid="{5770A02A-166C-4FFD-8664-E1C80B633D3F}"/>
    <hyperlink ref="D8648" r:id="rId2396" xr:uid="{E2DF6783-FC9D-456B-B678-97EF5B7EDA61}"/>
    <hyperlink ref="D8651" r:id="rId2397" xr:uid="{88C95B84-2AE9-4219-8394-7A5DB7E119E4}"/>
    <hyperlink ref="D8654" r:id="rId2398" xr:uid="{C92A1770-57C5-4321-BBFF-592207844F00}"/>
    <hyperlink ref="D8657" r:id="rId2399" xr:uid="{469D3D3B-F465-4083-BF29-5618F9497B6C}"/>
    <hyperlink ref="D8660" r:id="rId2400" xr:uid="{650301E2-F39D-4648-B7A7-47A6EBA4D0FE}"/>
    <hyperlink ref="D8663" r:id="rId2401" xr:uid="{6BB2F329-5164-4723-B5F6-8167A35E89BE}"/>
    <hyperlink ref="D8666" r:id="rId2402" xr:uid="{D3A23F7D-2040-4538-BEA6-701051A05725}"/>
    <hyperlink ref="D8669" r:id="rId2403" xr:uid="{B04053A6-13B6-4EF7-94EB-F0589349A13A}"/>
    <hyperlink ref="D8672" r:id="rId2404" xr:uid="{CF2A1A44-31A1-4079-BE5D-4DEC513038A1}"/>
    <hyperlink ref="D8675" r:id="rId2405" xr:uid="{79A4D447-C91E-4F7A-B887-18F86E983C10}"/>
    <hyperlink ref="D8678" r:id="rId2406" xr:uid="{FBD0D8E1-36D8-4FD9-AC1D-0ABFD55F100E}"/>
    <hyperlink ref="D8681" r:id="rId2407" xr:uid="{0B23FECE-AE30-41B1-B09A-E9BBA53CB476}"/>
    <hyperlink ref="D8684" r:id="rId2408" xr:uid="{7E8A3205-5167-4CC4-980C-D2BB2E2390A7}"/>
    <hyperlink ref="D8687" r:id="rId2409" xr:uid="{2FF15A27-C457-471F-AA62-238C79FAF68C}"/>
    <hyperlink ref="D8690" r:id="rId2410" xr:uid="{294D323F-D559-4F10-BD5B-57033C9B6A86}"/>
    <hyperlink ref="D8693" r:id="rId2411" xr:uid="{F2212AFA-A6B1-4B08-834C-E174A3DEC7F9}"/>
    <hyperlink ref="D8696" r:id="rId2412" xr:uid="{18754F0A-4376-46A3-BE12-14A0B5C27355}"/>
    <hyperlink ref="D8699" r:id="rId2413" xr:uid="{84E62394-E04F-442F-8760-542DDE0F9550}"/>
    <hyperlink ref="D8702" r:id="rId2414" xr:uid="{8BFEF0E2-8906-4068-97EA-AD2A48EB55B4}"/>
    <hyperlink ref="D8705" r:id="rId2415" xr:uid="{F5668672-A651-4FD4-BD4D-1D50A37DE1BF}"/>
    <hyperlink ref="D8708" r:id="rId2416" xr:uid="{17F91C2F-21A7-4679-BB72-6FFB1CB4B607}"/>
    <hyperlink ref="D8711" r:id="rId2417" xr:uid="{197110AF-88CA-4FD9-AB5C-A3E6DC277CB2}"/>
    <hyperlink ref="D8714" r:id="rId2418" xr:uid="{E29DDD96-72A2-4600-B54A-50D7C5F85C2E}"/>
    <hyperlink ref="D8717" r:id="rId2419" xr:uid="{317461F8-6FFB-4E87-B170-4C38258DD741}"/>
    <hyperlink ref="D8720" r:id="rId2420" xr:uid="{158C7BF1-32FD-4214-8E81-BEBF69B6F214}"/>
    <hyperlink ref="D8723" r:id="rId2421" xr:uid="{9EF677A9-D46F-477A-9549-E5A90E5F4305}"/>
    <hyperlink ref="D8726" r:id="rId2422" xr:uid="{457B549D-1828-4D69-8112-9ACD8454CE33}"/>
    <hyperlink ref="D8729" r:id="rId2423" xr:uid="{3361339F-9CF8-45A3-8829-2BE0931A1D6D}"/>
    <hyperlink ref="D8732" r:id="rId2424" xr:uid="{8BBBDBA3-EE86-4BB6-8B34-C30AEF03803C}"/>
    <hyperlink ref="D8735" r:id="rId2425" xr:uid="{412D4C9C-0EC1-4D47-8E53-43B0621DFA40}"/>
    <hyperlink ref="D8738" r:id="rId2426" xr:uid="{125BCF95-BA9E-44F7-BEA9-06456C557725}"/>
    <hyperlink ref="D8744" r:id="rId2427" xr:uid="{CE9C4AA7-DEAA-4AF5-A26E-27FF9AFC9FDA}"/>
    <hyperlink ref="D8747" r:id="rId2428" xr:uid="{5F721A33-208A-4ECC-B82B-6E9FD8EB1B74}"/>
    <hyperlink ref="D8753" r:id="rId2429" xr:uid="{0E256F00-814B-4138-B2AF-07007154C340}"/>
    <hyperlink ref="D8759" r:id="rId2430" xr:uid="{195BD680-F2CC-42CC-99A0-1508DB466B1B}"/>
    <hyperlink ref="D8762" r:id="rId2431" xr:uid="{24E0CE36-C79A-4AF3-A027-257248E5DBD8}"/>
    <hyperlink ref="D8765" r:id="rId2432" xr:uid="{A778FA90-FA4B-4A88-A59E-A6AD0C186D01}"/>
    <hyperlink ref="D8771" r:id="rId2433" xr:uid="{B1B89A84-EBE4-4DC1-B5D3-9969BCBC3335}"/>
    <hyperlink ref="D8777" r:id="rId2434" xr:uid="{63F28C19-E860-44CE-AFCD-C8579558D6E2}"/>
    <hyperlink ref="D8780" r:id="rId2435" xr:uid="{4FB34766-BD92-40C1-9D00-75A1C987E038}"/>
    <hyperlink ref="D8783" r:id="rId2436" xr:uid="{B803CD13-2E5D-4874-8798-1FA11F101A80}"/>
    <hyperlink ref="D8786" r:id="rId2437" xr:uid="{688E6656-1034-41F6-BEA1-369AC81EE2F2}"/>
    <hyperlink ref="D8789" r:id="rId2438" xr:uid="{0D31BDAD-CDE7-4679-B2CD-D7B29E0B8B32}"/>
    <hyperlink ref="D8792" r:id="rId2439" xr:uid="{DC93390A-C708-4F3C-BB10-8EB62A607B21}"/>
    <hyperlink ref="D8795" r:id="rId2440" xr:uid="{1771A7A7-A6AA-4BA3-B670-5019D4E37AE3}"/>
    <hyperlink ref="D8798" r:id="rId2441" xr:uid="{53F84DA3-C8D8-4F17-A760-5CAFDFB4EED4}"/>
    <hyperlink ref="D8801" r:id="rId2442" xr:uid="{90EED81E-4C86-45EE-B342-05EE8DF0CC95}"/>
    <hyperlink ref="D8804" r:id="rId2443" xr:uid="{B8CE3A3C-67F4-4005-ACC5-2C39E42316CA}"/>
    <hyperlink ref="D8807" r:id="rId2444" xr:uid="{9327FB63-D2B0-417A-92D5-1B1A5BC00556}"/>
    <hyperlink ref="D8810" r:id="rId2445" xr:uid="{99B07357-3225-4CAA-9C31-EC5CCC8180C4}"/>
    <hyperlink ref="D8813" r:id="rId2446" xr:uid="{03A3DB25-5BFC-4A7D-8187-29FAD5F69BCB}"/>
    <hyperlink ref="D8816" r:id="rId2447" xr:uid="{DC3AD433-A9A6-42C6-AD84-3CEB33718C66}"/>
    <hyperlink ref="D8819" r:id="rId2448" xr:uid="{01F57382-7F7F-431A-AD84-54F751990647}"/>
    <hyperlink ref="D8822" r:id="rId2449" xr:uid="{C1640CBB-862A-4046-93E3-D7A9AEB99024}"/>
    <hyperlink ref="D8825" r:id="rId2450" xr:uid="{245DA40D-632F-45E8-B28B-8B7701BDDAF8}"/>
    <hyperlink ref="D8828" r:id="rId2451" xr:uid="{315E43C5-54E9-47BD-867C-F30270767AF6}"/>
    <hyperlink ref="D8834" r:id="rId2452" xr:uid="{6174EF2F-ABD9-4A67-8E12-F538A9CF9F83}"/>
    <hyperlink ref="D8837" r:id="rId2453" xr:uid="{130431BD-D268-4C67-81A2-B6EFB6DA237A}"/>
    <hyperlink ref="D8840" r:id="rId2454" xr:uid="{A45F609D-B440-4411-88FF-E4D5F94C4D4F}"/>
    <hyperlink ref="D8846" r:id="rId2455" xr:uid="{0D498CA8-A566-4193-A25A-9404C034E488}"/>
    <hyperlink ref="D8852" r:id="rId2456" xr:uid="{A614E5A5-CE2E-40D4-BE48-1A1BD977EC30}"/>
    <hyperlink ref="D8858" r:id="rId2457" xr:uid="{A54E6949-7851-4442-9281-CC0AB7950962}"/>
    <hyperlink ref="D8861" r:id="rId2458" xr:uid="{77D8A222-AF06-41C7-AF45-1B3265C44249}"/>
    <hyperlink ref="D8864" r:id="rId2459" xr:uid="{B15BD845-09AE-443C-ACFA-25DF6D5E222C}"/>
    <hyperlink ref="D8870" r:id="rId2460" xr:uid="{1B1501F1-BB8E-4CAF-BECE-85BD45F354EB}"/>
    <hyperlink ref="D8876" r:id="rId2461" xr:uid="{76FF4742-022A-4E23-A46A-19E2EEBE0BE4}"/>
    <hyperlink ref="D8879" r:id="rId2462" xr:uid="{D4F90E4B-B822-428B-81A0-7996C49A33C3}"/>
    <hyperlink ref="D8885" r:id="rId2463" xr:uid="{1E33D4B1-23C1-4BD9-AD50-845807AED2A4}"/>
    <hyperlink ref="D8891" r:id="rId2464" xr:uid="{B5344235-5A0F-4EA9-80F5-CAA4680A631F}"/>
    <hyperlink ref="D8897" r:id="rId2465" xr:uid="{EB05EC21-1285-4F87-9421-A280A79A11D1}"/>
    <hyperlink ref="D8900" r:id="rId2466" xr:uid="{029F8845-FFD2-4AB2-8876-73B88EDB68BD}"/>
    <hyperlink ref="D8906" r:id="rId2467" xr:uid="{C05C81CF-551E-438C-810E-43BC00A4F58C}"/>
    <hyperlink ref="D8909" r:id="rId2468" xr:uid="{0D751940-6567-4AA4-BEAB-B119CAFB59E4}"/>
    <hyperlink ref="D8912" r:id="rId2469" xr:uid="{62FB017D-A9B0-4767-B9AE-7E0596632E51}"/>
    <hyperlink ref="D8915" r:id="rId2470" xr:uid="{B3DD4645-BB71-4578-8AB6-82A48B855CAB}"/>
    <hyperlink ref="D8918" r:id="rId2471" xr:uid="{A5213FDA-A341-475D-9CE6-8800B2ACEBA8}"/>
    <hyperlink ref="D8921" r:id="rId2472" xr:uid="{98C5873E-6391-451C-BB4B-333294AC61BF}"/>
    <hyperlink ref="D8924" r:id="rId2473" xr:uid="{35C8DB25-0798-47AC-9789-657BF1B96324}"/>
    <hyperlink ref="D8927" r:id="rId2474" xr:uid="{4ED1B938-2973-45A1-BBFF-AF0C514AE41F}"/>
    <hyperlink ref="D8930" r:id="rId2475" xr:uid="{D2B289F2-0444-4333-A280-0FA1F8C6A71E}"/>
    <hyperlink ref="D8933" r:id="rId2476" xr:uid="{8F22B955-D9CA-4E85-8E84-C2E880987B4F}"/>
    <hyperlink ref="D8939" r:id="rId2477" xr:uid="{1E2BAA04-22B9-4E3B-9B90-0FA066DA1D7A}"/>
    <hyperlink ref="D8945" r:id="rId2478" xr:uid="{54D246C5-558F-4886-BBEF-39E555EB21CC}"/>
    <hyperlink ref="D8951" r:id="rId2479" xr:uid="{CF982A77-4EDC-40FE-8407-70730A6C57E1}"/>
    <hyperlink ref="D8954" r:id="rId2480" xr:uid="{1A36A52A-8EDE-4254-A2E2-F1F5BF1B8228}"/>
    <hyperlink ref="D8960" r:id="rId2481" xr:uid="{6BA608FB-D3F6-4822-91E4-D5A051B8F75B}"/>
    <hyperlink ref="D8966" r:id="rId2482" xr:uid="{23EA7499-5504-4F4C-903E-6E690F7D6F56}"/>
    <hyperlink ref="D8972" r:id="rId2483" xr:uid="{C064822D-0D43-4E73-B4E9-D3860928A333}"/>
    <hyperlink ref="D8975" r:id="rId2484" xr:uid="{A9149814-34C7-40B2-8986-AD8DA7B8B102}"/>
    <hyperlink ref="D8978" r:id="rId2485" xr:uid="{0DF7378C-16FC-4E12-A1CE-2A0E4C449684}"/>
    <hyperlink ref="D8984" r:id="rId2486" xr:uid="{B255CA05-889D-477A-986F-38C33CDBFD14}"/>
    <hyperlink ref="D8990" r:id="rId2487" xr:uid="{669E1EE9-ADC2-44E2-B821-70E5FC983EFE}"/>
    <hyperlink ref="D8996" r:id="rId2488" xr:uid="{B94C00FD-D398-4ADD-93C4-E81CDE6F3537}"/>
    <hyperlink ref="D8999" r:id="rId2489" xr:uid="{D493686A-4AB0-4031-9DAF-7C8EC1972CD5}"/>
    <hyperlink ref="D9005" r:id="rId2490" xr:uid="{F70CC6C4-EB54-43B3-8C24-01238EFAF5DA}"/>
    <hyperlink ref="D9008" r:id="rId2491" xr:uid="{872E4501-1AC2-4FC6-AFEA-508662A78E49}"/>
    <hyperlink ref="D9011" r:id="rId2492" xr:uid="{560FA15B-1875-433E-B962-F2221F56D043}"/>
    <hyperlink ref="D9014" r:id="rId2493" xr:uid="{966AA5EE-3E22-4889-93DF-CF307FC5EB53}"/>
    <hyperlink ref="D9017" r:id="rId2494" xr:uid="{653FA0FB-792E-4956-AF53-36CEABCC0925}"/>
    <hyperlink ref="D9020" r:id="rId2495" xr:uid="{36D95BAB-390A-4CD1-B68F-031FB4F01B1A}"/>
    <hyperlink ref="D9023" r:id="rId2496" xr:uid="{0C6741CE-FB1B-4F1A-8406-C8E14EC4288E}"/>
    <hyperlink ref="D9026" r:id="rId2497" xr:uid="{D3503297-1001-4484-AEB4-2EE787DF350A}"/>
    <hyperlink ref="D9029" r:id="rId2498" xr:uid="{4D4CE6CF-5589-4821-A4AD-F643F8AE2D4D}"/>
    <hyperlink ref="D9032" r:id="rId2499" xr:uid="{2106214D-98BC-442F-9545-15404BAA1CCD}"/>
    <hyperlink ref="D9035" r:id="rId2500" xr:uid="{D778BFE1-9C04-41D1-B673-091A732C30B2}"/>
    <hyperlink ref="D9038" r:id="rId2501" xr:uid="{8C1109A9-866C-4E72-9533-9B0C6B907EA1}"/>
    <hyperlink ref="D9044" r:id="rId2502" xr:uid="{CE297EBD-A3E7-4E34-9D5B-A664E91B8D2D}"/>
    <hyperlink ref="D9047" r:id="rId2503" xr:uid="{0D0D67E4-5828-472D-8CF2-E7E3E30DE169}"/>
    <hyperlink ref="D9050" r:id="rId2504" xr:uid="{8D170CF5-CC65-4858-B428-5F666B52FBF3}"/>
    <hyperlink ref="D9053" r:id="rId2505" xr:uid="{CCD6B1F4-38A7-4E54-97D5-D145DDF52EDA}"/>
    <hyperlink ref="D9056" r:id="rId2506" xr:uid="{B6CC16CC-7187-4D2E-93D5-62760C2A8DE3}"/>
    <hyperlink ref="D9059" r:id="rId2507" xr:uid="{DC6DE555-8416-4A23-B98F-2B5FAC9D0327}"/>
    <hyperlink ref="D9062" r:id="rId2508" xr:uid="{35715F05-D5D1-4DBC-9AEC-04673077E496}"/>
    <hyperlink ref="D9068" r:id="rId2509" xr:uid="{2A68AAAA-762D-4A73-8F40-950B23841C56}"/>
    <hyperlink ref="D9071" r:id="rId2510" xr:uid="{8C218A71-BD5A-405F-8A52-A0FD9B8BD843}"/>
    <hyperlink ref="D9077" r:id="rId2511" xr:uid="{8E1E21D2-677A-4A8C-9339-C3DB2B2A0B4F}"/>
    <hyperlink ref="D9083" r:id="rId2512" xr:uid="{75DBE56A-3B22-4EF7-9FB4-E8D46FB9B4E7}"/>
    <hyperlink ref="D9089" r:id="rId2513" xr:uid="{D5028448-5264-49E7-861C-5359D6D1C211}"/>
    <hyperlink ref="D9092" r:id="rId2514" xr:uid="{11982D9D-6C74-4F8C-A62E-BD22B888ADED}"/>
    <hyperlink ref="D9095" r:id="rId2515" xr:uid="{4B755017-5515-4F1E-B5C1-84067E022566}"/>
    <hyperlink ref="D9101" r:id="rId2516" xr:uid="{B25FD058-F288-460B-A451-15A78C981A26}"/>
    <hyperlink ref="D9104" r:id="rId2517" xr:uid="{4C59CC9C-45B3-4158-8910-25B74C805E54}"/>
    <hyperlink ref="D9110" r:id="rId2518" xr:uid="{219FFD29-956E-4604-8E20-6ABF5661200E}"/>
    <hyperlink ref="D9113" r:id="rId2519" xr:uid="{F6DB7A39-FFD5-48FC-9761-2A7078C55ED4}"/>
    <hyperlink ref="D9119" r:id="rId2520" xr:uid="{D0C7CD04-CFC4-4FCE-A694-D67178B5F2E6}"/>
    <hyperlink ref="D9125" r:id="rId2521" xr:uid="{FF34A5EC-DB3A-4FE4-A6F5-BBD08A06071D}"/>
    <hyperlink ref="D9128" r:id="rId2522" xr:uid="{E83431FD-253B-425B-A4BA-0D98C8EAB717}"/>
    <hyperlink ref="D9131" r:id="rId2523" xr:uid="{CB0BCA83-791D-4514-851F-F8592CF25B35}"/>
    <hyperlink ref="D9134" r:id="rId2524" xr:uid="{F8C30367-A7BC-41B2-B636-2C407838E6A6}"/>
    <hyperlink ref="D9137" r:id="rId2525" xr:uid="{D67FC1EC-E57D-4F29-9371-ED6D256CF4B5}"/>
    <hyperlink ref="D9140" r:id="rId2526" xr:uid="{5B40F184-2FE8-4BB1-86D0-A49057281347}"/>
    <hyperlink ref="D9143" r:id="rId2527" xr:uid="{65E921E6-21E7-4092-8047-7E722699C6C1}"/>
    <hyperlink ref="D9146" r:id="rId2528" xr:uid="{06289491-F8C3-4A88-8AE8-5D5A08B150D4}"/>
    <hyperlink ref="D9149" r:id="rId2529" xr:uid="{3DBF9CBD-ADAC-4AEE-815E-CB1A28E0DA8A}"/>
    <hyperlink ref="D9152" r:id="rId2530" xr:uid="{A46F9697-DBF2-41E0-92C3-8174D3553DBC}"/>
    <hyperlink ref="D9155" r:id="rId2531" xr:uid="{412830B0-888E-41A6-9046-8B0AC589A7A6}"/>
    <hyperlink ref="D9158" r:id="rId2532" xr:uid="{87A70B0B-FF40-4DCE-A68D-CB8F0CFF997F}"/>
    <hyperlink ref="D9161" r:id="rId2533" xr:uid="{9A836642-AEE5-437F-80E8-CE531788A7B6}"/>
    <hyperlink ref="D9164" r:id="rId2534" xr:uid="{696CD70C-1759-4D9C-8DC5-EA6EE201438E}"/>
    <hyperlink ref="D9167" r:id="rId2535" xr:uid="{CEEEDA9D-C2DB-4ECF-91F6-10ECD9A0F0DF}"/>
    <hyperlink ref="D9173" r:id="rId2536" xr:uid="{8B3252D8-5F5A-4617-9349-69F0A12F35C3}"/>
    <hyperlink ref="D9179" r:id="rId2537" xr:uid="{C9F30653-BC40-4EC0-BF6C-65F601F72648}"/>
    <hyperlink ref="D9182" r:id="rId2538" xr:uid="{78DEAE6B-5C4B-4840-97E5-FB4F69723353}"/>
    <hyperlink ref="D9185" r:id="rId2539" xr:uid="{45FBA166-FC1E-4631-89FD-3ABF213A0DBC}"/>
    <hyperlink ref="D9188" r:id="rId2540" xr:uid="{27EF0C0A-CC2A-4B8D-AA69-D0012AE70C86}"/>
    <hyperlink ref="D9191" r:id="rId2541" xr:uid="{F689A13E-39E2-45A4-B539-161DE89EBA7F}"/>
    <hyperlink ref="D9194" r:id="rId2542" xr:uid="{290772FA-28C6-4F1A-B33F-A4939731E32A}"/>
    <hyperlink ref="D9200" r:id="rId2543" xr:uid="{432F6490-4AB4-4C0A-95CE-82776324A6AF}"/>
    <hyperlink ref="D9206" r:id="rId2544" xr:uid="{F7A5D9C4-5220-48F8-8015-EE0A28D7D674}"/>
    <hyperlink ref="D9209" r:id="rId2545" xr:uid="{72C787C3-4474-4A26-BAFD-CF86FE4266C6}"/>
    <hyperlink ref="D9212" r:id="rId2546" xr:uid="{8BB8535D-EAF9-4359-B8EF-334902935DB3}"/>
    <hyperlink ref="D9215" r:id="rId2547" xr:uid="{3783B969-CBD3-4E47-8D40-C6AF3BD6BA5D}"/>
    <hyperlink ref="D9218" r:id="rId2548" xr:uid="{AB5C8CF3-E9CA-4CC8-9F1C-1EB8C7397968}"/>
    <hyperlink ref="D9224" r:id="rId2549" xr:uid="{C2DAB2EC-EABC-4C48-BA74-2DAFF2ED3609}"/>
    <hyperlink ref="D9230" r:id="rId2550" xr:uid="{63CBC528-6D36-45F8-B301-5EF5951AF330}"/>
    <hyperlink ref="D9233" r:id="rId2551" xr:uid="{9ADD022F-2186-4872-BDDC-4AF8E3387B7B}"/>
    <hyperlink ref="D9236" r:id="rId2552" xr:uid="{27873ECA-EDC1-4608-965E-296B4618660E}"/>
    <hyperlink ref="D9239" r:id="rId2553" xr:uid="{9B222D7E-DF6E-4484-8CE7-1229A474201F}"/>
    <hyperlink ref="D9242" r:id="rId2554" xr:uid="{BBD7C4BF-4F87-4A2A-927D-FD48A5A181DF}"/>
    <hyperlink ref="D9245" r:id="rId2555" xr:uid="{7D55E41C-7040-4D7B-A5A5-7C5DC56B1FF1}"/>
    <hyperlink ref="D9248" r:id="rId2556" xr:uid="{2E3BC11C-EB2C-468B-8961-3736284FB009}"/>
    <hyperlink ref="D9251" r:id="rId2557" xr:uid="{7AA05569-7732-47E8-BA90-85B7087E9EAD}"/>
    <hyperlink ref="D9254" r:id="rId2558" xr:uid="{8D34A1A1-9F5B-47C0-B75C-1886D7E40A89}"/>
    <hyperlink ref="D9257" r:id="rId2559" xr:uid="{91275128-FB35-4B6B-8442-C23612E6F140}"/>
    <hyperlink ref="D9260" r:id="rId2560" xr:uid="{3F451271-4090-42E1-A48E-BB51AF926A36}"/>
    <hyperlink ref="D9263" r:id="rId2561" xr:uid="{C21576A2-7162-43C3-9DF5-AB81D641AFA7}"/>
    <hyperlink ref="D9266" r:id="rId2562" xr:uid="{B92080AE-67A5-452F-AE54-772B549CDD34}"/>
    <hyperlink ref="D9269" r:id="rId2563" xr:uid="{AC8854D0-9A0D-44DE-A247-8FB5128341C5}"/>
    <hyperlink ref="D9272" r:id="rId2564" xr:uid="{60CB68A4-B857-4BBF-9A01-0BAEE0F70A67}"/>
    <hyperlink ref="D9275" r:id="rId2565" xr:uid="{6329A6D3-E237-492E-9E3D-18D546575CF0}"/>
    <hyperlink ref="D9278" r:id="rId2566" xr:uid="{1234F9AD-B518-407C-8542-EE2CBF5EF643}"/>
    <hyperlink ref="D9281" r:id="rId2567" xr:uid="{4DAC5698-20E2-4235-9ACB-12C0A8B96661}"/>
    <hyperlink ref="D9287" r:id="rId2568" xr:uid="{7487FEAF-474C-4A40-83D7-A0AF361C60E0}"/>
    <hyperlink ref="D9290" r:id="rId2569" xr:uid="{301634C7-D672-4F1F-88BA-21F2199DA10F}"/>
    <hyperlink ref="D9293" r:id="rId2570" xr:uid="{56E65994-F161-44BC-AFA9-DF89E4099675}"/>
    <hyperlink ref="D9296" r:id="rId2571" xr:uid="{C5BA38AA-95DF-4272-A6BA-173698414DD0}"/>
    <hyperlink ref="D9299" r:id="rId2572" xr:uid="{4E959F0C-6240-4DD8-AB51-24D70A64B164}"/>
    <hyperlink ref="D9302" r:id="rId2573" xr:uid="{DC0E26AF-D790-45B1-96D4-44F98C181AF2}"/>
    <hyperlink ref="D9305" r:id="rId2574" xr:uid="{918F5F49-2513-4F6C-820C-93DCE42E4116}"/>
    <hyperlink ref="D9308" r:id="rId2575" xr:uid="{7B57F454-ECD2-46DD-AE9C-73958D640A0B}"/>
    <hyperlink ref="D9311" r:id="rId2576" xr:uid="{E62FB534-1C93-4D95-905E-6C5223273471}"/>
    <hyperlink ref="D9314" r:id="rId2577" xr:uid="{9145799E-78A9-4890-B4AE-E99DBDB70AC9}"/>
    <hyperlink ref="D9317" r:id="rId2578" xr:uid="{9A14FD19-9957-460F-BA1B-EB34DEA0C9C4}"/>
    <hyperlink ref="D9320" r:id="rId2579" xr:uid="{FA960774-6B0A-45C9-9C49-CEB3E4478B25}"/>
    <hyperlink ref="D9323" r:id="rId2580" xr:uid="{4BD5FBB0-0961-4642-9BC4-7A14E3324D4A}"/>
    <hyperlink ref="D9326" r:id="rId2581" xr:uid="{CB557936-2B75-453D-8914-9FF4AD2A5F63}"/>
    <hyperlink ref="D9329" r:id="rId2582" xr:uid="{F49C81CB-A370-4C62-B5FC-4A6C4F979FA7}"/>
    <hyperlink ref="D9332" r:id="rId2583" xr:uid="{E446BBCF-19BA-483C-89FC-84746A1BE2D4}"/>
    <hyperlink ref="D9338" r:id="rId2584" xr:uid="{B55559C5-1CD8-44EA-A3F7-571F6AC8DD34}"/>
    <hyperlink ref="D9344" r:id="rId2585" xr:uid="{7D1CB4F0-CE68-45B9-A468-0A82EDAA83D1}"/>
    <hyperlink ref="D9350" r:id="rId2586" xr:uid="{89778D0D-901D-465B-AF81-4873C06544AF}"/>
    <hyperlink ref="D9356" r:id="rId2587" xr:uid="{4278B080-53CC-4E00-9809-3B5382486984}"/>
    <hyperlink ref="D9362" r:id="rId2588" xr:uid="{7605781E-B889-430B-AF5F-2CC224FCD80B}"/>
    <hyperlink ref="D9365" r:id="rId2589" xr:uid="{624AAFD8-9231-4089-ADB2-8AE26858E225}"/>
    <hyperlink ref="D9368" r:id="rId2590" xr:uid="{F7F3B001-56BC-472F-B540-EA2562655ED4}"/>
    <hyperlink ref="D9371" r:id="rId2591" xr:uid="{C2E27695-C6C2-4498-89A9-0DBC5D78D98E}"/>
    <hyperlink ref="D9374" r:id="rId2592" xr:uid="{3196BD75-B93A-480C-A4DB-F8C3267D6A13}"/>
    <hyperlink ref="D9377" r:id="rId2593" xr:uid="{74BCAB43-3362-432C-AAE5-01EC973C6590}"/>
    <hyperlink ref="D9380" r:id="rId2594" xr:uid="{230EA0DB-7A1B-4170-8B65-5AA29845409A}"/>
    <hyperlink ref="D9383" r:id="rId2595" xr:uid="{53248178-8E69-492E-838E-CA28601D42B6}"/>
    <hyperlink ref="D9386" r:id="rId2596" xr:uid="{AA3A5C19-0877-4024-B1CA-2C9EEC188592}"/>
    <hyperlink ref="D9389" r:id="rId2597" xr:uid="{629BF800-5565-4D1B-8EC3-420AEA706A57}"/>
    <hyperlink ref="D9392" r:id="rId2598" xr:uid="{A1158375-DDE9-4717-A088-C544C47DCBAF}"/>
    <hyperlink ref="D9395" r:id="rId2599" xr:uid="{BDBC85C4-A518-4F79-95F8-600C3AE93C9D}"/>
    <hyperlink ref="D9398" r:id="rId2600" xr:uid="{6638E85D-983C-49EF-A57F-0B74F926884B}"/>
    <hyperlink ref="D9401" r:id="rId2601" xr:uid="{935F669D-9C9A-4B48-BB5A-1A637920F29C}"/>
    <hyperlink ref="D9404" r:id="rId2602" xr:uid="{F7594313-A6A8-4CEA-B510-F80D1392DDFC}"/>
    <hyperlink ref="D9407" r:id="rId2603" xr:uid="{B7949EC1-2F7C-411B-ACFB-B16795BBF6F4}"/>
    <hyperlink ref="D9410" r:id="rId2604" xr:uid="{73340619-E796-4FC9-9ED6-27EBF5BEC236}"/>
    <hyperlink ref="D9413" r:id="rId2605" xr:uid="{77EBD6CD-7F75-4BE1-A521-DB3E7D3B6C19}"/>
    <hyperlink ref="D9416" r:id="rId2606" xr:uid="{448BFFEF-D4CB-4ABD-9D63-C152CBAA0D17}"/>
    <hyperlink ref="D9419" r:id="rId2607" xr:uid="{C69C2A58-FE85-4F36-8790-793D66A2252F}"/>
    <hyperlink ref="D9422" r:id="rId2608" xr:uid="{6F04A276-F360-4E21-92C1-BA4DA930B754}"/>
    <hyperlink ref="D9425" r:id="rId2609" xr:uid="{2013A794-FF3B-44E2-B2E4-EAD6B0AFFB7B}"/>
    <hyperlink ref="D9428" r:id="rId2610" xr:uid="{184DCEE2-BE17-4134-A610-A776157D53A1}"/>
    <hyperlink ref="D9431" r:id="rId2611" xr:uid="{611B95C6-1822-4232-8BE0-EDAA4115C923}"/>
    <hyperlink ref="D9434" r:id="rId2612" xr:uid="{031269C2-565B-48E7-A321-629834C1D993}"/>
    <hyperlink ref="D9437" r:id="rId2613" xr:uid="{14ED1E36-D06E-4492-8118-412B35A0BFD4}"/>
    <hyperlink ref="D9440" r:id="rId2614" xr:uid="{827EE880-098E-4628-942B-C2B908A95A18}"/>
    <hyperlink ref="D9443" r:id="rId2615" xr:uid="{0C7B620D-6AC1-4D50-A58A-27DD174F4955}"/>
    <hyperlink ref="D9446" r:id="rId2616" xr:uid="{95449B98-92ED-4AB2-9E08-BC0717C76FA6}"/>
    <hyperlink ref="D9452" r:id="rId2617" xr:uid="{29D1DB01-BCCB-44D2-9FA4-3118F8597B65}"/>
    <hyperlink ref="D9458" r:id="rId2618" xr:uid="{E65783B5-3B98-46EB-8E2B-D8510289B4A2}"/>
    <hyperlink ref="D9461" r:id="rId2619" xr:uid="{69E30C52-7541-4049-AA51-81837A9E48B4}"/>
    <hyperlink ref="D9464" r:id="rId2620" xr:uid="{D0F4492D-1AD2-4485-95F9-123450259FF5}"/>
    <hyperlink ref="D9470" r:id="rId2621" xr:uid="{28786FED-2E8F-4340-948A-58255127F04E}"/>
    <hyperlink ref="D9476" r:id="rId2622" xr:uid="{DFC3699D-FE93-4650-9DD4-C9944476BD6E}"/>
    <hyperlink ref="D9482" r:id="rId2623" xr:uid="{AF053C0A-1BCA-46D9-BF59-C06923484AD8}"/>
    <hyperlink ref="D9488" r:id="rId2624" xr:uid="{BA00E220-965B-4DC0-8323-CB7CADEBFAC9}"/>
    <hyperlink ref="D9491" r:id="rId2625" xr:uid="{F1CDE60D-1665-40D8-9DBE-BAE92A432A2C}"/>
    <hyperlink ref="D9497" r:id="rId2626" xr:uid="{2548EF66-4B56-4311-895A-37B1177C23C9}"/>
    <hyperlink ref="D9503" r:id="rId2627" xr:uid="{449FE29B-3EE2-4231-8A2A-F6BE0A1B54C2}"/>
    <hyperlink ref="D9506" r:id="rId2628" xr:uid="{7BBBD439-08DD-4CA0-B481-6FAA1E9C788C}"/>
    <hyperlink ref="D9509" r:id="rId2629" xr:uid="{DEB37A7D-50CC-4E17-AA30-0C0476044C63}"/>
    <hyperlink ref="D9515" r:id="rId2630" xr:uid="{2F05597F-BECB-4C33-9041-DEA9DEB0667A}"/>
    <hyperlink ref="D9518" r:id="rId2631" xr:uid="{AE8087AD-8B76-4801-B04A-4C0D1EEC60F2}"/>
    <hyperlink ref="D9524" r:id="rId2632" xr:uid="{9A034EE0-C269-4FE2-A6CC-9A8B06E9E50A}"/>
    <hyperlink ref="D9530" r:id="rId2633" xr:uid="{1DBBFA30-1D02-479E-A9EE-DEC0BA5B1610}"/>
    <hyperlink ref="D9536" r:id="rId2634" xr:uid="{DDFDE8B4-B5F1-4EE9-9C52-503CF1A36139}"/>
    <hyperlink ref="D9539" r:id="rId2635" xr:uid="{DB682CE4-7B69-4D61-B1B4-748D2CBE21B2}"/>
    <hyperlink ref="D9542" r:id="rId2636" xr:uid="{9758E57E-6870-48BE-A059-5945240E6C5D}"/>
    <hyperlink ref="D9548" r:id="rId2637" xr:uid="{5B240221-3523-43AC-A593-53332DDC2D6E}"/>
    <hyperlink ref="D9554" r:id="rId2638" xr:uid="{BEA7343F-BACA-4E0C-A4FC-6D6893DC43C2}"/>
    <hyperlink ref="D9560" r:id="rId2639" xr:uid="{7C28FF9F-03B2-423C-91F5-A242FDC91190}"/>
    <hyperlink ref="D9563" r:id="rId2640" xr:uid="{10ACC2F6-3CB2-454F-BC6E-87F9494E8EBF}"/>
    <hyperlink ref="D9566" r:id="rId2641" xr:uid="{2E3B9EDF-11F1-46AE-8896-22D8AA491906}"/>
    <hyperlink ref="D9569" r:id="rId2642" xr:uid="{68F6AED7-64EA-48C3-86CC-373D5AE17957}"/>
    <hyperlink ref="D9572" r:id="rId2643" xr:uid="{F621D2F1-FA3D-4F9F-B1D1-DCB109834D57}"/>
    <hyperlink ref="D9575" r:id="rId2644" xr:uid="{6D86F5F8-8A36-409D-8ADC-A28A983341DF}"/>
    <hyperlink ref="D9578" r:id="rId2645" xr:uid="{CF2D2107-7B18-43DA-8C61-3C8568BDFC0A}"/>
    <hyperlink ref="D9581" r:id="rId2646" xr:uid="{D49FA22A-7346-47B0-80FC-62053F7AD480}"/>
    <hyperlink ref="D9584" r:id="rId2647" xr:uid="{ECF1D93A-43C5-4844-A6BF-98F8EC70CD18}"/>
    <hyperlink ref="D9587" r:id="rId2648" xr:uid="{9DEFD175-105D-41D9-844A-281ECA37A056}"/>
    <hyperlink ref="D9593" r:id="rId2649" xr:uid="{D7CC6304-ABBE-4D18-A362-30C894EE3530}"/>
    <hyperlink ref="D9599" r:id="rId2650" xr:uid="{4665E7BB-E6C7-4016-932B-C036BA7BE3F7}"/>
    <hyperlink ref="D9605" r:id="rId2651" xr:uid="{C9FD63E5-1602-40AC-9CC4-307A645C6F25}"/>
    <hyperlink ref="D9608" r:id="rId2652" xr:uid="{7C405C98-2A60-4DA8-810C-828573192E7C}"/>
    <hyperlink ref="D9611" r:id="rId2653" xr:uid="{B14C6EBE-825A-4B49-BB36-BB7ADF8BD624}"/>
    <hyperlink ref="D9614" r:id="rId2654" xr:uid="{9DD2A930-2848-45C8-AAC4-C4419B1873B1}"/>
    <hyperlink ref="D9617" r:id="rId2655" xr:uid="{8E48F2E9-CEC3-4D8D-80EC-EEAAF1F1CC73}"/>
    <hyperlink ref="D9620" r:id="rId2656" xr:uid="{0B8D0EFF-E764-4353-B1F1-CF21AE0E677A}"/>
    <hyperlink ref="D9626" r:id="rId2657" xr:uid="{9A19D60B-D5FC-47C9-9182-B122FD43B52C}"/>
    <hyperlink ref="D9632" r:id="rId2658" xr:uid="{479C5387-9179-487E-BF0F-C57A6648AEE8}"/>
    <hyperlink ref="D9638" r:id="rId2659" xr:uid="{631A2A2C-D363-4247-A041-000F864E3B19}"/>
    <hyperlink ref="D9641" r:id="rId2660" xr:uid="{DFE1B12C-AB15-45A8-A208-843E1CD9EB96}"/>
    <hyperlink ref="D9644" r:id="rId2661" xr:uid="{ED75648A-8D07-4984-8231-7C75690CDE97}"/>
    <hyperlink ref="D9650" r:id="rId2662" xr:uid="{CA800B02-5F14-47EE-853F-0DFD1368EE07}"/>
    <hyperlink ref="D9656" r:id="rId2663" xr:uid="{343B8618-F204-4BCA-BD55-F3252EE64EB1}"/>
    <hyperlink ref="D9659" r:id="rId2664" xr:uid="{CC89D516-F4D9-4819-859A-5E2E06F539E4}"/>
    <hyperlink ref="D9665" r:id="rId2665" xr:uid="{25EE50CA-41AE-49C7-9A89-E2A5488BECB6}"/>
    <hyperlink ref="D9671" r:id="rId2666" xr:uid="{DCD81205-B161-4358-878C-A5EC2206A982}"/>
    <hyperlink ref="D9677" r:id="rId2667" xr:uid="{23311AC9-F443-42FC-907C-84825277E82A}"/>
    <hyperlink ref="D9683" r:id="rId2668" xr:uid="{CAE8462B-DA5A-47ED-953E-98A8D482ECFC}"/>
    <hyperlink ref="D9689" r:id="rId2669" xr:uid="{79697A91-108A-4EFA-A014-66A476E3E5E7}"/>
    <hyperlink ref="D9695" r:id="rId2670" xr:uid="{62FA259A-D13F-4CEE-B0FB-70DDE8238A36}"/>
    <hyperlink ref="D9698" r:id="rId2671" xr:uid="{E4119484-5F96-42B6-A4A7-CF7AC61550ED}"/>
    <hyperlink ref="D9701" r:id="rId2672" xr:uid="{FD76186E-85AC-4D6C-9B88-C92446FEDF50}"/>
    <hyperlink ref="D9704" r:id="rId2673" xr:uid="{6328BF60-0D6B-40D8-9DDF-54195BDD59AE}"/>
    <hyperlink ref="D9707" r:id="rId2674" xr:uid="{165239F7-420B-4442-9399-14F42CD2AC2F}"/>
    <hyperlink ref="D9713" r:id="rId2675" xr:uid="{D1541C25-DEA1-4903-8475-81327540B64C}"/>
    <hyperlink ref="D9719" r:id="rId2676" xr:uid="{52630081-F6E7-4808-9274-6B784A790B66}"/>
    <hyperlink ref="D9722" r:id="rId2677" xr:uid="{DAB258C0-5A1E-4835-8246-2F9A3F9EEA38}"/>
    <hyperlink ref="D9728" r:id="rId2678" xr:uid="{21AADAFC-B068-4676-98D5-BC9A0134FEFB}"/>
    <hyperlink ref="D9734" r:id="rId2679" xr:uid="{AA782170-23B2-4FDE-8A15-F2AB353D9F08}"/>
    <hyperlink ref="D9737" r:id="rId2680" xr:uid="{20855371-868D-4745-996F-156539FD65EE}"/>
    <hyperlink ref="D9740" r:id="rId2681" xr:uid="{732D6BA1-E5B2-4BDC-8D3C-E3B45E7EC782}"/>
    <hyperlink ref="D9743" r:id="rId2682" xr:uid="{492AFCED-BA20-48B7-86FF-6D4E51C8B031}"/>
    <hyperlink ref="D9749" r:id="rId2683" xr:uid="{F5D431AA-B0CF-42C7-B530-86056519E15D}"/>
    <hyperlink ref="D9752" r:id="rId2684" xr:uid="{9CD6E4CF-20D1-4965-89BD-F1264AEC3A0A}"/>
    <hyperlink ref="D9755" r:id="rId2685" xr:uid="{F94970F8-0036-4AF9-AF60-EB2FD8079A07}"/>
    <hyperlink ref="D9758" r:id="rId2686" xr:uid="{0155A3B6-C920-4A14-B0B3-25298CF67551}"/>
    <hyperlink ref="D9761" r:id="rId2687" xr:uid="{E03E953E-1CE0-4D3C-AD1A-6E90DAB5E182}"/>
    <hyperlink ref="D9767" r:id="rId2688" xr:uid="{6E913853-4D2E-472B-800E-16DF40C8274C}"/>
    <hyperlink ref="D9770" r:id="rId2689" xr:uid="{DEF62D06-A3A7-4EE5-81E7-541CA11A313E}"/>
    <hyperlink ref="D9776" r:id="rId2690" xr:uid="{C00A2897-7444-4E55-8E46-764251D0C151}"/>
    <hyperlink ref="D9782" r:id="rId2691" xr:uid="{152398F7-7E14-4666-9EF7-FD525CB5B1E2}"/>
    <hyperlink ref="D9785" r:id="rId2692" xr:uid="{99A9D00C-5B32-423C-9A98-310499937376}"/>
    <hyperlink ref="D9788" r:id="rId2693" xr:uid="{D076BA80-34BD-4AC8-83B2-196374FD8FBA}"/>
    <hyperlink ref="D9794" r:id="rId2694" xr:uid="{CB65168A-0A55-4307-A0B7-1E82725FE453}"/>
    <hyperlink ref="D9800" r:id="rId2695" xr:uid="{A4037445-47F8-40B7-AF54-79E216AEE591}"/>
    <hyperlink ref="D9803" r:id="rId2696" xr:uid="{2DA00BEE-F005-495A-AC65-F8DBD8EC4406}"/>
    <hyperlink ref="D9806" r:id="rId2697" xr:uid="{C501BE45-41F6-4D54-BD15-328D2DAA3157}"/>
    <hyperlink ref="D9809" r:id="rId2698" xr:uid="{E5BCB824-F9E0-48F3-A1E4-A3B066A67DA6}"/>
    <hyperlink ref="D9815" r:id="rId2699" xr:uid="{6DB5FD72-960B-44DB-999E-F59BEAC3000A}"/>
    <hyperlink ref="D9821" r:id="rId2700" xr:uid="{ED188E3B-B605-444A-8C7C-FF87CC641FD6}"/>
    <hyperlink ref="D9824" r:id="rId2701" xr:uid="{47B06B62-6006-4151-91D9-33D1DDBCCCD3}"/>
    <hyperlink ref="D9827" r:id="rId2702" xr:uid="{B35B2DD3-D172-4287-A14F-7D38EF85E834}"/>
    <hyperlink ref="D9830" r:id="rId2703" xr:uid="{2E35142D-946B-463D-B66F-F52E25E9C353}"/>
    <hyperlink ref="D9836" r:id="rId2704" xr:uid="{6979F1C3-9CF4-446E-90A0-78B6E458991C}"/>
    <hyperlink ref="D9839" r:id="rId2705" xr:uid="{39034D5B-780E-40BE-B722-4281793D6328}"/>
    <hyperlink ref="D9842" r:id="rId2706" xr:uid="{AF3E17ED-9B96-43C3-AC36-AB3F7383A952}"/>
    <hyperlink ref="D9848" r:id="rId2707" xr:uid="{34E304BA-9A08-4269-BD86-2CF6F34F5826}"/>
    <hyperlink ref="D9854" r:id="rId2708" xr:uid="{3BDAECCA-9E28-4710-955D-E7A395CF8316}"/>
    <hyperlink ref="D9860" r:id="rId2709" xr:uid="{0218498A-7D13-4384-A1E8-367B2F033DC2}"/>
    <hyperlink ref="D9863" r:id="rId2710" xr:uid="{E5B2D751-4BB2-4463-83E8-A0DC7BB942FA}"/>
    <hyperlink ref="D9866" r:id="rId2711" xr:uid="{2B67E057-2700-48D7-901D-8913B6B79C0F}"/>
    <hyperlink ref="D9872" r:id="rId2712" xr:uid="{E90530CE-846E-4047-9620-C5F39C333935}"/>
    <hyperlink ref="D9875" r:id="rId2713" xr:uid="{B784224D-CA18-48D7-947E-8A6B98BB1E72}"/>
    <hyperlink ref="D9878" r:id="rId2714" xr:uid="{E4FAF3D5-E2B4-4BAD-B73A-686D4BBE5D1A}"/>
    <hyperlink ref="D9881" r:id="rId2715" xr:uid="{67931DE3-EB92-43A4-BC1A-F701B3CE6747}"/>
    <hyperlink ref="D9884" r:id="rId2716" xr:uid="{129DD80F-DA79-47C4-BE44-C804332FA3AA}"/>
    <hyperlink ref="D9887" r:id="rId2717" xr:uid="{FBD57EFB-6857-4002-ABCB-2DCFACD9FBFB}"/>
    <hyperlink ref="D9890" r:id="rId2718" xr:uid="{0777B9BA-B3B6-4C15-B71D-5E901BA80D68}"/>
    <hyperlink ref="D9893" r:id="rId2719" xr:uid="{1CC356E8-303A-4FD7-9B1F-D81EDF0778E0}"/>
    <hyperlink ref="D9899" r:id="rId2720" xr:uid="{20350D26-F1C9-47E1-92C2-69BBB26599A1}"/>
    <hyperlink ref="D9905" r:id="rId2721" xr:uid="{0226625A-DAFC-4709-B9A2-FB4A1BD74E68}"/>
    <hyperlink ref="D9908" r:id="rId2722" xr:uid="{448C533C-B2D3-463C-9F89-74F11708998A}"/>
    <hyperlink ref="D9914" r:id="rId2723" xr:uid="{6EC8072A-76B3-415F-BDBD-60B26F4924BE}"/>
    <hyperlink ref="D9917" r:id="rId2724" xr:uid="{EF7B7AC4-DA5A-4F8F-AED9-B408133F2A60}"/>
    <hyperlink ref="D9923" r:id="rId2725" xr:uid="{8669497D-C8FB-4F4F-B9C0-19A1220FC238}"/>
    <hyperlink ref="D9926" r:id="rId2726" xr:uid="{7DB8D6F8-E46F-47CE-92E1-B181F1F5BD23}"/>
    <hyperlink ref="D9929" r:id="rId2727" xr:uid="{E768F547-6344-4303-9E7F-AE101E185457}"/>
    <hyperlink ref="D9935" r:id="rId2728" xr:uid="{FE38A64A-D7E0-4E33-A028-376CCA1ACE75}"/>
    <hyperlink ref="D9941" r:id="rId2729" xr:uid="{6F22DB4F-A3A6-424D-8357-0BB573D3406D}"/>
    <hyperlink ref="D9947" r:id="rId2730" xr:uid="{4F0F477F-7E2E-4492-BEA7-A6CF5F6F10C7}"/>
    <hyperlink ref="D9953" r:id="rId2731" xr:uid="{F289417F-79A3-4283-B0E7-22804EB70DFF}"/>
    <hyperlink ref="D9956" r:id="rId2732" xr:uid="{9701255D-C56E-4514-BED9-302552D4B20F}"/>
    <hyperlink ref="D9959" r:id="rId2733" xr:uid="{AE833189-E28B-4A88-A903-62BC382A1D35}"/>
    <hyperlink ref="D9965" r:id="rId2734" xr:uid="{A389DD63-4C01-478A-AD27-B1ED4A5B549D}"/>
    <hyperlink ref="D9968" r:id="rId2735" xr:uid="{23DECA0D-7A92-488E-8C0D-723DF4D50140}"/>
    <hyperlink ref="D9971" r:id="rId2736" xr:uid="{8942ADE0-0871-4B82-AF5E-BE27978FEF6D}"/>
    <hyperlink ref="D9974" r:id="rId2737" xr:uid="{D9DEFA47-ADDB-4A54-85F2-72FC078B0322}"/>
    <hyperlink ref="D9980" r:id="rId2738" xr:uid="{7914D149-D7F9-45DC-83AE-E1099FA3B4EB}"/>
    <hyperlink ref="D9986" r:id="rId2739" xr:uid="{E96DFE7C-BA3A-45E3-8AE1-E173B9788C7F}"/>
    <hyperlink ref="D9992" r:id="rId2740" xr:uid="{7963B2AC-1E63-4A1B-811B-E28AA784986E}"/>
    <hyperlink ref="D9995" r:id="rId2741" xr:uid="{25925D69-CB67-450D-A8FC-430DA88C9496}"/>
    <hyperlink ref="D9998" r:id="rId2742" xr:uid="{82B65C84-30D8-45CE-AAE6-58C96EC0B4F6}"/>
    <hyperlink ref="D10004" r:id="rId2743" xr:uid="{9BE41B33-FB8D-4E41-B835-2F5ED2EAF738}"/>
    <hyperlink ref="D10007" r:id="rId2744" xr:uid="{92F826E6-37D5-461A-BB05-16CDACD1B009}"/>
    <hyperlink ref="D10013" r:id="rId2745" xr:uid="{619E2D6D-58F5-4C44-94CA-6BCEAA15B1E9}"/>
    <hyperlink ref="D10019" r:id="rId2746" xr:uid="{4EEF123E-33DA-449A-A6D8-FF42FF21B91F}"/>
    <hyperlink ref="D10025" r:id="rId2747" xr:uid="{8B5E32A9-1967-46CA-B29F-CFB2D4B7D54D}"/>
    <hyperlink ref="D10028" r:id="rId2748" xr:uid="{1C6FBA9B-47EE-40C8-A22D-E600A068380F}"/>
    <hyperlink ref="D10031" r:id="rId2749" xr:uid="{0C3C75E6-0DA4-460D-863C-5B7DAD87D31F}"/>
    <hyperlink ref="D10034" r:id="rId2750" xr:uid="{C6F05F22-15CE-49B0-8067-EB0EAD9C874F}"/>
    <hyperlink ref="D10037" r:id="rId2751" xr:uid="{25DCCA2B-82E7-446F-ABAA-2D6612A8C216}"/>
    <hyperlink ref="D10040" r:id="rId2752" xr:uid="{F8F10535-09D3-46E5-A9D2-8BD1CB3EB352}"/>
    <hyperlink ref="D10043" r:id="rId2753" xr:uid="{3D97794C-3118-42E7-BDAD-862A02A7BE8F}"/>
    <hyperlink ref="D10049" r:id="rId2754" xr:uid="{37AB6D0F-A787-49D2-BD18-F3220FCBB780}"/>
    <hyperlink ref="D10055" r:id="rId2755" xr:uid="{163A200E-D2D3-472B-80BB-912D194CBBB6}"/>
    <hyperlink ref="D10061" r:id="rId2756" xr:uid="{87A742B9-CA36-4009-820B-6A7084E0062B}"/>
    <hyperlink ref="D10067" r:id="rId2757" xr:uid="{9D84C006-5DF0-4960-9B8A-11BE3D1E1B3C}"/>
    <hyperlink ref="D10070" r:id="rId2758" xr:uid="{1DC9F13C-D2CF-4D5A-ACB5-FCA1BAC852D1}"/>
    <hyperlink ref="D10076" r:id="rId2759" xr:uid="{6CA1E9CD-4CAA-47D5-A881-B1A0428B9441}"/>
    <hyperlink ref="D10082" r:id="rId2760" xr:uid="{5D3B6AD1-6296-40DB-9066-7C14C79C0945}"/>
    <hyperlink ref="D10088" r:id="rId2761" xr:uid="{5BB21BD7-CD77-492A-BFEA-1FC8C8334CB4}"/>
    <hyperlink ref="D10094" r:id="rId2762" xr:uid="{73EA7AB1-E1BE-4154-8503-FFD5FCCA7E86}"/>
    <hyperlink ref="D10100" r:id="rId2763" xr:uid="{B7251892-CDE4-411B-8B8A-EEFD8E093D63}"/>
    <hyperlink ref="D10103" r:id="rId2764" xr:uid="{77F94FEF-7FD4-45B5-96DD-8D40800FBCA9}"/>
    <hyperlink ref="D10106" r:id="rId2765" xr:uid="{76AEABF4-199F-4DB9-B6EA-5B82012E56E4}"/>
    <hyperlink ref="D10112" r:id="rId2766" xr:uid="{C2F36B8D-1641-466A-8B9D-4C1FAD2528EB}"/>
    <hyperlink ref="D10118" r:id="rId2767" xr:uid="{221228E9-0DB7-4259-B28F-6F83C48E6E49}"/>
    <hyperlink ref="D10121" r:id="rId2768" xr:uid="{076D95E9-AB39-480D-B448-B08B666EDF1E}"/>
    <hyperlink ref="D10124" r:id="rId2769" xr:uid="{158AD19C-72A0-494B-A3AF-5DFF26897BA0}"/>
    <hyperlink ref="D10127" r:id="rId2770" xr:uid="{2757DA85-F06F-4211-8082-738EE4BB1820}"/>
    <hyperlink ref="D10130" r:id="rId2771" xr:uid="{EDC3E579-BC34-4133-921F-32E1579D9E80}"/>
    <hyperlink ref="D10136" r:id="rId2772" xr:uid="{F4316B49-02A2-4377-BFB5-369C38D37258}"/>
    <hyperlink ref="D10142" r:id="rId2773" xr:uid="{53CDFB0E-05E7-45F2-BCC3-D1D040100CFD}"/>
    <hyperlink ref="D10145" r:id="rId2774" xr:uid="{F00090BD-7AA9-4A25-9A1A-D450BCBD853F}"/>
    <hyperlink ref="D10148" r:id="rId2775" xr:uid="{39A06E16-0C41-46F7-86EE-9214C5CB6C2A}"/>
    <hyperlink ref="D10151" r:id="rId2776" xr:uid="{F3237819-5D6F-4627-AF7A-F3CC5A02C544}"/>
    <hyperlink ref="D10157" r:id="rId2777" xr:uid="{EE26122A-86BA-4D4D-9ACB-C032C7633985}"/>
    <hyperlink ref="D10160" r:id="rId2778" xr:uid="{45BFB688-A2BF-4F07-95E0-54A5C246BB71}"/>
    <hyperlink ref="D10163" r:id="rId2779" xr:uid="{C643D984-556B-4477-BB23-EAB904270A20}"/>
    <hyperlink ref="D10169" r:id="rId2780" xr:uid="{AA20687A-77C0-40A5-9ABB-DD19037F4851}"/>
    <hyperlink ref="D10172" r:id="rId2781" xr:uid="{8CE995B6-4B8C-4355-BCC1-96F5A46610C3}"/>
    <hyperlink ref="D10175" r:id="rId2782" xr:uid="{B701D881-68EF-4F97-A628-17099E92B464}"/>
    <hyperlink ref="D10178" r:id="rId2783" xr:uid="{2C82E667-3C77-487C-9351-1ECCCE84546A}"/>
    <hyperlink ref="D10181" r:id="rId2784" xr:uid="{0936DC4B-B4A2-4347-A70C-A4D79139E9E3}"/>
    <hyperlink ref="D10184" r:id="rId2785" xr:uid="{CFB5BD58-D8CB-46C3-AC10-FCCCB64BFD32}"/>
    <hyperlink ref="D10187" r:id="rId2786" xr:uid="{00BE542D-D09D-4E07-8F69-905E6362033A}"/>
    <hyperlink ref="D10190" r:id="rId2787" xr:uid="{C92C5436-FBB4-4BBB-9B8C-6D5876CF746F}"/>
    <hyperlink ref="D10196" r:id="rId2788" xr:uid="{F4245527-4D10-41FF-8A52-FCE716848F0B}"/>
    <hyperlink ref="D10202" r:id="rId2789" xr:uid="{D75B3F3F-702F-4206-8171-B41425445E92}"/>
    <hyperlink ref="D10208" r:id="rId2790" xr:uid="{081D325E-9DC5-400D-8B7B-21F2986560AC}"/>
    <hyperlink ref="D10214" r:id="rId2791" xr:uid="{8AE0DCB5-F4FF-455E-872A-EDF91B63A233}"/>
    <hyperlink ref="D10217" r:id="rId2792" xr:uid="{68BFF7BE-91B6-4E80-BF72-87DEB205078F}"/>
    <hyperlink ref="D10220" r:id="rId2793" xr:uid="{AC096AC7-DF26-4834-9A03-FD48C5BBC320}"/>
    <hyperlink ref="D10226" r:id="rId2794" xr:uid="{29034B05-EE05-4A8F-AD63-9BC06D0199AD}"/>
    <hyperlink ref="D10232" r:id="rId2795" xr:uid="{0B6F2EC0-EED4-4685-8E03-4317A28C204A}"/>
    <hyperlink ref="D10238" r:id="rId2796" xr:uid="{2E00641A-D1FC-4D05-93DC-A6778976CEF7}"/>
    <hyperlink ref="D10241" r:id="rId2797" xr:uid="{8C3A6732-A722-469D-ABE1-2B91F9A49A41}"/>
    <hyperlink ref="D10244" r:id="rId2798" xr:uid="{0673FBC6-B8CC-4471-888E-95D819255831}"/>
    <hyperlink ref="D10250" r:id="rId2799" xr:uid="{A5CAC517-7FDB-4FE3-AE6E-0D70459625E1}"/>
    <hyperlink ref="D10253" r:id="rId2800" xr:uid="{7BDF5D56-C08E-4379-82B4-5907E21C05A4}"/>
    <hyperlink ref="D10259" r:id="rId2801" xr:uid="{B8FC8F98-9C24-4435-A9AE-2FDA5706255B}"/>
    <hyperlink ref="D10265" r:id="rId2802" xr:uid="{D4CD945B-230C-4173-B6B3-E171C3F1CA8C}"/>
    <hyperlink ref="D10271" r:id="rId2803" xr:uid="{98F6BFED-AEFE-4F2B-AC1D-09914116933F}"/>
    <hyperlink ref="D10274" r:id="rId2804" xr:uid="{5C23457C-FCB6-45BD-9D39-37DD7F3D41D9}"/>
    <hyperlink ref="D10280" r:id="rId2805" xr:uid="{EC34EDA8-C31D-4ED1-A31D-AC44511F6EC5}"/>
    <hyperlink ref="D10286" r:id="rId2806" xr:uid="{BEF751F1-185C-4C53-B8FD-E8E20D3A4E08}"/>
    <hyperlink ref="D10289" r:id="rId2807" xr:uid="{A520B534-0248-46FA-B06A-52795E3E4383}"/>
    <hyperlink ref="D10292" r:id="rId2808" xr:uid="{FC3110C1-9DA4-409B-94DA-B9631169F7BB}"/>
    <hyperlink ref="D10295" r:id="rId2809" xr:uid="{43EE6D20-A776-4EAE-944C-B106ADC9B620}"/>
    <hyperlink ref="D10301" r:id="rId2810" xr:uid="{921C8D6F-0A9E-48EB-A8CC-E7867E8480C9}"/>
    <hyperlink ref="D10307" r:id="rId2811" xr:uid="{D8F3C631-0036-4A71-966C-161A51CE68BF}"/>
    <hyperlink ref="D10310" r:id="rId2812" xr:uid="{A033C31B-FB84-4E3D-959D-FCD78C43BEBC}"/>
    <hyperlink ref="D10316" r:id="rId2813" xr:uid="{D1BBB4C5-8CC1-43A3-8A0B-894F9B4513F8}"/>
    <hyperlink ref="D10319" r:id="rId2814" xr:uid="{6A21163D-03DE-467B-A070-E7EC6338CA23}"/>
    <hyperlink ref="D10325" r:id="rId2815" xr:uid="{D92501AF-1C0C-4A80-853D-8B9D4350E8E3}"/>
    <hyperlink ref="D10331" r:id="rId2816" xr:uid="{18DB0EEA-6DD5-4979-96AB-CA193A5608B1}"/>
    <hyperlink ref="D10334" r:id="rId2817" xr:uid="{AE60EB94-2C6E-4199-9D24-DCFB6120F099}"/>
    <hyperlink ref="D10337" r:id="rId2818" xr:uid="{B36DE9E6-47D4-42D1-A7B0-CB4FC990B91A}"/>
    <hyperlink ref="D10340" r:id="rId2819" xr:uid="{C24FCE8B-DE93-4858-8093-4619BC279433}"/>
    <hyperlink ref="D10343" r:id="rId2820" xr:uid="{80113733-0810-4DC9-AB56-E00CE488995A}"/>
    <hyperlink ref="D10346" r:id="rId2821" xr:uid="{ADF61873-5C97-4EFA-AEE9-105099C906DD}"/>
    <hyperlink ref="D10349" r:id="rId2822" xr:uid="{4A10B140-3B2F-47AE-B0CC-1F1A0600E98C}"/>
    <hyperlink ref="D10352" r:id="rId2823" xr:uid="{27C70392-A874-4124-9E8A-448C49B17A4A}"/>
    <hyperlink ref="D10355" r:id="rId2824" xr:uid="{5304C627-7896-4F68-80C7-FDB393EC7C5E}"/>
    <hyperlink ref="D10358" r:id="rId2825" xr:uid="{BDA2ABDD-C81D-4A26-8F41-676EE41A60D2}"/>
    <hyperlink ref="D10361" r:id="rId2826" xr:uid="{07ECB077-1005-424F-8946-200F82D4B923}"/>
    <hyperlink ref="D10364" r:id="rId2827" xr:uid="{71E52883-6663-435F-A05B-92D8BC5406E8}"/>
    <hyperlink ref="D10367" r:id="rId2828" xr:uid="{4FC7378E-225C-45BB-A274-3E413EB7E9BB}"/>
    <hyperlink ref="D10370" r:id="rId2829" xr:uid="{01321F6D-A0D0-451B-8698-24C26C17C051}"/>
    <hyperlink ref="D10373" r:id="rId2830" xr:uid="{23ED5F06-9DD9-402F-8C15-A8DB4B91E1D3}"/>
    <hyperlink ref="D10376" r:id="rId2831" xr:uid="{35F3E845-98A6-4259-AA04-D2F7BE4C7F2B}"/>
    <hyperlink ref="D10379" r:id="rId2832" xr:uid="{F44C26F7-08C3-4FCA-9E5D-86EEF8280DDD}"/>
    <hyperlink ref="D10382" r:id="rId2833" xr:uid="{B0D15D71-2F97-4B23-83C7-71F7063228F0}"/>
    <hyperlink ref="D10385" r:id="rId2834" xr:uid="{2C803D1E-4FA2-44F4-9BD8-95933C0D5EBA}"/>
    <hyperlink ref="D10388" r:id="rId2835" xr:uid="{E28A32E4-9010-47AB-AEAB-750B829266B4}"/>
    <hyperlink ref="D10391" r:id="rId2836" xr:uid="{2B52B9E1-D497-4D2F-93A0-449A2069C786}"/>
    <hyperlink ref="D10394" r:id="rId2837" xr:uid="{C038E715-8F5C-4E0E-A746-D99D29D22660}"/>
    <hyperlink ref="D10397" r:id="rId2838" xr:uid="{74FBA732-D162-46D0-A4FC-B7B1021C124E}"/>
    <hyperlink ref="D10400" r:id="rId2839" xr:uid="{CF38544E-F73F-4577-B45B-BA9191B81776}"/>
    <hyperlink ref="D10403" r:id="rId2840" xr:uid="{49F27A74-D12B-45FE-B3AA-42E58DE5D492}"/>
    <hyperlink ref="D10409" r:id="rId2841" xr:uid="{9A6A7F5A-D986-4374-8F5C-0B0ECFF7C4C5}"/>
    <hyperlink ref="D10412" r:id="rId2842" xr:uid="{6F09D69D-078C-4571-BDC6-D3766E860BAC}"/>
    <hyperlink ref="D10418" r:id="rId2843" xr:uid="{7773D464-FF56-4C5E-8100-75C1AAA1DDB6}"/>
    <hyperlink ref="D10424" r:id="rId2844" xr:uid="{5860581C-42B9-4043-9D2D-A314E3FFE8D9}"/>
    <hyperlink ref="D10427" r:id="rId2845" xr:uid="{072C9613-856E-429E-AE56-290EFD4EDF5C}"/>
    <hyperlink ref="D10430" r:id="rId2846" xr:uid="{2C9074C9-A778-421A-8746-29AF0A6B678F}"/>
    <hyperlink ref="D10433" r:id="rId2847" xr:uid="{D847B0B2-1C88-4761-9F64-8E24768AF14F}"/>
    <hyperlink ref="D10439" r:id="rId2848" xr:uid="{A9C8EEB8-8976-4728-BAC9-342B4C823D48}"/>
    <hyperlink ref="D10445" r:id="rId2849" xr:uid="{F0450B75-3A7F-4492-AA3D-82547EAAA6A6}"/>
    <hyperlink ref="D10448" r:id="rId2850" xr:uid="{6A763D6D-B5F5-4630-BA49-197510246A9D}"/>
    <hyperlink ref="D10454" r:id="rId2851" xr:uid="{AE81EE63-1D34-4D2E-A0F6-23F2755C5C38}"/>
    <hyperlink ref="D10457" r:id="rId2852" xr:uid="{102653A8-A9E2-48E1-9EE1-07710E0058D6}"/>
    <hyperlink ref="D10460" r:id="rId2853" xr:uid="{E078C086-333A-432C-98E6-A77E093B74F8}"/>
    <hyperlink ref="D10466" r:id="rId2854" xr:uid="{984565D6-69D4-478B-AF37-8AD4AEC048B3}"/>
    <hyperlink ref="D10472" r:id="rId2855" xr:uid="{731CA305-E1BB-4913-A345-727EFFB35B3A}"/>
    <hyperlink ref="D10475" r:id="rId2856" xr:uid="{27D47D37-8DCC-4200-B764-C58C4BD45D78}"/>
    <hyperlink ref="D10478" r:id="rId2857" xr:uid="{69AE4272-62D5-41CE-AAD3-48AE6BCBC6E8}"/>
    <hyperlink ref="D10481" r:id="rId2858" xr:uid="{A1E6F2F8-E6AB-4E5C-8E12-652806E934DF}"/>
    <hyperlink ref="D10484" r:id="rId2859" xr:uid="{0161D3FF-1BAD-4491-9DE4-643805E5A540}"/>
    <hyperlink ref="D10487" r:id="rId2860" xr:uid="{FD502671-D431-49C0-9BC8-DDE507C9289F}"/>
    <hyperlink ref="D10493" r:id="rId2861" xr:uid="{DC7A9256-A11E-4FAB-B31C-DA4A745F4E9E}"/>
    <hyperlink ref="D10499" r:id="rId2862" xr:uid="{E8A407B4-9669-4801-8B35-551E6F007979}"/>
    <hyperlink ref="D10505" r:id="rId2863" xr:uid="{017A8EC0-F9A4-4887-B541-7F511E48934E}"/>
    <hyperlink ref="D10511" r:id="rId2864" xr:uid="{E5A10543-281E-42D1-945F-5E0DFBD89CAC}"/>
    <hyperlink ref="D10514" r:id="rId2865" xr:uid="{3E61D263-F175-44B0-A229-4DF456A48D4A}"/>
    <hyperlink ref="D10520" r:id="rId2866" xr:uid="{D2A87069-EBDE-49AF-86FE-198A855467AB}"/>
    <hyperlink ref="D10523" r:id="rId2867" xr:uid="{DCE1717A-7F9D-4A25-A8E0-62B880B845BE}"/>
    <hyperlink ref="D10529" r:id="rId2868" xr:uid="{93F56F07-0E84-45F3-A506-A6CBB1BD4B75}"/>
    <hyperlink ref="D10535" r:id="rId2869" xr:uid="{37BCE911-EB09-4651-B83E-B450408A3994}"/>
    <hyperlink ref="D10538" r:id="rId2870" xr:uid="{BA915CD8-7474-4D5A-BA8B-325AB995EEAD}"/>
    <hyperlink ref="D10541" r:id="rId2871" xr:uid="{C894F8BF-F16B-4727-AD07-E77980D6F6DF}"/>
    <hyperlink ref="D10544" r:id="rId2872" xr:uid="{D15E5775-CB76-45AE-A47C-C261A8E4BCFD}"/>
    <hyperlink ref="D10547" r:id="rId2873" xr:uid="{C49AA00C-C0F1-4046-B2A3-D7B88EE23D77}"/>
    <hyperlink ref="D10550" r:id="rId2874" xr:uid="{62088FB7-92D5-40CE-B83C-7A7ADBA0DE89}"/>
    <hyperlink ref="D10553" r:id="rId2875" xr:uid="{D511A63D-FDD7-489F-AE99-76BEBA54D019}"/>
    <hyperlink ref="D10556" r:id="rId2876" xr:uid="{486DCBEB-CF83-4DA7-B05E-2FB6D8079285}"/>
    <hyperlink ref="D10559" r:id="rId2877" xr:uid="{FD7A2666-0B40-47CD-B6BC-505028A59173}"/>
    <hyperlink ref="D10562" r:id="rId2878" xr:uid="{DEC36581-A54D-4FC2-9E12-E79D0CC6F0B7}"/>
    <hyperlink ref="D10565" r:id="rId2879" xr:uid="{E1211A4A-1C45-4004-9EA7-F264AC02BF40}"/>
    <hyperlink ref="D10568" r:id="rId2880" xr:uid="{4B333EBF-CA98-431F-968A-B0BD6C22FD84}"/>
    <hyperlink ref="D10571" r:id="rId2881" xr:uid="{7BE940CF-8B2C-4FB6-A10B-A26F6B456149}"/>
    <hyperlink ref="D10574" r:id="rId2882" xr:uid="{2BB5A886-B97E-474C-AAEE-ED7C805F75CE}"/>
    <hyperlink ref="D10577" r:id="rId2883" xr:uid="{D5396777-A8FE-4B16-B603-663F9DB5583C}"/>
    <hyperlink ref="D10583" r:id="rId2884" xr:uid="{57FC8AD0-1078-40AB-863E-C065B3354C47}"/>
    <hyperlink ref="D10589" r:id="rId2885" xr:uid="{60460733-7308-43C6-97E6-A00BD1C69179}"/>
    <hyperlink ref="D10595" r:id="rId2886" xr:uid="{953B3EB2-B7EA-4975-AA0D-A128DB7E3430}"/>
    <hyperlink ref="D10601" r:id="rId2887" xr:uid="{B4EA29C1-711D-4BE6-ACDF-950320A29D0E}"/>
    <hyperlink ref="D10604" r:id="rId2888" xr:uid="{A1E67375-F28D-4BB1-9868-8FEDD6762EFF}"/>
    <hyperlink ref="D10610" r:id="rId2889" xr:uid="{B0E90BEB-976C-4448-B9E0-107B6B10150B}"/>
    <hyperlink ref="D10616" r:id="rId2890" xr:uid="{4D4AB014-039D-406E-AA94-DF3D416D0D1A}"/>
    <hyperlink ref="D10622" r:id="rId2891" xr:uid="{D6E8062F-B1B9-4B06-89FC-EF9A8A235647}"/>
    <hyperlink ref="D10625" r:id="rId2892" xr:uid="{9AB30AB4-40EF-4B1C-B1D3-3F011AFD4014}"/>
    <hyperlink ref="D10628" r:id="rId2893" xr:uid="{E8F44DDD-D2E7-4382-A061-0C00448326F5}"/>
    <hyperlink ref="D10631" r:id="rId2894" xr:uid="{403B37AC-F7AA-4B8F-A455-167978A099E6}"/>
    <hyperlink ref="D10637" r:id="rId2895" xr:uid="{A9CDAD0E-6E77-434E-8E2C-2DFB87D40CF7}"/>
    <hyperlink ref="D10643" r:id="rId2896" xr:uid="{8C07E56C-34BF-4BB8-A028-E208E5601F76}"/>
    <hyperlink ref="D10646" r:id="rId2897" xr:uid="{E36B14A2-01FF-46ED-AB4C-13D48DB0F6E6}"/>
    <hyperlink ref="D10649" r:id="rId2898" xr:uid="{4EA0BF3B-7686-417C-9BE3-40A152ACAA68}"/>
    <hyperlink ref="D10652" r:id="rId2899" xr:uid="{352C0940-3DD4-48D4-8787-27389E2128A9}"/>
    <hyperlink ref="D10655" r:id="rId2900" xr:uid="{060F8DC8-B8EA-457C-998E-F711C495EAEA}"/>
    <hyperlink ref="D10658" r:id="rId2901" xr:uid="{CD34B8A9-2642-457F-9677-4592E4AEA6AD}"/>
    <hyperlink ref="D10661" r:id="rId2902" xr:uid="{8F44649F-17DB-41A9-B9E9-CE135E12D9D2}"/>
    <hyperlink ref="D10664" r:id="rId2903" xr:uid="{CC6F772E-451B-4AF2-BA50-53FFE0ABB90E}"/>
    <hyperlink ref="D10667" r:id="rId2904" xr:uid="{02029874-423C-44B4-ABDB-55342F85C538}"/>
    <hyperlink ref="D10670" r:id="rId2905" xr:uid="{D0F2632A-B0E8-4D29-A0F4-A55746582CB4}"/>
    <hyperlink ref="D10673" r:id="rId2906" xr:uid="{EE5B267B-87A4-43F8-A6CE-C1F86ED4D4C9}"/>
    <hyperlink ref="D10676" r:id="rId2907" xr:uid="{C6F4DBB2-B064-4104-8143-D79199C0D865}"/>
    <hyperlink ref="D10679" r:id="rId2908" xr:uid="{CAA2C01C-8196-47B4-8413-CEC1638FAA3F}"/>
    <hyperlink ref="D10682" r:id="rId2909" xr:uid="{FA141FE5-21FF-4B4B-AB43-814F402C9C30}"/>
    <hyperlink ref="D10685" r:id="rId2910" xr:uid="{5366DB44-0DBE-4105-89BE-185BE52B39FC}"/>
    <hyperlink ref="D10691" r:id="rId2911" xr:uid="{D0177C90-22EF-4C73-BD1B-E0C459C0598B}"/>
    <hyperlink ref="D10697" r:id="rId2912" xr:uid="{6051067F-6EFC-4B89-9ABA-6AD230D2359B}"/>
    <hyperlink ref="D10703" r:id="rId2913" xr:uid="{738EB993-9EFE-460C-B4D7-589DB9DD149F}"/>
    <hyperlink ref="D10709" r:id="rId2914" xr:uid="{08B7F3EF-91F2-460D-BB0C-1758EC039C33}"/>
    <hyperlink ref="D10712" r:id="rId2915" xr:uid="{97B5A681-8D3F-401D-8F78-8E6D8A6B85C8}"/>
    <hyperlink ref="D10718" r:id="rId2916" xr:uid="{831BBDD5-B231-4D3B-BF73-779841D0A70A}"/>
    <hyperlink ref="D10721" r:id="rId2917" xr:uid="{5BF769EE-BEAB-4CFE-9C64-87F95ED8CA30}"/>
    <hyperlink ref="D10724" r:id="rId2918" xr:uid="{322FFC93-44B5-40D1-AB8B-ECAE8958B73E}"/>
    <hyperlink ref="D10727" r:id="rId2919" xr:uid="{3C8C01F8-8C1F-4FA6-9B05-1E1D90621D8B}"/>
    <hyperlink ref="D10730" r:id="rId2920" xr:uid="{11B38BE0-C27F-4BA6-AAAE-8DD107A58DAD}"/>
    <hyperlink ref="D10736" r:id="rId2921" xr:uid="{AAE600F2-5E9F-439F-AD86-F5CCB50B3118}"/>
    <hyperlink ref="D10739" r:id="rId2922" xr:uid="{7B7D2F33-5839-4858-870B-B4DDF60C3622}"/>
    <hyperlink ref="D10742" r:id="rId2923" xr:uid="{B0F341A9-3212-4E2A-AD97-382735F8F97C}"/>
    <hyperlink ref="D10745" r:id="rId2924" xr:uid="{B534E902-FAB5-482D-8BE6-5B6F87821C2D}"/>
    <hyperlink ref="D10748" r:id="rId2925" xr:uid="{68F30389-F342-4192-9859-12B2DD97EF96}"/>
    <hyperlink ref="D10754" r:id="rId2926" xr:uid="{29E3FB52-91AB-4BAF-B5B1-F415B575DA6D}"/>
    <hyperlink ref="D10757" r:id="rId2927" xr:uid="{4285595C-50B1-449C-A8D5-52481C5EDBC6}"/>
    <hyperlink ref="D10760" r:id="rId2928" xr:uid="{9866B41E-BF53-4020-B501-6A1B43E6F422}"/>
    <hyperlink ref="D10766" r:id="rId2929" xr:uid="{9CF13299-C17B-4F9B-B4D6-5AC7F200D303}"/>
    <hyperlink ref="D10772" r:id="rId2930" xr:uid="{07CE38BA-6C1A-4D15-AF71-175F67EC7106}"/>
    <hyperlink ref="D10775" r:id="rId2931" xr:uid="{EE21093D-89FF-425C-A0C8-863C7F1EF82D}"/>
    <hyperlink ref="D10778" r:id="rId2932" xr:uid="{AC830999-6305-422F-9A43-6AA5124D92AB}"/>
    <hyperlink ref="D10781" r:id="rId2933" xr:uid="{453BB85D-0392-4F6C-B6A1-E5A3D331C7BC}"/>
    <hyperlink ref="D10784" r:id="rId2934" xr:uid="{1262CD28-4D3F-4EC6-A9B0-43B519217DAD}"/>
    <hyperlink ref="D10790" r:id="rId2935" xr:uid="{97FC8681-879D-4489-93C0-9AB3C6065300}"/>
    <hyperlink ref="D10793" r:id="rId2936" xr:uid="{6D828682-9315-49DD-817B-36856AEC93EF}"/>
    <hyperlink ref="D10796" r:id="rId2937" xr:uid="{7A316FF7-66FE-4CD3-8387-919B9AEE43BC}"/>
    <hyperlink ref="D10799" r:id="rId2938" xr:uid="{2BB63B42-AEA0-4BB9-BBF9-377636FD4AC9}"/>
    <hyperlink ref="D10805" r:id="rId2939" xr:uid="{BBB1843E-38E2-4E4D-A4CA-BAF8F7A64A13}"/>
    <hyperlink ref="D10808" r:id="rId2940" xr:uid="{28A2BC4A-5C12-4CF3-B150-230F2323FBB7}"/>
    <hyperlink ref="D10814" r:id="rId2941" xr:uid="{EEC8C0ED-B285-4C19-B24A-11D09E04B182}"/>
    <hyperlink ref="D10820" r:id="rId2942" xr:uid="{D908BFCC-4965-463D-BB14-309BD12EA941}"/>
    <hyperlink ref="D10823" r:id="rId2943" xr:uid="{4D1A8539-9F4E-4251-807E-8675E86A2C5E}"/>
    <hyperlink ref="D10826" r:id="rId2944" xr:uid="{54E0471F-F58D-41D9-BEF1-21E05D3B23AC}"/>
    <hyperlink ref="D10832" r:id="rId2945" xr:uid="{CD3DE6D2-EDD9-4573-979A-EF4369FD46C9}"/>
    <hyperlink ref="D10835" r:id="rId2946" xr:uid="{CE7FBB31-815B-4255-BAA3-E5E74BBD7F69}"/>
    <hyperlink ref="D10841" r:id="rId2947" xr:uid="{53583EC7-AB3C-4F3F-A6AF-A36E7A3A4550}"/>
    <hyperlink ref="D10847" r:id="rId2948" xr:uid="{F336A8F3-0053-497E-9599-0376735A3CFD}"/>
    <hyperlink ref="D10853" r:id="rId2949" xr:uid="{DAF32131-423B-4E2B-9B1B-26B5136D2FD9}"/>
    <hyperlink ref="D10859" r:id="rId2950" xr:uid="{3DC63C9B-5E6C-4318-9601-C5C627C5236F}"/>
    <hyperlink ref="D10865" r:id="rId2951" xr:uid="{0F349861-D9D5-4DBD-858D-6E7E4C1151E5}"/>
    <hyperlink ref="D10871" r:id="rId2952" xr:uid="{85279B10-8183-422B-9263-1FF9D541187C}"/>
    <hyperlink ref="D10874" r:id="rId2953" xr:uid="{D4463D5E-32C6-46F5-B8B2-F115D06F6560}"/>
    <hyperlink ref="D10877" r:id="rId2954" xr:uid="{BC2ABFCB-B457-4F6F-9698-D2AF667A99B5}"/>
    <hyperlink ref="D10880" r:id="rId2955" xr:uid="{8BCD08AA-69AE-4065-BE44-E4F7EAD6D420}"/>
    <hyperlink ref="D10883" r:id="rId2956" xr:uid="{4F7DACD0-B220-4C9C-86CA-D46833BF5C3C}"/>
    <hyperlink ref="D10886" r:id="rId2957" xr:uid="{EE6FC585-704C-4027-A387-2AF731E4F474}"/>
    <hyperlink ref="D10889" r:id="rId2958" xr:uid="{AE3EAB40-83C1-4EC8-AD19-A4DBDA1220D2}"/>
    <hyperlink ref="D10892" r:id="rId2959" xr:uid="{0A38B697-FD3D-4BDD-92F5-E3FE9090FC59}"/>
    <hyperlink ref="D10895" r:id="rId2960" xr:uid="{C72270FF-0B3A-4240-A22D-A57F64675E55}"/>
    <hyperlink ref="D10898" r:id="rId2961" xr:uid="{D264800B-55CC-4F16-B5FF-1599843D354A}"/>
    <hyperlink ref="D10901" r:id="rId2962" xr:uid="{701878BE-CC50-4590-80E1-1228454F3B5A}"/>
    <hyperlink ref="D10904" r:id="rId2963" xr:uid="{E16FF93D-9FA4-4B84-83B7-30B05DDE22A2}"/>
    <hyperlink ref="D10907" r:id="rId2964" xr:uid="{FA16C259-08F4-4A37-95C5-E606EA996AEF}"/>
    <hyperlink ref="D10910" r:id="rId2965" xr:uid="{45647E29-48A8-45C4-90FF-BC72FCC16683}"/>
    <hyperlink ref="D10916" r:id="rId2966" xr:uid="{3F5B36E9-8C3D-410C-AC74-70BCBE779CD4}"/>
    <hyperlink ref="D10922" r:id="rId2967" xr:uid="{5A4AD59B-2D5B-4EE3-A054-9085A768FBF2}"/>
    <hyperlink ref="D10928" r:id="rId2968" xr:uid="{C3021021-7E0C-4796-8070-4F5697632FD0}"/>
    <hyperlink ref="D10934" r:id="rId2969" xr:uid="{F4FE8021-651F-4D93-802D-D1AAE0C9071D}"/>
    <hyperlink ref="D10937" r:id="rId2970" xr:uid="{003A4CF3-372E-44F9-9021-811361898C89}"/>
    <hyperlink ref="D10940" r:id="rId2971" xr:uid="{402C1CCD-C5EC-4CA4-A3D0-BA6D920A7934}"/>
    <hyperlink ref="D10943" r:id="rId2972" xr:uid="{8940E469-9BDA-4C17-BAAA-E89456FA7FD0}"/>
    <hyperlink ref="D10946" r:id="rId2973" xr:uid="{5A8311C0-A67F-4AD4-A785-97DED8DAC163}"/>
    <hyperlink ref="D10949" r:id="rId2974" xr:uid="{2CB93EE0-FC92-486B-931C-BEFF7DBFD6D9}"/>
    <hyperlink ref="D10952" r:id="rId2975" xr:uid="{6F675FD0-257E-495A-BEC0-F36D9F329DE3}"/>
    <hyperlink ref="D10955" r:id="rId2976" xr:uid="{D631239D-F144-4538-B145-2005B5B15F06}"/>
    <hyperlink ref="D10958" r:id="rId2977" xr:uid="{1E74CA5B-C4F1-464F-8A06-58E8E2320EEA}"/>
    <hyperlink ref="D10961" r:id="rId2978" xr:uid="{4141D6DA-7169-4BDB-BC07-206C5F683CA7}"/>
    <hyperlink ref="D10964" r:id="rId2979" xr:uid="{C2763451-BA2C-4926-9004-2D76D4F5298D}"/>
    <hyperlink ref="D10970" r:id="rId2980" xr:uid="{E00BC1C8-03AF-463E-8BB5-827F2CA3BA00}"/>
    <hyperlink ref="D10976" r:id="rId2981" xr:uid="{17942E95-BB5E-4473-9500-5E562F2F1246}"/>
    <hyperlink ref="D10979" r:id="rId2982" xr:uid="{E3792ED6-DC42-4B69-9699-334579B1A3B0}"/>
    <hyperlink ref="D10985" r:id="rId2983" xr:uid="{AB2B833A-BA87-45AA-9A00-DB5D7013473B}"/>
    <hyperlink ref="D10988" r:id="rId2984" xr:uid="{C7315C50-B6B6-4B79-A7E7-17C755FEE1D7}"/>
    <hyperlink ref="D10991" r:id="rId2985" xr:uid="{13B41E89-5B4E-4356-BC3C-50D25EFD29BB}"/>
    <hyperlink ref="D10994" r:id="rId2986" xr:uid="{F6CD7F7B-DB9E-4B3C-8CAD-A99C20E18A7E}"/>
    <hyperlink ref="D11000" r:id="rId2987" xr:uid="{105F882E-A3CA-46FA-93E3-6C21698488D0}"/>
    <hyperlink ref="D11003" r:id="rId2988" xr:uid="{2957A45F-ED73-4D11-8D79-164D0D884F50}"/>
    <hyperlink ref="D11009" r:id="rId2989" xr:uid="{70AD21A7-9B74-4ED0-8468-868473DF6D25}"/>
    <hyperlink ref="D11015" r:id="rId2990" xr:uid="{5DE3E469-6622-47D4-8CDA-A9B8446D4829}"/>
    <hyperlink ref="D11021" r:id="rId2991" xr:uid="{BF86E073-3AB8-4E87-983F-4049AABF2E96}"/>
    <hyperlink ref="D11027" r:id="rId2992" xr:uid="{C2C3044E-93C9-4E01-AA72-D9CDA7256DA9}"/>
    <hyperlink ref="D11030" r:id="rId2993" xr:uid="{AAF186E7-2C33-474A-93D2-308C036AD7E5}"/>
    <hyperlink ref="D11036" r:id="rId2994" xr:uid="{C90699EC-94DD-47B6-999C-15F58A756BA3}"/>
    <hyperlink ref="D11042" r:id="rId2995" xr:uid="{ABF0D7EE-AC71-418E-AB1D-F89E9792E7AA}"/>
    <hyperlink ref="D11048" r:id="rId2996" xr:uid="{3F03A8D3-1FAB-4FEC-AC55-E94B0EE71922}"/>
    <hyperlink ref="D11051" r:id="rId2997" xr:uid="{84F19679-EEE0-4A92-A202-28F3DF573EDB}"/>
    <hyperlink ref="D11054" r:id="rId2998" xr:uid="{9558A894-D89F-417B-A66E-920D157C5083}"/>
    <hyperlink ref="D11057" r:id="rId2999" xr:uid="{36AA9CDA-64A3-42AC-9E01-2B791562B704}"/>
    <hyperlink ref="D11060" r:id="rId3000" xr:uid="{9DFCCAF8-7A10-40F7-9495-C8AE49B2D072}"/>
    <hyperlink ref="D11063" r:id="rId3001" xr:uid="{DB36300D-05A9-4068-8874-1FB51A43D7A4}"/>
    <hyperlink ref="D11066" r:id="rId3002" xr:uid="{68517D9C-4EFB-49E3-A4EA-71908991F151}"/>
    <hyperlink ref="D11072" r:id="rId3003" xr:uid="{A2A22371-0C29-499E-8A8C-34C57ED5809C}"/>
    <hyperlink ref="D11078" r:id="rId3004" xr:uid="{29FAA055-5290-4AC6-ACC1-9ED2F3B49329}"/>
    <hyperlink ref="D11084" r:id="rId3005" xr:uid="{31EDE7A6-9FCC-41A6-8623-B7F9CCF12284}"/>
    <hyperlink ref="D11087" r:id="rId3006" xr:uid="{3AF7A2BB-5F8C-409D-A095-9568B60F81D1}"/>
    <hyperlink ref="D11090" r:id="rId3007" xr:uid="{1B9C0671-8BCC-47AE-8690-B3278879DFF4}"/>
    <hyperlink ref="D11093" r:id="rId3008" xr:uid="{79036B2C-1B84-4D0A-80D9-1D4883705150}"/>
    <hyperlink ref="D11099" r:id="rId3009" xr:uid="{3B501713-3B33-4760-91C2-C638064FD3B2}"/>
    <hyperlink ref="D11105" r:id="rId3010" xr:uid="{B0EB1D0C-5D55-4680-8B75-ABB7B82FADCD}"/>
    <hyperlink ref="D11111" r:id="rId3011" xr:uid="{AE0E57B6-F15D-4730-B677-93BF425856D3}"/>
    <hyperlink ref="D11114" r:id="rId3012" xr:uid="{DE38B8D6-E23C-4217-BBAF-ADC6B917B16E}"/>
    <hyperlink ref="D11117" r:id="rId3013" xr:uid="{D75287CD-5B62-495A-BCFD-551D6B9F9183}"/>
    <hyperlink ref="D11120" r:id="rId3014" xr:uid="{3AF1518F-614E-443D-8026-09205F1FACEC}"/>
    <hyperlink ref="D11123" r:id="rId3015" xr:uid="{0E335D9A-AA51-4657-BFBA-6F5804390685}"/>
    <hyperlink ref="D11126" r:id="rId3016" xr:uid="{207A4D31-461E-4E1F-935F-68F01BB19299}"/>
    <hyperlink ref="D11129" r:id="rId3017" xr:uid="{B32D6423-5043-4BEC-8823-0B24CCE5D024}"/>
    <hyperlink ref="D11132" r:id="rId3018" xr:uid="{75844A14-05A9-44F1-843B-8FAC3F4F1616}"/>
    <hyperlink ref="D11135" r:id="rId3019" xr:uid="{9F83F1EA-3671-48DD-80EE-DF2B7C418F7B}"/>
    <hyperlink ref="D11138" r:id="rId3020" xr:uid="{F6BCCFEA-2E59-47BC-95F0-0A068D837A61}"/>
    <hyperlink ref="D11141" r:id="rId3021" xr:uid="{B9C0A3AE-C04C-41A5-9870-5BC02077834B}"/>
    <hyperlink ref="D11144" r:id="rId3022" xr:uid="{C2DFB67F-D930-4020-A5CB-8F3C0BB869E2}"/>
    <hyperlink ref="D11147" r:id="rId3023" xr:uid="{27C06785-AA74-4833-95A5-9DB0F0375B8F}"/>
    <hyperlink ref="D11150" r:id="rId3024" xr:uid="{7F1ADDBD-E440-41F8-9981-E23D6553084E}"/>
    <hyperlink ref="D11156" r:id="rId3025" xr:uid="{8BB1948E-9508-455B-B4CB-4B33465C42DD}"/>
    <hyperlink ref="D11162" r:id="rId3026" xr:uid="{ADB8C963-07A2-4BA2-A7E6-B16D2E30831A}"/>
    <hyperlink ref="D11168" r:id="rId3027" xr:uid="{7757E7D7-4F01-4569-95B4-7D4A42DB07EF}"/>
    <hyperlink ref="D11171" r:id="rId3028" xr:uid="{5A1A7CEA-1EC8-4A96-BF63-4BF874F73B2E}"/>
    <hyperlink ref="D11177" r:id="rId3029" xr:uid="{EF54B533-A5C0-4AA3-8DC7-0E0246338968}"/>
    <hyperlink ref="D11183" r:id="rId3030" xr:uid="{0B5B8B03-1FA0-4DF9-A6D5-C9AC64B73C68}"/>
    <hyperlink ref="D11186" r:id="rId3031" xr:uid="{2142BCFA-B9B4-47F6-8CD0-D7B970ED8783}"/>
    <hyperlink ref="D11189" r:id="rId3032" xr:uid="{EC799341-3723-458F-9867-A88080B18A1D}"/>
    <hyperlink ref="D11192" r:id="rId3033" xr:uid="{8A3E7AAD-0995-4547-A589-91FDAF120BE2}"/>
    <hyperlink ref="D11198" r:id="rId3034" xr:uid="{2843FE94-071E-4436-8330-0B413B509F35}"/>
    <hyperlink ref="D11204" r:id="rId3035" xr:uid="{694E65F8-CB13-4862-BBCE-8D5AA810A374}"/>
    <hyperlink ref="D11210" r:id="rId3036" xr:uid="{8086B18B-E07F-46B9-A4C3-CA1B2D96E8AB}"/>
    <hyperlink ref="D11216" r:id="rId3037" xr:uid="{44537CBB-D8BD-4EEF-BB74-A716B00B8590}"/>
    <hyperlink ref="D11222" r:id="rId3038" xr:uid="{44A35EEB-1037-4CE4-BDA1-1373E4904D38}"/>
    <hyperlink ref="D11228" r:id="rId3039" xr:uid="{F17CE584-47F9-4370-A624-A0108E89FC18}"/>
    <hyperlink ref="D11234" r:id="rId3040" xr:uid="{C171B957-B05C-40F3-9CAE-BE4D7A681912}"/>
    <hyperlink ref="D11240" r:id="rId3041" xr:uid="{9C74A1E5-E3E7-417D-92EF-BD5307D04A9F}"/>
    <hyperlink ref="D11246" r:id="rId3042" xr:uid="{826A559E-97F9-4977-AF04-DCDAF759C1E1}"/>
    <hyperlink ref="D11252" r:id="rId3043" xr:uid="{7B98AB76-0FBC-46E3-9EEE-F5EFA10321C2}"/>
    <hyperlink ref="D11258" r:id="rId3044" xr:uid="{811DECFA-5FB5-4971-B50C-87C9EB79C17C}"/>
    <hyperlink ref="D11264" r:id="rId3045" xr:uid="{E08F5BC5-E4F1-4FB5-A060-AE657E5E96A6}"/>
    <hyperlink ref="D11270" r:id="rId3046" xr:uid="{B2CD6D42-D523-423E-85ED-1D6DF3883A1A}"/>
    <hyperlink ref="D11273" r:id="rId3047" xr:uid="{88345483-E7B0-4E04-BBBD-A6975383243D}"/>
    <hyperlink ref="D11279" r:id="rId3048" xr:uid="{F587ECE9-4D8A-4EF0-A4FA-BE616822B999}"/>
    <hyperlink ref="D11285" r:id="rId3049" xr:uid="{6C8D3365-2C6A-471D-90F5-66AF661694B6}"/>
    <hyperlink ref="D11288" r:id="rId3050" xr:uid="{E4A05F39-A6AD-4765-B63D-3267C96D12E6}"/>
    <hyperlink ref="D11294" r:id="rId3051" xr:uid="{6CB17669-95E0-4216-90B2-9F202B3EF826}"/>
    <hyperlink ref="D11300" r:id="rId3052" xr:uid="{BDE5DE06-8B68-40F8-B4D1-13CAE0FC9F51}"/>
    <hyperlink ref="D11306" r:id="rId3053" xr:uid="{67B568EB-DF31-4C7B-996D-ED9E0B56B0B2}"/>
    <hyperlink ref="D11309" r:id="rId3054" xr:uid="{03F2327A-05DB-4BC0-8318-76B40422038B}"/>
    <hyperlink ref="D11312" r:id="rId3055" xr:uid="{E051428F-9B4D-4799-94E0-77166D88D2D9}"/>
    <hyperlink ref="D11315" r:id="rId3056" xr:uid="{D161184A-D828-4A02-A494-1370A54BB3C8}"/>
    <hyperlink ref="D11321" r:id="rId3057" xr:uid="{D94FBE05-70BB-4F9B-8F01-F1E7AE1DC82E}"/>
    <hyperlink ref="D11327" r:id="rId3058" xr:uid="{848A22BA-228B-4C8A-AF49-FC8650C6F7B0}"/>
    <hyperlink ref="D11333" r:id="rId3059" xr:uid="{6C196564-6AD7-4DB7-A1E8-0F27C3A2E89D}"/>
    <hyperlink ref="D11339" r:id="rId3060" xr:uid="{6DD48C70-6EFA-4ACE-9288-A9E5DF7BB523}"/>
    <hyperlink ref="D11342" r:id="rId3061" xr:uid="{56BC1D8F-D753-4F68-AFEC-BE340E9646F0}"/>
    <hyperlink ref="D11345" r:id="rId3062" xr:uid="{507AA944-376E-4D53-BF90-9E342A891B81}"/>
    <hyperlink ref="D11351" r:id="rId3063" xr:uid="{66327482-80F7-4F96-BD94-FD45EBE34E04}"/>
    <hyperlink ref="D11354" r:id="rId3064" xr:uid="{772690C5-65EF-4105-9D77-8714C0B9A74B}"/>
    <hyperlink ref="D11357" r:id="rId3065" xr:uid="{805AD9B8-325C-42B4-AA78-C2408BD0E31C}"/>
    <hyperlink ref="D11363" r:id="rId3066" xr:uid="{4C6ACCE6-9330-4CC6-8DC1-24E254B4D708}"/>
    <hyperlink ref="D11369" r:id="rId3067" xr:uid="{589989DB-02AF-4F92-B260-EC9B0540669F}"/>
    <hyperlink ref="D11375" r:id="rId3068" xr:uid="{D91A1A22-86A0-48A3-8BE0-38F7D59AE325}"/>
    <hyperlink ref="D11378" r:id="rId3069" xr:uid="{AEDE5681-2DD4-4056-83F7-F856025C9C8F}"/>
    <hyperlink ref="D11381" r:id="rId3070" xr:uid="{B047EAE4-4BE9-4035-B069-91CA175DEBE0}"/>
    <hyperlink ref="D11387" r:id="rId3071" xr:uid="{792AD9DE-CAC4-46F9-8348-8A47874DF1D0}"/>
    <hyperlink ref="D11393" r:id="rId3072" xr:uid="{D55DAF2D-9EB8-479A-B860-CEAD017C7F89}"/>
    <hyperlink ref="D11399" r:id="rId3073" xr:uid="{D4D6557D-91CB-4196-B914-1201209ADA8E}"/>
    <hyperlink ref="D11405" r:id="rId3074" xr:uid="{58668D38-4EE5-4148-87F2-89E45A7C965B}"/>
    <hyperlink ref="D11411" r:id="rId3075" xr:uid="{789C3534-C43C-41B9-A1AE-9E74B144DA5F}"/>
    <hyperlink ref="D11414" r:id="rId3076" xr:uid="{6F54E152-A417-41BA-899D-F91DA013BDD6}"/>
    <hyperlink ref="D11417" r:id="rId3077" xr:uid="{0B9E14E5-5F8E-4B5E-ADB5-A07F9A9FB064}"/>
    <hyperlink ref="D11420" r:id="rId3078" xr:uid="{2DF36C7D-D36C-4F90-BE31-FD1F48EBEA8A}"/>
    <hyperlink ref="D11423" r:id="rId3079" xr:uid="{2F8571FB-E059-4C69-B656-440CD220EF41}"/>
    <hyperlink ref="D11429" r:id="rId3080" xr:uid="{91692F03-2744-4C50-94F1-6A35DAE0FBA6}"/>
    <hyperlink ref="D11435" r:id="rId3081" xr:uid="{FC30FD10-76B9-4621-B63B-DE35781CD389}"/>
    <hyperlink ref="D11441" r:id="rId3082" xr:uid="{330CD338-4F22-4EBE-9107-C89C0620A14B}"/>
    <hyperlink ref="D11447" r:id="rId3083" xr:uid="{77924903-CE55-4412-8D1C-88640A1DAD13}"/>
    <hyperlink ref="D11453" r:id="rId3084" xr:uid="{A08265D6-2339-4E0C-A2D2-C8C016BBD8F6}"/>
    <hyperlink ref="D11456" r:id="rId3085" xr:uid="{9D7271F5-DC0D-4F05-BEFD-6B6B48158B21}"/>
    <hyperlink ref="D11459" r:id="rId3086" xr:uid="{3C75B6F7-61E4-4D77-872A-52C11A03E8E3}"/>
    <hyperlink ref="D11465" r:id="rId3087" xr:uid="{1B35D00C-98D3-4B1D-96D9-5125CF41D1F3}"/>
    <hyperlink ref="D11468" r:id="rId3088" xr:uid="{2998A3DB-5659-416B-A7AE-FF61D7D4DDC2}"/>
    <hyperlink ref="D11471" r:id="rId3089" xr:uid="{3C8D67CE-50A4-49B8-8B42-7CB04980ADAF}"/>
    <hyperlink ref="D11474" r:id="rId3090" xr:uid="{C45E59C7-306B-43AC-B82F-3CC602B5CCCB}"/>
    <hyperlink ref="D11477" r:id="rId3091" xr:uid="{AC3FEA98-302F-4C19-BC97-56D438D29485}"/>
    <hyperlink ref="D11480" r:id="rId3092" xr:uid="{4EDB6E3F-552F-4B7D-9D08-7064E16F2A90}"/>
    <hyperlink ref="D11483" r:id="rId3093" xr:uid="{9631B208-176C-4B15-9BA3-97B74C8168D5}"/>
    <hyperlink ref="D11486" r:id="rId3094" xr:uid="{081527A8-15E1-43A8-8F6C-D085578EEA51}"/>
    <hyperlink ref="D11492" r:id="rId3095" xr:uid="{99E58BCE-F0B4-4ED3-B4EF-D85F6F31B55B}"/>
    <hyperlink ref="D11495" r:id="rId3096" xr:uid="{D12C6A87-DE60-4032-8EBA-39E0A6E0B84D}"/>
    <hyperlink ref="D11498" r:id="rId3097" xr:uid="{74A6098E-B1E3-4D28-93F4-16D605FA47E6}"/>
    <hyperlink ref="D11504" r:id="rId3098" xr:uid="{5BF2B750-1CA5-4AD0-B689-793B659ED817}"/>
    <hyperlink ref="D11510" r:id="rId3099" xr:uid="{2ECD2915-5FD3-4933-9A45-771A11E8E2F5}"/>
    <hyperlink ref="D11516" r:id="rId3100" xr:uid="{0ED24F5E-8238-4048-ACC0-7FEA09466953}"/>
    <hyperlink ref="D11522" r:id="rId3101" xr:uid="{4BCF3278-4EC6-49B3-B235-1DF5D684E0A1}"/>
    <hyperlink ref="D11528" r:id="rId3102" xr:uid="{CA8C338C-6ECE-4512-9360-1093F31815C1}"/>
    <hyperlink ref="D11534" r:id="rId3103" xr:uid="{32DADB47-DE75-4D2B-802B-664F72EF1EB0}"/>
    <hyperlink ref="D11540" r:id="rId3104" xr:uid="{23A65536-73CC-48A3-A87F-51E0DE183738}"/>
    <hyperlink ref="D11546" r:id="rId3105" xr:uid="{387AAB96-5702-4B6F-BA5F-5C6D6AD0C56F}"/>
    <hyperlink ref="D11549" r:id="rId3106" xr:uid="{4DD3979C-357F-4451-AB12-04AFC4BFB8CB}"/>
    <hyperlink ref="D11552" r:id="rId3107" xr:uid="{FAB672EA-F356-40DA-A384-43CB8FDAEEA4}"/>
    <hyperlink ref="D11555" r:id="rId3108" xr:uid="{33F26BB3-42F3-48CA-8C47-D89143FA1E96}"/>
    <hyperlink ref="D11558" r:id="rId3109" xr:uid="{36064D2D-4B97-4CA4-9595-E1DFAF312202}"/>
    <hyperlink ref="D11564" r:id="rId3110" xr:uid="{9BF2CEA4-1205-4F04-9E29-C0BE292BEB0B}"/>
    <hyperlink ref="D11570" r:id="rId3111" xr:uid="{486861F8-2C48-4F2A-AE18-473BAE017A91}"/>
    <hyperlink ref="D11576" r:id="rId3112" xr:uid="{DB632AFB-0831-4959-BDF5-D45E50F7C115}"/>
    <hyperlink ref="D11582" r:id="rId3113" xr:uid="{E72C91FF-8E39-4778-9A5B-78A606C8DCFE}"/>
    <hyperlink ref="D11585" r:id="rId3114" xr:uid="{76E53D83-F991-41F7-83F6-A027E14A91A5}"/>
    <hyperlink ref="D11591" r:id="rId3115" xr:uid="{EAA88054-B456-4A53-A34F-9941A03CEFBC}"/>
    <hyperlink ref="D11594" r:id="rId3116" xr:uid="{6A36544B-028B-4395-BEF2-E75224F28E9F}"/>
    <hyperlink ref="D11597" r:id="rId3117" xr:uid="{CDF8CE48-B671-4B30-85A7-36236A721692}"/>
    <hyperlink ref="D11600" r:id="rId3118" xr:uid="{F7BEC0CC-AA76-4249-AAC4-559193C62371}"/>
    <hyperlink ref="D11606" r:id="rId3119" xr:uid="{167E49A5-4357-4E49-90BB-77F4802E31AC}"/>
    <hyperlink ref="D11612" r:id="rId3120" xr:uid="{A3F7BBEA-B90C-4486-B1AB-91BB1C29092C}"/>
    <hyperlink ref="D11618" r:id="rId3121" xr:uid="{9EE85385-FFC8-4014-A682-3A0FCD2E0C2B}"/>
    <hyperlink ref="D11624" r:id="rId3122" xr:uid="{27D1188F-22E1-46D0-AA4E-BF5EE25CDFAB}"/>
    <hyperlink ref="D11630" r:id="rId3123" xr:uid="{AF4301A6-F9AF-42E3-BC55-70672F99CDE8}"/>
    <hyperlink ref="D11636" r:id="rId3124" xr:uid="{4820A665-725B-4CFC-ADC9-AD301BCE12B5}"/>
    <hyperlink ref="D11642" r:id="rId3125" xr:uid="{8924B7E9-58B2-4C45-818D-BC1C7A2D72C8}"/>
    <hyperlink ref="D11648" r:id="rId3126" xr:uid="{15C671DA-4701-43EE-BEFA-7885ACDE7B7C}"/>
    <hyperlink ref="D11654" r:id="rId3127" xr:uid="{83261119-8512-4188-8EB9-DA35D07C3A0C}"/>
    <hyperlink ref="D11657" r:id="rId3128" xr:uid="{2B9E070D-0306-4D2A-9E64-25160BA099E5}"/>
    <hyperlink ref="D11663" r:id="rId3129" xr:uid="{0D80D663-BBAC-4CFE-8BE1-A59243E2C054}"/>
    <hyperlink ref="D11669" r:id="rId3130" xr:uid="{A717EE52-BFBC-4D34-8CD9-82945E9914FB}"/>
    <hyperlink ref="D11675" r:id="rId3131" xr:uid="{EDC0D7DB-DE30-49D3-ADCB-7BA85A81E860}"/>
    <hyperlink ref="D11678" r:id="rId3132" xr:uid="{227B3BB3-BD7D-4630-8DE9-4E5A21B83951}"/>
    <hyperlink ref="D11681" r:id="rId3133" xr:uid="{7C68EB81-E8B7-438C-8BEC-177BF469A4D5}"/>
    <hyperlink ref="D11684" r:id="rId3134" xr:uid="{345A588A-CDE9-4027-8A12-BA16126EAE66}"/>
    <hyperlink ref="D11687" r:id="rId3135" xr:uid="{4E853F28-6411-4B54-BC5F-6EE2A4FF19BC}"/>
    <hyperlink ref="D11690" r:id="rId3136" xr:uid="{D6F42703-1FAD-445D-9F11-7BF41293AF6B}"/>
    <hyperlink ref="D11693" r:id="rId3137" xr:uid="{6AACB89A-931B-49F0-B894-0EC134496ED9}"/>
    <hyperlink ref="D11696" r:id="rId3138" xr:uid="{B0645293-15BF-4485-8A24-C28033A25D7C}"/>
    <hyperlink ref="D11699" r:id="rId3139" xr:uid="{9C1502FD-5CF7-48C9-92EA-4AA21A48BACA}"/>
    <hyperlink ref="D11702" r:id="rId3140" xr:uid="{E2D90585-B8D0-4E7D-B231-2E0602F4CDB9}"/>
    <hyperlink ref="D11705" r:id="rId3141" xr:uid="{17D354CB-700E-4A4E-AD32-1DB4D4A9F2AE}"/>
    <hyperlink ref="D11708" r:id="rId3142" xr:uid="{3DF9A4DD-226A-494B-9431-DFE293DAD57B}"/>
    <hyperlink ref="D11711" r:id="rId3143" xr:uid="{430C5A91-8CAF-4994-9C8B-C9E55E7F5684}"/>
    <hyperlink ref="D11714" r:id="rId3144" xr:uid="{4DD03E14-0683-4D3C-9D82-6DC3A29FBDE2}"/>
    <hyperlink ref="D11717" r:id="rId3145" xr:uid="{0F525F3F-4E5B-4714-AEC4-A41407B06250}"/>
    <hyperlink ref="D11720" r:id="rId3146" xr:uid="{40439198-76DE-4D72-BE46-1E35B77A493E}"/>
    <hyperlink ref="D11723" r:id="rId3147" xr:uid="{1B249296-E8AA-4F56-8810-6A6D004A19F9}"/>
    <hyperlink ref="D11726" r:id="rId3148" xr:uid="{02592E2E-0AF6-42AA-A1F7-6093D1E395AD}"/>
    <hyperlink ref="D11732" r:id="rId3149" xr:uid="{CBFD615C-28EB-4D2F-855C-D66C0C02CACC}"/>
    <hyperlink ref="D11738" r:id="rId3150" xr:uid="{90395A1C-BEE2-4567-A89B-B7647D0F4873}"/>
    <hyperlink ref="D11744" r:id="rId3151" xr:uid="{C0B1BD42-0DB7-47DB-B987-D82A7CFE232C}"/>
    <hyperlink ref="D11750" r:id="rId3152" xr:uid="{816B931E-43C1-4F70-ACAD-DC0107B0898F}"/>
    <hyperlink ref="D11756" r:id="rId3153" xr:uid="{C3C7D8BF-09EB-42E7-9779-E5A24F9E91AB}"/>
    <hyperlink ref="D11762" r:id="rId3154" xr:uid="{F0E286E0-7528-4279-9B7D-820A4873C864}"/>
    <hyperlink ref="D11765" r:id="rId3155" xr:uid="{1F93995D-CF2F-4760-9C45-300871BAE7C8}"/>
    <hyperlink ref="D11768" r:id="rId3156" xr:uid="{A351614F-8DD0-44D2-97D6-4897AEE5D2CA}"/>
    <hyperlink ref="D11774" r:id="rId3157" xr:uid="{580DC726-5644-4837-94F4-AE2BF6013DA8}"/>
    <hyperlink ref="D11780" r:id="rId3158" xr:uid="{CCF466DA-84D0-44E0-9AF1-9BCDBF15D749}"/>
    <hyperlink ref="D11786" r:id="rId3159" xr:uid="{58C7B569-BA27-4D72-9EFF-652ECD4200B5}"/>
    <hyperlink ref="D11789" r:id="rId3160" xr:uid="{1E5B3587-E3C6-4E92-8A33-2E284C254140}"/>
    <hyperlink ref="D11795" r:id="rId3161" xr:uid="{3737B281-30C1-4C4F-B16F-081894DD8EA7}"/>
    <hyperlink ref="D11801" r:id="rId3162" xr:uid="{7AD9155B-8B32-435F-ACB7-E66106CEB5A9}"/>
    <hyperlink ref="D11804" r:id="rId3163" xr:uid="{19CFF422-1332-4009-ADD7-E1EF53246382}"/>
    <hyperlink ref="D11810" r:id="rId3164" xr:uid="{890DACE4-F38C-4930-BE9C-B5D4CA6322C8}"/>
    <hyperlink ref="D11816" r:id="rId3165" xr:uid="{2D69FCAF-AEA5-44E9-8FEF-1B7DD9366CD3}"/>
    <hyperlink ref="D11819" r:id="rId3166" xr:uid="{49BC3EF1-553F-4538-81BA-C59BF6AABA83}"/>
    <hyperlink ref="D11822" r:id="rId3167" xr:uid="{6CBAAFFA-261B-41E5-9C9F-4DAE85E8FB53}"/>
    <hyperlink ref="D11825" r:id="rId3168" xr:uid="{616048CE-27C1-409D-BE31-C1190B8F6707}"/>
    <hyperlink ref="D11828" r:id="rId3169" xr:uid="{21C21025-DCDC-4A4A-9BBA-346127CAA434}"/>
    <hyperlink ref="D11831" r:id="rId3170" xr:uid="{26E96E88-BA44-4705-88E2-E10575F418DE}"/>
    <hyperlink ref="D11834" r:id="rId3171" xr:uid="{94D06B33-5143-45B4-A068-C96336B5601D}"/>
    <hyperlink ref="D11837" r:id="rId3172" xr:uid="{01855C66-5F56-4CB8-8FB7-69E6170DFF42}"/>
    <hyperlink ref="D11840" r:id="rId3173" xr:uid="{1BF720D6-FEB3-458A-B11A-6E854A00455B}"/>
    <hyperlink ref="D11843" r:id="rId3174" xr:uid="{81A80A30-C8A4-499D-AE78-86DFFD38B7A6}"/>
    <hyperlink ref="D11846" r:id="rId3175" xr:uid="{247BEB20-C0FE-48BD-A7BA-645D8AA012E9}"/>
    <hyperlink ref="D11852" r:id="rId3176" xr:uid="{2B623AE5-7391-48E8-98F7-9FEC1CDF9B1E}"/>
    <hyperlink ref="D11858" r:id="rId3177" xr:uid="{F3D3D5D6-81EB-40B2-8CFC-0CEA8F3202B1}"/>
    <hyperlink ref="D11864" r:id="rId3178" xr:uid="{77287006-63CF-4EAE-83C3-CE068A62C031}"/>
    <hyperlink ref="D11867" r:id="rId3179" xr:uid="{69641CB7-11D7-419E-80CE-578BF35E55EE}"/>
    <hyperlink ref="D11870" r:id="rId3180" xr:uid="{FEDB61B9-897A-4BD0-9F63-FC33AD5EEF4C}"/>
    <hyperlink ref="D11876" r:id="rId3181" xr:uid="{175E4846-93F0-4E7C-88DA-17EA1B87F940}"/>
    <hyperlink ref="D11879" r:id="rId3182" xr:uid="{C09846E6-D7B4-4294-8F95-77F7868105E3}"/>
    <hyperlink ref="D11882" r:id="rId3183" xr:uid="{61651BBE-26BC-431C-AA6A-4BA720E29E80}"/>
    <hyperlink ref="D11885" r:id="rId3184" xr:uid="{82DF453D-7B26-484B-93D8-0CD97609222D}"/>
    <hyperlink ref="D11888" r:id="rId3185" xr:uid="{D31B0FCD-1E77-4B13-9B48-E7B5BF9F79A4}"/>
    <hyperlink ref="D11891" r:id="rId3186" xr:uid="{201FA542-EBA9-4D99-AC01-57A6FB9BA92B}"/>
    <hyperlink ref="D11894" r:id="rId3187" xr:uid="{CB7AB48F-7E0D-481F-A539-2D4560F37B75}"/>
    <hyperlink ref="D11897" r:id="rId3188" xr:uid="{59D6D579-BC31-40DC-917D-463D6523DB1B}"/>
    <hyperlink ref="D11900" r:id="rId3189" xr:uid="{CF3C03B5-5D96-45DF-83FB-4FAC5ECCB213}"/>
    <hyperlink ref="D11903" r:id="rId3190" xr:uid="{54643EBC-5B9C-4713-B0BD-7CCAEAE472B6}"/>
    <hyperlink ref="D11906" r:id="rId3191" xr:uid="{CCE5D898-778A-47D1-9C4D-02EE9ED48E57}"/>
    <hyperlink ref="D11909" r:id="rId3192" xr:uid="{937EE598-E098-4774-9F78-8F875D15482B}"/>
    <hyperlink ref="D11912" r:id="rId3193" xr:uid="{F48B59A6-B3CD-4951-96EA-C8B1ED88EFB4}"/>
    <hyperlink ref="D11915" r:id="rId3194" xr:uid="{E37643FA-07D1-4BA2-9F7B-ED20833335D6}"/>
    <hyperlink ref="D11918" r:id="rId3195" xr:uid="{5DBE13A1-EDFC-45E4-BA0C-251FDF1A973A}"/>
    <hyperlink ref="D11924" r:id="rId3196" xr:uid="{DD9B2BCA-0509-4C49-B5AF-8F80CE3C724B}"/>
    <hyperlink ref="D11930" r:id="rId3197" xr:uid="{1FBF1706-44D5-4248-8BC3-EEFBD2DD9CB1}"/>
    <hyperlink ref="D11936" r:id="rId3198" xr:uid="{BFBC5563-4F93-48AD-9A21-98A27B159016}"/>
    <hyperlink ref="D11939" r:id="rId3199" xr:uid="{AB0335D2-F460-4680-8CB2-A4CC68294562}"/>
    <hyperlink ref="D11942" r:id="rId3200" xr:uid="{BB0F2697-A2C3-4197-89AC-E45703A6F9EC}"/>
    <hyperlink ref="D11945" r:id="rId3201" xr:uid="{D8AFDF87-A733-41A5-837E-1392F018CE7E}"/>
    <hyperlink ref="D11948" r:id="rId3202" xr:uid="{56CF9DC2-E0A7-408B-84BD-CB3DCB5F4F70}"/>
    <hyperlink ref="D11951" r:id="rId3203" xr:uid="{A88BE8B3-8B94-46B6-83D3-2BF7CF35FE52}"/>
    <hyperlink ref="D11957" r:id="rId3204" xr:uid="{FC232934-D6A1-46FA-A105-93C71302A294}"/>
    <hyperlink ref="D11960" r:id="rId3205" xr:uid="{DF1E4688-3FFF-4E92-9982-DE612EBB50B7}"/>
    <hyperlink ref="D11963" r:id="rId3206" xr:uid="{4B898139-99B1-45CA-8642-372969B5D7CA}"/>
    <hyperlink ref="D11969" r:id="rId3207" xr:uid="{01D6FE00-3032-46B7-B7A9-A5B80749FE0A}"/>
    <hyperlink ref="D11975" r:id="rId3208" xr:uid="{1874DE6C-B3FB-4019-BD20-F6BD98DF94CF}"/>
    <hyperlink ref="D11978" r:id="rId3209" xr:uid="{60348C4B-D931-4166-9337-61A034115698}"/>
    <hyperlink ref="D11984" r:id="rId3210" xr:uid="{68EEAE87-6245-43E4-9FF8-7E00DB8FBA8F}"/>
    <hyperlink ref="D11990" r:id="rId3211" xr:uid="{E619C2C5-6C72-4665-8E6D-71E3B62D8ADC}"/>
    <hyperlink ref="D11993" r:id="rId3212" xr:uid="{D7255EEE-52BC-4AB0-9E49-177E1C239D11}"/>
    <hyperlink ref="D11996" r:id="rId3213" xr:uid="{674DEEAC-B911-4522-92C9-AFDD45B01175}"/>
    <hyperlink ref="D11999" r:id="rId3214" xr:uid="{64A748CE-73CF-4066-88C5-B63EEC0A0F64}"/>
    <hyperlink ref="D12005" r:id="rId3215" xr:uid="{38743A0E-99C0-4699-BF6C-3B2B3BF3F8F3}"/>
    <hyperlink ref="D12008" r:id="rId3216" xr:uid="{CE637007-8B69-432E-8A38-BB54994055E9}"/>
    <hyperlink ref="D12014" r:id="rId3217" xr:uid="{D426294F-7A64-4C85-8698-CCE51D6BF0B3}"/>
    <hyperlink ref="D12020" r:id="rId3218" xr:uid="{65050C3C-F5DA-4AC2-AA0E-2174BFB21864}"/>
    <hyperlink ref="D12023" r:id="rId3219" xr:uid="{997D2EAA-7616-478F-9D96-257F4F2152F1}"/>
    <hyperlink ref="D12026" r:id="rId3220" xr:uid="{D948F42A-AFF8-4E83-8B18-3611B28742C8}"/>
    <hyperlink ref="D12029" r:id="rId3221" xr:uid="{FF06646F-C833-44CF-B9FA-B2CEFAE9B28E}"/>
    <hyperlink ref="D12035" r:id="rId3222" xr:uid="{A6678C61-482A-47F9-A92C-EC8DA54DCD95}"/>
    <hyperlink ref="D12041" r:id="rId3223" xr:uid="{C2FF1E77-DA9E-4338-A619-62946B4ED0FB}"/>
    <hyperlink ref="D12044" r:id="rId3224" xr:uid="{7FEB226B-45A7-417F-8C1C-422755B8F3C0}"/>
    <hyperlink ref="D12047" r:id="rId3225" xr:uid="{BD98E349-712D-473C-A63D-414D38C1D763}"/>
    <hyperlink ref="D12050" r:id="rId3226" xr:uid="{53A3934D-E3F5-4A39-A98A-BDEBDCFA64E6}"/>
    <hyperlink ref="D12053" r:id="rId3227" xr:uid="{C39AC29D-6D4F-47C9-B0DE-E200A184BE5C}"/>
    <hyperlink ref="D12056" r:id="rId3228" xr:uid="{697AD729-5C6D-487C-8034-8628E6486CA1}"/>
    <hyperlink ref="D12059" r:id="rId3229" xr:uid="{59890172-375B-41F6-805D-2ABF15548D7A}"/>
    <hyperlink ref="D12062" r:id="rId3230" xr:uid="{530F3CA6-2359-4039-8A19-0DD1F915D85E}"/>
    <hyperlink ref="D12065" r:id="rId3231" xr:uid="{3EB62C95-FFF6-40D4-842C-ADCB5ACD9BCC}"/>
    <hyperlink ref="D12071" r:id="rId3232" xr:uid="{03C3F74C-DA81-4E54-A616-198454A2ADDF}"/>
    <hyperlink ref="D12074" r:id="rId3233" xr:uid="{9DAE4069-C327-4929-80B7-1404C4AC9CD9}"/>
    <hyperlink ref="D12080" r:id="rId3234" xr:uid="{771EED5B-A97F-4B49-BA87-D78DF78BD79D}"/>
    <hyperlink ref="D12086" r:id="rId3235" xr:uid="{08F3DC96-CBB7-40D3-B5E0-E9B628D9CAB4}"/>
    <hyperlink ref="D12089" r:id="rId3236" xr:uid="{E3600595-5FCA-44A2-BE29-5974DCFFD39F}"/>
    <hyperlink ref="D12092" r:id="rId3237" xr:uid="{34F86258-E14B-4BC4-A09D-F87F44520EE4}"/>
    <hyperlink ref="D12098" r:id="rId3238" xr:uid="{551D3126-9FC8-4D4A-92B9-DE639CA8AA05}"/>
    <hyperlink ref="D12101" r:id="rId3239" xr:uid="{0D63F045-0C0B-4627-892A-257206EB9A48}"/>
    <hyperlink ref="D12104" r:id="rId3240" xr:uid="{11E4A76F-9DFB-4D73-821D-5577DEB39841}"/>
    <hyperlink ref="D12107" r:id="rId3241" xr:uid="{C0AA9C57-85BF-4DC1-A753-6331BE95BEEB}"/>
    <hyperlink ref="D12110" r:id="rId3242" xr:uid="{F167D72E-95DE-46EF-9FD5-2C70FBD14F24}"/>
    <hyperlink ref="D12113" r:id="rId3243" xr:uid="{4FA2B6CA-8BAF-45CB-BFC9-234A8046528F}"/>
    <hyperlink ref="D12116" r:id="rId3244" xr:uid="{6F0445BA-2F40-482F-A9D0-036C100960D2}"/>
    <hyperlink ref="D12119" r:id="rId3245" xr:uid="{BCAA58D8-8BA1-4605-A217-949807920F36}"/>
    <hyperlink ref="D12122" r:id="rId3246" xr:uid="{13E2ACBA-2BBF-4677-A0BE-5D918D76A57C}"/>
    <hyperlink ref="D12125" r:id="rId3247" xr:uid="{48A33A77-4DD2-4825-B205-F5D25C3FBEFC}"/>
    <hyperlink ref="D12128" r:id="rId3248" xr:uid="{1E5539AC-5CCD-432C-AB1B-0E76C069107F}"/>
    <hyperlink ref="D12131" r:id="rId3249" xr:uid="{9BB770E7-0759-4C26-A650-90CD41C6D1CB}"/>
    <hyperlink ref="D12134" r:id="rId3250" xr:uid="{92FD66C1-9E76-4580-A275-8121B8FD8B6F}"/>
    <hyperlink ref="D12137" r:id="rId3251" xr:uid="{DE035D04-EE74-4226-AFE4-8FEC029B9E45}"/>
    <hyperlink ref="D12140" r:id="rId3252" xr:uid="{49F05A1D-B66D-4712-9008-CC34194C8459}"/>
    <hyperlink ref="D12146" r:id="rId3253" xr:uid="{B335A876-F908-43D4-BAA9-68BB88B11B64}"/>
    <hyperlink ref="D12152" r:id="rId3254" xr:uid="{B279DDFA-22D2-4772-970B-ACC6793B80B3}"/>
    <hyperlink ref="D12158" r:id="rId3255" xr:uid="{63363888-1B4F-4421-8332-73B9808FECFB}"/>
    <hyperlink ref="D12161" r:id="rId3256" xr:uid="{698648DB-9091-44D5-923F-A5CEFF6097B5}"/>
    <hyperlink ref="D12167" r:id="rId3257" xr:uid="{88C944C4-D5BA-461C-8DA5-441738BDAACE}"/>
    <hyperlink ref="D12173" r:id="rId3258" xr:uid="{5FBE3018-9549-4A77-8ED1-7826B0C71D9A}"/>
    <hyperlink ref="D12179" r:id="rId3259" xr:uid="{567671A1-5525-4849-96A3-71EFC5041F6A}"/>
    <hyperlink ref="D12182" r:id="rId3260" xr:uid="{73EDDB64-2BE7-48E8-81E7-9DB098BB8194}"/>
    <hyperlink ref="D12185" r:id="rId3261" xr:uid="{F5ECEFB0-8AA8-484E-9084-77EB97612F37}"/>
    <hyperlink ref="D12188" r:id="rId3262" xr:uid="{7CAEA984-10C9-48CE-85C8-A73A743CD4D7}"/>
    <hyperlink ref="D12194" r:id="rId3263" xr:uid="{1DE8212E-F399-4E77-9E29-696F13F038DD}"/>
    <hyperlink ref="D12200" r:id="rId3264" xr:uid="{F4C31833-73D4-4501-832E-F2F5F8CD0231}"/>
    <hyperlink ref="D12206" r:id="rId3265" xr:uid="{E181965A-9190-4373-A897-BD65B4B6EDF9}"/>
    <hyperlink ref="D12212" r:id="rId3266" xr:uid="{81025511-1EFE-4CBF-BB13-F64070FD54F0}"/>
    <hyperlink ref="D12215" r:id="rId3267" xr:uid="{224A6516-EC70-46E9-8B67-5DEDCA53A0A6}"/>
    <hyperlink ref="D12221" r:id="rId3268" xr:uid="{602E8C6C-5878-4A6B-AE82-8A6DD1AC63B2}"/>
    <hyperlink ref="D12224" r:id="rId3269" xr:uid="{18E69EC1-B1E1-4092-92CE-F9DC44D48C26}"/>
    <hyperlink ref="D12227" r:id="rId3270" xr:uid="{051FCDF8-9755-4777-BC93-F6003ADECB6C}"/>
    <hyperlink ref="D12233" r:id="rId3271" xr:uid="{E82A3F40-8869-4E0A-AD82-1CA3CF742197}"/>
    <hyperlink ref="D12239" r:id="rId3272" xr:uid="{621C901F-5A86-4C7B-8DE4-79989DCA77D1}"/>
    <hyperlink ref="D12242" r:id="rId3273" xr:uid="{8D12A34F-3FCA-4853-B172-D9642A2F5F8B}"/>
    <hyperlink ref="D12245" r:id="rId3274" xr:uid="{82A30686-B577-4960-BF93-291770DCABE2}"/>
    <hyperlink ref="D12251" r:id="rId3275" xr:uid="{CD91E505-245E-44D4-83F8-8349F19A597A}"/>
    <hyperlink ref="D12257" r:id="rId3276" xr:uid="{3994CC3F-1338-40BB-ACFE-493B7F73A23A}"/>
    <hyperlink ref="D12263" r:id="rId3277" xr:uid="{A350A997-F153-47E3-8C56-58E155B92E73}"/>
    <hyperlink ref="D12269" r:id="rId3278" xr:uid="{6C02170E-A617-40E5-A793-190332ECCE06}"/>
    <hyperlink ref="D12275" r:id="rId3279" xr:uid="{51BC0155-2CA7-44E4-B90D-BA21D32E37B4}"/>
    <hyperlink ref="D12281" r:id="rId3280" xr:uid="{EF2D11EF-D1CF-45A1-9452-AAD2A3C80647}"/>
    <hyperlink ref="D12284" r:id="rId3281" xr:uid="{1611CF59-5FAE-41FD-A1C9-7A19B0A75523}"/>
    <hyperlink ref="D12287" r:id="rId3282" xr:uid="{05018747-69D3-45E7-A627-2C47813EF606}"/>
    <hyperlink ref="D12293" r:id="rId3283" xr:uid="{272F5FD1-D229-45E8-A326-652D72CCBE7F}"/>
    <hyperlink ref="D12299" r:id="rId3284" xr:uid="{AB5ADE44-8017-4E63-9EB9-5F39FAA7CB26}"/>
    <hyperlink ref="D12305" r:id="rId3285" xr:uid="{457805A7-63F1-4F04-A2A5-0F7686656182}"/>
    <hyperlink ref="D12308" r:id="rId3286" xr:uid="{3A3A6EE4-947D-4EBD-BD7A-59D1CD415466}"/>
    <hyperlink ref="D12314" r:id="rId3287" xr:uid="{685BC2DD-2097-4567-BE75-2C0FA7195CFE}"/>
    <hyperlink ref="D12320" r:id="rId3288" xr:uid="{BE9BE336-06D1-49AA-A154-A5514BAF6891}"/>
    <hyperlink ref="D12326" r:id="rId3289" xr:uid="{7C4EFDEC-4389-4637-94B8-9EC380EF0236}"/>
    <hyperlink ref="D12332" r:id="rId3290" xr:uid="{CCC1394B-83CC-4D98-A4DE-6109C53AF0EE}"/>
    <hyperlink ref="D12338" r:id="rId3291" xr:uid="{04631EAE-6BAB-4C02-A978-4A8CF71417E7}"/>
    <hyperlink ref="D12344" r:id="rId3292" xr:uid="{48F2568D-1741-4B04-9558-92286F6B70E0}"/>
    <hyperlink ref="D12350" r:id="rId3293" xr:uid="{95166CFF-A5AA-4A09-9E5A-046450E745A3}"/>
    <hyperlink ref="D12356" r:id="rId3294" xr:uid="{2D4FB9FA-2074-40D8-A026-EDC24E1F4015}"/>
    <hyperlink ref="D12362" r:id="rId3295" xr:uid="{001BBD59-EBE8-42DA-A1D7-F829A28638B1}"/>
    <hyperlink ref="D12365" r:id="rId3296" xr:uid="{861A76F6-3D58-4A8A-9ED1-0392029455FE}"/>
    <hyperlink ref="D12371" r:id="rId3297" xr:uid="{B5207D35-2291-4DA0-907F-DF30428CC712}"/>
    <hyperlink ref="D12377" r:id="rId3298" xr:uid="{6F86F968-2C81-40E1-9661-4028391D700F}"/>
    <hyperlink ref="D12380" r:id="rId3299" xr:uid="{3DB99485-FB05-4A30-BADB-AEF623B0E787}"/>
    <hyperlink ref="D12386" r:id="rId3300" xr:uid="{EB889207-B566-4709-8F0E-879222542CC4}"/>
    <hyperlink ref="D12392" r:id="rId3301" xr:uid="{5EAAD351-9B1B-4DAB-BC2A-146765A955F3}"/>
    <hyperlink ref="D12398" r:id="rId3302" xr:uid="{16A5D536-83BD-4BDE-A7BD-D720DB89FA53}"/>
    <hyperlink ref="D12404" r:id="rId3303" xr:uid="{46C63986-2633-4D36-B303-FDE5AA18864A}"/>
    <hyperlink ref="D12407" r:id="rId3304" xr:uid="{E779A982-85E6-4AC3-82FD-922824F30D9A}"/>
    <hyperlink ref="D12413" r:id="rId3305" xr:uid="{58E40080-D7B2-4CF4-AD23-B3F16374A8B5}"/>
    <hyperlink ref="D12419" r:id="rId3306" xr:uid="{8C7FDF37-9DAA-4D3B-A10F-FCAC006A915B}"/>
    <hyperlink ref="D12422" r:id="rId3307" xr:uid="{A37A2307-1D17-4F35-9676-0E54F953C713}"/>
    <hyperlink ref="D12428" r:id="rId3308" xr:uid="{62E05C76-B210-4D5D-9505-3B165A12A829}"/>
    <hyperlink ref="D12434" r:id="rId3309" xr:uid="{55541C7B-DBF7-4C68-A4D2-18E929EC7B5E}"/>
    <hyperlink ref="D12440" r:id="rId3310" xr:uid="{544E9611-D300-4B90-929C-B12C4B5D94E0}"/>
    <hyperlink ref="D12443" r:id="rId3311" xr:uid="{A9C2E90D-1C97-4CD4-9916-F23C8239800C}"/>
    <hyperlink ref="D12449" r:id="rId3312" xr:uid="{C9A715F0-5A09-4846-AB28-95CDAE5EAF30}"/>
    <hyperlink ref="D12455" r:id="rId3313" xr:uid="{BF7755B0-4C9B-438A-9836-69E64584571B}"/>
    <hyperlink ref="D12461" r:id="rId3314" xr:uid="{F9192537-64C0-434B-94A4-DE0D1AFAD5AC}"/>
    <hyperlink ref="D12467" r:id="rId3315" xr:uid="{14CBF8D6-284F-4F20-9374-C476465D7CE1}"/>
    <hyperlink ref="D12470" r:id="rId3316" xr:uid="{FBEC4DB4-8EE3-4CCF-B74B-5A61C546E864}"/>
    <hyperlink ref="D12473" r:id="rId3317" xr:uid="{D8CEEC12-6B9F-4BCE-BC5F-77347CD23BAB}"/>
    <hyperlink ref="D12479" r:id="rId3318" xr:uid="{CD4D0F34-7970-4010-BB63-EFD3EDE5B8A7}"/>
    <hyperlink ref="D12482" r:id="rId3319" xr:uid="{2BD2CD47-CD19-458F-B940-24E70786238A}"/>
    <hyperlink ref="D12485" r:id="rId3320" xr:uid="{69380D7B-37C4-4B1D-865C-419F11BC34D7}"/>
    <hyperlink ref="D12488" r:id="rId3321" xr:uid="{37C673BD-1249-4278-B30C-E4E9EF08F78C}"/>
    <hyperlink ref="D12491" r:id="rId3322" xr:uid="{FB98A256-188F-4BC0-B46F-950BA57635B5}"/>
    <hyperlink ref="D12494" r:id="rId3323" xr:uid="{2C296E9A-D05D-47CF-8774-AB921A661272}"/>
    <hyperlink ref="D12497" r:id="rId3324" xr:uid="{31629BC3-CF1D-4914-986B-34C2DB479B76}"/>
    <hyperlink ref="D12500" r:id="rId3325" xr:uid="{FC28AC79-66A6-45C7-AF3A-5FD945260CD1}"/>
    <hyperlink ref="D12503" r:id="rId3326" xr:uid="{DEAC0D9C-AEDE-4C78-9CFB-4DBBD836C0C8}"/>
    <hyperlink ref="D12506" r:id="rId3327" xr:uid="{E0C85B05-40B9-4026-BDD6-F9CD5405B54A}"/>
    <hyperlink ref="D12509" r:id="rId3328" xr:uid="{DC75CD3F-E640-4D9C-A601-09CF14B2DE2C}"/>
    <hyperlink ref="D12512" r:id="rId3329" xr:uid="{EA30D102-96F6-4D55-9801-5926C937F90D}"/>
    <hyperlink ref="D12515" r:id="rId3330" xr:uid="{43977556-310C-4A88-B172-6EAD5FBD47F6}"/>
    <hyperlink ref="D12518" r:id="rId3331" xr:uid="{5D399AF9-0DF8-46AA-887A-AEF1421198EC}"/>
    <hyperlink ref="D12524" r:id="rId3332" xr:uid="{D5DC247F-C005-430E-BA8C-3221F93BD289}"/>
    <hyperlink ref="D12530" r:id="rId3333" xr:uid="{0E7048F3-AF26-440D-9CCD-499A2FE7B40E}"/>
    <hyperlink ref="D12536" r:id="rId3334" xr:uid="{9D090E91-B0B3-4F88-8695-1C041829FDBE}"/>
    <hyperlink ref="D12542" r:id="rId3335" xr:uid="{F4F5E434-3505-4218-9CCD-759B570B98A1}"/>
    <hyperlink ref="D12545" r:id="rId3336" xr:uid="{03292288-2FB4-48DB-8066-C404B48F53BE}"/>
    <hyperlink ref="D12548" r:id="rId3337" xr:uid="{C2FE0C76-BC08-4060-81B4-5B112095760E}"/>
    <hyperlink ref="D12551" r:id="rId3338" xr:uid="{9A7A2AA1-625D-45F2-B8FB-EBAD61336AE1}"/>
    <hyperlink ref="D12554" r:id="rId3339" xr:uid="{7648361A-428C-425B-978F-90656008FC30}"/>
    <hyperlink ref="D12557" r:id="rId3340" xr:uid="{8F19BE86-E5C1-43AE-85FC-5D39108BA120}"/>
    <hyperlink ref="D12563" r:id="rId3341" xr:uid="{B1814915-D0F4-47B1-9E0E-EFE6BC081896}"/>
    <hyperlink ref="D12569" r:id="rId3342" xr:uid="{A44834E5-B456-4DD4-988C-7663A0BC78E1}"/>
    <hyperlink ref="D12572" r:id="rId3343" xr:uid="{514A8D53-9671-47F2-B072-AA6FA143A7D7}"/>
    <hyperlink ref="D12578" r:id="rId3344" xr:uid="{487FBB6C-B892-44ED-A039-FFB60C326BA2}"/>
    <hyperlink ref="D12584" r:id="rId3345" xr:uid="{B2276712-1467-46C8-AF27-94AD9980D7AB}"/>
    <hyperlink ref="D12590" r:id="rId3346" xr:uid="{7B577BE3-766A-446A-9B93-0EA21411174A}"/>
    <hyperlink ref="D12596" r:id="rId3347" xr:uid="{9DC3FC76-D9A4-49A4-B5AD-745AF5C6C8C1}"/>
    <hyperlink ref="D12599" r:id="rId3348" xr:uid="{D7E79C33-2B9C-4E69-AFF6-3D5D14C31F46}"/>
    <hyperlink ref="D12605" r:id="rId3349" xr:uid="{9228E895-FB34-4AB0-8C02-487C4B03831E}"/>
    <hyperlink ref="D12608" r:id="rId3350" xr:uid="{23A538FF-1CFC-4452-B7C4-865D614FE9F5}"/>
    <hyperlink ref="D12611" r:id="rId3351" xr:uid="{6A2DB469-0F11-4D26-A4F2-F44DDDB56342}"/>
    <hyperlink ref="D12614" r:id="rId3352" xr:uid="{DBB90FB4-1E64-49B3-AF2E-E7F75BE17F8E}"/>
    <hyperlink ref="D12617" r:id="rId3353" xr:uid="{2CFBE0E4-15CD-49A9-B5F7-A09F62136B55}"/>
    <hyperlink ref="D12620" r:id="rId3354" xr:uid="{4A3BC38B-18BA-4CE1-959C-FC76BB64F44B}"/>
    <hyperlink ref="D12623" r:id="rId3355" xr:uid="{EC8D5845-2347-4614-A9A0-1BA9F98F3C2F}"/>
    <hyperlink ref="D12626" r:id="rId3356" xr:uid="{6DE90A79-95D7-4FCB-9107-C491B29E6E8F}"/>
    <hyperlink ref="D12629" r:id="rId3357" xr:uid="{CAF2128F-5465-45D5-B471-34D805056EB1}"/>
    <hyperlink ref="D12632" r:id="rId3358" xr:uid="{B11E4524-99C5-4790-8DD2-9B2DCD86CA4B}"/>
    <hyperlink ref="D12635" r:id="rId3359" xr:uid="{1FEF651A-AD4D-4233-91AC-9A8295A40A8F}"/>
    <hyperlink ref="D12638" r:id="rId3360" xr:uid="{87B95FB6-B037-4755-8CE0-FA3710744FC6}"/>
    <hyperlink ref="D12641" r:id="rId3361" xr:uid="{FE51A2FB-FC15-41F3-91DF-E730E9527600}"/>
    <hyperlink ref="D12644" r:id="rId3362" xr:uid="{F9DFD6F4-1566-4B4B-A551-1D72E0EACC92}"/>
    <hyperlink ref="D12647" r:id="rId3363" xr:uid="{E75C12AE-6F5D-4078-858A-BE08FD987214}"/>
    <hyperlink ref="D12650" r:id="rId3364" xr:uid="{C69B0490-8A26-4D6D-B7D7-F644F38E1951}"/>
    <hyperlink ref="D12653" r:id="rId3365" xr:uid="{3BEEA165-2274-457C-9C17-8ABCC29750A2}"/>
    <hyperlink ref="D12656" r:id="rId3366" xr:uid="{3AE90AF9-B8DD-4AC2-9882-9B8766B6302E}"/>
    <hyperlink ref="D12659" r:id="rId3367" xr:uid="{C361D2F8-B8BA-4DE5-88F0-C3D4A001855D}"/>
    <hyperlink ref="D12662" r:id="rId3368" xr:uid="{B61520DA-92AC-4D98-A9C6-E2B71657BC23}"/>
    <hyperlink ref="D12665" r:id="rId3369" xr:uid="{E54F7869-22B9-4826-A0E5-A125D263FA5E}"/>
    <hyperlink ref="D12668" r:id="rId3370" xr:uid="{E4AE7263-396F-49A1-AC4B-CDEB82BBAB9A}"/>
    <hyperlink ref="D12674" r:id="rId3371" xr:uid="{A17CB560-29D2-492D-A1C2-3D89A2448911}"/>
    <hyperlink ref="D12680" r:id="rId3372" xr:uid="{A7DFAA9D-C67A-4E90-AFB2-C6E2A23E69A1}"/>
    <hyperlink ref="D12683" r:id="rId3373" xr:uid="{FC6C2A6B-FDF1-4012-BE39-30DCE3FCEDDF}"/>
    <hyperlink ref="D12689" r:id="rId3374" xr:uid="{CA4B756D-E811-44AB-A795-73CD1AD20AA0}"/>
    <hyperlink ref="D12695" r:id="rId3375" xr:uid="{9CA9F209-3AB6-489F-A072-913F55C15545}"/>
    <hyperlink ref="D12701" r:id="rId3376" xr:uid="{2C056FA5-0DAD-4F3E-AFE2-7C1F4383543F}"/>
    <hyperlink ref="D12707" r:id="rId3377" xr:uid="{0751D603-A19E-4BF7-B05F-8352B72D5E71}"/>
    <hyperlink ref="D12710" r:id="rId3378" xr:uid="{9325294E-80F9-461B-B726-9CD065C6EDE1}"/>
    <hyperlink ref="D12713" r:id="rId3379" xr:uid="{241ABA95-7894-4460-9C4B-5345A90E1FFA}"/>
    <hyperlink ref="D12716" r:id="rId3380" xr:uid="{AAD0A666-EDC0-45FC-8406-2E985C1228B4}"/>
    <hyperlink ref="D12719" r:id="rId3381" xr:uid="{7A3C6B98-F3DA-45B8-A70A-F533DE8662F7}"/>
    <hyperlink ref="D12722" r:id="rId3382" xr:uid="{6AB6790C-0CF8-499B-B52C-99AC2178E751}"/>
    <hyperlink ref="D12725" r:id="rId3383" xr:uid="{83E27CC7-F684-4948-8F16-2A3E38E71397}"/>
    <hyperlink ref="D12728" r:id="rId3384" xr:uid="{A724F19D-0F2A-4A02-A8B3-3AD145BCFA19}"/>
    <hyperlink ref="D12731" r:id="rId3385" xr:uid="{E075F4FD-2566-4818-87FD-C7F6674E9164}"/>
    <hyperlink ref="D12734" r:id="rId3386" xr:uid="{4C6E9096-7344-4A27-BE18-3FB744012126}"/>
    <hyperlink ref="D12737" r:id="rId3387" xr:uid="{9BDA8503-7945-491B-A2BA-4BC16ABBA8FE}"/>
    <hyperlink ref="D12743" r:id="rId3388" xr:uid="{C9C14E9A-3424-41B7-890A-1A2A76E14FE6}"/>
    <hyperlink ref="D12746" r:id="rId3389" xr:uid="{0B9B7315-093B-49ED-8B44-241D31367F3C}"/>
    <hyperlink ref="D12749" r:id="rId3390" xr:uid="{AD1033BF-5CDC-4AE4-8FB1-7FD8092B6BEB}"/>
    <hyperlink ref="D12752" r:id="rId3391" xr:uid="{A579241C-8AA6-4AB8-8A10-1918F22E7A33}"/>
    <hyperlink ref="D12755" r:id="rId3392" xr:uid="{C9FE6BE0-007B-41F7-AAA0-897C80EFA505}"/>
    <hyperlink ref="D12758" r:id="rId3393" xr:uid="{A597A1AC-71CF-4206-A02E-567632F73DDE}"/>
    <hyperlink ref="D12764" r:id="rId3394" xr:uid="{C3222562-C54C-41CC-A95D-66D15BDCC138}"/>
    <hyperlink ref="D12770" r:id="rId3395" xr:uid="{DCF0D271-544C-4759-8743-3440C306DC62}"/>
    <hyperlink ref="D12776" r:id="rId3396" xr:uid="{4CB18E25-2385-4356-B437-84F9F64A890A}"/>
    <hyperlink ref="D12782" r:id="rId3397" xr:uid="{305A9FB3-0AD0-44E2-BF2A-248840BDE769}"/>
    <hyperlink ref="D12788" r:id="rId3398" xr:uid="{273FD5D2-9F19-43F1-9435-B5BFE7B0C321}"/>
    <hyperlink ref="D12794" r:id="rId3399" xr:uid="{DB5E056D-684F-44B6-BEE5-9542CC911207}"/>
    <hyperlink ref="D12800" r:id="rId3400" xr:uid="{B744FBFD-44AD-462F-B8B2-9D8DA78083E2}"/>
    <hyperlink ref="D12803" r:id="rId3401" xr:uid="{24AE3DB5-4A95-49B3-8E98-2A6FC696BDA0}"/>
    <hyperlink ref="D12809" r:id="rId3402" xr:uid="{93AB3BA6-AB4E-4139-93EC-AA0D1F728008}"/>
    <hyperlink ref="D12815" r:id="rId3403" xr:uid="{748FEA1E-FE3A-4D77-B7F5-13753F691475}"/>
    <hyperlink ref="D12821" r:id="rId3404" xr:uid="{C4C5C520-E248-471D-BC97-2D7F5CE3B225}"/>
    <hyperlink ref="D12827" r:id="rId3405" xr:uid="{2C6020DB-B19D-4D50-8D25-FF2B19593984}"/>
    <hyperlink ref="D12833" r:id="rId3406" xr:uid="{61F09530-179C-4C70-AB32-74E4E7CA59E6}"/>
    <hyperlink ref="D12839" r:id="rId3407" xr:uid="{F642ED0F-672A-4685-98C2-2E799C0DB2A9}"/>
    <hyperlink ref="D12845" r:id="rId3408" xr:uid="{4826AB20-DEE4-4778-8791-EF4E9EB151CF}"/>
    <hyperlink ref="D12851" r:id="rId3409" xr:uid="{CE4DE858-E6FD-40A9-A042-0B79872D22EF}"/>
    <hyperlink ref="D12854" r:id="rId3410" xr:uid="{6ED41409-2DBF-41ED-8B39-33C5BEA80FD3}"/>
    <hyperlink ref="D12860" r:id="rId3411" xr:uid="{BD1ED02E-DB80-48A8-B596-ABBC71BFFC0E}"/>
    <hyperlink ref="D12866" r:id="rId3412" xr:uid="{0308C5CF-E265-48B5-B23C-F9AEA86B66EC}"/>
    <hyperlink ref="D12872" r:id="rId3413" xr:uid="{720772C9-AFCE-4608-BE2B-B818FAE9B62E}"/>
    <hyperlink ref="D12878" r:id="rId3414" xr:uid="{0F2929C5-4E2F-4854-9ED0-9168AE91FFC3}"/>
    <hyperlink ref="D12884" r:id="rId3415" xr:uid="{C2F63047-71F9-45E7-AEC9-9A67E45A616D}"/>
    <hyperlink ref="D12887" r:id="rId3416" xr:uid="{536E1E5F-BCF3-4FB2-A9A7-14F604460B02}"/>
    <hyperlink ref="D12890" r:id="rId3417" xr:uid="{8FB585A2-B663-4DBE-B750-04132921FC73}"/>
    <hyperlink ref="D12896" r:id="rId3418" xr:uid="{5C290D82-6FE1-464B-B772-0567D0668340}"/>
    <hyperlink ref="D12902" r:id="rId3419" xr:uid="{9D4A66C7-FE19-47C6-BFF7-A80A5C0732A8}"/>
    <hyperlink ref="D12908" r:id="rId3420" xr:uid="{A64A7F74-B72D-4A6F-B644-8F1A660838D8}"/>
    <hyperlink ref="D12914" r:id="rId3421" xr:uid="{B2760C7B-237D-474C-8323-3A72D6C6D28B}"/>
    <hyperlink ref="D12917" r:id="rId3422" xr:uid="{303734A4-2C60-4785-9498-3F2B93F58E92}"/>
    <hyperlink ref="D12920" r:id="rId3423" xr:uid="{3878B84B-368C-4A82-ACB8-9731E3D1322E}"/>
    <hyperlink ref="D12926" r:id="rId3424" xr:uid="{9B651DDC-FE53-4CC7-BF93-08D400F54B0D}"/>
    <hyperlink ref="D12932" r:id="rId3425" xr:uid="{4A9F4146-5C82-4AA5-A0DA-DE198925E335}"/>
    <hyperlink ref="D12935" r:id="rId3426" xr:uid="{3803003E-6AEE-4610-A5BE-9C347EEE7C40}"/>
    <hyperlink ref="D12938" r:id="rId3427" xr:uid="{C8150876-3BE5-44F8-B8BF-BA37CD046488}"/>
    <hyperlink ref="D12941" r:id="rId3428" xr:uid="{7658C7EB-31C8-4F97-965A-FCBA598AB84B}"/>
    <hyperlink ref="D12947" r:id="rId3429" xr:uid="{4D1FC7C2-77BD-47C1-9489-B502664C2C9D}"/>
    <hyperlink ref="D12953" r:id="rId3430" xr:uid="{5ED5C1F3-7CBD-4826-AF23-AC4FE52B5552}"/>
    <hyperlink ref="D12956" r:id="rId3431" xr:uid="{72B22D7B-AD26-444E-9238-DF2A5D7521F3}"/>
    <hyperlink ref="D12962" r:id="rId3432" xr:uid="{7AB16875-8ED7-4062-9CEE-73419AC32D74}"/>
    <hyperlink ref="D12968" r:id="rId3433" xr:uid="{19FC8E5D-BCC9-42EB-BF3E-048698327156}"/>
    <hyperlink ref="D12974" r:id="rId3434" xr:uid="{650C869A-301C-4C90-894D-A921EE788749}"/>
    <hyperlink ref="D12980" r:id="rId3435" xr:uid="{E30F4E86-86A0-46A0-8A1D-F2B8342DF025}"/>
    <hyperlink ref="D12986" r:id="rId3436" xr:uid="{02DF6811-DD30-4E1F-910B-5169BEA854B8}"/>
    <hyperlink ref="D12992" r:id="rId3437" xr:uid="{81023E89-A5B4-4DFA-81DF-92043A9D7C73}"/>
    <hyperlink ref="D12998" r:id="rId3438" xr:uid="{FA7CDC14-9D56-42FD-B9BE-F923610CD54A}"/>
    <hyperlink ref="D13004" r:id="rId3439" xr:uid="{C1BAD7F2-373B-474C-B6C9-36F77135BF5C}"/>
    <hyperlink ref="D13010" r:id="rId3440" xr:uid="{E190A279-9F4F-4DF7-B1E4-319FA88C7ACB}"/>
    <hyperlink ref="D13013" r:id="rId3441" xr:uid="{56F31C74-943D-4EA3-9DFE-4D630A23E8E0}"/>
    <hyperlink ref="D13019" r:id="rId3442" xr:uid="{A3A1A73D-4575-402C-AF15-A17B266C66A5}"/>
    <hyperlink ref="D13025" r:id="rId3443" xr:uid="{03A8E247-419E-473D-9615-1D868C43C297}"/>
    <hyperlink ref="D13028" r:id="rId3444" xr:uid="{E6BA7910-D95D-4CB6-8018-5AF888EE5C96}"/>
    <hyperlink ref="D13034" r:id="rId3445" xr:uid="{A7F31149-81F7-4DE9-8F6B-592518E2BB12}"/>
    <hyperlink ref="D13040" r:id="rId3446" xr:uid="{BCDE5902-3BC0-4258-9372-D595BE8BE7A9}"/>
    <hyperlink ref="D13046" r:id="rId3447" xr:uid="{EDC7D4E6-B92C-4121-B43A-3A11D10C8B78}"/>
    <hyperlink ref="D13049" r:id="rId3448" xr:uid="{07AE89BC-4B8F-4D02-A703-3367976C8C8E}"/>
    <hyperlink ref="D13052" r:id="rId3449" xr:uid="{151BA577-3CD8-4510-9B8F-C262D73AA9AF}"/>
    <hyperlink ref="D13055" r:id="rId3450" xr:uid="{A1D59BD9-F4AC-4C73-943E-736875976DE6}"/>
    <hyperlink ref="D13058" r:id="rId3451" xr:uid="{83E2E66B-E281-40D6-AEB7-D1AA968EA53A}"/>
    <hyperlink ref="D13061" r:id="rId3452" xr:uid="{4A3C9F66-5DC7-42C0-A8DA-1BD53997ADA0}"/>
    <hyperlink ref="D13064" r:id="rId3453" xr:uid="{5E9B6577-0BA1-4499-9109-D44551AFDE3B}"/>
    <hyperlink ref="D13067" r:id="rId3454" xr:uid="{CE436D36-3AFB-4DC7-9224-003BF02127D8}"/>
    <hyperlink ref="D13070" r:id="rId3455" xr:uid="{9591DF79-DBAA-404F-874E-C0054E1895A4}"/>
    <hyperlink ref="D13073" r:id="rId3456" xr:uid="{D4D73BF6-B96A-4248-96CD-D2BE7D92BD90}"/>
    <hyperlink ref="D13076" r:id="rId3457" xr:uid="{48968339-BBE4-4AD1-985E-B1835AA96BC4}"/>
    <hyperlink ref="D13079" r:id="rId3458" xr:uid="{526DBA89-14A4-43A0-A3CE-8592C3F3014B}"/>
    <hyperlink ref="D13082" r:id="rId3459" xr:uid="{58BF8DCA-24E0-4D9B-B00F-79B1A9649EB5}"/>
    <hyperlink ref="D13085" r:id="rId3460" xr:uid="{CE512BB7-D533-4412-9C7B-73C9FA36B7B6}"/>
    <hyperlink ref="D13088" r:id="rId3461" xr:uid="{B0A19210-6119-4629-BBCB-B3C01465598C}"/>
    <hyperlink ref="D13091" r:id="rId3462" xr:uid="{9C791976-82CC-4A5D-BE1E-FA97AB83087B}"/>
    <hyperlink ref="D13094" r:id="rId3463" xr:uid="{759D84B3-6CA1-4430-B867-00C7B9CE6DEE}"/>
    <hyperlink ref="D13097" r:id="rId3464" xr:uid="{F6B5837D-5AF9-4D90-A873-BD410608D31C}"/>
    <hyperlink ref="D13100" r:id="rId3465" xr:uid="{094E4E87-E5D1-47D6-A9EB-D87000B934EE}"/>
    <hyperlink ref="D13103" r:id="rId3466" xr:uid="{C4B63E51-4631-4FEC-808C-192A4AE71ECA}"/>
    <hyperlink ref="D13106" r:id="rId3467" xr:uid="{B747C7DF-0F82-4E94-AEE2-2D333548B464}"/>
    <hyperlink ref="D13109" r:id="rId3468" xr:uid="{3EB77994-0812-47E3-81C6-713F190BD832}"/>
    <hyperlink ref="D13112" r:id="rId3469" xr:uid="{618109C1-B78F-40DE-AC8D-5E55F59317CC}"/>
    <hyperlink ref="D13115" r:id="rId3470" xr:uid="{53A8F261-746A-4EF9-BF5C-C555B7C176E4}"/>
    <hyperlink ref="D13118" r:id="rId3471" xr:uid="{D796C788-3175-42D2-BEA0-13F25E17C7D3}"/>
    <hyperlink ref="D13121" r:id="rId3472" xr:uid="{94C7E804-46C2-41DA-8733-C326621FB360}"/>
    <hyperlink ref="D13124" r:id="rId3473" xr:uid="{73E04C5F-11A4-4348-8CA9-DBA09596FF0B}"/>
    <hyperlink ref="D13127" r:id="rId3474" xr:uid="{4D12BF92-6355-46A4-AD0B-6527B7740706}"/>
    <hyperlink ref="D13130" r:id="rId3475" xr:uid="{0F317496-926E-4F49-9BE5-73A684AD1F0C}"/>
    <hyperlink ref="D13133" r:id="rId3476" xr:uid="{19E085D2-0E3C-4862-A547-E2F6FC6B4E38}"/>
    <hyperlink ref="D13136" r:id="rId3477" xr:uid="{D8AAB358-59DD-4278-9EFD-0B53EB50FF76}"/>
    <hyperlink ref="D13139" r:id="rId3478" xr:uid="{5AD6D232-F0C9-43EC-AA61-8E3B093D0371}"/>
    <hyperlink ref="D13142" r:id="rId3479" xr:uid="{E673A711-5732-4AFA-BA06-380F7820F1EA}"/>
    <hyperlink ref="D13148" r:id="rId3480" xr:uid="{A1BA68E9-44F3-4D9A-B45B-007C1C0422EC}"/>
    <hyperlink ref="D13151" r:id="rId3481" xr:uid="{EC23FEE4-3107-444B-88E2-C5FA0CD26ACF}"/>
    <hyperlink ref="D13154" r:id="rId3482" xr:uid="{9017E28A-0AA9-4A55-BF41-62167484407E}"/>
    <hyperlink ref="D13157" r:id="rId3483" xr:uid="{001EC339-A1B0-45A8-BA3E-770DB5F80251}"/>
    <hyperlink ref="D13160" r:id="rId3484" xr:uid="{C02EA5B1-4A05-41F1-8018-E6FC12C3DCC7}"/>
    <hyperlink ref="D13166" r:id="rId3485" xr:uid="{8FF63B61-D396-487C-9E76-C9DA8E55E5A5}"/>
    <hyperlink ref="D13172" r:id="rId3486" xr:uid="{BA7C5115-41AA-49F0-AF32-BC79515589C8}"/>
    <hyperlink ref="D13178" r:id="rId3487" xr:uid="{6238CA78-002F-4D12-9366-4CD6C8B1E57B}"/>
    <hyperlink ref="D13184" r:id="rId3488" xr:uid="{4BCD33B4-330C-4C55-BF5E-26E1A5415E98}"/>
    <hyperlink ref="D13190" r:id="rId3489" xr:uid="{CE93E877-3B3A-49FF-AC34-1986860E9687}"/>
    <hyperlink ref="D13196" r:id="rId3490" xr:uid="{56A4103F-3BB6-4795-BACB-A2093C23C6EB}"/>
    <hyperlink ref="D13202" r:id="rId3491" xr:uid="{BEA80C9E-C404-4D59-B427-656641C1C250}"/>
    <hyperlink ref="D13208" r:id="rId3492" xr:uid="{37A2B8B3-84D4-4431-96D9-11CC157AB32C}"/>
    <hyperlink ref="D13214" r:id="rId3493" xr:uid="{81EE5A6E-85DA-4BAC-9BCB-EF054E0905E6}"/>
    <hyperlink ref="D13220" r:id="rId3494" xr:uid="{171CEA12-E6A7-46C4-B47B-3A5E58397D5E}"/>
    <hyperlink ref="D13226" r:id="rId3495" xr:uid="{E5BD9773-792B-4F0A-8A77-592BF6BC13EC}"/>
    <hyperlink ref="D13232" r:id="rId3496" xr:uid="{32CEC877-9F8F-4773-AF97-96F82FDFC1A1}"/>
    <hyperlink ref="D13238" r:id="rId3497" xr:uid="{2C12CA5F-C979-4D35-B4E1-5ECF93A9AEFD}"/>
    <hyperlink ref="D13241" r:id="rId3498" xr:uid="{6334F8EE-0AD4-440C-B0D2-9CFFA550AAA9}"/>
    <hyperlink ref="D13247" r:id="rId3499" xr:uid="{25A90709-81D0-4AEA-9839-3ED635DEE194}"/>
    <hyperlink ref="D13253" r:id="rId3500" xr:uid="{1BBB7A6E-7C4A-4F31-9FD5-4E04415D7BAF}"/>
    <hyperlink ref="D13259" r:id="rId3501" xr:uid="{6A27EBBC-099E-4B3F-A5C3-4E5930FF5020}"/>
    <hyperlink ref="D13262" r:id="rId3502" xr:uid="{387353A7-F453-4792-BAAD-37C75C83F787}"/>
    <hyperlink ref="D13265" r:id="rId3503" xr:uid="{15531DB3-E34F-498F-B8CC-E13398EA2398}"/>
    <hyperlink ref="D13268" r:id="rId3504" xr:uid="{40D86B7A-FACB-495A-9253-D5D24DEF027E}"/>
    <hyperlink ref="D13274" r:id="rId3505" xr:uid="{6E08B1B3-98B3-437C-91F5-ED5BA347AA04}"/>
    <hyperlink ref="D13280" r:id="rId3506" xr:uid="{7BF39350-3759-4C74-B491-4BEF3CB40E12}"/>
    <hyperlink ref="D13283" r:id="rId3507" xr:uid="{90E3A9D3-842D-489E-919D-CCC6CEB2FDBB}"/>
    <hyperlink ref="D13286" r:id="rId3508" xr:uid="{7554E426-2D73-4C94-8A3A-1C3E21D7E5E8}"/>
    <hyperlink ref="D13289" r:id="rId3509" xr:uid="{F430BB4E-39BD-497E-A88F-D1160B27F947}"/>
    <hyperlink ref="D13292" r:id="rId3510" xr:uid="{5702720C-FA37-4B7C-906C-D08ACCC361D5}"/>
    <hyperlink ref="D13295" r:id="rId3511" xr:uid="{3F43F697-7A2D-4C9F-BE60-45536232D4AD}"/>
    <hyperlink ref="D13298" r:id="rId3512" xr:uid="{CE9BB7BD-F52D-4746-8103-39A1883835E8}"/>
    <hyperlink ref="D13301" r:id="rId3513" xr:uid="{78ED7536-2E9A-455F-AD4D-A795616CF7A8}"/>
    <hyperlink ref="D13304" r:id="rId3514" xr:uid="{01073914-61DE-46DB-91F5-CB0A8ACAC1C6}"/>
    <hyperlink ref="D13310" r:id="rId3515" xr:uid="{7FF4F09F-5484-4A1C-A1CF-336589E35394}"/>
    <hyperlink ref="D13313" r:id="rId3516" xr:uid="{53FE7116-9849-4241-A24B-8621CAE6EECA}"/>
    <hyperlink ref="D13316" r:id="rId3517" xr:uid="{8E3AC2D7-7382-4400-8056-E649A1563D47}"/>
    <hyperlink ref="D13322" r:id="rId3518" xr:uid="{CCD36D14-0839-451F-A6AC-0312D2B1D773}"/>
    <hyperlink ref="D13325" r:id="rId3519" xr:uid="{9D909C2F-D878-46A2-8D77-82988054E596}"/>
    <hyperlink ref="D13328" r:id="rId3520" xr:uid="{88886A8E-A5CA-4A6F-B8BA-8BDF744D90FF}"/>
    <hyperlink ref="D13331" r:id="rId3521" xr:uid="{E7588B80-EDA7-423E-9656-E9FE8791CB8A}"/>
    <hyperlink ref="D13337" r:id="rId3522" xr:uid="{4EE2E049-C732-4293-992B-D5E8E8A642C6}"/>
    <hyperlink ref="D13343" r:id="rId3523" xr:uid="{2D74E6AC-7A69-453A-B2F8-86DF986FB144}"/>
    <hyperlink ref="D13349" r:id="rId3524" xr:uid="{920FD1FF-29F3-4252-A0F2-6DADEAA4A0F2}"/>
    <hyperlink ref="D13355" r:id="rId3525" xr:uid="{667833A6-E93C-473C-A7DB-34717390B256}"/>
    <hyperlink ref="D13361" r:id="rId3526" xr:uid="{17EF93E9-0991-41F8-99A0-54BB4312E01A}"/>
    <hyperlink ref="D13367" r:id="rId3527" xr:uid="{2B0EBF4E-4CEC-4E8B-8F1F-41E1E63727CC}"/>
    <hyperlink ref="D13373" r:id="rId3528" xr:uid="{C3331790-D2B4-490D-9738-E9C22DFEE628}"/>
    <hyperlink ref="D13376" r:id="rId3529" xr:uid="{30433CBB-AACA-4C2D-93B3-545824BE53F3}"/>
    <hyperlink ref="D13382" r:id="rId3530" xr:uid="{8603CCC5-1936-4612-8E86-C10FE3AC51A4}"/>
    <hyperlink ref="D13388" r:id="rId3531" xr:uid="{DBC7F9F4-953E-45DB-85B5-3712E39B7039}"/>
    <hyperlink ref="D13394" r:id="rId3532" xr:uid="{2520EDF6-A683-4DDD-B8CC-1CAB2418A3BD}"/>
    <hyperlink ref="D13400" r:id="rId3533" xr:uid="{83320EAA-D6E6-4386-ACA4-DFF02A4FD5A8}"/>
    <hyperlink ref="D13406" r:id="rId3534" xr:uid="{A1ED4A4C-F62F-4F3C-9A2E-6E2334501ED2}"/>
    <hyperlink ref="D13409" r:id="rId3535" xr:uid="{A1BA6AD1-2C87-462F-8D69-24FBD330DEDE}"/>
    <hyperlink ref="D13412" r:id="rId3536" xr:uid="{2A44328C-E6A4-4C00-BC22-02C5015FDB1E}"/>
    <hyperlink ref="D13415" r:id="rId3537" xr:uid="{6AAD5F3D-FCD7-4A93-8E99-5DC3BC3954C7}"/>
    <hyperlink ref="D13418" r:id="rId3538" xr:uid="{04B0C641-B91B-4AAF-9FAF-21B48B5BB693}"/>
    <hyperlink ref="D13421" r:id="rId3539" xr:uid="{5FF36203-9521-4FDE-8E31-2D60224BD5BD}"/>
    <hyperlink ref="D13424" r:id="rId3540" xr:uid="{D2D7D1D6-EDB5-4C91-8B2F-FF4C023BF8DE}"/>
    <hyperlink ref="D13427" r:id="rId3541" xr:uid="{5318F687-5F6B-4CA5-B6A9-439F6A499073}"/>
    <hyperlink ref="D13430" r:id="rId3542" xr:uid="{C791B224-FB1E-42E8-81B6-64AB44F27BF4}"/>
    <hyperlink ref="D13433" r:id="rId3543" xr:uid="{9F6D9F58-F8F6-4882-B5FF-368FA58912EC}"/>
    <hyperlink ref="D13436" r:id="rId3544" xr:uid="{161529FA-693A-47E7-8D70-6A50FEFF8B64}"/>
    <hyperlink ref="D13439" r:id="rId3545" xr:uid="{31CC0301-05CB-4129-86FF-68B363B143B9}"/>
    <hyperlink ref="D13442" r:id="rId3546" xr:uid="{BA0F75A1-23B7-48F8-839D-3F7C35C93792}"/>
    <hyperlink ref="D13445" r:id="rId3547" xr:uid="{39150C5B-2D13-4DE0-8266-2328258DA26A}"/>
    <hyperlink ref="D13448" r:id="rId3548" xr:uid="{66158182-2E9E-4196-9DFB-1CA37377CF88}"/>
    <hyperlink ref="D13451" r:id="rId3549" xr:uid="{F933556B-3ECC-4EC2-BFF6-BF4C9BFAA829}"/>
    <hyperlink ref="D13454" r:id="rId3550" xr:uid="{C31EFC3F-1A00-4A59-8F31-B6BFE9E9E075}"/>
    <hyperlink ref="D13457" r:id="rId3551" xr:uid="{3D492EB2-E653-4E8E-B8A4-57E49CBB0FD4}"/>
    <hyperlink ref="D13460" r:id="rId3552" xr:uid="{AE3EB658-2AA0-4751-BD7F-024B24AD44FB}"/>
    <hyperlink ref="D13463" r:id="rId3553" xr:uid="{06089028-9719-4CE0-9392-D8677FDA8371}"/>
    <hyperlink ref="D13466" r:id="rId3554" xr:uid="{1C2590B5-6413-4291-B968-08E0849234D3}"/>
    <hyperlink ref="D13469" r:id="rId3555" xr:uid="{A43F42C7-C8E4-4E8E-AC50-ECB49F8B31D5}"/>
    <hyperlink ref="D13472" r:id="rId3556" xr:uid="{B08159E7-C373-4129-826E-A1DC6B9ECC80}"/>
    <hyperlink ref="D13475" r:id="rId3557" xr:uid="{7BD7A7FC-7562-4779-ABBC-5768DEA340F1}"/>
    <hyperlink ref="D13478" r:id="rId3558" xr:uid="{ED1C0382-68E8-4858-B007-22F5CCB2BF9F}"/>
    <hyperlink ref="D13481" r:id="rId3559" xr:uid="{B5B785D3-C48F-4C7F-A6C0-8C5E10A63A04}"/>
    <hyperlink ref="D13484" r:id="rId3560" xr:uid="{213683E9-32FE-488D-A518-68E7F9C51247}"/>
    <hyperlink ref="D13487" r:id="rId3561" xr:uid="{26C5BF99-1931-4561-BD83-E64D7E84556B}"/>
    <hyperlink ref="D13490" r:id="rId3562" xr:uid="{490EA503-BB5A-45D1-91DB-F644151A6C0D}"/>
    <hyperlink ref="D13493" r:id="rId3563" xr:uid="{5ED4012C-33C0-41F5-8CF4-D0A26142EAC0}"/>
    <hyperlink ref="D13496" r:id="rId3564" xr:uid="{B8F53410-05FB-4321-B4FF-F29FB761D223}"/>
    <hyperlink ref="D13499" r:id="rId3565" xr:uid="{0C0ED4DE-D89F-4064-9F91-EA6F82293A18}"/>
    <hyperlink ref="D13502" r:id="rId3566" xr:uid="{F5282828-6F91-4F2B-8CD1-7D50691930A4}"/>
    <hyperlink ref="D13505" r:id="rId3567" xr:uid="{D103DA9B-170A-42A8-879D-D39B9608A045}"/>
    <hyperlink ref="D13508" r:id="rId3568" xr:uid="{23B7A89F-5C66-4DE6-AED8-3AB54BD5D1CB}"/>
    <hyperlink ref="D13511" r:id="rId3569" xr:uid="{8A321D8C-C093-4C2E-9A78-C6993A96A21A}"/>
    <hyperlink ref="D13514" r:id="rId3570" xr:uid="{59FDF8D3-B412-4FF9-8801-BB74763537AD}"/>
    <hyperlink ref="D13517" r:id="rId3571" xr:uid="{BD6EDFDE-6645-4A78-8C3A-E1272A74605B}"/>
    <hyperlink ref="D13523" r:id="rId3572" xr:uid="{23F665EF-F768-4671-9319-737A7B865980}"/>
    <hyperlink ref="D13529" r:id="rId3573" xr:uid="{60EA9B72-6716-4BC3-B5F9-26B72E5FD740}"/>
    <hyperlink ref="D13535" r:id="rId3574" xr:uid="{7FFA0B39-8AE6-446C-9A7D-658C4491BBAD}"/>
    <hyperlink ref="D13538" r:id="rId3575" xr:uid="{BD091AA6-50D7-4DD9-ABD9-20B1CCDFAD8F}"/>
    <hyperlink ref="D13544" r:id="rId3576" xr:uid="{709311C4-4526-4407-8278-3CB22C4E52CC}"/>
    <hyperlink ref="D13550" r:id="rId3577" xr:uid="{0E84C2BF-184B-433D-92E6-EE902B3F6E59}"/>
    <hyperlink ref="D13556" r:id="rId3578" xr:uid="{EE0F654E-119D-4956-A51A-B0B7DC29C2DD}"/>
    <hyperlink ref="D13559" r:id="rId3579" xr:uid="{25D27ED5-6543-4D71-92CF-FB198AE32A9E}"/>
    <hyperlink ref="D13565" r:id="rId3580" xr:uid="{98A3D728-F3B8-4356-8950-076CCFAD85C2}"/>
    <hyperlink ref="D13571" r:id="rId3581" xr:uid="{671E50AB-F2FE-41F0-A06D-BD7394187266}"/>
    <hyperlink ref="D13577" r:id="rId3582" xr:uid="{630DB336-D2E2-471B-9C9C-8CFCD34B54D7}"/>
    <hyperlink ref="D13583" r:id="rId3583" xr:uid="{58DFFB25-66BF-4B9B-8D5C-AC4F98400E28}"/>
    <hyperlink ref="D13589" r:id="rId3584" xr:uid="{0FB46AD5-0736-4F8A-A61A-100BC2E9508E}"/>
    <hyperlink ref="D13595" r:id="rId3585" xr:uid="{DCEBDD1A-8B36-4B86-BB78-667C2E13BC70}"/>
    <hyperlink ref="D13601" r:id="rId3586" xr:uid="{C01E6723-ECC1-443C-B34C-1DBEBE6586AE}"/>
    <hyperlink ref="D13607" r:id="rId3587" xr:uid="{5040038C-1A61-458B-A542-1969090E2F9C}"/>
    <hyperlink ref="D13613" r:id="rId3588" xr:uid="{7E027ED1-3A03-4BA4-9465-60C067DF0DD5}"/>
    <hyperlink ref="D13619" r:id="rId3589" xr:uid="{560E9358-1AED-43EF-BC6A-5E0F128AE5A4}"/>
    <hyperlink ref="D13625" r:id="rId3590" xr:uid="{CC0FAE23-17E2-4472-9515-44287E710AEF}"/>
    <hyperlink ref="D13631" r:id="rId3591" xr:uid="{AC03DD74-AFE4-4F09-B350-C7B20AB1CAB4}"/>
    <hyperlink ref="D13637" r:id="rId3592" xr:uid="{C8D2720F-B620-4F2D-88D6-40F7767E7E49}"/>
    <hyperlink ref="D13643" r:id="rId3593" xr:uid="{FF1B720C-0325-4723-8441-07D1AE2DCB55}"/>
    <hyperlink ref="D13646" r:id="rId3594" xr:uid="{1A95C762-AD26-40FD-8264-FB9CACB6408D}"/>
    <hyperlink ref="D13652" r:id="rId3595" xr:uid="{1E5E8A3E-316F-4F28-B5F7-7976CCE23639}"/>
    <hyperlink ref="D13658" r:id="rId3596" xr:uid="{D6FA02B7-B509-4A0E-A1A0-63501AA60CC3}"/>
    <hyperlink ref="D13664" r:id="rId3597" xr:uid="{C1CD505D-3032-470B-AB66-F61BE4D74BC1}"/>
    <hyperlink ref="D13670" r:id="rId3598" xr:uid="{C77FED58-A940-4344-A553-CD09EDBF32E8}"/>
    <hyperlink ref="D13673" r:id="rId3599" xr:uid="{786ADFB9-0C59-45BC-B64C-34219249248A}"/>
    <hyperlink ref="D13676" r:id="rId3600" xr:uid="{20D5ECDD-B79E-4783-837A-EC8894CEEB26}"/>
    <hyperlink ref="D13682" r:id="rId3601" xr:uid="{9DB503B3-072E-410C-AB06-6289433916E7}"/>
    <hyperlink ref="D13688" r:id="rId3602" xr:uid="{4109B668-8900-4995-8697-FE285C19B228}"/>
    <hyperlink ref="D13694" r:id="rId3603" xr:uid="{970D0FB9-B0C9-4DC3-96EF-1605314A677B}"/>
    <hyperlink ref="D13697" r:id="rId3604" xr:uid="{ECAF8DEB-BA5A-4CAD-811F-3618EBCA7D9C}"/>
    <hyperlink ref="D13700" r:id="rId3605" xr:uid="{F210FEA1-DFE5-44CB-940B-B6E80FBF990B}"/>
    <hyperlink ref="D13703" r:id="rId3606" xr:uid="{685F3B10-FF0E-4A41-8E33-32C64B464A0C}"/>
    <hyperlink ref="D13706" r:id="rId3607" xr:uid="{9871E849-A743-4C71-8306-04C4829019B8}"/>
    <hyperlink ref="D13709" r:id="rId3608" xr:uid="{B7B152FA-D346-4B34-AEC4-0B22B3CBCEFA}"/>
    <hyperlink ref="D13712" r:id="rId3609" xr:uid="{F48D8650-DF6D-42E9-B941-77AAAD403BB2}"/>
    <hyperlink ref="D13715" r:id="rId3610" xr:uid="{31D436AE-19D9-494E-B956-D1A8816DA9D5}"/>
    <hyperlink ref="D13718" r:id="rId3611" xr:uid="{61ABC9F1-BDFC-4121-B68B-3F58EBB75793}"/>
    <hyperlink ref="D13721" r:id="rId3612" xr:uid="{93B7CEC1-A70F-4C40-8574-998B9B667027}"/>
    <hyperlink ref="D13724" r:id="rId3613" xr:uid="{5D234685-05AA-4E11-8D24-5902DB6ABCB7}"/>
    <hyperlink ref="D13727" r:id="rId3614" xr:uid="{D31F3855-EBA0-48D6-848C-D5BBFEB64411}"/>
    <hyperlink ref="D13730" r:id="rId3615" xr:uid="{D4FB7E14-8D65-490A-8C75-A753355840DE}"/>
    <hyperlink ref="D13733" r:id="rId3616" xr:uid="{241DDCE2-B3A0-4897-ADF9-4F577CD3DC38}"/>
    <hyperlink ref="D13736" r:id="rId3617" xr:uid="{2A549E55-FF0F-4D09-B9F5-92DDF85D9BC3}"/>
    <hyperlink ref="D13739" r:id="rId3618" xr:uid="{16A1A6B5-E8B3-4905-BF66-237404CD4779}"/>
    <hyperlink ref="D13742" r:id="rId3619" xr:uid="{22DA07E1-D2AD-4B8C-8E15-B8D85DACE556}"/>
    <hyperlink ref="D13745" r:id="rId3620" xr:uid="{DEDE270B-140F-4E74-8BDC-BA27DDFC868D}"/>
    <hyperlink ref="D13748" r:id="rId3621" xr:uid="{117FF3B8-78D6-47B1-A8A0-8D5512CC8090}"/>
    <hyperlink ref="D13751" r:id="rId3622" xr:uid="{BC1FB84A-95B4-40E1-A13C-5762677581EF}"/>
    <hyperlink ref="D13754" r:id="rId3623" xr:uid="{6836B075-8EFD-4F9B-BD97-FDDE32063895}"/>
    <hyperlink ref="D13757" r:id="rId3624" xr:uid="{5231EEC4-C451-400A-A175-3797F48074A4}"/>
    <hyperlink ref="D13760" r:id="rId3625" xr:uid="{1454E1CD-77FF-4D39-950D-BA8C836FB0CB}"/>
    <hyperlink ref="D13763" r:id="rId3626" xr:uid="{2AFF815A-A420-4488-A423-9F834E11AB94}"/>
    <hyperlink ref="D13766" r:id="rId3627" xr:uid="{999F8B92-7EF7-4376-8776-752E8BA84515}"/>
    <hyperlink ref="D13769" r:id="rId3628" xr:uid="{412EC298-677E-440B-A95D-7F95F6C0C6A9}"/>
    <hyperlink ref="D13772" r:id="rId3629" xr:uid="{79D5E0E5-1AD5-42E3-8A90-C80A8FAB9F7B}"/>
    <hyperlink ref="D13775" r:id="rId3630" xr:uid="{56A34567-B64D-4C21-864A-BE7F71ABE9E0}"/>
    <hyperlink ref="D13778" r:id="rId3631" xr:uid="{8FA7185A-8111-4F30-82BB-2F275DDA7B1F}"/>
    <hyperlink ref="D13781" r:id="rId3632" xr:uid="{CA996317-AA17-45FB-BAA3-4C7F5CA759CA}"/>
    <hyperlink ref="D13784" r:id="rId3633" xr:uid="{217529D0-0D6A-4423-AA9F-E8B2BD2C3964}"/>
    <hyperlink ref="D13787" r:id="rId3634" xr:uid="{F1A2598C-E4FB-4D49-AAE0-EF4DA462570B}"/>
    <hyperlink ref="D13790" r:id="rId3635" xr:uid="{CC2652C1-0C94-4CAF-8524-02D003837242}"/>
    <hyperlink ref="D13793" r:id="rId3636" xr:uid="{2EEB4CBB-AE62-4B2E-9EC0-DDCFAB11E442}"/>
    <hyperlink ref="D13796" r:id="rId3637" xr:uid="{BA16027A-AE3E-4CCB-A534-CBB0C5D04C48}"/>
    <hyperlink ref="D13799" r:id="rId3638" xr:uid="{B9008532-8734-4DA1-9C5E-3757AE7C46C0}"/>
    <hyperlink ref="D13802" r:id="rId3639" xr:uid="{AE5F56B8-FE34-46B0-9392-4701C8B01D1D}"/>
    <hyperlink ref="D13805" r:id="rId3640" xr:uid="{79F4781F-8F15-4336-9A4A-D73BE711F805}"/>
    <hyperlink ref="D13808" r:id="rId3641" xr:uid="{0F5DF23C-08E3-4DB0-9277-3D4CACD4E3E6}"/>
    <hyperlink ref="D13811" r:id="rId3642" xr:uid="{6340227D-47C7-4309-B7CE-9B579E72D8B8}"/>
    <hyperlink ref="D13814" r:id="rId3643" xr:uid="{17ADFB85-4676-45B5-848E-60AF70CEC355}"/>
    <hyperlink ref="D13817" r:id="rId3644" xr:uid="{50E3D7FA-2817-4F2F-8582-A831B4466204}"/>
    <hyperlink ref="D13820" r:id="rId3645" xr:uid="{67237DF9-F205-4289-9C05-552E107D3E00}"/>
    <hyperlink ref="D13823" r:id="rId3646" xr:uid="{FAFA17E6-B8AB-4C3E-877A-8302376CFA0E}"/>
    <hyperlink ref="D13826" r:id="rId3647" xr:uid="{88AF91B7-99F0-4153-B78D-CF08CEB76073}"/>
    <hyperlink ref="D13829" r:id="rId3648" xr:uid="{0E2D424E-1CB5-4C2B-BC39-CE9EF2E7B45E}"/>
    <hyperlink ref="D13832" r:id="rId3649" xr:uid="{6FFEBBAA-4023-46DC-B24D-EC827641EBA0}"/>
    <hyperlink ref="D13835" r:id="rId3650" xr:uid="{E79116C7-BAB8-46EE-9D64-8CB2CD1A33D2}"/>
    <hyperlink ref="D13838" r:id="rId3651" xr:uid="{72E97BAF-C340-4B75-9AAA-8303D593BD21}"/>
    <hyperlink ref="D13841" r:id="rId3652" xr:uid="{994D0D4C-2904-4E68-A27F-A19B6914FC78}"/>
    <hyperlink ref="D13844" r:id="rId3653" xr:uid="{0371C96D-A88C-4946-B546-57DF0710CE0F}"/>
    <hyperlink ref="D13847" r:id="rId3654" xr:uid="{B3176872-8580-4341-BE81-2E733134E86A}"/>
    <hyperlink ref="D13850" r:id="rId3655" xr:uid="{E173ECEF-5A74-4376-A549-1594026B28FE}"/>
    <hyperlink ref="D13856" r:id="rId3656" xr:uid="{E840C9DA-E9A5-44C2-9F3F-EA528FC7AB76}"/>
    <hyperlink ref="D13862" r:id="rId3657" xr:uid="{A34ADDF8-5731-45D1-A3F4-56FE0C318911}"/>
    <hyperlink ref="D13865" r:id="rId3658" xr:uid="{FE74303C-D5FB-419C-95E9-8C84DC1755B3}"/>
    <hyperlink ref="D13868" r:id="rId3659" xr:uid="{15817EB0-3277-4DF1-B801-118080D03A62}"/>
    <hyperlink ref="D13874" r:id="rId3660" xr:uid="{5A90EB0F-04A3-427B-990A-D84EB6606BDD}"/>
    <hyperlink ref="D13880" r:id="rId3661" xr:uid="{EF9B5699-4F70-4C15-AB3F-8628B8DDEEF7}"/>
    <hyperlink ref="D13886" r:id="rId3662" xr:uid="{2BD82E85-9EC6-473B-92EB-F75D027D3673}"/>
    <hyperlink ref="D13889" r:id="rId3663" xr:uid="{BBB2A13B-A040-43B9-ABC7-EC5B6FAAC593}"/>
    <hyperlink ref="D13895" r:id="rId3664" xr:uid="{04AB1285-9E00-4C8E-BF5C-2878AA440AB1}"/>
    <hyperlink ref="D13901" r:id="rId3665" xr:uid="{F5F5098B-6800-4662-9579-88293F04136C}"/>
    <hyperlink ref="D13907" r:id="rId3666" xr:uid="{C917AF87-1026-4787-AED7-967BE0D478B3}"/>
    <hyperlink ref="D13913" r:id="rId3667" xr:uid="{6188A231-EB66-4A7E-A988-319EC06329BF}"/>
    <hyperlink ref="D13916" r:id="rId3668" xr:uid="{7E530B7F-0B3D-4E81-915A-6A4FC840720B}"/>
    <hyperlink ref="D13919" r:id="rId3669" xr:uid="{1D6B6DE1-9551-42D7-800E-45B7EEB58491}"/>
    <hyperlink ref="D13922" r:id="rId3670" xr:uid="{10263583-B824-4A2A-B20E-638CF3685CC7}"/>
    <hyperlink ref="D13925" r:id="rId3671" xr:uid="{A302E4E9-FA67-4D35-9869-14F5901D4903}"/>
    <hyperlink ref="D13928" r:id="rId3672" xr:uid="{5675B517-3E73-4535-8EB5-D789EB1D2839}"/>
    <hyperlink ref="D13931" r:id="rId3673" xr:uid="{D95D6B17-ADC8-422C-AE45-C6880954E67C}"/>
    <hyperlink ref="D13937" r:id="rId3674" xr:uid="{DA9AB1D6-3CE4-4323-9F1D-A6DE5C7D9413}"/>
    <hyperlink ref="D13943" r:id="rId3675" xr:uid="{F747D890-8737-454F-979B-370720399C6E}"/>
    <hyperlink ref="D13949" r:id="rId3676" xr:uid="{214CD032-D5E1-4C2B-9352-835E3AB4F40A}"/>
    <hyperlink ref="D13955" r:id="rId3677" xr:uid="{6C647319-3C59-4261-836D-C8F675D6FE44}"/>
    <hyperlink ref="D13958" r:id="rId3678" xr:uid="{906E0996-E478-45C3-AFE6-2838C490D0C5}"/>
    <hyperlink ref="D13964" r:id="rId3679" xr:uid="{DD842986-23FF-4D88-8CD9-CEE6D8C783C6}"/>
    <hyperlink ref="D13970" r:id="rId3680" xr:uid="{77698B7B-0BF5-4067-8DE7-D4D3E53239EC}"/>
    <hyperlink ref="D13976" r:id="rId3681" xr:uid="{277AE781-F756-475B-9774-F9A936B0EA08}"/>
    <hyperlink ref="D13982" r:id="rId3682" xr:uid="{FD779528-ED6B-436B-8DC6-53550DCFE9E5}"/>
    <hyperlink ref="D13988" r:id="rId3683" xr:uid="{6C135A9C-3A68-4EB9-A8F7-995D8D9A2CDE}"/>
    <hyperlink ref="D13991" r:id="rId3684" xr:uid="{DC7221C8-6A22-4DD7-AFBE-08646D8FD1AA}"/>
    <hyperlink ref="D13994" r:id="rId3685" xr:uid="{20462965-AE16-4B47-932F-AB6F738D9108}"/>
    <hyperlink ref="D13997" r:id="rId3686" xr:uid="{86E29BE2-B9A9-4754-9F3B-05D2B9A979EA}"/>
    <hyperlink ref="D14003" r:id="rId3687" xr:uid="{9AF4DF36-BC4F-472F-A6FD-D1781FF296F5}"/>
    <hyperlink ref="D14009" r:id="rId3688" xr:uid="{2E0B7F47-1A83-4AF7-9083-7C74EBECBE30}"/>
    <hyperlink ref="D14015" r:id="rId3689" xr:uid="{F5474A94-65CE-4A35-8CF1-14B23A3952E2}"/>
    <hyperlink ref="D14021" r:id="rId3690" xr:uid="{BD115D26-C8C9-44C1-BF96-8506AD2DD5C8}"/>
    <hyperlink ref="D14027" r:id="rId3691" xr:uid="{300396CB-314B-4EE5-A47A-A12647471294}"/>
    <hyperlink ref="D14030" r:id="rId3692" xr:uid="{816677F2-8A57-4657-A566-3299DC355BCD}"/>
    <hyperlink ref="D14036" r:id="rId3693" xr:uid="{641766E4-4D21-4488-9EAB-060A122B1BBA}"/>
    <hyperlink ref="D14039" r:id="rId3694" xr:uid="{2B61A96C-71EB-4BF1-9C29-7559EF73D7B6}"/>
    <hyperlink ref="D14045" r:id="rId3695" xr:uid="{CADE671C-A0BD-4526-94CC-2FFE038C8F04}"/>
    <hyperlink ref="D14051" r:id="rId3696" xr:uid="{47F09B03-2600-4581-A267-F0340C8B1BC3}"/>
    <hyperlink ref="D14057" r:id="rId3697" xr:uid="{F8C82274-AAC8-409A-B003-A79336449D0E}"/>
    <hyperlink ref="D14063" r:id="rId3698" xr:uid="{4254BF7D-0701-4578-AD08-E4BF82E4D582}"/>
    <hyperlink ref="D14069" r:id="rId3699" xr:uid="{C665E909-457E-4C0D-A308-32E4B7B3CA8F}"/>
    <hyperlink ref="D14075" r:id="rId3700" xr:uid="{427A3B5E-A1EC-4A01-AB9E-E98541A700DF}"/>
    <hyperlink ref="D14078" r:id="rId3701" xr:uid="{D2044F83-AEC4-4490-A102-EC99665E8BC9}"/>
    <hyperlink ref="D14084" r:id="rId3702" xr:uid="{CAA2FC51-F1CB-4C5D-AF92-A5B6DCBF6F31}"/>
    <hyperlink ref="D14090" r:id="rId3703" xr:uid="{EA7F2CEA-B5D6-4630-8DA6-C674B94E1695}"/>
    <hyperlink ref="D14096" r:id="rId3704" xr:uid="{663B7512-DAB6-450A-A711-11C38B20532C}"/>
    <hyperlink ref="D14102" r:id="rId3705" xr:uid="{19A9E2F0-37D6-49AB-B4C0-B4C1069A0473}"/>
    <hyperlink ref="D14105" r:id="rId3706" xr:uid="{A355F255-76EB-44F0-AA3D-C78620227A48}"/>
    <hyperlink ref="D14111" r:id="rId3707" xr:uid="{9DCBD28F-2E03-47F5-8D81-BEBEE699AC57}"/>
    <hyperlink ref="D14117" r:id="rId3708" xr:uid="{18DFC62F-121A-42B4-90ED-650068FFBFF0}"/>
    <hyperlink ref="D14120" r:id="rId3709" xr:uid="{708FA417-EEF4-4670-869D-8B41B1B1B48B}"/>
    <hyperlink ref="D14126" r:id="rId3710" xr:uid="{71081341-49D5-4CB0-83A2-5AE9C44AC0C7}"/>
    <hyperlink ref="D14132" r:id="rId3711" xr:uid="{19DC5DD4-EF2A-4294-8A86-717FCA11A63A}"/>
    <hyperlink ref="D14135" r:id="rId3712" xr:uid="{0C04CBAD-D53F-4A73-86CC-17944ACB7B43}"/>
    <hyperlink ref="D14138" r:id="rId3713" xr:uid="{0776F522-AA33-4BF5-BFDF-86F0395ABDBC}"/>
    <hyperlink ref="D14141" r:id="rId3714" xr:uid="{B065F739-AE9F-497B-A449-BBDB9DD1F325}"/>
    <hyperlink ref="D14144" r:id="rId3715" xr:uid="{15AA8348-F664-4E1A-B0D3-DF0BEE94F9DC}"/>
    <hyperlink ref="D14147" r:id="rId3716" xr:uid="{1352AFE6-B925-4BF9-9ADB-C920AFF10248}"/>
    <hyperlink ref="D14153" r:id="rId3717" xr:uid="{F764886D-04F1-4339-A044-ECB9417EF9BD}"/>
    <hyperlink ref="D14159" r:id="rId3718" xr:uid="{883CFC4D-5FB3-4E04-9B60-D9FD2DB409EE}"/>
    <hyperlink ref="D14162" r:id="rId3719" xr:uid="{29F23F4E-0011-4F6A-B38A-5AA985F3D453}"/>
    <hyperlink ref="D14168" r:id="rId3720" xr:uid="{16E11173-8E64-44EC-9EA1-E4F6620C35FB}"/>
    <hyperlink ref="D14174" r:id="rId3721" xr:uid="{4284ABB1-3E35-433F-BAEB-AB6B80FBB237}"/>
    <hyperlink ref="D14177" r:id="rId3722" xr:uid="{6E573C13-854D-4CF7-A6AD-A16EDB030836}"/>
    <hyperlink ref="D14183" r:id="rId3723" xr:uid="{404300DE-D473-42E9-BEC2-56141B5CD9B1}"/>
    <hyperlink ref="D14189" r:id="rId3724" xr:uid="{6AB6A768-4A1D-4626-9174-626AAA9A2A24}"/>
    <hyperlink ref="D14195" r:id="rId3725" xr:uid="{66DF17B8-27AB-4644-9618-31CA8DC9251F}"/>
    <hyperlink ref="D14198" r:id="rId3726" xr:uid="{E2DD7ABB-E3F8-4CE1-A878-7243B3ABF2B9}"/>
    <hyperlink ref="D14201" r:id="rId3727" xr:uid="{EA10C134-7DC8-42FD-B2C1-AF2232CDDAD6}"/>
    <hyperlink ref="D14204" r:id="rId3728" xr:uid="{A5B009DE-CCFF-4DF7-B2B3-D6C68CBBA673}"/>
    <hyperlink ref="D14207" r:id="rId3729" xr:uid="{862010D7-8F95-42F7-9932-26BB9BDCA770}"/>
    <hyperlink ref="D14210" r:id="rId3730" xr:uid="{AD37E1AF-6915-41C9-8670-30A3376A5893}"/>
    <hyperlink ref="D14213" r:id="rId3731" xr:uid="{FF4A8F94-7C31-4EFA-BB46-5B3CF8DF70BF}"/>
    <hyperlink ref="D14216" r:id="rId3732" xr:uid="{E6BBB434-5ADE-4127-83DB-F7A57A9681BC}"/>
    <hyperlink ref="D14219" r:id="rId3733" xr:uid="{48798B47-CBA3-4EB8-8CF7-DFE74DF1F192}"/>
    <hyperlink ref="D14222" r:id="rId3734" xr:uid="{8FD58354-0585-4147-B8B7-E626DB428571}"/>
    <hyperlink ref="D14225" r:id="rId3735" xr:uid="{B2F289D4-1EE1-42B2-8665-F2F65D5F8439}"/>
    <hyperlink ref="D14228" r:id="rId3736" xr:uid="{9BA533DE-99BB-4123-8FA8-AF1A26BBF6F2}"/>
    <hyperlink ref="D14231" r:id="rId3737" xr:uid="{8EA07C1F-1F2A-4EBC-BFA8-B13049DD94C5}"/>
    <hyperlink ref="D14234" r:id="rId3738" xr:uid="{EA3E857F-723C-41A0-8D73-016639B34232}"/>
    <hyperlink ref="D14237" r:id="rId3739" xr:uid="{D673448E-4E1C-4577-B421-F4932B9DEFF8}"/>
    <hyperlink ref="D14240" r:id="rId3740" xr:uid="{557ADFAC-FFA2-49C6-8449-39D82A162F72}"/>
    <hyperlink ref="D14243" r:id="rId3741" xr:uid="{68FCE7CC-DA81-4005-9F89-1313641ED802}"/>
    <hyperlink ref="D14246" r:id="rId3742" xr:uid="{1ED72B2A-5A70-4925-804A-4C4F63EA6BE8}"/>
    <hyperlink ref="D14249" r:id="rId3743" xr:uid="{4A3ABBBC-837C-4096-9994-E0B96AD99FED}"/>
    <hyperlink ref="D14252" r:id="rId3744" xr:uid="{2800DD4D-5B6D-484A-8DD9-9E340D9FDE54}"/>
    <hyperlink ref="D14255" r:id="rId3745" xr:uid="{42099C71-789F-4981-8CE3-FBE6C97C2BE7}"/>
    <hyperlink ref="D14258" r:id="rId3746" xr:uid="{06183F1C-4CB8-4D57-B1A1-5CF31AD419C5}"/>
    <hyperlink ref="D14261" r:id="rId3747" xr:uid="{C85FA40A-BA32-422E-986C-86AC82BAB501}"/>
    <hyperlink ref="D14264" r:id="rId3748" xr:uid="{397AAD05-2895-4296-A924-BA95F442BF4C}"/>
    <hyperlink ref="D14267" r:id="rId3749" xr:uid="{A3F87AF3-F305-4D04-9D24-83C0BE96EDE5}"/>
    <hyperlink ref="D14270" r:id="rId3750" xr:uid="{25F5ABA4-1A69-4E2C-B7D4-6A0530466A6E}"/>
    <hyperlink ref="D14273" r:id="rId3751" xr:uid="{6ED59E70-9EE6-41C2-9CA9-66BA808752E6}"/>
    <hyperlink ref="D14276" r:id="rId3752" xr:uid="{CD93EE9F-CF0E-4A47-A13D-B178E4BFC313}"/>
    <hyperlink ref="D14279" r:id="rId3753" xr:uid="{8E5B67BA-9B54-46B6-A20F-404F0FF7ACEE}"/>
    <hyperlink ref="D14282" r:id="rId3754" xr:uid="{1D7F1E74-8D5A-4983-AAC6-92728C28542E}"/>
    <hyperlink ref="D14285" r:id="rId3755" xr:uid="{CD43AB9A-55BF-4D64-97FA-7ACBBE7679C1}"/>
    <hyperlink ref="D14288" r:id="rId3756" xr:uid="{818C891E-7537-496B-9F64-C5ABBF0A1074}"/>
    <hyperlink ref="D14291" r:id="rId3757" xr:uid="{A57B8886-842C-4889-9295-CB3CB85FD820}"/>
    <hyperlink ref="D14294" r:id="rId3758" xr:uid="{D595DA58-AFA7-42F9-9154-C4EBC6BEF083}"/>
    <hyperlink ref="D14297" r:id="rId3759" xr:uid="{7204610E-2301-4CD4-9A14-D1B07C508211}"/>
    <hyperlink ref="D14300" r:id="rId3760" xr:uid="{C8AFD695-F74A-41C6-8C6A-4AF96E350E3E}"/>
    <hyperlink ref="D14303" r:id="rId3761" xr:uid="{558D55E2-34E2-4543-B957-900F416B99D1}"/>
    <hyperlink ref="D14306" r:id="rId3762" xr:uid="{A1217004-C300-4F9C-9A73-594335006870}"/>
    <hyperlink ref="D14309" r:id="rId3763" xr:uid="{98577017-BBE0-46DD-A8DD-317BF55E0B24}"/>
    <hyperlink ref="D14312" r:id="rId3764" xr:uid="{71656409-BE32-4805-8086-A97803D55F45}"/>
    <hyperlink ref="D14315" r:id="rId3765" xr:uid="{4E17F395-6CF5-443F-B5CC-D5CA65DAE93B}"/>
    <hyperlink ref="D14318" r:id="rId3766" xr:uid="{BC8B5714-2C64-431B-997E-F6A075CBDA13}"/>
    <hyperlink ref="D14321" r:id="rId3767" xr:uid="{A5EB76E9-E38F-4F9E-88A9-A5FEC6F1203B}"/>
    <hyperlink ref="D14324" r:id="rId3768" xr:uid="{36F56846-59F2-4227-96DE-C89274BD808B}"/>
    <hyperlink ref="D14327" r:id="rId3769" xr:uid="{C67751D8-2027-40E3-972C-DCF1DC9AE0EC}"/>
    <hyperlink ref="D14330" r:id="rId3770" xr:uid="{05E94860-12DC-4AD6-ACA1-CEB7246AD158}"/>
    <hyperlink ref="D14333" r:id="rId3771" xr:uid="{C6C0D621-040E-4228-A8F7-8870833EEEAD}"/>
    <hyperlink ref="D14336" r:id="rId3772" xr:uid="{E3AE7CB8-7ECD-44B7-ABA3-9B99A02521F3}"/>
    <hyperlink ref="D14339" r:id="rId3773" xr:uid="{FEE36929-43B4-40E7-876E-8CC98382D638}"/>
    <hyperlink ref="D14345" r:id="rId3774" xr:uid="{86690179-9927-49D2-8E26-52B140C854FE}"/>
    <hyperlink ref="D14351" r:id="rId3775" xr:uid="{F65A8E57-CD49-4143-A9C7-102600BF8D63}"/>
    <hyperlink ref="D14357" r:id="rId3776" xr:uid="{CDC05BFA-2CAA-45DA-98B8-9705C1C2B367}"/>
    <hyperlink ref="D14360" r:id="rId3777" xr:uid="{410350F3-D4AF-48B2-8248-5E6A28AC6AEA}"/>
    <hyperlink ref="D14363" r:id="rId3778" xr:uid="{0397340C-BC92-4E6F-920F-DF6BC047E686}"/>
    <hyperlink ref="D14369" r:id="rId3779" xr:uid="{5B1320D6-9A16-4969-A18D-8DC367D0FE59}"/>
    <hyperlink ref="D14375" r:id="rId3780" xr:uid="{E913EDF2-21EC-45A6-8C63-6E96BB09A747}"/>
    <hyperlink ref="D14381" r:id="rId3781" xr:uid="{51679263-D95D-4F3D-AE15-4DBFAAA1BF32}"/>
    <hyperlink ref="D14387" r:id="rId3782" xr:uid="{8D34E191-42A2-48F7-AD52-E2A5E214FD63}"/>
    <hyperlink ref="D14393" r:id="rId3783" xr:uid="{E65F18B4-A3C0-44FF-9705-4A427408C7A7}"/>
    <hyperlink ref="D14399" r:id="rId3784" xr:uid="{2C6C8F3E-07C9-41CC-B5B7-9135A0AC6A0E}"/>
    <hyperlink ref="D14405" r:id="rId3785" xr:uid="{73120E64-ACF6-492D-987E-22FEF4216DB9}"/>
    <hyperlink ref="D14411" r:id="rId3786" xr:uid="{9CA5C761-A742-4A13-81DC-7CDD91F033A6}"/>
    <hyperlink ref="D14417" r:id="rId3787" xr:uid="{3A3E8075-FBDC-4143-B119-8EAFD42EBAB2}"/>
    <hyperlink ref="D14423" r:id="rId3788" xr:uid="{9127380E-3D1D-4E22-AAFD-0549D1D18828}"/>
    <hyperlink ref="D14429" r:id="rId3789" xr:uid="{B364344B-3154-4843-9AFA-D358887597E8}"/>
    <hyperlink ref="D14435" r:id="rId3790" xr:uid="{6AF54B96-7BC6-4CA7-A68B-EBA137E8D68D}"/>
    <hyperlink ref="D14441" r:id="rId3791" xr:uid="{ED62D71C-5D37-4377-86D7-001CA781B177}"/>
    <hyperlink ref="D14447" r:id="rId3792" xr:uid="{516C6992-3A84-47F0-8583-924EF7196EDE}"/>
    <hyperlink ref="D14453" r:id="rId3793" xr:uid="{A7909375-C397-4EC3-84F3-911B40349E6E}"/>
    <hyperlink ref="D14459" r:id="rId3794" xr:uid="{D9B3153A-9C61-4079-A23C-B72EAE795F81}"/>
    <hyperlink ref="D14465" r:id="rId3795" xr:uid="{0E74FD66-EFE7-4E1B-AAA2-0E7FDC5FEFEB}"/>
    <hyperlink ref="D14471" r:id="rId3796" xr:uid="{4424F674-64D7-4B12-9796-B80443A2C29E}"/>
    <hyperlink ref="D14477" r:id="rId3797" xr:uid="{A707A97D-AC42-4928-9C40-283F88C7109B}"/>
    <hyperlink ref="D14480" r:id="rId3798" xr:uid="{B4482B66-2E68-4624-BD92-B7605529C7E7}"/>
    <hyperlink ref="D14486" r:id="rId3799" xr:uid="{FAD03455-DC4D-434B-A961-E1449785F226}"/>
    <hyperlink ref="D14492" r:id="rId3800" xr:uid="{20DDB0A9-4960-4D5C-A457-A3E40CBCDA60}"/>
    <hyperlink ref="D14498" r:id="rId3801" xr:uid="{145F5B54-8F86-48C3-820E-ADBB6D54780E}"/>
    <hyperlink ref="D14504" r:id="rId3802" xr:uid="{1221A122-BDDB-465F-91A5-F0612BE9DAA9}"/>
    <hyperlink ref="D14507" r:id="rId3803" xr:uid="{D7B2344A-87EE-4EDA-A93D-22F3E44E0B14}"/>
    <hyperlink ref="D14513" r:id="rId3804" xr:uid="{77542D76-7D7E-4281-BBA3-E5D59069747A}"/>
    <hyperlink ref="D14519" r:id="rId3805" xr:uid="{1399868C-7A14-4A4B-B817-D69C9E9AD766}"/>
    <hyperlink ref="D14525" r:id="rId3806" xr:uid="{801644BE-1B70-4E4B-B306-CF046E835803}"/>
    <hyperlink ref="D14528" r:id="rId3807" xr:uid="{78C3DAB9-9764-4C0F-8731-93121DF8E94C}"/>
    <hyperlink ref="D14534" r:id="rId3808" xr:uid="{52B99704-D11E-4287-921E-73D8171C9D12}"/>
    <hyperlink ref="D14537" r:id="rId3809" xr:uid="{DD02B9BD-B4DD-4EE3-A55D-4C79628635E9}"/>
    <hyperlink ref="D14543" r:id="rId3810" xr:uid="{A471CB2D-36E4-45A1-A778-6F7EE5E579D8}"/>
    <hyperlink ref="D14549" r:id="rId3811" xr:uid="{2DADD24E-FC32-4606-9BA8-5184B84520AF}"/>
    <hyperlink ref="D14555" r:id="rId3812" xr:uid="{7B2149AD-7199-4D6D-819A-36390C27F829}"/>
    <hyperlink ref="D14561" r:id="rId3813" xr:uid="{B0DDFD73-6B49-4700-A65B-9C31B6198229}"/>
    <hyperlink ref="D14567" r:id="rId3814" xr:uid="{519790D7-0B83-440B-8002-A63DB0EEE466}"/>
    <hyperlink ref="D14573" r:id="rId3815" xr:uid="{100D564B-811C-46BC-8C7C-B14EA4BAC0FE}"/>
    <hyperlink ref="D14579" r:id="rId3816" xr:uid="{BE4DDE3A-9DBD-4EB1-8B9A-F9F99BB05136}"/>
    <hyperlink ref="D14582" r:id="rId3817" xr:uid="{95916EAD-A533-44AF-B701-6234E9F05910}"/>
    <hyperlink ref="D14588" r:id="rId3818" xr:uid="{2F4A01DE-755A-4C40-86C4-D2591EA29D27}"/>
    <hyperlink ref="D14591" r:id="rId3819" xr:uid="{0450AC40-D089-40F5-9D16-9A069DB23B51}"/>
    <hyperlink ref="D14597" r:id="rId3820" xr:uid="{F499FCA2-A21D-4FC4-8437-79AE212B572D}"/>
    <hyperlink ref="D14600" r:id="rId3821" xr:uid="{570ACB21-234E-4CE4-B1FF-5957D395A7B5}"/>
    <hyperlink ref="D14603" r:id="rId3822" xr:uid="{C0E688C7-9814-41E7-AB65-D5CD9FAAC4DE}"/>
    <hyperlink ref="D14606" r:id="rId3823" xr:uid="{6C14A944-D913-424A-82CD-23205A961D41}"/>
    <hyperlink ref="D14612" r:id="rId3824" xr:uid="{0DFA3637-E0A8-4C2B-808E-A81A35E94445}"/>
    <hyperlink ref="D14618" r:id="rId3825" xr:uid="{EEDC8DC4-2B04-4BEB-8FAB-9B42542337B1}"/>
    <hyperlink ref="D14621" r:id="rId3826" xr:uid="{4B4C0EFC-197B-450B-BC08-2E31A91FD1D0}"/>
    <hyperlink ref="D14624" r:id="rId3827" xr:uid="{EE137A85-F5E9-44E4-8C6F-9B1F6D4A4DB5}"/>
    <hyperlink ref="D14627" r:id="rId3828" xr:uid="{CEB2BFB8-EF17-4AED-A55E-0ACB807FDD07}"/>
    <hyperlink ref="D14633" r:id="rId3829" xr:uid="{D5F7B0F8-14A5-42DC-A41E-C5B850FF0EDB}"/>
    <hyperlink ref="D14636" r:id="rId3830" xr:uid="{51C144D5-FB55-4E93-B17E-E889882F7F9D}"/>
    <hyperlink ref="D14642" r:id="rId3831" xr:uid="{87D0C19C-C96D-4326-A22E-2FC784AB53CE}"/>
    <hyperlink ref="D14645" r:id="rId3832" xr:uid="{07C9366A-1D97-466C-9F5D-BB74D437797F}"/>
    <hyperlink ref="D14648" r:id="rId3833" xr:uid="{CE5D2F13-872E-4325-A585-2B327A2EF34D}"/>
    <hyperlink ref="D14654" r:id="rId3834" xr:uid="{CF58287C-E6C8-43EF-8BB2-F2065785A680}"/>
    <hyperlink ref="D14657" r:id="rId3835" xr:uid="{343CEB01-2C53-4911-A62A-54473064F48A}"/>
    <hyperlink ref="D14660" r:id="rId3836" xr:uid="{69E5A098-E578-45A7-8D3E-2CA2E23CA29F}"/>
    <hyperlink ref="D14663" r:id="rId3837" xr:uid="{73ECD8F1-BB97-4A45-A136-EEE323DAC2ED}"/>
    <hyperlink ref="D14666" r:id="rId3838" xr:uid="{78234C95-7DE9-4E4D-9CE7-F7AFCCE3AC81}"/>
    <hyperlink ref="D14669" r:id="rId3839" xr:uid="{06C36060-5A83-4D37-A2E4-BF6C31E465BD}"/>
    <hyperlink ref="D14672" r:id="rId3840" xr:uid="{412ACD6D-4793-4B99-89E6-0C191EBB03AC}"/>
    <hyperlink ref="D14675" r:id="rId3841" xr:uid="{C026814B-9DE3-4A58-B01A-60144BA6681F}"/>
    <hyperlink ref="D14678" r:id="rId3842" xr:uid="{44E62874-9050-4372-B5A7-A7A823C9A025}"/>
    <hyperlink ref="D14681" r:id="rId3843" xr:uid="{143D665E-8B9F-4924-B322-F5868ECC7D85}"/>
    <hyperlink ref="D14687" r:id="rId3844" xr:uid="{526CECD3-E519-40C0-A5FC-5E49231B6883}"/>
    <hyperlink ref="D14690" r:id="rId3845" xr:uid="{50BE13FB-26CC-42B7-A394-88FBAB80BC26}"/>
    <hyperlink ref="D14696" r:id="rId3846" xr:uid="{CF64A1DA-83B9-44C8-B2F0-D1D471D06074}"/>
    <hyperlink ref="D14699" r:id="rId3847" xr:uid="{1E8CDCB1-4691-4653-8DD3-86005F80111D}"/>
    <hyperlink ref="D14702" r:id="rId3848" xr:uid="{2E22CCFC-111D-47AE-8224-68B20F553B7A}"/>
    <hyperlink ref="D14705" r:id="rId3849" xr:uid="{39D92680-5353-4255-8239-47B869EBFA22}"/>
    <hyperlink ref="D14711" r:id="rId3850" xr:uid="{9A285DBB-EDDF-493E-B0F5-72DB2FC6AB44}"/>
    <hyperlink ref="D14717" r:id="rId3851" xr:uid="{99F4D782-5A2B-46B6-AE09-75DC1DAE1E72}"/>
    <hyperlink ref="D14723" r:id="rId3852" xr:uid="{C2E821D7-3537-4EF5-9B16-7F9B3FE0C043}"/>
    <hyperlink ref="D14729" r:id="rId3853" xr:uid="{919DE157-25C5-42EA-A352-969C3A0676C2}"/>
    <hyperlink ref="D14735" r:id="rId3854" xr:uid="{921F4F7D-FB72-4FF3-B57A-D349ADF078C2}"/>
    <hyperlink ref="D14738" r:id="rId3855" xr:uid="{F790720B-E06B-42BB-ADF8-7248F765A244}"/>
    <hyperlink ref="D14741" r:id="rId3856" xr:uid="{BD65CC30-0519-42D7-B794-690CEBCDC6CD}"/>
    <hyperlink ref="D14744" r:id="rId3857" xr:uid="{E0AEB0DE-1323-4D1E-89E9-B8C543F88644}"/>
    <hyperlink ref="D14747" r:id="rId3858" xr:uid="{F4ABB639-7741-4E9C-A049-2A767E4A8D68}"/>
    <hyperlink ref="D14753" r:id="rId3859" xr:uid="{6E1B3DEC-EB0F-4D98-80BD-C9208CD275CC}"/>
    <hyperlink ref="D14759" r:id="rId3860" xr:uid="{C3A34643-2879-48EA-AEAE-6C70D5361B1E}"/>
    <hyperlink ref="D14765" r:id="rId3861" xr:uid="{4331BB4A-E53E-4F73-9C29-EB9832C814C9}"/>
    <hyperlink ref="D14771" r:id="rId3862" xr:uid="{A2A28CFB-BF53-45C6-880C-C68865303DDB}"/>
    <hyperlink ref="D14774" r:id="rId3863" xr:uid="{CABC2A5A-B486-4AC6-BC84-A766C39C6844}"/>
    <hyperlink ref="D14780" r:id="rId3864" xr:uid="{2C3E35D6-DA1A-480C-ACF4-4E882C2623F6}"/>
    <hyperlink ref="D14783" r:id="rId3865" xr:uid="{CF8A3343-A52A-43D5-9BA0-DC30565B95BE}"/>
    <hyperlink ref="D14789" r:id="rId3866" xr:uid="{BC9DD950-BD72-422F-9256-7CE4825694B4}"/>
    <hyperlink ref="D14795" r:id="rId3867" xr:uid="{67C27842-988C-48E9-B1DA-3BDDFEE20111}"/>
    <hyperlink ref="D14801" r:id="rId3868" xr:uid="{148EF9EE-0344-43D0-8DA5-03AE683120EF}"/>
    <hyperlink ref="D14807" r:id="rId3869" xr:uid="{F31B7237-E7D9-4E64-86D8-841128E89C66}"/>
    <hyperlink ref="D14813" r:id="rId3870" xr:uid="{46CC779D-7E6A-4618-BCBD-A64DCB6BBB9B}"/>
    <hyperlink ref="D14819" r:id="rId3871" xr:uid="{5E9D6453-6FC2-435C-90F6-D0C13E45EFE6}"/>
    <hyperlink ref="D14825" r:id="rId3872" xr:uid="{8CA69F33-4829-4A37-95BF-BB9A8D73D802}"/>
    <hyperlink ref="D14831" r:id="rId3873" xr:uid="{2394F047-2EA1-4897-824C-B01D6D386A2C}"/>
    <hyperlink ref="D14834" r:id="rId3874" xr:uid="{A084CC57-952F-45C7-BB1D-62089BAC7B1C}"/>
    <hyperlink ref="D14837" r:id="rId3875" xr:uid="{BB9BFE02-CDBB-4463-9E46-C33A861DE739}"/>
    <hyperlink ref="D14840" r:id="rId3876" xr:uid="{0FAF077E-B961-4949-8376-5690569971F6}"/>
    <hyperlink ref="D14846" r:id="rId3877" xr:uid="{D4F17043-8464-40A8-A2AC-5184B9773DD1}"/>
    <hyperlink ref="D14849" r:id="rId3878" xr:uid="{B72F0D77-1086-4CB5-B5CC-C98FCDE2D2C4}"/>
    <hyperlink ref="D14855" r:id="rId3879" xr:uid="{586845FF-EDFB-4D42-9B76-FBA328A221A0}"/>
    <hyperlink ref="D14858" r:id="rId3880" xr:uid="{8D4025E3-378E-4DE8-A66F-0A827BF9D95A}"/>
    <hyperlink ref="D14861" r:id="rId3881" xr:uid="{EB86EE25-0A24-42CF-88DA-F2FDB0BD2C40}"/>
    <hyperlink ref="D14867" r:id="rId3882" xr:uid="{1DFFAF1E-AA57-4930-8254-4C9C3BBB92E0}"/>
    <hyperlink ref="D14873" r:id="rId3883" xr:uid="{FBF7C40A-6BE2-474A-AB7D-AFCD7354B3EC}"/>
    <hyperlink ref="D14879" r:id="rId3884" xr:uid="{A929DF02-B5D9-413A-A923-3571E1EEE2BD}"/>
    <hyperlink ref="D14885" r:id="rId3885" xr:uid="{3E966BA3-8858-445D-A123-31ED634FA682}"/>
    <hyperlink ref="D14891" r:id="rId3886" xr:uid="{31F3FFB2-6EB8-40A7-B5A5-C1BDBF2AC52F}"/>
    <hyperlink ref="D14897" r:id="rId3887" xr:uid="{6A6C5221-1B08-49C1-84B1-F340E8E6B195}"/>
    <hyperlink ref="D14900" r:id="rId3888" xr:uid="{19408131-675B-4E4B-BAF6-A00DE48DF218}"/>
    <hyperlink ref="D14906" r:id="rId3889" xr:uid="{37E82436-4CD6-4EB6-9940-75099C69F2DC}"/>
    <hyperlink ref="D14909" r:id="rId3890" xr:uid="{45DB2BD4-9301-4026-BD71-F3A5E5F801A9}"/>
    <hyperlink ref="D14912" r:id="rId3891" xr:uid="{77DEBC0E-AFDD-4E88-B414-438D1205FCC4}"/>
    <hyperlink ref="D14915" r:id="rId3892" xr:uid="{E33D82AA-152C-47F6-A20F-35F53F509C36}"/>
    <hyperlink ref="D14918" r:id="rId3893" xr:uid="{4372B0E6-F0D9-4125-9A8E-DA71CA2C10AE}"/>
    <hyperlink ref="D14921" r:id="rId3894" xr:uid="{0182867C-BE92-4EC3-A2E7-0C7B0DD3D6D9}"/>
    <hyperlink ref="D14924" r:id="rId3895" xr:uid="{1449971D-33C9-4012-89D1-B0F85230BC20}"/>
    <hyperlink ref="D14930" r:id="rId3896" xr:uid="{E9041DB1-3DFF-4F86-8A33-D19BBE34A18F}"/>
    <hyperlink ref="D14936" r:id="rId3897" xr:uid="{59FC6CE9-E70B-4725-997C-068C22CA825D}"/>
    <hyperlink ref="D14942" r:id="rId3898" xr:uid="{929FC09F-46DA-451E-B366-B7B20AD12161}"/>
    <hyperlink ref="D14945" r:id="rId3899" xr:uid="{F6FC4552-BB22-4981-8E80-E22DAA407782}"/>
    <hyperlink ref="D14951" r:id="rId3900" xr:uid="{94422870-5BBD-4E04-B355-49F2043C1F42}"/>
    <hyperlink ref="D14957" r:id="rId3901" xr:uid="{268F1B8C-EFFA-42E7-934E-B3A6C7F5AF1D}"/>
    <hyperlink ref="D14963" r:id="rId3902" xr:uid="{832AF6D6-D702-4ABF-B136-493C774973A3}"/>
    <hyperlink ref="D14969" r:id="rId3903" xr:uid="{6CD683BD-2AED-4C23-8D83-280C2416EBAA}"/>
    <hyperlink ref="D14975" r:id="rId3904" xr:uid="{07099740-C3D9-48B3-8E06-A7EF8688DB70}"/>
    <hyperlink ref="D14981" r:id="rId3905" xr:uid="{73B39BA0-BF34-4351-830D-F0DEF642C1E9}"/>
    <hyperlink ref="D14987" r:id="rId3906" xr:uid="{B8AF52EE-0AA1-4C95-84E3-8CA7876A7443}"/>
    <hyperlink ref="D14993" r:id="rId3907" xr:uid="{CB85ECFC-4D7E-44FB-A6B6-AACA70283A5C}"/>
    <hyperlink ref="D14999" r:id="rId3908" xr:uid="{4449FFF7-E2A3-4DFD-97A1-A695BE8F50F4}"/>
    <hyperlink ref="D15002" r:id="rId3909" xr:uid="{E77DE198-CFBF-4F60-A168-98A493B94AA2}"/>
    <hyperlink ref="D15005" r:id="rId3910" xr:uid="{A8D3C661-9D42-4EA0-8170-08001968EA35}"/>
    <hyperlink ref="D15011" r:id="rId3911" xr:uid="{0FA590E6-8CEB-450A-82E8-43F2E63D6744}"/>
    <hyperlink ref="D15014" r:id="rId3912" xr:uid="{C243BB6E-67ED-476C-9DB1-FC80B88CA26B}"/>
    <hyperlink ref="D15017" r:id="rId3913" xr:uid="{004BCEB8-9628-40CF-83DB-17B4DFB4FFA3}"/>
    <hyperlink ref="D15023" r:id="rId3914" xr:uid="{F4551606-7CDF-4ACE-88F4-8DC6E32AE71F}"/>
    <hyperlink ref="D15029" r:id="rId3915" xr:uid="{2B1D6A0D-CE23-4CCB-B5EE-DC42864F1BAE}"/>
    <hyperlink ref="D15032" r:id="rId3916" xr:uid="{A09BB321-FE94-4E55-9DDF-8B2AA68BC425}"/>
    <hyperlink ref="D15035" r:id="rId3917" xr:uid="{ECF62AB3-9808-4E67-9847-DEACA696DEE9}"/>
    <hyperlink ref="D15041" r:id="rId3918" xr:uid="{E96C95C4-AFC2-4146-8EE4-DC3A332351D5}"/>
    <hyperlink ref="D15044" r:id="rId3919" xr:uid="{0C081142-7895-4C29-A14D-CEC3EDB9E843}"/>
    <hyperlink ref="D15050" r:id="rId3920" xr:uid="{357C5181-E1E9-4AF7-9089-CD413CA97131}"/>
    <hyperlink ref="D15053" r:id="rId3921" xr:uid="{937745F8-235F-4E73-A7D5-08E95FCA7EF0}"/>
    <hyperlink ref="D15056" r:id="rId3922" xr:uid="{59066975-C3F3-45F4-853B-23756D485477}"/>
    <hyperlink ref="D15059" r:id="rId3923" xr:uid="{6536CC20-37CF-4602-8F92-00AEDA7B4E02}"/>
    <hyperlink ref="D15062" r:id="rId3924" xr:uid="{0FD9D5CF-9501-4B42-883E-7D27AFF12E83}"/>
    <hyperlink ref="D15065" r:id="rId3925" xr:uid="{4C88063E-7C0C-4C1B-ADD3-D6FD74F7C708}"/>
    <hyperlink ref="D15068" r:id="rId3926" xr:uid="{A93848C4-454A-4425-AE87-617A91716912}"/>
    <hyperlink ref="D15071" r:id="rId3927" xr:uid="{4B8B42FE-192C-4CFE-AEB7-E2C91A5B73B3}"/>
    <hyperlink ref="D15074" r:id="rId3928" xr:uid="{DCCAA6EC-2767-4C16-A6F2-7CA8CF5BD651}"/>
    <hyperlink ref="D15077" r:id="rId3929" xr:uid="{5BA3BA94-FD89-4A73-83D6-9B07F35E4897}"/>
    <hyperlink ref="D15080" r:id="rId3930" xr:uid="{7666DFF0-0CA2-4966-8369-486A51DDB032}"/>
    <hyperlink ref="D15083" r:id="rId3931" xr:uid="{C6D27D5B-8D89-42D6-BF40-82E6E54CE7B6}"/>
    <hyperlink ref="D15086" r:id="rId3932" xr:uid="{16B0D605-8BA7-4F3A-952F-3BF7FE15D39A}"/>
    <hyperlink ref="D15092" r:id="rId3933" xr:uid="{F2933DBC-B65E-4B4C-8E52-4CF77B7B5F5E}"/>
    <hyperlink ref="D15098" r:id="rId3934" xr:uid="{7023E260-BB15-4FF2-86D8-6BDFB22806E0}"/>
    <hyperlink ref="D15104" r:id="rId3935" xr:uid="{940EAA1A-C5F8-4508-AFE7-E1918EC795F4}"/>
    <hyperlink ref="D15110" r:id="rId3936" xr:uid="{C6B9958C-F402-488E-872F-482A1E107E07}"/>
    <hyperlink ref="D15116" r:id="rId3937" xr:uid="{BB2D9F1B-9FC3-471F-9621-246157E25133}"/>
    <hyperlink ref="D15122" r:id="rId3938" xr:uid="{54267D20-DE85-4397-A58B-5A1B4745A5E7}"/>
    <hyperlink ref="D15125" r:id="rId3939" xr:uid="{D186325C-B0FD-43C2-B21F-FFEC31375F07}"/>
    <hyperlink ref="D15128" r:id="rId3940" xr:uid="{78746610-C5D7-4FDF-82AE-4344AB3EB1FD}"/>
    <hyperlink ref="D15134" r:id="rId3941" xr:uid="{0CF3286A-EF0C-41C4-8415-1C7828FB4533}"/>
    <hyperlink ref="D15140" r:id="rId3942" xr:uid="{612C23DF-663D-4E5B-A9B4-8CA20E602369}"/>
    <hyperlink ref="D15146" r:id="rId3943" xr:uid="{03A0C38C-2088-4510-AD21-3AC19405DA76}"/>
    <hyperlink ref="D15152" r:id="rId3944" xr:uid="{B7FA1287-E698-4EE6-9136-0AAC5FF6B394}"/>
    <hyperlink ref="D15155" r:id="rId3945" xr:uid="{A5785F45-E868-497B-87C7-A5E77EEC282C}"/>
    <hyperlink ref="D15158" r:id="rId3946" xr:uid="{C344DE64-CD06-4E89-B85D-95940E7B5D73}"/>
    <hyperlink ref="D15161" r:id="rId3947" xr:uid="{5E489C48-4237-40DA-8C4B-AFEA9D6AB965}"/>
    <hyperlink ref="D15164" r:id="rId3948" xr:uid="{436CCC0D-D656-4F94-9850-9A29CFB33CC2}"/>
    <hyperlink ref="D15167" r:id="rId3949" xr:uid="{00AA047A-69C4-4833-B5D7-104D57BE85CC}"/>
    <hyperlink ref="D15170" r:id="rId3950" xr:uid="{F4617AF5-0272-40D4-AF0B-754B4425B5AF}"/>
    <hyperlink ref="D15176" r:id="rId3951" xr:uid="{71D03BC5-A66E-47DC-898C-7FF1EBF140AC}"/>
    <hyperlink ref="D15182" r:id="rId3952" xr:uid="{4BCE945F-35A4-47BA-A298-CDC1EC13D757}"/>
    <hyperlink ref="D15188" r:id="rId3953" xr:uid="{C2FEAEA9-5AB6-49B1-9C28-F741CEEAB5CB}"/>
    <hyperlink ref="D15194" r:id="rId3954" xr:uid="{84F744F1-591F-4144-9BE6-73EDB2D1738B}"/>
    <hyperlink ref="D15200" r:id="rId3955" xr:uid="{F83293BA-74D7-4C58-9604-5811C640827B}"/>
    <hyperlink ref="D15203" r:id="rId3956" xr:uid="{8313B88D-C802-418F-805B-005C55F71DE2}"/>
    <hyperlink ref="D15206" r:id="rId3957" xr:uid="{FDAFA28B-E447-4759-A2FB-873038CAA931}"/>
    <hyperlink ref="D15212" r:id="rId3958" xr:uid="{6AC8BB53-2BBE-43CC-A871-AF82D34D5A96}"/>
    <hyperlink ref="D15218" r:id="rId3959" xr:uid="{8B52F1AC-8E4D-4064-9F70-3597E4C40B12}"/>
    <hyperlink ref="D15224" r:id="rId3960" xr:uid="{89370ECB-C571-4038-B08D-363B125B8FFC}"/>
    <hyperlink ref="D15227" r:id="rId3961" xr:uid="{FF030F60-FF09-42B0-A705-7C99E87CD0C6}"/>
    <hyperlink ref="D15230" r:id="rId3962" xr:uid="{82B05ACD-0206-4821-B1ED-623E795D5EC7}"/>
    <hyperlink ref="D15233" r:id="rId3963" xr:uid="{0054DF8D-69D9-4101-9450-9A05A3B69A23}"/>
    <hyperlink ref="D15236" r:id="rId3964" xr:uid="{7A5E89AB-30FE-4766-B181-8C4DD4D1074A}"/>
    <hyperlink ref="D15239" r:id="rId3965" xr:uid="{257D7963-27B2-49A5-8359-A9EB41CC1323}"/>
    <hyperlink ref="D15242" r:id="rId3966" xr:uid="{6B175DC4-F237-489B-9DB7-7051A4A95B99}"/>
    <hyperlink ref="D15245" r:id="rId3967" xr:uid="{0F0CE6AD-B0FC-49DC-9928-886088977E17}"/>
    <hyperlink ref="D15248" r:id="rId3968" xr:uid="{5B051531-97D9-44A7-AEAA-4C1C57F7BA8E}"/>
    <hyperlink ref="D15251" r:id="rId3969" xr:uid="{78A526F8-23A2-485D-9832-464BA4015F4D}"/>
    <hyperlink ref="D15254" r:id="rId3970" xr:uid="{E71D4AFB-0C40-4619-8F33-1EEF4D5A3CEF}"/>
    <hyperlink ref="D15257" r:id="rId3971" xr:uid="{9867F3FC-B87C-425B-B50B-8BCA5C589B40}"/>
    <hyperlink ref="D15260" r:id="rId3972" xr:uid="{E1401195-4293-4A40-B263-54BC1643A9F7}"/>
    <hyperlink ref="D15263" r:id="rId3973" xr:uid="{C3E92CA2-0171-488B-970A-F4365FF98692}"/>
    <hyperlink ref="D15269" r:id="rId3974" xr:uid="{3F000721-751D-4B48-B2F1-4B24529AE422}"/>
    <hyperlink ref="D15275" r:id="rId3975" xr:uid="{B4275820-E8DE-4BB7-966A-D23835C304CB}"/>
    <hyperlink ref="D15278" r:id="rId3976" xr:uid="{DF524B0C-2243-4883-8F86-BB67FCE28593}"/>
    <hyperlink ref="D15281" r:id="rId3977" xr:uid="{F8C4A814-ABEA-476C-9182-24AB2778DBBB}"/>
    <hyperlink ref="D15284" r:id="rId3978" xr:uid="{B03C2400-E60D-4DE2-9566-5AD6152F4D3D}"/>
    <hyperlink ref="D15287" r:id="rId3979" xr:uid="{657D582C-AC40-45D3-8D4B-CFA35F965A06}"/>
    <hyperlink ref="D15293" r:id="rId3980" xr:uid="{C048C498-4FDA-4FF0-A828-378BB3B9D15F}"/>
    <hyperlink ref="D15299" r:id="rId3981" xr:uid="{37202CB4-7379-4E1D-8523-5A2944D2CC64}"/>
    <hyperlink ref="D15302" r:id="rId3982" xr:uid="{4A92C62D-2AE0-419E-B8B5-705C2DA70621}"/>
    <hyperlink ref="D15305" r:id="rId3983" xr:uid="{49F7F948-8400-48AA-809A-CF831E6AFFE7}"/>
    <hyperlink ref="D15311" r:id="rId3984" xr:uid="{0D96E7EA-6616-4CC9-87A4-D84B5D78AA26}"/>
    <hyperlink ref="D15317" r:id="rId3985" xr:uid="{2096447D-63A1-4530-B4E3-BCF12035A2D0}"/>
    <hyperlink ref="D15323" r:id="rId3986" xr:uid="{3EF30A37-8541-4F1B-8AF1-17D6521B101E}"/>
    <hyperlink ref="D15329" r:id="rId3987" xr:uid="{800AEA80-0243-4659-8806-400E10BC3A44}"/>
    <hyperlink ref="D15335" r:id="rId3988" xr:uid="{00BCC812-5BE9-4C8F-BEC5-50BE832B28AA}"/>
    <hyperlink ref="D15341" r:id="rId3989" xr:uid="{0049CEF1-4858-4F28-BF25-E65492DFB7D9}"/>
    <hyperlink ref="D15347" r:id="rId3990" xr:uid="{759C313A-6343-480B-BA83-ED1BBB449F25}"/>
    <hyperlink ref="D15353" r:id="rId3991" xr:uid="{5672DBE6-AF1E-4F18-86F9-CC8B18123E4B}"/>
    <hyperlink ref="D15359" r:id="rId3992" xr:uid="{F136F818-89BE-4C3B-AE02-1D876D4400B7}"/>
    <hyperlink ref="D15362" r:id="rId3993" xr:uid="{E57294E0-D24D-41F0-989E-7299F2F3886C}"/>
    <hyperlink ref="D15365" r:id="rId3994" xr:uid="{8D4DAAA4-EDCD-4D98-8F23-ED81953EACF5}"/>
    <hyperlink ref="D15368" r:id="rId3995" xr:uid="{A8AEA230-7B02-4B16-B565-6470544B8AAD}"/>
    <hyperlink ref="D15374" r:id="rId3996" xr:uid="{2DA46272-205C-4CAD-A774-53FDBFBBD41C}"/>
    <hyperlink ref="D15377" r:id="rId3997" xr:uid="{9DF5BF43-46F5-42B8-BFAE-C61959C9CF08}"/>
    <hyperlink ref="D15380" r:id="rId3998" xr:uid="{D20D2DE0-A8C3-41EA-BF38-63358D1574D6}"/>
    <hyperlink ref="D15386" r:id="rId3999" xr:uid="{E80C4A68-0594-4A0D-A5A7-724EF0EE08D1}"/>
    <hyperlink ref="D15389" r:id="rId4000" xr:uid="{FE17BC79-D4F2-4BDB-BBDD-96646A5B8DEF}"/>
    <hyperlink ref="D15392" r:id="rId4001" xr:uid="{25880C70-9BB0-482A-B051-4841D25CEECA}"/>
    <hyperlink ref="D15395" r:id="rId4002" xr:uid="{E9F15DD0-2D04-4C85-9C4A-A70672385B02}"/>
    <hyperlink ref="D15398" r:id="rId4003" xr:uid="{943D6056-0006-4737-B995-B6997626F016}"/>
    <hyperlink ref="D15401" r:id="rId4004" xr:uid="{F8524A11-B409-4794-A0D8-B6A21AAD412A}"/>
    <hyperlink ref="D15404" r:id="rId4005" xr:uid="{ED771F64-85D4-48FB-AC8F-CD30E9CD7636}"/>
    <hyperlink ref="D15407" r:id="rId4006" xr:uid="{CFDB7E30-1E4C-4B70-9F92-158A3221A983}"/>
    <hyperlink ref="D15410" r:id="rId4007" xr:uid="{6CB492F2-251A-4278-B5ED-FCEF6DA7F8B8}"/>
    <hyperlink ref="D15413" r:id="rId4008" xr:uid="{13267D83-0F80-40F7-8B61-4F7403BC564C}"/>
    <hyperlink ref="D15416" r:id="rId4009" xr:uid="{F57A4F50-5A03-41E0-8244-B624B641554F}"/>
    <hyperlink ref="D15419" r:id="rId4010" xr:uid="{9F747789-53F5-4C53-BF7F-D78215F8BB68}"/>
    <hyperlink ref="D15422" r:id="rId4011" xr:uid="{93969882-2020-43AB-97B8-D4A77EA9BB8F}"/>
    <hyperlink ref="D15425" r:id="rId4012" xr:uid="{4D433584-A2F9-444E-9790-5E304608428D}"/>
    <hyperlink ref="D15428" r:id="rId4013" xr:uid="{F3A4A8C2-A663-4DDB-AE09-257FCCF79F12}"/>
    <hyperlink ref="D15431" r:id="rId4014" xr:uid="{FD342F7D-B957-40EF-B079-C322FD143BB3}"/>
    <hyperlink ref="D15434" r:id="rId4015" xr:uid="{211DD26D-B88D-46CA-BD27-A127B3824B58}"/>
    <hyperlink ref="D15437" r:id="rId4016" xr:uid="{8F1950CD-BB00-4CD1-86BB-D07FD51412D8}"/>
    <hyperlink ref="D15440" r:id="rId4017" xr:uid="{564D430B-5A3B-4DAD-9EE4-4EA66576B0D9}"/>
    <hyperlink ref="D15446" r:id="rId4018" xr:uid="{C8E94D65-D410-4BD4-9425-B6AF12906E1F}"/>
    <hyperlink ref="D15452" r:id="rId4019" xr:uid="{5DC889BA-0607-4A3E-B0AB-16B9F2ACEE15}"/>
    <hyperlink ref="D15458" r:id="rId4020" xr:uid="{E7B48B1C-F4F6-4BC0-B1DA-D86A7B9AB931}"/>
    <hyperlink ref="D15461" r:id="rId4021" xr:uid="{D83701F0-45DF-42B0-A53D-C4C9365C916D}"/>
    <hyperlink ref="D15464" r:id="rId4022" xr:uid="{7D73E754-2097-4941-9721-C0692CABEC46}"/>
    <hyperlink ref="D15467" r:id="rId4023" xr:uid="{98F3CEF1-E836-4D47-B9F3-D09F18721DA7}"/>
    <hyperlink ref="D15470" r:id="rId4024" xr:uid="{B502895C-5000-4C1A-993A-EAB436494E57}"/>
    <hyperlink ref="D15476" r:id="rId4025" xr:uid="{8232647D-A778-40EC-A054-BD79BC79BB76}"/>
    <hyperlink ref="D15482" r:id="rId4026" xr:uid="{7AE57563-4820-4005-9387-B7B0ACEB1683}"/>
    <hyperlink ref="D15485" r:id="rId4027" xr:uid="{4A82A155-41E2-4A46-B4DE-2EFE9D8E66BD}"/>
    <hyperlink ref="D15491" r:id="rId4028" xr:uid="{0EABC6FE-2622-4FA8-91C8-C023E99493DE}"/>
    <hyperlink ref="D15494" r:id="rId4029" xr:uid="{B596FEFA-0DAF-4500-AE43-566A53406D10}"/>
    <hyperlink ref="D15500" r:id="rId4030" xr:uid="{FD78E394-F960-4409-9C04-3342C0FB877D}"/>
    <hyperlink ref="D15503" r:id="rId4031" xr:uid="{37AA0B52-BD68-4765-B3C7-DCFF67372E87}"/>
    <hyperlink ref="D15506" r:id="rId4032" xr:uid="{EA3680A6-1684-4924-A518-459892991FBF}"/>
    <hyperlink ref="D15509" r:id="rId4033" xr:uid="{1658570A-F31C-433E-9EF8-39F1D3FAE949}"/>
    <hyperlink ref="D15515" r:id="rId4034" xr:uid="{3E67E0DE-E6BB-4F61-A3EF-9E0D1C1258EB}"/>
    <hyperlink ref="D15521" r:id="rId4035" xr:uid="{FBE89D98-C14D-45C4-A9A4-5B28C41983AB}"/>
    <hyperlink ref="D15524" r:id="rId4036" xr:uid="{AA6ED5AD-5FA3-49FA-B061-F4B2E19EC7A7}"/>
    <hyperlink ref="D15527" r:id="rId4037" xr:uid="{BE76D52E-4202-4EBE-8893-453698E9D8B0}"/>
    <hyperlink ref="D15533" r:id="rId4038" xr:uid="{295B898B-55C7-4270-8719-19C4EC92A4DD}"/>
    <hyperlink ref="D15539" r:id="rId4039" xr:uid="{D2F0E198-3DDA-4230-8740-D035600653D3}"/>
    <hyperlink ref="D15542" r:id="rId4040" xr:uid="{A4BB2B22-18F0-43C9-A1F9-2ABA3B9FB83D}"/>
    <hyperlink ref="D15548" r:id="rId4041" xr:uid="{AB40F762-42AF-4153-AF5E-1F8E46492475}"/>
    <hyperlink ref="D15554" r:id="rId4042" xr:uid="{B38EB007-54F1-4521-A2D8-F9F1548D6DBA}"/>
    <hyperlink ref="D15560" r:id="rId4043" xr:uid="{66239C68-6588-43D0-A30D-23690F1D66A9}"/>
    <hyperlink ref="D15566" r:id="rId4044" xr:uid="{FCAC74AD-9B6F-4E4D-ABAC-ED9875685DC6}"/>
    <hyperlink ref="D15572" r:id="rId4045" xr:uid="{D4ACF27F-A155-4C1A-BD59-C6CFE066EB9F}"/>
    <hyperlink ref="D15578" r:id="rId4046" xr:uid="{7868FFE2-3069-4D9F-B261-4EF69D9E3ED9}"/>
    <hyperlink ref="D15584" r:id="rId4047" xr:uid="{D8F72B6D-6E7D-4B19-88EA-1193E4A6A6DE}"/>
    <hyperlink ref="D15590" r:id="rId4048" xr:uid="{5592F805-293F-4710-85D8-4AE966A326DA}"/>
    <hyperlink ref="D15593" r:id="rId4049" xr:uid="{8CF0DE9A-2B9D-4107-96B4-F36B574DD255}"/>
    <hyperlink ref="D15596" r:id="rId4050" xr:uid="{9DA5D00A-BD00-4EAC-A53E-CA9ED45CFD05}"/>
    <hyperlink ref="D15602" r:id="rId4051" xr:uid="{696451B2-50E1-4FDE-B1CB-47EB2C1A21AB}"/>
    <hyperlink ref="D15608" r:id="rId4052" xr:uid="{F88A271D-AFC2-4BE1-B50A-89F51684DD9A}"/>
    <hyperlink ref="D15611" r:id="rId4053" xr:uid="{C355380E-E3F1-4FEC-95B7-E3458E07BCCF}"/>
    <hyperlink ref="D15617" r:id="rId4054" xr:uid="{37844004-40BB-4AEF-A37E-7B6432057434}"/>
    <hyperlink ref="D15623" r:id="rId4055" xr:uid="{4653E541-78B0-4DD2-88E6-957A4EBCD592}"/>
    <hyperlink ref="D15626" r:id="rId4056" xr:uid="{BDF8A709-B142-4B10-BBF8-CBF6482CF23B}"/>
    <hyperlink ref="D15632" r:id="rId4057" xr:uid="{01E1EB59-AC16-4DB9-9AA2-C0007389D4B0}"/>
    <hyperlink ref="D15638" r:id="rId4058" xr:uid="{256EF8F0-CEC9-4FB7-8B74-5FEE91D8A668}"/>
    <hyperlink ref="D15644" r:id="rId4059" xr:uid="{82D734C4-F6BB-4548-90D6-BED4277DD801}"/>
    <hyperlink ref="D15650" r:id="rId4060" xr:uid="{D0D3B091-63A1-4627-9493-0B2970ADAD49}"/>
    <hyperlink ref="D15656" r:id="rId4061" xr:uid="{894D02DD-EAEA-4A31-AE63-FD25CEB26D09}"/>
    <hyperlink ref="D15662" r:id="rId4062" xr:uid="{D28DBF7B-2F94-4E8D-A74E-86E371A492AD}"/>
    <hyperlink ref="D15665" r:id="rId4063" xr:uid="{FC9CB224-D9CB-4C98-A488-F9FFBB5F8D50}"/>
    <hyperlink ref="D15671" r:id="rId4064" xr:uid="{3EFFC60C-B65C-4261-8191-4347316819DC}"/>
    <hyperlink ref="D15677" r:id="rId4065" xr:uid="{BB701157-A824-47AD-885E-189B3F247EDE}"/>
    <hyperlink ref="D15683" r:id="rId4066" xr:uid="{6DAE4BF7-36E0-4F90-9C1E-D82FF6D1D464}"/>
    <hyperlink ref="D15689" r:id="rId4067" xr:uid="{029FFCE4-D0AE-42DA-A7FE-E7019F9F2C06}"/>
    <hyperlink ref="D15695" r:id="rId4068" xr:uid="{18527926-565D-4883-BB5C-5E914FDF21A6}"/>
    <hyperlink ref="D15698" r:id="rId4069" xr:uid="{12EAA58D-837D-4049-A3A6-5D0374884E53}"/>
    <hyperlink ref="D15704" r:id="rId4070" xr:uid="{BAAD225A-8EB1-4EB0-A324-D30CF33F682D}"/>
    <hyperlink ref="D15707" r:id="rId4071" xr:uid="{9D8EA22E-340D-4667-99E2-8AB2E65E2A51}"/>
    <hyperlink ref="D15710" r:id="rId4072" xr:uid="{B965E6C4-D7E6-4963-B536-83679D73687F}"/>
    <hyperlink ref="D15716" r:id="rId4073" xr:uid="{33710378-C011-4DE7-8D70-BB1FFAC064E4}"/>
    <hyperlink ref="D15722" r:id="rId4074" xr:uid="{F2C463B0-8052-4BA2-8BDD-EA4ED8E13CA7}"/>
    <hyperlink ref="D15725" r:id="rId4075" xr:uid="{1AAB7311-0ADC-46AA-8947-69FF9D3368BA}"/>
    <hyperlink ref="D15728" r:id="rId4076" xr:uid="{2B5F16C3-B8CA-4B13-B58D-975DEB8CFD90}"/>
    <hyperlink ref="D15734" r:id="rId4077" xr:uid="{CDD3FA7F-09D7-42CB-8AA9-7827F7AD4FF6}"/>
    <hyperlink ref="D15740" r:id="rId4078" xr:uid="{1D6CCEDD-A3E1-44F8-9E5F-FE6DE4277F97}"/>
    <hyperlink ref="D15746" r:id="rId4079" xr:uid="{F1923021-5F85-4703-AAA4-4E3F3732F3BE}"/>
    <hyperlink ref="D15749" r:id="rId4080" xr:uid="{F135966A-6EF9-4D25-B32D-42F99C70A95C}"/>
    <hyperlink ref="D15752" r:id="rId4081" xr:uid="{4DACF6C2-3F87-4E01-AB4B-6CEB124EB02D}"/>
    <hyperlink ref="D15758" r:id="rId4082" xr:uid="{80F6CED2-1F25-434D-8384-116651F2A95A}"/>
    <hyperlink ref="D15764" r:id="rId4083" xr:uid="{22C9C16E-32D6-42AD-A3F5-11CD7E514F56}"/>
    <hyperlink ref="D15770" r:id="rId4084" xr:uid="{7E18E8B5-2BB8-4C11-AA65-72E0A5175D5A}"/>
    <hyperlink ref="D15776" r:id="rId4085" xr:uid="{27908C3E-39D9-40C6-863A-B6460E564B06}"/>
    <hyperlink ref="D15779" r:id="rId4086" xr:uid="{B93F1EB2-27FA-490D-AD4C-4C47363A2F48}"/>
    <hyperlink ref="D15782" r:id="rId4087" xr:uid="{395AF4F6-17FF-40AF-9E4F-0275CDAAFD41}"/>
    <hyperlink ref="D15785" r:id="rId4088" xr:uid="{6BDCF3F0-9B45-4E94-B4A0-2B5ACE770D3F}"/>
    <hyperlink ref="D15788" r:id="rId4089" xr:uid="{00464065-5896-45B9-A67E-4C00EBA0F02E}"/>
    <hyperlink ref="D15791" r:id="rId4090" xr:uid="{60374A00-0611-4579-A28D-9A2F2F99379F}"/>
    <hyperlink ref="D15794" r:id="rId4091" xr:uid="{3BF99645-4102-4192-BB4C-45593877DD20}"/>
    <hyperlink ref="D15797" r:id="rId4092" xr:uid="{84D12818-8E5C-427C-AAA9-925407EEA576}"/>
    <hyperlink ref="D15800" r:id="rId4093" xr:uid="{FD723FA0-8124-40CE-B99B-E7E5E1E21DF2}"/>
    <hyperlink ref="D15803" r:id="rId4094" xr:uid="{D9E2A8CA-5BE5-44D0-A429-9C1B8C3CB696}"/>
    <hyperlink ref="D15806" r:id="rId4095" xr:uid="{146AE593-DCDA-4519-86BC-BC5FB7A3E23D}"/>
    <hyperlink ref="D15809" r:id="rId4096" xr:uid="{E3845101-1BF7-4172-9371-9D9FCF701876}"/>
    <hyperlink ref="D15812" r:id="rId4097" xr:uid="{2D60EB35-D502-41F9-B275-337481EE83D4}"/>
    <hyperlink ref="D15815" r:id="rId4098" xr:uid="{5723595E-8D0C-4E18-9839-87CBBE674FBD}"/>
    <hyperlink ref="D15818" r:id="rId4099" xr:uid="{9E23A663-6CF3-4C5D-9660-88E4377FFD8F}"/>
    <hyperlink ref="D15821" r:id="rId4100" xr:uid="{7757F14C-4A60-4215-838D-6C2ED9D84A6A}"/>
    <hyperlink ref="D15824" r:id="rId4101" xr:uid="{038DA61E-43F8-48A1-8149-FBE9782FE524}"/>
    <hyperlink ref="D15827" r:id="rId4102" xr:uid="{F0631721-7ACE-49B0-B21F-C30082FAFB2E}"/>
    <hyperlink ref="D15830" r:id="rId4103" xr:uid="{9F91FCE2-522F-49E8-8188-AE754B23759D}"/>
    <hyperlink ref="D15833" r:id="rId4104" xr:uid="{6B6E0E3B-8F5D-4356-81D0-96E8271C376C}"/>
    <hyperlink ref="D15836" r:id="rId4105" xr:uid="{723ECDC4-68CB-4855-B03E-01D8CB20E069}"/>
    <hyperlink ref="D15839" r:id="rId4106" xr:uid="{11731C46-31F7-454A-83FE-EDB50A60E294}"/>
    <hyperlink ref="D15842" r:id="rId4107" xr:uid="{937A8058-05E4-40A7-8C7A-E21EC665F1F7}"/>
    <hyperlink ref="D15845" r:id="rId4108" xr:uid="{605068E5-C3ED-47AC-9E67-AFA7F4A3E505}"/>
    <hyperlink ref="D15848" r:id="rId4109" xr:uid="{D91B2BE3-97AF-41A1-B88C-A46E18836275}"/>
    <hyperlink ref="D15851" r:id="rId4110" xr:uid="{17CB5741-1663-414D-8106-6381709028CE}"/>
    <hyperlink ref="D15854" r:id="rId4111" xr:uid="{308F1945-758C-471F-BB2B-88541C6305A9}"/>
    <hyperlink ref="D15857" r:id="rId4112" xr:uid="{B62F0B19-457F-4CEA-9DDD-18B7491DF219}"/>
    <hyperlink ref="D15860" r:id="rId4113" xr:uid="{CAE93990-09A9-4E81-A5E4-D1FE184C1E6E}"/>
    <hyperlink ref="D15866" r:id="rId4114" xr:uid="{AAE8C428-5071-43CB-B94E-BE31AA4513E4}"/>
    <hyperlink ref="D15869" r:id="rId4115" xr:uid="{94A1D5DB-304F-4153-AE90-E9FD705A6B94}"/>
    <hyperlink ref="D15872" r:id="rId4116" xr:uid="{FE2E0A65-C833-49C2-B0B0-CAE14E0D40EC}"/>
    <hyperlink ref="D15875" r:id="rId4117" xr:uid="{2C4CFBEC-8A23-44A7-8019-454275B0DC62}"/>
    <hyperlink ref="D15878" r:id="rId4118" xr:uid="{F0845B5C-A564-401D-9729-776367680DB7}"/>
    <hyperlink ref="D15881" r:id="rId4119" xr:uid="{E8FEB3E2-E188-426B-A011-1FF6B9DDB410}"/>
    <hyperlink ref="D15884" r:id="rId4120" xr:uid="{2B43ADC4-5BB9-4BB7-BBE4-802B6B282634}"/>
    <hyperlink ref="D15887" r:id="rId4121" xr:uid="{F1EB6EEB-A4A7-4A73-9B82-66AF352DFCDC}"/>
    <hyperlink ref="D15890" r:id="rId4122" xr:uid="{DB85842A-A002-4701-B83C-97157935D44C}"/>
    <hyperlink ref="D15893" r:id="rId4123" xr:uid="{DDA89807-971F-49B0-92C0-BBCC3D2FDA87}"/>
    <hyperlink ref="D15896" r:id="rId4124" xr:uid="{4EA8E43C-BFDE-4CAB-9E1F-876A07611784}"/>
    <hyperlink ref="D15899" r:id="rId4125" xr:uid="{56FF5D46-4533-4BCB-B540-189AD59BE5BF}"/>
    <hyperlink ref="D15902" r:id="rId4126" xr:uid="{4BD1A336-DC5D-4B97-BC58-123A73E8EA7D}"/>
    <hyperlink ref="D15905" r:id="rId4127" xr:uid="{B11C3F21-047B-4B9C-ABA4-05D939D2792E}"/>
    <hyperlink ref="D15911" r:id="rId4128" xr:uid="{84B9026C-AB0B-4AAF-9C8D-0A0FC34E3F35}"/>
    <hyperlink ref="D15917" r:id="rId4129" xr:uid="{B0A1C61D-68BD-4CFC-A2C8-E8C74EF24169}"/>
    <hyperlink ref="D15923" r:id="rId4130" xr:uid="{32B86D23-2752-4A17-B532-AE9B90E18DBA}"/>
    <hyperlink ref="D15929" r:id="rId4131" xr:uid="{3E4FF63C-1ED4-4A3F-98F9-5B0AC53F31B9}"/>
    <hyperlink ref="D15935" r:id="rId4132" xr:uid="{28E5B293-214E-45C5-A1B2-9664BAECC636}"/>
    <hyperlink ref="D15938" r:id="rId4133" xr:uid="{103D1175-578E-4EDF-9B2D-1FB1D88BFC56}"/>
    <hyperlink ref="D15941" r:id="rId4134" xr:uid="{1811645F-BDBC-48A3-B490-4CB77F4AB731}"/>
    <hyperlink ref="D15944" r:id="rId4135" xr:uid="{240F59BB-7B12-4AE1-A750-9769578DFCC1}"/>
    <hyperlink ref="D15950" r:id="rId4136" xr:uid="{F14B2C5D-6120-4DC4-A3ED-90BABEF460AA}"/>
    <hyperlink ref="D15953" r:id="rId4137" xr:uid="{74053537-FAE6-4308-B624-F376EC0E681B}"/>
    <hyperlink ref="D15959" r:id="rId4138" xr:uid="{3C2CAF33-19D9-46E2-8C74-9691052555B6}"/>
    <hyperlink ref="D15962" r:id="rId4139" xr:uid="{CBB8DAE4-FCA6-4B3E-B3AF-C43C30DD7C31}"/>
    <hyperlink ref="D15965" r:id="rId4140" xr:uid="{33D4EF67-094F-4357-9A4E-B055B784ABC4}"/>
    <hyperlink ref="D15971" r:id="rId4141" xr:uid="{72B066DD-1149-4EB0-A85E-E3CA94C8BF01}"/>
    <hyperlink ref="D15977" r:id="rId4142" xr:uid="{24FE8253-0872-4504-B435-E47104A8A98C}"/>
    <hyperlink ref="D15983" r:id="rId4143" xr:uid="{E57230DD-425E-4146-9020-478FA29CF2F3}"/>
    <hyperlink ref="D15989" r:id="rId4144" xr:uid="{04AD0DC2-F0BB-4E1B-84E3-54BB83AFD6D4}"/>
    <hyperlink ref="D15995" r:id="rId4145" xr:uid="{FACAC3BD-5BB1-47D7-B32F-8E36C2CAF0BA}"/>
    <hyperlink ref="D16001" r:id="rId4146" xr:uid="{60EF1FEF-DA5A-4B0E-8A3B-CDD71FB02CC2}"/>
    <hyperlink ref="D16007" r:id="rId4147" xr:uid="{2EFC8B74-30E5-4856-A9AC-5CD9E9E95D11}"/>
    <hyperlink ref="D16013" r:id="rId4148" xr:uid="{ED038F9A-57FC-4CBF-B6C6-B6839E6ECF86}"/>
    <hyperlink ref="D16019" r:id="rId4149" xr:uid="{8ABB0FC1-5253-42D1-8431-6CB7CEDBF831}"/>
    <hyperlink ref="D16025" r:id="rId4150" xr:uid="{7E8C4AAD-88C2-4B5D-8236-B7EC323AFE7F}"/>
    <hyperlink ref="D16028" r:id="rId4151" xr:uid="{BB56E500-7140-40B2-BBBE-25CDCEDA9531}"/>
    <hyperlink ref="D16034" r:id="rId4152" xr:uid="{4BBBB04A-186B-46D5-BC13-D0927F187549}"/>
    <hyperlink ref="D16037" r:id="rId4153" xr:uid="{416AAA29-2E00-4F8F-995E-03813B99E946}"/>
    <hyperlink ref="D16043" r:id="rId4154" xr:uid="{12DF8ACC-445E-4C5B-BBDC-3742A9C2B67F}"/>
    <hyperlink ref="D16049" r:id="rId4155" xr:uid="{2C6BA5F8-13C5-4747-9D5C-91E99836D85A}"/>
    <hyperlink ref="D16055" r:id="rId4156" xr:uid="{D7B29494-2349-44B1-8F7D-369D93F57D29}"/>
    <hyperlink ref="D16058" r:id="rId4157" xr:uid="{8D7BCAA5-73BB-48BC-B3DC-D24E9E55B91F}"/>
    <hyperlink ref="D16061" r:id="rId4158" xr:uid="{0627CC37-D582-4250-A250-D139E4215A00}"/>
    <hyperlink ref="D16064" r:id="rId4159" xr:uid="{6A84CE64-D3E4-42E9-A110-484DFB9E41DF}"/>
    <hyperlink ref="D16067" r:id="rId4160" xr:uid="{3B22CBAC-DC4A-4FAE-A65B-BEF0610892C4}"/>
    <hyperlink ref="D16070" r:id="rId4161" xr:uid="{9EBBD406-FB6D-4C18-911D-996D48810FD1}"/>
    <hyperlink ref="D16076" r:id="rId4162" xr:uid="{BDA58B9D-69D9-49A9-AE8C-F0FA484923E6}"/>
    <hyperlink ref="D16079" r:id="rId4163" xr:uid="{C87994FB-D40F-45D9-8CD9-04FE66423F4F}"/>
    <hyperlink ref="D16082" r:id="rId4164" xr:uid="{C8BF6D1D-B498-4F75-9C48-6B44A36C2F4C}"/>
    <hyperlink ref="D16085" r:id="rId4165" xr:uid="{A5042828-2E2E-4549-8258-5009F6F10DD1}"/>
    <hyperlink ref="D16088" r:id="rId4166" xr:uid="{3B4F1493-148E-4946-AC73-B5BEEF1DFC61}"/>
    <hyperlink ref="D16091" r:id="rId4167" xr:uid="{A32B3DA2-5273-421E-93B1-CDECC08A7BA6}"/>
    <hyperlink ref="D16094" r:id="rId4168" xr:uid="{E8FD750C-2E84-48D9-9A01-48A77CFF5A74}"/>
    <hyperlink ref="D16097" r:id="rId4169" xr:uid="{8B2EEF24-0D5C-4471-944D-83FBE25736A1}"/>
    <hyperlink ref="D16103" r:id="rId4170" xr:uid="{03EA9A3E-3091-4F6E-922B-ECAC987DBA59}"/>
    <hyperlink ref="D16109" r:id="rId4171" xr:uid="{D2E9DCAB-A73C-445A-809B-31163C5131C2}"/>
    <hyperlink ref="D16112" r:id="rId4172" xr:uid="{A0EFC532-50B5-491B-A0CC-F9D5B47D5113}"/>
    <hyperlink ref="D16118" r:id="rId4173" xr:uid="{E6309638-1748-4962-8DA3-9BA6B6CC69BC}"/>
    <hyperlink ref="D16121" r:id="rId4174" xr:uid="{C064789F-DB45-43E5-9DF3-9A33399CF8A1}"/>
    <hyperlink ref="D16124" r:id="rId4175" xr:uid="{E564C28F-F272-4F89-A847-2A8E079DE814}"/>
    <hyperlink ref="D16127" r:id="rId4176" xr:uid="{6844C19F-E5F9-4BAE-8997-1A8F786D2AF1}"/>
    <hyperlink ref="D16133" r:id="rId4177" xr:uid="{8848B018-3BF5-492E-9E3F-23CBA1E2FCF8}"/>
    <hyperlink ref="D16139" r:id="rId4178" xr:uid="{941A8429-D8BA-47B4-B94A-F16DDF2C086F}"/>
    <hyperlink ref="D16142" r:id="rId4179" xr:uid="{DEE0C23C-AD4D-447A-9420-B0409A4E376E}"/>
    <hyperlink ref="D16148" r:id="rId4180" xr:uid="{8E03149E-23E2-4FC4-A9E0-596147BEB908}"/>
    <hyperlink ref="D16154" r:id="rId4181" xr:uid="{41421A08-854F-44FE-875C-65662CFAE5B7}"/>
    <hyperlink ref="D16160" r:id="rId4182" xr:uid="{94AB5338-FCA9-45FC-B680-7E427FBC966A}"/>
    <hyperlink ref="D16163" r:id="rId4183" xr:uid="{187661C4-24AC-4DC6-A695-0CF8DFD9E154}"/>
    <hyperlink ref="D16166" r:id="rId4184" xr:uid="{BC6FF95F-673D-48FF-B643-EB792EEA71EA}"/>
    <hyperlink ref="D16169" r:id="rId4185" xr:uid="{EB7EBCAD-5AB1-4504-A436-9EA7796A545A}"/>
    <hyperlink ref="D16172" r:id="rId4186" xr:uid="{4A36EAD1-817C-4A5B-819B-B0883146B8C7}"/>
    <hyperlink ref="D16175" r:id="rId4187" xr:uid="{EC2EB623-BB37-4F48-BF1C-EF1600049254}"/>
    <hyperlink ref="D16178" r:id="rId4188" xr:uid="{6F892729-C785-46B4-AD83-5EF0A1C9D106}"/>
    <hyperlink ref="D16181" r:id="rId4189" xr:uid="{F5725D18-C4B6-483D-A6E6-17A0026EA4B8}"/>
    <hyperlink ref="D16184" r:id="rId4190" xr:uid="{4A8D1F0C-D990-40D3-8B2F-8035E1D8481D}"/>
    <hyperlink ref="D16187" r:id="rId4191" xr:uid="{4D106FF2-87DC-4CA6-8892-DBAB44FAE451}"/>
    <hyperlink ref="D16190" r:id="rId4192" xr:uid="{D2FD049F-5E89-4572-8899-78A3BC13B847}"/>
    <hyperlink ref="D16193" r:id="rId4193" xr:uid="{72A8512A-C60C-4A1D-AEF5-099ABF0D15CF}"/>
    <hyperlink ref="D16196" r:id="rId4194" xr:uid="{FA6A9784-468C-4BD0-BFF7-62A71BAAE275}"/>
    <hyperlink ref="D16199" r:id="rId4195" xr:uid="{082E4EF7-1C9F-4095-89A9-3340CDF8D8E1}"/>
    <hyperlink ref="D16202" r:id="rId4196" xr:uid="{657665C2-D350-42A8-91C6-924E0CBA60A4}"/>
    <hyperlink ref="D16205" r:id="rId4197" xr:uid="{22520F63-B8FE-4C82-B466-320E9C4AE056}"/>
    <hyperlink ref="D16208" r:id="rId4198" xr:uid="{6569612B-708F-4271-BD88-F51C8B1E6784}"/>
    <hyperlink ref="D16211" r:id="rId4199" xr:uid="{CCDE481A-F7C6-4AF3-84BC-58B811E4B1D8}"/>
    <hyperlink ref="D16214" r:id="rId4200" xr:uid="{FD747202-D5C4-49B1-AAD5-F145F7398CC2}"/>
    <hyperlink ref="D16217" r:id="rId4201" xr:uid="{5C57F7E0-FD39-40E7-8920-30B4577E43F3}"/>
    <hyperlink ref="D16220" r:id="rId4202" xr:uid="{C3CE5DCC-5034-489B-B6D9-E10B2AE50764}"/>
    <hyperlink ref="D16223" r:id="rId4203" xr:uid="{BD1ED21D-BAAE-4D5B-8165-494087BD8761}"/>
    <hyperlink ref="D16226" r:id="rId4204" xr:uid="{E715ACCC-52F7-4444-AA82-781ABDC73820}"/>
    <hyperlink ref="D16229" r:id="rId4205" xr:uid="{BE2FAAF8-B73C-4F47-BA75-13EA7DEE281C}"/>
    <hyperlink ref="D16232" r:id="rId4206" xr:uid="{12845BF0-B3F2-4C6C-A419-53EDFCC41D10}"/>
    <hyperlink ref="D16235" r:id="rId4207" xr:uid="{684DB5AA-FF4A-44BB-9CCC-F301E42905F5}"/>
    <hyperlink ref="D16238" r:id="rId4208" xr:uid="{6733421B-FA65-42A5-9B46-3079D59F94CD}"/>
    <hyperlink ref="D16241" r:id="rId4209" xr:uid="{012B6E8C-1161-4714-96A9-4829822DE8CE}"/>
    <hyperlink ref="D16244" r:id="rId4210" xr:uid="{BD6273F8-7566-455F-90CC-99E2BAE4D034}"/>
    <hyperlink ref="D16250" r:id="rId4211" xr:uid="{0EEFB47E-CAA2-46E1-B7E8-AF9DC931ECAA}"/>
    <hyperlink ref="D16253" r:id="rId4212" xr:uid="{B7A06675-222F-4A41-BFA1-2BF937051C34}"/>
    <hyperlink ref="D16259" r:id="rId4213" xr:uid="{ABDEA349-F453-4C02-B193-155C51FC945B}"/>
    <hyperlink ref="D16265" r:id="rId4214" xr:uid="{968ACA9A-2355-4ED7-B4D7-4D95239DE983}"/>
    <hyperlink ref="D16268" r:id="rId4215" xr:uid="{C91A7ED6-08C8-41A6-B513-8F6F9A1D02FE}"/>
    <hyperlink ref="D16274" r:id="rId4216" xr:uid="{6F133803-5E56-435E-B08D-FF16DB480D0B}"/>
    <hyperlink ref="D16277" r:id="rId4217" xr:uid="{59D4D701-F9EA-4B5D-9CA5-DB41B4D03EAD}"/>
    <hyperlink ref="D16283" r:id="rId4218" xr:uid="{ACF37147-9FB4-43FA-9437-EE23769B9E99}"/>
    <hyperlink ref="D16289" r:id="rId4219" xr:uid="{3C1315FA-477C-4F20-9FFB-8AF93435C33E}"/>
    <hyperlink ref="D16295" r:id="rId4220" xr:uid="{5F3D0B53-E333-464E-BDA2-68B7F052C447}"/>
    <hyperlink ref="D16301" r:id="rId4221" xr:uid="{FDACB34F-6864-4CB5-9593-3D4A72CF5ADC}"/>
    <hyperlink ref="D16307" r:id="rId4222" xr:uid="{B5B98CD6-66BE-4DFF-8270-464D54A2E4BB}"/>
    <hyperlink ref="D16310" r:id="rId4223" xr:uid="{D3170C2E-C6C8-49FA-B84F-0A05C6BB05B8}"/>
    <hyperlink ref="D16313" r:id="rId4224" xr:uid="{98CDEF25-ADA3-4856-A847-07888163FC64}"/>
    <hyperlink ref="D16316" r:id="rId4225" xr:uid="{15345F96-B7B2-472F-99DE-AE9C8421EF2E}"/>
    <hyperlink ref="D16319" r:id="rId4226" xr:uid="{A565247C-F783-43F4-BB8A-3E8707DE13D0}"/>
    <hyperlink ref="D16322" r:id="rId4227" xr:uid="{D350BBA0-86DB-4AB8-9F37-48A305C39EF8}"/>
    <hyperlink ref="D16325" r:id="rId4228" xr:uid="{C2EE5C37-71C5-4450-93B0-281B44DBEB7A}"/>
    <hyperlink ref="D16328" r:id="rId4229" xr:uid="{B0142D9C-2C1F-4423-9777-AF8AF77A3C71}"/>
    <hyperlink ref="D16334" r:id="rId4230" xr:uid="{1E46A9D3-6D3B-4555-BCC7-A81BC10A181D}"/>
    <hyperlink ref="D16340" r:id="rId4231" xr:uid="{745C429A-8F88-4D9C-BACB-49B45FC882DC}"/>
    <hyperlink ref="D16346" r:id="rId4232" xr:uid="{0856C55B-A19B-497F-85DC-419F4A34F04F}"/>
    <hyperlink ref="D16352" r:id="rId4233" xr:uid="{3E9305DA-6F90-4464-AAE3-A7313EA85D5F}"/>
    <hyperlink ref="D16358" r:id="rId4234" xr:uid="{C28CE7A5-CC7E-409B-B709-977568731A74}"/>
    <hyperlink ref="D16361" r:id="rId4235" xr:uid="{BCB636E3-4A27-45C8-9A1A-184DE293AAFB}"/>
    <hyperlink ref="D16364" r:id="rId4236" xr:uid="{FBAB366C-8D2F-4E3C-8B14-C4A977694585}"/>
    <hyperlink ref="D16367" r:id="rId4237" xr:uid="{63A9EDD8-FF87-44F4-8E7E-BE95376D6E78}"/>
    <hyperlink ref="D16370" r:id="rId4238" xr:uid="{45E71B28-277C-4781-9B43-636B94BD4341}"/>
    <hyperlink ref="D16373" r:id="rId4239" xr:uid="{53809011-A4F6-4E5B-AA98-D1EE607A6F55}"/>
    <hyperlink ref="D16379" r:id="rId4240" xr:uid="{8DC6CBA6-E860-45F8-98EE-607B5A4BBBA7}"/>
    <hyperlink ref="D16382" r:id="rId4241" xr:uid="{BAFD5F15-3468-4790-BCCA-32F5A2731132}"/>
    <hyperlink ref="D16385" r:id="rId4242" xr:uid="{BCF9974C-B5DD-47F0-AB8D-3F2EAF66A821}"/>
    <hyperlink ref="D16388" r:id="rId4243" xr:uid="{380A0809-8DD9-4DFE-AEBC-F6B6E073CBB0}"/>
    <hyperlink ref="D16394" r:id="rId4244" xr:uid="{9A9B4FF8-DA65-4A99-ABCD-A50BB95C1074}"/>
    <hyperlink ref="D16400" r:id="rId4245" xr:uid="{15284568-7A88-4AA2-8881-A5D1FCD5CF10}"/>
    <hyperlink ref="D16403" r:id="rId4246" xr:uid="{4FFCFA89-FE3A-4C7A-9CA0-18B564E5F6C0}"/>
    <hyperlink ref="D16409" r:id="rId4247" xr:uid="{A73BEF99-0217-4E32-9064-F468ADA86430}"/>
    <hyperlink ref="D16412" r:id="rId4248" xr:uid="{038F7030-88C9-4BA4-9758-A6B8FA1D5BBF}"/>
    <hyperlink ref="D16415" r:id="rId4249" xr:uid="{44D12447-1EF6-4103-B831-72F3C568F834}"/>
    <hyperlink ref="D16421" r:id="rId4250" xr:uid="{838A1635-DCD3-4B6C-AD0C-38DC33954681}"/>
    <hyperlink ref="D16427" r:id="rId4251" xr:uid="{C317F847-5740-49A0-B9DE-96AB52688EBF}"/>
    <hyperlink ref="D16433" r:id="rId4252" xr:uid="{EC3560DF-FAD3-4A64-987C-8BEC862326A0}"/>
    <hyperlink ref="D16436" r:id="rId4253" xr:uid="{392E448E-F5CA-43DD-8902-5DCE20EBE10F}"/>
    <hyperlink ref="D16442" r:id="rId4254" xr:uid="{9778128B-8F06-4FC7-A7C2-E7FB157E0FF7}"/>
    <hyperlink ref="D16448" r:id="rId4255" xr:uid="{5EE8DFCE-E0BF-46E0-B559-63C476DDDB94}"/>
    <hyperlink ref="D16451" r:id="rId4256" xr:uid="{55D8797D-4A54-4165-8A7F-F617AA54F567}"/>
    <hyperlink ref="D16454" r:id="rId4257" xr:uid="{18659D92-3984-49F7-9747-578A74C3F094}"/>
    <hyperlink ref="D16457" r:id="rId4258" xr:uid="{7F387683-2D25-433B-B04B-B24FFE28B4D3}"/>
    <hyperlink ref="D16460" r:id="rId4259" xr:uid="{A3CAC970-55A6-491B-8FEF-E0A8909E1BCD}"/>
    <hyperlink ref="D16463" r:id="rId4260" xr:uid="{726A1EB4-8273-40BB-B38F-2DC844277A2B}"/>
    <hyperlink ref="D16466" r:id="rId4261" xr:uid="{8020E63F-0DCC-479F-A54E-5AC56FF38E66}"/>
    <hyperlink ref="D16469" r:id="rId4262" xr:uid="{3A77ABE5-76CB-464C-9224-35219EE35373}"/>
    <hyperlink ref="D16472" r:id="rId4263" xr:uid="{9316E6AE-CC80-42A2-B858-B1DF91AD63BD}"/>
    <hyperlink ref="D16475" r:id="rId4264" xr:uid="{5C7D423D-D7C8-41EE-8D08-3F68A0870746}"/>
    <hyperlink ref="D16478" r:id="rId4265" xr:uid="{52DEC7B8-66EB-474B-A0EA-8831470F118F}"/>
    <hyperlink ref="D16481" r:id="rId4266" xr:uid="{0B8825E2-120C-4098-A510-EAF62B59CBB4}"/>
    <hyperlink ref="D16487" r:id="rId4267" xr:uid="{C1BF7E72-3A93-4556-B8BB-093EBB125A13}"/>
    <hyperlink ref="D16493" r:id="rId4268" xr:uid="{F2233AA7-F02C-47E7-8A09-738AB19EF39A}"/>
    <hyperlink ref="D16499" r:id="rId4269" xr:uid="{EF9504C0-E6C0-4F53-AA51-CA0053294717}"/>
    <hyperlink ref="D16502" r:id="rId4270" xr:uid="{107CAC2A-D1ED-40D6-8EEB-19CE8F62DC96}"/>
    <hyperlink ref="D16505" r:id="rId4271" xr:uid="{18DDE498-86C0-4099-99BE-E9FFA7C7EDE5}"/>
    <hyperlink ref="D16511" r:id="rId4272" xr:uid="{A9671BDC-34F5-402E-81AE-92E05FFD122F}"/>
    <hyperlink ref="D16517" r:id="rId4273" xr:uid="{332C924D-A2C2-4910-93B0-63D86D34A5F4}"/>
    <hyperlink ref="D16523" r:id="rId4274" xr:uid="{2071125F-746F-49F2-9D17-752DEE6ABA3B}"/>
    <hyperlink ref="D16526" r:id="rId4275" xr:uid="{17611745-218A-40DA-987F-4E76F5BD1D51}"/>
    <hyperlink ref="D16529" r:id="rId4276" xr:uid="{7C00F647-2785-45B2-B8EC-A5392A8025A2}"/>
    <hyperlink ref="D16532" r:id="rId4277" xr:uid="{2D16D9A3-9771-487A-9690-AB61472FC0D2}"/>
    <hyperlink ref="D16535" r:id="rId4278" xr:uid="{FD188948-9290-406E-A599-66B14CCD2575}"/>
    <hyperlink ref="D16541" r:id="rId4279" xr:uid="{45BD997C-2882-4219-A062-B3D0330FA43A}"/>
    <hyperlink ref="D16544" r:id="rId4280" xr:uid="{00FD68B4-BBA1-4FF0-A918-FAAF0DAE3133}"/>
    <hyperlink ref="D16547" r:id="rId4281" xr:uid="{F9A0AEFC-D8B0-4D9B-96F5-7D5543F917D9}"/>
    <hyperlink ref="D16550" r:id="rId4282" xr:uid="{17305914-13B0-4ED1-BC03-5755F242FFA2}"/>
    <hyperlink ref="D16553" r:id="rId4283" xr:uid="{74E01A62-EBF6-4B5C-A453-B05F302045F5}"/>
    <hyperlink ref="D16556" r:id="rId4284" xr:uid="{DD861C08-250D-481A-B21E-8C978505EF3F}"/>
    <hyperlink ref="D16562" r:id="rId4285" xr:uid="{4E4CDF20-9083-4ED9-8F0B-DE5171775C88}"/>
    <hyperlink ref="D16565" r:id="rId4286" xr:uid="{D7E14692-0BF0-4636-90F1-8FF30774276A}"/>
    <hyperlink ref="D16568" r:id="rId4287" xr:uid="{11840DAD-5CD5-4D70-B50C-8B0A577D706A}"/>
    <hyperlink ref="D16571" r:id="rId4288" xr:uid="{6121B851-DFE4-4F8E-89BD-3A0458941673}"/>
    <hyperlink ref="D16574" r:id="rId4289" xr:uid="{6D1F3B7E-AAA2-49C4-9B9F-66A31D6C6E88}"/>
    <hyperlink ref="D16577" r:id="rId4290" xr:uid="{66524BD4-FD18-4708-8B72-879C90E2C4B0}"/>
    <hyperlink ref="D16580" r:id="rId4291" xr:uid="{042AA7BC-4067-4F77-8381-E896BC444AD4}"/>
    <hyperlink ref="D16583" r:id="rId4292" xr:uid="{81A2990C-504D-4D50-8A3D-42A18219CD0C}"/>
    <hyperlink ref="D16586" r:id="rId4293" xr:uid="{1AAC48B5-0521-40AF-A812-85F6B4504919}"/>
    <hyperlink ref="D16589" r:id="rId4294" xr:uid="{226C614B-9144-43C3-8FE0-E8FCDF992DA3}"/>
    <hyperlink ref="D16592" r:id="rId4295" xr:uid="{03815605-6650-4E46-B8C2-A89D072D7B15}"/>
    <hyperlink ref="D16595" r:id="rId4296" xr:uid="{E11749DD-8227-4AF0-BF44-CABBA4BDFA76}"/>
    <hyperlink ref="D16598" r:id="rId4297" xr:uid="{60EFE340-C22C-4D37-BA9B-0DC478286971}"/>
    <hyperlink ref="D16601" r:id="rId4298" xr:uid="{01936A6E-C56A-4AD5-9CA6-898D082CB095}"/>
    <hyperlink ref="D16604" r:id="rId4299" xr:uid="{B58ACA8A-8398-4A54-840E-FF3EE3C9F59B}"/>
    <hyperlink ref="D16607" r:id="rId4300" xr:uid="{2E488AE6-1058-42A7-8F82-D7389509D444}"/>
    <hyperlink ref="D16610" r:id="rId4301" xr:uid="{CE34B5DB-12C9-4DDA-8C16-C5963F045432}"/>
    <hyperlink ref="D16613" r:id="rId4302" xr:uid="{D03F9483-C824-40BE-8193-83A4B0283245}"/>
    <hyperlink ref="D16616" r:id="rId4303" xr:uid="{7F6CA6E3-9FCE-4FF5-BBC6-C457404562DD}"/>
    <hyperlink ref="D16622" r:id="rId4304" xr:uid="{740FE5BB-70DA-4511-835B-2C23B382D70D}"/>
    <hyperlink ref="D16628" r:id="rId4305" xr:uid="{530D5CD2-5186-4AEF-A973-168A1B9AF99D}"/>
    <hyperlink ref="D16634" r:id="rId4306" xr:uid="{FF8649E8-42C1-4D25-A0EC-52FCE969F3DB}"/>
    <hyperlink ref="D16640" r:id="rId4307" xr:uid="{0E94253F-AE74-466A-9DDA-DB72651C901C}"/>
    <hyperlink ref="D16646" r:id="rId4308" xr:uid="{EB38FF77-10F1-4A0D-ADCF-4024B8B3E6CF}"/>
    <hyperlink ref="D16652" r:id="rId4309" xr:uid="{64F9B4EC-3342-40D8-A777-523F80544EDE}"/>
    <hyperlink ref="D16655" r:id="rId4310" xr:uid="{268856F3-28EF-4B9D-891C-7B994E7376E4}"/>
    <hyperlink ref="D16661" r:id="rId4311" xr:uid="{C3163B93-395F-45BC-A1CE-075C9820FE23}"/>
    <hyperlink ref="D16667" r:id="rId4312" xr:uid="{8BCE2B4D-4692-41DB-AF8D-A6C977DDEF39}"/>
    <hyperlink ref="D16670" r:id="rId4313" xr:uid="{1F227BEB-A4A8-469A-AC12-AC2415EDADB8}"/>
    <hyperlink ref="D16676" r:id="rId4314" xr:uid="{B63B0A36-23F9-4076-963F-4C66BD361615}"/>
    <hyperlink ref="D16682" r:id="rId4315" xr:uid="{D8F0B000-0238-4E5D-A9A4-94DB2386B324}"/>
    <hyperlink ref="D16688" r:id="rId4316" xr:uid="{F18F1E2B-1838-4E93-8C79-59F6B4F1DBB2}"/>
    <hyperlink ref="D16694" r:id="rId4317" xr:uid="{AEBEDA79-C4E8-4ABA-B0E9-0AD874C11E37}"/>
    <hyperlink ref="D16697" r:id="rId4318" xr:uid="{11E9B857-D9C0-41DE-BB50-959D10C6B0AF}"/>
    <hyperlink ref="D16700" r:id="rId4319" xr:uid="{ADF6A26F-46AB-4ED9-997B-79C892348F48}"/>
    <hyperlink ref="D16703" r:id="rId4320" xr:uid="{313D01FA-84F7-4B38-8C2D-348F99BC19DD}"/>
    <hyperlink ref="D16706" r:id="rId4321" xr:uid="{E8F3879E-8854-4103-B4E0-C0B23E8575C3}"/>
    <hyperlink ref="D16709" r:id="rId4322" xr:uid="{A9A8AF42-BBEE-4033-A4D7-B3DF60532D41}"/>
    <hyperlink ref="D16715" r:id="rId4323" xr:uid="{3B987D45-15AB-45FB-9D88-6F52562FFDB2}"/>
    <hyperlink ref="D16718" r:id="rId4324" xr:uid="{035DD2DE-035B-4448-A21A-4D0143AF1B85}"/>
    <hyperlink ref="D16724" r:id="rId4325" xr:uid="{3B94F12F-FCAD-4A2D-A81F-E83CFC7C93A2}"/>
    <hyperlink ref="D16727" r:id="rId4326" xr:uid="{576AFA79-57B3-4D74-81CD-3926D467F32E}"/>
    <hyperlink ref="D16733" r:id="rId4327" xr:uid="{723AEECE-1B14-4EBF-9DB4-F9C906FFCDF8}"/>
    <hyperlink ref="D16736" r:id="rId4328" xr:uid="{D5F25D77-B20A-43C4-8BFA-94BBFCEA7F4F}"/>
    <hyperlink ref="D16739" r:id="rId4329" xr:uid="{6C7F13CD-ADF2-4E1D-BC17-1D2498317856}"/>
    <hyperlink ref="D16745" r:id="rId4330" xr:uid="{09C34CBA-AD4C-4029-ACCE-F2251A52B8E5}"/>
    <hyperlink ref="D16751" r:id="rId4331" xr:uid="{09C17678-0615-4269-B5C4-54B4A0B7BE49}"/>
    <hyperlink ref="D16757" r:id="rId4332" xr:uid="{7904CC2B-A99C-49D3-A93E-F91B6F0D9E4C}"/>
    <hyperlink ref="D16760" r:id="rId4333" xr:uid="{3DB1B069-6AD9-45B9-B0D5-15CA677E54F2}"/>
    <hyperlink ref="D16766" r:id="rId4334" xr:uid="{E7B3C816-29DA-4325-89B2-7C1AFB1A2C22}"/>
    <hyperlink ref="D16772" r:id="rId4335" xr:uid="{0B2C7D8A-A420-4216-8314-BA7D6DAE4834}"/>
    <hyperlink ref="D16775" r:id="rId4336" xr:uid="{6289CB7A-0C76-4B13-A2F4-AE9CB2AA3452}"/>
    <hyperlink ref="D16778" r:id="rId4337" xr:uid="{E2C0CCA3-B4ED-41B1-8677-729E4AE23C45}"/>
    <hyperlink ref="D16784" r:id="rId4338" xr:uid="{EBABED42-5CC7-4540-B7D7-3339759BF53F}"/>
    <hyperlink ref="D16787" r:id="rId4339" xr:uid="{C67AD6C7-BF42-4A09-A975-7B2E4BFBA4DC}"/>
    <hyperlink ref="D16790" r:id="rId4340" xr:uid="{048420D9-D97C-4C84-8BE6-8E6E63850E90}"/>
    <hyperlink ref="D16793" r:id="rId4341" xr:uid="{FFF70988-D253-4A03-8D89-B3951218C856}"/>
    <hyperlink ref="D16796" r:id="rId4342" xr:uid="{9BCDF8B2-5B99-440E-869F-4F0DAF915733}"/>
    <hyperlink ref="D16799" r:id="rId4343" xr:uid="{7CF239F8-DFF5-4CD3-9F86-9B195C1430B1}"/>
    <hyperlink ref="D16802" r:id="rId4344" xr:uid="{B2483640-696E-4DF3-B91B-948B44A257A8}"/>
    <hyperlink ref="D16805" r:id="rId4345" xr:uid="{1D95F030-FB35-46D0-9053-3FA514F859E9}"/>
    <hyperlink ref="D16808" r:id="rId4346" xr:uid="{A217347C-4A5D-419F-BF5D-B2F2F97D28D2}"/>
    <hyperlink ref="D16811" r:id="rId4347" xr:uid="{3F234BB7-E180-4F39-9AB6-F3E2D50BB353}"/>
    <hyperlink ref="D16817" r:id="rId4348" xr:uid="{F6ABA45B-6E02-4BD0-A79E-5049EA2FFF3F}"/>
    <hyperlink ref="D16820" r:id="rId4349" xr:uid="{C191F819-F35B-45DA-8682-31E9EA815311}"/>
    <hyperlink ref="D16826" r:id="rId4350" xr:uid="{46FAA051-EC61-4752-9217-823278D2EAD3}"/>
    <hyperlink ref="D16829" r:id="rId4351" xr:uid="{BDF896C6-583E-4384-BD71-53AB19DE6584}"/>
    <hyperlink ref="D16832" r:id="rId4352" xr:uid="{C0020C66-1EEF-4EC0-A04E-E7824492AAF8}"/>
    <hyperlink ref="D16838" r:id="rId4353" xr:uid="{2A6AC66E-D29E-4475-ACE6-95EA551E699F}"/>
    <hyperlink ref="D16841" r:id="rId4354" xr:uid="{E10C19A2-4387-4A10-A0F5-24CAEA9D18A3}"/>
    <hyperlink ref="D16844" r:id="rId4355" xr:uid="{DD2340A5-C30B-41E3-ABE1-4267ABD59A74}"/>
    <hyperlink ref="D16847" r:id="rId4356" xr:uid="{810172FA-8631-44C1-B0A5-A79CF4D8FA62}"/>
    <hyperlink ref="D16853" r:id="rId4357" xr:uid="{6836EE16-C6E2-489D-8BD3-75E46F9EBC2B}"/>
    <hyperlink ref="D16856" r:id="rId4358" xr:uid="{93282B8B-7574-4090-B4F5-292067CDF7EB}"/>
    <hyperlink ref="D16859" r:id="rId4359" xr:uid="{C610AF8E-8FAB-4EA7-8B99-5797D53BE39D}"/>
    <hyperlink ref="D16862" r:id="rId4360" xr:uid="{8FAF287B-BA02-4DDC-81BB-6EFE9FBF987A}"/>
    <hyperlink ref="D16868" r:id="rId4361" xr:uid="{A8763F67-A3CB-4C93-B797-30E1D7F1D8D7}"/>
    <hyperlink ref="D16874" r:id="rId4362" xr:uid="{D5B7886B-FC82-413D-A240-C61F8DE36909}"/>
    <hyperlink ref="D16877" r:id="rId4363" xr:uid="{41F14A6E-64D4-49FD-BC56-A27E0084B8D3}"/>
    <hyperlink ref="D16880" r:id="rId4364" xr:uid="{89DEDBCF-A0AC-49ED-98F3-4296BDE103D1}"/>
    <hyperlink ref="D16883" r:id="rId4365" xr:uid="{1F9129BD-CF07-4565-87B8-6C00402475AF}"/>
    <hyperlink ref="D16889" r:id="rId4366" xr:uid="{8C5F3E36-1134-4DAA-A451-EEE0D720EB1A}"/>
    <hyperlink ref="D16892" r:id="rId4367" xr:uid="{D672F306-510C-4E39-86EE-402788DFACEA}"/>
    <hyperlink ref="D16898" r:id="rId4368" xr:uid="{C12E3897-161C-4063-8F1E-153D973971AE}"/>
    <hyperlink ref="D16901" r:id="rId4369" xr:uid="{7D2AEB25-7FB9-4632-8B02-DF6605204EC1}"/>
    <hyperlink ref="D16907" r:id="rId4370" xr:uid="{76938D00-6FF8-4451-B162-11D249269454}"/>
    <hyperlink ref="D16913" r:id="rId4371" xr:uid="{BC8B620B-07F0-491F-A756-B0F208C99B3D}"/>
    <hyperlink ref="D16919" r:id="rId4372" xr:uid="{0E1C6848-8CA9-40BC-953A-D60A5FF0A51F}"/>
    <hyperlink ref="D16922" r:id="rId4373" xr:uid="{CCC0E5BF-5CC8-4820-AFEB-236270C5226F}"/>
    <hyperlink ref="D16925" r:id="rId4374" xr:uid="{AE1E2D27-4E57-45A3-B35E-EEE1C9E221DB}"/>
    <hyperlink ref="D16931" r:id="rId4375" xr:uid="{9478FD09-21D3-4E61-A444-C083A574EAA8}"/>
    <hyperlink ref="D16937" r:id="rId4376" xr:uid="{3D4605B2-5E69-4D3C-8EA0-13F74EA082C0}"/>
    <hyperlink ref="D16943" r:id="rId4377" xr:uid="{42D9E41B-A794-4295-A341-3E3AA87830BE}"/>
    <hyperlink ref="D16949" r:id="rId4378" xr:uid="{77B2B632-A6E0-451E-B619-E44E1B7ED92A}"/>
    <hyperlink ref="D16955" r:id="rId4379" xr:uid="{A72CD313-2123-4010-9B6B-A448A4EA2304}"/>
    <hyperlink ref="D16961" r:id="rId4380" xr:uid="{DF85856B-5768-478F-ADA8-BAFDE3CA171D}"/>
    <hyperlink ref="D16967" r:id="rId4381" xr:uid="{FD0E2B76-81A9-406E-A7C5-F71F84946317}"/>
    <hyperlink ref="D16973" r:id="rId4382" xr:uid="{9574207B-1CD2-4281-B2F3-177C265F661D}"/>
    <hyperlink ref="D16979" r:id="rId4383" xr:uid="{BEDCA4D1-5992-4CAA-AC21-BDC5BD071F96}"/>
    <hyperlink ref="D16985" r:id="rId4384" xr:uid="{485505CB-5A0B-445D-91DE-8DB8D8F1D169}"/>
    <hyperlink ref="D16988" r:id="rId4385" xr:uid="{25DD7A6A-4E05-486A-95AB-899973D3C23F}"/>
    <hyperlink ref="D16991" r:id="rId4386" xr:uid="{8BE1EF86-CC18-4E0E-B474-58A19B3729E0}"/>
    <hyperlink ref="D16997" r:id="rId4387" xr:uid="{A1943B4B-8FDB-487B-9704-9EEE3438CF7A}"/>
    <hyperlink ref="D17003" r:id="rId4388" xr:uid="{F677A6F3-C17A-468C-8996-0264F816804B}"/>
    <hyperlink ref="D17009" r:id="rId4389" xr:uid="{EA313794-E419-4CE7-AB43-A9FEB47DC041}"/>
    <hyperlink ref="D17012" r:id="rId4390" xr:uid="{1C271159-AD28-4559-97FF-C768DA46E1B2}"/>
    <hyperlink ref="D17018" r:id="rId4391" xr:uid="{A6465208-D0B8-473B-8FCA-BAF4E44C9E75}"/>
    <hyperlink ref="D17024" r:id="rId4392" xr:uid="{82E281C7-096D-47DA-8447-73D03C5A26A9}"/>
    <hyperlink ref="D17030" r:id="rId4393" xr:uid="{D925AA63-1A76-4D1B-9DD3-96D816ADE164}"/>
    <hyperlink ref="D17036" r:id="rId4394" xr:uid="{4F40BBE1-DF3F-4A3F-9F2E-58B249CF0159}"/>
    <hyperlink ref="D17039" r:id="rId4395" xr:uid="{9BDE5933-C0F3-4508-A9B0-34CE3DD97DA1}"/>
    <hyperlink ref="D17042" r:id="rId4396" xr:uid="{14004D3C-2E18-4FF0-8AE9-0353DA780662}"/>
    <hyperlink ref="D17048" r:id="rId4397" xr:uid="{0381A32A-54DA-4FBA-A578-3D1905750DB1}"/>
    <hyperlink ref="D17051" r:id="rId4398" xr:uid="{A45444EE-CEA8-4137-A6EB-17F7454D2ABB}"/>
    <hyperlink ref="D17057" r:id="rId4399" xr:uid="{BB4463E6-3645-4774-AFD2-D8739DBCE9B6}"/>
    <hyperlink ref="D17063" r:id="rId4400" xr:uid="{1542CE45-A6D9-4EC1-AC75-BA41613636B3}"/>
    <hyperlink ref="D17066" r:id="rId4401" xr:uid="{5515E804-985E-4CC8-8838-17971D38C2AA}"/>
    <hyperlink ref="D17069" r:id="rId4402" xr:uid="{982D5355-F1E6-4ED9-BFF6-5AF3A58D5AC4}"/>
    <hyperlink ref="D17072" r:id="rId4403" xr:uid="{D107CE19-0C46-47C3-8B9D-619B804D8AFF}"/>
    <hyperlink ref="D17075" r:id="rId4404" xr:uid="{0864DF54-8B1E-49E0-B12C-73145697D6C1}"/>
    <hyperlink ref="D17078" r:id="rId4405" xr:uid="{33E801FE-4808-42CB-A39C-7357E58BE556}"/>
    <hyperlink ref="D17081" r:id="rId4406" xr:uid="{D6A3943F-6DC5-4F65-B4C2-A8E0F0255B5C}"/>
    <hyperlink ref="D17084" r:id="rId4407" xr:uid="{128D4D57-2F37-4560-847D-71F31397522E}"/>
    <hyperlink ref="D17087" r:id="rId4408" xr:uid="{C5F2E949-0F7C-4EE9-BC4E-FF05DD5F4031}"/>
    <hyperlink ref="D17090" r:id="rId4409" xr:uid="{3E47F195-6DAA-476B-BCAB-50C7CFAB0BF4}"/>
    <hyperlink ref="D17096" r:id="rId4410" xr:uid="{86443A74-1C77-45E6-BD44-D89F1B4E6B4C}"/>
    <hyperlink ref="D17099" r:id="rId4411" xr:uid="{0E1C0120-8168-4878-A1B5-C06ECE18A56D}"/>
    <hyperlink ref="D17105" r:id="rId4412" xr:uid="{5FE39511-4293-44A8-A291-55D424F2C2F6}"/>
    <hyperlink ref="D17111" r:id="rId4413" xr:uid="{F9279D21-1EF1-4D88-A6D9-4F513B854F9D}"/>
    <hyperlink ref="D17117" r:id="rId4414" xr:uid="{52D9F794-AFA7-4E89-ABF1-33C674EC0ED3}"/>
    <hyperlink ref="D17123" r:id="rId4415" xr:uid="{6BCBF7D4-1646-4053-BC9E-BF6CC850BC41}"/>
    <hyperlink ref="D17129" r:id="rId4416" xr:uid="{B66B998F-6583-4909-89F5-9B1A9F786B76}"/>
    <hyperlink ref="D17135" r:id="rId4417" xr:uid="{70059C58-F8D0-4654-9ECD-EB16220DFEA5}"/>
    <hyperlink ref="D17141" r:id="rId4418" xr:uid="{406EF182-4E63-43F8-A915-18B62D79B187}"/>
    <hyperlink ref="D17147" r:id="rId4419" xr:uid="{7968B84E-1048-4DA4-B0B4-1287AEB97BFE}"/>
    <hyperlink ref="D17153" r:id="rId4420" xr:uid="{4626CA91-A1CC-4338-ACD8-39D0C3BDF1D9}"/>
    <hyperlink ref="D17156" r:id="rId4421" xr:uid="{C14FAEAC-065F-428A-86B9-A2675E571B24}"/>
    <hyperlink ref="D17159" r:id="rId4422" xr:uid="{CEB92380-22B6-4C58-81C4-2DBAFC9808EB}"/>
    <hyperlink ref="D17165" r:id="rId4423" xr:uid="{51162AF3-3139-40D5-B32B-BB63407BDCBD}"/>
    <hyperlink ref="D17168" r:id="rId4424" xr:uid="{D2CBA72B-E06F-4347-955A-E844097EEAC2}"/>
    <hyperlink ref="D17174" r:id="rId4425" xr:uid="{50993AC7-0E97-497A-B072-A851B111CDD8}"/>
    <hyperlink ref="D17177" r:id="rId4426" xr:uid="{F4737399-46CF-4D6C-94E1-CC3134270FE7}"/>
    <hyperlink ref="D17183" r:id="rId4427" xr:uid="{B713DB6A-17D5-4F1F-BDC4-AD3FB6F52F47}"/>
    <hyperlink ref="D17189" r:id="rId4428" xr:uid="{42E4F0B6-3B8F-4622-B124-FDE710DD4865}"/>
    <hyperlink ref="D17195" r:id="rId4429" xr:uid="{4DCB9EF6-4CFC-4B85-B934-BF81D6ED3E8E}"/>
    <hyperlink ref="D17198" r:id="rId4430" xr:uid="{B9FB9402-9A6C-4D8D-B33C-BC2A14569AB6}"/>
    <hyperlink ref="D17204" r:id="rId4431" xr:uid="{B5EEA064-2EE3-4568-AD84-1AC9C68CA479}"/>
    <hyperlink ref="D17210" r:id="rId4432" xr:uid="{6201DCAF-93FA-4AC3-A29B-81973B5855CB}"/>
    <hyperlink ref="D17216" r:id="rId4433" xr:uid="{88A13D58-0417-4468-B3E7-98113A0E20A9}"/>
    <hyperlink ref="D17222" r:id="rId4434" xr:uid="{5E9C7F16-CEEB-4AEF-83E0-796BD3564FC4}"/>
    <hyperlink ref="D17228" r:id="rId4435" xr:uid="{2683E715-4072-4D9D-B596-5250349C5A68}"/>
    <hyperlink ref="D17234" r:id="rId4436" xr:uid="{AE22AC01-4751-4154-8095-682188B515AA}"/>
    <hyperlink ref="D17237" r:id="rId4437" xr:uid="{24D39DD4-6225-4432-A933-666F166E7FD5}"/>
    <hyperlink ref="D17240" r:id="rId4438" xr:uid="{06F8245A-33A4-4B08-ACC8-297EC9BB5C6E}"/>
    <hyperlink ref="D17243" r:id="rId4439" xr:uid="{F02352B1-8753-48CD-8FB5-473FDB8489FB}"/>
    <hyperlink ref="D17246" r:id="rId4440" xr:uid="{BD8B55FA-2D94-4142-B257-A12DBB4A1AD0}"/>
    <hyperlink ref="D17249" r:id="rId4441" xr:uid="{32625059-4E0E-474E-AE56-557EFDD0036D}"/>
    <hyperlink ref="D17252" r:id="rId4442" xr:uid="{1E2400CF-A62A-412E-816C-1A7211A50EB3}"/>
    <hyperlink ref="D17258" r:id="rId4443" xr:uid="{3ED0D829-6B3A-4B1E-AB93-2DA6781E7303}"/>
    <hyperlink ref="D17261" r:id="rId4444" xr:uid="{C0F33AB5-D00F-4B8D-88A9-9BEC81BE1459}"/>
    <hyperlink ref="D17267" r:id="rId4445" xr:uid="{E5B40B5B-4A58-48F8-A2C1-C4A7970F1772}"/>
    <hyperlink ref="D17270" r:id="rId4446" xr:uid="{77821C98-736C-47DA-9944-0CC695CE99CC}"/>
    <hyperlink ref="D17273" r:id="rId4447" xr:uid="{E8B18236-946B-4D75-AF4C-7135C7D48D8B}"/>
    <hyperlink ref="D17276" r:id="rId4448" xr:uid="{36224850-CB6D-46F5-A3EB-EBE2AA8ED7A2}"/>
    <hyperlink ref="D17279" r:id="rId4449" xr:uid="{510D64A1-8548-44F6-8A9A-A1F5C5453733}"/>
    <hyperlink ref="D17285" r:id="rId4450" xr:uid="{32F3FA50-118D-4BCC-9ECC-D279CEBB056E}"/>
    <hyperlink ref="D17291" r:id="rId4451" xr:uid="{1F6A8A92-03EC-4EC7-A11B-3DC5FA956055}"/>
    <hyperlink ref="D17294" r:id="rId4452" xr:uid="{072C57AB-06AD-47E3-A7F8-BF7F474A25D0}"/>
    <hyperlink ref="D17297" r:id="rId4453" xr:uid="{08D9EC82-7B34-4F8E-8DB1-61052091B59B}"/>
    <hyperlink ref="D17300" r:id="rId4454" xr:uid="{CA65F722-3D04-4F36-A0DA-16E3C5F99907}"/>
    <hyperlink ref="D17306" r:id="rId4455" xr:uid="{C84E0F03-E713-4C96-98DE-6FD44C847380}"/>
    <hyperlink ref="D17312" r:id="rId4456" xr:uid="{A269F1D4-AC15-49E0-8183-542EE529152F}"/>
    <hyperlink ref="D17318" r:id="rId4457" xr:uid="{DFD3BF81-0113-4A21-8617-190FBA6B833A}"/>
    <hyperlink ref="D17324" r:id="rId4458" xr:uid="{027A5B14-C32C-466A-8786-284DB6836A48}"/>
    <hyperlink ref="D17327" r:id="rId4459" xr:uid="{D4817F4B-93E2-46ED-BC7B-567AA6DC815F}"/>
    <hyperlink ref="D17333" r:id="rId4460" xr:uid="{988DFFFE-7D22-4E3B-9E7D-96554EA187F9}"/>
    <hyperlink ref="D17339" r:id="rId4461" xr:uid="{59E249B2-F8AD-45A9-A76D-6F9A2023E4B5}"/>
    <hyperlink ref="D17345" r:id="rId4462" xr:uid="{DEB5ABF3-31A6-4DE9-97A9-390917B13E1D}"/>
    <hyperlink ref="D17351" r:id="rId4463" xr:uid="{6BF2B524-A146-4767-81B5-AD1F78D9D41D}"/>
    <hyperlink ref="D17357" r:id="rId4464" xr:uid="{B3634D11-B3CC-4ABB-BA13-E38387A21FFB}"/>
    <hyperlink ref="D17360" r:id="rId4465" xr:uid="{1932C63F-58A4-4088-880C-3FB9465B4797}"/>
    <hyperlink ref="D17366" r:id="rId4466" xr:uid="{E469D32B-3F2B-40B7-8CB2-C70EDFDB3169}"/>
    <hyperlink ref="D17369" r:id="rId4467" xr:uid="{A913AF51-9CC2-4858-BE9F-A4E32D502345}"/>
    <hyperlink ref="D17372" r:id="rId4468" xr:uid="{6829C76E-C0CA-47E3-8A05-70295249AF6A}"/>
    <hyperlink ref="D17375" r:id="rId4469" xr:uid="{A589DB7F-F551-49FC-8C37-4AA356D03F5A}"/>
    <hyperlink ref="D17378" r:id="rId4470" xr:uid="{2FA0BBA6-55DA-4F81-9CBF-FD8D622D969E}"/>
    <hyperlink ref="D17381" r:id="rId4471" xr:uid="{651A5CE9-EDE0-4873-8535-5F95D07E5E0D}"/>
    <hyperlink ref="D17384" r:id="rId4472" xr:uid="{EB246723-5659-4F82-8C43-9DE0D05BA75D}"/>
    <hyperlink ref="D17390" r:id="rId4473" xr:uid="{C6BC519A-B199-4874-9820-73BC8976A0F3}"/>
    <hyperlink ref="D17393" r:id="rId4474" xr:uid="{5B48D4A4-369F-497F-BBCD-9E78EC88470D}"/>
    <hyperlink ref="D17399" r:id="rId4475" xr:uid="{88F7F901-7B94-4CEB-91D6-2FA51AF88E8A}"/>
    <hyperlink ref="D17405" r:id="rId4476" xr:uid="{68C3AA80-11E8-45AD-9707-BABA563CE328}"/>
    <hyperlink ref="D17408" r:id="rId4477" xr:uid="{6735003B-2A48-421A-98D1-B99D3A973B61}"/>
    <hyperlink ref="D17414" r:id="rId4478" xr:uid="{9D4A0A9E-E810-4F4A-8877-E8CF39FA6163}"/>
    <hyperlink ref="D17417" r:id="rId4479" xr:uid="{F57E188F-D871-4C4C-B3CD-0C55B4D61B52}"/>
    <hyperlink ref="D17423" r:id="rId4480" xr:uid="{9A148468-4939-41FF-96C4-3BA120D82B57}"/>
    <hyperlink ref="D17429" r:id="rId4481" xr:uid="{17133BF8-22DF-48BF-AE96-39439544B83B}"/>
    <hyperlink ref="D17435" r:id="rId4482" xr:uid="{ED0F25C9-5E29-4AC8-9EFC-4D2972F5EA2A}"/>
    <hyperlink ref="D17441" r:id="rId4483" xr:uid="{B6925008-2FD4-42E3-9DB6-2060AD27C163}"/>
    <hyperlink ref="D17444" r:id="rId4484" xr:uid="{F1F8CB1F-C1A5-4F61-97A9-1F4A5A904D7B}"/>
    <hyperlink ref="D17447" r:id="rId4485" xr:uid="{3C84E577-D181-412E-82D4-15DC26C75E84}"/>
    <hyperlink ref="D17453" r:id="rId4486" xr:uid="{E659B20C-B3F0-42F4-B92B-7A77223CB0D4}"/>
    <hyperlink ref="D17459" r:id="rId4487" xr:uid="{95E0052F-1BB3-43CE-B9DB-36D404E28491}"/>
    <hyperlink ref="D17462" r:id="rId4488" xr:uid="{657EA26B-6CDE-430C-8B34-BFF5A4834F28}"/>
    <hyperlink ref="D17468" r:id="rId4489" xr:uid="{95DB1323-EC09-4D00-A8EB-DBFC1506195C}"/>
    <hyperlink ref="D17471" r:id="rId4490" xr:uid="{F8697309-605A-47E4-9B1F-651027CB9F9C}"/>
    <hyperlink ref="D17477" r:id="rId4491" xr:uid="{7DB2C65B-782E-4D29-AED2-DC0AF98029F8}"/>
    <hyperlink ref="D17483" r:id="rId4492" xr:uid="{B3B75A72-11D4-47CC-AFF6-1FDEFDDB9E52}"/>
    <hyperlink ref="D17489" r:id="rId4493" xr:uid="{D9BA6185-B963-47C1-985A-925E923FD703}"/>
    <hyperlink ref="D17495" r:id="rId4494" xr:uid="{68D68A8B-BC2C-45AC-8846-C5C4A0FD4C6D}"/>
    <hyperlink ref="D17501" r:id="rId4495" xr:uid="{BDFE42C6-9C94-4FFA-985E-1D820224F2B4}"/>
    <hyperlink ref="D17504" r:id="rId4496" xr:uid="{A993AE37-7272-4E79-9E04-D4ADE214BDFF}"/>
    <hyperlink ref="D17507" r:id="rId4497" xr:uid="{5518269F-36EA-4902-837E-207DDFA29CC2}"/>
    <hyperlink ref="D17513" r:id="rId4498" xr:uid="{F89636B6-4125-4367-A3A6-4FD70E744DF6}"/>
    <hyperlink ref="D17516" r:id="rId4499" xr:uid="{C44B4198-44F2-4A9A-BE9F-88BDD2CEBDA2}"/>
    <hyperlink ref="D17519" r:id="rId4500" xr:uid="{5323FF2B-D249-4E0D-AA08-7792DF2DFBF6}"/>
    <hyperlink ref="D17522" r:id="rId4501" xr:uid="{164AB2CE-7EDD-41BC-9E0A-F52EF3C8FEA5}"/>
    <hyperlink ref="D17525" r:id="rId4502" xr:uid="{EE5B95BC-15BA-4EC5-8C4B-36C7E6C334DB}"/>
    <hyperlink ref="D17528" r:id="rId4503" xr:uid="{22EA9E3D-7653-48C5-A049-98804CADE24E}"/>
    <hyperlink ref="D17531" r:id="rId4504" xr:uid="{DAF76775-4952-4A75-8399-EE9339E51BA1}"/>
    <hyperlink ref="D17534" r:id="rId4505" xr:uid="{006F67B8-EF2A-4104-B370-2BC3808C8379}"/>
    <hyperlink ref="D17537" r:id="rId4506" xr:uid="{C19ACC17-1A8D-4C2C-A972-AFF1DEDA3C6F}"/>
    <hyperlink ref="D17543" r:id="rId4507" xr:uid="{4FA3E965-2AF1-4AD8-BE7C-ACEB142F0F61}"/>
    <hyperlink ref="D17546" r:id="rId4508" xr:uid="{B725367A-D8AD-4A3D-B5DB-CA8E3AEA57D1}"/>
    <hyperlink ref="D17549" r:id="rId4509" xr:uid="{DA34C23F-3CC3-4D5C-822E-03F6CC5B0C3C}"/>
    <hyperlink ref="D17555" r:id="rId4510" xr:uid="{0E67BA37-C7D8-4BD6-9E9B-1F4FF23D684D}"/>
    <hyperlink ref="D17561" r:id="rId4511" xr:uid="{639DF9DA-A50E-41FD-95A8-0D919D6DE2D7}"/>
    <hyperlink ref="D17567" r:id="rId4512" xr:uid="{65ADE740-2A44-4CB1-B724-8766D5CCFFAE}"/>
    <hyperlink ref="D17573" r:id="rId4513" xr:uid="{94396621-DE5D-4800-BCCC-F86570CD1717}"/>
    <hyperlink ref="D17579" r:id="rId4514" xr:uid="{13AAF1C0-9DB6-4B68-81E3-DCB87396AA36}"/>
    <hyperlink ref="D17585" r:id="rId4515" xr:uid="{0B971A0B-0C64-404E-8339-CD0220471296}"/>
    <hyperlink ref="D17591" r:id="rId4516" xr:uid="{90FF422E-E5C5-440D-B4DD-38DD0317F2BE}"/>
    <hyperlink ref="D17597" r:id="rId4517" xr:uid="{1BA48DEC-F326-4D59-AE63-16524BD35914}"/>
    <hyperlink ref="D17603" r:id="rId4518" xr:uid="{ED899037-4B8A-43C8-9751-22FEFDF5ED7F}"/>
    <hyperlink ref="D17606" r:id="rId4519" xr:uid="{2C2B9EA0-59CB-4DC3-A98B-8F560B1BA24D}"/>
    <hyperlink ref="D17612" r:id="rId4520" xr:uid="{9509CF6B-770F-42AE-9918-D47900381DBE}"/>
    <hyperlink ref="D17618" r:id="rId4521" xr:uid="{61B2A258-DD70-4AE4-9571-8B0BC09A6721}"/>
    <hyperlink ref="D17621" r:id="rId4522" xr:uid="{0753724B-F880-4AC9-ABD9-F7B63D3F8535}"/>
    <hyperlink ref="D17627" r:id="rId4523" xr:uid="{9A9E9AEB-795B-4FC9-BCB7-780F02CD0A31}"/>
    <hyperlink ref="D17633" r:id="rId4524" xr:uid="{3BF11C7F-DF42-4A15-B449-1DCDB56FCF7B}"/>
    <hyperlink ref="D17639" r:id="rId4525" xr:uid="{A8357022-21CC-4487-B50D-FCC6EEC6B30E}"/>
    <hyperlink ref="D17645" r:id="rId4526" xr:uid="{8EC8B9FA-CAB3-458C-837C-0432064EF161}"/>
    <hyperlink ref="D17651" r:id="rId4527" xr:uid="{58E19E10-A40F-42E5-A18A-87E6D255A3AF}"/>
    <hyperlink ref="D17654" r:id="rId4528" xr:uid="{24F8C059-230E-49D3-8864-21969D51CD6A}"/>
    <hyperlink ref="D17660" r:id="rId4529" xr:uid="{CD09F78C-5B86-4585-ACE9-D5478483B1D0}"/>
    <hyperlink ref="D17666" r:id="rId4530" xr:uid="{192CAB32-E4C4-49B3-AD82-724DE7577B25}"/>
    <hyperlink ref="D17669" r:id="rId4531" xr:uid="{ED99DB3C-583C-456D-94D1-56DDFAFCB402}"/>
    <hyperlink ref="D17672" r:id="rId4532" xr:uid="{56B882A3-DCF8-4989-BA7A-BB55373964ED}"/>
    <hyperlink ref="D17675" r:id="rId4533" xr:uid="{B7353355-B498-4809-8AF7-5D9F3118A03C}"/>
    <hyperlink ref="D17678" r:id="rId4534" xr:uid="{2D910CF9-ACC9-4E8F-9A04-2A8DC5BDABE3}"/>
    <hyperlink ref="D17681" r:id="rId4535" xr:uid="{D69599E7-4786-41E2-B206-F42B5A874247}"/>
    <hyperlink ref="D17684" r:id="rId4536" xr:uid="{DAC4773C-FA8F-47D7-9533-CAF33632B96C}"/>
    <hyperlink ref="D17690" r:id="rId4537" xr:uid="{F4DADCE7-A933-49D6-86EC-EE1278CCC576}"/>
    <hyperlink ref="D17693" r:id="rId4538" xr:uid="{0279CCAA-608F-497B-821D-8EDCDDEA11C3}"/>
    <hyperlink ref="D17699" r:id="rId4539" xr:uid="{6A9B36FC-09F1-4631-9189-B6B1ECD448D4}"/>
    <hyperlink ref="D17705" r:id="rId4540" xr:uid="{FE2FCA7A-9CB8-4CCB-A6EF-8909A34E6672}"/>
    <hyperlink ref="D17708" r:id="rId4541" xr:uid="{B561084F-B4E1-459E-8F0D-A51F8F3B04F3}"/>
    <hyperlink ref="D17711" r:id="rId4542" xr:uid="{45089CD0-FCBD-40D7-9E8A-8D444C528CFC}"/>
    <hyperlink ref="D17714" r:id="rId4543" xr:uid="{DA64A956-8922-4900-A67F-D911C119F0E7}"/>
    <hyperlink ref="D17717" r:id="rId4544" xr:uid="{C1BF32A0-F6C5-41F6-A685-427D32B3FB24}"/>
    <hyperlink ref="D17720" r:id="rId4545" xr:uid="{E4658E50-CDD9-4B51-B12D-D4D959F18431}"/>
    <hyperlink ref="D17726" r:id="rId4546" xr:uid="{F810D4FD-7AC9-481D-8C00-902FD346DBD2}"/>
    <hyperlink ref="D17729" r:id="rId4547" xr:uid="{CFE49F9F-10F9-47BD-A1B1-5B9AB7635459}"/>
    <hyperlink ref="D17732" r:id="rId4548" xr:uid="{3A3AB2C4-BA88-4975-99E9-E339216319DB}"/>
    <hyperlink ref="D17735" r:id="rId4549" xr:uid="{BB8F1CA2-D35E-4EDA-8C45-F136ABB02D12}"/>
    <hyperlink ref="D17738" r:id="rId4550" xr:uid="{B42E76B7-4F1D-4470-A83F-75E0E2227ABC}"/>
    <hyperlink ref="D17741" r:id="rId4551" xr:uid="{B2DFC7AC-38EB-45B9-A8F6-AF09015D34E2}"/>
    <hyperlink ref="D17744" r:id="rId4552" xr:uid="{3E9064D4-3412-4CB0-8C20-4284A3E1D3D3}"/>
    <hyperlink ref="D17747" r:id="rId4553" xr:uid="{F5CD78D1-9107-4E1E-9BB2-D3D8A4009AF5}"/>
    <hyperlink ref="D17750" r:id="rId4554" xr:uid="{D017D762-6031-4633-985D-577BCA09B0B2}"/>
    <hyperlink ref="D17753" r:id="rId4555" xr:uid="{62FA3D60-EA1C-4322-8B67-CABA6178116A}"/>
    <hyperlink ref="D17756" r:id="rId4556" xr:uid="{AE212FF5-41DC-4EC8-A575-2487781DFDA1}"/>
    <hyperlink ref="D17759" r:id="rId4557" xr:uid="{EB0E2BF5-3D8D-4103-B8CE-2B42231409BF}"/>
    <hyperlink ref="D17762" r:id="rId4558" xr:uid="{9B7AE869-8258-4BFF-BB1C-5F623E7A14C3}"/>
    <hyperlink ref="D17765" r:id="rId4559" xr:uid="{1B159595-BE20-43BC-8B56-A7A2E11E651B}"/>
    <hyperlink ref="D17768" r:id="rId4560" xr:uid="{29D04753-4FEE-4013-84D8-7EEC25F1266C}"/>
    <hyperlink ref="D17771" r:id="rId4561" xr:uid="{0F668A98-04E9-4059-AD0B-DFD1C363136A}"/>
    <hyperlink ref="D17777" r:id="rId4562" xr:uid="{89D39A43-939D-4D7D-9616-B47D93F30927}"/>
    <hyperlink ref="D17780" r:id="rId4563" xr:uid="{AC79F4C1-94C6-40D5-A2FE-42080A5C7BBC}"/>
    <hyperlink ref="D17783" r:id="rId4564" xr:uid="{02845765-4743-4A5F-8352-06DD246A9A08}"/>
    <hyperlink ref="D17789" r:id="rId4565" xr:uid="{7424C21C-803D-4D39-B018-7F9E893A3EB1}"/>
    <hyperlink ref="D17795" r:id="rId4566" xr:uid="{65E559BF-D4BE-449C-ADFB-A42AFF2CEEAD}"/>
    <hyperlink ref="D17801" r:id="rId4567" xr:uid="{0B2F6EDC-91FE-4F0E-A763-7640AA309D87}"/>
    <hyperlink ref="D17804" r:id="rId4568" xr:uid="{1AFB1BE2-1148-4694-A829-7D4B5B192D5B}"/>
    <hyperlink ref="D17807" r:id="rId4569" xr:uid="{74768B44-3ADD-4AF0-AA72-304DA19CB563}"/>
    <hyperlink ref="D17810" r:id="rId4570" xr:uid="{BE17700B-D3A5-46E0-BA9E-C6F0E86CD169}"/>
    <hyperlink ref="D17816" r:id="rId4571" xr:uid="{4FE59E8E-165F-40E9-8B23-F184FF42DA11}"/>
    <hyperlink ref="D17819" r:id="rId4572" xr:uid="{EA9F9483-9F6F-4AF5-BD31-904DE27A63F0}"/>
    <hyperlink ref="D17822" r:id="rId4573" xr:uid="{8160DFF4-E11D-4588-9ACF-A2FCBA57FEDB}"/>
    <hyperlink ref="D17825" r:id="rId4574" xr:uid="{43DAB218-DC37-415D-9AB0-80F0A86E93A6}"/>
    <hyperlink ref="D17828" r:id="rId4575" xr:uid="{7D97C5BE-82A3-4A57-AFE7-B9210D79E133}"/>
    <hyperlink ref="D17831" r:id="rId4576" xr:uid="{58B6A981-E5FF-458D-9DE6-DFECC08D0D4F}"/>
    <hyperlink ref="D17834" r:id="rId4577" xr:uid="{8BA9B76D-52D7-4D1A-A1A4-685BED36D967}"/>
    <hyperlink ref="D17837" r:id="rId4578" xr:uid="{B89CF207-0ACB-42A1-B5DC-08E72840E9D8}"/>
    <hyperlink ref="D17843" r:id="rId4579" xr:uid="{CF7546EE-DA00-47A2-A532-4C5C1A0B31EE}"/>
    <hyperlink ref="D17849" r:id="rId4580" xr:uid="{4DD50B59-66EF-4BE1-BCDA-99E0FB006E47}"/>
    <hyperlink ref="D17852" r:id="rId4581" xr:uid="{63E879A9-A9F7-4ADE-A17B-65682817CAD7}"/>
    <hyperlink ref="D17858" r:id="rId4582" xr:uid="{67F721D2-B84D-49E9-8C71-4A49EB3AB31F}"/>
    <hyperlink ref="D17864" r:id="rId4583" xr:uid="{153F3902-18C7-4356-878E-013B2A51A194}"/>
    <hyperlink ref="D17870" r:id="rId4584" xr:uid="{C2B2D665-1EFB-41ED-A49A-62550B092FF7}"/>
    <hyperlink ref="D17876" r:id="rId4585" xr:uid="{E9AAF404-E3F8-4ED0-9744-325112208096}"/>
    <hyperlink ref="D17879" r:id="rId4586" xr:uid="{8C2C03DF-D7F8-4658-BA04-00FD3413B91F}"/>
    <hyperlink ref="D17882" r:id="rId4587" xr:uid="{08E7DC48-EE42-476B-99A1-6275448E7B60}"/>
    <hyperlink ref="D17888" r:id="rId4588" xr:uid="{0185E16A-44CA-4D61-93F9-5BA8331E90CD}"/>
    <hyperlink ref="D17894" r:id="rId4589" xr:uid="{D9C84308-065B-47C4-9F17-FA70271585E5}"/>
    <hyperlink ref="D17900" r:id="rId4590" xr:uid="{ED1CABF7-8746-4CCC-A4F6-8EA56B46C897}"/>
    <hyperlink ref="D17903" r:id="rId4591" xr:uid="{5E718916-9615-4F81-98B6-0515A678A904}"/>
    <hyperlink ref="D17906" r:id="rId4592" xr:uid="{52C88CC9-F37A-45B2-BA11-7A7E4C391670}"/>
    <hyperlink ref="D17909" r:id="rId4593" xr:uid="{C3E947A5-1EDD-4E28-927C-0113E1F01B1C}"/>
    <hyperlink ref="D17912" r:id="rId4594" xr:uid="{40132DF0-0AA6-4027-B5DC-69EA8940FDA4}"/>
    <hyperlink ref="D17915" r:id="rId4595" xr:uid="{28B25D43-EC47-435A-9F2C-61AFE6F904AE}"/>
    <hyperlink ref="D17921" r:id="rId4596" xr:uid="{D611AF84-4C4D-4B5B-9914-C969D10EA93F}"/>
    <hyperlink ref="D17927" r:id="rId4597" xr:uid="{ECFACB80-D32B-41EC-B11C-20332C8B9057}"/>
    <hyperlink ref="D17930" r:id="rId4598" xr:uid="{BDAADC1F-C591-4401-BD77-7A2E5A0A7B1C}"/>
    <hyperlink ref="D17936" r:id="rId4599" xr:uid="{9E3AF591-D1BC-403A-8932-CA4FED631462}"/>
    <hyperlink ref="D17942" r:id="rId4600" xr:uid="{3B7D01A1-4D6D-4F1B-AECC-B662CEBEE238}"/>
    <hyperlink ref="D17948" r:id="rId4601" xr:uid="{84A832EB-BBF1-4049-83FB-4C4E58CD5345}"/>
    <hyperlink ref="D17954" r:id="rId4602" xr:uid="{72B1724F-8D7F-4619-937F-576747EA656D}"/>
    <hyperlink ref="D17960" r:id="rId4603" xr:uid="{48C7C1CD-3726-4566-96AC-BB080414CF9F}"/>
    <hyperlink ref="D17963" r:id="rId4604" xr:uid="{10E8EF00-950A-4DCF-95BF-C83E2300A978}"/>
    <hyperlink ref="D17966" r:id="rId4605" xr:uid="{D0CC9824-D357-4134-964C-AC01A2EF6AE2}"/>
    <hyperlink ref="D17969" r:id="rId4606" xr:uid="{2D134448-EA97-4F52-8BA0-930F59FA7654}"/>
    <hyperlink ref="D17972" r:id="rId4607" xr:uid="{E4AB150A-E0CF-4C87-BEE5-F7CDA33D4D6A}"/>
    <hyperlink ref="D17975" r:id="rId4608" xr:uid="{73C4BB94-DC89-4243-805C-D8271D903F2D}"/>
    <hyperlink ref="D17978" r:id="rId4609" xr:uid="{BF25D76A-D367-451E-BB63-62632E7185FB}"/>
    <hyperlink ref="D17981" r:id="rId4610" xr:uid="{70E5648B-0FDD-4C9D-B8AE-2CEB142BE551}"/>
    <hyperlink ref="D17984" r:id="rId4611" xr:uid="{D91E3EFE-5585-4D87-A3FC-01C356AE5DE5}"/>
    <hyperlink ref="D17987" r:id="rId4612" xr:uid="{8C0CE990-1CD7-409D-B1F2-4344D9A58E36}"/>
    <hyperlink ref="D17990" r:id="rId4613" xr:uid="{AEA60168-1A0C-4E8A-9D34-34AAFD1C5665}"/>
    <hyperlink ref="D17993" r:id="rId4614" xr:uid="{5F83D068-CBFB-447E-A965-85F53D9B4EA5}"/>
    <hyperlink ref="D17996" r:id="rId4615" xr:uid="{32A6EB5B-E5D2-4CCA-8ADA-EABE55763787}"/>
    <hyperlink ref="D17999" r:id="rId4616" xr:uid="{A8EC2BC3-E028-494A-9BA7-644162629DA3}"/>
    <hyperlink ref="D18002" r:id="rId4617" xr:uid="{CF556739-CD02-4AEE-82AD-DDFA250C4510}"/>
    <hyperlink ref="D18005" r:id="rId4618" xr:uid="{4F358E8F-90E6-43E0-9338-471BF7E1C04C}"/>
    <hyperlink ref="D18008" r:id="rId4619" xr:uid="{456FA17D-C1B4-4384-8E1C-C32341EF50E9}"/>
    <hyperlink ref="D18011" r:id="rId4620" xr:uid="{C602CB47-2297-4499-A52C-20A1207DE5D8}"/>
    <hyperlink ref="D18014" r:id="rId4621" xr:uid="{7B4CBB30-FE1B-4594-832A-8C19B5415AEF}"/>
    <hyperlink ref="D18017" r:id="rId4622" xr:uid="{B0FD036E-B5F3-44A8-BBAB-3EB81318A010}"/>
    <hyperlink ref="D18020" r:id="rId4623" xr:uid="{63D14E3F-1186-44D7-9AB2-5BACAAAB47E2}"/>
    <hyperlink ref="D18023" r:id="rId4624" xr:uid="{6BA5861C-2ABC-4FEB-A4FB-3F8A3FC5A57F}"/>
    <hyperlink ref="D18026" r:id="rId4625" xr:uid="{2D19A3DF-AA13-4CEF-8317-08DA0676474E}"/>
    <hyperlink ref="D18029" r:id="rId4626" xr:uid="{72D9256C-DDE4-4E4F-985E-9EB88867F11C}"/>
    <hyperlink ref="D18032" r:id="rId4627" xr:uid="{516159CC-C86E-41D2-AE16-2EE18F84D0AF}"/>
    <hyperlink ref="D18035" r:id="rId4628" xr:uid="{1BE6F530-2D3F-4BFD-A4AF-F6D7140D62A9}"/>
    <hyperlink ref="D18038" r:id="rId4629" xr:uid="{61980A13-5E1F-4625-9B5E-6D8460E8BED9}"/>
    <hyperlink ref="D18041" r:id="rId4630" xr:uid="{9EE46F02-737E-400C-9389-E99C15F4E5A5}"/>
    <hyperlink ref="D18044" r:id="rId4631" xr:uid="{592AE7EC-B81D-47B2-8F46-2C2D73553281}"/>
    <hyperlink ref="D18047" r:id="rId4632" xr:uid="{43253A4B-F0EF-46C9-8117-4C1ED9D75394}"/>
    <hyperlink ref="D18050" r:id="rId4633" xr:uid="{C84C6421-C723-4BCE-9A0B-F9E06009449A}"/>
    <hyperlink ref="D18053" r:id="rId4634" xr:uid="{36BBD0C0-6044-4B33-A6BF-B2216C07C70F}"/>
    <hyperlink ref="D18056" r:id="rId4635" xr:uid="{EB11F5B2-DBED-4D27-A630-D940895555FE}"/>
    <hyperlink ref="D18059" r:id="rId4636" xr:uid="{75AB2BFF-BB4E-4457-8B36-F233D26C50B5}"/>
    <hyperlink ref="D18062" r:id="rId4637" xr:uid="{BFD373ED-607C-416E-8CFD-8BBAD1A28FFD}"/>
    <hyperlink ref="D18065" r:id="rId4638" xr:uid="{40B21555-4AF6-4DA3-9476-893841EEE3F8}"/>
    <hyperlink ref="D18068" r:id="rId4639" xr:uid="{18AE633F-51BD-4A5C-95B0-F20D2C4CF241}"/>
    <hyperlink ref="D18071" r:id="rId4640" xr:uid="{35B17CA7-B9AB-4BD1-A21A-1341AC612A47}"/>
    <hyperlink ref="D18074" r:id="rId4641" xr:uid="{8EB3F0F1-B163-44B7-9213-798E4FDB1426}"/>
    <hyperlink ref="D18077" r:id="rId4642" xr:uid="{36421817-FC21-4E06-AE28-184B4AC226D6}"/>
    <hyperlink ref="D18080" r:id="rId4643" xr:uid="{1C0DA7C2-3F29-4DAE-8B65-BC55CD1ACAA0}"/>
    <hyperlink ref="D18083" r:id="rId4644" xr:uid="{EBE06049-4987-4545-88C3-7D3B0602EC19}"/>
    <hyperlink ref="D18086" r:id="rId4645" xr:uid="{FF1A02DF-F522-4B5C-BA59-32F0B293A178}"/>
    <hyperlink ref="D18089" r:id="rId4646" xr:uid="{959B7692-22C0-4BB7-B13C-2B558FE313CE}"/>
    <hyperlink ref="D18092" r:id="rId4647" xr:uid="{403B971D-3E3F-43A5-9F4A-7C7B056AC950}"/>
    <hyperlink ref="D18098" r:id="rId4648" xr:uid="{3F1A3A14-E566-4C52-80F6-6421269C12AA}"/>
    <hyperlink ref="D18104" r:id="rId4649" xr:uid="{3792352F-2366-405B-A285-DED5B9C36EB8}"/>
    <hyperlink ref="D18107" r:id="rId4650" xr:uid="{B95B614A-C954-4AB7-9261-7169D1B788C0}"/>
    <hyperlink ref="D18110" r:id="rId4651" xr:uid="{B4C88CF7-B7FA-4334-B0CA-A38F05D0CFD0}"/>
    <hyperlink ref="D18116" r:id="rId4652" xr:uid="{BA691256-EC16-4D82-9A2C-C4FDCC04C21A}"/>
    <hyperlink ref="D18119" r:id="rId4653" xr:uid="{A7D72B21-531A-409E-B4E8-20F05C907A71}"/>
    <hyperlink ref="D18122" r:id="rId4654" xr:uid="{DF78931B-F0B1-4265-9FF7-E8990CDB20AC}"/>
    <hyperlink ref="D18125" r:id="rId4655" xr:uid="{C03CBB39-54C2-4ED4-8F95-FE6319513ABB}"/>
    <hyperlink ref="D18128" r:id="rId4656" xr:uid="{5CB489DD-AC4E-4F29-BD76-088A6CA3BA76}"/>
    <hyperlink ref="D18131" r:id="rId4657" xr:uid="{321AE03B-4A90-493D-A77E-B11E0C4CE062}"/>
    <hyperlink ref="D18137" r:id="rId4658" xr:uid="{6E5AE2AF-0A17-4A9F-86E6-1214AF0E9397}"/>
    <hyperlink ref="D18143" r:id="rId4659" xr:uid="{1DEED042-CB9A-490A-81A3-1C62C87FDE7F}"/>
    <hyperlink ref="D18149" r:id="rId4660" xr:uid="{22FE8645-B295-43E8-9701-040D00A7F5CE}"/>
    <hyperlink ref="D18152" r:id="rId4661" xr:uid="{673C68B6-A25F-4083-86B5-7A072BD710AE}"/>
    <hyperlink ref="D18158" r:id="rId4662" xr:uid="{20096F05-7B8F-43AB-B7E2-A6E618017805}"/>
    <hyperlink ref="D18164" r:id="rId4663" xr:uid="{176E56A0-A7F5-469D-93AC-1C6D7B972027}"/>
    <hyperlink ref="D18167" r:id="rId4664" xr:uid="{AF205AFB-F890-4EAF-8B2F-0B8C3D8D1A60}"/>
    <hyperlink ref="D18170" r:id="rId4665" xr:uid="{EAD1FA48-7E60-4948-9170-FC779F769A2C}"/>
    <hyperlink ref="D18173" r:id="rId4666" xr:uid="{3E146E74-C948-4C20-9CDF-CC9D4B1CB6C5}"/>
    <hyperlink ref="D18176" r:id="rId4667" xr:uid="{8F49138A-97B3-4B28-A49D-433692A4EE2B}"/>
    <hyperlink ref="D18179" r:id="rId4668" xr:uid="{6EE9FF1B-4541-4774-9B59-BB0E03DD3A6D}"/>
    <hyperlink ref="D18182" r:id="rId4669" xr:uid="{6BCA645E-3139-49CB-9564-39A2167735B1}"/>
    <hyperlink ref="D18188" r:id="rId4670" xr:uid="{244AA46B-7065-429E-B906-3321E34E1BDF}"/>
    <hyperlink ref="D18194" r:id="rId4671" xr:uid="{B8975423-AC52-4F88-B0E0-8179B92A3BAE}"/>
    <hyperlink ref="D18197" r:id="rId4672" xr:uid="{DEBBD309-FE47-4DA8-A69D-68B0A5D45013}"/>
    <hyperlink ref="D18200" r:id="rId4673" xr:uid="{6F0229B5-3329-479C-9C66-4EECE455D35C}"/>
    <hyperlink ref="D18203" r:id="rId4674" xr:uid="{4AA03274-D46E-4579-BB94-5973FC61D10B}"/>
    <hyperlink ref="D18206" r:id="rId4675" xr:uid="{EEAD8952-B14E-4851-9712-E343A1EAD1FA}"/>
    <hyperlink ref="D18209" r:id="rId4676" xr:uid="{CCC5ECE8-E676-4743-878D-70151250E700}"/>
    <hyperlink ref="D18212" r:id="rId4677" xr:uid="{AAD1F881-7D2C-4E16-975F-3EAA8741CEF0}"/>
    <hyperlink ref="D18215" r:id="rId4678" xr:uid="{4EE215C2-2A6D-4EC0-B8F4-F17051DA29F8}"/>
    <hyperlink ref="D18218" r:id="rId4679" xr:uid="{05D68A93-9C87-40EB-8D52-69DA555C50FD}"/>
    <hyperlink ref="D18221" r:id="rId4680" xr:uid="{8A8FDE45-0FBE-4360-B5B4-CAA885FEAB03}"/>
    <hyperlink ref="D18224" r:id="rId4681" xr:uid="{BF4BE10B-C738-4325-95D6-A4C92B95E562}"/>
    <hyperlink ref="D18227" r:id="rId4682" xr:uid="{372C2054-8AF4-4A77-B9F0-F9C8EA8720F4}"/>
    <hyperlink ref="D18230" r:id="rId4683" xr:uid="{9C6BC414-2C27-41CB-841B-A92AEFE32E46}"/>
    <hyperlink ref="D18233" r:id="rId4684" xr:uid="{271C9B07-80C8-4918-ABD6-B331C983614A}"/>
    <hyperlink ref="D18236" r:id="rId4685" xr:uid="{C195F1E5-1E0E-480C-824E-F64033D3352B}"/>
    <hyperlink ref="D18239" r:id="rId4686" xr:uid="{9B0D5CB1-F736-4622-A012-CFF6F0984BA8}"/>
    <hyperlink ref="D18242" r:id="rId4687" xr:uid="{768DFC3C-798E-4D41-AC9F-A64D1AA8DAE0}"/>
    <hyperlink ref="D18248" r:id="rId4688" xr:uid="{E3E70AD8-AB12-49D5-B320-A7A924C80136}"/>
    <hyperlink ref="D18251" r:id="rId4689" xr:uid="{3A2F0F10-A479-439E-AAD8-481C4C879383}"/>
    <hyperlink ref="D18254" r:id="rId4690" xr:uid="{404DC515-84E4-4781-997D-87AA8BFF0B0A}"/>
    <hyperlink ref="D18257" r:id="rId4691" xr:uid="{5A4AA2C0-7120-4BA2-840F-523BBF3AE36E}"/>
    <hyperlink ref="D18260" r:id="rId4692" xr:uid="{6F432490-A307-42E8-A51A-483EA8F35FA8}"/>
    <hyperlink ref="D18263" r:id="rId4693" xr:uid="{A56D9E66-5FA6-4C1A-B55A-073A715CB0A3}"/>
    <hyperlink ref="D18269" r:id="rId4694" xr:uid="{AF5F7A5F-A71E-4AA6-90B1-F33277322703}"/>
    <hyperlink ref="D18275" r:id="rId4695" xr:uid="{ED7E3231-5EFB-4BFC-9A6B-A3188D124B3D}"/>
    <hyperlink ref="D18278" r:id="rId4696" xr:uid="{E44F3385-FBCC-4698-88B8-0B083199216D}"/>
    <hyperlink ref="D18284" r:id="rId4697" xr:uid="{B4691CCF-C3D8-4504-A2ED-C369392055F6}"/>
    <hyperlink ref="D18287" r:id="rId4698" xr:uid="{E0DDC819-EDFF-4EEA-B017-6A3E9B15EBB6}"/>
    <hyperlink ref="D18293" r:id="rId4699" xr:uid="{EABA2BBA-A902-43A3-88AB-86AF91D87F0C}"/>
    <hyperlink ref="D18296" r:id="rId4700" xr:uid="{D44149E6-6748-43AF-9C42-9D530433C1C4}"/>
    <hyperlink ref="D18302" r:id="rId4701" xr:uid="{C69D0C09-6509-4B49-8536-0381762804C6}"/>
    <hyperlink ref="D18308" r:id="rId4702" xr:uid="{63379F7B-8058-4622-8C91-C5408CA9C916}"/>
    <hyperlink ref="D18314" r:id="rId4703" xr:uid="{AADC35D3-86AE-4F02-90C4-5D6161B78454}"/>
    <hyperlink ref="D18320" r:id="rId4704" xr:uid="{91DEB5E5-250B-4343-A746-D6E0B55A0564}"/>
    <hyperlink ref="D18326" r:id="rId4705" xr:uid="{F5C317BA-7B75-4A95-9596-BF40E78D38FF}"/>
    <hyperlink ref="D18329" r:id="rId4706" xr:uid="{A6AB265C-DDC2-4E03-9476-DAF2B608EE31}"/>
    <hyperlink ref="D18332" r:id="rId4707" xr:uid="{4C7236B5-EBCE-49C8-8BF0-5AA6D3244390}"/>
    <hyperlink ref="D18335" r:id="rId4708" xr:uid="{3F6E34B1-AC54-4136-BF56-465577014F3C}"/>
    <hyperlink ref="D18338" r:id="rId4709" xr:uid="{0D6024CA-2A5F-43B4-AFB1-C02C639CADBA}"/>
    <hyperlink ref="D18341" r:id="rId4710" xr:uid="{838CCDB5-DB9A-4242-8C95-6E12553A337B}"/>
    <hyperlink ref="D18347" r:id="rId4711" xr:uid="{C924A2B1-B9AF-468D-9293-AF2BDD2614C4}"/>
    <hyperlink ref="D18353" r:id="rId4712" xr:uid="{61C3AEFB-9267-4D75-9D87-0A1D988A9229}"/>
    <hyperlink ref="D18359" r:id="rId4713" xr:uid="{005C2867-D2F5-4220-98CA-D3C756C08109}"/>
    <hyperlink ref="D18362" r:id="rId4714" xr:uid="{9F4C9550-8898-4585-BE0D-8ECBA6247B89}"/>
    <hyperlink ref="D18365" r:id="rId4715" xr:uid="{5022F1DE-D840-46E5-8C87-8111FEBC2227}"/>
    <hyperlink ref="D18368" r:id="rId4716" xr:uid="{F6762FB4-6EAD-4181-A041-344830BA0C55}"/>
    <hyperlink ref="D18371" r:id="rId4717" xr:uid="{8EB459F4-73D1-4537-9706-247815937AC7}"/>
    <hyperlink ref="D18374" r:id="rId4718" xr:uid="{D37A6294-C3FA-4D1E-93DC-B34BAF68F756}"/>
    <hyperlink ref="D18377" r:id="rId4719" xr:uid="{5E4C891C-6F98-4547-B045-64283F7E911B}"/>
    <hyperlink ref="D18380" r:id="rId4720" xr:uid="{5ED4068E-BA5C-4767-9749-E0C316F190E3}"/>
    <hyperlink ref="D18383" r:id="rId4721" xr:uid="{FD366DA9-422C-4AD2-84A1-F208185BD8A7}"/>
    <hyperlink ref="D18386" r:id="rId4722" xr:uid="{8DE4314F-460B-4316-BB5B-22F75EB18AE1}"/>
    <hyperlink ref="D18389" r:id="rId4723" xr:uid="{54265BAA-C13E-4162-80C1-C8C7C4270362}"/>
    <hyperlink ref="D18392" r:id="rId4724" xr:uid="{387B4B9E-DC05-40B7-9FF3-1903C875C953}"/>
    <hyperlink ref="D18398" r:id="rId4725" xr:uid="{5CA2D44C-EB49-40CA-9BDC-45B55D6F7D0E}"/>
    <hyperlink ref="D18404" r:id="rId4726" xr:uid="{A084A15C-A4A7-429A-A17C-EEDD555669A9}"/>
    <hyperlink ref="D18407" r:id="rId4727" xr:uid="{5B246841-2A54-49C4-A758-F8C5FB42DB6D}"/>
    <hyperlink ref="D18413" r:id="rId4728" xr:uid="{C5A9CD3F-0034-44E0-8872-F0774DC17DA2}"/>
    <hyperlink ref="D18419" r:id="rId4729" xr:uid="{231C866F-9553-4824-BB1A-9FA9138C1ADE}"/>
    <hyperlink ref="D18425" r:id="rId4730" xr:uid="{97AE13FF-BEE7-4CEE-96F3-CBB80EE8DBE5}"/>
    <hyperlink ref="D18431" r:id="rId4731" xr:uid="{FBD8D8BA-C905-406E-9F67-C6220AD93C14}"/>
    <hyperlink ref="D18434" r:id="rId4732" xr:uid="{FA86C834-6036-4165-915B-6563F0246693}"/>
    <hyperlink ref="D18440" r:id="rId4733" xr:uid="{A0CE0625-CF31-416A-82F1-EEA05D81B9EA}"/>
    <hyperlink ref="D18446" r:id="rId4734" xr:uid="{595D80B2-7F4F-4553-A53C-C30A99275BBB}"/>
    <hyperlink ref="D18452" r:id="rId4735" xr:uid="{04B52986-0060-4646-B61F-F34B0D174C87}"/>
    <hyperlink ref="D18455" r:id="rId4736" xr:uid="{D224BA90-9BE6-4FE7-822F-6DF72CAD2F90}"/>
    <hyperlink ref="D18461" r:id="rId4737" xr:uid="{F7C20B5C-998D-484B-8B6A-1C6E23F370A2}"/>
    <hyperlink ref="D18464" r:id="rId4738" xr:uid="{05FA4F19-3A52-4DA6-A3CF-24325E6174EB}"/>
    <hyperlink ref="D18467" r:id="rId4739" xr:uid="{FCFC6181-11AF-431E-87B9-CEFCCAEDC2E9}"/>
    <hyperlink ref="D18473" r:id="rId4740" xr:uid="{2BE8BFEC-0A70-4B41-8869-91BE1B47187E}"/>
    <hyperlink ref="D18476" r:id="rId4741" xr:uid="{742B4EDB-6BAB-4CBB-B584-26343A27D001}"/>
    <hyperlink ref="D18482" r:id="rId4742" xr:uid="{31C9127E-FE6F-489F-96CF-26BD87E3A9B1}"/>
    <hyperlink ref="D18488" r:id="rId4743" xr:uid="{38E387E5-9BED-49E7-8BEE-23175F6C3042}"/>
    <hyperlink ref="D18491" r:id="rId4744" xr:uid="{A0738565-4CC4-4539-A3FF-8529A64404C2}"/>
    <hyperlink ref="D18497" r:id="rId4745" xr:uid="{83EE865A-F45E-4530-B916-12AF765B48A2}"/>
    <hyperlink ref="D18500" r:id="rId4746" xr:uid="{6A482759-703A-459D-8614-6984208A58E5}"/>
    <hyperlink ref="D18506" r:id="rId4747" xr:uid="{8620AD2C-ED6E-4226-BB83-E1F9CE9C8AC8}"/>
    <hyperlink ref="D18512" r:id="rId4748" xr:uid="{BF41A8C8-1B1C-4880-8088-A452D4908194}"/>
    <hyperlink ref="D18518" r:id="rId4749" xr:uid="{D243FD8C-7C78-4F1E-A03C-C355B21BE508}"/>
    <hyperlink ref="D18524" r:id="rId4750" xr:uid="{1BEBA457-DA01-4795-A6F2-632B931D41E4}"/>
    <hyperlink ref="D18530" r:id="rId4751" xr:uid="{7D229359-40A8-4B86-9612-DDF22298B6CE}"/>
    <hyperlink ref="D18536" r:id="rId4752" xr:uid="{68DB3BBF-74DD-4E20-B8EA-B2433A8F5051}"/>
    <hyperlink ref="D18542" r:id="rId4753" xr:uid="{FC34B553-E064-44B1-A8C0-BA043B7A5670}"/>
    <hyperlink ref="D18548" r:id="rId4754" xr:uid="{25040D4B-FFE4-404F-A071-9B32EADAAF02}"/>
    <hyperlink ref="D18554" r:id="rId4755" xr:uid="{94A5E462-7907-4481-A839-8645464F2F47}"/>
    <hyperlink ref="D18560" r:id="rId4756" xr:uid="{53CFE1B0-6E57-4D1D-9053-D17E3545CCBA}"/>
    <hyperlink ref="D18566" r:id="rId4757" xr:uid="{AF8413D0-9458-4A20-9CD8-A79F35B3586A}"/>
    <hyperlink ref="D18572" r:id="rId4758" xr:uid="{F3A0AFA1-6B6D-47E6-868B-F95CC662EBD2}"/>
    <hyperlink ref="D18578" r:id="rId4759" xr:uid="{445CC415-C873-4932-9802-7BA6FF9F8996}"/>
    <hyperlink ref="D18584" r:id="rId4760" xr:uid="{DFC068D9-E663-47D3-8007-915E819381E9}"/>
    <hyperlink ref="D18590" r:id="rId4761" xr:uid="{893930AD-AFED-475F-8141-0E76E73C243D}"/>
    <hyperlink ref="D18596" r:id="rId4762" xr:uid="{C1D565CF-4474-463E-AA18-E64D9801D261}"/>
    <hyperlink ref="D18599" r:id="rId4763" xr:uid="{14BA8B86-21D5-411C-88E6-7986476A4FD1}"/>
    <hyperlink ref="D18605" r:id="rId4764" xr:uid="{6A1D8251-223C-46C4-ADBE-31198CE6153C}"/>
    <hyperlink ref="D18611" r:id="rId4765" xr:uid="{D85CD893-2267-41BD-8C3D-97367E4AA548}"/>
    <hyperlink ref="D18617" r:id="rId4766" xr:uid="{0C33F1AB-0670-4A3A-B9D9-EBE965A7011C}"/>
    <hyperlink ref="D18623" r:id="rId4767" xr:uid="{6206F1A3-8702-4424-B512-D21C1A5C3128}"/>
    <hyperlink ref="D18629" r:id="rId4768" xr:uid="{F72A898D-E7FD-4B6A-B936-6B8E1503A84C}"/>
    <hyperlink ref="D18632" r:id="rId4769" xr:uid="{DF7CA3AA-FF49-43AB-B87B-DF343CED665F}"/>
    <hyperlink ref="D18638" r:id="rId4770" xr:uid="{188484AC-F113-4340-94B5-10EA60BDC1DF}"/>
    <hyperlink ref="D18641" r:id="rId4771" xr:uid="{CA844205-CCAF-4CF3-AF36-38AE0844BB02}"/>
    <hyperlink ref="D18644" r:id="rId4772" xr:uid="{0AADA29C-B52F-48E2-8A8C-831C80B5DF01}"/>
    <hyperlink ref="D18650" r:id="rId4773" xr:uid="{65A66122-735C-4566-96D3-36B47767345B}"/>
    <hyperlink ref="D18653" r:id="rId4774" xr:uid="{C0C59BF5-A4CE-4EA6-9DBC-DC5FCE514F05}"/>
    <hyperlink ref="D18656" r:id="rId4775" xr:uid="{AF5500AE-4694-403D-9A98-791524EC8673}"/>
    <hyperlink ref="D18662" r:id="rId4776" xr:uid="{AC06B633-EF8B-4D73-8A0A-C4A55574C758}"/>
    <hyperlink ref="D18668" r:id="rId4777" xr:uid="{6A9D8F4D-4A4F-4DB9-9088-FAD287EEF205}"/>
    <hyperlink ref="D18671" r:id="rId4778" xr:uid="{6CF051BC-0DD2-4746-AA4E-D9513703B56D}"/>
    <hyperlink ref="D18674" r:id="rId4779" xr:uid="{C954F85D-3198-43F1-9FC1-36E47C09F699}"/>
    <hyperlink ref="D18677" r:id="rId4780" xr:uid="{237D2B0A-2571-4573-9865-1EDBAC84DF5B}"/>
    <hyperlink ref="D18680" r:id="rId4781" xr:uid="{8EF0061E-98C3-4EE9-9B3E-88B4BE5FDEBC}"/>
    <hyperlink ref="D18686" r:id="rId4782" xr:uid="{60855318-0E90-499D-ADEA-3BE1440DDD55}"/>
    <hyperlink ref="D18692" r:id="rId4783" xr:uid="{21453A77-1EEA-4251-814A-20ADA4844B56}"/>
    <hyperlink ref="D18698" r:id="rId4784" xr:uid="{6C90B3F0-0238-4499-86EA-AB9B593B5ED9}"/>
    <hyperlink ref="D18704" r:id="rId4785" xr:uid="{79DA5029-293C-4C5F-BC2D-B9ACE7D58873}"/>
    <hyperlink ref="D18710" r:id="rId4786" xr:uid="{3BC67EA7-9501-4CC1-A9B6-FA12042C9CBF}"/>
    <hyperlink ref="D18713" r:id="rId4787" xr:uid="{8E0BAE96-1486-434C-8DB7-0C47B78B1E85}"/>
    <hyperlink ref="D18716" r:id="rId4788" xr:uid="{1ADD000A-7590-42BB-BE92-D09DC3569C8C}"/>
    <hyperlink ref="D18722" r:id="rId4789" xr:uid="{1B99A769-3406-47DB-BB3D-52E1CD2BA78F}"/>
    <hyperlink ref="D18725" r:id="rId4790" xr:uid="{F6F34846-2BC4-444E-ACA0-E503E0EFA773}"/>
    <hyperlink ref="D18731" r:id="rId4791" xr:uid="{9B9E5358-AEAD-4F2A-B2A9-EBC6311C5A85}"/>
    <hyperlink ref="D18734" r:id="rId4792" xr:uid="{FAF0FA1E-38D2-4E9B-8AA7-2A4A40A1F193}"/>
    <hyperlink ref="D18737" r:id="rId4793" xr:uid="{0FAB45B6-D431-474C-82BD-BBF1E42F15CD}"/>
    <hyperlink ref="D18740" r:id="rId4794" xr:uid="{1C15265E-6455-4AD9-86FE-86B4DDB4BCCD}"/>
    <hyperlink ref="D18743" r:id="rId4795" xr:uid="{41D4FD81-AE9F-4B89-8296-8844BEA61D89}"/>
    <hyperlink ref="D18746" r:id="rId4796" xr:uid="{94CBED87-5921-4BBB-86CC-58A77F6B6956}"/>
    <hyperlink ref="D18749" r:id="rId4797" xr:uid="{CAE4E286-35D0-457B-9F1E-20C5A49CFE09}"/>
    <hyperlink ref="D18752" r:id="rId4798" xr:uid="{638B4B17-D9C4-4021-AD97-8D16556798D0}"/>
    <hyperlink ref="D18755" r:id="rId4799" xr:uid="{FBF18647-D8ED-4BD5-AFD2-4D9116F79F14}"/>
    <hyperlink ref="D18758" r:id="rId4800" xr:uid="{17FA64B8-CC3B-4D0B-A4E3-9FC6D6F1CB76}"/>
    <hyperlink ref="D18761" r:id="rId4801" xr:uid="{5C460971-81BB-49BA-8A67-CBD21A63F17E}"/>
    <hyperlink ref="D18764" r:id="rId4802" xr:uid="{5A41F228-A942-4B3A-A074-42F5D1484CA2}"/>
    <hyperlink ref="D18767" r:id="rId4803" xr:uid="{4ACF419F-0D63-45E2-8F36-766F5F7AA032}"/>
    <hyperlink ref="D18770" r:id="rId4804" xr:uid="{5C8E25DE-7727-496A-98DD-BBA36D605148}"/>
    <hyperlink ref="D18773" r:id="rId4805" xr:uid="{67014701-A189-4DD3-A986-C41BB5F05626}"/>
    <hyperlink ref="D18776" r:id="rId4806" xr:uid="{3FCC9840-B190-4D16-A33B-9BBBBC5963A5}"/>
    <hyperlink ref="D18779" r:id="rId4807" xr:uid="{C40DD7D0-D7FD-4687-AFE7-07B0C7CDF705}"/>
    <hyperlink ref="D18782" r:id="rId4808" xr:uid="{F60D943B-5860-4641-95AC-F09BDD47F26F}"/>
    <hyperlink ref="D18785" r:id="rId4809" xr:uid="{2999B8DC-8C59-4F6C-9FA5-8FAB3338D9F8}"/>
    <hyperlink ref="D18788" r:id="rId4810" xr:uid="{F4303AA5-3835-4B85-B3F4-2B0225E15B5E}"/>
    <hyperlink ref="D18791" r:id="rId4811" xr:uid="{AD6F6FF0-50EE-47BA-A2FA-FB958B4879FF}"/>
    <hyperlink ref="D18794" r:id="rId4812" xr:uid="{24965F0A-05B4-4291-91ED-CE2504F85F2E}"/>
    <hyperlink ref="D18797" r:id="rId4813" xr:uid="{F2CB2170-4BFC-4B6A-AED4-64EDA9F237FB}"/>
    <hyperlink ref="D18800" r:id="rId4814" xr:uid="{58DEE8D0-E60C-4810-9727-4D266F80A88A}"/>
    <hyperlink ref="D18803" r:id="rId4815" xr:uid="{184E1CE8-77BF-43AD-AAED-DEE1DF402BDD}"/>
    <hyperlink ref="D18806" r:id="rId4816" xr:uid="{EE310DC9-0243-446C-BAFC-570F273882F4}"/>
    <hyperlink ref="D18809" r:id="rId4817" xr:uid="{9D3EB402-805B-4720-A964-7CE1A97C58F8}"/>
    <hyperlink ref="D18812" r:id="rId4818" xr:uid="{1406034F-0760-4C3B-8EE0-FA44E9F43918}"/>
    <hyperlink ref="D18815" r:id="rId4819" xr:uid="{BC33E0EC-8B28-454E-9744-76B6B1077C05}"/>
    <hyperlink ref="D18818" r:id="rId4820" xr:uid="{4937DF92-B54A-4F1D-8515-A909DFF58953}"/>
    <hyperlink ref="D18821" r:id="rId4821" xr:uid="{7B2D1FD2-73E1-45E4-81C5-32924EC45D51}"/>
    <hyperlink ref="D18824" r:id="rId4822" xr:uid="{0344CD11-ABD0-4C26-BDCC-B3C8EB3FE44F}"/>
    <hyperlink ref="D18827" r:id="rId4823" xr:uid="{A493ADD7-28F6-4D0A-9C82-C2D732E54D81}"/>
    <hyperlink ref="D18830" r:id="rId4824" xr:uid="{6FEEC163-824B-49E7-AD4C-63C2E5F6B327}"/>
    <hyperlink ref="D18833" r:id="rId4825" xr:uid="{81F67F2A-8BFE-4C1D-84B1-6710753925D4}"/>
    <hyperlink ref="D18836" r:id="rId4826" xr:uid="{915A53EC-AED6-4462-BF7D-FF4D3B532C7D}"/>
    <hyperlink ref="D18839" r:id="rId4827" xr:uid="{1BEDE376-99BF-4589-8CAA-4D53D745F101}"/>
    <hyperlink ref="D18842" r:id="rId4828" xr:uid="{7714D186-9D00-4714-AED7-DDC4293F902A}"/>
    <hyperlink ref="D18845" r:id="rId4829" xr:uid="{A5465B8C-6D3B-4B92-9C8C-C8A05A17B025}"/>
    <hyperlink ref="D18848" r:id="rId4830" xr:uid="{7C440634-5595-457C-80F6-83AA54BAC516}"/>
    <hyperlink ref="D18851" r:id="rId4831" xr:uid="{A9846C2C-68D2-40B2-8245-BC0E12D4E582}"/>
    <hyperlink ref="D18854" r:id="rId4832" xr:uid="{9A8AF393-28A9-43C0-BBA7-5F2CF8B3FE14}"/>
    <hyperlink ref="D18857" r:id="rId4833" xr:uid="{90A6649D-E7AB-4682-B013-B19E0535E262}"/>
    <hyperlink ref="D18860" r:id="rId4834" xr:uid="{CC4377D7-3970-440B-90A4-B2518A5ECD7C}"/>
    <hyperlink ref="D18863" r:id="rId4835" xr:uid="{55418B58-ADC9-4657-9610-A20481923BF7}"/>
    <hyperlink ref="D18866" r:id="rId4836" xr:uid="{44ACF61D-F04C-452D-8FC1-BE3FB5C77BC3}"/>
    <hyperlink ref="D18869" r:id="rId4837" xr:uid="{554E90DB-BC33-4F83-95F9-41BBDE90921D}"/>
    <hyperlink ref="D18872" r:id="rId4838" xr:uid="{ED9C277A-A58C-4355-8DEC-AC3E6A5353E1}"/>
    <hyperlink ref="D18875" r:id="rId4839" xr:uid="{3FE03384-FB66-4A3A-AEC9-FE7417EEE6E2}"/>
    <hyperlink ref="D18878" r:id="rId4840" xr:uid="{09838CF3-BB40-41CD-BF8D-5539396D798A}"/>
    <hyperlink ref="D18881" r:id="rId4841" xr:uid="{EFE815C0-24C6-49CF-B327-7878C89EEB17}"/>
    <hyperlink ref="D18884" r:id="rId4842" xr:uid="{1D0568ED-6136-4E2B-A9BC-A68D4663C000}"/>
    <hyperlink ref="D18887" r:id="rId4843" xr:uid="{E09D2577-C8F8-4D12-BFE4-EFA6F499F6BE}"/>
    <hyperlink ref="D18890" r:id="rId4844" xr:uid="{D2EB715E-FC6B-4E8E-AC4F-8FB3AF797C8D}"/>
    <hyperlink ref="D18893" r:id="rId4845" xr:uid="{6E85FBC7-7370-43CC-87D4-81A4A883C628}"/>
    <hyperlink ref="D18896" r:id="rId4846" xr:uid="{FA7F6DB6-3EA1-4617-80CE-D70DDAB91147}"/>
    <hyperlink ref="D18899" r:id="rId4847" xr:uid="{FBC5F7DC-2C28-4D4B-950A-C95A9F207551}"/>
    <hyperlink ref="D18902" r:id="rId4848" xr:uid="{D9A7A0C1-D2A5-4135-B4EB-F669475FB6E2}"/>
    <hyperlink ref="D18905" r:id="rId4849" xr:uid="{7EDF5EC9-7CE7-40DA-BEA1-003E2CC98133}"/>
    <hyperlink ref="D18908" r:id="rId4850" xr:uid="{37410847-6F56-41AA-A1F2-C7C1C95862CD}"/>
    <hyperlink ref="D18911" r:id="rId4851" xr:uid="{27F474F7-C6C3-4639-9820-6BD1BE96011A}"/>
    <hyperlink ref="D18914" r:id="rId4852" xr:uid="{E1B18B72-7A31-4B48-AE9F-6934893A9017}"/>
    <hyperlink ref="D18917" r:id="rId4853" xr:uid="{DB8297A9-29D8-4AEF-A038-0618D5B03DE3}"/>
    <hyperlink ref="D18920" r:id="rId4854" xr:uid="{A9BA83DB-D1DD-40BA-BBFB-87A6518CFEBC}"/>
    <hyperlink ref="D18923" r:id="rId4855" xr:uid="{9858710B-CE2B-402C-A025-2A1BD7E2974D}"/>
    <hyperlink ref="D18926" r:id="rId4856" xr:uid="{CC252332-AD2C-4E98-919B-7B2B15C332E3}"/>
    <hyperlink ref="D18929" r:id="rId4857" xr:uid="{805F1CB9-8A53-46D7-9FC5-7AC5065D4A12}"/>
    <hyperlink ref="D18932" r:id="rId4858" xr:uid="{E6B2F2BD-2C82-4A0B-BB46-9E554A62696C}"/>
    <hyperlink ref="D18935" r:id="rId4859" xr:uid="{043566B8-12A1-41A8-BCE2-51077A0A1ACC}"/>
    <hyperlink ref="D18938" r:id="rId4860" xr:uid="{7DD7648B-0181-4CBE-B155-6EC710E02E41}"/>
    <hyperlink ref="D18941" r:id="rId4861" xr:uid="{129AA39B-8907-409F-B768-1ABC9B779FC7}"/>
    <hyperlink ref="D18944" r:id="rId4862" xr:uid="{0A26369A-2C69-471D-9884-BE850454EE70}"/>
    <hyperlink ref="D18947" r:id="rId4863" xr:uid="{33D62C67-265E-4083-851A-520A2F0EA6FE}"/>
    <hyperlink ref="D18950" r:id="rId4864" xr:uid="{392767EF-6A1B-4541-BAFC-AD23BE0D95F5}"/>
    <hyperlink ref="D18953" r:id="rId4865" xr:uid="{2EED4568-5DF1-4B40-BEEB-0451EDECE99C}"/>
    <hyperlink ref="D18956" r:id="rId4866" xr:uid="{7E970772-6E9E-44B8-B95D-BD04B60640DF}"/>
    <hyperlink ref="D18959" r:id="rId4867" xr:uid="{3752C149-7340-4396-BE71-5C6582DF25D6}"/>
    <hyperlink ref="D18962" r:id="rId4868" xr:uid="{09758455-E047-4503-9459-FC0C0D463860}"/>
    <hyperlink ref="D18965" r:id="rId4869" xr:uid="{12A3501A-22B2-4047-9643-E5DF642A755E}"/>
    <hyperlink ref="D18968" r:id="rId4870" xr:uid="{A7C3348F-1FC0-4121-ACDF-E3C8A866DBCF}"/>
    <hyperlink ref="D18971" r:id="rId4871" xr:uid="{7A74F2E7-A927-4E88-9C91-6628EE98CC27}"/>
    <hyperlink ref="D18977" r:id="rId4872" xr:uid="{69C1D8B9-104B-4E39-BA45-F98E09EF340A}"/>
    <hyperlink ref="D18980" r:id="rId4873" xr:uid="{24D2F064-E941-459E-8CFF-89226D88BC2F}"/>
    <hyperlink ref="D18983" r:id="rId4874" xr:uid="{229CDFD9-D007-45D4-B8AF-1DCF560D4FCD}"/>
    <hyperlink ref="D18989" r:id="rId4875" xr:uid="{5F801F93-D824-4775-93C9-2FF56E0242E5}"/>
    <hyperlink ref="D18995" r:id="rId4876" xr:uid="{E05B2B5C-E45C-40A9-B328-9841F1BE517C}"/>
    <hyperlink ref="D18998" r:id="rId4877" xr:uid="{80A7E1B9-BA93-43BD-AB79-4AFD5A333BCB}"/>
    <hyperlink ref="D19001" r:id="rId4878" xr:uid="{37586CBC-2E01-4401-BCE0-031488499321}"/>
    <hyperlink ref="D19004" r:id="rId4879" xr:uid="{FAC16F16-C7F0-410B-BE28-DAD7D56E0B55}"/>
    <hyperlink ref="D19007" r:id="rId4880" xr:uid="{4E9C9DD4-84CA-468A-BE0C-3C2E0701DF7D}"/>
    <hyperlink ref="D19013" r:id="rId4881" xr:uid="{E079D668-7724-4EE3-8447-C27C1A43FCA6}"/>
    <hyperlink ref="D19016" r:id="rId4882" xr:uid="{880F165D-3C63-4EB2-B7BB-A81EDA74D03B}"/>
    <hyperlink ref="D19022" r:id="rId4883" xr:uid="{31791B51-28D2-4A82-8A9F-57C81656F4F2}"/>
    <hyperlink ref="D19025" r:id="rId4884" xr:uid="{49EBB8A9-B7F1-4BD9-83DD-0AF0D807C2B8}"/>
    <hyperlink ref="D19028" r:id="rId4885" xr:uid="{A8725D3F-8B72-4BBD-A974-52B7A519764B}"/>
    <hyperlink ref="D19031" r:id="rId4886" xr:uid="{F5958ACB-DC13-4733-BE8F-5371F2E2BEE2}"/>
    <hyperlink ref="D19034" r:id="rId4887" xr:uid="{71F84F14-9724-4659-A997-89F6A5F283EB}"/>
    <hyperlink ref="D19037" r:id="rId4888" xr:uid="{A0DB6E7D-8A9B-47D7-8D27-EE07675338D8}"/>
    <hyperlink ref="D19040" r:id="rId4889" xr:uid="{17536831-44FF-4969-AB43-E01EF17941B9}"/>
    <hyperlink ref="D19043" r:id="rId4890" xr:uid="{56DDFF8E-9AAC-4D44-BF5E-EAA46CEB9C74}"/>
    <hyperlink ref="D19046" r:id="rId4891" xr:uid="{2979301E-3203-4FB0-87E7-439111A1356B}"/>
    <hyperlink ref="D19049" r:id="rId4892" xr:uid="{49D049C0-6CF4-4C4D-A3E0-D468826B1A6D}"/>
    <hyperlink ref="D19055" r:id="rId4893" xr:uid="{CEAF61FD-7959-496C-AD00-D8743A0BC615}"/>
    <hyperlink ref="D19058" r:id="rId4894" xr:uid="{FDC175F3-557B-4973-927B-66FEA17F5531}"/>
    <hyperlink ref="D19061" r:id="rId4895" xr:uid="{B5305E51-0157-4623-98DB-FF60CCFD4587}"/>
    <hyperlink ref="D19067" r:id="rId4896" xr:uid="{125F430B-C640-4B48-A7E2-0E4E461A3DC1}"/>
    <hyperlink ref="D19073" r:id="rId4897" xr:uid="{A190159B-3FBA-453D-B56A-CDE02E5F9DBB}"/>
    <hyperlink ref="D19079" r:id="rId4898" xr:uid="{0792101B-E5AB-4D15-BEC4-D98814CBB1BB}"/>
    <hyperlink ref="D19082" r:id="rId4899" xr:uid="{41BE6A99-DBF9-4AFA-874D-555FFB376062}"/>
    <hyperlink ref="D19088" r:id="rId4900" xr:uid="{7139C9FD-EA45-4C68-B139-B7B0660C11F0}"/>
    <hyperlink ref="D19091" r:id="rId4901" xr:uid="{29655E61-9154-4F2D-BD04-7F6742B8D1E1}"/>
    <hyperlink ref="D19097" r:id="rId4902" xr:uid="{BC2394A1-25E3-4A7E-B3B6-CA0FB6D162C6}"/>
    <hyperlink ref="D19103" r:id="rId4903" xr:uid="{7AE4E20F-E315-46A3-8179-A5DCF83FCDFE}"/>
    <hyperlink ref="D19109" r:id="rId4904" xr:uid="{9ABE352C-E240-4807-90B6-D7C5423534D7}"/>
    <hyperlink ref="D19115" r:id="rId4905" xr:uid="{E7DAA75E-6016-433B-8D1D-FCC79F94CB8D}"/>
    <hyperlink ref="D19121" r:id="rId4906" xr:uid="{B9282559-170A-4442-BA32-7524C36964F5}"/>
    <hyperlink ref="D19127" r:id="rId4907" xr:uid="{715FA66A-4335-42BD-9D1D-FF13AC7A0240}"/>
    <hyperlink ref="D19133" r:id="rId4908" xr:uid="{4D17C34A-D5C3-4A47-9597-369DF111D0BE}"/>
    <hyperlink ref="D19136" r:id="rId4909" xr:uid="{56C831BA-31DE-4D13-B711-8600F69E2401}"/>
    <hyperlink ref="D19139" r:id="rId4910" xr:uid="{5153F277-9E44-42CD-B38F-2E43E4FC5A5B}"/>
    <hyperlink ref="D19145" r:id="rId4911" xr:uid="{B0D52D70-C6CB-4FFF-A438-2357EE885EC0}"/>
    <hyperlink ref="D19151" r:id="rId4912" xr:uid="{E2235D91-E7EA-4D7D-B736-4694825EB6E1}"/>
    <hyperlink ref="D19154" r:id="rId4913" xr:uid="{DF5092D6-4CDE-4950-AA41-31A3706F24B2}"/>
    <hyperlink ref="D19160" r:id="rId4914" xr:uid="{8649C997-A968-4ABB-B75C-0D5FB03925ED}"/>
    <hyperlink ref="D19163" r:id="rId4915" xr:uid="{CC5B82A3-9F97-4E42-8729-5B66C3054B2A}"/>
    <hyperlink ref="D19166" r:id="rId4916" xr:uid="{E76E7498-F46F-484E-8DD7-44EE6E12F5C3}"/>
    <hyperlink ref="D19172" r:id="rId4917" xr:uid="{9DE6DE54-CEE0-4AE0-ACC5-1394E13C8335}"/>
    <hyperlink ref="D19175" r:id="rId4918" xr:uid="{F19D2C87-F49C-464B-B792-B52FE7C6AF0A}"/>
    <hyperlink ref="D19181" r:id="rId4919" xr:uid="{B0921975-3427-4C66-880B-F285E4F6F7C2}"/>
    <hyperlink ref="D19184" r:id="rId4920" xr:uid="{FC4BE3BA-78ED-48B1-9977-699339B2618B}"/>
    <hyperlink ref="D19187" r:id="rId4921" xr:uid="{068DD940-DF98-480F-91DF-35309CAE4766}"/>
    <hyperlink ref="D19190" r:id="rId4922" xr:uid="{1155D2D3-C2FE-432B-B6A3-40FCD5AAE654}"/>
    <hyperlink ref="D19193" r:id="rId4923" xr:uid="{82B94647-B1A9-4007-B8B5-3FF323A8E1E1}"/>
    <hyperlink ref="D19196" r:id="rId4924" xr:uid="{95FE585F-63BE-4C0A-B286-DE5931A7CF44}"/>
    <hyperlink ref="D19199" r:id="rId4925" xr:uid="{49A462B5-8441-481F-A919-6B6874FEA88F}"/>
    <hyperlink ref="D19202" r:id="rId4926" xr:uid="{2E0F7C73-8C77-4190-BBC0-DB8E178D387D}"/>
    <hyperlink ref="D19205" r:id="rId4927" xr:uid="{7C740027-80A7-49AF-8D42-19834ECA037A}"/>
    <hyperlink ref="D19208" r:id="rId4928" xr:uid="{D298234D-E7DB-40DC-A879-AC41DE2EA2E1}"/>
    <hyperlink ref="D19211" r:id="rId4929" xr:uid="{8AAD3479-B243-47C8-9712-3868760FDC1F}"/>
    <hyperlink ref="D19214" r:id="rId4930" xr:uid="{9DD41C36-0741-4F5E-813F-8297E12F30AA}"/>
    <hyperlink ref="D19217" r:id="rId4931" xr:uid="{6F96B227-8965-4E3C-92F8-C1EF416FBF88}"/>
    <hyperlink ref="D19220" r:id="rId4932" xr:uid="{226089CB-3E92-444E-AEC9-F93A3EFCFDF7}"/>
    <hyperlink ref="D19223" r:id="rId4933" xr:uid="{8AB0C85C-5D96-43A6-B6FE-7B3543EB6DDF}"/>
    <hyperlink ref="D19226" r:id="rId4934" xr:uid="{04AFE633-3CBF-48D4-ABF3-D09710D545F3}"/>
    <hyperlink ref="D19229" r:id="rId4935" xr:uid="{5E72943C-B9C5-4BF8-924B-1CB2BE6F1465}"/>
    <hyperlink ref="D19232" r:id="rId4936" xr:uid="{AEA4B164-AEA2-4C9B-BFE3-44CD6881E59F}"/>
    <hyperlink ref="D19235" r:id="rId4937" xr:uid="{609FE71A-2C96-4282-856A-C3ED7B4A384A}"/>
    <hyperlink ref="D19241" r:id="rId4938" xr:uid="{D41A111D-FFAB-41A2-9692-506500AB90E1}"/>
    <hyperlink ref="D19247" r:id="rId4939" xr:uid="{571EC7AE-7F2E-4294-B84D-A120CD3ECFB4}"/>
    <hyperlink ref="D19253" r:id="rId4940" xr:uid="{14F4F75C-F9FB-4EF6-84D0-18D8CC663913}"/>
    <hyperlink ref="D19259" r:id="rId4941" xr:uid="{EE78E9C7-9BD3-416B-BC7C-379B34D3A3F5}"/>
    <hyperlink ref="D19265" r:id="rId4942" xr:uid="{E3189B54-397A-4645-A534-3E4B1C07CEFC}"/>
    <hyperlink ref="D19268" r:id="rId4943" xr:uid="{2DF996D8-2DDF-473A-B1F4-393EECBF92E6}"/>
    <hyperlink ref="D19271" r:id="rId4944" xr:uid="{2B817AC3-27A6-4367-A743-F4C2EBF0CD46}"/>
    <hyperlink ref="D19274" r:id="rId4945" xr:uid="{6BEBAD39-B62B-4A02-95DC-DD6B4B5E4C79}"/>
    <hyperlink ref="D19280" r:id="rId4946" xr:uid="{8A5FD7E7-2A04-4E45-9ECD-E9768C25C17E}"/>
    <hyperlink ref="D19286" r:id="rId4947" xr:uid="{46D7D1CD-3D72-429B-8436-F349A5F9223B}"/>
    <hyperlink ref="D19289" r:id="rId4948" xr:uid="{B809EA1C-E97C-4480-80AF-C28B824FB8E5}"/>
    <hyperlink ref="D19292" r:id="rId4949" xr:uid="{E902C0D6-C6B5-4A2F-B9DD-6192CB7EADDA}"/>
    <hyperlink ref="D19295" r:id="rId4950" xr:uid="{77333A1A-654D-4B70-B77D-1D31E5982019}"/>
    <hyperlink ref="D19298" r:id="rId4951" xr:uid="{736E1CFE-656E-46AA-A3F0-43582EF6BF68}"/>
    <hyperlink ref="D19304" r:id="rId4952" xr:uid="{16DF45B7-886C-4C48-B378-BD6C3BE4B1E6}"/>
    <hyperlink ref="D19310" r:id="rId4953" xr:uid="{3B49F63A-80AC-4893-A6AA-C97F709C25BA}"/>
    <hyperlink ref="D19316" r:id="rId4954" xr:uid="{CDE220CC-8484-498D-8426-03C6F9D70E2D}"/>
    <hyperlink ref="D19322" r:id="rId4955" xr:uid="{E117579B-2614-47BF-A749-FEE3ACBAAA90}"/>
    <hyperlink ref="D19328" r:id="rId4956" xr:uid="{C9F6A669-D4B0-4BCF-A959-5551AC2657CB}"/>
    <hyperlink ref="D19334" r:id="rId4957" xr:uid="{0D7061B3-1D6D-46DF-B7C0-FC3DA0C3043F}"/>
    <hyperlink ref="D19337" r:id="rId4958" xr:uid="{5077367B-9525-4503-8C5B-0F7429219267}"/>
    <hyperlink ref="D19343" r:id="rId4959" xr:uid="{F7A6248B-F0D1-49E6-889A-E05E7A284138}"/>
    <hyperlink ref="D19349" r:id="rId4960" xr:uid="{1F573721-C1A8-4326-B101-140010C845CD}"/>
    <hyperlink ref="D19355" r:id="rId4961" xr:uid="{0895AF56-7147-452D-8339-11B25FC6C748}"/>
    <hyperlink ref="D19358" r:id="rId4962" xr:uid="{0CF9419D-8534-4E39-916B-9272EE434614}"/>
    <hyperlink ref="D19361" r:id="rId4963" xr:uid="{E1344461-8DCB-4A9B-BB5A-58329BD38B8A}"/>
    <hyperlink ref="D19367" r:id="rId4964" xr:uid="{6F1CCAF9-7F8F-4769-B0C9-EB32EE9A1263}"/>
    <hyperlink ref="D19373" r:id="rId4965" xr:uid="{65AADFCF-AD8C-4DB2-BB50-E7AEF20A24E0}"/>
    <hyperlink ref="D19379" r:id="rId4966" xr:uid="{18F094D2-92BD-4AD2-8B96-DC6251C6FC96}"/>
    <hyperlink ref="D19385" r:id="rId4967" xr:uid="{803DD8E0-0638-44D1-97E9-EC60AA447582}"/>
    <hyperlink ref="D19388" r:id="rId4968" xr:uid="{6D6E46E6-C3FA-47EB-B873-5BAAAF33C827}"/>
    <hyperlink ref="D19391" r:id="rId4969" xr:uid="{43541E00-04DD-42AA-99B9-6E65FD2467C0}"/>
    <hyperlink ref="D19397" r:id="rId4970" xr:uid="{A76D149E-A788-4D8B-9603-5EB4CB6CBDD9}"/>
    <hyperlink ref="D19403" r:id="rId4971" xr:uid="{8674ACE2-8E3E-44AF-B668-507662B19D9A}"/>
    <hyperlink ref="D19409" r:id="rId4972" xr:uid="{22E6F868-B2CB-4A79-94D6-FFA9B58ADE5C}"/>
    <hyperlink ref="D19415" r:id="rId4973" xr:uid="{229D6C79-EA5E-4125-8C6E-13D561007BAA}"/>
    <hyperlink ref="D19421" r:id="rId4974" xr:uid="{91686771-F408-4F99-99C1-F3E527BDF415}"/>
    <hyperlink ref="D19424" r:id="rId4975" xr:uid="{B48490A7-A842-4BF8-AD91-871E345B953E}"/>
    <hyperlink ref="D19430" r:id="rId4976" xr:uid="{2AE381ED-5120-4B00-856C-830CC77962F9}"/>
    <hyperlink ref="D19436" r:id="rId4977" xr:uid="{0F170EC9-42C7-4355-A796-1F30942C4440}"/>
    <hyperlink ref="D19442" r:id="rId4978" xr:uid="{B348B65E-B1C5-4BE1-B699-FCCBEA52049B}"/>
    <hyperlink ref="D19448" r:id="rId4979" xr:uid="{D99EF145-6B3C-419D-9B1D-47ED80921996}"/>
    <hyperlink ref="D19451" r:id="rId4980" xr:uid="{CBD9DF21-E00B-4518-8B91-7B4BA2119559}"/>
    <hyperlink ref="D19454" r:id="rId4981" xr:uid="{016AFE3C-0F0B-4C51-A2AD-3003FC986831}"/>
    <hyperlink ref="D19457" r:id="rId4982" xr:uid="{D81983FE-6275-4DE5-A676-5F1AB623A27B}"/>
    <hyperlink ref="D19460" r:id="rId4983" xr:uid="{4D659880-897A-4C65-A70A-F7738F03B25E}"/>
    <hyperlink ref="D19466" r:id="rId4984" xr:uid="{281AE33E-B219-4475-A91F-1EF82824698A}"/>
    <hyperlink ref="D19472" r:id="rId4985" xr:uid="{BFAE3F44-2DD4-4529-8799-DC4B1F190A0E}"/>
    <hyperlink ref="D19478" r:id="rId4986" xr:uid="{215B8823-F1B7-4295-87D9-4BF1AFF2DA6E}"/>
    <hyperlink ref="D19484" r:id="rId4987" xr:uid="{68B4CEDA-5DFA-43F8-9A94-7E30FD674E27}"/>
    <hyperlink ref="D19490" r:id="rId4988" xr:uid="{134E2F6F-7AC8-4AE6-9692-1DE1F34BEE32}"/>
    <hyperlink ref="D19496" r:id="rId4989" xr:uid="{D9A1A23E-8C6D-43E6-B21E-4911FB9B7B4A}"/>
    <hyperlink ref="D19499" r:id="rId4990" xr:uid="{495CE501-8DEF-4F27-A26B-368F76D61786}"/>
    <hyperlink ref="D19502" r:id="rId4991" xr:uid="{0FB0CCA4-CAB1-47F3-A8A8-ED29CEA8BB04}"/>
    <hyperlink ref="D19508" r:id="rId4992" xr:uid="{08E72950-FB5C-4F54-A456-C89DEBB00C48}"/>
    <hyperlink ref="D19514" r:id="rId4993" xr:uid="{D2D05175-156E-4E26-B2B6-97B9746BB068}"/>
    <hyperlink ref="D19517" r:id="rId4994" xr:uid="{2777C8C3-797A-419D-B236-F10558F0B65C}"/>
    <hyperlink ref="D19523" r:id="rId4995" xr:uid="{4339A6D1-B5B5-417F-9393-C46F9ABD4EFB}"/>
    <hyperlink ref="D19526" r:id="rId4996" xr:uid="{8FAEAF54-F811-4A67-8041-EAEEBCC16737}"/>
    <hyperlink ref="D19532" r:id="rId4997" xr:uid="{E126FA9C-8602-442C-8875-3F46967F49FB}"/>
    <hyperlink ref="D19538" r:id="rId4998" xr:uid="{B4BDEECA-F295-427D-AD06-002A85D25F8C}"/>
    <hyperlink ref="D19544" r:id="rId4999" xr:uid="{E837AC89-920B-4D50-9BEA-6A26CF77BBA1}"/>
    <hyperlink ref="D19550" r:id="rId5000" xr:uid="{FC7AAE72-CE24-44FB-9E2F-8F6B8B36C774}"/>
    <hyperlink ref="D19553" r:id="rId5001" xr:uid="{184C4902-C744-479E-8717-CD0A2356C997}"/>
    <hyperlink ref="D19556" r:id="rId5002" xr:uid="{36FB9848-80E1-4FCC-80E6-CC2EEC0042DB}"/>
    <hyperlink ref="D19559" r:id="rId5003" xr:uid="{A3B89183-7970-4CFA-B7D1-370D15593432}"/>
    <hyperlink ref="D19562" r:id="rId5004" xr:uid="{B496A3D4-16F9-452E-9EDE-26D2002580A0}"/>
    <hyperlink ref="D19565" r:id="rId5005" xr:uid="{0817EB35-7BC3-4EE7-B702-42E057DEAF7F}"/>
    <hyperlink ref="D19571" r:id="rId5006" xr:uid="{E9F8AD3F-5B6F-4047-858F-43A1DFEE808D}"/>
    <hyperlink ref="D19577" r:id="rId5007" xr:uid="{05DCFCFD-073B-4236-9565-9BBC969C52B6}"/>
    <hyperlink ref="D19583" r:id="rId5008" xr:uid="{0321FBAF-6290-410C-A3F5-3B63997A477E}"/>
    <hyperlink ref="D19586" r:id="rId5009" xr:uid="{98090198-BD63-4147-825C-EDF793B2965A}"/>
    <hyperlink ref="D19592" r:id="rId5010" xr:uid="{CF23F0C7-75CE-4A14-A4F3-3D45790E6ED3}"/>
    <hyperlink ref="D19598" r:id="rId5011" xr:uid="{20775C33-22C3-443E-96FD-D8D57379ED8E}"/>
    <hyperlink ref="D19604" r:id="rId5012" xr:uid="{0F3B2A77-FC05-4F5D-A185-CC350DFD9F24}"/>
    <hyperlink ref="D19607" r:id="rId5013" xr:uid="{DCCC61B7-E8C4-4FE8-966D-5F7D0BE99DD8}"/>
    <hyperlink ref="D19613" r:id="rId5014" xr:uid="{16765601-791C-4BB0-801F-C4C2673AA805}"/>
    <hyperlink ref="D19616" r:id="rId5015" xr:uid="{53E532A9-9601-49ED-8193-489DD2F9603B}"/>
    <hyperlink ref="D19622" r:id="rId5016" xr:uid="{3D574178-3250-40B4-B64C-413D7A0508C1}"/>
    <hyperlink ref="D19625" r:id="rId5017" xr:uid="{B3540746-E3AE-4B25-AC01-4F0024669EDE}"/>
    <hyperlink ref="D19631" r:id="rId5018" xr:uid="{18AFAAE0-D988-45A7-8835-83063F9F3EC5}"/>
    <hyperlink ref="D19634" r:id="rId5019" xr:uid="{1DD8B704-0181-4FCA-88EB-B41BC2BF36FD}"/>
    <hyperlink ref="D19640" r:id="rId5020" xr:uid="{F50C856A-08CB-4254-AC03-08410E381EB6}"/>
    <hyperlink ref="D19643" r:id="rId5021" xr:uid="{3282BFC6-70AD-4E01-8CD2-D1AC66122E12}"/>
    <hyperlink ref="D19649" r:id="rId5022" xr:uid="{303569B2-2400-43BB-AE71-870490BABDE1}"/>
    <hyperlink ref="D19655" r:id="rId5023" xr:uid="{3BB6B9EB-79E2-4E9F-B43E-47AD6285B601}"/>
    <hyperlink ref="D19658" r:id="rId5024" xr:uid="{80F8E519-7063-4614-8829-6408C57F30DE}"/>
    <hyperlink ref="D19664" r:id="rId5025" xr:uid="{5902351B-2134-498C-A8E7-665C3EACF442}"/>
    <hyperlink ref="D19667" r:id="rId5026" xr:uid="{5AE15256-B2C8-4B3B-A878-3F9BD7860743}"/>
    <hyperlink ref="D19670" r:id="rId5027" xr:uid="{B174E98B-09CD-48D6-9258-DE394589DEC6}"/>
    <hyperlink ref="D19673" r:id="rId5028" xr:uid="{28B1788C-162E-4FB1-BEA4-B9EEABF49B0D}"/>
    <hyperlink ref="D19679" r:id="rId5029" xr:uid="{31055155-C224-42AF-B8C0-5163BE9E7379}"/>
    <hyperlink ref="D19685" r:id="rId5030" xr:uid="{9DEA0F9B-963B-436C-AA4F-5AB81328BB53}"/>
    <hyperlink ref="D19691" r:id="rId5031" xr:uid="{C6ADF036-9826-450A-A4C9-1851DE8C6780}"/>
    <hyperlink ref="D19694" r:id="rId5032" xr:uid="{02E11E16-1BB7-4CEB-B51F-AAAC478EE757}"/>
    <hyperlink ref="D19700" r:id="rId5033" xr:uid="{4C0BD045-F02F-4917-97B6-AD0B53867315}"/>
    <hyperlink ref="D19706" r:id="rId5034" xr:uid="{3DAF8495-1FD6-4F50-8C0C-CDEAE369BC8F}"/>
    <hyperlink ref="D19709" r:id="rId5035" xr:uid="{9C2169AD-0235-4C05-8057-4297B3EA81F6}"/>
    <hyperlink ref="D19715" r:id="rId5036" xr:uid="{F7663F4B-7A7A-48B6-BB5F-151E5EC1DF06}"/>
    <hyperlink ref="D19721" r:id="rId5037" xr:uid="{3DB9931A-339A-45C1-8DB5-F3BA1D33DD27}"/>
    <hyperlink ref="D19727" r:id="rId5038" xr:uid="{31963496-161E-406F-8FEC-B9C65F807D20}"/>
    <hyperlink ref="D19730" r:id="rId5039" xr:uid="{2A4B14D7-DA55-4CC2-AB1D-30CBCCBC0DE2}"/>
    <hyperlink ref="D19736" r:id="rId5040" xr:uid="{F2578399-7E32-4A8B-A2AF-390559184855}"/>
    <hyperlink ref="D19739" r:id="rId5041" xr:uid="{6EF55D02-11E0-4413-B057-9705A11B5AB0}"/>
    <hyperlink ref="D19745" r:id="rId5042" xr:uid="{8BBF3705-CAF0-4935-9106-180157974698}"/>
    <hyperlink ref="D19748" r:id="rId5043" xr:uid="{80E693BC-971C-4F7F-AB47-0D6E94E32148}"/>
    <hyperlink ref="D19754" r:id="rId5044" xr:uid="{B10B7735-2111-46C1-847A-920AA60A6401}"/>
    <hyperlink ref="D19760" r:id="rId5045" xr:uid="{26A9D92A-AB7A-4CE8-8243-F953CC8EF7C1}"/>
    <hyperlink ref="D19766" r:id="rId5046" xr:uid="{84D46B6B-D3AE-4589-8D33-11D7E9A3D395}"/>
    <hyperlink ref="D19769" r:id="rId5047" xr:uid="{B7B78671-8685-4E6D-8379-36F15A0FF531}"/>
    <hyperlink ref="D19772" r:id="rId5048" xr:uid="{7BF539A4-BD72-4592-BB53-9FE8E7DBB8E4}"/>
    <hyperlink ref="D19775" r:id="rId5049" xr:uid="{45EA6F41-D631-49D9-9F33-866B4A5518A5}"/>
    <hyperlink ref="D19778" r:id="rId5050" xr:uid="{02F6BD2C-652E-480C-9ED5-645163352F49}"/>
    <hyperlink ref="D19781" r:id="rId5051" xr:uid="{BF1EFE9A-2826-4187-AE3C-8366100E2819}"/>
    <hyperlink ref="D19784" r:id="rId5052" xr:uid="{CF5A6639-4140-469B-A387-85CBAE09507F}"/>
    <hyperlink ref="D19787" r:id="rId5053" xr:uid="{31210BE8-7738-4628-B779-06406F91D647}"/>
    <hyperlink ref="D19790" r:id="rId5054" xr:uid="{BAA418AB-B4BD-4E67-AB2D-943B4BB629E2}"/>
    <hyperlink ref="D19796" r:id="rId5055" xr:uid="{0BCD68CC-730B-4463-AB0A-D3DED93D2827}"/>
    <hyperlink ref="D19802" r:id="rId5056" xr:uid="{D50A1F14-BE42-476A-9B7A-2410766E914C}"/>
    <hyperlink ref="D19805" r:id="rId5057" xr:uid="{0B745193-2F7C-4F61-B368-1DF484CEDE11}"/>
    <hyperlink ref="D19808" r:id="rId5058" xr:uid="{83466981-D7F2-40D9-ACF2-4E74BEEAFDD6}"/>
    <hyperlink ref="D19811" r:id="rId5059" xr:uid="{E360C62A-CB3C-450C-B06D-31E181462718}"/>
    <hyperlink ref="D19814" r:id="rId5060" xr:uid="{726EBD7A-9128-44FA-A36D-169A917DAD95}"/>
    <hyperlink ref="D19817" r:id="rId5061" xr:uid="{E68AC547-125E-4B0E-8DF2-23FF2388E7E4}"/>
    <hyperlink ref="D19820" r:id="rId5062" xr:uid="{A2C97B19-A6C4-4CDB-B28E-98A54151074A}"/>
    <hyperlink ref="D19823" r:id="rId5063" xr:uid="{581DD832-3A8F-43CE-A4F7-4C57162CDE5D}"/>
    <hyperlink ref="D19826" r:id="rId5064" xr:uid="{F6048907-8D07-46A3-B074-D50AF4C9F520}"/>
    <hyperlink ref="D19829" r:id="rId5065" xr:uid="{412BDE30-9002-4222-83E1-164827ED78C1}"/>
    <hyperlink ref="D19832" r:id="rId5066" xr:uid="{961F9532-4F2D-4716-A22E-C276F65AA01A}"/>
    <hyperlink ref="D19835" r:id="rId5067" xr:uid="{9167B228-FF63-4A8F-B016-172EC92D821F}"/>
    <hyperlink ref="D19841" r:id="rId5068" xr:uid="{6BDEBD3E-791E-4E10-9C99-265A0CB1C313}"/>
    <hyperlink ref="D19847" r:id="rId5069" xr:uid="{3D332E3D-8209-4FDE-A5D3-4B3AE6A4FE5C}"/>
    <hyperlink ref="D19850" r:id="rId5070" xr:uid="{F2D9C0AF-FCE3-4126-9B2F-9EDFC68E339C}"/>
    <hyperlink ref="D19853" r:id="rId5071" xr:uid="{CC2EE4FB-A231-41C7-BB22-CC8DC400A0FD}"/>
    <hyperlink ref="D19856" r:id="rId5072" xr:uid="{8183B542-8E05-411E-9701-12E09913B4A7}"/>
    <hyperlink ref="D19859" r:id="rId5073" xr:uid="{A94925BD-9839-47A3-B0E3-B493E89F7920}"/>
    <hyperlink ref="D19862" r:id="rId5074" xr:uid="{6AE00F2D-86A3-4F02-A088-1F62BFFCBC78}"/>
    <hyperlink ref="D19868" r:id="rId5075" xr:uid="{95F74F21-D072-49BE-8BA7-5D3C379E4E66}"/>
    <hyperlink ref="D19871" r:id="rId5076" xr:uid="{16AB4731-E4B3-42CB-9A27-E8A76585B838}"/>
    <hyperlink ref="D19877" r:id="rId5077" xr:uid="{C4056CE6-8671-4E20-A9E1-AA4B82C3D095}"/>
    <hyperlink ref="D19883" r:id="rId5078" xr:uid="{F30CC135-ABF2-4DD3-A39D-D82DDD3E5825}"/>
    <hyperlink ref="D19889" r:id="rId5079" xr:uid="{701ADA5C-EE5D-48FC-9336-120B78494791}"/>
    <hyperlink ref="D19892" r:id="rId5080" xr:uid="{A2DAE04A-938C-4FBE-A51B-A198FB24E18E}"/>
    <hyperlink ref="D19898" r:id="rId5081" xr:uid="{D3238E5E-79E5-4034-A9DA-1B5213E47682}"/>
    <hyperlink ref="D19904" r:id="rId5082" xr:uid="{484A7EDC-88FF-4499-ABF8-AD88FFBC27D6}"/>
    <hyperlink ref="D19907" r:id="rId5083" xr:uid="{159C8A87-DC44-48ED-9916-73BA043D4FE7}"/>
    <hyperlink ref="D19910" r:id="rId5084" xr:uid="{E986B29B-C2AB-44B6-8403-E6E5F85CA38F}"/>
    <hyperlink ref="D19916" r:id="rId5085" xr:uid="{C4B696C8-F218-4EB6-88F8-06B4C83E29D3}"/>
    <hyperlink ref="D19922" r:id="rId5086" xr:uid="{E649965E-4BCC-49EB-9EAD-A0CAF4D1FA93}"/>
    <hyperlink ref="D19925" r:id="rId5087" xr:uid="{021FF8E0-B203-4C8D-8AC0-47C612F0476C}"/>
    <hyperlink ref="D19928" r:id="rId5088" xr:uid="{FEB28B80-07E1-49BD-A276-F63F40E0B8CE}"/>
    <hyperlink ref="D19934" r:id="rId5089" xr:uid="{C3F89D17-58CB-4D35-A01C-A8F3C737BBA9}"/>
    <hyperlink ref="D19940" r:id="rId5090" xr:uid="{4EF90175-1CFA-48E5-894E-976B225D31D1}"/>
    <hyperlink ref="D19946" r:id="rId5091" xr:uid="{EF6FB99F-557A-457E-A458-E3FCF9173500}"/>
    <hyperlink ref="D19952" r:id="rId5092" xr:uid="{504D9F0E-0BCE-4A3B-AB12-B11A4E5DF379}"/>
    <hyperlink ref="D19958" r:id="rId5093" xr:uid="{AB27D495-2884-4F3A-925F-8D376416A56F}"/>
    <hyperlink ref="D19964" r:id="rId5094" xr:uid="{AB5A91AD-2AE7-44AA-B76C-1E0971CCD339}"/>
    <hyperlink ref="D19967" r:id="rId5095" xr:uid="{BA9691D1-3AF1-480B-BFE4-393891FAAC6C}"/>
    <hyperlink ref="D19973" r:id="rId5096" xr:uid="{74179FD7-5EC6-4F9A-8868-555354A1D8C2}"/>
    <hyperlink ref="D19976" r:id="rId5097" xr:uid="{F210643C-E1BD-4144-A1D0-276A50EED7C1}"/>
    <hyperlink ref="D19982" r:id="rId5098" xr:uid="{27CA2B38-D366-42F2-B99F-774216380B88}"/>
    <hyperlink ref="D19985" r:id="rId5099" xr:uid="{F2F90FF7-64D2-4019-ABA6-AD621F4EC6E8}"/>
    <hyperlink ref="D19988" r:id="rId5100" xr:uid="{B3424958-BFA1-4DA3-BF31-47C1BBA81AF7}"/>
    <hyperlink ref="D19991" r:id="rId5101" xr:uid="{18B7169F-047E-4E6B-ACB0-23D9A1B7BD9D}"/>
    <hyperlink ref="D19994" r:id="rId5102" xr:uid="{B5736F85-250B-43F6-8962-C7FB3BA6465B}"/>
    <hyperlink ref="D19997" r:id="rId5103" xr:uid="{C570D3D6-930D-4927-9802-13BB688722CA}"/>
    <hyperlink ref="D20003" r:id="rId5104" xr:uid="{676E9CDB-8AC8-4019-A91E-5C9997FE3929}"/>
    <hyperlink ref="D20009" r:id="rId5105" xr:uid="{8D0CC27B-F932-4BF2-A0C4-F0FD31D528D0}"/>
    <hyperlink ref="D20015" r:id="rId5106" xr:uid="{16A1334D-2A13-4AD9-9207-13C0EBB08D71}"/>
    <hyperlink ref="D20021" r:id="rId5107" xr:uid="{D29EF575-4FB5-4CB7-9386-D57E6DAD2556}"/>
    <hyperlink ref="D20027" r:id="rId5108" xr:uid="{8E08B57A-660D-44E5-9F7D-00A16992B3B6}"/>
    <hyperlink ref="D20033" r:id="rId5109" xr:uid="{1B421B7C-C2FB-42D5-9A2C-CA2FF9F1D119}"/>
    <hyperlink ref="D20039" r:id="rId5110" xr:uid="{326FF15B-5872-4B98-88E5-E697DD686031}"/>
    <hyperlink ref="D20042" r:id="rId5111" xr:uid="{42799813-B90F-48BC-AFB5-5D8AD3A451C5}"/>
    <hyperlink ref="D20048" r:id="rId5112" xr:uid="{423ED587-8D73-43C3-AFD4-4F74F0DC305E}"/>
    <hyperlink ref="D20054" r:id="rId5113" xr:uid="{94020F95-A32E-4971-88F4-FE23CB6B6F4A}"/>
    <hyperlink ref="D20057" r:id="rId5114" xr:uid="{6B55326F-9993-44B8-A27D-8FDFCCEF7561}"/>
    <hyperlink ref="D20060" r:id="rId5115" xr:uid="{DB8641F5-2040-4B26-B0D4-DF60B297BD7A}"/>
    <hyperlink ref="D20066" r:id="rId5116" xr:uid="{A19E947A-8834-49BB-827A-9E238ABCEA4E}"/>
    <hyperlink ref="D20072" r:id="rId5117" xr:uid="{3AFF3C2B-593D-445E-9B1C-A65449C4DF26}"/>
    <hyperlink ref="D20078" r:id="rId5118" xr:uid="{B0583D52-7DBA-480F-AAD6-8E58FF522AEB}"/>
    <hyperlink ref="D20084" r:id="rId5119" xr:uid="{5905977C-8D54-47C4-A90E-92ED1BD47153}"/>
    <hyperlink ref="D20090" r:id="rId5120" xr:uid="{AF4F6A6B-C03E-4E83-8941-8FE97886987E}"/>
    <hyperlink ref="D20096" r:id="rId5121" xr:uid="{477570CC-6337-42D4-8797-8796033C6BA9}"/>
    <hyperlink ref="D20099" r:id="rId5122" xr:uid="{77386F9B-5C16-4A0D-9D1F-13B334F40702}"/>
    <hyperlink ref="D20105" r:id="rId5123" xr:uid="{17CCDEEF-E2A7-4338-81DE-0CE7091B1CD9}"/>
    <hyperlink ref="D20111" r:id="rId5124" xr:uid="{E813208A-689C-434B-A0C0-BFE2F5D75253}"/>
    <hyperlink ref="D20117" r:id="rId5125" xr:uid="{27EA51F0-D714-4B77-8862-F78176EA648B}"/>
    <hyperlink ref="D20123" r:id="rId5126" xr:uid="{037E8EB2-699F-4A9D-818E-7250F7DCFA95}"/>
    <hyperlink ref="D20126" r:id="rId5127" xr:uid="{50E71D52-7C13-4D7F-96F8-8D035466462C}"/>
    <hyperlink ref="D20129" r:id="rId5128" xr:uid="{02E69C5A-9477-4FF3-8974-9D1E61F64617}"/>
    <hyperlink ref="D20132" r:id="rId5129" xr:uid="{B2AE35EE-3780-49F7-B60D-7EBCAB233DA6}"/>
    <hyperlink ref="D20135" r:id="rId5130" xr:uid="{BBFF5F39-1CF4-4855-8CEF-C735CE9B3BAE}"/>
    <hyperlink ref="D20141" r:id="rId5131" xr:uid="{63ED7F8C-948C-417F-BCF3-843920CE04A3}"/>
    <hyperlink ref="D20147" r:id="rId5132" xr:uid="{5D1E5A9B-BE9D-4B2D-A2A0-733E004D635D}"/>
    <hyperlink ref="D20153" r:id="rId5133" xr:uid="{916EE16C-3EAA-4618-BD1C-4A7644CEDAA1}"/>
    <hyperlink ref="D20159" r:id="rId5134" xr:uid="{D6A71719-9B2B-44C4-997E-1D8546301AB2}"/>
    <hyperlink ref="D20165" r:id="rId5135" xr:uid="{F0781698-B06A-44C6-826E-10F1B33E5D3B}"/>
    <hyperlink ref="D20168" r:id="rId5136" xr:uid="{FCAF4FF4-B070-41DF-A6F1-04568862F0EF}"/>
    <hyperlink ref="D20171" r:id="rId5137" xr:uid="{342F1B94-D728-4AFA-982F-EC1BDEBF4079}"/>
    <hyperlink ref="D20174" r:id="rId5138" xr:uid="{CE4C53D5-0102-4378-83E1-E3081232A599}"/>
    <hyperlink ref="D20177" r:id="rId5139" xr:uid="{F59463DA-73F5-416F-A012-B58570E7A809}"/>
    <hyperlink ref="D20183" r:id="rId5140" xr:uid="{2C46039F-5DDB-4648-9ED2-E8222148D2CB}"/>
    <hyperlink ref="D20189" r:id="rId5141" xr:uid="{CBF05E44-04DE-404D-9B35-BCCF16F540B8}"/>
    <hyperlink ref="D20195" r:id="rId5142" xr:uid="{607FDFB6-EAF4-42E2-98CA-D471CB7567E1}"/>
    <hyperlink ref="D20201" r:id="rId5143" xr:uid="{56829DF8-AB86-4C35-8C0F-A7BF8B5B437B}"/>
    <hyperlink ref="D20207" r:id="rId5144" xr:uid="{FCCC7533-802F-4AC3-88D7-400E62B9AFD3}"/>
    <hyperlink ref="D20213" r:id="rId5145" xr:uid="{BE34A3A0-B853-49C2-8EF2-D42352FAA20C}"/>
    <hyperlink ref="D20216" r:id="rId5146" xr:uid="{EA541B8B-29E3-42CE-B338-3D561722F604}"/>
    <hyperlink ref="D20219" r:id="rId5147" xr:uid="{FE23347B-97BA-436D-8D03-6FDAE231C9D1}"/>
    <hyperlink ref="D20222" r:id="rId5148" xr:uid="{E96E7EF0-2E62-4113-96F5-9B299ECF25CD}"/>
    <hyperlink ref="D20225" r:id="rId5149" xr:uid="{E3F189AF-43EE-460E-85C8-920986D0CA96}"/>
    <hyperlink ref="D20228" r:id="rId5150" xr:uid="{FFBC6AC6-65E2-4490-B984-58CAE2FC16C0}"/>
    <hyperlink ref="D20231" r:id="rId5151" xr:uid="{C049C405-ED5B-481C-ACA1-292A1CBB4FF8}"/>
    <hyperlink ref="D20237" r:id="rId5152" xr:uid="{F8F7F73B-717A-4E85-AC71-9CC8D0728D17}"/>
    <hyperlink ref="D20243" r:id="rId5153" xr:uid="{BD6162EE-43D0-4159-A819-A4152CE62772}"/>
    <hyperlink ref="D20249" r:id="rId5154" xr:uid="{9B390044-BC7E-4204-993A-F48E91E3FF92}"/>
    <hyperlink ref="D20255" r:id="rId5155" xr:uid="{1D55236E-A490-43C1-9AAC-B0C867BC4FC2}"/>
    <hyperlink ref="D20261" r:id="rId5156" xr:uid="{E2BA01A6-D85E-40DF-A46B-467B41947F6E}"/>
    <hyperlink ref="D20267" r:id="rId5157" xr:uid="{C05EE1CA-08C2-4775-ADCE-975470EA36AD}"/>
    <hyperlink ref="D20273" r:id="rId5158" xr:uid="{77FF4A93-FB79-479B-B6B0-445D1D6A6270}"/>
    <hyperlink ref="D20279" r:id="rId5159" xr:uid="{A98AA224-D97A-4344-A96F-D178C5F58A03}"/>
    <hyperlink ref="D20282" r:id="rId5160" xr:uid="{F4FAF3C9-1CAE-48C1-AFAA-D0C5E048849A}"/>
    <hyperlink ref="D20288" r:id="rId5161" xr:uid="{B9719168-A1C0-4838-9FDD-697BEFFB8F4A}"/>
    <hyperlink ref="D20294" r:id="rId5162" xr:uid="{ED90D506-DC2C-43F1-8209-68DD9DE56EBF}"/>
    <hyperlink ref="D20300" r:id="rId5163" xr:uid="{B53E8482-9B4A-4F5C-9156-D7857BFB49D4}"/>
    <hyperlink ref="D20306" r:id="rId5164" xr:uid="{1CD71B0F-2D9A-4F64-8A18-F141EB719602}"/>
    <hyperlink ref="D20312" r:id="rId5165" xr:uid="{1A487D7B-E012-4EF9-97B7-9812533B8CDD}"/>
    <hyperlink ref="D20318" r:id="rId5166" xr:uid="{ADAEE051-FD12-4BCF-9FAF-B6E90B3097D1}"/>
    <hyperlink ref="D20324" r:id="rId5167" xr:uid="{4DD6AE87-F586-42A2-B40C-9DE283BE98EF}"/>
    <hyperlink ref="D20330" r:id="rId5168" xr:uid="{437AD0E3-B48D-49B2-8585-40D3CD0DB380}"/>
    <hyperlink ref="D20336" r:id="rId5169" xr:uid="{8EE1DC36-72F3-4B19-9AFE-8759BC7F13D5}"/>
    <hyperlink ref="D20339" r:id="rId5170" xr:uid="{AE639A7F-3DD7-477E-84A1-7E82494B39FF}"/>
    <hyperlink ref="D20345" r:id="rId5171" xr:uid="{30C4D53B-64A9-4169-A06B-449A67E5DCA8}"/>
    <hyperlink ref="D20348" r:id="rId5172" xr:uid="{81E33258-B096-4E8E-8D4A-F9EB9C6251C1}"/>
    <hyperlink ref="D20354" r:id="rId5173" xr:uid="{1C7CCF9E-1C10-4FC1-924E-73892D614D03}"/>
    <hyperlink ref="D20360" r:id="rId5174" xr:uid="{1FEDB379-CDEE-4401-A00D-BAFEF3D98E59}"/>
    <hyperlink ref="D20363" r:id="rId5175" xr:uid="{8AE9F29E-C890-4AE9-A13E-34FF2C6AB5FB}"/>
    <hyperlink ref="D20369" r:id="rId5176" xr:uid="{72DD6FA6-E7EC-451F-875B-BE96999B52B8}"/>
    <hyperlink ref="D20375" r:id="rId5177" xr:uid="{132A3BE4-5984-4F27-87C2-31B72F05A71A}"/>
    <hyperlink ref="D20381" r:id="rId5178" xr:uid="{48F5D6E7-3274-4EFD-9C67-0CED9B1081C6}"/>
    <hyperlink ref="D20387" r:id="rId5179" xr:uid="{FFA428C8-9E5A-4219-83B7-EEB90C93FB4D}"/>
    <hyperlink ref="D20393" r:id="rId5180" xr:uid="{D3D63B31-9A25-4608-B6AB-7843EDE73F78}"/>
    <hyperlink ref="D20399" r:id="rId5181" xr:uid="{2E4D1ED5-95DD-419D-B020-7599D840D9BF}"/>
    <hyperlink ref="D20405" r:id="rId5182" xr:uid="{A1350EE6-72F8-4821-B7AA-DADCA4BD4EFF}"/>
    <hyperlink ref="D20411" r:id="rId5183" xr:uid="{AB3649B0-B4AC-47C0-8501-07465C517309}"/>
    <hyperlink ref="D20417" r:id="rId5184" xr:uid="{E0DD7FF4-18C8-4F1C-9006-21BC3F6E8279}"/>
    <hyperlink ref="D20423" r:id="rId5185" xr:uid="{1DD20C25-87E5-4C97-90E0-AD62F4D7CEE4}"/>
    <hyperlink ref="D20429" r:id="rId5186" xr:uid="{F353B0A7-3E2F-4C66-9B5E-6746606A276C}"/>
    <hyperlink ref="D20435" r:id="rId5187" xr:uid="{B96CF5F5-03E5-4848-88E5-6A6A00A99134}"/>
    <hyperlink ref="D20438" r:id="rId5188" xr:uid="{1912B09C-5336-4202-8591-C9B886C019CF}"/>
    <hyperlink ref="D20441" r:id="rId5189" xr:uid="{76490EBB-4088-4881-9487-D0E5E9C768E3}"/>
    <hyperlink ref="D20447" r:id="rId5190" xr:uid="{180F998C-C5DD-4DBB-A2DE-140C8790DA8D}"/>
    <hyperlink ref="D20450" r:id="rId5191" xr:uid="{CD0519D2-5F3F-46EB-AB97-BB9C102ACC3E}"/>
    <hyperlink ref="D20453" r:id="rId5192" xr:uid="{6B0835AA-7CB5-40B0-8ADE-8F3D7311F369}"/>
    <hyperlink ref="D20456" r:id="rId5193" xr:uid="{1DAC5DBD-EE00-45EF-8169-62DDBFEB915A}"/>
    <hyperlink ref="D20459" r:id="rId5194" xr:uid="{99B8F95B-5197-4A3A-B31B-8A14C7F8AB18}"/>
    <hyperlink ref="D20462" r:id="rId5195" xr:uid="{2565B4D9-3F8A-4BA3-AA44-A1AA117D79B7}"/>
    <hyperlink ref="D20465" r:id="rId5196" xr:uid="{A7F152FF-D1FA-47E7-AAAE-54A5DB8DA9FD}"/>
    <hyperlink ref="D20468" r:id="rId5197" xr:uid="{7613867F-CCFB-40EC-907F-0C3A9B4DE6FD}"/>
    <hyperlink ref="D20471" r:id="rId5198" xr:uid="{2732949A-1DB4-4B55-B840-D4E63625940B}"/>
    <hyperlink ref="D20477" r:id="rId5199" xr:uid="{A4A8D89B-9D52-4947-9897-BF5672CBF3CF}"/>
    <hyperlink ref="D20483" r:id="rId5200" xr:uid="{F7D52258-2BA7-4F82-8EDC-17F9918E114F}"/>
    <hyperlink ref="D20489" r:id="rId5201" xr:uid="{A33E39BD-AB9C-4AB8-9794-917E11ACB7A6}"/>
    <hyperlink ref="D20495" r:id="rId5202" xr:uid="{FD285CB6-60AC-4907-B82E-63FD2DB2EE25}"/>
    <hyperlink ref="D20501" r:id="rId5203" xr:uid="{94811CB5-44DB-4541-B6ED-BF646CDF392D}"/>
    <hyperlink ref="D20507" r:id="rId5204" xr:uid="{CD2FB3B9-8159-486B-B2F7-F0DE1A59FF10}"/>
    <hyperlink ref="D20513" r:id="rId5205" xr:uid="{8FCAE05E-A354-48C2-BBB8-ED4F5D55C9C5}"/>
    <hyperlink ref="D20519" r:id="rId5206" xr:uid="{A1C03AE8-36B9-4B0C-B305-1312C7013E1C}"/>
    <hyperlink ref="D20525" r:id="rId5207" xr:uid="{8D8D9BEE-AEE0-4A69-BBD7-A4B70ABB3510}"/>
    <hyperlink ref="D20531" r:id="rId5208" xr:uid="{E60356BD-D1E4-4290-8FC3-42F9C978AE42}"/>
    <hyperlink ref="D20537" r:id="rId5209" xr:uid="{B5D84480-D345-46E6-9740-D4E59F5E3E15}"/>
    <hyperlink ref="D20540" r:id="rId5210" xr:uid="{A6C2B6CF-CF76-4516-942B-1B4EB1DF70AB}"/>
    <hyperlink ref="D20546" r:id="rId5211" xr:uid="{C4E34117-4BDF-4E9E-A76B-2E0477972F11}"/>
    <hyperlink ref="D20552" r:id="rId5212" xr:uid="{5F9A512D-216E-45A7-BF1E-57F590633DB2}"/>
    <hyperlink ref="D20558" r:id="rId5213" xr:uid="{267EDE28-9D76-45A8-8350-778FCFAFED82}"/>
    <hyperlink ref="D20561" r:id="rId5214" xr:uid="{DFE37B87-C445-4F8E-8A2E-D3DE59DC8EF3}"/>
    <hyperlink ref="D20564" r:id="rId5215" xr:uid="{C3A93959-91D0-4CCE-A32F-3487671A4918}"/>
    <hyperlink ref="D20567" r:id="rId5216" xr:uid="{40B51478-6879-4799-B284-98CC315B84A3}"/>
    <hyperlink ref="D20573" r:id="rId5217" xr:uid="{02AD0F0D-1846-4045-9BA0-EA6C9511DC50}"/>
    <hyperlink ref="D20579" r:id="rId5218" xr:uid="{2DD295F6-BF2D-4E34-8DD9-4B3E84B9BB0A}"/>
    <hyperlink ref="D20582" r:id="rId5219" xr:uid="{10A39A37-A3B1-4553-B0CF-769180EEAD4F}"/>
    <hyperlink ref="D20588" r:id="rId5220" xr:uid="{F0EEFF0A-D044-45F0-AA97-D6CDBA8F6AF9}"/>
    <hyperlink ref="D20591" r:id="rId5221" xr:uid="{75DF2D90-06E4-4793-B82C-2FE7CCE5935C}"/>
    <hyperlink ref="D20594" r:id="rId5222" xr:uid="{7CED6644-F153-492B-8582-562B8CE05CD3}"/>
    <hyperlink ref="D20600" r:id="rId5223" xr:uid="{D5EBB6DB-62F1-4FE8-84F9-73936105EE39}"/>
    <hyperlink ref="D20606" r:id="rId5224" xr:uid="{96F679C2-4CA5-4BEE-82A1-D54846CFD6FF}"/>
    <hyperlink ref="D20609" r:id="rId5225" xr:uid="{C0C4EF69-1772-41DC-A870-156772232DAA}"/>
    <hyperlink ref="D20612" r:id="rId5226" xr:uid="{3E345DA0-CDCC-436E-9B12-9CA3BF60CF7F}"/>
    <hyperlink ref="D20618" r:id="rId5227" xr:uid="{01832CF3-19FF-4D1D-B9CF-5956D9A65ED1}"/>
    <hyperlink ref="D20624" r:id="rId5228" xr:uid="{58EF85C0-CFA6-4911-B8B3-B1685D8E92EA}"/>
    <hyperlink ref="D20630" r:id="rId5229" xr:uid="{6A28F1C9-F315-4D3C-897D-34DB29EDCC2E}"/>
    <hyperlink ref="D20633" r:id="rId5230" xr:uid="{9D55ECCC-2745-4D98-9F5E-15B3ABE75528}"/>
    <hyperlink ref="D20639" r:id="rId5231" xr:uid="{7CEAFF50-E10D-410F-B4F1-C7ADB5D57A41}"/>
    <hyperlink ref="D20642" r:id="rId5232" xr:uid="{8879BAF3-9585-4554-BC16-B915F73F73AF}"/>
    <hyperlink ref="D20645" r:id="rId5233" xr:uid="{09E81260-02C8-4AD6-B566-91DAB0194599}"/>
    <hyperlink ref="D20648" r:id="rId5234" xr:uid="{3392B6EC-D1EB-4283-98E1-6CE5C687F5F1}"/>
    <hyperlink ref="D20651" r:id="rId5235" xr:uid="{CB3D005C-8701-4885-A5FC-ADCA4DAF0182}"/>
    <hyperlink ref="D20654" r:id="rId5236" xr:uid="{FAF24F08-7FF6-4406-843A-FCA782D06843}"/>
    <hyperlink ref="D20660" r:id="rId5237" xr:uid="{FD518C98-7712-46A8-8660-171F4EBBC6E3}"/>
    <hyperlink ref="D20666" r:id="rId5238" xr:uid="{65622628-A7B9-4076-821E-243AA17DCC00}"/>
    <hyperlink ref="D20672" r:id="rId5239" xr:uid="{C542B435-1C99-4EE6-9F7F-639D6EEC03BA}"/>
    <hyperlink ref="D20675" r:id="rId5240" xr:uid="{870A7ECE-0264-41D0-A1FD-C882327015E5}"/>
    <hyperlink ref="D20678" r:id="rId5241" xr:uid="{6ADAE083-9640-4703-851F-AAB24A7BC4C7}"/>
    <hyperlink ref="D20684" r:id="rId5242" xr:uid="{B0D7996C-A37C-4101-A7A2-B411441CF297}"/>
    <hyperlink ref="D20690" r:id="rId5243" xr:uid="{D374D530-AABE-464B-A934-AB9937E0477D}"/>
    <hyperlink ref="D20696" r:id="rId5244" xr:uid="{29EC8B70-2BF2-4F7E-8681-1E468E8545CA}"/>
    <hyperlink ref="D20702" r:id="rId5245" xr:uid="{8FF04CCE-9D51-4744-81EB-A2C9B63814AC}"/>
    <hyperlink ref="D20708" r:id="rId5246" xr:uid="{103ECBE3-3596-4F15-BB80-265DED5B904E}"/>
    <hyperlink ref="D20711" r:id="rId5247" xr:uid="{112977A0-C8D9-4D35-BDF0-036604D18DD7}"/>
    <hyperlink ref="D20714" r:id="rId5248" xr:uid="{C314CA9A-CB26-4101-AE18-A9F60A9E134E}"/>
    <hyperlink ref="D20717" r:id="rId5249" xr:uid="{34FAE355-AB25-4D62-8624-A48DCF42FBDA}"/>
    <hyperlink ref="D20720" r:id="rId5250" xr:uid="{8434BE4F-F6DA-4E44-A92E-B057D1DC2F20}"/>
    <hyperlink ref="D20723" r:id="rId5251" xr:uid="{0E6C1DBD-9BC7-4AC9-94F3-FAF22AE8E0C0}"/>
    <hyperlink ref="D20726" r:id="rId5252" xr:uid="{17CB2044-D7A2-4334-AB4B-9677283C19F5}"/>
    <hyperlink ref="D20729" r:id="rId5253" xr:uid="{85CD08D6-0529-461E-8B58-033745BDDF67}"/>
    <hyperlink ref="D20735" r:id="rId5254" xr:uid="{55C727F8-4E20-4603-AAE3-60BCB27EFBCF}"/>
    <hyperlink ref="D20738" r:id="rId5255" xr:uid="{FB41245F-17DD-4786-BF26-4104FCBEE955}"/>
    <hyperlink ref="D20744" r:id="rId5256" xr:uid="{10B9A69D-65D9-4462-AD5C-3FAE2D13EEC1}"/>
    <hyperlink ref="D20750" r:id="rId5257" xr:uid="{E571D447-DF93-4507-94D7-256198920528}"/>
    <hyperlink ref="D20756" r:id="rId5258" xr:uid="{F34959A3-E968-4E73-B7D6-95DADD5F2F24}"/>
    <hyperlink ref="D20762" r:id="rId5259" xr:uid="{F3CE4758-BB22-4498-8D59-DD80E08C29D0}"/>
    <hyperlink ref="D20765" r:id="rId5260" xr:uid="{67676E94-01E8-458B-8889-F1BC31A0B0A0}"/>
    <hyperlink ref="D20768" r:id="rId5261" xr:uid="{30BD0AA5-75E3-400D-A4C2-DD72F2AA5AAD}"/>
    <hyperlink ref="D20771" r:id="rId5262" xr:uid="{F4AEE7A7-33CE-4A05-840F-6C1FCAB4B5BF}"/>
    <hyperlink ref="D20777" r:id="rId5263" xr:uid="{895E27A4-7DAE-48DC-95D9-E87FD3F7FA91}"/>
    <hyperlink ref="D20780" r:id="rId5264" xr:uid="{A34F00FD-3E54-4E03-94B6-C533BE194129}"/>
    <hyperlink ref="D20786" r:id="rId5265" xr:uid="{5D113B73-A04F-4FE8-ABD5-0B22628757F6}"/>
    <hyperlink ref="D20792" r:id="rId5266" xr:uid="{85851748-ABBD-484F-AE9A-7D69CEB2A2C4}"/>
    <hyperlink ref="D20798" r:id="rId5267" xr:uid="{96FE4A0C-28EB-41A9-B2C1-1C1E9A7D1825}"/>
    <hyperlink ref="D20804" r:id="rId5268" xr:uid="{6C0D8624-9DE2-4A9F-9E84-68802DAFA92D}"/>
    <hyperlink ref="D20807" r:id="rId5269" xr:uid="{7243F63F-F609-4BA7-8F9C-08FD5A8D9266}"/>
    <hyperlink ref="D20810" r:id="rId5270" xr:uid="{FF1D2D71-56DE-4845-8648-7B7B1828C51D}"/>
    <hyperlink ref="D20816" r:id="rId5271" xr:uid="{C26AFB2A-8ECB-445F-AA8E-B0320267F17C}"/>
    <hyperlink ref="D20822" r:id="rId5272" xr:uid="{E2B997C6-03E9-4059-8627-495B1CEC876C}"/>
    <hyperlink ref="D20825" r:id="rId5273" xr:uid="{0A86BB69-2CB2-4D12-9F9B-5563AD43F43D}"/>
    <hyperlink ref="D20828" r:id="rId5274" xr:uid="{ED133769-CA48-42A0-9413-45FF7FBC8C5C}"/>
    <hyperlink ref="D20834" r:id="rId5275" xr:uid="{33915CA8-C9F1-495C-9528-5F1D745B7793}"/>
    <hyperlink ref="D20840" r:id="rId5276" xr:uid="{B5A1D21D-EE4C-4439-AE91-4CBE20F0C33F}"/>
    <hyperlink ref="D20843" r:id="rId5277" xr:uid="{070A2CED-C5EE-4E21-9AC3-3FD43AAA2A28}"/>
    <hyperlink ref="D20849" r:id="rId5278" xr:uid="{63EAB3A1-55E2-4FD8-8317-218CD3B4FFCA}"/>
    <hyperlink ref="D20855" r:id="rId5279" xr:uid="{E2F865A9-49E4-44C2-AFB4-424397AE8501}"/>
    <hyperlink ref="D20861" r:id="rId5280" xr:uid="{DC3EC43F-5203-42B3-AEA1-394D345D8F73}"/>
    <hyperlink ref="D20867" r:id="rId5281" xr:uid="{DBA78731-2886-4AFC-A1CC-E9F45C043339}"/>
    <hyperlink ref="D20870" r:id="rId5282" xr:uid="{93B271B4-816B-4FD5-A92D-820010CD799D}"/>
    <hyperlink ref="D20876" r:id="rId5283" xr:uid="{1BEBEFA3-8013-4EA9-A5BC-18DFBF4E192E}"/>
    <hyperlink ref="D20882" r:id="rId5284" xr:uid="{018834A3-4134-42F8-8CA3-084EE5642239}"/>
    <hyperlink ref="D20888" r:id="rId5285" xr:uid="{8C02A8D3-47F7-4C99-98C9-B32CEF47BFA7}"/>
    <hyperlink ref="D20891" r:id="rId5286" xr:uid="{C6C5E128-6EAE-4E74-B6B1-8DC4B038408A}"/>
    <hyperlink ref="D20897" r:id="rId5287" xr:uid="{27BE4A46-7FB2-4C34-8D48-74DC14177771}"/>
    <hyperlink ref="D20900" r:id="rId5288" xr:uid="{AD57A640-E163-4B23-884D-A53149C4106F}"/>
    <hyperlink ref="D20903" r:id="rId5289" xr:uid="{15990DA8-2D17-4BE8-9BBD-541D5D2AA198}"/>
    <hyperlink ref="D20906" r:id="rId5290" xr:uid="{76DB424D-063C-4461-9857-A959DB9DADF4}"/>
    <hyperlink ref="D20909" r:id="rId5291" xr:uid="{C9227DD6-149C-41C1-B5CD-2D1FE19CDC1C}"/>
    <hyperlink ref="D20912" r:id="rId5292" xr:uid="{F4A47F0F-E52A-47FC-B280-D5F68C1396EA}"/>
    <hyperlink ref="D20915" r:id="rId5293" xr:uid="{BB850F14-B2E3-4839-B891-09E08C051D35}"/>
    <hyperlink ref="D20918" r:id="rId5294" xr:uid="{060072FD-F5F6-4058-8914-4C304718355F}"/>
    <hyperlink ref="D20921" r:id="rId5295" xr:uid="{1AA2C684-6E22-42D6-B5F5-2880CA098D55}"/>
    <hyperlink ref="D20924" r:id="rId5296" xr:uid="{FB3F6828-C52A-4C37-800D-973419ADF274}"/>
    <hyperlink ref="D20927" r:id="rId5297" xr:uid="{887F502F-2D9B-4694-AD1C-AB2BF426535E}"/>
    <hyperlink ref="D20930" r:id="rId5298" xr:uid="{8434645B-6F6E-4B87-90E6-A733F46BF81E}"/>
    <hyperlink ref="D20936" r:id="rId5299" xr:uid="{BB21B381-B0DA-44A0-9F6E-536C0392E70B}"/>
    <hyperlink ref="D20942" r:id="rId5300" xr:uid="{7EB1B769-C1CA-4360-8B49-473A98BB01DB}"/>
    <hyperlink ref="D20948" r:id="rId5301" xr:uid="{47B017F7-EEFC-45DC-947C-BBFB2422D029}"/>
    <hyperlink ref="D20954" r:id="rId5302" xr:uid="{661C50F4-03D5-49D2-8437-FA47338CCB90}"/>
    <hyperlink ref="D20957" r:id="rId5303" xr:uid="{D1CD57F7-D0E1-4B87-A9EE-0CC0EED12B9D}"/>
    <hyperlink ref="D20960" r:id="rId5304" xr:uid="{3DE16D4D-F323-46DD-AA4E-F584BB338AAC}"/>
    <hyperlink ref="D20963" r:id="rId5305" xr:uid="{E0B1456D-5955-4A50-9125-5A8D35DF19C4}"/>
    <hyperlink ref="D20969" r:id="rId5306" xr:uid="{69A1D600-FADA-4204-B100-ABC4F2C072F6}"/>
    <hyperlink ref="D20975" r:id="rId5307" xr:uid="{4207D6D3-F22C-43CD-A737-8DD532A43EC9}"/>
    <hyperlink ref="D20981" r:id="rId5308" xr:uid="{EF4D50F0-D56C-4F78-B5A6-E73D01E2F591}"/>
    <hyperlink ref="D20987" r:id="rId5309" xr:uid="{234573A3-8E4F-4758-B8E6-F2C968ACD375}"/>
    <hyperlink ref="D20990" r:id="rId5310" xr:uid="{30AB5859-BD48-4152-90D6-0A5E2B9D41C8}"/>
    <hyperlink ref="D20993" r:id="rId5311" xr:uid="{787DABFB-3234-4AEE-9B74-29DD40A22677}"/>
    <hyperlink ref="D20996" r:id="rId5312" xr:uid="{9C533C47-ECBF-4DC0-BA09-8FFD137CBFC7}"/>
    <hyperlink ref="D21002" r:id="rId5313" xr:uid="{57AA908B-5180-4A41-8B31-E02FF3B82459}"/>
    <hyperlink ref="D21008" r:id="rId5314" xr:uid="{1776C287-65FA-4AD6-A4FA-745B75AEF5D1}"/>
    <hyperlink ref="D21011" r:id="rId5315" xr:uid="{C9ECD8EC-D018-4958-9CD4-3A0EC824EA40}"/>
    <hyperlink ref="D21014" r:id="rId5316" xr:uid="{D742946D-4E17-45E2-8912-D50F4D120EEF}"/>
    <hyperlink ref="D21020" r:id="rId5317" xr:uid="{7E2A3234-AFDD-463F-BFA2-FBB9DF4667C6}"/>
    <hyperlink ref="D21023" r:id="rId5318" xr:uid="{631304D5-5C82-4057-A7C8-772C8D941BB8}"/>
    <hyperlink ref="D21029" r:id="rId5319" xr:uid="{A69331B2-DF4E-49EE-97F6-F2683D9D07E9}"/>
    <hyperlink ref="D21032" r:id="rId5320" xr:uid="{C5E01A8A-7156-4C0A-9CCE-09ED4A161531}"/>
    <hyperlink ref="D21035" r:id="rId5321" xr:uid="{36FD5D6A-DD60-4AC5-91C3-919BEA000D97}"/>
    <hyperlink ref="D21041" r:id="rId5322" xr:uid="{D4426CB3-C866-4B11-8E34-332168F4112B}"/>
    <hyperlink ref="D21047" r:id="rId5323" xr:uid="{7107420C-0686-4D3C-B8AD-D3909B1C576A}"/>
    <hyperlink ref="D21053" r:id="rId5324" xr:uid="{AB0ACC10-C349-4A1D-84FE-2E5B98588A17}"/>
    <hyperlink ref="D21056" r:id="rId5325" xr:uid="{052C3617-A2F8-4DFF-A190-D7ADDF11EB7A}"/>
    <hyperlink ref="D21059" r:id="rId5326" xr:uid="{CE67A748-DA60-4036-93AC-E7D5FFE7460E}"/>
    <hyperlink ref="D21062" r:id="rId5327" xr:uid="{1ED847B9-E74A-4F8C-AFC1-3A4B85D267E7}"/>
    <hyperlink ref="D21065" r:id="rId5328" xr:uid="{486F79DD-11A5-4CDF-96FC-6593C94FDBB4}"/>
    <hyperlink ref="D21068" r:id="rId5329" xr:uid="{BA54B93A-7193-40D5-B4C7-DFCC401F79BD}"/>
    <hyperlink ref="D21071" r:id="rId5330" xr:uid="{1771F87E-65FF-4638-8095-9E0A8863EE12}"/>
    <hyperlink ref="D21074" r:id="rId5331" xr:uid="{9921DA47-FC20-48CC-81E1-CC62A0456593}"/>
    <hyperlink ref="D21077" r:id="rId5332" xr:uid="{62E39FE7-5069-44AC-9216-6D44C87AE383}"/>
    <hyperlink ref="D21080" r:id="rId5333" xr:uid="{5C929124-F695-4C38-AD65-5AE3BD1EBF41}"/>
    <hyperlink ref="D21083" r:id="rId5334" xr:uid="{CA071827-00C0-4D61-A276-32133D116C6F}"/>
    <hyperlink ref="D21086" r:id="rId5335" xr:uid="{668F47BB-2CFC-4BB7-B016-ACEDCBDADF92}"/>
    <hyperlink ref="D21089" r:id="rId5336" xr:uid="{8C96DA84-278F-4738-A056-CE114DE7CB43}"/>
    <hyperlink ref="D21092" r:id="rId5337" xr:uid="{5D258810-CE52-49BF-9DE6-63FA7D87987F}"/>
    <hyperlink ref="D21095" r:id="rId5338" xr:uid="{5628535E-B459-4664-B25C-3FAC72E6B1EC}"/>
    <hyperlink ref="D21098" r:id="rId5339" xr:uid="{A8C38B8F-5FF0-42D8-AD73-1B694C66A016}"/>
    <hyperlink ref="D21104" r:id="rId5340" xr:uid="{4E4696C1-3C66-47A6-82A0-6F5681301F57}"/>
    <hyperlink ref="D21110" r:id="rId5341" xr:uid="{59560DB4-C4D9-411C-B429-575C6FF152BF}"/>
    <hyperlink ref="D21116" r:id="rId5342" xr:uid="{BDECCDDB-6FDC-4327-9BFC-5F4398057424}"/>
    <hyperlink ref="D21119" r:id="rId5343" xr:uid="{6B150A1D-C57E-46EB-BCAD-11B554782FB2}"/>
    <hyperlink ref="D21122" r:id="rId5344" xr:uid="{5BD70909-2733-4015-8E3D-71F2B88CD727}"/>
    <hyperlink ref="D21128" r:id="rId5345" xr:uid="{20E8EEF2-B2AF-42E4-BA4B-651EED060CB3}"/>
    <hyperlink ref="D21134" r:id="rId5346" xr:uid="{18119CED-13BD-4C21-8A2C-C5AAD274F923}"/>
    <hyperlink ref="D21140" r:id="rId5347" xr:uid="{6530CC9B-6B90-4A21-A6E0-BA7D551B95C5}"/>
    <hyperlink ref="D21146" r:id="rId5348" xr:uid="{8EEF9EDE-EEA3-4980-A24E-7139BFF85167}"/>
    <hyperlink ref="D21152" r:id="rId5349" xr:uid="{66E2F8EE-5A11-46F4-B5F4-AD3F057840B1}"/>
    <hyperlink ref="D21158" r:id="rId5350" xr:uid="{8589CD94-011A-4B36-9A47-10240AD68615}"/>
    <hyperlink ref="D21164" r:id="rId5351" xr:uid="{53AA131A-AAEC-45FA-B4CC-C9FBD52B422F}"/>
    <hyperlink ref="D21170" r:id="rId5352" xr:uid="{393BBF11-DD07-40E1-912F-2263FE952ED4}"/>
    <hyperlink ref="D21176" r:id="rId5353" xr:uid="{19393061-C114-4440-B509-732E3F33451E}"/>
    <hyperlink ref="D21182" r:id="rId5354" xr:uid="{4207E5D9-336B-4529-9829-6AF1C49B88F4}"/>
    <hyperlink ref="D21188" r:id="rId5355" xr:uid="{44617812-CF0B-408D-BAC8-1786ABA1C60A}"/>
    <hyperlink ref="D21194" r:id="rId5356" xr:uid="{DF2D9CF2-52FB-4CDF-B5DA-9AFE110A798B}"/>
    <hyperlink ref="D21200" r:id="rId5357" xr:uid="{A46FADE2-1F8B-4C8C-BCBF-27EAF0CB8DBB}"/>
    <hyperlink ref="D21206" r:id="rId5358" xr:uid="{933F2ACA-D6A8-4193-B3C6-212F083B4FA0}"/>
    <hyperlink ref="D21209" r:id="rId5359" xr:uid="{2D3F2A23-4CC8-4783-98BD-F3BEE798EBE5}"/>
    <hyperlink ref="D21212" r:id="rId5360" xr:uid="{8ADFC405-1343-4B1C-BF01-374D6CB1EA31}"/>
    <hyperlink ref="D21215" r:id="rId5361" xr:uid="{C9E6903F-5124-417B-9E02-75F12A5D945A}"/>
    <hyperlink ref="D21218" r:id="rId5362" xr:uid="{ED54C4DA-7635-4D4D-9EFF-E77803F2152B}"/>
    <hyperlink ref="D21221" r:id="rId5363" xr:uid="{820B169C-4EC5-4B37-A465-6C1AD04AE20B}"/>
    <hyperlink ref="D21227" r:id="rId5364" xr:uid="{4DCAB346-27B2-4ABE-93B3-6666FA55508E}"/>
    <hyperlink ref="D21233" r:id="rId5365" xr:uid="{700ED78B-4588-4055-A189-B80A1454EBBC}"/>
    <hyperlink ref="D21239" r:id="rId5366" xr:uid="{E274C320-6FD8-4857-A385-E706F44F1448}"/>
    <hyperlink ref="D21245" r:id="rId5367" xr:uid="{5967E482-BECB-4A7D-A08C-133700600CA7}"/>
    <hyperlink ref="D21251" r:id="rId5368" xr:uid="{C54E009F-628C-45E1-AB24-BB816C094A41}"/>
    <hyperlink ref="D21257" r:id="rId5369" xr:uid="{A4016515-6FEC-46C3-AB21-89C85ED60314}"/>
    <hyperlink ref="D21263" r:id="rId5370" xr:uid="{26EAC004-BD04-4A5D-A39F-716288C5A5B3}"/>
    <hyperlink ref="D21269" r:id="rId5371" xr:uid="{56E5DEE0-15CF-4C52-9365-AD9EE341F5BE}"/>
    <hyperlink ref="D21275" r:id="rId5372" xr:uid="{CD18CCD4-3159-46B0-8CE6-824B9D83AE6C}"/>
    <hyperlink ref="D21281" r:id="rId5373" xr:uid="{122B04A8-DF51-44BC-AF42-B4BC7F9EB0FE}"/>
    <hyperlink ref="D21284" r:id="rId5374" xr:uid="{0D5515A5-EA2A-4B46-849A-9308F1AEEAFE}"/>
    <hyperlink ref="D21287" r:id="rId5375" xr:uid="{300E81C7-1FF1-45D1-8854-EC58D914924F}"/>
    <hyperlink ref="D21293" r:id="rId5376" xr:uid="{AB450300-BFB4-41E3-922D-5FFC5F0C8D49}"/>
    <hyperlink ref="D21299" r:id="rId5377" xr:uid="{426DCD82-1CE6-4EC4-8D6E-149580927BC6}"/>
    <hyperlink ref="D21302" r:id="rId5378" xr:uid="{63D8A70C-D668-42A4-93BE-1EF49BCBCA44}"/>
    <hyperlink ref="D21308" r:id="rId5379" xr:uid="{1156C13E-0052-4BC1-B4E1-0095170F9299}"/>
    <hyperlink ref="D21314" r:id="rId5380" xr:uid="{6508708D-12D7-4381-A332-69989402CFB9}"/>
    <hyperlink ref="D21320" r:id="rId5381" xr:uid="{7A8CFFB0-E253-46DD-9BAF-56BA0E2495E2}"/>
    <hyperlink ref="D21326" r:id="rId5382" xr:uid="{696C9F98-A542-4910-917A-B9504A8F9FE8}"/>
    <hyperlink ref="D21332" r:id="rId5383" xr:uid="{4B62B160-9F02-49E1-95F4-B9A6A6294FFC}"/>
    <hyperlink ref="D21338" r:id="rId5384" xr:uid="{2586938D-4861-4D14-8BE2-FDA1094E2CCA}"/>
    <hyperlink ref="D21344" r:id="rId5385" xr:uid="{5EC558D1-DC58-4E86-BA0B-A1AB20B5B8FE}"/>
    <hyperlink ref="D21347" r:id="rId5386" xr:uid="{772C7B63-57A8-4F09-A29B-BD4CB36C6BC9}"/>
    <hyperlink ref="D21350" r:id="rId5387" xr:uid="{24AC12B2-6808-49D5-97D5-F5171BEE0472}"/>
    <hyperlink ref="D21353" r:id="rId5388" xr:uid="{D416CA26-AE3C-43D7-90DF-03F4CAAC4365}"/>
    <hyperlink ref="D21356" r:id="rId5389" xr:uid="{EDA36913-792E-43AF-8246-0E9CCB5BCE09}"/>
    <hyperlink ref="D21362" r:id="rId5390" xr:uid="{CDB4E7DA-E45F-4F46-85F5-6514A11BFA02}"/>
    <hyperlink ref="D21368" r:id="rId5391" xr:uid="{1B9A8F09-201A-4313-8232-CB40218B9286}"/>
    <hyperlink ref="D21371" r:id="rId5392" xr:uid="{835DE6D1-57C0-4965-871D-319873F2C30B}"/>
    <hyperlink ref="D21374" r:id="rId5393" xr:uid="{25697E83-A5DA-47AC-B72F-44103A868D45}"/>
    <hyperlink ref="D21377" r:id="rId5394" xr:uid="{B25E8BA7-434E-4D51-8883-25732C815031}"/>
    <hyperlink ref="D21383" r:id="rId5395" xr:uid="{FFC3A8C5-F6A2-4A66-AFD7-65B8A226912A}"/>
    <hyperlink ref="D21386" r:id="rId5396" xr:uid="{8EC72192-0239-465A-9740-90A57D3474FC}"/>
    <hyperlink ref="D21389" r:id="rId5397" xr:uid="{FD97C6E6-3C33-4A97-B75F-259467710721}"/>
    <hyperlink ref="D21395" r:id="rId5398" xr:uid="{7A2F37AE-4B05-4BD5-9A31-D57E6E3DEBCF}"/>
    <hyperlink ref="D21401" r:id="rId5399" xr:uid="{AAEDB8E4-C2C8-4B26-910F-78EE1C667F6F}"/>
    <hyperlink ref="D21404" r:id="rId5400" xr:uid="{E749EE1A-988E-4A5D-BFA8-AAFE648CA007}"/>
    <hyperlink ref="D21407" r:id="rId5401" xr:uid="{8228ECF3-22AB-446A-B40E-3861FD585A61}"/>
    <hyperlink ref="D21410" r:id="rId5402" xr:uid="{A01C3953-08ED-42D4-B680-63899A641FE2}"/>
    <hyperlink ref="D21416" r:id="rId5403" xr:uid="{28AAFC6D-E059-4C98-A7C4-4C28491EF3FE}"/>
    <hyperlink ref="D21422" r:id="rId5404" xr:uid="{AA5C63C4-DFB4-4B77-BEC8-82C919C668E7}"/>
    <hyperlink ref="D21428" r:id="rId5405" xr:uid="{9D56E8BA-A3FA-4F8C-817F-E8D14D7F2370}"/>
    <hyperlink ref="D21434" r:id="rId5406" xr:uid="{5505BF05-5441-4296-9A6E-C8372EF40773}"/>
    <hyperlink ref="D21440" r:id="rId5407" xr:uid="{C401F757-533D-4628-89C8-6306366B5ADD}"/>
    <hyperlink ref="D21443" r:id="rId5408" xr:uid="{4EDE605D-016B-4091-91F2-9E8F6814DCDF}"/>
    <hyperlink ref="D21446" r:id="rId5409" xr:uid="{6B6D1182-7927-445A-8729-2B00B8E0A63F}"/>
    <hyperlink ref="D21452" r:id="rId5410" xr:uid="{102479BC-0354-4975-9276-9F21452EBA31}"/>
    <hyperlink ref="D21458" r:id="rId5411" xr:uid="{E97ED713-6EFA-4A4F-A604-BC3A8352472F}"/>
    <hyperlink ref="D21461" r:id="rId5412" xr:uid="{52DC6CC7-CA56-4739-BFBC-BB3C891B0B38}"/>
    <hyperlink ref="D21464" r:id="rId5413" xr:uid="{3F288DF3-2D83-4FA8-9634-1B68185A45A1}"/>
    <hyperlink ref="D21470" r:id="rId5414" xr:uid="{31463507-A043-4EF3-8F68-1E1DCEF89691}"/>
    <hyperlink ref="D21476" r:id="rId5415" xr:uid="{72F32D3E-973A-4C2F-AB5A-B57AD9D38971}"/>
    <hyperlink ref="D21482" r:id="rId5416" xr:uid="{FD76E60D-6593-4ADB-8DB9-2DB94CF08864}"/>
    <hyperlink ref="D21488" r:id="rId5417" xr:uid="{A08F3B9D-1A0B-4C1E-8070-FCCE5AAD821E}"/>
    <hyperlink ref="D21494" r:id="rId5418" xr:uid="{32490F12-457C-4FB1-9FB4-59F55C42AC09}"/>
    <hyperlink ref="D21500" r:id="rId5419" xr:uid="{43704796-8881-4F4C-BD9F-9F839B36D2C4}"/>
    <hyperlink ref="D21506" r:id="rId5420" xr:uid="{CFAEC79C-263F-4284-A103-7574D177E6C5}"/>
    <hyperlink ref="D21509" r:id="rId5421" xr:uid="{B02E2664-3794-45F2-BAA1-6271FFAF3210}"/>
    <hyperlink ref="D21512" r:id="rId5422" xr:uid="{41D083EE-6C58-4F50-9EAD-2592611705E0}"/>
    <hyperlink ref="D21515" r:id="rId5423" xr:uid="{805FCBE1-81AA-43C0-85C6-A12AE3EF25F6}"/>
    <hyperlink ref="D21521" r:id="rId5424" xr:uid="{22CF6865-6005-4768-A87A-DA36E6EF0172}"/>
    <hyperlink ref="D21527" r:id="rId5425" xr:uid="{FB6BBA11-B624-4D3D-85B4-C1DB988E4DCF}"/>
    <hyperlink ref="D21530" r:id="rId5426" xr:uid="{3FA4BA18-9A84-4054-A090-DE8B8E0971B3}"/>
    <hyperlink ref="D21536" r:id="rId5427" xr:uid="{945CC655-9654-4FBC-8F94-A1A108D2F877}"/>
    <hyperlink ref="D21539" r:id="rId5428" xr:uid="{64DFBE61-D887-4029-AECF-098185D70CE7}"/>
    <hyperlink ref="D21542" r:id="rId5429" xr:uid="{D8AD4B2B-4898-4209-B06C-8027F3FA6781}"/>
    <hyperlink ref="D21548" r:id="rId5430" xr:uid="{6D59EC86-E2FE-4EEB-91A7-0EA4240926B6}"/>
    <hyperlink ref="D21551" r:id="rId5431" xr:uid="{A171EF7D-DB1F-4EF9-8CDF-BC17A6ED6C5A}"/>
    <hyperlink ref="D21557" r:id="rId5432" xr:uid="{42F0254B-C306-4ECA-93EC-2BC6EEDD0164}"/>
    <hyperlink ref="D21563" r:id="rId5433" xr:uid="{DD10A905-6529-4448-9BDF-63EC6FDA636E}"/>
    <hyperlink ref="D21566" r:id="rId5434" xr:uid="{46A65761-8E73-4BC3-8D42-A8FA65744C59}"/>
    <hyperlink ref="D21569" r:id="rId5435" xr:uid="{A3BACE95-F4C5-4386-B19A-D6A72D54A7D6}"/>
    <hyperlink ref="D21575" r:id="rId5436" xr:uid="{5F4A5D34-6EAD-484B-944A-6364541EC71C}"/>
    <hyperlink ref="D21578" r:id="rId5437" xr:uid="{0670B060-9E6D-4232-BEE2-886607F00A46}"/>
    <hyperlink ref="D21584" r:id="rId5438" xr:uid="{FED7E8CD-38F1-4A97-A795-16B088567833}"/>
    <hyperlink ref="D21590" r:id="rId5439" xr:uid="{5806F31C-7E45-419C-B155-7595D0194D3F}"/>
    <hyperlink ref="D21596" r:id="rId5440" xr:uid="{C36CE97E-624B-4D56-8F4A-F05AA1C21F81}"/>
    <hyperlink ref="D21602" r:id="rId5441" xr:uid="{F6DE3060-5CFD-4E82-B4F0-F8A7B377E08C}"/>
    <hyperlink ref="D21608" r:id="rId5442" xr:uid="{48C51C43-D99D-4AE3-B5A1-4CF9B6FA3507}"/>
    <hyperlink ref="D21611" r:id="rId5443" xr:uid="{8C6EEEE0-EA5C-4F48-8747-1D6D2ADE9233}"/>
    <hyperlink ref="D21614" r:id="rId5444" xr:uid="{0ADABAF5-CA81-4A6A-B20D-B58BC76B7020}"/>
    <hyperlink ref="D21617" r:id="rId5445" xr:uid="{8FB5FE3F-8293-4F09-83E7-DFE129E81396}"/>
    <hyperlink ref="D21620" r:id="rId5446" xr:uid="{1B8868CD-9A0B-443E-AA50-816F3DF7AA74}"/>
    <hyperlink ref="D21623" r:id="rId5447" xr:uid="{96D0DBFC-4DDA-4694-89B5-B4B077C1ACDE}"/>
    <hyperlink ref="D21626" r:id="rId5448" xr:uid="{6BBAF73F-CFE2-4DB6-8332-25A0A758DB71}"/>
    <hyperlink ref="D21629" r:id="rId5449" xr:uid="{FB30F32A-92BA-4C12-8F96-2EDC76F0F034}"/>
    <hyperlink ref="D21635" r:id="rId5450" xr:uid="{D1895843-31A0-4456-B150-4A9079945AFA}"/>
    <hyperlink ref="D21641" r:id="rId5451" xr:uid="{C8F861B5-EC8E-475C-8FD1-84D74BEC9E70}"/>
    <hyperlink ref="D21647" r:id="rId5452" xr:uid="{7EE099AA-EACE-4BC1-91BF-15EEBD0C0554}"/>
    <hyperlink ref="D21650" r:id="rId5453" xr:uid="{8B3DEB4A-B6AA-407D-90E4-5C4A4DB42B82}"/>
    <hyperlink ref="D21653" r:id="rId5454" xr:uid="{D50C0C98-C278-4605-8ED9-B4F0A7E20FD1}"/>
    <hyperlink ref="D21659" r:id="rId5455" xr:uid="{9969F16B-C22E-4BFC-AA21-607687BDBCAB}"/>
    <hyperlink ref="D21662" r:id="rId5456" xr:uid="{EED2C39E-D564-42F7-8D8F-890BEC853E06}"/>
    <hyperlink ref="D21668" r:id="rId5457" xr:uid="{764DABBF-806E-46A3-A76C-391A206B88D6}"/>
    <hyperlink ref="D21671" r:id="rId5458" xr:uid="{089C8862-3DCD-4605-BCA0-22FA557005E8}"/>
    <hyperlink ref="D21674" r:id="rId5459" xr:uid="{BADE2671-907E-4590-B599-DE7BD22F0870}"/>
    <hyperlink ref="D21677" r:id="rId5460" xr:uid="{26D287E4-873B-4982-9A64-566493927B3E}"/>
    <hyperlink ref="D21683" r:id="rId5461" xr:uid="{7EF5A214-291E-4AE9-9D7C-DC40273A541E}"/>
    <hyperlink ref="D21686" r:id="rId5462" xr:uid="{77F23DA0-1198-4A39-8DD8-B7568E1A0B90}"/>
    <hyperlink ref="D21689" r:id="rId5463" xr:uid="{3FBDCBED-0890-43C3-95CE-4810D04BBF25}"/>
    <hyperlink ref="D21692" r:id="rId5464" xr:uid="{F1297872-3541-414E-A73F-22E9DF8FAB4B}"/>
    <hyperlink ref="D21698" r:id="rId5465" xr:uid="{2741C425-6D6E-4E8B-80F5-F1C5179338F1}"/>
    <hyperlink ref="D21704" r:id="rId5466" xr:uid="{BC3980E5-7EA0-43E5-910B-0559E324901B}"/>
    <hyperlink ref="D21710" r:id="rId5467" xr:uid="{720D19FB-1B9B-44BB-8AEE-21E2DC24FFE4}"/>
    <hyperlink ref="D21716" r:id="rId5468" xr:uid="{F25FD429-E89E-489B-B4B5-6CB64F343CE5}"/>
    <hyperlink ref="D21719" r:id="rId5469" xr:uid="{08CAA35B-FAB5-44F0-89FB-9DFDD16ED8A7}"/>
    <hyperlink ref="D21722" r:id="rId5470" xr:uid="{5F57A6D0-2AE1-46E7-83D7-78F58CD2FE74}"/>
    <hyperlink ref="D21728" r:id="rId5471" xr:uid="{C053ED2B-BFD6-4DCD-9478-3C6770C3EB42}"/>
    <hyperlink ref="D21731" r:id="rId5472" xr:uid="{8544D427-6336-483B-A710-C0B828A1D0FF}"/>
    <hyperlink ref="D21734" r:id="rId5473" xr:uid="{3D7227DD-4107-4683-8686-8661F8771B0C}"/>
    <hyperlink ref="D21740" r:id="rId5474" xr:uid="{84A8C4FB-F33B-4F73-9769-DC112258FC1A}"/>
    <hyperlink ref="D21746" r:id="rId5475" xr:uid="{6E32D794-C74E-45E9-889B-EA451E6AECA4}"/>
    <hyperlink ref="D21752" r:id="rId5476" xr:uid="{25024274-7810-45BD-A273-C477DBDEA999}"/>
    <hyperlink ref="D21758" r:id="rId5477" xr:uid="{834FF103-0AEE-46CE-B1EF-C3E05010D6E2}"/>
    <hyperlink ref="D21764" r:id="rId5478" xr:uid="{2D40D7F2-16B4-4635-B362-95815715B1F7}"/>
    <hyperlink ref="D21770" r:id="rId5479" xr:uid="{7FEB6B27-63AB-4D42-B306-E621138C8ABE}"/>
    <hyperlink ref="D21773" r:id="rId5480" xr:uid="{1F43F72E-01BD-44DC-B5EB-C11A030F35F1}"/>
    <hyperlink ref="D21779" r:id="rId5481" xr:uid="{7D307AE3-7725-41EE-B731-B682D9FEC183}"/>
    <hyperlink ref="D21785" r:id="rId5482" xr:uid="{72BC8DDF-66DB-401F-9AF5-66BFE063B955}"/>
    <hyperlink ref="D21791" r:id="rId5483" xr:uid="{7BF6366B-84F1-4D1D-A2A6-A2C1C18E5434}"/>
    <hyperlink ref="D21794" r:id="rId5484" xr:uid="{8BD33527-C094-4208-8200-FF80D0801CCD}"/>
    <hyperlink ref="D21797" r:id="rId5485" xr:uid="{EC6927B9-7FAE-49C9-A3EF-48B6102E5AC9}"/>
    <hyperlink ref="D21800" r:id="rId5486" xr:uid="{5B2B057D-9D02-4E72-928D-ADEEC496ACE2}"/>
    <hyperlink ref="D21803" r:id="rId5487" xr:uid="{3DCBA325-E925-4924-8075-7EA3526E7AAF}"/>
    <hyperlink ref="D21806" r:id="rId5488" xr:uid="{E01CDFF8-F421-4A24-BD6E-81819D855E2F}"/>
    <hyperlink ref="D21809" r:id="rId5489" xr:uid="{E46C6C50-F79E-4CF6-9A56-A15FB1239ECD}"/>
    <hyperlink ref="D21812" r:id="rId5490" xr:uid="{2661CA77-0A06-45F0-AACD-C313867A864F}"/>
    <hyperlink ref="D21815" r:id="rId5491" xr:uid="{343C39CD-E952-4003-AAFF-B0E19B28C229}"/>
    <hyperlink ref="D21818" r:id="rId5492" xr:uid="{93CF49A9-BCED-47F7-AE55-4F7C4414C242}"/>
    <hyperlink ref="D21824" r:id="rId5493" xr:uid="{3AF65A6F-DC97-45FC-AB95-97D7BE90728C}"/>
    <hyperlink ref="D21827" r:id="rId5494" xr:uid="{1168C46B-B4C0-427A-9620-20027B9A4E16}"/>
    <hyperlink ref="D21830" r:id="rId5495" xr:uid="{8BF71E51-E355-40D4-B1F0-0E32150E0394}"/>
    <hyperlink ref="D21833" r:id="rId5496" xr:uid="{B9207110-0974-42BC-B4A5-E500221CF7DC}"/>
    <hyperlink ref="D21836" r:id="rId5497" xr:uid="{9D353DDD-8B38-408D-963B-BF9D81A8A332}"/>
    <hyperlink ref="D21839" r:id="rId5498" xr:uid="{86D4F35D-84EE-4BCA-85C2-33D137C68A8A}"/>
    <hyperlink ref="D21842" r:id="rId5499" xr:uid="{09E83D12-84D4-4C18-AB62-9A34365C241A}"/>
    <hyperlink ref="D21848" r:id="rId5500" xr:uid="{F1BEDBAF-A78F-4ABB-9DBD-5BC23A5EB54A}"/>
    <hyperlink ref="D21854" r:id="rId5501" xr:uid="{6FFEC11C-E4EA-47B4-A474-3391FAFD6EEB}"/>
    <hyperlink ref="D21857" r:id="rId5502" xr:uid="{F26BCF3A-026F-4DF4-ABEC-365A0C92C021}"/>
    <hyperlink ref="D21863" r:id="rId5503" xr:uid="{6CDB43B7-E66D-44D9-9D61-B24AF6A52B44}"/>
    <hyperlink ref="D21869" r:id="rId5504" xr:uid="{8FE3FE40-5B5B-4116-AE57-6FA80016AE81}"/>
    <hyperlink ref="D21872" r:id="rId5505" xr:uid="{57D97532-6E12-4A9D-BC80-834841CFAD60}"/>
    <hyperlink ref="D21878" r:id="rId5506" xr:uid="{87AE58A1-CCC1-4454-ACB1-C66DE81E5EF5}"/>
    <hyperlink ref="D21884" r:id="rId5507" xr:uid="{F89C5FC1-E145-4FBC-9A9F-A9B6B7A73507}"/>
    <hyperlink ref="D21887" r:id="rId5508" xr:uid="{10428440-EB3F-4C46-A6D6-20DB2B666EE0}"/>
    <hyperlink ref="D21893" r:id="rId5509" xr:uid="{F95C0F72-46D7-438A-BDE1-BBCE6AED7B61}"/>
    <hyperlink ref="D21896" r:id="rId5510" xr:uid="{BD03E76A-2A77-4A0F-9C73-A98D0ED56E69}"/>
    <hyperlink ref="D21902" r:id="rId5511" xr:uid="{95735077-B0A7-4B30-8593-45F540B84E28}"/>
    <hyperlink ref="D21908" r:id="rId5512" xr:uid="{81641793-4863-4B2B-9DA0-ABBBC1BF83BA}"/>
    <hyperlink ref="D21911" r:id="rId5513" xr:uid="{8E03DDC0-A38B-42DE-AF8A-43438C836332}"/>
    <hyperlink ref="D21914" r:id="rId5514" xr:uid="{EF4986E1-55D2-4477-8079-55DE4B7905B2}"/>
    <hyperlink ref="D21920" r:id="rId5515" xr:uid="{7F0E0216-4D07-4750-8125-7BD84CEDF88B}"/>
    <hyperlink ref="D21923" r:id="rId5516" xr:uid="{79EF0A07-253B-4F8D-A35E-4F51D238D730}"/>
    <hyperlink ref="D21929" r:id="rId5517" xr:uid="{2FBD6B99-B601-4771-816E-60862735631C}"/>
    <hyperlink ref="D21932" r:id="rId5518" xr:uid="{B3980611-80C7-4B57-AB90-58A147B0DED4}"/>
    <hyperlink ref="D21935" r:id="rId5519" xr:uid="{B6932206-C1D9-434A-8754-CC9F2BFA1D5A}"/>
    <hyperlink ref="D21938" r:id="rId5520" xr:uid="{8D9435EF-A67B-4213-A207-EC3E0D660248}"/>
    <hyperlink ref="D21941" r:id="rId5521" xr:uid="{AAA7E2D9-A2A6-4CBE-9771-972CEBEB63CE}"/>
    <hyperlink ref="D21944" r:id="rId5522" xr:uid="{4E05F83B-01E2-4968-93A0-E53BC192A926}"/>
    <hyperlink ref="D21947" r:id="rId5523" xr:uid="{F1F4884C-92D7-4670-8D70-F5DD6FD5FB18}"/>
    <hyperlink ref="D21950" r:id="rId5524" xr:uid="{4E9EB40D-C652-4E7A-A63B-3A9A4F6BB874}"/>
    <hyperlink ref="D21953" r:id="rId5525" xr:uid="{A71DDAE2-2232-443B-9134-65E121C5B4EA}"/>
    <hyperlink ref="D21956" r:id="rId5526" xr:uid="{5A21783B-652B-42DF-8707-7E10C5D29156}"/>
    <hyperlink ref="D21959" r:id="rId5527" xr:uid="{C0796432-75EE-4FAE-AC65-D6018BCB6E27}"/>
    <hyperlink ref="D21965" r:id="rId5528" xr:uid="{EF718404-E069-4C53-A32A-E629D03BB5FB}"/>
    <hyperlink ref="D21968" r:id="rId5529" xr:uid="{9D0B3267-DE72-4C6D-AD99-E6BCB614797F}"/>
    <hyperlink ref="D21974" r:id="rId5530" xr:uid="{3035CAA2-4C90-4D3E-A3C9-F2087D0D26CC}"/>
    <hyperlink ref="D21980" r:id="rId5531" xr:uid="{169E013B-5B0F-41C8-A47E-CA902C8A2D0D}"/>
    <hyperlink ref="D21983" r:id="rId5532" xr:uid="{8AF91E00-D496-46F4-8707-F4B23806FDFE}"/>
    <hyperlink ref="D21989" r:id="rId5533" xr:uid="{9B8CC2F0-4156-4269-BEED-DA81145EC04A}"/>
    <hyperlink ref="D21995" r:id="rId5534" xr:uid="{94129675-40BA-42D4-9D41-61A373A6996B}"/>
    <hyperlink ref="D21998" r:id="rId5535" xr:uid="{BF3DC485-1408-44A0-8C4C-44F5EEE12519}"/>
    <hyperlink ref="D22004" r:id="rId5536" xr:uid="{B67D0F21-D8A1-4456-B4C2-24B45CDDBA04}"/>
    <hyperlink ref="D22007" r:id="rId5537" xr:uid="{59C29EC4-F4E8-4DBC-9691-809CFD136728}"/>
    <hyperlink ref="D22013" r:id="rId5538" xr:uid="{F5D925D4-938B-468F-8C21-E8DB4E897B73}"/>
    <hyperlink ref="D22016" r:id="rId5539" xr:uid="{49EBC598-0D72-4A12-9AD8-27C5AC372921}"/>
    <hyperlink ref="D22022" r:id="rId5540" xr:uid="{114F8875-6128-483A-846C-4C7B381331CC}"/>
    <hyperlink ref="D22028" r:id="rId5541" xr:uid="{9FAF351F-F255-44A6-9A6F-2AAE96AAFF8B}"/>
    <hyperlink ref="D22034" r:id="rId5542" xr:uid="{7096F262-22E1-4688-AF77-AF070366AB9C}"/>
    <hyperlink ref="D22040" r:id="rId5543" xr:uid="{596B339C-9CC6-4FE5-B666-389A5AA7AE35}"/>
    <hyperlink ref="D22046" r:id="rId5544" xr:uid="{F36DC685-39FF-4377-8EF2-4ED1E2E95BA9}"/>
    <hyperlink ref="D22049" r:id="rId5545" xr:uid="{A432E002-3D3C-46AB-83DC-51A535EEBC4E}"/>
    <hyperlink ref="D22052" r:id="rId5546" xr:uid="{B37F7005-033B-4CC5-968F-48DD28BBDC6B}"/>
    <hyperlink ref="D22058" r:id="rId5547" xr:uid="{F068DD6A-CE06-4CFB-B157-96EB592B447A}"/>
    <hyperlink ref="D22064" r:id="rId5548" xr:uid="{397AB6CD-601F-4A23-899E-A5EECA838477}"/>
    <hyperlink ref="D22070" r:id="rId5549" xr:uid="{F30D49E3-3CDE-4267-8374-F50EE56F259C}"/>
    <hyperlink ref="D22076" r:id="rId5550" xr:uid="{8D1D434B-5C89-4128-A3ED-E4A90C290042}"/>
    <hyperlink ref="D22082" r:id="rId5551" xr:uid="{C2393E3A-4019-4C64-967D-79BA3B141930}"/>
    <hyperlink ref="D22088" r:id="rId5552" xr:uid="{534CD0B2-AA74-4C50-BE25-493972140963}"/>
    <hyperlink ref="D22094" r:id="rId5553" xr:uid="{30960598-76CB-42DE-84C6-67DADFB63442}"/>
    <hyperlink ref="D22100" r:id="rId5554" xr:uid="{5D384A1A-F919-4BD2-A1D4-4CF59B12C8B8}"/>
    <hyperlink ref="D22106" r:id="rId5555" xr:uid="{77D15ACA-2D40-4CFF-A750-D60A7FD770D8}"/>
    <hyperlink ref="D22109" r:id="rId5556" xr:uid="{DF8154FA-0002-47D0-A5B5-39CA03A3B370}"/>
    <hyperlink ref="D22112" r:id="rId5557" xr:uid="{D675F251-0EC2-49CE-A28C-F8B6995EC94B}"/>
    <hyperlink ref="D22118" r:id="rId5558" xr:uid="{21A9BBD6-8841-4E7A-9CAD-B7ACC63BFCB6}"/>
    <hyperlink ref="D22121" r:id="rId5559" xr:uid="{FDEAFB49-2FE2-430F-8686-1D12EF8D99FB}"/>
    <hyperlink ref="D22127" r:id="rId5560" xr:uid="{82DF6E44-7FB3-4598-9BE7-D52D2E36487A}"/>
    <hyperlink ref="D22130" r:id="rId5561" xr:uid="{062C40AB-1C07-436C-ACC0-19B33F73067B}"/>
    <hyperlink ref="D22133" r:id="rId5562" xr:uid="{39FF7F83-5055-44C8-8CD4-E6CD53340355}"/>
    <hyperlink ref="D22139" r:id="rId5563" xr:uid="{359024C9-9C37-4067-ABB8-5273BC032F55}"/>
    <hyperlink ref="D22142" r:id="rId5564" xr:uid="{3C08B6EB-38DB-471B-8719-EACACB5F7429}"/>
    <hyperlink ref="D22145" r:id="rId5565" xr:uid="{217B2AA8-E0EF-485A-B950-79556B0A898F}"/>
    <hyperlink ref="D22148" r:id="rId5566" xr:uid="{CDD9AAF3-C1AA-4849-A37F-98E4696CF127}"/>
    <hyperlink ref="D22151" r:id="rId5567" xr:uid="{80075977-6E4F-4151-BD7B-9286F8221758}"/>
    <hyperlink ref="D22154" r:id="rId5568" xr:uid="{C8A9B251-C91E-44C7-AAA2-200E2A899AD0}"/>
    <hyperlink ref="D22157" r:id="rId5569" xr:uid="{6F863C46-0984-46ED-A300-DB6CA9EC08B1}"/>
    <hyperlink ref="D22160" r:id="rId5570" xr:uid="{E58EE8D5-0FDB-4C8B-95CE-ECDE83140B4A}"/>
    <hyperlink ref="D22163" r:id="rId5571" xr:uid="{19599185-2989-4F49-83B8-07F4F04FCBE9}"/>
    <hyperlink ref="D22166" r:id="rId5572" xr:uid="{0CCEB6D9-C2A7-489C-A519-AD19628DE176}"/>
    <hyperlink ref="D22169" r:id="rId5573" xr:uid="{7CE8EB35-AEE8-4FD6-A7E5-DA8A602F4960}"/>
    <hyperlink ref="D22175" r:id="rId5574" xr:uid="{287CFBA4-AD86-4C86-9D30-934C685AA4B7}"/>
    <hyperlink ref="D22178" r:id="rId5575" xr:uid="{D603E46F-B747-473B-A71C-ACE004AB1EB3}"/>
    <hyperlink ref="D22181" r:id="rId5576" xr:uid="{C711BBE3-5712-4C28-8563-D7B9435787B5}"/>
    <hyperlink ref="D22184" r:id="rId5577" xr:uid="{75C899CB-8191-49EF-A1DF-B9476AD5B99B}"/>
    <hyperlink ref="D22187" r:id="rId5578" xr:uid="{097EAE1D-11D8-4ABF-9164-8FCF4A26FD15}"/>
    <hyperlink ref="D22190" r:id="rId5579" xr:uid="{1E79D208-F148-4A58-A717-2397C77C238C}"/>
    <hyperlink ref="D22193" r:id="rId5580" xr:uid="{41C3EB0B-BCF7-43C3-A7C6-4EE79C9FEB62}"/>
    <hyperlink ref="D22196" r:id="rId5581" xr:uid="{8F5DB797-17E0-40BC-89C4-C35931B9B3F7}"/>
    <hyperlink ref="D22199" r:id="rId5582" xr:uid="{370045BC-A5E9-4BF3-9716-73827D918866}"/>
    <hyperlink ref="D22202" r:id="rId5583" xr:uid="{B351B457-A3F8-40A4-9738-EE9391E05F92}"/>
    <hyperlink ref="D22205" r:id="rId5584" xr:uid="{C2004DC2-AF5A-4D1F-8B3D-21CE86203C86}"/>
    <hyperlink ref="D22208" r:id="rId5585" xr:uid="{60E1B7F3-BEF9-40A6-8EA3-ABEEE0936FD3}"/>
    <hyperlink ref="D22211" r:id="rId5586" xr:uid="{A21A6F10-9B6D-466A-9805-F9CAE739E032}"/>
    <hyperlink ref="D22214" r:id="rId5587" xr:uid="{3A4FFF03-88F1-408D-8A3A-A67644EFA0AA}"/>
    <hyperlink ref="D22217" r:id="rId5588" xr:uid="{DD5504E9-7C0E-4929-BF74-D6F1432D1F98}"/>
    <hyperlink ref="D22220" r:id="rId5589" xr:uid="{E875CA6C-A215-4663-BE64-A3A53ECC2161}"/>
    <hyperlink ref="D22226" r:id="rId5590" xr:uid="{908F01D8-FB3A-4F32-BB09-CF2ABE18471E}"/>
    <hyperlink ref="D22232" r:id="rId5591" xr:uid="{89491912-6145-42DF-A366-06AA4F86B927}"/>
    <hyperlink ref="D22238" r:id="rId5592" xr:uid="{4833398B-A2E5-45D1-B3D0-94F5F40DEE91}"/>
    <hyperlink ref="D22244" r:id="rId5593" xr:uid="{3287E0D3-F3AE-4728-9A3A-93042276DC64}"/>
    <hyperlink ref="D22250" r:id="rId5594" xr:uid="{E2C14871-1C51-45BF-B7CB-7A58C45E833B}"/>
    <hyperlink ref="D22256" r:id="rId5595" xr:uid="{334F7F39-BD3E-4F8F-B709-C5566D562A08}"/>
    <hyperlink ref="D22259" r:id="rId5596" xr:uid="{CF8E924E-4C77-4491-BD13-2DB4D56AEE90}"/>
    <hyperlink ref="D22265" r:id="rId5597" xr:uid="{1293CCBB-5915-4000-A3FD-E14835DFE755}"/>
    <hyperlink ref="D22271" r:id="rId5598" xr:uid="{DE05DD60-0365-41D5-A826-5DA9BC0E433E}"/>
    <hyperlink ref="D22274" r:id="rId5599" xr:uid="{E7719D54-DC0A-45B8-B944-D831E08DAF7A}"/>
    <hyperlink ref="D22277" r:id="rId5600" xr:uid="{708F66E6-5B32-45DD-BB08-5C2EAF4DC154}"/>
    <hyperlink ref="D22280" r:id="rId5601" xr:uid="{BC0AF37E-0ABC-4405-A259-F4BCB02FEA2A}"/>
    <hyperlink ref="D22286" r:id="rId5602" xr:uid="{0B1348B2-1727-476C-92FB-0FEE76D86D20}"/>
    <hyperlink ref="D22292" r:id="rId5603" xr:uid="{789A6DFA-AA50-4E9A-9E87-145DA046211F}"/>
    <hyperlink ref="D22295" r:id="rId5604" xr:uid="{30691FE7-1E93-4A29-8353-02ADB5FD4D26}"/>
    <hyperlink ref="D22301" r:id="rId5605" xr:uid="{30F5C5A6-79D3-4F40-83D8-99C08368BFB8}"/>
    <hyperlink ref="D22307" r:id="rId5606" xr:uid="{9CD0C082-8C67-459B-9315-72D4FC9F10D5}"/>
    <hyperlink ref="D22310" r:id="rId5607" xr:uid="{DB015076-0F5E-40F9-9B60-C83FA317CD74}"/>
    <hyperlink ref="D22313" r:id="rId5608" xr:uid="{8DC6B5C1-08BE-4E4C-BF65-2570691A31B5}"/>
    <hyperlink ref="D22316" r:id="rId5609" xr:uid="{75A8B0AA-7C9D-406E-BAB9-79B9456AD7CE}"/>
    <hyperlink ref="D22322" r:id="rId5610" xr:uid="{66CAB70A-6FB6-407F-AA65-73E885EC4115}"/>
    <hyperlink ref="D22325" r:id="rId5611" xr:uid="{5163D54C-BBCA-4CBF-9611-009157902C04}"/>
    <hyperlink ref="D22331" r:id="rId5612" xr:uid="{E3B29E3C-D325-4B06-9C72-63905597DD7A}"/>
    <hyperlink ref="D22334" r:id="rId5613" xr:uid="{404FBFB0-42D2-44CF-A551-3E853E13088F}"/>
    <hyperlink ref="D22337" r:id="rId5614" xr:uid="{71254CF0-790C-4A58-B8AB-054F870290D5}"/>
    <hyperlink ref="D22340" r:id="rId5615" xr:uid="{1CA294D5-0190-42F8-A4DF-7729A66DC441}"/>
    <hyperlink ref="D22343" r:id="rId5616" xr:uid="{B080B3B6-C086-42D2-A532-13C971C29167}"/>
    <hyperlink ref="D22349" r:id="rId5617" xr:uid="{40606B9F-92E5-481B-B079-E5AAAFA24729}"/>
    <hyperlink ref="D22355" r:id="rId5618" xr:uid="{02DE26AC-57E2-45B1-9174-F2E5BBEEB16E}"/>
    <hyperlink ref="D22361" r:id="rId5619" xr:uid="{06687DDF-1A56-442F-85CB-E245887400EC}"/>
    <hyperlink ref="D22367" r:id="rId5620" xr:uid="{D39B3A65-B3F1-406B-BA3C-335FF13C360F}"/>
    <hyperlink ref="D22370" r:id="rId5621" xr:uid="{7B28FBF8-F503-4F7E-8BC8-B63FC96D9ECB}"/>
    <hyperlink ref="D22373" r:id="rId5622" xr:uid="{031B1B47-10D1-4FA5-A245-FB5260B0BEAC}"/>
    <hyperlink ref="D22376" r:id="rId5623" xr:uid="{B1F36DAE-82DA-4D74-9907-EE8D1F57D8D8}"/>
    <hyperlink ref="D22379" r:id="rId5624" xr:uid="{3B486717-16C1-473B-9B94-F82CE1BFA6E8}"/>
    <hyperlink ref="D22382" r:id="rId5625" xr:uid="{027B514C-B7BD-43D7-85CA-21FBA7EC769C}"/>
    <hyperlink ref="D22385" r:id="rId5626" xr:uid="{8BFE7E09-E00A-471F-867E-AEA9860D4B3E}"/>
    <hyperlink ref="D22388" r:id="rId5627" xr:uid="{315EF011-D521-44D8-B9A4-087552EB353A}"/>
    <hyperlink ref="D22391" r:id="rId5628" xr:uid="{C1C3365A-6FA0-4118-B58F-83D5E3A15246}"/>
    <hyperlink ref="D22394" r:id="rId5629" xr:uid="{C3A3E912-53CF-4426-8EDD-AD543664BE0B}"/>
    <hyperlink ref="D22397" r:id="rId5630" xr:uid="{8E3DAAF3-573C-4214-81A5-308EE3C9F9BC}"/>
    <hyperlink ref="D22400" r:id="rId5631" xr:uid="{74D8F875-B3A4-4798-A485-B3861C66AC63}"/>
    <hyperlink ref="D22403" r:id="rId5632" xr:uid="{E6F4C803-444C-47E3-9681-9E0E88E30082}"/>
    <hyperlink ref="D22409" r:id="rId5633" xr:uid="{9B1E407D-3661-4690-8197-7BBB5970A0D3}"/>
    <hyperlink ref="D22415" r:id="rId5634" xr:uid="{875AD493-4107-4F84-B283-C3DD4B635904}"/>
    <hyperlink ref="D22421" r:id="rId5635" xr:uid="{718B2EC8-4538-4400-8C70-A827160FCF9F}"/>
    <hyperlink ref="D22424" r:id="rId5636" xr:uid="{5F131250-F9EA-4592-A482-3B1ABFE923DC}"/>
    <hyperlink ref="D22427" r:id="rId5637" xr:uid="{97734207-7B41-431F-AEDA-F98A4FFC3296}"/>
    <hyperlink ref="D22430" r:id="rId5638" xr:uid="{20C0A870-9A79-4DF7-81D6-E48AA43CE8FC}"/>
    <hyperlink ref="D22433" r:id="rId5639" xr:uid="{A5B728CF-4325-423C-B855-A502B771D5BA}"/>
    <hyperlink ref="D22436" r:id="rId5640" xr:uid="{690EA17A-6560-458E-B680-D294A97C885B}"/>
    <hyperlink ref="D22439" r:id="rId5641" xr:uid="{7A0A2EC3-3EA1-4BE7-8FAD-A228D16617C2}"/>
    <hyperlink ref="D22445" r:id="rId5642" xr:uid="{B73EF83E-30E2-45B2-93F5-73BBB38767A9}"/>
    <hyperlink ref="D22448" r:id="rId5643" xr:uid="{6A60D69A-D9F0-4B9F-A18E-F13FEF8D528C}"/>
    <hyperlink ref="D22451" r:id="rId5644" xr:uid="{E8681832-ADF4-4E8F-BBED-D3B441A3C059}"/>
    <hyperlink ref="D22457" r:id="rId5645" xr:uid="{F1FE2D97-AB25-444F-9552-9007DFB709E4}"/>
    <hyperlink ref="D22463" r:id="rId5646" xr:uid="{1E8F6A7F-E35F-4EE0-9A20-04B4BBDC2EBE}"/>
    <hyperlink ref="D22469" r:id="rId5647" xr:uid="{391797FA-665E-4079-91D5-B4A407BD57F4}"/>
    <hyperlink ref="D22475" r:id="rId5648" xr:uid="{55251FEB-04A2-4300-8CC3-3C3F4495C5F4}"/>
    <hyperlink ref="D22481" r:id="rId5649" xr:uid="{99EC181D-2A2C-44A3-AE8F-76CDD31EBBFC}"/>
    <hyperlink ref="D22484" r:id="rId5650" xr:uid="{1C6E0069-E5A0-417B-841A-12FDEF0FB319}"/>
    <hyperlink ref="D22490" r:id="rId5651" xr:uid="{F997DF30-9AE3-46BD-9A9D-3E934DE24D6A}"/>
    <hyperlink ref="D22496" r:id="rId5652" xr:uid="{A7C336F3-4139-4198-B1A7-C5F958EF81E9}"/>
    <hyperlink ref="D22502" r:id="rId5653" xr:uid="{2F796280-60E1-4DB7-920D-1BF9D981D900}"/>
    <hyperlink ref="D22508" r:id="rId5654" xr:uid="{04690FD6-96A2-4B6B-A756-B522C7FB6694}"/>
    <hyperlink ref="D22511" r:id="rId5655" xr:uid="{9B19A456-7CDA-463F-8B59-818D503C9873}"/>
    <hyperlink ref="D22514" r:id="rId5656" xr:uid="{E2DEF52C-8755-4BCD-94BB-60507142C438}"/>
    <hyperlink ref="D22520" r:id="rId5657" xr:uid="{5C8340A6-DAA2-4F16-B17A-D8DDC072B2C9}"/>
    <hyperlink ref="D22526" r:id="rId5658" xr:uid="{53D23E5B-2B49-4A97-997A-6EDE5DB25FEB}"/>
    <hyperlink ref="D22532" r:id="rId5659" xr:uid="{0ACEE739-9040-4A96-96CD-F460D6E8AFC8}"/>
    <hyperlink ref="D22538" r:id="rId5660" xr:uid="{8DD3CB28-1949-486F-916C-7301A93E98B5}"/>
    <hyperlink ref="D22541" r:id="rId5661" xr:uid="{354088A5-CC8F-41A9-AAA9-E5FB8DB15E83}"/>
    <hyperlink ref="D22544" r:id="rId5662" xr:uid="{786367AE-8A1A-4443-AD9C-CC068A3DCA7B}"/>
    <hyperlink ref="D22547" r:id="rId5663" xr:uid="{276902C9-1766-41C2-ADE8-C74F668F4D05}"/>
    <hyperlink ref="D22550" r:id="rId5664" xr:uid="{37C222A6-17BC-41EB-8F1E-35B2786F860D}"/>
    <hyperlink ref="D22556" r:id="rId5665" xr:uid="{8B7CF4EB-3D48-4ECC-8999-EE0578290C35}"/>
    <hyperlink ref="D22562" r:id="rId5666" xr:uid="{F8E9BE30-1B2B-4285-B5F3-F2C1972FD1D9}"/>
    <hyperlink ref="D22568" r:id="rId5667" xr:uid="{1A604A3F-08F5-4F3A-9F9B-35331D1F4E27}"/>
    <hyperlink ref="D22574" r:id="rId5668" xr:uid="{3C47B48C-6533-4D9C-A0CE-A967EE09939C}"/>
    <hyperlink ref="D22580" r:id="rId5669" xr:uid="{37384B94-231C-4D4D-9C63-A8ED1FC4C67C}"/>
    <hyperlink ref="D22583" r:id="rId5670" xr:uid="{A07F8E37-F96E-4D36-8E89-08A7FBF9894F}"/>
    <hyperlink ref="D22589" r:id="rId5671" xr:uid="{FD69EEA1-2CA2-4C06-ACC0-35DAE3D058F9}"/>
    <hyperlink ref="D22595" r:id="rId5672" xr:uid="{C9410A96-A728-4F9D-AE25-D3055FE6F480}"/>
    <hyperlink ref="D22601" r:id="rId5673" xr:uid="{BBC70C54-D6A2-4860-8556-D13C13D0B933}"/>
    <hyperlink ref="D22607" r:id="rId5674" xr:uid="{A353FEA6-0656-4B97-9310-B509EDDA858F}"/>
    <hyperlink ref="D22613" r:id="rId5675" xr:uid="{B117FF6D-2A45-4CA8-9405-DC431A38E11D}"/>
    <hyperlink ref="D22619" r:id="rId5676" xr:uid="{09002C35-AA44-4776-957A-43C354589637}"/>
    <hyperlink ref="D22625" r:id="rId5677" xr:uid="{3E515176-FB44-4BF3-842F-8772B68263C9}"/>
    <hyperlink ref="D22631" r:id="rId5678" xr:uid="{12B23311-6148-4AD9-AD78-B884692EC465}"/>
    <hyperlink ref="D22637" r:id="rId5679" xr:uid="{7E07239B-828B-4A21-8020-66D957B60159}"/>
    <hyperlink ref="D22643" r:id="rId5680" xr:uid="{E8B5492D-E464-4653-A0C2-CA3350948E24}"/>
    <hyperlink ref="D22649" r:id="rId5681" xr:uid="{A2D75706-785A-4287-A2D7-B8A5DA9C8F4C}"/>
    <hyperlink ref="D22652" r:id="rId5682" xr:uid="{847526F1-32BA-4400-8B92-DE8C41A9FB83}"/>
    <hyperlink ref="D22655" r:id="rId5683" xr:uid="{8E2DED90-15C4-425E-B20C-DC094D83D62C}"/>
    <hyperlink ref="D22661" r:id="rId5684" xr:uid="{29AEB764-81B6-4EEB-9D9D-3280034906CB}"/>
    <hyperlink ref="D22667" r:id="rId5685" xr:uid="{EA6BD31D-4B14-468D-90EA-1C321D6CA0FC}"/>
    <hyperlink ref="D22670" r:id="rId5686" xr:uid="{87C3AD51-5BB2-4CCD-947C-432C414623B0}"/>
    <hyperlink ref="D22673" r:id="rId5687" xr:uid="{731A4D4A-D49C-4C4D-9725-0C7F74916C76}"/>
    <hyperlink ref="D22676" r:id="rId5688" xr:uid="{1039A35B-ACFF-44B3-BFF7-4DADD6A9D10B}"/>
    <hyperlink ref="D22679" r:id="rId5689" xr:uid="{11242FCE-6DFC-49D8-ADED-8CAA997D24D0}"/>
    <hyperlink ref="D22682" r:id="rId5690" xr:uid="{0AE45E1F-4FBC-4F73-9780-503F2E4F0628}"/>
    <hyperlink ref="D22685" r:id="rId5691" xr:uid="{7D155AD1-A5E6-41A1-86EF-05372848800F}"/>
    <hyperlink ref="D22688" r:id="rId5692" xr:uid="{CA24AF67-4296-4428-ADBD-E1518C2D8AD8}"/>
    <hyperlink ref="D22694" r:id="rId5693" xr:uid="{2C343831-51CC-420D-A144-A2047E339C2C}"/>
    <hyperlink ref="D22700" r:id="rId5694" xr:uid="{0077CF83-56DF-4CCB-9B5A-E188BE87548C}"/>
    <hyperlink ref="D22706" r:id="rId5695" xr:uid="{F26DFBA4-C547-4D51-B38C-FCD202E8196E}"/>
    <hyperlink ref="D22712" r:id="rId5696" xr:uid="{CA7981BE-20E3-4C40-8A5A-63E5CB4BD710}"/>
    <hyperlink ref="D22718" r:id="rId5697" xr:uid="{56B73A7A-FFAA-4E42-8586-8DED623986AF}"/>
    <hyperlink ref="D22721" r:id="rId5698" xr:uid="{998F5BC7-2B5D-4F17-8C2C-4EF5C9781698}"/>
    <hyperlink ref="D22727" r:id="rId5699" xr:uid="{25E1E7E2-BEC0-4778-8466-86A25EE02276}"/>
    <hyperlink ref="D22733" r:id="rId5700" xr:uid="{B83D1B3B-C7EF-4C44-B1EB-170385C0C2A7}"/>
    <hyperlink ref="D22739" r:id="rId5701" xr:uid="{CD323792-0123-455E-9E72-AE002D14C3DF}"/>
    <hyperlink ref="D22742" r:id="rId5702" xr:uid="{19F31494-51C7-4F0A-AF6E-46BF61ECC108}"/>
    <hyperlink ref="D22748" r:id="rId5703" xr:uid="{B73638DD-E99F-47E0-963D-05801C05C9F9}"/>
    <hyperlink ref="D22754" r:id="rId5704" xr:uid="{2C8863DB-1BB4-4C4A-B159-C7C727C7F200}"/>
    <hyperlink ref="D22760" r:id="rId5705" xr:uid="{F4E92527-293F-4680-A65A-B014DAB460D1}"/>
    <hyperlink ref="D22763" r:id="rId5706" xr:uid="{24EE9A60-4323-4BE7-AF2F-0EF07B07C462}"/>
    <hyperlink ref="D22766" r:id="rId5707" xr:uid="{66B9CE89-D4FC-4FA6-950C-5562D0C62862}"/>
    <hyperlink ref="D22769" r:id="rId5708" xr:uid="{E5E2ACB0-6398-4F88-92B6-8D32888E1CE4}"/>
    <hyperlink ref="D22775" r:id="rId5709" xr:uid="{01352D1C-09F9-4C92-B451-61F05BC64D70}"/>
    <hyperlink ref="D22781" r:id="rId5710" xr:uid="{4BE8CA93-DA90-4DD4-886E-5027A9A22DF1}"/>
    <hyperlink ref="D22787" r:id="rId5711" xr:uid="{61EC2A58-A978-4FD6-A659-3A36C352BA8A}"/>
    <hyperlink ref="D22793" r:id="rId5712" xr:uid="{54E9311E-BA48-49D9-A58B-792FCE2CDCB0}"/>
    <hyperlink ref="D22796" r:id="rId5713" xr:uid="{66F374F5-DB45-40FF-A46C-3C316E9EA521}"/>
    <hyperlink ref="D22802" r:id="rId5714" xr:uid="{18A91F91-2668-442C-9775-0C04F9039BCD}"/>
    <hyperlink ref="D22808" r:id="rId5715" xr:uid="{94221DDB-3853-4831-9F31-0262B209ECA3}"/>
    <hyperlink ref="D22811" r:id="rId5716" xr:uid="{55D84A84-D343-44BC-ADB6-D00A07B3760E}"/>
    <hyperlink ref="D22817" r:id="rId5717" xr:uid="{4BBF3B37-D6B6-4C76-ACA9-93D6284ED23B}"/>
    <hyperlink ref="D22823" r:id="rId5718" xr:uid="{BD86A8D7-1C10-41CA-9FF2-71AFB1B1B12F}"/>
    <hyperlink ref="D22829" r:id="rId5719" xr:uid="{3175048A-3852-4F81-9DD7-3098D868746B}"/>
    <hyperlink ref="D22832" r:id="rId5720" xr:uid="{1F2D9031-187F-471D-A69B-B8402FEEFBE4}"/>
    <hyperlink ref="D22835" r:id="rId5721" xr:uid="{620A9196-DBCD-45A3-9383-37E48FBF1D2B}"/>
    <hyperlink ref="D22838" r:id="rId5722" xr:uid="{70C5DBF0-8A79-4488-9652-34A462C9D984}"/>
    <hyperlink ref="D22844" r:id="rId5723" xr:uid="{E8AB2E54-C4B6-4AB9-B37D-D5A35C105794}"/>
    <hyperlink ref="D22847" r:id="rId5724" xr:uid="{C1A52C05-2842-4F22-A055-030588872505}"/>
    <hyperlink ref="D22850" r:id="rId5725" xr:uid="{1BBC9638-A083-4B7F-B007-33D564001E7A}"/>
    <hyperlink ref="D22856" r:id="rId5726" xr:uid="{6963F0B8-7920-49FD-A3B5-9BFB85535B03}"/>
    <hyperlink ref="D22862" r:id="rId5727" xr:uid="{6A6362ED-0118-4D67-B92C-0CC1B1764D27}"/>
    <hyperlink ref="D22868" r:id="rId5728" xr:uid="{E5EB4E3E-2BCC-485F-B3F6-7DFB4E78B758}"/>
    <hyperlink ref="D22871" r:id="rId5729" xr:uid="{B23C67D8-E0C8-4928-9A42-B4B7FE29BAC4}"/>
    <hyperlink ref="D22877" r:id="rId5730" xr:uid="{877FC50A-30B2-4883-99C8-1614E2424256}"/>
    <hyperlink ref="D22883" r:id="rId5731" xr:uid="{4DB66A64-21EC-4AF6-94F7-8A45FE273102}"/>
    <hyperlink ref="D22886" r:id="rId5732" xr:uid="{546A6C2D-77EB-40DC-98A5-D46B2AF1F3D9}"/>
    <hyperlink ref="D22892" r:id="rId5733" xr:uid="{CA667586-B018-4B30-B168-47A9320A3D38}"/>
    <hyperlink ref="D22898" r:id="rId5734" xr:uid="{CC2D2682-3E10-4510-86F0-47FD448EABE1}"/>
    <hyperlink ref="D22904" r:id="rId5735" xr:uid="{6AF28EFE-BB3F-4C91-9C35-D2482DD6C037}"/>
    <hyperlink ref="D22910" r:id="rId5736" xr:uid="{63ED544A-EE02-471A-84A1-DD9BAAB7564F}"/>
    <hyperlink ref="D22916" r:id="rId5737" xr:uid="{F713EC47-E226-4884-BE4D-127105EC8735}"/>
    <hyperlink ref="D22922" r:id="rId5738" xr:uid="{7EC9920F-925B-4F43-A680-6035979C1A55}"/>
    <hyperlink ref="D22928" r:id="rId5739" xr:uid="{CB4923FE-EBA7-4B88-A5D1-98A197263148}"/>
    <hyperlink ref="D22934" r:id="rId5740" xr:uid="{4B51E011-E7F8-4036-A545-F5B7B2F38197}"/>
    <hyperlink ref="D22940" r:id="rId5741" xr:uid="{15832F60-B70A-4541-A093-0908600B6DBD}"/>
    <hyperlink ref="D22946" r:id="rId5742" xr:uid="{824C9543-EBC0-481E-9E17-0BC6EDA71B94}"/>
    <hyperlink ref="D22952" r:id="rId5743" xr:uid="{C87C482C-A1C2-43EB-BD4F-A25B7F778AD3}"/>
    <hyperlink ref="D22958" r:id="rId5744" xr:uid="{5449E53A-00F7-4BDD-9641-9A73958F40CC}"/>
    <hyperlink ref="D22961" r:id="rId5745" xr:uid="{74715434-90B8-4CBB-BB52-4FB54B190CCF}"/>
    <hyperlink ref="D22964" r:id="rId5746" xr:uid="{B5EED38D-FCBF-41AB-8E26-C0D0F0C3E495}"/>
    <hyperlink ref="D22970" r:id="rId5747" xr:uid="{76D60E3E-99C9-421C-A1D6-DF34F65CDA7D}"/>
    <hyperlink ref="D22976" r:id="rId5748" xr:uid="{D46D1C42-04AC-4944-A6EE-0C7EE1E0C7F5}"/>
    <hyperlink ref="D22982" r:id="rId5749" xr:uid="{9FCC4EBD-DA9C-4DD3-AE65-BC273F8AA7F0}"/>
    <hyperlink ref="D22988" r:id="rId5750" xr:uid="{D08A2429-60E5-47FF-AFA9-207E08836BEA}"/>
    <hyperlink ref="D22991" r:id="rId5751" xr:uid="{1D60D081-C1B1-4D88-8DDC-E8D49361A4F1}"/>
    <hyperlink ref="D22994" r:id="rId5752" xr:uid="{9577E282-180B-4F4B-AE64-807DCB05FF15}"/>
    <hyperlink ref="D23000" r:id="rId5753" xr:uid="{8F012369-129A-4C7F-8610-B0D43818362D}"/>
    <hyperlink ref="D23006" r:id="rId5754" xr:uid="{1C904D36-7052-4CC7-8D16-AC317E968EAB}"/>
    <hyperlink ref="D23012" r:id="rId5755" xr:uid="{22F6D63C-5965-44BF-9718-8CE1D82AD695}"/>
    <hyperlink ref="D23018" r:id="rId5756" xr:uid="{9B95A1E9-FF8E-4CDE-ADCF-26E1D8383F05}"/>
    <hyperlink ref="D23024" r:id="rId5757" xr:uid="{7FE31FAC-B3DC-47C7-930C-54E4119B360C}"/>
    <hyperlink ref="D23030" r:id="rId5758" xr:uid="{254D7FA4-CFCD-44C1-9DD0-0679E7C2F7FE}"/>
    <hyperlink ref="D23033" r:id="rId5759" xr:uid="{5086040B-0D07-404B-B5C2-56B101B92DC7}"/>
    <hyperlink ref="D23036" r:id="rId5760" xr:uid="{86FD2B2A-C16B-4029-871F-66464AE39F02}"/>
    <hyperlink ref="D23039" r:id="rId5761" xr:uid="{0EADC637-399C-441E-A0D9-01EE6EB8C44F}"/>
    <hyperlink ref="D23042" r:id="rId5762" xr:uid="{3BF6F989-26BE-4999-95D0-B97662B48E87}"/>
    <hyperlink ref="D23045" r:id="rId5763" xr:uid="{12095182-6E5B-4C7F-8BAE-F38872666D22}"/>
    <hyperlink ref="D23048" r:id="rId5764" xr:uid="{2947BD7C-FA08-4D11-8741-4C86EFE56C86}"/>
    <hyperlink ref="D23051" r:id="rId5765" xr:uid="{D4A089B0-5F21-4A67-99E1-57D00FAF7874}"/>
    <hyperlink ref="D23054" r:id="rId5766" xr:uid="{EACBC644-409A-4E3F-A941-CA7C5617393F}"/>
    <hyperlink ref="D23057" r:id="rId5767" xr:uid="{6CD900DB-A9D8-4723-9550-84CCE08B87B8}"/>
    <hyperlink ref="D23060" r:id="rId5768" xr:uid="{D8841138-AEA2-4A14-A7A5-F71DD5823868}"/>
    <hyperlink ref="D23063" r:id="rId5769" xr:uid="{BDF1F48E-FA4A-4A0A-A2E2-59DF7340A048}"/>
    <hyperlink ref="D23069" r:id="rId5770" xr:uid="{8C0E9EA0-F045-4DB1-9648-9923BCAD6678}"/>
    <hyperlink ref="D23075" r:id="rId5771" xr:uid="{9DBC2380-838F-490A-9376-FAB369262571}"/>
    <hyperlink ref="D23081" r:id="rId5772" xr:uid="{CA7BA0E6-3646-45E0-9800-A6A467DADE46}"/>
    <hyperlink ref="D23084" r:id="rId5773" xr:uid="{F5B6534F-DDF4-404B-A056-E6CB1E15D3E9}"/>
    <hyperlink ref="D23087" r:id="rId5774" xr:uid="{AA4839B9-1155-4239-A088-DAE542145E61}"/>
    <hyperlink ref="D23093" r:id="rId5775" xr:uid="{0E5CA616-987E-4426-8082-F66DBD09C0D6}"/>
    <hyperlink ref="D23096" r:id="rId5776" xr:uid="{E71DCAB2-9E60-498E-A6D7-CCFFCED8B26A}"/>
    <hyperlink ref="D23099" r:id="rId5777" xr:uid="{219748CA-D126-41C5-8BA5-57B252F253A9}"/>
    <hyperlink ref="D23102" r:id="rId5778" xr:uid="{C17D03D3-50DD-4620-A1CB-0E6A0AA4B949}"/>
    <hyperlink ref="D23105" r:id="rId5779" xr:uid="{7D921B04-A9DA-4BDE-B624-E6AB551AF265}"/>
    <hyperlink ref="D23108" r:id="rId5780" xr:uid="{692E0DD7-141A-4DDD-AF34-C82BB0DBDA17}"/>
    <hyperlink ref="D23111" r:id="rId5781" xr:uid="{EE4BD9DB-8B1C-4B72-923A-87C21A915C86}"/>
    <hyperlink ref="D23114" r:id="rId5782" xr:uid="{335C90B5-CC2A-4CA6-AD73-0C6C3C886E90}"/>
    <hyperlink ref="D23117" r:id="rId5783" xr:uid="{106073BF-724D-4A40-B6D0-ACE60B721B6F}"/>
    <hyperlink ref="D23120" r:id="rId5784" xr:uid="{681CB4E2-0AD9-481D-A1FB-D8C2E09BB134}"/>
    <hyperlink ref="D23123" r:id="rId5785" xr:uid="{0201BB3A-CA63-4DB2-A8A7-DD71BFE8842A}"/>
    <hyperlink ref="D23126" r:id="rId5786" xr:uid="{48470C49-F8FB-481E-B894-3385DF15D41A}"/>
    <hyperlink ref="D23129" r:id="rId5787" xr:uid="{5BF58679-4250-42B9-A568-D693D1E9410E}"/>
    <hyperlink ref="D23135" r:id="rId5788" xr:uid="{B69E71AF-AFB1-4F1E-B33B-4B440AA76377}"/>
    <hyperlink ref="D23141" r:id="rId5789" xr:uid="{2357512A-DA13-4F89-9754-32DFA8F21DC8}"/>
    <hyperlink ref="D23147" r:id="rId5790" xr:uid="{42CA3AA1-11B3-476E-975D-3199BB82F7B3}"/>
    <hyperlink ref="D23150" r:id="rId5791" xr:uid="{B4126588-1090-42FC-A679-BE83BCD78260}"/>
    <hyperlink ref="D23153" r:id="rId5792" xr:uid="{0BE8323C-995E-487A-8BAE-7263F101592F}"/>
    <hyperlink ref="D23159" r:id="rId5793" xr:uid="{4D96376D-49B2-4134-B48C-D1B9DD071043}"/>
    <hyperlink ref="D23165" r:id="rId5794" xr:uid="{731F9649-51D3-4933-9FFA-678C74402892}"/>
    <hyperlink ref="D23171" r:id="rId5795" xr:uid="{1BA269BA-9CAC-4DE9-B2B8-8000B113B526}"/>
    <hyperlink ref="D23177" r:id="rId5796" xr:uid="{32986AE6-F4DA-4C82-AD0A-204E3C50FC90}"/>
    <hyperlink ref="D23183" r:id="rId5797" xr:uid="{F530ADB3-9D5E-47EB-B364-3F50B49B9A87}"/>
    <hyperlink ref="D23189" r:id="rId5798" xr:uid="{9D26357C-6580-46B7-80B2-CF7542CC1CB0}"/>
    <hyperlink ref="D23195" r:id="rId5799" xr:uid="{34E1654D-61D6-4022-BF38-CB5208246317}"/>
    <hyperlink ref="D23198" r:id="rId5800" xr:uid="{C1366802-CBF4-4262-A59D-B002A1BB0ACF}"/>
    <hyperlink ref="D23204" r:id="rId5801" xr:uid="{AFE3937E-A3FC-4276-9007-D5F0EC2C2EE0}"/>
    <hyperlink ref="D23207" r:id="rId5802" xr:uid="{A5EAB1B0-161C-4913-8EEC-6D538E9FB2B5}"/>
    <hyperlink ref="D23210" r:id="rId5803" xr:uid="{D7E8951A-1CF9-42C2-9036-07BC0DA81EC2}"/>
    <hyperlink ref="D23216" r:id="rId5804" xr:uid="{943A0BE0-EB87-4ABF-B3BC-1F8FE9EE0404}"/>
    <hyperlink ref="D23222" r:id="rId5805" xr:uid="{00AE5372-387B-439A-94B6-18082E0CD60A}"/>
    <hyperlink ref="D23228" r:id="rId5806" xr:uid="{E1B6A1B9-9EE8-41DC-8F94-5CE2FE5B424C}"/>
    <hyperlink ref="D23231" r:id="rId5807" xr:uid="{8A295C57-AC1F-4543-92E9-71B5CDD91A8F}"/>
    <hyperlink ref="D23237" r:id="rId5808" xr:uid="{F1F74850-1C52-4A09-96C1-FF2F5E674B83}"/>
    <hyperlink ref="D23243" r:id="rId5809" xr:uid="{E611A4DA-7172-4144-BEFD-A0250C8E410B}"/>
    <hyperlink ref="D23246" r:id="rId5810" xr:uid="{1FE160B2-6134-415B-9D68-979345EB51D4}"/>
    <hyperlink ref="D23252" r:id="rId5811" xr:uid="{7B4F0015-560A-4D31-BB3E-043E9F550BA2}"/>
    <hyperlink ref="D23255" r:id="rId5812" xr:uid="{13F8E798-6161-41EF-A936-C48FA1F9C2DD}"/>
    <hyperlink ref="D23261" r:id="rId5813" xr:uid="{FFB6ED50-00EE-44AF-A8C4-5FDF76C2E3B9}"/>
    <hyperlink ref="D23267" r:id="rId5814" xr:uid="{13BC8C3D-3F3C-4EA8-9A82-53C16529F34C}"/>
    <hyperlink ref="D23270" r:id="rId5815" xr:uid="{8CED525C-8206-4E93-86C1-7798301EC97C}"/>
    <hyperlink ref="D23276" r:id="rId5816" xr:uid="{7B2F4A41-E305-4628-94B6-62613923F5FA}"/>
    <hyperlink ref="D23279" r:id="rId5817" xr:uid="{E2B1DA27-B427-4623-B5DE-9178649D7DC7}"/>
    <hyperlink ref="D23285" r:id="rId5818" xr:uid="{80605D07-3A27-4BA2-9EF7-0796B98504CD}"/>
    <hyperlink ref="D23291" r:id="rId5819" xr:uid="{96E4F2A2-63AA-4496-A5A5-30ED344D05B4}"/>
    <hyperlink ref="D23297" r:id="rId5820" xr:uid="{C538FC98-8008-40DB-9849-41EFF6AF5884}"/>
    <hyperlink ref="D23303" r:id="rId5821" xr:uid="{07944AC5-B826-4036-853A-24058BEDB463}"/>
    <hyperlink ref="D23309" r:id="rId5822" xr:uid="{FF16F055-B10E-495E-A791-528BD5A4F36B}"/>
    <hyperlink ref="D23315" r:id="rId5823" xr:uid="{9D5B7FF6-F723-4273-832E-453102841935}"/>
    <hyperlink ref="D23321" r:id="rId5824" xr:uid="{56502055-D9E5-4B75-BDD8-D638C2419028}"/>
    <hyperlink ref="D23324" r:id="rId5825" xr:uid="{F959F488-BF81-465A-A7B8-DB2E9058B721}"/>
    <hyperlink ref="D23327" r:id="rId5826" xr:uid="{E9E5051A-4FF4-43BB-9158-982955F4A4DF}"/>
    <hyperlink ref="D23330" r:id="rId5827" xr:uid="{DF1C8AB4-2E7E-4DD9-9056-034D475B2AAD}"/>
    <hyperlink ref="D23333" r:id="rId5828" xr:uid="{0F30315B-F057-4554-B593-02C1F50FDFFB}"/>
    <hyperlink ref="D23336" r:id="rId5829" xr:uid="{601C7B51-F02B-4F9C-84D1-6ED1429184D2}"/>
    <hyperlink ref="D23342" r:id="rId5830" xr:uid="{0ACF726E-16DE-4720-AF5C-619EB1789B74}"/>
    <hyperlink ref="D23345" r:id="rId5831" xr:uid="{57E94D68-FCA1-4735-8B77-3B75124A5DF3}"/>
    <hyperlink ref="D23348" r:id="rId5832" xr:uid="{93EA0DFC-8656-41DC-B988-846A2C05F051}"/>
    <hyperlink ref="D23354" r:id="rId5833" xr:uid="{04337150-720D-435D-93C5-F82D30B9A1D4}"/>
    <hyperlink ref="D23360" r:id="rId5834" xr:uid="{198A8966-3F19-426E-8C75-3B7C790453BA}"/>
    <hyperlink ref="D23366" r:id="rId5835" xr:uid="{1A28191B-1A99-479C-A1FF-1D702CC4CB8C}"/>
    <hyperlink ref="D23372" r:id="rId5836" xr:uid="{1998C404-106B-4B6B-A4CB-B7F225565FAC}"/>
    <hyperlink ref="D23378" r:id="rId5837" xr:uid="{939921F8-47CD-44DC-BDD2-D099F641A666}"/>
    <hyperlink ref="D23381" r:id="rId5838" xr:uid="{DC5BC400-426B-4A26-B9B7-925186047B51}"/>
    <hyperlink ref="D23387" r:id="rId5839" xr:uid="{E2C38FC9-E00A-4AA0-9BE6-51E69118D1BA}"/>
    <hyperlink ref="D23393" r:id="rId5840" xr:uid="{CF79D4B6-0AD4-4F74-BA02-53EDF8E86298}"/>
    <hyperlink ref="D23396" r:id="rId5841" xr:uid="{0AB113A4-BC6A-4B46-B31C-28D974841084}"/>
    <hyperlink ref="D23399" r:id="rId5842" xr:uid="{0F887D12-8996-412E-82D5-602C57A5E8FD}"/>
    <hyperlink ref="D23405" r:id="rId5843" xr:uid="{A999D46A-A78E-43B3-9114-B413AEF93D8B}"/>
    <hyperlink ref="D23411" r:id="rId5844" xr:uid="{D0041017-3AAF-495B-B6F2-DB286DD7354D}"/>
    <hyperlink ref="D23417" r:id="rId5845" xr:uid="{31901B0D-C4E9-4A9E-AFDC-6BF002EE9CA2}"/>
    <hyperlink ref="D23423" r:id="rId5846" xr:uid="{0D502364-69D8-4D56-A151-12BD232B506A}"/>
    <hyperlink ref="D23429" r:id="rId5847" xr:uid="{62FD8816-1652-4C59-899B-124AAF0F490F}"/>
    <hyperlink ref="D23435" r:id="rId5848" xr:uid="{3C7C2E54-580B-4883-833F-4EF25CAD44BE}"/>
    <hyperlink ref="D23441" r:id="rId5849" xr:uid="{64C9718D-A245-4A2B-808A-3790C37DC3AC}"/>
    <hyperlink ref="D23447" r:id="rId5850" xr:uid="{350B1233-771B-47C2-A38A-FE67788334C9}"/>
    <hyperlink ref="D23450" r:id="rId5851" xr:uid="{63DB4679-D24D-4A82-BE7B-71BE53CE3A04}"/>
    <hyperlink ref="D23453" r:id="rId5852" xr:uid="{BB0DBC0D-0501-4DA4-B061-70234B02B91B}"/>
    <hyperlink ref="D23459" r:id="rId5853" xr:uid="{B95CFD81-34D5-46A7-9901-3674AFC7E378}"/>
    <hyperlink ref="D23462" r:id="rId5854" xr:uid="{E5B32BB4-694F-4920-AF7B-CCEDCBFEA9EF}"/>
    <hyperlink ref="D23468" r:id="rId5855" xr:uid="{A776E997-8D8A-4814-B54A-398DF6F84C5C}"/>
    <hyperlink ref="D23474" r:id="rId5856" xr:uid="{12D6A988-57A6-448D-9839-5823C36E3F9D}"/>
    <hyperlink ref="D23480" r:id="rId5857" xr:uid="{D0F1824D-9E1A-474C-8A77-84C5697A9986}"/>
    <hyperlink ref="D23486" r:id="rId5858" xr:uid="{10D7F816-1889-4DC9-A0F8-19F6B2D99D99}"/>
    <hyperlink ref="D23489" r:id="rId5859" xr:uid="{C3F838DA-9FD5-4791-ACC1-0E8CC1DBCD59}"/>
    <hyperlink ref="D23492" r:id="rId5860" xr:uid="{91EA9C5C-D380-42C6-9AED-BB3787C565CC}"/>
    <hyperlink ref="D23495" r:id="rId5861" xr:uid="{BDC6DBB1-2C61-4BD2-87FC-7DB0B27B6A9A}"/>
    <hyperlink ref="D23498" r:id="rId5862" xr:uid="{CDDDEE35-08AD-4BDB-8136-4C7BEBEE3FD5}"/>
    <hyperlink ref="D23501" r:id="rId5863" xr:uid="{1BDBF52D-9D2F-4183-B760-A3CB85148A9A}"/>
    <hyperlink ref="D23504" r:id="rId5864" xr:uid="{D0323724-B5B7-49B2-8D0B-BA5B37F06765}"/>
    <hyperlink ref="D23507" r:id="rId5865" xr:uid="{C142F26B-5876-4C76-B87C-A207E6FAE84C}"/>
    <hyperlink ref="D23510" r:id="rId5866" xr:uid="{972E3147-A5DA-4B8E-87A2-CCEF37E4A878}"/>
    <hyperlink ref="D23513" r:id="rId5867" xr:uid="{A5C07FE1-8514-4C97-89E1-92113B04E955}"/>
    <hyperlink ref="D23516" r:id="rId5868" xr:uid="{ACB5693A-61C7-40B7-9500-3F10241D19E3}"/>
    <hyperlink ref="D23519" r:id="rId5869" xr:uid="{3362C109-1169-45D1-B79F-96CC166FE8E2}"/>
    <hyperlink ref="D23522" r:id="rId5870" xr:uid="{A96658BA-A2EA-4D7D-BB8C-40D0784D3BCE}"/>
    <hyperlink ref="D23525" r:id="rId5871" xr:uid="{AA8E9C04-79DD-40CF-A444-88D8927B791D}"/>
    <hyperlink ref="D23528" r:id="rId5872" xr:uid="{B1271AC8-DFBB-4FC3-ACC5-83CC68CD7E95}"/>
    <hyperlink ref="D23531" r:id="rId5873" xr:uid="{8030728C-CDFF-4DA1-BA11-6AF952A08221}"/>
    <hyperlink ref="D23534" r:id="rId5874" xr:uid="{C69D6AD2-ECA3-4746-9A59-95B4C815FC94}"/>
    <hyperlink ref="D23537" r:id="rId5875" xr:uid="{5EDB0A43-D477-4095-BCDF-E39D7559B638}"/>
    <hyperlink ref="D23540" r:id="rId5876" xr:uid="{F43203A4-8442-400F-8D6F-4FB544BAD7F6}"/>
    <hyperlink ref="D23543" r:id="rId5877" xr:uid="{CD39B174-C016-4BA2-8E78-9B8778CA14C9}"/>
    <hyperlink ref="D23546" r:id="rId5878" xr:uid="{6BB0743C-1E9F-45CB-984D-FC8F375990F5}"/>
    <hyperlink ref="D23549" r:id="rId5879" xr:uid="{E331ACE4-EF5F-418F-AC50-291D4676814C}"/>
    <hyperlink ref="D23552" r:id="rId5880" xr:uid="{84766C37-37EA-4DA4-A830-025BC2FAA0B2}"/>
    <hyperlink ref="D23555" r:id="rId5881" xr:uid="{E3BCAF24-282E-4D95-B7E4-B20B775526E7}"/>
    <hyperlink ref="D23558" r:id="rId5882" xr:uid="{42A9EFE0-8A03-410E-8EFC-C10EA8A10442}"/>
    <hyperlink ref="D23561" r:id="rId5883" xr:uid="{40664D8B-4594-4DDA-906D-7E081FB86F8D}"/>
    <hyperlink ref="D23564" r:id="rId5884" xr:uid="{6CBE4BC3-0FCE-49D5-8167-70FBF0C566F3}"/>
    <hyperlink ref="D23567" r:id="rId5885" xr:uid="{694CD566-A5AD-46A4-94F0-7B4A76C3931C}"/>
    <hyperlink ref="D23570" r:id="rId5886" xr:uid="{0D9CFC65-53B4-46AC-B65B-2798CDB609C0}"/>
    <hyperlink ref="D23573" r:id="rId5887" xr:uid="{41A7D696-909D-4D93-B5C0-91A05BA200E9}"/>
    <hyperlink ref="D23576" r:id="rId5888" xr:uid="{340B99EC-72E4-43AD-950C-B63C3463BD15}"/>
    <hyperlink ref="D23579" r:id="rId5889" xr:uid="{7A0189B6-AF64-415E-B6E8-6DC83EE12B90}"/>
    <hyperlink ref="D23582" r:id="rId5890" xr:uid="{C14CEA24-2730-49B1-9AFA-1112D536BBCE}"/>
    <hyperlink ref="D23585" r:id="rId5891" xr:uid="{CC66B2CD-497D-4D84-A71B-74B75405B02E}"/>
    <hyperlink ref="D23588" r:id="rId5892" xr:uid="{EDF426B8-1943-4E44-BC07-9E427C510928}"/>
    <hyperlink ref="D23591" r:id="rId5893" xr:uid="{86C11C85-D113-4F50-9146-1A2D90F4EC6A}"/>
    <hyperlink ref="D23594" r:id="rId5894" xr:uid="{74CD6D08-E7A8-4C40-A95B-999F2D6F6178}"/>
    <hyperlink ref="D23597" r:id="rId5895" xr:uid="{3693E10E-4DB7-4B61-940E-2540A771ABE6}"/>
    <hyperlink ref="D23600" r:id="rId5896" xr:uid="{66BA91C6-0F53-439B-ADF7-62436AAF80F3}"/>
    <hyperlink ref="D23606" r:id="rId5897" xr:uid="{241A6E64-B1EA-4BE4-8F4F-3C3B8C0BE7CF}"/>
    <hyperlink ref="D23612" r:id="rId5898" xr:uid="{3C0463F4-976D-4F9B-A73F-D884CC981576}"/>
    <hyperlink ref="D23618" r:id="rId5899" xr:uid="{770F1D96-6C5E-44BE-A00C-2ABF294C0D89}"/>
    <hyperlink ref="D23624" r:id="rId5900" xr:uid="{5EF641B6-9FAF-4B26-ACC6-4928E109C3E5}"/>
    <hyperlink ref="D23630" r:id="rId5901" xr:uid="{FBCD3CD4-E240-4F39-9F42-654263C4A1D5}"/>
    <hyperlink ref="D23636" r:id="rId5902" xr:uid="{8937CB28-A859-4EBE-BB87-5361DDB11288}"/>
    <hyperlink ref="D23642" r:id="rId5903" xr:uid="{81A1600A-06C3-4830-A3A3-14454125F7B2}"/>
    <hyperlink ref="D23648" r:id="rId5904" xr:uid="{3CEDFD80-084A-4267-AB6D-815C676116C0}"/>
    <hyperlink ref="D23651" r:id="rId5905" xr:uid="{D4EE761F-5FE5-4205-8103-DB6318F88EAC}"/>
    <hyperlink ref="D23654" r:id="rId5906" xr:uid="{6CAE38BC-D9BE-48D5-AFED-94933C53C56D}"/>
    <hyperlink ref="D23657" r:id="rId5907" xr:uid="{D07CFBCF-D00D-4FEE-BC26-42E8674BA796}"/>
    <hyperlink ref="D23663" r:id="rId5908" xr:uid="{DBBAA6BC-744E-4FD9-BA15-C82ABA815C5D}"/>
    <hyperlink ref="D23669" r:id="rId5909" xr:uid="{264E8BBF-CBFB-49DD-A493-CBF39195B7FB}"/>
    <hyperlink ref="D23672" r:id="rId5910" xr:uid="{C7F355D1-3F67-48A9-8DC6-D317E0BB9957}"/>
    <hyperlink ref="D23678" r:id="rId5911" xr:uid="{0A885E41-9E8F-4A12-90FD-12289062A0D0}"/>
    <hyperlink ref="D23681" r:id="rId5912" xr:uid="{B5117694-3825-4732-980B-6C103AC6869D}"/>
    <hyperlink ref="D23684" r:id="rId5913" xr:uid="{E44AD869-67D5-4F87-BA99-B4BAC79BCE12}"/>
    <hyperlink ref="D23690" r:id="rId5914" xr:uid="{12D24E68-9CDF-4250-9655-CE53565AA310}"/>
    <hyperlink ref="D23696" r:id="rId5915" xr:uid="{D45B4189-FD04-42D8-945F-9779963F6432}"/>
    <hyperlink ref="D23702" r:id="rId5916" xr:uid="{7A79C263-53A0-4F9B-89B8-55FBEB14B3FA}"/>
    <hyperlink ref="D23708" r:id="rId5917" xr:uid="{8C5C6A03-BAE6-48FC-A9CA-AF7285123C49}"/>
    <hyperlink ref="D23714" r:id="rId5918" xr:uid="{327DE3BB-DE05-40BD-B087-6F84CBE46B1A}"/>
    <hyperlink ref="D23720" r:id="rId5919" xr:uid="{68C1382D-ACBA-43C9-923A-4A140C990EC0}"/>
    <hyperlink ref="D23726" r:id="rId5920" xr:uid="{FC16DE0A-961D-472E-97C9-FD8CB73825FB}"/>
    <hyperlink ref="D23729" r:id="rId5921" xr:uid="{5BA2F163-66FB-43AB-9A9C-5BCB8DBBD178}"/>
    <hyperlink ref="D23735" r:id="rId5922" xr:uid="{D27DC2C7-E19C-44BF-8A3A-DC6BE4490712}"/>
    <hyperlink ref="D23741" r:id="rId5923" xr:uid="{4C2A84EF-B2E1-4538-AFAD-97EED552DEB7}"/>
    <hyperlink ref="D23744" r:id="rId5924" xr:uid="{109C4D26-F629-4FBA-9751-9C67C70AF9AD}"/>
    <hyperlink ref="D23747" r:id="rId5925" xr:uid="{D6B54F3A-8460-43A7-A979-BA8405BC4283}"/>
    <hyperlink ref="D23750" r:id="rId5926" xr:uid="{0EBE6E6A-A328-491D-A07E-DF6310C99722}"/>
    <hyperlink ref="D23753" r:id="rId5927" xr:uid="{848D68B8-A6C3-40CE-A6C2-2282A31DFCB8}"/>
    <hyperlink ref="D23756" r:id="rId5928" xr:uid="{E2E418A9-C693-4B01-9CD0-48D2EF394168}"/>
    <hyperlink ref="D23759" r:id="rId5929" xr:uid="{4407AFBF-E6A1-4405-B4ED-D71D919D39D6}"/>
    <hyperlink ref="D23762" r:id="rId5930" xr:uid="{52B5D79F-C488-4AA0-9341-FAE7F44B07B9}"/>
    <hyperlink ref="D23765" r:id="rId5931" xr:uid="{B90C78D3-1794-42B4-AA9C-27365CE46735}"/>
    <hyperlink ref="D23768" r:id="rId5932" xr:uid="{57A9473B-1B3F-4E05-9F60-CF754411B99F}"/>
    <hyperlink ref="D23771" r:id="rId5933" xr:uid="{36D174FB-9AE0-466E-9C76-62244BDF784D}"/>
    <hyperlink ref="D23774" r:id="rId5934" xr:uid="{77C372B2-EFCB-4E0E-B376-42BF0A0B1C79}"/>
    <hyperlink ref="D23777" r:id="rId5935" xr:uid="{6F49D859-FAEB-469B-A4B0-820B8868784F}"/>
    <hyperlink ref="D23780" r:id="rId5936" xr:uid="{A39A317E-8481-4136-AC10-41633C73824A}"/>
    <hyperlink ref="D23783" r:id="rId5937" xr:uid="{1E939471-D972-49F6-A114-02271CCED113}"/>
    <hyperlink ref="D23786" r:id="rId5938" xr:uid="{334733B6-9169-4546-9E41-F90C35E5CFD9}"/>
    <hyperlink ref="D23792" r:id="rId5939" xr:uid="{9F7BD7AE-A0DF-4C04-A0F9-5982BAC66B63}"/>
    <hyperlink ref="D23795" r:id="rId5940" xr:uid="{30D6C78E-0749-433F-8F0F-A12246937284}"/>
    <hyperlink ref="D23801" r:id="rId5941" xr:uid="{3D05A36C-B81F-481A-B724-87C62832E2F9}"/>
    <hyperlink ref="D23804" r:id="rId5942" xr:uid="{0F16B8A9-731E-43A0-ABAB-E46E5BC83945}"/>
    <hyperlink ref="D23810" r:id="rId5943" xr:uid="{BDD9B8C3-83F8-4A9E-9FE8-2878FC41A494}"/>
    <hyperlink ref="D23816" r:id="rId5944" xr:uid="{BCE71CAD-6357-4C95-A0E1-8EEBB880F185}"/>
    <hyperlink ref="D23819" r:id="rId5945" xr:uid="{6706F8EF-D0CD-4461-BFEE-F2CFAB7F2681}"/>
    <hyperlink ref="D23822" r:id="rId5946" xr:uid="{B5816F4C-CE79-4FAC-BE24-85FDAB865A00}"/>
    <hyperlink ref="D23828" r:id="rId5947" xr:uid="{C4DB1420-9146-480D-9D6C-CCB02AF1F942}"/>
    <hyperlink ref="D23831" r:id="rId5948" xr:uid="{4D5BAF0F-8544-4F43-9417-817FB77852D9}"/>
    <hyperlink ref="D23834" r:id="rId5949" xr:uid="{83099A76-2C3D-439E-8598-AA03F198D018}"/>
    <hyperlink ref="D23837" r:id="rId5950" xr:uid="{B65DAEBD-C07B-4E41-A9A2-C4F926119342}"/>
    <hyperlink ref="D23840" r:id="rId5951" xr:uid="{ECA1A451-C28B-4DED-8A7D-3A87FEF73B8A}"/>
    <hyperlink ref="D23843" r:id="rId5952" xr:uid="{AD9F4A68-4E7E-4CD3-874F-1405F048707F}"/>
    <hyperlink ref="D23846" r:id="rId5953" xr:uid="{AA94B01A-CD9E-458E-929E-23D5E78B61FA}"/>
    <hyperlink ref="D23849" r:id="rId5954" xr:uid="{A2E37A16-C2EA-4525-BEDC-7C4970B52BA7}"/>
    <hyperlink ref="D23855" r:id="rId5955" xr:uid="{A33831B2-BC64-46B5-ABAB-ED1ABAFABF71}"/>
    <hyperlink ref="D23861" r:id="rId5956" xr:uid="{30BB5A09-038A-401C-9486-A0BD9718B11D}"/>
    <hyperlink ref="D23867" r:id="rId5957" xr:uid="{52EFD277-1ED0-45BB-A80D-09B92A6FE66C}"/>
    <hyperlink ref="D23870" r:id="rId5958" xr:uid="{9A66F8C2-8E56-4A0A-AF50-B1693987A8E5}"/>
    <hyperlink ref="D23876" r:id="rId5959" xr:uid="{FF784A93-93E3-41B2-9E67-6FD0ED34B764}"/>
    <hyperlink ref="D23882" r:id="rId5960" xr:uid="{6BA9CA94-580A-4E4C-88DA-60448965D657}"/>
    <hyperlink ref="D23888" r:id="rId5961" xr:uid="{98C97064-BBFB-4AE0-8CC7-65D3965AD7F3}"/>
    <hyperlink ref="D23894" r:id="rId5962" xr:uid="{B2E20FF6-2190-46F4-9BE4-DFAD8CFC3464}"/>
    <hyperlink ref="D23900" r:id="rId5963" xr:uid="{DC1A3C17-330E-47E2-9318-ED9C43B90A2B}"/>
    <hyperlink ref="D23903" r:id="rId5964" xr:uid="{50293DCD-C444-4C62-9FB9-1A1C1546172A}"/>
    <hyperlink ref="D23909" r:id="rId5965" xr:uid="{35952205-6BAA-4825-9141-D32F8680AE29}"/>
    <hyperlink ref="D23912" r:id="rId5966" xr:uid="{728EE116-AB62-443E-A463-ABBAD58EFF94}"/>
    <hyperlink ref="D23915" r:id="rId5967" xr:uid="{88771A4C-EFD7-4583-9E3A-7A329EA37E23}"/>
    <hyperlink ref="D23918" r:id="rId5968" xr:uid="{5278305A-A5AA-4E5D-A1BB-C3C1C5051A53}"/>
    <hyperlink ref="D23921" r:id="rId5969" xr:uid="{31BF0828-C432-4509-A0A5-A56F20186780}"/>
    <hyperlink ref="D23927" r:id="rId5970" xr:uid="{99E61EC1-4775-46A7-A1CF-ABFA3C6F7B0D}"/>
    <hyperlink ref="D23933" r:id="rId5971" xr:uid="{CDFAA2C6-B2BA-4431-BC54-10B5E17F2808}"/>
    <hyperlink ref="D23939" r:id="rId5972" xr:uid="{E25D3B34-F285-4DA0-8C72-2360A828FFF9}"/>
    <hyperlink ref="D23942" r:id="rId5973" xr:uid="{A98D8177-2993-45AF-8816-961BFAAD33ED}"/>
    <hyperlink ref="D23948" r:id="rId5974" xr:uid="{5B993CDF-31E8-487F-B3F9-F9A1133368F9}"/>
    <hyperlink ref="D23951" r:id="rId5975" xr:uid="{C277113E-D342-4143-A0CD-D4C4DF10E2EA}"/>
    <hyperlink ref="D23957" r:id="rId5976" xr:uid="{3EFCFC4F-5E18-4123-89E8-8482232A3916}"/>
    <hyperlink ref="D23963" r:id="rId5977" xr:uid="{B21EC0C6-07C0-48D6-BC97-42E3E38FFB00}"/>
    <hyperlink ref="D23969" r:id="rId5978" xr:uid="{0E61689B-D2C7-42DF-8DAB-D5FDBD297800}"/>
    <hyperlink ref="D23975" r:id="rId5979" xr:uid="{2AE5BCDB-F924-449D-BF8A-A24FE11B6107}"/>
    <hyperlink ref="D23981" r:id="rId5980" xr:uid="{E6773DB8-E755-4C72-8474-36A975F50497}"/>
    <hyperlink ref="D23987" r:id="rId5981" xr:uid="{74E26740-C1BC-4FE5-8B0F-014FBA27403E}"/>
    <hyperlink ref="D23993" r:id="rId5982" xr:uid="{D3D13E1A-D15D-4846-B2D0-E70EAD916D3B}"/>
    <hyperlink ref="D23996" r:id="rId5983" xr:uid="{8477A69E-A614-43E5-82D8-05D36CEDD166}"/>
    <hyperlink ref="D23999" r:id="rId5984" xr:uid="{5EA9E0BA-8D4C-4B9C-81C8-35C0A14A03CA}"/>
    <hyperlink ref="D24005" r:id="rId5985" xr:uid="{C8C8AEE7-7285-4B0B-A78B-8EA82323EF83}"/>
    <hyperlink ref="D24008" r:id="rId5986" xr:uid="{CA5C1B55-149D-4AE1-9736-4BD60250875D}"/>
    <hyperlink ref="D24014" r:id="rId5987" xr:uid="{49E567C4-C37F-403A-8684-0AFBAACC04B8}"/>
    <hyperlink ref="D24020" r:id="rId5988" xr:uid="{D9184A60-DAD0-4FF1-926F-4979BDADD0B4}"/>
    <hyperlink ref="D24026" r:id="rId5989" xr:uid="{5F8FA2B0-D71B-4FB6-832E-9D842EE96B3C}"/>
    <hyperlink ref="D24029" r:id="rId5990" xr:uid="{67CCC6D4-5945-422D-A8F1-A4DC6AC19B7A}"/>
    <hyperlink ref="D24035" r:id="rId5991" xr:uid="{5C0ACD1A-EC21-4E17-8252-7DDFB6F8B307}"/>
    <hyperlink ref="D24041" r:id="rId5992" xr:uid="{C29E5718-5CA5-4E7C-B415-542E1877EC32}"/>
    <hyperlink ref="D24044" r:id="rId5993" xr:uid="{A1ED4755-9701-4271-A71D-0125F420CA9C}"/>
    <hyperlink ref="D24050" r:id="rId5994" xr:uid="{5D9935AF-3313-4928-8052-F802A78A4E79}"/>
    <hyperlink ref="D24056" r:id="rId5995" xr:uid="{687DB5AB-C4A8-4E27-8A77-6C8A6CDB5F7D}"/>
    <hyperlink ref="D24062" r:id="rId5996" xr:uid="{C7D087AC-66C5-48CA-8989-2528206EB92D}"/>
    <hyperlink ref="D24068" r:id="rId5997" xr:uid="{5462AB63-5D93-4DFC-8D18-8AAC23699606}"/>
    <hyperlink ref="D24074" r:id="rId5998" xr:uid="{4DD026F2-FACB-44DF-93A3-0AAC93D807C2}"/>
    <hyperlink ref="D24080" r:id="rId5999" xr:uid="{CEC53BCD-18EB-4DBB-B42C-47239368A8E2}"/>
    <hyperlink ref="D24083" r:id="rId6000" xr:uid="{88E934B6-522D-4309-9F32-4A32FBC82AA1}"/>
    <hyperlink ref="D24089" r:id="rId6001" xr:uid="{C670EF94-66C7-4580-88F7-740DAFC624E6}"/>
    <hyperlink ref="D24095" r:id="rId6002" xr:uid="{B873BD1B-0A3C-421C-8C1E-3C8D7BEA7AA3}"/>
    <hyperlink ref="D24098" r:id="rId6003" xr:uid="{AF23046B-C650-4A2D-905A-CC9FC1DFB720}"/>
    <hyperlink ref="D24101" r:id="rId6004" xr:uid="{3B350EC5-B4D3-4185-A271-09993224807C}"/>
    <hyperlink ref="D24104" r:id="rId6005" xr:uid="{DC3022AF-C6B4-4F62-9016-FEC7E79861AF}"/>
    <hyperlink ref="D24107" r:id="rId6006" xr:uid="{B453EA86-7F0A-4889-B3D7-EB09C7416CA9}"/>
    <hyperlink ref="D24110" r:id="rId6007" xr:uid="{2E013838-2F39-4A7A-A99B-D5C47CCB21B5}"/>
    <hyperlink ref="D24113" r:id="rId6008" xr:uid="{75767B05-1AED-4FDE-8F38-3DA0627F476A}"/>
    <hyperlink ref="D24119" r:id="rId6009" xr:uid="{7BEA2C5A-D003-4F3B-B088-DDDD2A62DCDC}"/>
    <hyperlink ref="D24125" r:id="rId6010" xr:uid="{DBF417B0-F6D0-41F4-AE69-E8A552AF4A1A}"/>
    <hyperlink ref="D24128" r:id="rId6011" xr:uid="{E290404D-E24C-4E66-A887-602542D8E8FE}"/>
    <hyperlink ref="D24131" r:id="rId6012" xr:uid="{7777C825-BEF8-4D87-A159-4123DE0F2EAD}"/>
    <hyperlink ref="D24134" r:id="rId6013" xr:uid="{8B8C4438-E2C8-4B20-9C1F-13E17340FCBD}"/>
    <hyperlink ref="D24137" r:id="rId6014" xr:uid="{3F2756B0-71E9-45AF-BDB6-AD3981BC3E83}"/>
    <hyperlink ref="D24143" r:id="rId6015" xr:uid="{9B520917-E5A5-4CD9-97E4-105977E595C2}"/>
    <hyperlink ref="D24149" r:id="rId6016" xr:uid="{56319CDF-4F60-4F23-8B66-EBAD9078554A}"/>
    <hyperlink ref="D24155" r:id="rId6017" xr:uid="{30B9B248-6520-4E2A-B36E-E6EF7619FB46}"/>
    <hyperlink ref="D24161" r:id="rId6018" xr:uid="{DF6309D0-0D0D-46E1-BF8C-EC345C0C946E}"/>
    <hyperlink ref="D24164" r:id="rId6019" xr:uid="{7EC6AE78-8944-4785-BA56-E75AD7F5FE8F}"/>
    <hyperlink ref="D24167" r:id="rId6020" xr:uid="{29D9C55D-62D6-4427-A186-4B126A670868}"/>
    <hyperlink ref="D24173" r:id="rId6021" xr:uid="{93492239-303E-4E9F-93A5-2B664E5AE6CD}"/>
    <hyperlink ref="D24179" r:id="rId6022" xr:uid="{1A44CA8B-BD3A-4F3B-A2F4-01F853B188B9}"/>
    <hyperlink ref="D24185" r:id="rId6023" xr:uid="{F658D601-24CD-4620-98E7-6AACFFC854AA}"/>
    <hyperlink ref="D24191" r:id="rId6024" xr:uid="{E5179AAB-98E6-4807-847E-C720DB98AC24}"/>
    <hyperlink ref="D24197" r:id="rId6025" xr:uid="{77BD24DB-7DD3-43E6-A640-9441A3B4F8CC}"/>
    <hyperlink ref="D24203" r:id="rId6026" xr:uid="{DA280CF4-CF86-4386-BEBE-31AE65BA354B}"/>
    <hyperlink ref="D24209" r:id="rId6027" xr:uid="{F882DA6F-D30D-4E81-9355-82F0611D5C2B}"/>
    <hyperlink ref="D24212" r:id="rId6028" xr:uid="{225A52CA-6AAA-4254-AC5E-BEAA55946C90}"/>
    <hyperlink ref="D24215" r:id="rId6029" xr:uid="{0E0C01B4-65C5-4DBA-BE45-8B361942FCCB}"/>
    <hyperlink ref="D24221" r:id="rId6030" xr:uid="{1EC89B68-9FF0-43BF-9450-49F4D45F49A1}"/>
    <hyperlink ref="D24227" r:id="rId6031" xr:uid="{F87E6276-0C2B-4EE0-A32B-AFF3CAF13FDF}"/>
    <hyperlink ref="D24233" r:id="rId6032" xr:uid="{2FA7894C-556B-4666-9F79-90670567B713}"/>
    <hyperlink ref="D24236" r:id="rId6033" xr:uid="{857A795B-E233-4FBC-A91A-D3949783321C}"/>
    <hyperlink ref="D24242" r:id="rId6034" xr:uid="{F7539534-9BE4-4B7A-8BBE-0099C86FC1F0}"/>
    <hyperlink ref="D24245" r:id="rId6035" xr:uid="{2DCD13B2-F388-4DFD-AEA1-2AB7E975C984}"/>
    <hyperlink ref="D24248" r:id="rId6036" xr:uid="{C2172E32-DD00-47CE-AC6A-C501A9A832D4}"/>
    <hyperlink ref="D24251" r:id="rId6037" xr:uid="{E1FF4F10-DF86-4EAC-A24D-F9FF1FE3E3FE}"/>
    <hyperlink ref="D24254" r:id="rId6038" xr:uid="{79F258AA-982C-481D-BD47-0FF321784936}"/>
    <hyperlink ref="D24260" r:id="rId6039" xr:uid="{F00B0469-A2F7-4235-A420-A2376004CFD9}"/>
    <hyperlink ref="D24263" r:id="rId6040" xr:uid="{F98D6118-69A6-482C-8848-11FFDCB19C9D}"/>
    <hyperlink ref="D24269" r:id="rId6041" xr:uid="{249F362F-647D-41F8-B765-9BA5D8946E07}"/>
    <hyperlink ref="D24272" r:id="rId6042" xr:uid="{04F0AA7F-A874-4EFD-854B-4943B3053980}"/>
    <hyperlink ref="D24278" r:id="rId6043" xr:uid="{77AE8DC1-D3FA-47CE-9911-1F60EDA713CB}"/>
    <hyperlink ref="D24281" r:id="rId6044" xr:uid="{ED7C14E1-660C-41CE-9BE6-68C857FD8B39}"/>
    <hyperlink ref="D24284" r:id="rId6045" xr:uid="{4B8FACFA-CE86-4083-9195-145E5CEDE8A6}"/>
    <hyperlink ref="D24290" r:id="rId6046" xr:uid="{FD009EB1-AE9C-4319-A22D-BE709FD1B682}"/>
    <hyperlink ref="D24296" r:id="rId6047" xr:uid="{B20A322D-7505-4BC4-8891-DE533957B011}"/>
    <hyperlink ref="D24302" r:id="rId6048" xr:uid="{BE3B3A40-B4A4-4FD6-9943-FD50790A8611}"/>
    <hyperlink ref="D24308" r:id="rId6049" xr:uid="{5241158B-E19F-4B74-880E-0DB212468341}"/>
    <hyperlink ref="D24314" r:id="rId6050" xr:uid="{8ABF3BA1-637F-4B55-BAF1-2510AF4BA1AE}"/>
    <hyperlink ref="D24317" r:id="rId6051" xr:uid="{392A61DB-3ED1-41E6-85AC-266B371232AC}"/>
    <hyperlink ref="D24323" r:id="rId6052" xr:uid="{FF683073-2AE1-4074-B5EA-BC9F4B2B6BA2}"/>
    <hyperlink ref="D24329" r:id="rId6053" xr:uid="{085A7415-FD18-446B-B7F0-41D7AF3CA0B0}"/>
    <hyperlink ref="D24332" r:id="rId6054" xr:uid="{ECCE5924-D85E-4D73-AFA2-6A620B99705C}"/>
    <hyperlink ref="D24338" r:id="rId6055" xr:uid="{D82AFCAB-5A38-4868-82AC-C98A7344607D}"/>
    <hyperlink ref="D24344" r:id="rId6056" xr:uid="{248E092B-BF8E-4C45-9BD1-F575E0652E1A}"/>
    <hyperlink ref="D24350" r:id="rId6057" xr:uid="{C5F1EA3E-1E3A-4847-9078-702C38A01490}"/>
    <hyperlink ref="D24356" r:id="rId6058" xr:uid="{BC58748F-0795-4A89-B99A-0863A1516DD3}"/>
    <hyperlink ref="D24362" r:id="rId6059" xr:uid="{FCEBA183-C286-4534-A39A-1A0D8750140D}"/>
    <hyperlink ref="D24368" r:id="rId6060" xr:uid="{3DF388F1-C6A9-47F9-988C-6B09C835FDEF}"/>
    <hyperlink ref="D24374" r:id="rId6061" xr:uid="{691793B7-8528-4113-9902-47BFC653FDBA}"/>
    <hyperlink ref="D24380" r:id="rId6062" xr:uid="{C1264A85-311C-4510-ACB9-39F10DB9050F}"/>
    <hyperlink ref="D24383" r:id="rId6063" xr:uid="{4C6CCA7A-93EB-4246-8C41-3982B3FD17FD}"/>
    <hyperlink ref="D24389" r:id="rId6064" xr:uid="{ABED8DD5-62EB-4340-A746-179E9580ACDA}"/>
    <hyperlink ref="D24392" r:id="rId6065" xr:uid="{BD275BEA-5954-4816-B469-14F75A0F1121}"/>
    <hyperlink ref="D24395" r:id="rId6066" xr:uid="{A6352E60-945C-479A-8B61-AC2F9E8D7F8D}"/>
    <hyperlink ref="D24401" r:id="rId6067" xr:uid="{3F108AAD-17A1-4318-99DE-8EF2EAEAF7A2}"/>
    <hyperlink ref="D24407" r:id="rId6068" xr:uid="{56407DF9-13DA-405D-AA72-EF87A8D09002}"/>
    <hyperlink ref="D24413" r:id="rId6069" xr:uid="{2F59E33D-B2A2-48D5-BCF2-144ABE9EACD9}"/>
    <hyperlink ref="D24416" r:id="rId6070" xr:uid="{A7C50B0A-AABB-453C-B0E8-812B30A72819}"/>
    <hyperlink ref="D24422" r:id="rId6071" xr:uid="{6D72DD73-C765-4169-B617-C90EE82C65CC}"/>
    <hyperlink ref="D24428" r:id="rId6072" xr:uid="{F8F6F6D3-9EB3-4833-82CC-965F885E8759}"/>
    <hyperlink ref="D24434" r:id="rId6073" xr:uid="{9E10E85C-2EB4-4A72-B8EE-9D94C63918B8}"/>
    <hyperlink ref="D24440" r:id="rId6074" xr:uid="{3042214F-7A9B-4C65-B7B3-08BEB99D24A2}"/>
    <hyperlink ref="D24446" r:id="rId6075" xr:uid="{03812A8C-C127-4C33-B544-018E8FA75457}"/>
    <hyperlink ref="D24452" r:id="rId6076" xr:uid="{7E00A799-6140-41BC-9BCF-CF461CA449E8}"/>
    <hyperlink ref="D24458" r:id="rId6077" xr:uid="{350605FF-AE8D-4E1B-8755-CB83B60986FB}"/>
    <hyperlink ref="D24461" r:id="rId6078" xr:uid="{87391129-FCDF-49BD-8EA7-9EB5F33D37E3}"/>
    <hyperlink ref="D24467" r:id="rId6079" xr:uid="{3A12A322-40FF-494C-9587-BED03F0B6D2C}"/>
    <hyperlink ref="D24470" r:id="rId6080" xr:uid="{DF38A0C0-CCA5-4782-B559-228C66373BA1}"/>
    <hyperlink ref="D24476" r:id="rId6081" xr:uid="{4B257062-2CEC-47B1-94C4-6D9FD1025E53}"/>
    <hyperlink ref="D24482" r:id="rId6082" xr:uid="{C61B78D6-ADF3-428A-89E5-392A58E6F47B}"/>
    <hyperlink ref="D24488" r:id="rId6083" xr:uid="{AF3BBA6F-624D-48E2-A9CD-5F83AAF51EB0}"/>
    <hyperlink ref="D24491" r:id="rId6084" xr:uid="{10827581-E02E-46FD-961D-D8FB62203933}"/>
    <hyperlink ref="D24494" r:id="rId6085" xr:uid="{D6239141-F3E4-4A7A-860F-A1F49E252E03}"/>
    <hyperlink ref="D24497" r:id="rId6086" xr:uid="{CB92801F-6FE5-4ED7-BD20-A41DBB170B7E}"/>
    <hyperlink ref="D24500" r:id="rId6087" xr:uid="{B278BA06-A9C5-4569-9185-926627B6D0BB}"/>
    <hyperlink ref="D24506" r:id="rId6088" xr:uid="{7A035E76-1596-4484-8962-B43404671E9E}"/>
    <hyperlink ref="D24509" r:id="rId6089" xr:uid="{B8E2B95D-929D-4975-9791-0C34CC1E8D86}"/>
    <hyperlink ref="D24512" r:id="rId6090" xr:uid="{95335E42-561F-42D2-9589-739AB01436F6}"/>
    <hyperlink ref="D24515" r:id="rId6091" xr:uid="{99446817-2876-49AF-8737-7FCC30052595}"/>
    <hyperlink ref="D24518" r:id="rId6092" xr:uid="{E20C0FEA-AF5F-4123-A3A7-19F4424A0DAC}"/>
    <hyperlink ref="D24524" r:id="rId6093" xr:uid="{EA94CE96-40CD-43CC-B9BE-D41AF8CF3DFA}"/>
    <hyperlink ref="D24527" r:id="rId6094" xr:uid="{AEC12729-1668-4D38-87C0-2BFC0E6B1BBD}"/>
    <hyperlink ref="D24533" r:id="rId6095" xr:uid="{55746F21-9E2F-4523-AD31-32F4CB446043}"/>
    <hyperlink ref="D24539" r:id="rId6096" xr:uid="{B3D34A6F-693E-413F-924D-344EECFC20E5}"/>
    <hyperlink ref="D24545" r:id="rId6097" xr:uid="{D80C32FD-DB7E-4469-8796-18A989726B86}"/>
    <hyperlink ref="D24551" r:id="rId6098" xr:uid="{99453F06-46E6-49F3-9668-704DB6A78CB9}"/>
    <hyperlink ref="D24557" r:id="rId6099" xr:uid="{787E92D7-AB65-4E9E-B18B-BC2F99CBF992}"/>
    <hyperlink ref="D24560" r:id="rId6100" xr:uid="{99B408AD-45A0-4205-B73A-5CBAAAB0E2D0}"/>
    <hyperlink ref="D24563" r:id="rId6101" xr:uid="{E3B0051E-9AC9-4536-8EE4-C9769AD24B85}"/>
    <hyperlink ref="D24566" r:id="rId6102" xr:uid="{6D376A4C-711E-42DB-9076-40F41BA0C81B}"/>
    <hyperlink ref="D24569" r:id="rId6103" xr:uid="{4D3AC4ED-1516-4216-B43B-FF4AE855C51F}"/>
    <hyperlink ref="D24572" r:id="rId6104" xr:uid="{A00E121B-9A1D-46CF-8240-EA130A86FE73}"/>
    <hyperlink ref="D24575" r:id="rId6105" xr:uid="{9E1F6387-A32D-46DA-B7CA-7AF8D5557909}"/>
    <hyperlink ref="D24578" r:id="rId6106" xr:uid="{8B22C1B5-160C-45AF-8553-2CE25CBD043B}"/>
    <hyperlink ref="D24581" r:id="rId6107" xr:uid="{F516F097-547D-437C-A2A2-F27E5797E782}"/>
    <hyperlink ref="D24584" r:id="rId6108" xr:uid="{FF4848FA-9053-45E7-B750-1991D64B0669}"/>
    <hyperlink ref="D24587" r:id="rId6109" xr:uid="{E1FE1033-4635-476E-8C3C-4FD53497CA41}"/>
    <hyperlink ref="D24590" r:id="rId6110" xr:uid="{4C1ED31D-1E67-4595-84A0-DB12638697E8}"/>
    <hyperlink ref="D24596" r:id="rId6111" xr:uid="{F697BEA9-3CF4-4063-9EA6-F319DEDFA94C}"/>
    <hyperlink ref="D24602" r:id="rId6112" xr:uid="{1387E73D-089B-40A0-B143-FAC69CF314CF}"/>
    <hyperlink ref="D24608" r:id="rId6113" xr:uid="{2056CA50-B16A-4EAE-9952-6758D7FDB72C}"/>
    <hyperlink ref="D24614" r:id="rId6114" xr:uid="{C4B34BAF-67D1-470F-9F5F-67BCB25F5651}"/>
    <hyperlink ref="D24620" r:id="rId6115" xr:uid="{D995E5F0-AB4F-48F6-A959-F535251D93A3}"/>
    <hyperlink ref="D24626" r:id="rId6116" xr:uid="{70B014CB-7B43-49EE-AE3A-462A2164F8E5}"/>
    <hyperlink ref="D24632" r:id="rId6117" xr:uid="{65D1D6F6-99F2-45E9-AE24-0D94C54860C3}"/>
    <hyperlink ref="D24638" r:id="rId6118" xr:uid="{ACDF41A3-1F40-4A71-A5FF-E0166E2F3882}"/>
    <hyperlink ref="D24644" r:id="rId6119" xr:uid="{42B69BE8-8C1C-4E62-8B3C-5D454928F8B0}"/>
    <hyperlink ref="D24650" r:id="rId6120" xr:uid="{FB240814-0651-44BD-A9C0-FE528CD98FEC}"/>
    <hyperlink ref="D24656" r:id="rId6121" xr:uid="{A5DB0575-BA45-4B7D-9CA9-BE7ACA8C58E3}"/>
    <hyperlink ref="D24659" r:id="rId6122" xr:uid="{194ACFEA-3A42-4E1A-937F-2A78317E7F6B}"/>
    <hyperlink ref="D24662" r:id="rId6123" xr:uid="{D6CD9E71-7494-42F7-92C6-6FC9BE95CE37}"/>
    <hyperlink ref="D24665" r:id="rId6124" xr:uid="{D7A916CF-CF62-4B71-BB16-7D296326A64A}"/>
    <hyperlink ref="D24668" r:id="rId6125" xr:uid="{E91D89DF-2132-42A1-AD0C-F880C4F2EE9C}"/>
    <hyperlink ref="D24671" r:id="rId6126" xr:uid="{DAAA1BF4-7999-4EBC-94FF-3E6A8E84DF49}"/>
    <hyperlink ref="D24677" r:id="rId6127" xr:uid="{F6D13C34-777D-4CEF-9A0F-E33AC4C092A0}"/>
    <hyperlink ref="D24683" r:id="rId6128" xr:uid="{6E7F5E92-0EF5-4D14-AE6B-4BC461B0D074}"/>
    <hyperlink ref="D24689" r:id="rId6129" xr:uid="{CC1EBA55-8F35-4777-BEA3-2A3A70A3A16A}"/>
    <hyperlink ref="D24692" r:id="rId6130" xr:uid="{9A6C334B-6559-49DA-8E30-F61783296891}"/>
    <hyperlink ref="D24698" r:id="rId6131" xr:uid="{49B84EFD-BB52-4FC5-97AB-EB17271EC0FE}"/>
    <hyperlink ref="D24701" r:id="rId6132" xr:uid="{5FC84E92-6B2D-4843-82D0-1E05C698E0FA}"/>
    <hyperlink ref="D24704" r:id="rId6133" xr:uid="{B5FE2DA8-9408-41D5-9795-7001F6AF3379}"/>
    <hyperlink ref="D24710" r:id="rId6134" xr:uid="{C5A15285-A525-4812-8431-7F7BF0DB493E}"/>
    <hyperlink ref="D24716" r:id="rId6135" xr:uid="{E94BD000-E93A-405C-9647-C206BA61BD8B}"/>
    <hyperlink ref="D24722" r:id="rId6136" xr:uid="{481912A5-AE60-4E9A-8088-973C1A7FB3A3}"/>
    <hyperlink ref="D24725" r:id="rId6137" xr:uid="{0ABBACA8-649F-4A73-9EE0-479FBEC385D7}"/>
    <hyperlink ref="D24731" r:id="rId6138" xr:uid="{AD5440D8-BD27-4A26-9AA8-4491722E0DAB}"/>
    <hyperlink ref="D24737" r:id="rId6139" xr:uid="{6A9A836A-0F74-478F-9F96-E515A7710163}"/>
    <hyperlink ref="D24743" r:id="rId6140" xr:uid="{22D3B549-FBEF-499C-84CB-3ED3CFD92C72}"/>
    <hyperlink ref="D24749" r:id="rId6141" xr:uid="{746B7EB8-0227-40BF-879D-CDAC7324C50B}"/>
    <hyperlink ref="D24752" r:id="rId6142" xr:uid="{7150ED43-9BC9-4E62-B70B-1CA13DC94746}"/>
    <hyperlink ref="D24755" r:id="rId6143" xr:uid="{06616D38-D06E-4C64-8CC4-278AF2C70276}"/>
    <hyperlink ref="D24758" r:id="rId6144" xr:uid="{76D65914-617F-4ADF-A61F-DAA7FC2F9E0A}"/>
    <hyperlink ref="D24761" r:id="rId6145" xr:uid="{A9C88C21-6EB8-4B35-9E83-B5D06111D8ED}"/>
    <hyperlink ref="D24764" r:id="rId6146" xr:uid="{E67CBEB8-406D-4D7B-B1F4-1BD0AC8D3594}"/>
    <hyperlink ref="D24767" r:id="rId6147" xr:uid="{1856786D-594B-4CDA-ACCF-A09ADB9FF04D}"/>
    <hyperlink ref="D24773" r:id="rId6148" xr:uid="{92B89B8B-1E43-485B-AFA8-C769E93704E8}"/>
    <hyperlink ref="D24779" r:id="rId6149" xr:uid="{22EC4C96-D8D9-4798-A827-8E3BAD84C850}"/>
    <hyperlink ref="D24785" r:id="rId6150" xr:uid="{49EDAFDE-4978-4ED3-879E-77CC35F9E16C}"/>
    <hyperlink ref="D24791" r:id="rId6151" xr:uid="{ABAC4C0B-EE67-46BD-A0A4-F956FA67A0EF}"/>
    <hyperlink ref="D24797" r:id="rId6152" xr:uid="{CA4D61A8-BF4B-4603-82D6-489327075B11}"/>
    <hyperlink ref="D24800" r:id="rId6153" xr:uid="{3541A407-A3A0-4DB9-B8AF-972F9E8A12C2}"/>
    <hyperlink ref="D24806" r:id="rId6154" xr:uid="{C4576F43-2E22-48DD-8CF2-BEF08CE80B90}"/>
    <hyperlink ref="D24809" r:id="rId6155" xr:uid="{55569F53-94BF-4CC7-AC98-A67832438CDE}"/>
    <hyperlink ref="D24812" r:id="rId6156" xr:uid="{CD8782F4-51F4-4771-A271-DCFD26834F25}"/>
    <hyperlink ref="D24815" r:id="rId6157" xr:uid="{E7AE35E7-F30C-48B0-9072-0D2A52C00404}"/>
    <hyperlink ref="D24818" r:id="rId6158" xr:uid="{241266FD-42FD-4F03-9CA8-8FAED5C854CD}"/>
    <hyperlink ref="D24821" r:id="rId6159" xr:uid="{136B0B26-DFD3-4113-8CB8-07BF8C81BAF4}"/>
    <hyperlink ref="D24824" r:id="rId6160" xr:uid="{ADB65F58-466B-437C-B1D8-104E68BABE4E}"/>
    <hyperlink ref="D24827" r:id="rId6161" xr:uid="{A2C7DF4A-4C1B-4171-8AB7-19635BDEC1E7}"/>
    <hyperlink ref="D24830" r:id="rId6162" xr:uid="{C901E112-C176-41E2-8A79-E3F2B32AECF8}"/>
    <hyperlink ref="D24833" r:id="rId6163" xr:uid="{E8555B4C-8E6C-4A67-A2EB-77A05D9247DD}"/>
    <hyperlink ref="D24836" r:id="rId6164" xr:uid="{4A936C3F-DB28-4AE1-87BA-DA2D24FEE911}"/>
    <hyperlink ref="D24839" r:id="rId6165" xr:uid="{4C910AD1-8862-4697-8FE7-81D319BAC409}"/>
    <hyperlink ref="D24842" r:id="rId6166" xr:uid="{527349FB-6513-4915-9A5B-12D399AAA014}"/>
    <hyperlink ref="D24845" r:id="rId6167" xr:uid="{812B48FC-E4FC-46DE-87A6-AD082137187D}"/>
    <hyperlink ref="D24848" r:id="rId6168" xr:uid="{19A0FAE6-0D5D-4A77-ADBB-C70BEA1A4E6E}"/>
    <hyperlink ref="D24851" r:id="rId6169" xr:uid="{00080AE0-CB09-4563-B397-7B97A6658981}"/>
    <hyperlink ref="D24854" r:id="rId6170" xr:uid="{FA66660F-94AE-4A4A-BB66-4D7DCE8B49DE}"/>
    <hyperlink ref="D24857" r:id="rId6171" xr:uid="{D2385433-3D0B-4890-8A56-5C3E6DA6B08E}"/>
    <hyperlink ref="D24860" r:id="rId6172" xr:uid="{7A37F76C-CDA3-403D-9882-85666F9586BE}"/>
    <hyperlink ref="D24863" r:id="rId6173" xr:uid="{D0FC5B6B-D324-42A8-BBEE-68DEB24CCFE4}"/>
    <hyperlink ref="D24869" r:id="rId6174" xr:uid="{7FF10EA1-D58B-4A6A-89E3-3A428F591B0D}"/>
    <hyperlink ref="D24875" r:id="rId6175" xr:uid="{E41F8D7D-5BE5-4AED-9F3C-41A3E22A8636}"/>
    <hyperlink ref="D24881" r:id="rId6176" xr:uid="{4FDAC9CA-3411-4B76-8C3A-8F29E50AF966}"/>
    <hyperlink ref="D24884" r:id="rId6177" xr:uid="{8680337A-59C2-423B-8BBF-C39C51070537}"/>
    <hyperlink ref="D24890" r:id="rId6178" xr:uid="{C30F1546-320E-4F49-A733-529985305E2C}"/>
    <hyperlink ref="D24896" r:id="rId6179" xr:uid="{D2BC48AF-FC7F-4981-AC6E-97F6C38E2494}"/>
    <hyperlink ref="D24902" r:id="rId6180" xr:uid="{CF1C7ADB-4A39-4D32-ABF5-07FA1D3314EC}"/>
    <hyperlink ref="D24905" r:id="rId6181" xr:uid="{D11F27D5-02F1-43B6-BDDD-E8A3036B97B1}"/>
    <hyperlink ref="D24908" r:id="rId6182" xr:uid="{C43BDD40-AE6D-4AEF-9245-4C4167E74FB6}"/>
    <hyperlink ref="D24911" r:id="rId6183" xr:uid="{E474FB3B-DAFE-4611-904C-DF079A3EF33A}"/>
    <hyperlink ref="D24917" r:id="rId6184" xr:uid="{63CAD050-84DB-4349-BB1F-AE8BB08D472C}"/>
    <hyperlink ref="D24923" r:id="rId6185" xr:uid="{548C44AA-8D86-489B-9ACD-9B30326BC3C1}"/>
    <hyperlink ref="D24929" r:id="rId6186" xr:uid="{685BB074-4C53-482A-B414-56A69A9B6427}"/>
    <hyperlink ref="D24935" r:id="rId6187" xr:uid="{2180495D-78FD-4287-A7FD-1F73DE5A5146}"/>
    <hyperlink ref="D24938" r:id="rId6188" xr:uid="{FDD9F3C5-83DE-44BE-98CB-21816ADB225F}"/>
    <hyperlink ref="D24944" r:id="rId6189" xr:uid="{FCED45C2-8135-4AA7-BFF7-7E8402AB4516}"/>
    <hyperlink ref="D24950" r:id="rId6190" xr:uid="{A9B7EAFE-3624-49A8-86DB-C36F9F3142C2}"/>
    <hyperlink ref="D24953" r:id="rId6191" xr:uid="{926657AD-F882-4997-AD95-6A9109ACB7D9}"/>
    <hyperlink ref="D24959" r:id="rId6192" xr:uid="{612AD46D-09F0-47A1-8191-BCDABC9DEC2B}"/>
    <hyperlink ref="D24965" r:id="rId6193" xr:uid="{3830DC28-5B67-4B41-9C9A-0C26F5DC84DE}"/>
    <hyperlink ref="D24971" r:id="rId6194" xr:uid="{ACC57CF4-406F-46C0-964A-ABFB7CCE45F4}"/>
    <hyperlink ref="D24977" r:id="rId6195" xr:uid="{6D0536D9-E19A-48BE-A0F0-AEBB71AE5213}"/>
    <hyperlink ref="D24983" r:id="rId6196" xr:uid="{9EB60F96-D2EB-4159-B06F-BA4DDA3B7160}"/>
    <hyperlink ref="D24989" r:id="rId6197" xr:uid="{65CC79E6-4943-494C-A83B-DA1D5BD1ABBB}"/>
    <hyperlink ref="D24995" r:id="rId6198" xr:uid="{EB260864-4F7C-414C-93A6-8382020AAACC}"/>
    <hyperlink ref="D24998" r:id="rId6199" xr:uid="{C0CFEA08-CC7A-4127-BC05-B53233DA2097}"/>
    <hyperlink ref="D25004" r:id="rId6200" xr:uid="{3E046D5A-DF5A-454F-A622-541AC70048C6}"/>
    <hyperlink ref="D25010" r:id="rId6201" xr:uid="{358C1B73-BBBE-41E4-8082-EC5F69D346FB}"/>
    <hyperlink ref="D25016" r:id="rId6202" xr:uid="{56C8EC00-3CE0-4E95-A02C-1A598BB9476D}"/>
    <hyperlink ref="D25022" r:id="rId6203" xr:uid="{691D7ED8-34F8-4687-863F-4362ECECA254}"/>
    <hyperlink ref="D25025" r:id="rId6204" xr:uid="{75D667C3-52C0-4034-8DE3-6E6AF754D840}"/>
    <hyperlink ref="D25028" r:id="rId6205" xr:uid="{D1A311BA-FFC0-46B6-8553-31FBEE7E8A1B}"/>
    <hyperlink ref="D25031" r:id="rId6206" xr:uid="{495CB160-9DF9-4B07-B089-D956EA6BC04E}"/>
    <hyperlink ref="D25034" r:id="rId6207" xr:uid="{D5790D95-9830-4A33-8642-25711D9DA515}"/>
    <hyperlink ref="D25037" r:id="rId6208" xr:uid="{38F282D0-A62E-40C7-8E13-49461B94D251}"/>
    <hyperlink ref="D25040" r:id="rId6209" xr:uid="{58F08664-3457-41ED-870E-7A1CC9BAD26F}"/>
    <hyperlink ref="D25043" r:id="rId6210" xr:uid="{C21D8290-F51E-4583-9F60-2BEE096F1CA2}"/>
    <hyperlink ref="D25049" r:id="rId6211" xr:uid="{2EE03CEC-42BA-4A4B-93AB-326E5006CB89}"/>
    <hyperlink ref="D25052" r:id="rId6212" xr:uid="{0D5A74E4-D8A6-47E2-B70F-DC0E9B9F8EBF}"/>
    <hyperlink ref="D25055" r:id="rId6213" xr:uid="{8A0A0A22-7F0A-43EB-915B-F2165E788734}"/>
    <hyperlink ref="D25058" r:id="rId6214" xr:uid="{F0997113-89DE-4402-A786-4D5DA85E17BE}"/>
    <hyperlink ref="D25061" r:id="rId6215" xr:uid="{9F1F9113-C32D-49DE-BF8D-DAD74FDCA246}"/>
    <hyperlink ref="D25064" r:id="rId6216" xr:uid="{70621D2F-D6CD-4D8B-862C-D5F04CE6C81D}"/>
    <hyperlink ref="D25070" r:id="rId6217" xr:uid="{F900D0E6-818E-4DA7-95FF-95A3377AB92F}"/>
    <hyperlink ref="D25076" r:id="rId6218" xr:uid="{E1CC8852-66C4-4C41-889C-EB252C08DE96}"/>
    <hyperlink ref="D25079" r:id="rId6219" xr:uid="{1DB3DA27-A52C-41BC-9648-AFDEDB6A06F5}"/>
    <hyperlink ref="D25082" r:id="rId6220" xr:uid="{0FE5202C-F4A5-4F28-A88C-CC1EDAF284C2}"/>
    <hyperlink ref="D25085" r:id="rId6221" xr:uid="{34825F66-380D-45C7-BEF2-DEB318F10E3B}"/>
    <hyperlink ref="D25088" r:id="rId6222" xr:uid="{CE8FD98F-6AF6-4FAE-AC7A-B731179C9528}"/>
    <hyperlink ref="D25091" r:id="rId6223" xr:uid="{1C14EE3D-F9DC-4D60-BB1F-AA7955D29A4F}"/>
    <hyperlink ref="D25094" r:id="rId6224" xr:uid="{350B0695-7601-41A6-A298-518EFD4E3068}"/>
    <hyperlink ref="D25097" r:id="rId6225" xr:uid="{B7E2CBB9-F709-4C38-9A03-14BECA9D86B4}"/>
    <hyperlink ref="D25100" r:id="rId6226" xr:uid="{5D21EBC0-B210-47EB-9778-D5DF77858F89}"/>
    <hyperlink ref="D25103" r:id="rId6227" xr:uid="{E1644236-9861-45CE-9BAD-DA798D5A1180}"/>
    <hyperlink ref="D25106" r:id="rId6228" xr:uid="{2BED35A7-2034-456C-A7D6-7FEC51DC0B64}"/>
    <hyperlink ref="D25109" r:id="rId6229" xr:uid="{5A10EFD5-8F6F-430E-9865-79BE3F776F09}"/>
    <hyperlink ref="D25112" r:id="rId6230" xr:uid="{BEC6BF51-C67C-4B4B-834F-B0F92F39DFE3}"/>
    <hyperlink ref="D25115" r:id="rId6231" xr:uid="{3E8A1BB0-87E5-4606-B39F-77ECDCD1C71B}"/>
    <hyperlink ref="D25118" r:id="rId6232" xr:uid="{EB1CC8B9-57E3-4709-BDB5-6CDBFCFC7F25}"/>
    <hyperlink ref="D25121" r:id="rId6233" xr:uid="{A7F357E6-5B82-4C56-A15A-3E78CB2636B6}"/>
    <hyperlink ref="D25124" r:id="rId6234" xr:uid="{44E9FFFF-5CFE-4A2E-9E7B-D85AE63EB025}"/>
    <hyperlink ref="D25127" r:id="rId6235" xr:uid="{D9966AD3-59AB-4AF7-A81E-6CD9BE652E64}"/>
    <hyperlink ref="D25133" r:id="rId6236" xr:uid="{37CEF71A-CCEE-48CD-89AC-670A804BD1F8}"/>
    <hyperlink ref="D25139" r:id="rId6237" xr:uid="{A07995EE-9107-4FD4-A76D-8443C0660977}"/>
    <hyperlink ref="D25142" r:id="rId6238" xr:uid="{4F69CC95-E5F0-4CBC-953E-190DAD899D47}"/>
    <hyperlink ref="D25145" r:id="rId6239" xr:uid="{BFF186B1-2883-4154-BE91-63536DED9753}"/>
    <hyperlink ref="D25148" r:id="rId6240" xr:uid="{D7B81F79-A795-446D-B9CF-C0CCD213C132}"/>
    <hyperlink ref="D25151" r:id="rId6241" xr:uid="{023848C7-6188-4C0F-BEB9-990F56C6C5EC}"/>
    <hyperlink ref="D25154" r:id="rId6242" xr:uid="{06633F34-7376-4879-A294-0F00706D9B96}"/>
    <hyperlink ref="D25157" r:id="rId6243" xr:uid="{53DC5818-D203-4A70-AE2E-AF8B2856DA61}"/>
    <hyperlink ref="D25160" r:id="rId6244" xr:uid="{0E2BFDAA-3BDA-4123-8413-D08230397E17}"/>
    <hyperlink ref="D25163" r:id="rId6245" xr:uid="{DF6FB1A1-8341-44A6-9E95-654673976E82}"/>
    <hyperlink ref="D25166" r:id="rId6246" xr:uid="{744DB236-75B7-478E-BFFD-3AB63C63CBA1}"/>
    <hyperlink ref="D25169" r:id="rId6247" xr:uid="{92D76C15-AFC4-40B2-96E3-27F290AE5C5B}"/>
    <hyperlink ref="D25172" r:id="rId6248" xr:uid="{AA45403D-EAA5-41DD-8616-F93F928A1880}"/>
    <hyperlink ref="D25175" r:id="rId6249" xr:uid="{78F3733E-FAF9-4D47-ADCB-40D7CC21ACA2}"/>
    <hyperlink ref="D25178" r:id="rId6250" xr:uid="{1A299570-2E84-4116-8928-41BC213A1E68}"/>
    <hyperlink ref="D25181" r:id="rId6251" xr:uid="{5E767A78-8448-4C7A-B63D-6DAF1F12888E}"/>
    <hyperlink ref="D25184" r:id="rId6252" xr:uid="{947D55C5-4E5D-4F1A-AFA8-2C0D63494791}"/>
    <hyperlink ref="D25187" r:id="rId6253" xr:uid="{D00F159B-383F-4F60-A09D-765091431F83}"/>
    <hyperlink ref="D25190" r:id="rId6254" xr:uid="{90AFA0E8-AD43-4AC1-AD6F-7F87F367460F}"/>
    <hyperlink ref="D25193" r:id="rId6255" xr:uid="{1584AEA1-ACCC-494E-87E0-5EDC0EB34DD2}"/>
    <hyperlink ref="D25196" r:id="rId6256" xr:uid="{6539D0CC-D9E4-444D-9C91-388B8E7FC13B}"/>
    <hyperlink ref="D25199" r:id="rId6257" xr:uid="{A8E755DF-1A67-4D14-AB40-7DE5E6325D32}"/>
    <hyperlink ref="D25202" r:id="rId6258" xr:uid="{FEBCA9E2-B86C-40CE-AFBF-4AC39256D7AE}"/>
    <hyperlink ref="D25205" r:id="rId6259" xr:uid="{1679C784-E1A6-4B37-BE16-82CE9B34B74A}"/>
    <hyperlink ref="D25208" r:id="rId6260" xr:uid="{684DB217-638F-4893-A686-AC5FE127C4EF}"/>
    <hyperlink ref="D25211" r:id="rId6261" xr:uid="{FFCCE6E1-0A92-4637-9245-107E498B4500}"/>
    <hyperlink ref="D25214" r:id="rId6262" xr:uid="{BA77571A-75E8-4533-AA87-20DA190D9DCB}"/>
    <hyperlink ref="D25217" r:id="rId6263" xr:uid="{99D099BB-91E7-4ADE-AC6E-946FD29A9598}"/>
    <hyperlink ref="D25220" r:id="rId6264" xr:uid="{78397ED8-C126-4EAC-9E4A-9EA68941F4F4}"/>
    <hyperlink ref="D25223" r:id="rId6265" xr:uid="{EB449863-25C4-49F0-89C8-58B7E4E3B0E0}"/>
    <hyperlink ref="D25226" r:id="rId6266" xr:uid="{F1BDA738-EEF8-4DB2-9F25-BC8E41FBE3B5}"/>
    <hyperlink ref="D25229" r:id="rId6267" xr:uid="{3EA65D26-8BCC-427B-A119-F5193DC30901}"/>
    <hyperlink ref="D25232" r:id="rId6268" xr:uid="{D1D8368E-E943-48E5-98C9-9EC66E441DC7}"/>
    <hyperlink ref="D25235" r:id="rId6269" xr:uid="{668BFA13-2CDD-42C3-A385-3A92F57A64E4}"/>
    <hyperlink ref="D25238" r:id="rId6270" xr:uid="{C2656846-2D04-4423-B582-F54F30AD3580}"/>
    <hyperlink ref="D25241" r:id="rId6271" xr:uid="{BE957E3C-5111-4982-B386-5BAFCE5503A9}"/>
    <hyperlink ref="D25244" r:id="rId6272" xr:uid="{C77D8B61-ED41-4F8C-8564-FA87EFCA94C1}"/>
    <hyperlink ref="D25250" r:id="rId6273" xr:uid="{4A86D2AA-086A-47EE-B31F-96E85F59C47A}"/>
    <hyperlink ref="D25256" r:id="rId6274" xr:uid="{667B8C9D-704B-434D-90C1-FF3F46D6CAAA}"/>
    <hyperlink ref="D25262" r:id="rId6275" xr:uid="{25F762DE-D0AA-4A9F-9DAC-2D8660C6F9ED}"/>
    <hyperlink ref="D25268" r:id="rId6276" xr:uid="{110B1D70-4EE5-4C02-B482-6CC78D5F8E93}"/>
    <hyperlink ref="D25274" r:id="rId6277" xr:uid="{B5BA7589-7E5E-4EAE-99C4-5F352A826AF0}"/>
    <hyperlink ref="D25280" r:id="rId6278" xr:uid="{47CF3F63-888F-4B55-B467-64BBB3AA22E6}"/>
    <hyperlink ref="D25286" r:id="rId6279" xr:uid="{26DCA883-D907-4045-AF23-FBA3DFFECE90}"/>
    <hyperlink ref="D25289" r:id="rId6280" xr:uid="{C1727BE8-F91E-407A-8B96-76CC31C69E6D}"/>
    <hyperlink ref="D25295" r:id="rId6281" xr:uid="{2C25D881-2918-4719-8445-23D156329B3C}"/>
    <hyperlink ref="D25301" r:id="rId6282" xr:uid="{22812205-A932-43A7-867A-527F19EF5F0F}"/>
    <hyperlink ref="D25304" r:id="rId6283" xr:uid="{6018F564-6444-41D1-980F-B0C865C29741}"/>
    <hyperlink ref="D25307" r:id="rId6284" xr:uid="{3924EB0F-B2D0-4E84-91C0-8ABAFD53003E}"/>
    <hyperlink ref="D25310" r:id="rId6285" xr:uid="{0CFDDA22-A858-4D52-9C22-7583B7800CFD}"/>
    <hyperlink ref="D25316" r:id="rId6286" xr:uid="{3540C691-8D13-4D2E-803C-B615130FA875}"/>
    <hyperlink ref="D25322" r:id="rId6287" xr:uid="{AD3D7F40-1941-4ABB-9394-9B2457349823}"/>
    <hyperlink ref="D25328" r:id="rId6288" xr:uid="{7F122970-AB76-42C5-8226-9D7FF3D24D07}"/>
    <hyperlink ref="D25334" r:id="rId6289" xr:uid="{011F586E-B3AB-4FC7-ACC8-414DAD56E165}"/>
    <hyperlink ref="D25340" r:id="rId6290" xr:uid="{768C126A-50AD-4DCA-8BFE-B54C5CC7A6C7}"/>
    <hyperlink ref="D25346" r:id="rId6291" xr:uid="{F39E0485-952F-4596-9319-C383B8DB2A84}"/>
    <hyperlink ref="D25352" r:id="rId6292" xr:uid="{9DC34C88-FC40-4C2B-8667-1B2C0BD1CAB4}"/>
    <hyperlink ref="D25358" r:id="rId6293" xr:uid="{7B060139-F09A-41D0-9B92-366CCA23360B}"/>
    <hyperlink ref="D25364" r:id="rId6294" xr:uid="{528BE827-FA7F-4640-9189-6B8BA4D7DE88}"/>
    <hyperlink ref="D25370" r:id="rId6295" xr:uid="{434151CC-615A-423A-9CF6-D355A4EAB15B}"/>
    <hyperlink ref="D25373" r:id="rId6296" xr:uid="{18003C1D-6BA9-4550-AE55-58131281B06A}"/>
    <hyperlink ref="D25376" r:id="rId6297" xr:uid="{956C7827-94DC-4D79-80F0-E5460F3021B0}"/>
    <hyperlink ref="D25379" r:id="rId6298" xr:uid="{A461C9C3-C888-4B0E-9926-266DC66FB976}"/>
    <hyperlink ref="D25385" r:id="rId6299" xr:uid="{137BCA30-9E9F-4EBB-BCE2-CF37AE4D56B6}"/>
    <hyperlink ref="D25391" r:id="rId6300" xr:uid="{BD35C7C9-D4D0-4083-9223-1358B6F6A62D}"/>
    <hyperlink ref="D25394" r:id="rId6301" xr:uid="{B3C91518-33B6-4FC5-9300-1E151A12D82B}"/>
    <hyperlink ref="D25400" r:id="rId6302" xr:uid="{7C101E9D-3779-4401-96D5-37EBA37996B6}"/>
    <hyperlink ref="D25406" r:id="rId6303" xr:uid="{CA43F95A-65A4-48C8-8537-8BFCD17A0E0D}"/>
    <hyperlink ref="D25412" r:id="rId6304" xr:uid="{2CAE1A25-BE69-4F42-A610-946C4FB196B6}"/>
    <hyperlink ref="D25418" r:id="rId6305" xr:uid="{A118E53B-FCC1-4EE3-963B-B993ED15C0D4}"/>
    <hyperlink ref="D25424" r:id="rId6306" xr:uid="{95D529C2-62BF-483A-B790-E152C80BC083}"/>
    <hyperlink ref="D25430" r:id="rId6307" xr:uid="{BE2728F0-54EB-4AA1-B207-2AC005DCFB90}"/>
    <hyperlink ref="D25433" r:id="rId6308" xr:uid="{67706048-4A59-44D3-BF89-CD4990E3F7D3}"/>
    <hyperlink ref="D25439" r:id="rId6309" xr:uid="{459E80C2-BE28-444F-AC10-B100D4F98C3E}"/>
    <hyperlink ref="D25445" r:id="rId6310" xr:uid="{A1F64734-95F4-49F3-8163-C937770DCF81}"/>
    <hyperlink ref="D25451" r:id="rId6311" xr:uid="{1254E12B-DC4B-4296-82C8-2770BDEE1D6B}"/>
    <hyperlink ref="D25457" r:id="rId6312" xr:uid="{D040E17F-07A7-4866-974E-695A91721966}"/>
    <hyperlink ref="D25463" r:id="rId6313" xr:uid="{59A925F3-1CFB-4419-912A-94E1005C52A1}"/>
    <hyperlink ref="D25469" r:id="rId6314" xr:uid="{12265BEC-2CF2-4FBC-9FB6-5131BD30EF8C}"/>
    <hyperlink ref="D25475" r:id="rId6315" xr:uid="{39CD2795-CACF-4419-88C6-87C500BA3083}"/>
    <hyperlink ref="D25481" r:id="rId6316" xr:uid="{D438A5CB-5848-4C15-9118-5382C7A1A722}"/>
    <hyperlink ref="D25487" r:id="rId6317" xr:uid="{D0E8004A-716C-49E3-BB5B-50222361D2E7}"/>
    <hyperlink ref="D25493" r:id="rId6318" xr:uid="{8409991A-352C-425F-9124-A61D05332D61}"/>
    <hyperlink ref="D25499" r:id="rId6319" xr:uid="{2F2E2211-47D1-49DB-A634-D6FF3817278D}"/>
    <hyperlink ref="D25505" r:id="rId6320" xr:uid="{C4037177-D890-480B-8888-7FECA17E6316}"/>
    <hyperlink ref="D25511" r:id="rId6321" xr:uid="{5B7205DB-7496-4405-B804-E186311AD6A7}"/>
    <hyperlink ref="D25517" r:id="rId6322" xr:uid="{14006F37-548C-4AD5-A716-B682CDE21B8A}"/>
    <hyperlink ref="D25523" r:id="rId6323" xr:uid="{C85D806B-3A21-4053-BF2E-C096E40623BF}"/>
    <hyperlink ref="D25529" r:id="rId6324" xr:uid="{2E6C08A1-C2DE-4EB4-B045-D0B864DB8FA6}"/>
    <hyperlink ref="D25535" r:id="rId6325" xr:uid="{B1F82168-1BAD-470C-8691-E541F9986DCA}"/>
    <hyperlink ref="D25541" r:id="rId6326" xr:uid="{844E0361-1BBF-44A3-A145-BC5945A21634}"/>
    <hyperlink ref="D25544" r:id="rId6327" xr:uid="{10471BFE-33CE-4A24-8689-EEFED69AFD1D}"/>
    <hyperlink ref="D25547" r:id="rId6328" xr:uid="{AB9F6B42-9E4C-44AF-AA16-F526296F93D6}"/>
    <hyperlink ref="D25553" r:id="rId6329" xr:uid="{C0EF83F7-0789-4E47-B1D6-A4F17FFE7BF8}"/>
    <hyperlink ref="D25559" r:id="rId6330" xr:uid="{8E16C370-6C05-4CB7-A8B0-B44FD1C0A09D}"/>
    <hyperlink ref="D25565" r:id="rId6331" xr:uid="{DD680A3A-C391-4C92-A199-689256ABE7D0}"/>
    <hyperlink ref="D25571" r:id="rId6332" xr:uid="{F0CA0F64-8548-46FA-97CF-7ED5CD6ED6D2}"/>
    <hyperlink ref="D25577" r:id="rId6333" xr:uid="{5E4F0ECA-546B-47DE-A144-74B56E1057F6}"/>
    <hyperlink ref="D25580" r:id="rId6334" xr:uid="{6FD18A27-FBC4-45B6-8EEF-1D13508AA89C}"/>
    <hyperlink ref="D25586" r:id="rId6335" xr:uid="{1095C328-4B3D-4995-B71E-703E8714DCD1}"/>
    <hyperlink ref="D25592" r:id="rId6336" xr:uid="{F2156FDA-4C74-430B-8800-6194B7CE370A}"/>
    <hyperlink ref="D25598" r:id="rId6337" xr:uid="{FAF80C12-3877-444E-9EF7-6A56449C3650}"/>
    <hyperlink ref="D25604" r:id="rId6338" xr:uid="{7BAB7DE7-BAD4-4B23-90CB-3738F9F34297}"/>
    <hyperlink ref="D25610" r:id="rId6339" xr:uid="{A6BCBC21-28D2-4F00-8A78-DC2AE2F78715}"/>
    <hyperlink ref="D25616" r:id="rId6340" xr:uid="{195E77B7-D3E0-4951-AFF4-AEEE75F05DE3}"/>
    <hyperlink ref="D25622" r:id="rId6341" xr:uid="{BB2084C5-0FE8-4F1F-A98E-18A9C4375DA9}"/>
    <hyperlink ref="D25625" r:id="rId6342" xr:uid="{1E567E5A-998B-4EAF-A722-097033740452}"/>
    <hyperlink ref="D25628" r:id="rId6343" xr:uid="{F47A8186-A325-47AC-8B1E-31DC2A2586F6}"/>
    <hyperlink ref="D25631" r:id="rId6344" xr:uid="{0279EB15-5723-4932-BFF5-57063A5426B3}"/>
    <hyperlink ref="D25634" r:id="rId6345" xr:uid="{942DD1A6-FB4F-42C8-8126-44987073C2C5}"/>
    <hyperlink ref="D25637" r:id="rId6346" xr:uid="{61AF4134-0C19-4DDD-B135-DEFAAA368461}"/>
    <hyperlink ref="D25640" r:id="rId6347" xr:uid="{F174B6B8-61CA-4C1A-B08A-BBFBC5EEF9D3}"/>
    <hyperlink ref="D25646" r:id="rId6348" xr:uid="{59BF4454-7335-4990-940A-98832218D9F9}"/>
    <hyperlink ref="D25649" r:id="rId6349" xr:uid="{5FA5A4CE-569F-4E8F-8BA5-2F46234BCEC9}"/>
    <hyperlink ref="D25652" r:id="rId6350" xr:uid="{EDD17E53-0EB5-43B2-BF95-7C293BABA9B6}"/>
    <hyperlink ref="D25655" r:id="rId6351" xr:uid="{DC68F3E0-382F-4B5A-BC85-AD8A3755E108}"/>
    <hyperlink ref="D25658" r:id="rId6352" xr:uid="{8A95F311-B9AC-4A7B-9623-3894B2442B9A}"/>
    <hyperlink ref="D25661" r:id="rId6353" xr:uid="{5FE77DF4-5AE9-41AD-A724-0CACEA744F7F}"/>
    <hyperlink ref="D25664" r:id="rId6354" xr:uid="{B7937053-A210-4F9F-AD1D-F5207EFE9F9B}"/>
    <hyperlink ref="D25670" r:id="rId6355" xr:uid="{EC54434B-F1C0-4D9F-9B69-CF56B344B585}"/>
    <hyperlink ref="D25676" r:id="rId6356" xr:uid="{B4558AAD-5F10-4D83-A9DF-DC49B5134948}"/>
    <hyperlink ref="D25679" r:id="rId6357" xr:uid="{19803E70-C1AB-4433-96EA-157C1B8AA8E0}"/>
    <hyperlink ref="D25685" r:id="rId6358" xr:uid="{A70ADF67-1D4D-4D85-A4E0-2B4E21209365}"/>
    <hyperlink ref="D25688" r:id="rId6359" xr:uid="{12D99FD0-1447-41C3-9CAF-4F4337CEFA43}"/>
    <hyperlink ref="D25694" r:id="rId6360" xr:uid="{385AFDA6-3266-40B4-B65E-37168DEA811D}"/>
    <hyperlink ref="D25697" r:id="rId6361" xr:uid="{099633F8-A3B4-49E9-B0EB-F74B2BC8FF1A}"/>
    <hyperlink ref="D25703" r:id="rId6362" xr:uid="{394186C8-D001-4993-88F7-E8C5D381B84C}"/>
    <hyperlink ref="D25709" r:id="rId6363" xr:uid="{CE9587F2-17ED-49FA-9B6E-0D7F148797CD}"/>
    <hyperlink ref="D25715" r:id="rId6364" xr:uid="{EFCC3089-22CD-4375-94A4-6BBFE31EF328}"/>
    <hyperlink ref="D25721" r:id="rId6365" xr:uid="{882BB597-E358-4BD0-BFE0-9A64C734344C}"/>
    <hyperlink ref="D25727" r:id="rId6366" xr:uid="{76F749E8-A020-426E-A7E5-8CE94D1C3D58}"/>
    <hyperlink ref="D25733" r:id="rId6367" xr:uid="{0F381E53-D9AA-43EB-8CA8-42BA9B14F152}"/>
    <hyperlink ref="D25736" r:id="rId6368" xr:uid="{C3794E31-704C-4D5F-92F0-9F55626400DD}"/>
    <hyperlink ref="D25739" r:id="rId6369" xr:uid="{A8E08B67-AC67-4918-915B-FB49E94DC8C9}"/>
    <hyperlink ref="D25742" r:id="rId6370" xr:uid="{D9E528AF-199D-4D7A-B4AC-3D2CEE55B98B}"/>
    <hyperlink ref="D25745" r:id="rId6371" xr:uid="{582EE2B6-BFED-46F2-A27B-A695507644EB}"/>
    <hyperlink ref="D25748" r:id="rId6372" xr:uid="{C5569A98-0F5F-4D28-A8EB-7E2C937841B9}"/>
    <hyperlink ref="D25754" r:id="rId6373" xr:uid="{E6616D21-433D-4A71-BFF2-773E321CD534}"/>
    <hyperlink ref="D25760" r:id="rId6374" xr:uid="{477E7B83-09FD-44C7-B05D-3F1AB9674BE6}"/>
    <hyperlink ref="D25766" r:id="rId6375" xr:uid="{FC4A836A-56FC-4AAC-9776-60F9DF22C560}"/>
    <hyperlink ref="D25772" r:id="rId6376" xr:uid="{2EDFDDAD-566B-47D9-B46D-D83FFC97F281}"/>
    <hyperlink ref="D25778" r:id="rId6377" xr:uid="{ECE86369-40EB-45E4-BD3C-C97B7585F5AC}"/>
    <hyperlink ref="D25781" r:id="rId6378" xr:uid="{0861F574-D5F7-48D9-BECA-ABCD94B5664A}"/>
    <hyperlink ref="D25784" r:id="rId6379" xr:uid="{216F67B0-8DA2-40AF-880A-720F616CE204}"/>
    <hyperlink ref="D25787" r:id="rId6380" xr:uid="{4162638C-E19C-478B-A14D-94B67F004647}"/>
    <hyperlink ref="D25793" r:id="rId6381" xr:uid="{8C31BB69-1983-4CCF-80A9-1477CC3CABC7}"/>
    <hyperlink ref="D25799" r:id="rId6382" xr:uid="{743C38F3-0B11-47E9-9FF8-5534EB637D6A}"/>
    <hyperlink ref="D25802" r:id="rId6383" xr:uid="{34ACD60C-2B63-4EBD-AE7B-C2FE4957110B}"/>
    <hyperlink ref="D25808" r:id="rId6384" xr:uid="{1D9D9E77-9699-4A2F-8565-5479FEE7D11D}"/>
    <hyperlink ref="D25814" r:id="rId6385" xr:uid="{FF8ABE0D-3274-4CCE-858C-4BB4E9823FE9}"/>
    <hyperlink ref="D25820" r:id="rId6386" xr:uid="{DD1D7A08-ACE0-48B8-84BF-1874E38AD8A0}"/>
    <hyperlink ref="D25823" r:id="rId6387" xr:uid="{E38460C9-60F8-4788-9E70-BD67A33618E2}"/>
    <hyperlink ref="D25829" r:id="rId6388" xr:uid="{17F81026-BA36-4A48-89C5-786BDF1F69D4}"/>
    <hyperlink ref="D25832" r:id="rId6389" xr:uid="{9C731626-7AEE-4A4A-9C96-AFF854382EC8}"/>
    <hyperlink ref="D25838" r:id="rId6390" xr:uid="{7F1E3E55-246F-4C53-A658-109C87D5C9F2}"/>
    <hyperlink ref="D25844" r:id="rId6391" xr:uid="{B5B7C4C2-7949-4922-911A-4B7418DC5A23}"/>
    <hyperlink ref="D25847" r:id="rId6392" xr:uid="{2F6355A4-F260-4F51-9369-1FD10AF20A50}"/>
    <hyperlink ref="D25850" r:id="rId6393" xr:uid="{3C80280B-7CFA-4F22-AFA5-7B4F89A792AF}"/>
    <hyperlink ref="D25853" r:id="rId6394" xr:uid="{63B9AEF7-1014-4504-AA27-6156E1F49F6B}"/>
    <hyperlink ref="D25859" r:id="rId6395" xr:uid="{78749961-D957-46C3-8A51-BD9B6BDEB8C7}"/>
    <hyperlink ref="D25865" r:id="rId6396" xr:uid="{D088D028-CA55-4EF8-A248-BBD09066BBDB}"/>
    <hyperlink ref="D25868" r:id="rId6397" xr:uid="{0C093139-BF7A-4C2D-8C24-5048D4081E85}"/>
    <hyperlink ref="D25871" r:id="rId6398" xr:uid="{B62EA6FB-B0BD-40E2-A3BD-7D40E18D5BAC}"/>
    <hyperlink ref="D25877" r:id="rId6399" xr:uid="{57BF8D11-46DD-4395-B9AA-FACDC77C7221}"/>
    <hyperlink ref="D25883" r:id="rId6400" xr:uid="{A731AE61-85B7-4D85-B194-D48629387A0C}"/>
    <hyperlink ref="D25889" r:id="rId6401" xr:uid="{58B90162-9F7E-4A18-8E00-912A4EBF5D08}"/>
    <hyperlink ref="D25895" r:id="rId6402" xr:uid="{CB614BE2-0D08-42C0-A518-0EBE7E3FF3DE}"/>
    <hyperlink ref="D25898" r:id="rId6403" xr:uid="{406B463F-7C55-4A75-842F-87D4E5C2BA6A}"/>
    <hyperlink ref="D25901" r:id="rId6404" xr:uid="{CE0A8172-9A57-4DFE-9A46-002895AFBD2C}"/>
    <hyperlink ref="D25904" r:id="rId6405" xr:uid="{3B9929F9-E168-44B7-ABE2-9931E7BE4961}"/>
    <hyperlink ref="D25907" r:id="rId6406" xr:uid="{14F09EFF-0AE5-4F80-88B6-FA20D5307041}"/>
    <hyperlink ref="D25913" r:id="rId6407" xr:uid="{3F91A42D-5206-4F7B-B122-E9B87CB50CB8}"/>
    <hyperlink ref="D25919" r:id="rId6408" xr:uid="{7ABBAF84-0409-4DAB-89FC-7DA400842CC4}"/>
    <hyperlink ref="D25922" r:id="rId6409" xr:uid="{9695213F-ADC6-4E17-AEB1-9EC385790212}"/>
    <hyperlink ref="D25925" r:id="rId6410" xr:uid="{23A3713F-2DC6-4CBE-A32A-B5786FC7629B}"/>
    <hyperlink ref="D25931" r:id="rId6411" xr:uid="{CDB4FFDC-8E7E-401B-A9DC-56F9130D03BD}"/>
    <hyperlink ref="D25937" r:id="rId6412" xr:uid="{69DAC15D-1A48-4D51-8D90-6A10ED53B367}"/>
    <hyperlink ref="D25943" r:id="rId6413" xr:uid="{72BE75D1-3674-4B99-AE7F-9766664EB942}"/>
    <hyperlink ref="D25949" r:id="rId6414" xr:uid="{680186F1-3D83-4255-86C7-391646D585B0}"/>
    <hyperlink ref="D25955" r:id="rId6415" xr:uid="{DCDE83AF-7F5D-4C4A-ACF9-7F6759F58B7C}"/>
    <hyperlink ref="D25958" r:id="rId6416" xr:uid="{64E0AEDB-51E3-4A9B-BCB7-0472B85691AD}"/>
    <hyperlink ref="D25964" r:id="rId6417" xr:uid="{7F36DC93-4B82-4DC4-AC9C-F16B2F72513B}"/>
    <hyperlink ref="D25970" r:id="rId6418" xr:uid="{2FFA4F76-CB6D-416C-812A-433C6172CF4D}"/>
    <hyperlink ref="D25976" r:id="rId6419" xr:uid="{D934ED93-E012-40B1-9821-DFA25E76EE9C}"/>
    <hyperlink ref="D25982" r:id="rId6420" xr:uid="{8E3CC0EF-25AC-431D-8A53-844B9BE25260}"/>
    <hyperlink ref="D25988" r:id="rId6421" xr:uid="{18729133-E2F3-4D93-9DCD-41D53CBEBF9A}"/>
    <hyperlink ref="D25991" r:id="rId6422" xr:uid="{CACF84A9-2BC0-491C-9271-9AD37076F587}"/>
    <hyperlink ref="D25994" r:id="rId6423" xr:uid="{1F10D63E-E758-4A63-B833-E056C6C72545}"/>
    <hyperlink ref="D25997" r:id="rId6424" xr:uid="{AEDAED47-0710-45E4-A33D-0271C4D17249}"/>
    <hyperlink ref="D26000" r:id="rId6425" xr:uid="{915179A1-5CEC-41FF-83AF-3B310407F3CF}"/>
    <hyperlink ref="D26003" r:id="rId6426" xr:uid="{A16E0C28-6706-4937-9E3D-1DF792A1E56E}"/>
    <hyperlink ref="D26006" r:id="rId6427" xr:uid="{DB0454AB-B3D2-4693-BE8E-CB4A600200CA}"/>
    <hyperlink ref="D26009" r:id="rId6428" xr:uid="{8FD70D8D-3688-43C5-BAF0-849D0EE8D341}"/>
    <hyperlink ref="D26012" r:id="rId6429" xr:uid="{31872D72-7BD4-4655-B40A-F891A377F5CA}"/>
    <hyperlink ref="D26015" r:id="rId6430" xr:uid="{4D3BB4A8-C066-4581-B91C-CBF652998B80}"/>
    <hyperlink ref="D26018" r:id="rId6431" xr:uid="{3649B3FC-7B96-4260-8493-B01349055BCA}"/>
    <hyperlink ref="D26021" r:id="rId6432" xr:uid="{EA000048-228F-4CF1-8D22-58AAE2DC17D8}"/>
    <hyperlink ref="D26024" r:id="rId6433" xr:uid="{C7A610D1-848D-4789-83E6-440C2397B6E1}"/>
    <hyperlink ref="D26027" r:id="rId6434" xr:uid="{E2A686B2-6F23-4981-AC5D-20D9F3BC856D}"/>
    <hyperlink ref="D26030" r:id="rId6435" xr:uid="{371C17DE-91E6-42E9-AF80-1FCCE8CA7C31}"/>
    <hyperlink ref="D26033" r:id="rId6436" xr:uid="{419C44B8-B476-4100-B826-AD19B5FD5D57}"/>
    <hyperlink ref="D26036" r:id="rId6437" xr:uid="{221C4D59-74DC-4E9F-9103-46354530A526}"/>
    <hyperlink ref="D26039" r:id="rId6438" xr:uid="{F76FDB13-16AD-4DA9-A32D-5EEF58650F6A}"/>
    <hyperlink ref="D26042" r:id="rId6439" xr:uid="{12F977B2-C9F4-4C56-85DF-EAB648640CA7}"/>
    <hyperlink ref="D26045" r:id="rId6440" xr:uid="{36B2844C-CA8D-4809-8C69-9D25D5D4CC99}"/>
    <hyperlink ref="D26048" r:id="rId6441" xr:uid="{0BFCCB21-AF79-489B-9B45-F6148DC4F355}"/>
    <hyperlink ref="D26051" r:id="rId6442" xr:uid="{09464202-A006-475D-92C4-8936E86A7799}"/>
    <hyperlink ref="D26054" r:id="rId6443" xr:uid="{459B01C5-0644-455D-8064-FF02DE0E8F4A}"/>
    <hyperlink ref="D26057" r:id="rId6444" xr:uid="{87896413-39A3-4F39-B24C-5B8B509413AD}"/>
    <hyperlink ref="D26060" r:id="rId6445" xr:uid="{FDD05983-A160-46AD-99B6-076A581D1AD5}"/>
    <hyperlink ref="D26063" r:id="rId6446" xr:uid="{6EF00279-597C-4BFC-B363-D9D4BC55AEDE}"/>
    <hyperlink ref="D26066" r:id="rId6447" xr:uid="{0CA7F8D3-FFB5-4AC9-9042-42AA9DF960C1}"/>
    <hyperlink ref="D26069" r:id="rId6448" xr:uid="{D3F53553-4A00-4810-AD84-86E763001396}"/>
    <hyperlink ref="D26072" r:id="rId6449" xr:uid="{97E90C7B-469C-4C50-842F-36CE7893C230}"/>
    <hyperlink ref="D26075" r:id="rId6450" xr:uid="{664550F5-C2F9-4B51-A4D5-3179B149C6B3}"/>
    <hyperlink ref="D26078" r:id="rId6451" xr:uid="{EF23534E-B545-4D31-B413-0B72723DCB0A}"/>
    <hyperlink ref="D26081" r:id="rId6452" xr:uid="{2E43ABA0-DA19-40B1-AD43-21E3DE94E359}"/>
    <hyperlink ref="D26084" r:id="rId6453" xr:uid="{44BFAD95-784A-42A6-B548-02DE6C4ED3E6}"/>
    <hyperlink ref="D26087" r:id="rId6454" xr:uid="{A786DA7A-CCF6-4D16-9897-784A107FF223}"/>
    <hyperlink ref="D26090" r:id="rId6455" xr:uid="{D59FAB45-079B-4F10-8E65-F36E61547E0F}"/>
    <hyperlink ref="D26093" r:id="rId6456" xr:uid="{BD6193B5-20F4-4576-9000-71DB4288AA17}"/>
    <hyperlink ref="D26096" r:id="rId6457" xr:uid="{F3C76E0A-0B47-4674-98F9-D8DF3A73CBC6}"/>
    <hyperlink ref="D26099" r:id="rId6458" xr:uid="{6750F378-9D7C-4711-9EB0-363E63D371ED}"/>
    <hyperlink ref="D26102" r:id="rId6459" xr:uid="{13C24118-5652-484C-9D9D-295E1A51D89C}"/>
    <hyperlink ref="D26105" r:id="rId6460" xr:uid="{7C981945-6A50-4ECC-947F-014A1A436FEB}"/>
    <hyperlink ref="D26108" r:id="rId6461" xr:uid="{8FC15819-C5B7-4747-B95E-FA5F1469ADB2}"/>
    <hyperlink ref="D26111" r:id="rId6462" xr:uid="{FF100D8D-8987-4F20-A2A1-8AF77A9E14D0}"/>
    <hyperlink ref="D26114" r:id="rId6463" xr:uid="{47EF52A4-E129-4DBE-916E-F3B94F2B555C}"/>
    <hyperlink ref="D26117" r:id="rId6464" xr:uid="{07238281-0F32-4D7F-BB40-FEE7C20EAFF6}"/>
    <hyperlink ref="D26120" r:id="rId6465" xr:uid="{990AEB2D-47F1-4BAE-80FA-5FEFD56058AE}"/>
    <hyperlink ref="D26123" r:id="rId6466" xr:uid="{3990A9C2-C767-4F2D-B81A-2CC749265792}"/>
    <hyperlink ref="D26126" r:id="rId6467" xr:uid="{20B9F6AB-7609-4481-ACAE-319037C0452A}"/>
    <hyperlink ref="D26129" r:id="rId6468" xr:uid="{7A950C78-8D60-4253-8D80-2E15A96FE118}"/>
    <hyperlink ref="D26135" r:id="rId6469" xr:uid="{3B8CADFA-C1C5-4494-85DC-408A7EF934BA}"/>
    <hyperlink ref="D26141" r:id="rId6470" xr:uid="{2954C6CC-4D73-49E9-BAA1-1FC1E771556C}"/>
    <hyperlink ref="D26147" r:id="rId6471" xr:uid="{7C5C1A0A-9EFA-4D2A-86A4-FCA725016775}"/>
    <hyperlink ref="D26153" r:id="rId6472" xr:uid="{32926DEB-0B68-4D36-A087-F4367B3BBD86}"/>
    <hyperlink ref="D26159" r:id="rId6473" xr:uid="{5D3A9A6A-5A88-4FDB-A509-8C4C0E5D121B}"/>
    <hyperlink ref="D26165" r:id="rId6474" xr:uid="{FD5A0B22-FD2C-4C60-9CA3-2C5EE89A9498}"/>
    <hyperlink ref="D26171" r:id="rId6475" xr:uid="{907BDD5B-B28E-406D-A507-6880B89D074C}"/>
    <hyperlink ref="D26177" r:id="rId6476" xr:uid="{D3AB8825-31B9-4950-87C6-D6E6C5BE7B7B}"/>
    <hyperlink ref="D26183" r:id="rId6477" xr:uid="{0AF528DA-7161-40F1-A8E1-571F8A30334F}"/>
    <hyperlink ref="D26189" r:id="rId6478" xr:uid="{3D193F0A-1CB5-427E-AD4C-470D15BC1832}"/>
    <hyperlink ref="D26195" r:id="rId6479" xr:uid="{B61A01EC-137D-4CB9-B4BA-6ED250B99126}"/>
    <hyperlink ref="D26201" r:id="rId6480" xr:uid="{3EE9B743-84A9-4982-8032-9FD48CBAF80D}"/>
    <hyperlink ref="D26207" r:id="rId6481" xr:uid="{F0310133-D955-4825-9D71-7395D2774CFD}"/>
    <hyperlink ref="D26213" r:id="rId6482" xr:uid="{7BF923A6-7AE2-47A8-89BE-657B4F23F1E2}"/>
    <hyperlink ref="D26216" r:id="rId6483" xr:uid="{8147E8E9-F32E-46ED-B2F6-B816303DFEB9}"/>
    <hyperlink ref="D26219" r:id="rId6484" xr:uid="{19894884-24B5-46B3-B711-E69C1E371AE6}"/>
    <hyperlink ref="D26225" r:id="rId6485" xr:uid="{0B393DA9-D041-4FF8-BBE0-8C9FC7383064}"/>
    <hyperlink ref="D26231" r:id="rId6486" xr:uid="{56643E8B-893B-478A-8F51-3E7A99C29FCE}"/>
    <hyperlink ref="D26237" r:id="rId6487" xr:uid="{B7C0C28F-CD6C-4B37-BEBC-E9AE8CD34920}"/>
    <hyperlink ref="D26240" r:id="rId6488" xr:uid="{DEE0E9DC-B64D-4F25-AC94-84B2A3E2BCAF}"/>
    <hyperlink ref="D26246" r:id="rId6489" xr:uid="{62A6CD21-3BA1-4BD1-BD9B-3F98464997CC}"/>
    <hyperlink ref="D26249" r:id="rId6490" xr:uid="{639C7D51-02F8-4393-B53D-01123BDE7771}"/>
    <hyperlink ref="D26252" r:id="rId6491" xr:uid="{39E9FA47-3035-42A3-9923-2374DF684CA7}"/>
    <hyperlink ref="D26255" r:id="rId6492" xr:uid="{F8BB9C27-23CD-46DC-89A7-4CCFB8373517}"/>
    <hyperlink ref="D26258" r:id="rId6493" xr:uid="{E80482E0-3FDE-4692-BA3E-33130E8A76A7}"/>
    <hyperlink ref="D26264" r:id="rId6494" xr:uid="{B84BCAE4-5D93-427D-A5F0-C4DD6EF8AEB8}"/>
    <hyperlink ref="D26270" r:id="rId6495" xr:uid="{4661191A-B4EE-4B5C-84F0-78FCA84AD8ED}"/>
    <hyperlink ref="D26273" r:id="rId6496" xr:uid="{45A6BA41-8E2A-4262-B65F-FA31F37FFDC6}"/>
    <hyperlink ref="D26276" r:id="rId6497" xr:uid="{8F47FF03-027A-44CA-86AC-ABA5260A274B}"/>
    <hyperlink ref="D26279" r:id="rId6498" xr:uid="{FA78E139-EC69-4B8E-922F-0CD5AE93EF17}"/>
    <hyperlink ref="D26282" r:id="rId6499" xr:uid="{99068040-711F-4F2E-8715-BCC895199C81}"/>
    <hyperlink ref="D26288" r:id="rId6500" xr:uid="{DA1CF1E4-C56A-46B8-98E2-02B22DBCBA9E}"/>
    <hyperlink ref="D26294" r:id="rId6501" xr:uid="{821048C4-97CB-4AA3-8B88-6FD56DCE5936}"/>
    <hyperlink ref="D26297" r:id="rId6502" xr:uid="{D0462D7D-1B63-4562-9058-DBE8C2691C44}"/>
    <hyperlink ref="D26303" r:id="rId6503" xr:uid="{249CAAE1-7CED-4260-AEF6-E9A8BB84E811}"/>
    <hyperlink ref="D26309" r:id="rId6504" xr:uid="{DFBEF722-EB7E-4745-A9C3-B29B48B09BC5}"/>
    <hyperlink ref="D26315" r:id="rId6505" xr:uid="{6BE29519-8CC2-4133-9B43-F4B357E2AEE6}"/>
    <hyperlink ref="D26321" r:id="rId6506" xr:uid="{C94660D2-3111-43E8-885B-484E414EAF76}"/>
    <hyperlink ref="D26327" r:id="rId6507" xr:uid="{005B36F7-2834-4615-97B8-5A9FD55785D7}"/>
    <hyperlink ref="D26333" r:id="rId6508" xr:uid="{758EFF17-D075-48E0-B369-4E38ADD827F7}"/>
    <hyperlink ref="D26336" r:id="rId6509" xr:uid="{DCF82A1A-5E1E-456C-A368-A78DBE87158A}"/>
    <hyperlink ref="D26342" r:id="rId6510" xr:uid="{C7909CD0-AC10-484C-9436-4D6581E19CDE}"/>
    <hyperlink ref="D26348" r:id="rId6511" xr:uid="{594B4258-79AE-42E0-8119-E2DA0D5A7695}"/>
    <hyperlink ref="D26354" r:id="rId6512" xr:uid="{06D1629A-CFEC-4D5E-AEBB-12BD740A9E05}"/>
    <hyperlink ref="D26360" r:id="rId6513" xr:uid="{8A0B6B7D-9B9A-42AF-B04C-F0B1F94C58F2}"/>
    <hyperlink ref="D26363" r:id="rId6514" xr:uid="{49BF8786-1F02-45C6-BE8B-087F662FFC0A}"/>
    <hyperlink ref="D26366" r:id="rId6515" xr:uid="{39493237-F09D-4A2C-AE39-46EF7CD2F215}"/>
    <hyperlink ref="D26369" r:id="rId6516" xr:uid="{E0361946-7462-4901-8721-DC74572FD559}"/>
    <hyperlink ref="D26372" r:id="rId6517" xr:uid="{D115E987-07B7-4ACD-9DC3-CD1D07CEF27C}"/>
    <hyperlink ref="D26378" r:id="rId6518" xr:uid="{3DA9B841-A4CD-4236-80ED-BC8B44F03ECF}"/>
    <hyperlink ref="D26384" r:id="rId6519" xr:uid="{5232AD08-8567-43FB-85AE-56683B877426}"/>
    <hyperlink ref="D26390" r:id="rId6520" xr:uid="{3DF9DD1E-7433-45AE-A9D9-916CE0AFE3D9}"/>
    <hyperlink ref="D26393" r:id="rId6521" xr:uid="{90F16330-E648-46AE-9E5B-DD0C019FF4EA}"/>
    <hyperlink ref="D26396" r:id="rId6522" xr:uid="{BC10DB7C-8ED4-49B1-A73D-E7542F134AB8}"/>
    <hyperlink ref="D26402" r:id="rId6523" xr:uid="{17752424-5BD5-4A22-B379-EFE270C77665}"/>
    <hyperlink ref="D26408" r:id="rId6524" xr:uid="{8E9B0227-682B-4498-A906-6AFD9F5DBADF}"/>
    <hyperlink ref="D26414" r:id="rId6525" xr:uid="{A6126CD9-119C-4A9A-9D49-D2512FD39D93}"/>
    <hyperlink ref="D26420" r:id="rId6526" xr:uid="{C6F3AF1F-E8B0-470D-997A-B0CC8737A3BB}"/>
    <hyperlink ref="D26426" r:id="rId6527" xr:uid="{969BD9D4-13B8-4A96-BF20-789546ED3B75}"/>
    <hyperlink ref="D26432" r:id="rId6528" xr:uid="{0D1FB2EE-CC5B-4846-82F7-6C68F62BFC7E}"/>
    <hyperlink ref="D26435" r:id="rId6529" xr:uid="{F9330058-2ACE-498D-91A9-87B16A5FFCBC}"/>
    <hyperlink ref="D26441" r:id="rId6530" xr:uid="{465C4C21-AD8C-4B39-9384-3C9AF61AB0CF}"/>
    <hyperlink ref="D26447" r:id="rId6531" xr:uid="{EA0073BC-DCD0-491D-BC1B-CB9342AE9905}"/>
    <hyperlink ref="D26453" r:id="rId6532" xr:uid="{E1AC2249-39C0-42C3-9AA4-D331FE3B0C52}"/>
    <hyperlink ref="D26459" r:id="rId6533" xr:uid="{7CC4B5F8-CAD8-4CA2-A3BE-6E5E76800BDF}"/>
    <hyperlink ref="D26465" r:id="rId6534" xr:uid="{88E40B3E-399A-4CEA-AE7B-B948F361F251}"/>
    <hyperlink ref="D26471" r:id="rId6535" xr:uid="{6B087570-5FA2-437F-A011-AE126F5A74CD}"/>
    <hyperlink ref="D26474" r:id="rId6536" xr:uid="{49BADC54-FFA0-4E76-9C79-286955A27D02}"/>
    <hyperlink ref="D26480" r:id="rId6537" xr:uid="{9FC62256-B79E-4DD6-AFD8-86914B59B62B}"/>
    <hyperlink ref="D26486" r:id="rId6538" xr:uid="{CE9B1CC1-332B-469D-8D8D-380CA2C68193}"/>
    <hyperlink ref="D26492" r:id="rId6539" xr:uid="{D439B985-D36D-4DA3-86B2-9F1B6D2F415F}"/>
    <hyperlink ref="D26498" r:id="rId6540" xr:uid="{006E1CCA-6F2E-433E-8EFD-38156613F87F}"/>
    <hyperlink ref="D26504" r:id="rId6541" xr:uid="{342F5C08-F21B-493F-AB8E-0A0824B80567}"/>
    <hyperlink ref="D26507" r:id="rId6542" xr:uid="{E6CBC556-2FFD-491E-99F2-C2AA6F4EAF6C}"/>
    <hyperlink ref="D26513" r:id="rId6543" xr:uid="{899F8444-846B-44C5-ACF0-8D5B9DA92791}"/>
    <hyperlink ref="D26519" r:id="rId6544" xr:uid="{AB7BDA84-754D-4FA0-9A37-F48B862BEDFE}"/>
    <hyperlink ref="D26525" r:id="rId6545" xr:uid="{FBC51D44-A689-4C1D-BB02-8F4F09CD63FB}"/>
    <hyperlink ref="D26531" r:id="rId6546" xr:uid="{527E34AF-B887-4141-B129-0AB0A7D0C74F}"/>
    <hyperlink ref="D26537" r:id="rId6547" xr:uid="{3A1386C6-30DB-4B2B-AA98-B66FAD3E8A2B}"/>
    <hyperlink ref="D26540" r:id="rId6548" xr:uid="{244D77AB-B734-454F-BA78-03387437D7B1}"/>
    <hyperlink ref="D26543" r:id="rId6549" xr:uid="{985E3A73-6E3B-41AD-8680-C6E7FEB6798F}"/>
    <hyperlink ref="D26549" r:id="rId6550" xr:uid="{4B651366-379A-4CF1-B9DB-963D1B07D020}"/>
    <hyperlink ref="D26552" r:id="rId6551" xr:uid="{6A814EA1-9818-40B8-9307-2F403B71FBAA}"/>
    <hyperlink ref="D26558" r:id="rId6552" xr:uid="{D4770096-4BC0-4DB1-A545-2830F687EA72}"/>
    <hyperlink ref="D26564" r:id="rId6553" xr:uid="{B259CFD5-4F65-4784-B97C-D5511E5F33F0}"/>
    <hyperlink ref="D26570" r:id="rId6554" xr:uid="{F0E390F0-2B39-4002-85D9-68AA3767CFEF}"/>
    <hyperlink ref="D26576" r:id="rId6555" xr:uid="{56BAE2FE-BFF9-499D-97FA-1951848305E8}"/>
    <hyperlink ref="D26582" r:id="rId6556" xr:uid="{76A6C3D6-DC18-43BA-9C56-A988C3F6FEDE}"/>
    <hyperlink ref="D26585" r:id="rId6557" xr:uid="{DAB3B936-C317-4020-8B06-1E60B726E728}"/>
    <hyperlink ref="D26588" r:id="rId6558" xr:uid="{07018E8C-BECF-4EB7-B127-317A35CC9F9B}"/>
    <hyperlink ref="D26591" r:id="rId6559" xr:uid="{32957E78-58EC-4975-940C-056116155D17}"/>
    <hyperlink ref="D26594" r:id="rId6560" xr:uid="{07CE90D8-B741-45FD-8BD7-5ED7A80F50B1}"/>
    <hyperlink ref="D26597" r:id="rId6561" xr:uid="{3982280D-0E77-45CD-A79B-8DEE9E4B5720}"/>
    <hyperlink ref="D26600" r:id="rId6562" xr:uid="{C29C7F91-D6DF-4353-8474-57473E52E975}"/>
    <hyperlink ref="D26603" r:id="rId6563" xr:uid="{815DEE18-7D0E-4F80-A598-2990E8CF5A12}"/>
    <hyperlink ref="D26606" r:id="rId6564" xr:uid="{3396AFE4-1934-49FC-8960-FC979FC63B41}"/>
    <hyperlink ref="D26609" r:id="rId6565" xr:uid="{41C50F34-187C-4078-828F-971E1A1D3C55}"/>
    <hyperlink ref="D26612" r:id="rId6566" xr:uid="{1FA3500D-C192-4B88-8221-3D0AE7D66CD0}"/>
    <hyperlink ref="D26615" r:id="rId6567" xr:uid="{7D9CF8C4-59F0-463C-96CA-BAD6C14A6119}"/>
    <hyperlink ref="D26618" r:id="rId6568" xr:uid="{665CBC3D-F6AB-435E-A772-B8210F1A22CC}"/>
    <hyperlink ref="D26624" r:id="rId6569" xr:uid="{0C2BFDED-685F-4C55-904E-5136801AC835}"/>
    <hyperlink ref="D26630" r:id="rId6570" xr:uid="{C21E1A63-574B-456B-A626-408286F84CCD}"/>
    <hyperlink ref="D26636" r:id="rId6571" xr:uid="{3EF7667D-9AA0-47D0-8E63-5B2A6395409C}"/>
    <hyperlink ref="D26639" r:id="rId6572" xr:uid="{9A79D0CA-3B86-4105-B89A-08CEFDD85A13}"/>
    <hyperlink ref="D26645" r:id="rId6573" xr:uid="{D688B793-275D-49F7-83A7-9EFA12B717E4}"/>
    <hyperlink ref="D26651" r:id="rId6574" xr:uid="{462191BC-912F-4765-809B-C6CFEFF017B7}"/>
    <hyperlink ref="D26657" r:id="rId6575" xr:uid="{E96FC0E6-EFC2-4060-B8A0-A5FED55325BA}"/>
    <hyperlink ref="D26660" r:id="rId6576" xr:uid="{68684176-5B4E-4A40-BE4B-3101477FB3B4}"/>
    <hyperlink ref="D26666" r:id="rId6577" xr:uid="{40F06264-BC08-46B5-9CF4-2294FF690E6F}"/>
    <hyperlink ref="D26672" r:id="rId6578" xr:uid="{9137E5C9-D685-4318-9CF4-8FDDFF77BC8D}"/>
    <hyperlink ref="D26678" r:id="rId6579" xr:uid="{125FD5B7-4D40-4A9B-8445-9942337145DB}"/>
    <hyperlink ref="D26684" r:id="rId6580" xr:uid="{652CF319-F33C-4161-95A9-6C8033B603A7}"/>
    <hyperlink ref="D26687" r:id="rId6581" xr:uid="{59CDE7B7-FCC6-4DFC-98B8-3C5EBCB072B1}"/>
    <hyperlink ref="D26690" r:id="rId6582" xr:uid="{2D92292F-821B-427D-B4E1-B51980CA03D1}"/>
    <hyperlink ref="D26696" r:id="rId6583" xr:uid="{808A50FD-E2A2-4F4B-BE2E-04DC7FAA35FD}"/>
    <hyperlink ref="D26702" r:id="rId6584" xr:uid="{247E64FB-3F81-4546-9A3C-318BF3D3E3AB}"/>
    <hyperlink ref="D26708" r:id="rId6585" xr:uid="{FDC71EEC-A0CA-4798-912F-2AB6BA7883AA}"/>
    <hyperlink ref="D26714" r:id="rId6586" xr:uid="{E4C628C5-9DB3-4297-ACDC-2DEACFE62221}"/>
    <hyperlink ref="D26720" r:id="rId6587" xr:uid="{91ACA45E-2A12-4BBE-AB37-38AE6A619C75}"/>
    <hyperlink ref="D26723" r:id="rId6588" xr:uid="{F87EE333-A079-4366-A295-7A8BB04D3D14}"/>
    <hyperlink ref="D26729" r:id="rId6589" xr:uid="{B3C27EDF-C8BC-4EC0-94F3-C8A14F58AB7B}"/>
    <hyperlink ref="D26735" r:id="rId6590" xr:uid="{987631C7-2264-4C4C-9FCC-91351DAB7A27}"/>
    <hyperlink ref="D26741" r:id="rId6591" xr:uid="{E7B4B45F-ADCF-4A93-8D5E-FC7CF2819B2E}"/>
    <hyperlink ref="D26747" r:id="rId6592" xr:uid="{EA4D1312-E0BB-4C73-8413-F5D94EBE8827}"/>
    <hyperlink ref="D26750" r:id="rId6593" xr:uid="{23576840-7834-42F3-BA3C-3E36EEA0A6C0}"/>
    <hyperlink ref="D26756" r:id="rId6594" xr:uid="{3F3E87AB-CD77-4295-B2DF-9F9D5CF4598D}"/>
    <hyperlink ref="D26762" r:id="rId6595" xr:uid="{D5C18308-FCCE-4064-8D6D-51DEA83F4A95}"/>
    <hyperlink ref="D26768" r:id="rId6596" xr:uid="{233E5C06-6CBC-4197-97D0-722B6D0F107E}"/>
    <hyperlink ref="D26771" r:id="rId6597" xr:uid="{63BDB078-944D-47CF-AF0E-530C53B63C64}"/>
    <hyperlink ref="D26777" r:id="rId6598" xr:uid="{9DB0298A-FBEE-4C7C-ACE0-F38A0C9EC330}"/>
    <hyperlink ref="D26783" r:id="rId6599" xr:uid="{C7A96C7E-94F4-48ED-A4E3-F10E889A1EA7}"/>
    <hyperlink ref="D26786" r:id="rId6600" xr:uid="{30B18EB3-FC1E-487C-849A-CCF5BBF1EB6F}"/>
    <hyperlink ref="D26792" r:id="rId6601" xr:uid="{1E080391-D102-443F-BE8E-ED1AE8DB4E7A}"/>
    <hyperlink ref="D26798" r:id="rId6602" xr:uid="{8B3C1602-0663-425A-8863-F2E6909E6FB1}"/>
    <hyperlink ref="D26801" r:id="rId6603" xr:uid="{D6270795-F31C-4F78-9D90-257D773158AE}"/>
    <hyperlink ref="D26807" r:id="rId6604" xr:uid="{E3E01E81-EE74-45D6-901B-1C40CEF99635}"/>
    <hyperlink ref="D26813" r:id="rId6605" xr:uid="{CB78E57F-D728-44C3-A920-754AB01DE8C5}"/>
    <hyperlink ref="D26816" r:id="rId6606" xr:uid="{FC26D2D7-0B7C-4797-8695-19510C425D34}"/>
    <hyperlink ref="D26822" r:id="rId6607" xr:uid="{51CE5CD6-A2F4-4AB5-AF81-5104BD9CC2D4}"/>
    <hyperlink ref="D26828" r:id="rId6608" xr:uid="{E54E9269-88F5-4DD8-9939-9927EA22AB57}"/>
    <hyperlink ref="D26834" r:id="rId6609" xr:uid="{FE9E7FFF-5017-4835-B6D2-EEEE8C8BE223}"/>
    <hyperlink ref="D26840" r:id="rId6610" xr:uid="{8FAB5BE2-AD70-497B-99EE-DBB1F8BB202F}"/>
    <hyperlink ref="D26846" r:id="rId6611" xr:uid="{CF58CFF5-FF41-4140-9C60-D951EBF2F689}"/>
    <hyperlink ref="D26849" r:id="rId6612" xr:uid="{92EB7D41-CF1F-4306-A74E-AA9C7A70D316}"/>
    <hyperlink ref="D26855" r:id="rId6613" xr:uid="{3E06FF33-3E48-4562-A4EA-06EC08A9B919}"/>
    <hyperlink ref="D26861" r:id="rId6614" xr:uid="{E90CA132-438F-4F8A-87E3-627C3A71BB73}"/>
    <hyperlink ref="D26867" r:id="rId6615" xr:uid="{C71FB7EF-D37B-4DEA-9D78-9AB662DF9A48}"/>
    <hyperlink ref="D26873" r:id="rId6616" xr:uid="{1C76CC07-1085-4EE7-9C4A-12D077220A64}"/>
    <hyperlink ref="D26879" r:id="rId6617" xr:uid="{AAB7C030-8E09-41A0-B6E2-43EC8FE9268B}"/>
    <hyperlink ref="D26885" r:id="rId6618" xr:uid="{7BEF1C4C-F1F8-4DD3-A642-1713A4DAEF24}"/>
    <hyperlink ref="D26891" r:id="rId6619" xr:uid="{9D2BFF23-241B-4C75-8724-0EC77FE0ACF6}"/>
    <hyperlink ref="D26897" r:id="rId6620" xr:uid="{181753B0-DE95-4164-B4B4-88AD4E3C0EE9}"/>
    <hyperlink ref="D26900" r:id="rId6621" xr:uid="{13C488DC-47B4-476C-BBD0-B4A87FC8B4E2}"/>
    <hyperlink ref="D26906" r:id="rId6622" xr:uid="{8362D819-7C6A-48B3-9E0E-EAE1F7F1EABF}"/>
    <hyperlink ref="D26912" r:id="rId6623" xr:uid="{847BC690-3DD5-4153-978D-6DBBEC6FB508}"/>
    <hyperlink ref="D26915" r:id="rId6624" xr:uid="{51220E0B-A914-4712-BE65-06FA8678939F}"/>
    <hyperlink ref="D26918" r:id="rId6625" xr:uid="{447EC9DA-FE4B-4173-96B7-AF32BE48511C}"/>
    <hyperlink ref="D26921" r:id="rId6626" xr:uid="{A60A8F46-A811-4A8F-BB46-1AC03D445CA4}"/>
    <hyperlink ref="D26927" r:id="rId6627" xr:uid="{E298EE33-6983-40A8-9D9F-77C014930555}"/>
    <hyperlink ref="D26930" r:id="rId6628" xr:uid="{D9ABAFA5-0D77-41F9-9788-12E57F96BE4E}"/>
    <hyperlink ref="D26936" r:id="rId6629" xr:uid="{F44C5A1E-FD3D-4F98-A052-698C4D929B12}"/>
    <hyperlink ref="D26942" r:id="rId6630" xr:uid="{6835D504-6F73-4121-B335-CDB1F26F6870}"/>
    <hyperlink ref="D26948" r:id="rId6631" xr:uid="{D6A6CF3E-66C1-4DD1-A5DA-28DAB4333A14}"/>
    <hyperlink ref="D26954" r:id="rId6632" xr:uid="{BCE8BF71-8CCD-4F78-8EA8-FE0538811403}"/>
    <hyperlink ref="D26960" r:id="rId6633" xr:uid="{FAA56878-1625-46E7-888B-989D101B6849}"/>
    <hyperlink ref="D26963" r:id="rId6634" xr:uid="{0EBAF7D3-C207-43C9-9D5E-1846AC0EBAD7}"/>
    <hyperlink ref="D26969" r:id="rId6635" xr:uid="{100C0160-275D-46F1-8A44-519532897E24}"/>
    <hyperlink ref="D26975" r:id="rId6636" xr:uid="{0D625F69-FFB5-4ECD-B46A-3EFCAD5AEBE8}"/>
    <hyperlink ref="D26978" r:id="rId6637" xr:uid="{C4779D16-7DB0-4FD6-BE98-4A04CF38F1A1}"/>
    <hyperlink ref="D26981" r:id="rId6638" xr:uid="{8DA994C9-2C0D-48B9-8B7C-7F379C1D2988}"/>
    <hyperlink ref="D26987" r:id="rId6639" xr:uid="{C460D4FA-B93F-48CC-8949-2B50061D6195}"/>
    <hyperlink ref="D26993" r:id="rId6640" xr:uid="{5935C0B9-4B46-490E-9E98-7CB1D8F49605}"/>
    <hyperlink ref="D26999" r:id="rId6641" xr:uid="{0779B0FC-A32B-4E90-AC65-05A7066FFD40}"/>
    <hyperlink ref="D27005" r:id="rId6642" xr:uid="{705DC9A8-50A9-4F52-B966-1DB9A9B4261D}"/>
    <hyperlink ref="D27011" r:id="rId6643" xr:uid="{802EA26A-F385-4960-BC98-CCD495006AEF}"/>
    <hyperlink ref="D27017" r:id="rId6644" xr:uid="{7FE0CB53-7C79-4703-88F5-08742D269FF7}"/>
    <hyperlink ref="D27023" r:id="rId6645" xr:uid="{FA581B15-C2F8-4726-8008-EF2E71EC890A}"/>
    <hyperlink ref="D27026" r:id="rId6646" xr:uid="{4CE21CE2-C307-424E-8861-90A3848F9313}"/>
    <hyperlink ref="D27029" r:id="rId6647" xr:uid="{E49593D8-88C6-496C-898E-BC42AC50C784}"/>
    <hyperlink ref="D27032" r:id="rId6648" xr:uid="{EAE5E174-2A9E-488D-B4E4-18B75AD8DA93}"/>
    <hyperlink ref="D27035" r:id="rId6649" xr:uid="{E1F6AF6A-6FE1-4EB8-8AD1-3E8EA6C28135}"/>
    <hyperlink ref="D27038" r:id="rId6650" xr:uid="{35A68CD9-930D-4A07-9C15-43410B3CA697}"/>
    <hyperlink ref="D27041" r:id="rId6651" xr:uid="{F510CF6B-27C0-4809-A688-9826B5593D2C}"/>
    <hyperlink ref="D27044" r:id="rId6652" xr:uid="{17E7E214-DF45-4CAD-A21B-282BDE97F09F}"/>
    <hyperlink ref="D27047" r:id="rId6653" xr:uid="{072A281A-1DE0-4890-9C27-D0C0E9AA7900}"/>
    <hyperlink ref="D27050" r:id="rId6654" xr:uid="{6D7A7421-664C-41ED-8B50-857BD3202567}"/>
    <hyperlink ref="D27056" r:id="rId6655" xr:uid="{6807A575-DA23-4FA9-8BC3-609BB92990B4}"/>
    <hyperlink ref="D27062" r:id="rId6656" xr:uid="{1F027D59-9260-4132-876A-BA321989C943}"/>
    <hyperlink ref="D27068" r:id="rId6657" xr:uid="{E4D3CCFE-F4A1-4B34-ACFC-38762A720939}"/>
    <hyperlink ref="D27071" r:id="rId6658" xr:uid="{6B8B8ECE-4B10-4D6C-97AF-16481D4A6669}"/>
    <hyperlink ref="D27074" r:id="rId6659" xr:uid="{71687968-E2F8-4B17-8C08-A10803081619}"/>
    <hyperlink ref="D27077" r:id="rId6660" xr:uid="{B74A967F-8C69-4A97-8730-6F5A24310EA1}"/>
    <hyperlink ref="D27080" r:id="rId6661" xr:uid="{FA2B83C1-AFD4-4ADC-8AA7-0C6D2A0B2AF1}"/>
    <hyperlink ref="D27083" r:id="rId6662" xr:uid="{F34432F5-83DB-4723-A055-E977F5908F73}"/>
    <hyperlink ref="D27086" r:id="rId6663" xr:uid="{E68D6D3A-2EF9-411C-A7D8-E53C5512725F}"/>
    <hyperlink ref="D27089" r:id="rId6664" xr:uid="{EB8F88CB-7CA2-48F5-AB0E-A7913F3781E7}"/>
    <hyperlink ref="D27092" r:id="rId6665" xr:uid="{534360B2-5106-4465-9F04-85301489B33D}"/>
    <hyperlink ref="D27095" r:id="rId6666" xr:uid="{5BAFC7ED-EC18-428E-8831-2AEA87D0E22F}"/>
    <hyperlink ref="D27098" r:id="rId6667" xr:uid="{21B6160F-E2D6-437E-BAD9-530DD956DA31}"/>
    <hyperlink ref="D27101" r:id="rId6668" xr:uid="{BC6B5425-8D4A-4003-B776-5AB6EA77B194}"/>
    <hyperlink ref="D27104" r:id="rId6669" xr:uid="{949A865A-DC23-4A06-BB04-E240620C08B9}"/>
    <hyperlink ref="D27107" r:id="rId6670" xr:uid="{8DBCC724-302A-4F0E-833C-00599B61FF89}"/>
    <hyperlink ref="D27110" r:id="rId6671" xr:uid="{02548F13-9F75-411C-8474-901B15B357A7}"/>
    <hyperlink ref="D27113" r:id="rId6672" xr:uid="{BF6AAED9-E385-4F2C-87C2-3BDBFD00C71F}"/>
    <hyperlink ref="D27116" r:id="rId6673" xr:uid="{2C2A2E23-3D9E-4582-A5B2-93034E66F221}"/>
    <hyperlink ref="D27119" r:id="rId6674" xr:uid="{01B8A265-97E6-46C4-80E9-025BA36F085D}"/>
    <hyperlink ref="D27122" r:id="rId6675" xr:uid="{4AAEC8A4-7997-4C42-8097-A6B509B42A0E}"/>
    <hyperlink ref="D27125" r:id="rId6676" xr:uid="{EFDCA765-4172-4D29-BEAD-DAED3C7A2260}"/>
    <hyperlink ref="D27128" r:id="rId6677" xr:uid="{0F8341B1-B54C-4D7D-A6C1-E2B9CF0E018B}"/>
    <hyperlink ref="D27131" r:id="rId6678" xr:uid="{105A7BF6-71BD-49AB-9420-997715E7CACB}"/>
    <hyperlink ref="D27134" r:id="rId6679" xr:uid="{65FBA4F5-077D-49F0-9031-C9470EDDFD74}"/>
    <hyperlink ref="D27137" r:id="rId6680" xr:uid="{4FF9A45B-7675-4E51-B55F-DC19C145D655}"/>
    <hyperlink ref="D27140" r:id="rId6681" xr:uid="{140F0B39-BB5D-4A18-9A07-B0E015B3CC58}"/>
    <hyperlink ref="D27143" r:id="rId6682" xr:uid="{9BE0C421-E42E-48BC-A615-550D679F9595}"/>
    <hyperlink ref="D27146" r:id="rId6683" xr:uid="{47A84396-4EFE-40F9-9E62-0D14C96D7306}"/>
    <hyperlink ref="D27149" r:id="rId6684" xr:uid="{C215FB4F-3669-4B2A-B8C6-C263B8F9E49F}"/>
    <hyperlink ref="D27152" r:id="rId6685" xr:uid="{91ADE6D5-9D58-43C4-9A65-BCE8A789EBE4}"/>
    <hyperlink ref="D27155" r:id="rId6686" xr:uid="{E5C8EFAF-B810-4D75-AD30-3127F7D32C00}"/>
    <hyperlink ref="D27158" r:id="rId6687" xr:uid="{1A5A4777-3E79-42BF-A3CD-A644D878F471}"/>
    <hyperlink ref="D27161" r:id="rId6688" xr:uid="{F3A6C448-C44C-49EC-9D5F-B0A32DE79B23}"/>
    <hyperlink ref="D27164" r:id="rId6689" xr:uid="{0F01ADB0-908B-4110-A802-DEA1B3E2E7CB}"/>
    <hyperlink ref="D27167" r:id="rId6690" xr:uid="{9BEE9D63-021D-4942-AC3A-0F85039C6727}"/>
    <hyperlink ref="D27170" r:id="rId6691" xr:uid="{483408F1-393A-4D5B-886D-C8BC51C74CDF}"/>
    <hyperlink ref="D27173" r:id="rId6692" xr:uid="{F18F7AD6-9D22-496D-85DE-A33974597676}"/>
    <hyperlink ref="D27176" r:id="rId6693" xr:uid="{311EF4E6-35E9-465A-B418-236CD075032E}"/>
    <hyperlink ref="D27179" r:id="rId6694" xr:uid="{4A4793D4-E363-44FF-AF68-243B0A326144}"/>
    <hyperlink ref="D27182" r:id="rId6695" xr:uid="{323E4C0E-6158-4576-AD9A-DE9B7ADCF80A}"/>
    <hyperlink ref="D27185" r:id="rId6696" xr:uid="{A087B749-4EAB-4516-8BDB-7CF6545E0197}"/>
    <hyperlink ref="D27188" r:id="rId6697" xr:uid="{47ADECCF-18CE-4267-8176-2AFFE4B93F00}"/>
    <hyperlink ref="D27191" r:id="rId6698" xr:uid="{975A26F6-6040-4B4D-ABFF-9ADF5800AAFA}"/>
    <hyperlink ref="D27194" r:id="rId6699" xr:uid="{C60D8640-D2D1-4A9F-AE75-DC04B0A86E71}"/>
    <hyperlink ref="D27197" r:id="rId6700" xr:uid="{29747763-FDB9-4C0C-9ADD-FD97023518AE}"/>
    <hyperlink ref="D27200" r:id="rId6701" xr:uid="{D4676EC6-9D42-4766-874C-26C7D202E1B1}"/>
    <hyperlink ref="D27203" r:id="rId6702" xr:uid="{7ABA9F8E-8C8C-4750-907E-3DBDF2EB8105}"/>
    <hyperlink ref="D27206" r:id="rId6703" xr:uid="{C461F6D2-7065-48FB-A598-21B059DC6B22}"/>
    <hyperlink ref="D27209" r:id="rId6704" xr:uid="{8FB94E81-7E77-4C3D-BCB6-0547492674C4}"/>
    <hyperlink ref="D27212" r:id="rId6705" xr:uid="{30EA9C46-4A86-4BB9-83A9-511B583D3DB6}"/>
    <hyperlink ref="D27215" r:id="rId6706" xr:uid="{CFF88BF8-C732-453B-A04B-C447581FC07C}"/>
    <hyperlink ref="D27218" r:id="rId6707" xr:uid="{E15F07F4-FE5B-46CB-B32B-3054A80BA1C5}"/>
    <hyperlink ref="D27221" r:id="rId6708" xr:uid="{B195AD7F-E8A0-417A-B69D-318B6E63FB93}"/>
    <hyperlink ref="D27224" r:id="rId6709" xr:uid="{322C398E-0EF7-4485-A176-B456AED90F37}"/>
    <hyperlink ref="D27227" r:id="rId6710" xr:uid="{7DBAE075-C4AA-4A33-9BF1-C40FBC4992F1}"/>
    <hyperlink ref="D27230" r:id="rId6711" xr:uid="{CE402452-82E0-451D-9D57-663CB9B384B8}"/>
    <hyperlink ref="D27233" r:id="rId6712" xr:uid="{F9EEA5C6-AD8C-4701-BB14-0322ED8E46B5}"/>
    <hyperlink ref="D27236" r:id="rId6713" xr:uid="{2CC04B17-469C-464C-B73A-6ADE4092A854}"/>
    <hyperlink ref="D27239" r:id="rId6714" xr:uid="{A2FDA55B-9D51-44A4-BF37-E23B466A3667}"/>
    <hyperlink ref="D27242" r:id="rId6715" xr:uid="{BD3AD66B-70BB-4301-8FFC-8875F77D842D}"/>
    <hyperlink ref="D27245" r:id="rId6716" xr:uid="{F62642D1-B9FF-40E6-8327-BD77DC4B7A29}"/>
    <hyperlink ref="D27248" r:id="rId6717" xr:uid="{1283DE71-0842-4E1B-BCD7-7F937552D23E}"/>
    <hyperlink ref="D27251" r:id="rId6718" xr:uid="{3769BFE6-EEA9-40F6-BAE5-42005C8D41AA}"/>
    <hyperlink ref="D27254" r:id="rId6719" xr:uid="{20D1E11E-CC2E-4E91-B38A-B079ACD5C3A6}"/>
    <hyperlink ref="D27257" r:id="rId6720" xr:uid="{E33A9AEE-A5F4-4EA8-B7FA-9D7839FE2B58}"/>
    <hyperlink ref="D27260" r:id="rId6721" xr:uid="{9AF12ACE-018D-4934-BC59-889044A3AE7E}"/>
    <hyperlink ref="D27263" r:id="rId6722" xr:uid="{8E5E93B1-074E-4A9E-961F-7E01004740DC}"/>
    <hyperlink ref="D27266" r:id="rId6723" xr:uid="{9D26C9DF-6731-452B-944C-805DF25071BD}"/>
    <hyperlink ref="D27269" r:id="rId6724" xr:uid="{36F879E2-64DB-4C9D-8AD6-18A7FCAC4056}"/>
    <hyperlink ref="D27272" r:id="rId6725" xr:uid="{9171E2D8-3803-4680-9381-DDC58C7072C6}"/>
    <hyperlink ref="D27275" r:id="rId6726" xr:uid="{CB4AB65A-B908-4ABE-B4CB-D92A16E9EB49}"/>
    <hyperlink ref="D27278" r:id="rId6727" xr:uid="{C41450D9-99D3-46F7-9517-4C60C7CB5005}"/>
    <hyperlink ref="D27281" r:id="rId6728" xr:uid="{4122A77C-35B6-412D-9F36-EA78538FF445}"/>
    <hyperlink ref="D27284" r:id="rId6729" xr:uid="{0EDF62D3-F53E-4228-845C-F04BF8FADF80}"/>
    <hyperlink ref="D27287" r:id="rId6730" xr:uid="{95AEAAFE-6E61-4BAD-B4E1-F276557BCB14}"/>
    <hyperlink ref="D27290" r:id="rId6731" xr:uid="{007B4789-4E18-4FFF-99CC-A38676549163}"/>
    <hyperlink ref="D27293" r:id="rId6732" xr:uid="{3C6AA6D8-C486-4837-99EB-741856BF4BF9}"/>
    <hyperlink ref="D27296" r:id="rId6733" xr:uid="{9DA91A24-4F0C-4D4F-B64F-1C9E57E5C717}"/>
    <hyperlink ref="D27299" r:id="rId6734" xr:uid="{C751839A-FE54-4D20-817D-8669092A8C4F}"/>
    <hyperlink ref="D27302" r:id="rId6735" xr:uid="{AC35B3F9-8AF3-492A-BC2D-D54496FF56CD}"/>
    <hyperlink ref="D27305" r:id="rId6736" xr:uid="{5ECF8571-5E77-4043-9786-C194324DF063}"/>
    <hyperlink ref="D27308" r:id="rId6737" xr:uid="{A2A54548-5382-4078-8D64-9D0E23B21D72}"/>
    <hyperlink ref="D27311" r:id="rId6738" xr:uid="{980B4779-D669-4F56-A880-3F980D0976AC}"/>
    <hyperlink ref="D27314" r:id="rId6739" xr:uid="{C9C2340E-AE87-4715-A897-946C07F687CC}"/>
    <hyperlink ref="D27317" r:id="rId6740" xr:uid="{E57F2811-5CDC-42C8-B037-27DFF7AA1A52}"/>
    <hyperlink ref="D27320" r:id="rId6741" xr:uid="{C7BD21DB-6684-494C-9BA0-9E1212BE6B75}"/>
    <hyperlink ref="D27323" r:id="rId6742" xr:uid="{B838A14C-DEB3-4489-B89E-2D73A7F29BEA}"/>
    <hyperlink ref="D27326" r:id="rId6743" xr:uid="{E593ACBF-07D3-404C-A2C9-B82CBADCB60B}"/>
    <hyperlink ref="D27329" r:id="rId6744" xr:uid="{09671CA7-11B3-4D7A-A49C-9C5409AFB257}"/>
    <hyperlink ref="D27332" r:id="rId6745" xr:uid="{1861328A-EFB0-4ACA-8B69-A2F3D03D5757}"/>
    <hyperlink ref="D27335" r:id="rId6746" xr:uid="{1DC038A1-FCAA-488A-B28E-AE7FDFE43B81}"/>
    <hyperlink ref="D27338" r:id="rId6747" xr:uid="{64E86F80-A456-4FE7-AFEA-6A0CC1544846}"/>
    <hyperlink ref="D27341" r:id="rId6748" xr:uid="{C60F0211-A12B-42C0-9AA7-C503E8DBE93B}"/>
    <hyperlink ref="D27344" r:id="rId6749" xr:uid="{E09DD6CD-B92F-45EA-B021-FD50FAC81062}"/>
    <hyperlink ref="D27347" r:id="rId6750" xr:uid="{2439A93E-E58C-4153-AA44-AEA3DBA3E0AB}"/>
    <hyperlink ref="D27350" r:id="rId6751" xr:uid="{00F4BB4A-4F08-4407-996C-FD5AEB19AB61}"/>
    <hyperlink ref="D27353" r:id="rId6752" xr:uid="{BFFEBDC6-D60B-4859-B152-DA2E23DDB6B8}"/>
    <hyperlink ref="D27356" r:id="rId6753" xr:uid="{2FEFBC6E-EEE6-49E4-99E0-CAAD4DE9EB85}"/>
    <hyperlink ref="D27359" r:id="rId6754" xr:uid="{27315A10-1DF9-48BF-BF8D-C10A77CD128B}"/>
    <hyperlink ref="D27362" r:id="rId6755" xr:uid="{874C0AEF-5982-4C63-83F0-1582212AA26B}"/>
    <hyperlink ref="D27365" r:id="rId6756" xr:uid="{A6C4978B-863F-4120-BC2A-EDB568C0FE28}"/>
    <hyperlink ref="D27368" r:id="rId6757" xr:uid="{CAC92FE6-47AE-4E10-BE8D-9B75B26C55E7}"/>
    <hyperlink ref="D27371" r:id="rId6758" xr:uid="{B994D617-12FF-4589-A3AE-153BA95F9B64}"/>
    <hyperlink ref="D27374" r:id="rId6759" xr:uid="{17D4CEEC-18D2-4394-9297-9E9BEA317ADE}"/>
    <hyperlink ref="D27377" r:id="rId6760" xr:uid="{111D045C-CE82-4010-ACD9-EEA86271663B}"/>
    <hyperlink ref="D27380" r:id="rId6761" xr:uid="{D1A0FD6C-79C0-4975-B892-BC1B96C38799}"/>
    <hyperlink ref="D27383" r:id="rId6762" xr:uid="{637BF10F-AC85-4579-AA9D-E42531D3523A}"/>
    <hyperlink ref="D27386" r:id="rId6763" xr:uid="{951B42A2-A61F-4D05-A396-0D7A9E1D0212}"/>
    <hyperlink ref="D27389" r:id="rId6764" xr:uid="{8861D90F-732D-4462-B05E-B3EA32379130}"/>
    <hyperlink ref="D27392" r:id="rId6765" xr:uid="{310E95D9-5AAA-4D70-B0CB-96B18418B960}"/>
    <hyperlink ref="D27395" r:id="rId6766" xr:uid="{5036120A-228B-4A36-A5A0-06DF0BFB846D}"/>
    <hyperlink ref="D27398" r:id="rId6767" xr:uid="{C2A46BC1-5FE6-4416-90C6-540AB0C1B8C7}"/>
    <hyperlink ref="D27401" r:id="rId6768" xr:uid="{EFFAD8FC-A951-4301-9C98-CC376100D891}"/>
    <hyperlink ref="D27404" r:id="rId6769" xr:uid="{E2956546-DC0F-43DA-B094-B4658E6EE0BF}"/>
    <hyperlink ref="D27407" r:id="rId6770" xr:uid="{0B1F593F-9C7B-419A-B4B6-9D4A618D7F76}"/>
    <hyperlink ref="D27410" r:id="rId6771" xr:uid="{055F8D36-270D-47EB-A6AD-721B9536F698}"/>
    <hyperlink ref="D27413" r:id="rId6772" xr:uid="{7CDC879F-09F5-4F54-9E66-CD8F2D3CB4D2}"/>
    <hyperlink ref="D27416" r:id="rId6773" xr:uid="{78023DCF-92F0-4CEC-93A3-A52FF6B70710}"/>
    <hyperlink ref="D27419" r:id="rId6774" xr:uid="{6C1FEB1F-9BF0-4402-85C2-E7417AC28D53}"/>
    <hyperlink ref="D27422" r:id="rId6775" xr:uid="{59229145-9275-4FC1-8709-5A9938738D82}"/>
    <hyperlink ref="D27425" r:id="rId6776" xr:uid="{96486E71-F83E-4C9D-A2AE-D2677C054DC1}"/>
    <hyperlink ref="D27428" r:id="rId6777" xr:uid="{1DC1B934-BF59-4174-A060-FE61A5213759}"/>
    <hyperlink ref="D27431" r:id="rId6778" xr:uid="{9E8AB3B3-CFDA-4461-8041-0F537002D116}"/>
    <hyperlink ref="D27437" r:id="rId6779" xr:uid="{ABA4284E-1DD4-41B7-B7ED-BAA4D57A73D4}"/>
    <hyperlink ref="D27443" r:id="rId6780" xr:uid="{173ED53A-7F7E-4250-BD5C-6AAD545BA30C}"/>
    <hyperlink ref="D27449" r:id="rId6781" xr:uid="{540FDE0C-3384-4B21-A869-BE592D9675AB}"/>
    <hyperlink ref="D27452" r:id="rId6782" xr:uid="{DC6BC6AC-180B-4298-81E2-A546092E4580}"/>
    <hyperlink ref="D27458" r:id="rId6783" xr:uid="{6EEE51DE-DD80-49FB-8C40-968A8D895ED3}"/>
    <hyperlink ref="D27464" r:id="rId6784" xr:uid="{F8D72375-27D8-406C-B5BC-BD16BCF945E2}"/>
    <hyperlink ref="D27470" r:id="rId6785" xr:uid="{28D961C1-1FA1-49F8-B7DF-455BF8C99332}"/>
    <hyperlink ref="D27476" r:id="rId6786" xr:uid="{2EA4C567-C4C9-4C89-A987-379AE746C96E}"/>
    <hyperlink ref="D27479" r:id="rId6787" xr:uid="{3FE2C5F0-C8AD-40E1-A284-0B50CCCC70D9}"/>
    <hyperlink ref="D27482" r:id="rId6788" xr:uid="{B14DBD11-97C3-492A-A329-68CAD8C2EADF}"/>
    <hyperlink ref="D27485" r:id="rId6789" xr:uid="{FDF7C54E-228A-46FE-A57A-DA1ACA067AAF}"/>
    <hyperlink ref="D27488" r:id="rId6790" xr:uid="{CFFB0278-5708-4E1E-B51B-43566F53A6D2}"/>
    <hyperlink ref="D27491" r:id="rId6791" xr:uid="{E3220611-D793-4E73-90A3-EC506D1049EF}"/>
    <hyperlink ref="D27494" r:id="rId6792" xr:uid="{D826639A-F843-4533-9628-1732D7B76ED9}"/>
    <hyperlink ref="D27500" r:id="rId6793" xr:uid="{4DB3BBEF-673D-4251-8D11-81835744FC25}"/>
    <hyperlink ref="D27506" r:id="rId6794" xr:uid="{6B3CF1DB-3AC9-4B28-B343-ECC92C92A97A}"/>
    <hyperlink ref="D27512" r:id="rId6795" xr:uid="{E4FD7FAF-1F4A-4E26-BAC6-CB936FFB5DA7}"/>
    <hyperlink ref="D27518" r:id="rId6796" xr:uid="{D7A40374-9608-4010-B33D-933DFA5FF7B1}"/>
    <hyperlink ref="D27524" r:id="rId6797" xr:uid="{2FEBA42B-03D5-4C68-8481-540136086157}"/>
    <hyperlink ref="D27530" r:id="rId6798" xr:uid="{E3B50D05-CD94-4801-8590-14B8A97B4100}"/>
    <hyperlink ref="D27533" r:id="rId6799" xr:uid="{D9B598F4-1BC4-4E80-A27C-6ED8371CBBCA}"/>
    <hyperlink ref="D27536" r:id="rId6800" xr:uid="{D64888D5-4097-4E81-8233-EAE23B8D87B3}"/>
    <hyperlink ref="D27542" r:id="rId6801" xr:uid="{2F546E54-91A2-49BE-842A-8BF8DBA08442}"/>
    <hyperlink ref="D27548" r:id="rId6802" xr:uid="{090ED8AE-3D87-4EA7-8270-447F13D4D233}"/>
    <hyperlink ref="D27554" r:id="rId6803" xr:uid="{EADD26D5-40E8-4441-8B61-F09DE7479295}"/>
    <hyperlink ref="D27557" r:id="rId6804" xr:uid="{E14F341D-FFDC-4C84-95B9-5CD32A9DC49D}"/>
    <hyperlink ref="D27560" r:id="rId6805" xr:uid="{2B241172-27B0-4EC7-B8D8-C20CEEC1B53C}"/>
    <hyperlink ref="D27563" r:id="rId6806" xr:uid="{2A23A08A-678F-4A54-B27A-C523AA9A6ABA}"/>
    <hyperlink ref="D27566" r:id="rId6807" xr:uid="{46CC5F76-028D-4A20-9A5E-0359823419FA}"/>
    <hyperlink ref="D27569" r:id="rId6808" xr:uid="{F847F2C7-7000-4425-9653-BB297EA063C3}"/>
    <hyperlink ref="D27572" r:id="rId6809" xr:uid="{8B2A3EBF-65B8-497F-AFB8-19FC80F7F265}"/>
    <hyperlink ref="D27578" r:id="rId6810" xr:uid="{C7C60BF9-1D22-4D94-8C12-B26460F1C470}"/>
    <hyperlink ref="D27581" r:id="rId6811" xr:uid="{6D04DD7F-E22B-47A0-BD0C-7864F2113112}"/>
    <hyperlink ref="D27587" r:id="rId6812" xr:uid="{1C039043-7D3D-4765-B263-C3EB054E33AE}"/>
    <hyperlink ref="D27590" r:id="rId6813" xr:uid="{092A9BB7-7D9E-42B3-9B80-E46021D9F456}"/>
    <hyperlink ref="D27593" r:id="rId6814" xr:uid="{3B4A1027-24AA-44C9-BBE7-AEFF0020B5E3}"/>
    <hyperlink ref="D27596" r:id="rId6815" xr:uid="{93AEC853-131B-4DA8-A803-DB4637F32120}"/>
    <hyperlink ref="D27599" r:id="rId6816" xr:uid="{F66D9794-ADCF-454E-AB0F-189B77E46576}"/>
    <hyperlink ref="D27602" r:id="rId6817" xr:uid="{0D85F6AA-23E5-4638-AA6D-41A8E4534C38}"/>
    <hyperlink ref="D27608" r:id="rId6818" xr:uid="{0234A1DF-B264-4F38-A04B-4D29D6083053}"/>
    <hyperlink ref="D27614" r:id="rId6819" xr:uid="{631F9712-FCD4-4DCE-9634-B851ADFB2A64}"/>
    <hyperlink ref="D27620" r:id="rId6820" xr:uid="{11424837-31C4-4DBC-AF46-5B464277EA5A}"/>
    <hyperlink ref="D27626" r:id="rId6821" xr:uid="{2FE96A42-3A79-4779-8138-3593D6603D40}"/>
    <hyperlink ref="D27632" r:id="rId6822" xr:uid="{31A3B1D6-6AB3-4D30-90EB-704490489F90}"/>
    <hyperlink ref="D27638" r:id="rId6823" xr:uid="{3A0D15CF-36B9-4549-90D5-A777C937339A}"/>
    <hyperlink ref="D27644" r:id="rId6824" xr:uid="{DE31D385-0F66-48EE-A4C2-DE450A2C3A6D}"/>
    <hyperlink ref="D27647" r:id="rId6825" xr:uid="{7A9AD4F9-49E9-44B2-BB42-341D80F3D92B}"/>
    <hyperlink ref="D27653" r:id="rId6826" xr:uid="{EBEADABE-4A72-4FEC-88C1-4A5F98B21A66}"/>
    <hyperlink ref="D27656" r:id="rId6827" xr:uid="{3DDD0482-9A58-419B-B786-974FEAECE789}"/>
    <hyperlink ref="D27662" r:id="rId6828" xr:uid="{5C68D43B-6007-4799-AA2A-BADB23CA633E}"/>
    <hyperlink ref="D27668" r:id="rId6829" xr:uid="{2D16D8D5-E3C6-405B-B1FF-B606212E27D9}"/>
    <hyperlink ref="D27674" r:id="rId6830" xr:uid="{D4108834-B41A-4614-8BA1-87E4A40FAD7D}"/>
    <hyperlink ref="D27677" r:id="rId6831" xr:uid="{2BE12DAD-E2F3-423C-8BFA-323ADA1EDFCB}"/>
    <hyperlink ref="D27683" r:id="rId6832" xr:uid="{AFD5F270-5BE8-4529-B047-6FA9FCC5971E}"/>
    <hyperlink ref="D27689" r:id="rId6833" xr:uid="{F7E4B95F-C54E-492D-BD87-7275F5A879A5}"/>
    <hyperlink ref="D27695" r:id="rId6834" xr:uid="{4F46A79D-275C-493D-8581-2A227DACA4BE}"/>
    <hyperlink ref="D27698" r:id="rId6835" xr:uid="{0E9CDAE1-1B12-4C1C-8D14-0CBD90671015}"/>
    <hyperlink ref="D27704" r:id="rId6836" xr:uid="{6926A3F2-B1EA-4529-B05D-C126B16EAE71}"/>
    <hyperlink ref="D27710" r:id="rId6837" xr:uid="{B81B3084-A507-42C9-B09B-BEB2AC3E75D0}"/>
    <hyperlink ref="D27716" r:id="rId6838" xr:uid="{D7519907-26D7-49D8-9B1D-73C7C1C32675}"/>
    <hyperlink ref="D27719" r:id="rId6839" xr:uid="{EAD855FB-0F39-4343-BE0C-5B4AB21E8D28}"/>
    <hyperlink ref="D27725" r:id="rId6840" xr:uid="{12DF2234-5C56-420D-9C2B-97960ACFEFBC}"/>
    <hyperlink ref="D27731" r:id="rId6841" xr:uid="{33E36BCE-70C2-48CA-87CF-EA1C188FDB79}"/>
    <hyperlink ref="D27737" r:id="rId6842" xr:uid="{4566A39F-9DF4-40E9-BB7F-5C25A4FD0C13}"/>
    <hyperlink ref="D27743" r:id="rId6843" xr:uid="{A3337935-92BA-4F17-89C1-5744AFBA62C2}"/>
    <hyperlink ref="D27749" r:id="rId6844" xr:uid="{D072288F-80A1-49C0-9578-D660D794CDC8}"/>
    <hyperlink ref="D27755" r:id="rId6845" xr:uid="{C0B48240-85B9-4952-A354-24008B8EA5B5}"/>
    <hyperlink ref="D27761" r:id="rId6846" xr:uid="{EBDBC464-A309-40AC-91D2-DC3917A7A6FD}"/>
    <hyperlink ref="D27767" r:id="rId6847" xr:uid="{9E80D177-EB46-4C6A-B347-54107472F153}"/>
    <hyperlink ref="D27773" r:id="rId6848" xr:uid="{F76083E0-4023-4321-8742-534E023283DE}"/>
    <hyperlink ref="D27779" r:id="rId6849" xr:uid="{6FF01B93-529A-4B34-B371-7CDD2191F4E0}"/>
    <hyperlink ref="D27782" r:id="rId6850" xr:uid="{0914E3A6-8855-4C35-BA40-DEFE2B4288B4}"/>
    <hyperlink ref="D27788" r:id="rId6851" xr:uid="{65380B4E-3247-499E-B3F3-20372E73F3D3}"/>
    <hyperlink ref="D27794" r:id="rId6852" xr:uid="{D067762F-5F97-480C-8FE0-4334E43F7BB7}"/>
    <hyperlink ref="D27800" r:id="rId6853" xr:uid="{86040E94-6E5E-46DA-99D6-FFA1978B11E7}"/>
    <hyperlink ref="D27806" r:id="rId6854" xr:uid="{FF4CA9E5-5DEF-471A-BC61-4202B4F8D192}"/>
    <hyperlink ref="D27809" r:id="rId6855" xr:uid="{8AF7744F-92C6-4174-B1B2-DE15AA8A2964}"/>
    <hyperlink ref="D27815" r:id="rId6856" xr:uid="{2BB59193-931F-4F68-A12A-67B01C58AC0A}"/>
    <hyperlink ref="D27818" r:id="rId6857" xr:uid="{43440E84-3FF8-47F5-970B-159F54AF295C}"/>
    <hyperlink ref="D27824" r:id="rId6858" xr:uid="{46131105-DF31-43D1-A5D5-55C6629699CE}"/>
    <hyperlink ref="D27830" r:id="rId6859" xr:uid="{570228AD-23D2-4774-B49D-451698C7E71B}"/>
    <hyperlink ref="D27836" r:id="rId6860" xr:uid="{5117D110-06C2-45CC-9F6F-5A09B6ECC006}"/>
    <hyperlink ref="D27842" r:id="rId6861" xr:uid="{7782818C-788F-47B1-B575-7EC2AAF60BAF}"/>
    <hyperlink ref="D27848" r:id="rId6862" xr:uid="{9954171E-6873-4557-AA47-9424187B4627}"/>
    <hyperlink ref="D27851" r:id="rId6863" xr:uid="{FFB2E038-2A3D-45D6-BEFE-E8FACF85402A}"/>
    <hyperlink ref="D27857" r:id="rId6864" xr:uid="{C3D4B1CD-A232-4E24-BD9D-10C7362B71C3}"/>
    <hyperlink ref="D27863" r:id="rId6865" xr:uid="{DA5156CB-6A7D-4E5B-A8F1-66DC0638A3FD}"/>
    <hyperlink ref="D27866" r:id="rId6866" xr:uid="{F7C40049-2A33-454F-84C6-850A443F5A7C}"/>
    <hyperlink ref="D27872" r:id="rId6867" xr:uid="{FBF9D62E-AF6F-47A9-92DE-1ABB1AAB88A8}"/>
    <hyperlink ref="D27878" r:id="rId6868" xr:uid="{B0757DD6-1120-46D4-AE06-03EF0E20F8E3}"/>
    <hyperlink ref="D27881" r:id="rId6869" xr:uid="{D4038F18-7B69-4993-A14D-6BCA80833E4F}"/>
    <hyperlink ref="D27887" r:id="rId6870" xr:uid="{6DE2E009-B11A-45F9-8AAE-D5B91E66A125}"/>
    <hyperlink ref="D27893" r:id="rId6871" xr:uid="{6EA179A4-8334-479F-91D3-84290B60947F}"/>
    <hyperlink ref="D27899" r:id="rId6872" xr:uid="{D2569FFE-B082-47F0-A03D-950336009E99}"/>
    <hyperlink ref="D27902" r:id="rId6873" xr:uid="{4812F435-1856-4424-ACF3-B604B2979403}"/>
    <hyperlink ref="D27908" r:id="rId6874" xr:uid="{94F121CD-F884-499C-9E07-5C6FAE31C537}"/>
    <hyperlink ref="D27911" r:id="rId6875" xr:uid="{64996B88-1832-4339-A3F3-C5338D511ABF}"/>
    <hyperlink ref="D27914" r:id="rId6876" xr:uid="{C8F7B63E-754F-4281-8BA0-254CAB6C3246}"/>
    <hyperlink ref="D27917" r:id="rId6877" xr:uid="{FC5E66E6-6B16-4D73-986A-A2906B4523B1}"/>
    <hyperlink ref="D27923" r:id="rId6878" xr:uid="{26AEF755-A640-44A3-B8E5-8B3470407B38}"/>
    <hyperlink ref="D27926" r:id="rId6879" xr:uid="{4418BD82-6E50-46F7-9900-0503B6EAD2A1}"/>
    <hyperlink ref="D27932" r:id="rId6880" xr:uid="{55B314AC-658F-4C87-8C5B-881426317680}"/>
    <hyperlink ref="D27935" r:id="rId6881" xr:uid="{EB1C43C9-A67E-423C-BF66-D497A18499EE}"/>
    <hyperlink ref="D27938" r:id="rId6882" xr:uid="{30F58526-9151-4642-9696-918225AD34C0}"/>
    <hyperlink ref="D27941" r:id="rId6883" xr:uid="{122F2C6D-645F-4DAF-9325-C8F25966B613}"/>
    <hyperlink ref="D27944" r:id="rId6884" xr:uid="{4C4C6F94-BB2C-4C63-B263-7D25276F4863}"/>
    <hyperlink ref="D27947" r:id="rId6885" xr:uid="{C0CE591E-08F5-49A1-832B-AD5D2F480CFE}"/>
    <hyperlink ref="D27953" r:id="rId6886" xr:uid="{88F1A146-9836-49D0-A9B3-E7620661EC22}"/>
    <hyperlink ref="D27956" r:id="rId6887" xr:uid="{98241A34-FB46-454D-AE26-53BB365812D1}"/>
    <hyperlink ref="D27959" r:id="rId6888" xr:uid="{788B1F52-309A-4FEE-B185-5194F808AB8F}"/>
    <hyperlink ref="D27962" r:id="rId6889" xr:uid="{F05DC841-72DD-4ABC-980F-93CCC8AF908D}"/>
    <hyperlink ref="D27968" r:id="rId6890" xr:uid="{573E5AB4-36BD-4264-BAC1-E43E70378D80}"/>
    <hyperlink ref="D27974" r:id="rId6891" xr:uid="{689DB696-F4D7-4C97-9CBA-98660C776B59}"/>
    <hyperlink ref="D27980" r:id="rId6892" xr:uid="{17F6FFFE-643D-4147-8B53-FE7D8DC7CA8D}"/>
    <hyperlink ref="D27986" r:id="rId6893" xr:uid="{EA927CD6-2316-433B-A434-C96849C9330C}"/>
    <hyperlink ref="D27992" r:id="rId6894" xr:uid="{B630DEC1-3B00-43EF-AEC0-DA5C4FED3DBA}"/>
    <hyperlink ref="D27998" r:id="rId6895" xr:uid="{154242C6-DBC5-407F-AAD9-7C06625050F6}"/>
    <hyperlink ref="D28004" r:id="rId6896" xr:uid="{006C3B4A-4BB6-4E20-9742-8A2F73263AEE}"/>
    <hyperlink ref="D28010" r:id="rId6897" xr:uid="{04DAA521-3181-4639-9B61-BB57E7CA83F2}"/>
    <hyperlink ref="D28016" r:id="rId6898" xr:uid="{CBEA0E01-B074-46CD-B6A2-6488803D5237}"/>
    <hyperlink ref="D28019" r:id="rId6899" xr:uid="{935EFBDC-6F05-4C16-A010-48EB91C73881}"/>
    <hyperlink ref="D28022" r:id="rId6900" xr:uid="{F071C9AE-7422-4734-84AA-25D4690EC568}"/>
    <hyperlink ref="D28025" r:id="rId6901" xr:uid="{A2A59E64-5333-468A-9142-C83DEA7C52EE}"/>
    <hyperlink ref="D28028" r:id="rId6902" xr:uid="{6189186A-BC41-4C80-B061-D5ED6BBC516D}"/>
    <hyperlink ref="D28034" r:id="rId6903" xr:uid="{2FD1CFF5-1EAE-4D41-8509-524D6AD6D000}"/>
    <hyperlink ref="D28040" r:id="rId6904" xr:uid="{F7DB6A0C-E7FA-4E5F-AC13-384E853BFF81}"/>
    <hyperlink ref="D28046" r:id="rId6905" xr:uid="{FF1DFDCA-D5CB-4722-807E-90ED6861916D}"/>
    <hyperlink ref="D28052" r:id="rId6906" xr:uid="{020A0D9F-2EBB-43C6-B5D0-9300317D5300}"/>
    <hyperlink ref="D28058" r:id="rId6907" xr:uid="{5EE879B7-797C-4B68-9B3D-C51347D0BDA3}"/>
    <hyperlink ref="D28061" r:id="rId6908" xr:uid="{DDE379D6-72DD-4C71-B1C3-43846793516A}"/>
    <hyperlink ref="D28067" r:id="rId6909" xr:uid="{833B2784-D0A1-4966-8B2C-0A72E78C0062}"/>
    <hyperlink ref="D28073" r:id="rId6910" xr:uid="{5797C400-AFCD-4461-ADB6-85DB1F38C902}"/>
    <hyperlink ref="D28079" r:id="rId6911" xr:uid="{676F17CC-E519-4563-A2D5-6981BDC06C79}"/>
    <hyperlink ref="D28082" r:id="rId6912" xr:uid="{8641BA89-B21B-47D8-AC0C-0951C426549B}"/>
    <hyperlink ref="D28085" r:id="rId6913" xr:uid="{D33354C6-615E-49C6-A564-3B919499D24F}"/>
    <hyperlink ref="D28088" r:id="rId6914" xr:uid="{EC17E6DE-8B2B-4326-B80D-5EA6446D27D1}"/>
    <hyperlink ref="D28094" r:id="rId6915" xr:uid="{E273E90F-B30C-4F94-9B56-3845A9386C0F}"/>
    <hyperlink ref="D28100" r:id="rId6916" xr:uid="{995E41E4-EE61-4DB6-BECE-BED699BD7962}"/>
    <hyperlink ref="D28103" r:id="rId6917" xr:uid="{58E0A033-F6B1-4267-B989-98A1877EAED9}"/>
    <hyperlink ref="D28106" r:id="rId6918" xr:uid="{224A0B75-68AB-461B-8D85-705E9D878366}"/>
    <hyperlink ref="D28112" r:id="rId6919" xr:uid="{56355388-D4E8-447E-96FF-7D72440A2E1A}"/>
    <hyperlink ref="D28115" r:id="rId6920" xr:uid="{0B4B1E33-BED8-457E-BBE9-1D9C58ADC232}"/>
    <hyperlink ref="D28118" r:id="rId6921" xr:uid="{8CC1FD8C-7F0B-4E78-B787-14D60220B7CF}"/>
    <hyperlink ref="D28124" r:id="rId6922" xr:uid="{1CE8EA74-7B19-46A4-9121-E587AE678FBD}"/>
    <hyperlink ref="D28130" r:id="rId6923" xr:uid="{31203CA8-EC18-4884-9FD4-D9865366BFC7}"/>
    <hyperlink ref="D28136" r:id="rId6924" xr:uid="{7780AE33-AB74-4223-B305-28A7C64F74C9}"/>
    <hyperlink ref="D28142" r:id="rId6925" xr:uid="{DE27C665-B4B3-465A-A6FF-BA03912C2FBC}"/>
    <hyperlink ref="D28148" r:id="rId6926" xr:uid="{0A4B1016-9353-4F6E-89BD-06D635E000DF}"/>
    <hyperlink ref="D28154" r:id="rId6927" xr:uid="{EF8E72C3-EAE6-424F-B1F4-C372B0AB0736}"/>
    <hyperlink ref="D28160" r:id="rId6928" xr:uid="{8AE84689-FAA1-4019-97AC-B5B60BEF0274}"/>
    <hyperlink ref="D28166" r:id="rId6929" xr:uid="{D1C54FA3-357C-42D3-AE66-A9C9C0633123}"/>
    <hyperlink ref="D28172" r:id="rId6930" xr:uid="{DC644F4A-C07D-4624-A64F-BEB446C344F8}"/>
    <hyperlink ref="D28175" r:id="rId6931" xr:uid="{09600BDE-7C7C-40E5-9E4E-049AF7B8AE83}"/>
    <hyperlink ref="D28178" r:id="rId6932" xr:uid="{A268699A-B551-4ADE-B0F0-C746FD57A984}"/>
    <hyperlink ref="D28181" r:id="rId6933" xr:uid="{E1819DDE-DB1A-480B-85A0-8F3CE61F2992}"/>
    <hyperlink ref="D28187" r:id="rId6934" xr:uid="{AEBB1CF0-DB23-4745-B45C-F922EF65BDF2}"/>
    <hyperlink ref="D28193" r:id="rId6935" xr:uid="{82F51CA1-861A-42BA-A868-E28F34AE0C64}"/>
    <hyperlink ref="D28199" r:id="rId6936" xr:uid="{16AE3644-FCD8-457D-9995-94AF664C5644}"/>
    <hyperlink ref="D28205" r:id="rId6937" xr:uid="{CA9B4998-A59D-470E-87D3-89674387EC3D}"/>
    <hyperlink ref="D28211" r:id="rId6938" xr:uid="{54DA32CF-6703-4D74-ABF7-91319BA6439D}"/>
    <hyperlink ref="D28217" r:id="rId6939" xr:uid="{C5EA3984-BA86-4FEB-B75D-9749F1547F2A}"/>
    <hyperlink ref="D28223" r:id="rId6940" xr:uid="{84B8F7C6-62F5-490A-951B-9D2D0C2C12DB}"/>
    <hyperlink ref="D28226" r:id="rId6941" xr:uid="{8CBCBA82-90F4-46AB-8C10-A8CB147F61FE}"/>
    <hyperlink ref="D28229" r:id="rId6942" xr:uid="{43927FB5-24ED-4AC6-954D-3025B62E20C2}"/>
    <hyperlink ref="D28232" r:id="rId6943" xr:uid="{00157060-0FA5-4894-A089-783648350518}"/>
    <hyperlink ref="D28235" r:id="rId6944" xr:uid="{50E2FACC-B705-4ED9-A370-7E94ED4F7546}"/>
    <hyperlink ref="D28238" r:id="rId6945" xr:uid="{29C5CF09-C760-4266-A8C2-710FCB1C9994}"/>
    <hyperlink ref="D28244" r:id="rId6946" xr:uid="{5DD1628E-14BB-4094-8504-42B47D7B8020}"/>
    <hyperlink ref="D28250" r:id="rId6947" xr:uid="{7EFDD65B-C92A-4E27-A477-8E0DADC759D8}"/>
    <hyperlink ref="D28256" r:id="rId6948" xr:uid="{93DC81E5-7776-467D-B449-0470D91A041B}"/>
    <hyperlink ref="D28262" r:id="rId6949" xr:uid="{76931275-7391-4ED1-983B-D64995455C9B}"/>
    <hyperlink ref="D28268" r:id="rId6950" xr:uid="{C767F97C-5682-4660-9943-8C57EF0B430D}"/>
    <hyperlink ref="D28274" r:id="rId6951" xr:uid="{586742AD-0E40-4B57-9C1D-AF61B0121414}"/>
    <hyperlink ref="D28280" r:id="rId6952" xr:uid="{764E05C9-E2CF-4E5D-A4BD-8FBE83BBDE54}"/>
    <hyperlink ref="D28283" r:id="rId6953" xr:uid="{5075CB8F-F6E7-4DE9-B82F-63231E02FA9F}"/>
    <hyperlink ref="D28289" r:id="rId6954" xr:uid="{0EF7BDCC-498E-4EE8-B61A-0DEF49F3A7E7}"/>
    <hyperlink ref="D28295" r:id="rId6955" xr:uid="{16C46F97-5129-4468-ABA6-73D2D53B1EC9}"/>
    <hyperlink ref="D28301" r:id="rId6956" xr:uid="{59348A8E-5E21-46CC-A55C-15B92D5585D6}"/>
    <hyperlink ref="D28307" r:id="rId6957" xr:uid="{DA0C9804-84BD-4FC6-B1B0-C881A3AC443D}"/>
    <hyperlink ref="D28313" r:id="rId6958" xr:uid="{900D8BAD-F202-4244-8DC4-0474307BFE8E}"/>
    <hyperlink ref="D28319" r:id="rId6959" xr:uid="{FE297503-EEFA-4ECA-BADB-DD5B31DC47C7}"/>
    <hyperlink ref="D28325" r:id="rId6960" xr:uid="{C3F85393-C0D6-466D-857F-E2C3ECED0798}"/>
    <hyperlink ref="D28328" r:id="rId6961" xr:uid="{54D4CC96-0C60-4605-9952-A2A8E54C9E62}"/>
    <hyperlink ref="D28331" r:id="rId6962" xr:uid="{3CBD90CF-479E-4CF6-A310-2FD8F66B520C}"/>
    <hyperlink ref="D28334" r:id="rId6963" xr:uid="{3D5B03F3-92DD-4C4B-8ADD-74BA3BC8A1EC}"/>
    <hyperlink ref="D28340" r:id="rId6964" xr:uid="{69DBB2F6-6CC5-4424-A105-95EEE7CD2DE4}"/>
    <hyperlink ref="D28346" r:id="rId6965" xr:uid="{EDBAC1C6-8AAF-422F-A4DC-635D7EBF93A0}"/>
    <hyperlink ref="D28352" r:id="rId6966" xr:uid="{AEC9260A-4743-4184-A3CD-198225870E14}"/>
    <hyperlink ref="D28358" r:id="rId6967" xr:uid="{C62281FE-3531-47B8-A8B0-6C6B4251CDD0}"/>
    <hyperlink ref="D28361" r:id="rId6968" xr:uid="{D05429BC-78E5-41CA-8D2D-F2E4360E5787}"/>
    <hyperlink ref="D28364" r:id="rId6969" xr:uid="{12A29F6E-5D24-4AF7-AE5C-BD9EEFF7F54C}"/>
    <hyperlink ref="D28367" r:id="rId6970" xr:uid="{481C0BB1-9DD9-4332-AF0A-CA7C2E8DEB01}"/>
    <hyperlink ref="D28370" r:id="rId6971" xr:uid="{8411A5EA-67BC-4ABE-A4CB-01803C4DA080}"/>
    <hyperlink ref="D28376" r:id="rId6972" xr:uid="{CC6FF6ED-19EF-45D5-828A-3CD1DB2BE66F}"/>
    <hyperlink ref="D28382" r:id="rId6973" xr:uid="{2A3E1CF4-FAD8-460A-AC8C-08A214091A10}"/>
    <hyperlink ref="D28388" r:id="rId6974" xr:uid="{C5C63545-E8B1-494B-B6E7-C06F10065F37}"/>
    <hyperlink ref="D28391" r:id="rId6975" xr:uid="{FD57565A-E14B-4AD0-8F28-5A82B068F402}"/>
    <hyperlink ref="D28394" r:id="rId6976" xr:uid="{C11F5EE6-A8CE-4D0B-B0C8-B23D93C50B8C}"/>
    <hyperlink ref="D28400" r:id="rId6977" xr:uid="{E83908E9-E5A2-4479-AEA9-F8586F1E2F03}"/>
    <hyperlink ref="D28403" r:id="rId6978" xr:uid="{B492E6DE-21D3-44A2-B447-5551ADD9EAD8}"/>
    <hyperlink ref="D28409" r:id="rId6979" xr:uid="{3A355954-C7AA-4EC0-8589-ADC6F1C24D30}"/>
    <hyperlink ref="D28415" r:id="rId6980" xr:uid="{0DEFA562-A828-4AE7-919D-1C142F66BC0C}"/>
    <hyperlink ref="D28421" r:id="rId6981" xr:uid="{DCB9F4D1-5809-4910-912F-261C1E3EFC14}"/>
    <hyperlink ref="D28427" r:id="rId6982" xr:uid="{BC5E2A98-F1F8-479D-A2DD-3F9ABD813459}"/>
    <hyperlink ref="D28433" r:id="rId6983" xr:uid="{13E2FA6B-2606-4858-8A0B-098F9818F7C5}"/>
    <hyperlink ref="D28436" r:id="rId6984" xr:uid="{0CEED7C4-5771-4B92-85FF-4D55969CADA5}"/>
    <hyperlink ref="D28439" r:id="rId6985" xr:uid="{652C2243-CCED-489E-9883-03555B412233}"/>
    <hyperlink ref="D28442" r:id="rId6986" xr:uid="{135A1E40-A996-444C-AD88-150B7BA0915E}"/>
    <hyperlink ref="D28445" r:id="rId6987" xr:uid="{C1B6F6C5-723F-4787-A89A-D0F166A090A1}"/>
    <hyperlink ref="D28448" r:id="rId6988" xr:uid="{A29A7C92-B205-4912-B74B-D37E3DFF2E69}"/>
    <hyperlink ref="D28451" r:id="rId6989" xr:uid="{EBC52677-68CA-4C42-A615-5453AFCC86D5}"/>
    <hyperlink ref="D28454" r:id="rId6990" xr:uid="{E8402905-F52C-4B35-ADA6-25083774355F}"/>
    <hyperlink ref="D28457" r:id="rId6991" xr:uid="{BECCFE42-1092-4E6F-A640-09CE397D88DA}"/>
    <hyperlink ref="D28460" r:id="rId6992" xr:uid="{FB1CC585-1A82-459A-BF35-EFCD570F7A62}"/>
    <hyperlink ref="D28463" r:id="rId6993" xr:uid="{954DDEAE-E167-4B43-937D-18D2D5DD7793}"/>
    <hyperlink ref="D28466" r:id="rId6994" xr:uid="{5A346FB6-4C26-46FD-9653-C3B5FDD75963}"/>
    <hyperlink ref="D28469" r:id="rId6995" xr:uid="{69A4A1C1-3E88-4FE6-94A7-831E64D06D36}"/>
    <hyperlink ref="D28472" r:id="rId6996" xr:uid="{4A9FDFD4-7372-4433-8D1F-6DC0C5C4DE05}"/>
    <hyperlink ref="D28475" r:id="rId6997" xr:uid="{C713E106-B32D-48D8-98D6-835763383779}"/>
    <hyperlink ref="D28478" r:id="rId6998" xr:uid="{6BE8B565-1A5D-4A9A-993D-C322B579A36F}"/>
    <hyperlink ref="D28481" r:id="rId6999" xr:uid="{D49326E3-DFA5-4FA1-869F-39329ED88F35}"/>
    <hyperlink ref="D28484" r:id="rId7000" xr:uid="{6AA75891-386D-445D-A6AE-4557C5533E9B}"/>
    <hyperlink ref="D28487" r:id="rId7001" xr:uid="{A095B339-9A91-40E7-A276-E2B3AAEFDACE}"/>
    <hyperlink ref="D28490" r:id="rId7002" xr:uid="{4F7C157E-ADFF-4C79-A688-9C3E0385DA07}"/>
    <hyperlink ref="D28493" r:id="rId7003" xr:uid="{9E0CB4E9-73FA-43EF-9A7C-DB29F763C8EA}"/>
    <hyperlink ref="D28496" r:id="rId7004" xr:uid="{32FE8677-4923-4088-8959-80DD54BEBB04}"/>
    <hyperlink ref="D28499" r:id="rId7005" xr:uid="{AB9021C3-2CFD-4B86-A5B6-067AC7E5DF3F}"/>
    <hyperlink ref="D28502" r:id="rId7006" xr:uid="{36CF191E-6C25-49C8-A287-4B787F5595FB}"/>
    <hyperlink ref="D28505" r:id="rId7007" xr:uid="{CB90322C-2D70-43D6-9FCD-2EA7F4A0304E}"/>
    <hyperlink ref="D28508" r:id="rId7008" xr:uid="{907541E0-C7E1-46DF-9CF7-E27218847164}"/>
    <hyperlink ref="D28511" r:id="rId7009" xr:uid="{E4D218CE-DA73-41A8-A7D3-40353A0FA44A}"/>
    <hyperlink ref="D28514" r:id="rId7010" xr:uid="{4875D1D6-E51E-4B0B-BD0D-3F2AE4B57F9D}"/>
    <hyperlink ref="D28520" r:id="rId7011" xr:uid="{BC11EE3A-95B1-4F23-B525-9E06534B930D}"/>
    <hyperlink ref="D28523" r:id="rId7012" xr:uid="{C2A22308-3929-4E18-A13D-BC0E4616A0F2}"/>
    <hyperlink ref="D28526" r:id="rId7013" xr:uid="{4D2D3C0B-6A7C-490C-9F53-3CC1ABD3D8D2}"/>
    <hyperlink ref="D28532" r:id="rId7014" xr:uid="{FF41C161-A49B-4C7D-8DDC-7FB562EE0D7D}"/>
    <hyperlink ref="D28535" r:id="rId7015" xr:uid="{37746F49-7396-4827-A3A8-EA2AFB858AD8}"/>
    <hyperlink ref="D28541" r:id="rId7016" xr:uid="{DE2F80CE-ED9B-4BAE-920B-A1173BD5881C}"/>
    <hyperlink ref="D28547" r:id="rId7017" xr:uid="{5D4B900D-15EB-421C-967E-359AC561A640}"/>
    <hyperlink ref="D28553" r:id="rId7018" xr:uid="{5C743998-30CB-4092-A6CF-80016522FE2C}"/>
    <hyperlink ref="D28556" r:id="rId7019" xr:uid="{C8B612C4-98E7-4A1F-BBF3-11956D77DBA5}"/>
    <hyperlink ref="D28562" r:id="rId7020" xr:uid="{BCC0EB30-C365-45CA-BEFA-B08699A7B504}"/>
    <hyperlink ref="D28568" r:id="rId7021" xr:uid="{2FF50DB7-7FEF-44FD-8C6C-18D8E2383411}"/>
    <hyperlink ref="D28571" r:id="rId7022" xr:uid="{7675E1F0-85FE-401E-A61D-D0AF64590958}"/>
    <hyperlink ref="D28577" r:id="rId7023" xr:uid="{2CE951CB-B6EC-46BB-9AFF-65406341ECF5}"/>
    <hyperlink ref="D28583" r:id="rId7024" xr:uid="{CFF97F87-61A9-498E-A254-D0CF2BB0ECDB}"/>
    <hyperlink ref="D28586" r:id="rId7025" xr:uid="{817F752E-F9AB-4577-B04B-2DAE06F3D016}"/>
    <hyperlink ref="D28592" r:id="rId7026" xr:uid="{AE44B68A-8D6B-4739-BAB9-55C0E532C8B1}"/>
    <hyperlink ref="D28598" r:id="rId7027" xr:uid="{B19A2A4C-BF60-417A-804C-303A09AD3C84}"/>
    <hyperlink ref="D28604" r:id="rId7028" xr:uid="{E635BCB8-503A-473E-9817-AB09656287D0}"/>
    <hyperlink ref="D28607" r:id="rId7029" xr:uid="{72BEA2BD-15B7-42AB-A1C9-6ADB912CAFDF}"/>
    <hyperlink ref="D28613" r:id="rId7030" xr:uid="{B9370954-A7A9-48F7-AD50-CE1B9DC027C7}"/>
    <hyperlink ref="D28619" r:id="rId7031" xr:uid="{304D82AA-3EFB-4DDD-92A0-6B999302FC1C}"/>
    <hyperlink ref="D28622" r:id="rId7032" xr:uid="{9F4AEBAE-8920-417E-9417-43F7BF803D07}"/>
    <hyperlink ref="D28625" r:id="rId7033" xr:uid="{A58DC925-752C-4669-A400-2754A6CF5DBF}"/>
    <hyperlink ref="D28628" r:id="rId7034" xr:uid="{51E949BA-ED62-44D0-A2CB-48A5B0E67C6F}"/>
    <hyperlink ref="D28634" r:id="rId7035" xr:uid="{A5594A87-5000-4520-BDCD-2725E3CFEFAA}"/>
    <hyperlink ref="D28640" r:id="rId7036" xr:uid="{64B54A21-4524-4FEB-8112-EE26E894024F}"/>
    <hyperlink ref="D28646" r:id="rId7037" xr:uid="{12E278E2-8B88-4FD7-8B64-F4FD538162DF}"/>
    <hyperlink ref="D28652" r:id="rId7038" xr:uid="{544B5AC1-7659-4A1F-8BCD-B64756CA930A}"/>
    <hyperlink ref="D28658" r:id="rId7039" xr:uid="{09F127E1-F3A7-4F99-87F1-E89ACE19768D}"/>
    <hyperlink ref="D28664" r:id="rId7040" xr:uid="{BCD2A66C-5BA5-4B3C-A50D-9A74F634670C}"/>
    <hyperlink ref="D28670" r:id="rId7041" xr:uid="{77BAE428-A3E6-4920-A528-47366ADA8F8A}"/>
    <hyperlink ref="D28676" r:id="rId7042" xr:uid="{86A73112-FAD9-4CFF-B1D7-96E42A12DB52}"/>
    <hyperlink ref="D28682" r:id="rId7043" xr:uid="{E84D04C7-CBEC-4FF2-873F-D3B577681DBB}"/>
    <hyperlink ref="D28688" r:id="rId7044" xr:uid="{FDE9F406-39DD-4E0E-AC8F-AE6F4C0851CB}"/>
    <hyperlink ref="D28691" r:id="rId7045" xr:uid="{2CBE0FAF-B311-47C5-83D7-CDDFD6F28483}"/>
    <hyperlink ref="D28694" r:id="rId7046" xr:uid="{7804189A-ABE2-426A-BC04-98F5CFF03D75}"/>
    <hyperlink ref="D28697" r:id="rId7047" xr:uid="{C8CBDF35-50F8-4D52-AF26-B10B7BAF1392}"/>
    <hyperlink ref="D28703" r:id="rId7048" xr:uid="{039442B3-8541-4E37-B74D-B5D84B481F52}"/>
    <hyperlink ref="D28709" r:id="rId7049" xr:uid="{CD543A15-BD2F-4E08-A54B-948A75C07C1A}"/>
    <hyperlink ref="D28715" r:id="rId7050" xr:uid="{FED17292-B1B5-4E17-8543-3E5030526EE5}"/>
    <hyperlink ref="D28721" r:id="rId7051" xr:uid="{44EB4DDD-DFF6-483D-9C45-446B353707EA}"/>
    <hyperlink ref="D28724" r:id="rId7052" xr:uid="{E8A3C3EF-4AC7-4742-83D1-75AF009DEF93}"/>
    <hyperlink ref="D28730" r:id="rId7053" xr:uid="{035DD222-1E1D-47C2-848F-343EC3633A5B}"/>
    <hyperlink ref="D28733" r:id="rId7054" xr:uid="{B14D7AB1-E4B0-4F7A-B01F-1210B7A35B6A}"/>
    <hyperlink ref="D28736" r:id="rId7055" xr:uid="{987786C4-2BA7-4817-BFCC-F82C58468298}"/>
    <hyperlink ref="D28739" r:id="rId7056" xr:uid="{EF6F03F9-1CB0-45D4-ADC6-C7735CEE45E7}"/>
    <hyperlink ref="D28745" r:id="rId7057" xr:uid="{5CF4C829-AB34-44FF-A2A2-BE288CFD03E1}"/>
    <hyperlink ref="D28751" r:id="rId7058" xr:uid="{01E7CDE3-6FC4-4247-A464-53544904C261}"/>
    <hyperlink ref="D28757" r:id="rId7059" xr:uid="{3207B968-E7B3-44E7-B3D7-306DCC025C7B}"/>
    <hyperlink ref="D28763" r:id="rId7060" xr:uid="{832A83D8-EA05-4D59-9C93-F178499ACF3E}"/>
    <hyperlink ref="D28769" r:id="rId7061" xr:uid="{647C0E66-B005-44C5-9E62-431C22FD467A}"/>
    <hyperlink ref="D28772" r:id="rId7062" xr:uid="{4D1F0605-21F4-4932-9168-A00C84614ACA}"/>
    <hyperlink ref="D28778" r:id="rId7063" xr:uid="{3FB949DA-82BD-4DBC-820F-992E3B88BC9D}"/>
    <hyperlink ref="D28781" r:id="rId7064" xr:uid="{483EF310-91C9-409F-ABDA-21A89F6FBA4F}"/>
    <hyperlink ref="D28784" r:id="rId7065" xr:uid="{DF12651F-E0A3-4A03-89E7-8E40A6605EC3}"/>
    <hyperlink ref="D28787" r:id="rId7066" xr:uid="{2BDF2709-A20B-4833-AF79-B8B27DE45AC1}"/>
    <hyperlink ref="D28790" r:id="rId7067" xr:uid="{D7A27744-83B4-4307-A600-FAB1AE65EE93}"/>
    <hyperlink ref="D28793" r:id="rId7068" xr:uid="{6E6C105A-ADB5-441F-95C5-FDD90F473037}"/>
    <hyperlink ref="D28799" r:id="rId7069" xr:uid="{80EB61F8-4435-470B-B872-224BB2607144}"/>
    <hyperlink ref="D28805" r:id="rId7070" xr:uid="{024F1087-E633-4722-B6A8-37CBB1683C6E}"/>
    <hyperlink ref="D28811" r:id="rId7071" xr:uid="{93F83328-ADD5-4D31-8AE7-49A0772D70BF}"/>
    <hyperlink ref="D28817" r:id="rId7072" xr:uid="{77A01DDD-C28E-4231-AB77-0E0AE4D35311}"/>
    <hyperlink ref="D28823" r:id="rId7073" xr:uid="{F087793B-8B54-44B1-834B-7DCDBF0109B0}"/>
    <hyperlink ref="D28826" r:id="rId7074" xr:uid="{9A2C050A-905A-477F-B075-3B5C870E4688}"/>
    <hyperlink ref="D28829" r:id="rId7075" xr:uid="{FF581A17-829E-4584-B4A7-07197D6E8411}"/>
    <hyperlink ref="D28832" r:id="rId7076" xr:uid="{BC0F46D6-0F8E-40E1-8B4F-546D762B657D}"/>
    <hyperlink ref="D28835" r:id="rId7077" xr:uid="{947514A2-B4B6-48F8-929F-54D3C8D13F75}"/>
    <hyperlink ref="D28838" r:id="rId7078" xr:uid="{31CDE180-83A1-4F0C-BF9D-D3CEBB35E053}"/>
    <hyperlink ref="D28841" r:id="rId7079" xr:uid="{DB02D3CB-1108-4EB1-BD3C-EFBB81ED0C72}"/>
    <hyperlink ref="D28844" r:id="rId7080" xr:uid="{9670EFEE-E54D-4ED5-8CD4-6C4AB36B1158}"/>
    <hyperlink ref="D28847" r:id="rId7081" xr:uid="{B284B6D6-062D-49E2-A362-F4EE371C5065}"/>
    <hyperlink ref="D28850" r:id="rId7082" xr:uid="{E8CA966C-36E4-4DB3-86DE-9E6ECBA2A9DC}"/>
    <hyperlink ref="D28853" r:id="rId7083" xr:uid="{A110F4CE-DF9D-448E-B0ED-59FCD76E5847}"/>
    <hyperlink ref="D28856" r:id="rId7084" xr:uid="{1E4488CB-8FBE-4AB4-8B1B-4701458EB3A5}"/>
    <hyperlink ref="D28859" r:id="rId7085" xr:uid="{19F9B754-ACBE-473A-8E65-31C50A28F116}"/>
    <hyperlink ref="D28862" r:id="rId7086" xr:uid="{D6715990-207E-4365-8B77-D74BD1FF90F3}"/>
    <hyperlink ref="D28865" r:id="rId7087" xr:uid="{8A9158B8-E3D6-48B9-8877-566E4B5A1943}"/>
    <hyperlink ref="D28868" r:id="rId7088" xr:uid="{7D35C5BC-CDC4-4251-9466-DE631F32FACB}"/>
    <hyperlink ref="D28871" r:id="rId7089" xr:uid="{C3F69098-16C5-4C0C-9F7E-65BC355B8B7C}"/>
    <hyperlink ref="D28874" r:id="rId7090" xr:uid="{D27276C0-C765-4387-BA7C-86B27C15E2B7}"/>
    <hyperlink ref="D28877" r:id="rId7091" xr:uid="{29096F0C-5DE6-48B0-833E-E76FFCAD550A}"/>
    <hyperlink ref="D28880" r:id="rId7092" xr:uid="{F904189D-7866-4600-893E-C6F0BED6EC5D}"/>
    <hyperlink ref="D28883" r:id="rId7093" xr:uid="{4F27FB00-8D64-4D2D-A82F-60427AABEE6F}"/>
    <hyperlink ref="D28886" r:id="rId7094" xr:uid="{27BC13D6-BA32-406F-A798-821BD734116E}"/>
    <hyperlink ref="D28889" r:id="rId7095" xr:uid="{CC6D8EE2-756F-4E50-8977-B769B720205A}"/>
    <hyperlink ref="D28892" r:id="rId7096" xr:uid="{8B9548C1-4904-4F31-8B60-916DD400411E}"/>
    <hyperlink ref="D28895" r:id="rId7097" xr:uid="{1E814EBA-99D4-490E-82D6-6FB991E9F6E2}"/>
    <hyperlink ref="D28898" r:id="rId7098" xr:uid="{B547D58F-E456-49AD-A3FC-A47E4936A1F4}"/>
    <hyperlink ref="D28901" r:id="rId7099" xr:uid="{7E1A4730-A52D-42AD-85DE-AE7BE0D4DCA6}"/>
    <hyperlink ref="D28904" r:id="rId7100" xr:uid="{2FFAEDBE-8800-43FE-8567-E7AC91F4D701}"/>
    <hyperlink ref="D28907" r:id="rId7101" xr:uid="{1F830A71-BFAC-4862-8924-2F2E48404A82}"/>
    <hyperlink ref="D28910" r:id="rId7102" xr:uid="{CF5FE84C-0616-49A1-BAFC-2FBA9F2EA381}"/>
    <hyperlink ref="D28913" r:id="rId7103" xr:uid="{1BBBDEA1-C0A3-4B05-BA2D-543AE1D04BA2}"/>
    <hyperlink ref="D28916" r:id="rId7104" xr:uid="{A109B74D-853A-463F-8C2B-56B1D637F243}"/>
    <hyperlink ref="D28919" r:id="rId7105" xr:uid="{A029C8F8-347B-49B1-9C1D-81E6E31563D1}"/>
    <hyperlink ref="D28922" r:id="rId7106" xr:uid="{C213C2CD-6D0E-4594-817C-4EE21B372472}"/>
    <hyperlink ref="D28925" r:id="rId7107" xr:uid="{D4C14668-A677-48E4-A3F6-853BBFB225CE}"/>
    <hyperlink ref="D28928" r:id="rId7108" xr:uid="{643EBB8B-2714-41EA-8D4A-61FF7A68C8CA}"/>
    <hyperlink ref="D28931" r:id="rId7109" xr:uid="{024A5FFB-25A1-4382-97FB-46F8856536D5}"/>
    <hyperlink ref="D28934" r:id="rId7110" xr:uid="{5BB8D519-AF6E-4BFF-8353-7DAF2708C2B1}"/>
    <hyperlink ref="D28937" r:id="rId7111" xr:uid="{5CE4E85D-174F-4AFF-9922-FAE3FA39C002}"/>
    <hyperlink ref="D28940" r:id="rId7112" xr:uid="{9409694C-92E8-4081-B9F5-B419E563638E}"/>
    <hyperlink ref="D28943" r:id="rId7113" xr:uid="{EC8EAB66-5AC2-46AC-BC5A-0D4EBF85B558}"/>
    <hyperlink ref="D28946" r:id="rId7114" xr:uid="{9425A9A1-9B08-441D-8C71-DC5C4C4F408E}"/>
    <hyperlink ref="D28949" r:id="rId7115" xr:uid="{BF6C1614-E827-48F5-8020-7DE73E1E9C31}"/>
    <hyperlink ref="D28952" r:id="rId7116" xr:uid="{281A04FA-0E1C-4CFF-BB6E-FB3E5FE71F9B}"/>
    <hyperlink ref="D28955" r:id="rId7117" xr:uid="{6C4C74AB-CEC5-43FE-BEA2-53E689BED578}"/>
    <hyperlink ref="D28958" r:id="rId7118" xr:uid="{F0A377AE-578B-4C3D-A61D-7AA97F514147}"/>
    <hyperlink ref="D28961" r:id="rId7119" xr:uid="{B112330C-977D-410E-B40C-3402658036BE}"/>
    <hyperlink ref="D28964" r:id="rId7120" xr:uid="{CCE98BFB-0F16-4DEF-97E0-FB3021727075}"/>
    <hyperlink ref="D28967" r:id="rId7121" xr:uid="{4DBE597F-EDBD-4458-8026-FB8996EADF2F}"/>
    <hyperlink ref="D28970" r:id="rId7122" xr:uid="{60C05FA0-3632-489E-9C38-67A4EA4234EE}"/>
    <hyperlink ref="D28973" r:id="rId7123" xr:uid="{0128BE6F-E22A-482A-809F-484F020BF41B}"/>
    <hyperlink ref="D28976" r:id="rId7124" xr:uid="{9CB151A6-9A35-48DD-9EA3-A10CD0C950E3}"/>
    <hyperlink ref="D28979" r:id="rId7125" xr:uid="{B73C4A5E-649E-4884-B6CD-7730AC4E76DB}"/>
    <hyperlink ref="D28982" r:id="rId7126" xr:uid="{20399EB5-93E2-4D97-8E8E-0BDA601CBB13}"/>
    <hyperlink ref="D28985" r:id="rId7127" xr:uid="{9464849C-0F37-480C-AD64-FDAAD383A11F}"/>
    <hyperlink ref="D28988" r:id="rId7128" xr:uid="{04356D6A-5AC2-49E8-AAFF-D7FE21DDCA8B}"/>
    <hyperlink ref="D28991" r:id="rId7129" xr:uid="{30B2A43C-DF1D-4CC7-A183-CA89F4FB335D}"/>
    <hyperlink ref="D28994" r:id="rId7130" xr:uid="{4FED13CB-06E5-4499-BF8C-6E647F740754}"/>
    <hyperlink ref="D29000" r:id="rId7131" xr:uid="{CD639B2A-91B6-4283-B073-E2C101E9CCC6}"/>
    <hyperlink ref="D29006" r:id="rId7132" xr:uid="{9B013F76-73AE-494B-948B-19BC49DD5E64}"/>
    <hyperlink ref="D29012" r:id="rId7133" xr:uid="{CCB92BBA-E504-4A0A-BCF9-7E8B7192B2CB}"/>
    <hyperlink ref="D29018" r:id="rId7134" xr:uid="{66EB17FF-EAE3-416E-9972-7877C7A1DCEB}"/>
    <hyperlink ref="D29024" r:id="rId7135" xr:uid="{ABC3EE23-9921-4BE2-B110-497F1342A9A9}"/>
    <hyperlink ref="D29030" r:id="rId7136" xr:uid="{C4B315A1-ECAF-404D-B379-5A8B970AD256}"/>
    <hyperlink ref="D29036" r:id="rId7137" xr:uid="{F4D529B5-D1F9-4BBF-B4A3-A01AA37B54AD}"/>
    <hyperlink ref="D29042" r:id="rId7138" xr:uid="{AD9730AF-2DE3-4773-B546-774A4D95442A}"/>
    <hyperlink ref="D29048" r:id="rId7139" xr:uid="{74AE77A6-1815-4493-9E94-434A3A0D12E2}"/>
    <hyperlink ref="D29051" r:id="rId7140" xr:uid="{CC9EBFF9-12CA-4EC5-A07E-2C4BF9EC0908}"/>
    <hyperlink ref="D29054" r:id="rId7141" xr:uid="{6B59D7A3-3251-4A94-926B-F152B803C829}"/>
    <hyperlink ref="D29060" r:id="rId7142" xr:uid="{847653ED-F513-4C4C-B790-703DB141AC3A}"/>
    <hyperlink ref="D29063" r:id="rId7143" xr:uid="{8F8CB5F4-1E80-44B2-AEFD-424F97CD0EB7}"/>
    <hyperlink ref="D29069" r:id="rId7144" xr:uid="{B27DF5CE-0150-4686-8CC2-4F51C6584DBF}"/>
    <hyperlink ref="D29075" r:id="rId7145" xr:uid="{A253048B-BD5F-40B1-A90D-8B1D24CAB7F6}"/>
    <hyperlink ref="D29081" r:id="rId7146" xr:uid="{2E18674C-30FF-4A7F-A619-EA1649711524}"/>
    <hyperlink ref="D29084" r:id="rId7147" xr:uid="{33F70BD2-8BB7-4A79-B4A5-D3625C026DC8}"/>
    <hyperlink ref="D29090" r:id="rId7148" xr:uid="{CF4BB086-CB81-447D-8F60-429D12A3B51C}"/>
    <hyperlink ref="D29096" r:id="rId7149" xr:uid="{3E03BB18-E87A-4F2A-A899-5A16A7EB3C99}"/>
    <hyperlink ref="D29102" r:id="rId7150" xr:uid="{784B0EF8-5DEC-465B-9E11-727BFB27647D}"/>
    <hyperlink ref="D29108" r:id="rId7151" xr:uid="{BBE0F4FA-AB25-4374-86A5-B9C3A26CEF00}"/>
    <hyperlink ref="D29111" r:id="rId7152" xr:uid="{A6803113-7648-447C-B55D-FBECABE56C63}"/>
    <hyperlink ref="D29114" r:id="rId7153" xr:uid="{3A22DED1-8847-4BDD-A5F4-BA4D82043E2B}"/>
    <hyperlink ref="D29117" r:id="rId7154" xr:uid="{375916AF-D8CB-4806-825A-4DA96CEC6B0B}"/>
    <hyperlink ref="D29123" r:id="rId7155" xr:uid="{DF7DE853-E41A-4844-B4EF-CCAEDE6DF65B}"/>
    <hyperlink ref="D29129" r:id="rId7156" xr:uid="{56D0AA97-D201-4D10-BA8A-504BFD2C1982}"/>
    <hyperlink ref="D29135" r:id="rId7157" xr:uid="{4926CC51-2866-4416-B49C-32DEFA01486A}"/>
    <hyperlink ref="D29138" r:id="rId7158" xr:uid="{68B4B5B6-FBA6-4D02-8A53-DFE3AD84B4BF}"/>
    <hyperlink ref="D29141" r:id="rId7159" xr:uid="{25393AFD-F0FD-4EFF-99CA-E8D7D52279C3}"/>
    <hyperlink ref="D29147" r:id="rId7160" xr:uid="{FCC7A8ED-C897-42E1-B1D0-5B43786280A4}"/>
    <hyperlink ref="D29150" r:id="rId7161" xr:uid="{3A34B94C-F527-4BDC-8C16-DA0DBC28A963}"/>
    <hyperlink ref="D29156" r:id="rId7162" xr:uid="{EEC3B647-7159-43AF-9D48-E742CD44923B}"/>
    <hyperlink ref="D29162" r:id="rId7163" xr:uid="{DDB9269F-AC21-418E-A8AE-AE4FB6733932}"/>
    <hyperlink ref="D29168" r:id="rId7164" xr:uid="{B43F4799-060F-47FD-8CFA-140F7F86C19F}"/>
    <hyperlink ref="D29174" r:id="rId7165" xr:uid="{9C282706-28BB-4BDA-B5D5-72BA129E1E13}"/>
    <hyperlink ref="D29177" r:id="rId7166" xr:uid="{F503223F-80CC-4FDE-B91D-85B73B98344A}"/>
    <hyperlink ref="D29183" r:id="rId7167" xr:uid="{BEF548CD-BACD-4CBF-89D6-94F9FCDAFF5F}"/>
    <hyperlink ref="D29186" r:id="rId7168" xr:uid="{BB09C208-AA4A-423F-9EA9-1697DCE6A148}"/>
    <hyperlink ref="D29192" r:id="rId7169" xr:uid="{09EC7F93-7BD3-4995-888C-97EB538332CE}"/>
    <hyperlink ref="D29198" r:id="rId7170" xr:uid="{40FB6343-DFA8-410B-B1DB-A964701869B6}"/>
    <hyperlink ref="D29204" r:id="rId7171" xr:uid="{D2F92C91-FEB1-466A-8FBF-3C8853466462}"/>
    <hyperlink ref="D29210" r:id="rId7172" xr:uid="{3A757A18-FAC9-445D-8BE2-A33C31B287B2}"/>
    <hyperlink ref="D29216" r:id="rId7173" xr:uid="{4C6DD661-5826-42D5-8E54-880667C4EB4D}"/>
    <hyperlink ref="D29222" r:id="rId7174" xr:uid="{CE781D52-D238-4643-AFC9-E56180E4EE03}"/>
    <hyperlink ref="D29225" r:id="rId7175" xr:uid="{89DC787C-7209-4FEA-9308-8E5542B58DFA}"/>
    <hyperlink ref="D29228" r:id="rId7176" xr:uid="{12FC6E04-183B-4D00-993B-20116001C4AA}"/>
    <hyperlink ref="D29231" r:id="rId7177" xr:uid="{2510D523-EA25-472B-AE5E-A100F5237A41}"/>
    <hyperlink ref="D29234" r:id="rId7178" xr:uid="{ED26349E-6907-4F6E-8DF8-7C12A7B19FE1}"/>
    <hyperlink ref="D29237" r:id="rId7179" xr:uid="{62541855-2569-496E-A82A-FE2A2521E0E5}"/>
    <hyperlink ref="D29240" r:id="rId7180" xr:uid="{1C70F98E-8919-414B-BDC6-512055924FEA}"/>
    <hyperlink ref="D29243" r:id="rId7181" xr:uid="{520BA2D1-F811-4587-98C7-4E434A6BE258}"/>
    <hyperlink ref="D29246" r:id="rId7182" xr:uid="{C26DC2C8-2D98-464E-99A8-296A7BB3039D}"/>
    <hyperlink ref="D29249" r:id="rId7183" xr:uid="{BF978990-B11B-4115-8F6E-DB2257D1E327}"/>
    <hyperlink ref="D29252" r:id="rId7184" xr:uid="{02CCE279-A800-48E9-851F-1BCDFCCDB821}"/>
    <hyperlink ref="D29255" r:id="rId7185" xr:uid="{FD94ACF1-4305-465E-BD3F-F3B88A01BD35}"/>
    <hyperlink ref="D29258" r:id="rId7186" xr:uid="{E659FB0A-BA0C-4F97-B389-75BBF00C7269}"/>
    <hyperlink ref="D29261" r:id="rId7187" xr:uid="{EFF97A34-C15B-43A9-82AC-324D729D44AB}"/>
    <hyperlink ref="D29264" r:id="rId7188" xr:uid="{07C0C447-E4F0-4BB6-861B-DFA89AF0A6A7}"/>
    <hyperlink ref="D29270" r:id="rId7189" xr:uid="{B8BE564B-8EE1-42CA-B507-C233EA3EB18D}"/>
    <hyperlink ref="D29273" r:id="rId7190" xr:uid="{A6830487-F42B-4521-910D-4BF7E6CE4AC1}"/>
    <hyperlink ref="D29279" r:id="rId7191" xr:uid="{CE31CE41-4144-497A-8D94-E4D2B007EC7F}"/>
    <hyperlink ref="D29282" r:id="rId7192" xr:uid="{0781C604-C08F-4222-A203-7B8CB8753E29}"/>
    <hyperlink ref="D29285" r:id="rId7193" xr:uid="{241F1674-3806-4BC2-870B-289F49D3AAEA}"/>
    <hyperlink ref="D29288" r:id="rId7194" xr:uid="{273D62DC-6B29-4024-ABCB-F57C9C0DB4FD}"/>
    <hyperlink ref="D29291" r:id="rId7195" xr:uid="{5F9B6517-FF5E-4FAF-94BD-994613FEB5BC}"/>
    <hyperlink ref="D29294" r:id="rId7196" xr:uid="{5D09C09C-3F83-467B-AA64-C11EF781AF18}"/>
    <hyperlink ref="D29297" r:id="rId7197" xr:uid="{1C20721B-8A7F-41D5-A76F-1322E26B11E1}"/>
    <hyperlink ref="D29300" r:id="rId7198" xr:uid="{68AFCD68-FC78-47A7-9870-2CCEABA26C25}"/>
    <hyperlink ref="D29303" r:id="rId7199" xr:uid="{604D4EAD-5CDD-4C0A-AA1B-2CC6D0053FFE}"/>
    <hyperlink ref="D29306" r:id="rId7200" xr:uid="{650F96C8-5206-4698-8331-3618852D61D6}"/>
    <hyperlink ref="D29309" r:id="rId7201" xr:uid="{7F7E95C2-14A8-471D-BDD0-1701B96CABB7}"/>
    <hyperlink ref="D29312" r:id="rId7202" xr:uid="{B4170103-8D3E-46E9-BD1C-765EF69B852A}"/>
    <hyperlink ref="D29315" r:id="rId7203" xr:uid="{7A50E37F-349F-46DF-9575-92536A9A6720}"/>
    <hyperlink ref="D29318" r:id="rId7204" xr:uid="{6F12ABA1-0F01-44D8-B7A7-3E88DACC4652}"/>
    <hyperlink ref="D29324" r:id="rId7205" xr:uid="{85BF0281-2262-4E73-BCB2-B6418F560053}"/>
    <hyperlink ref="D29330" r:id="rId7206" xr:uid="{E8CDD5F3-1820-4E43-A9FD-BE792C2B51FB}"/>
    <hyperlink ref="D29336" r:id="rId7207" xr:uid="{E9FB7CEA-36BF-45D8-BD9B-B8BC67D88C5C}"/>
    <hyperlink ref="D29342" r:id="rId7208" xr:uid="{F455855D-4AE4-4560-8947-BB126B980B10}"/>
    <hyperlink ref="D29348" r:id="rId7209" xr:uid="{CEBB46FF-F6EA-47EF-A1AF-63EE5E22CC3F}"/>
    <hyperlink ref="D29351" r:id="rId7210" xr:uid="{6C797FE4-71A0-49CA-8527-38C0C56FCC52}"/>
    <hyperlink ref="D29357" r:id="rId7211" xr:uid="{EF243C49-E7BF-4AF7-9BE6-E2A6888C1669}"/>
    <hyperlink ref="D29363" r:id="rId7212" xr:uid="{B5C2D397-70F5-46F2-B677-C155A5FB765D}"/>
    <hyperlink ref="D29369" r:id="rId7213" xr:uid="{B08777FA-6C3D-45D2-8607-87C50E0D8F2C}"/>
    <hyperlink ref="D29375" r:id="rId7214" xr:uid="{FAC1ED51-ED06-4071-A227-537924EC7F57}"/>
    <hyperlink ref="D29381" r:id="rId7215" xr:uid="{BB9A5584-7A76-4C81-B851-43DFD377529E}"/>
    <hyperlink ref="D29387" r:id="rId7216" xr:uid="{32301159-65DD-49A0-AF2B-FAE85CCFDCA2}"/>
    <hyperlink ref="D29390" r:id="rId7217" xr:uid="{CA574CD4-F63F-4B13-A490-BFE72AF38E94}"/>
    <hyperlink ref="D29396" r:id="rId7218" xr:uid="{D654E1AD-787B-4993-B763-9F86AFD0F640}"/>
    <hyperlink ref="D29399" r:id="rId7219" xr:uid="{615C9720-FC48-492E-9726-1F0A26F5AD50}"/>
    <hyperlink ref="D29402" r:id="rId7220" xr:uid="{1846D176-091F-4378-9B37-DA5CBAA65FD6}"/>
    <hyperlink ref="D29405" r:id="rId7221" xr:uid="{AE8606EB-1237-4490-9FCC-FD5FE38F5BA3}"/>
    <hyperlink ref="D29408" r:id="rId7222" xr:uid="{4B3608B0-1375-41F8-80A7-3207B6527CED}"/>
    <hyperlink ref="D29411" r:id="rId7223" xr:uid="{158BF7F0-6394-4982-ACD3-61FBD5D979B8}"/>
    <hyperlink ref="D29417" r:id="rId7224" xr:uid="{237EC210-122E-47A2-B571-93ED855B3FF9}"/>
    <hyperlink ref="D29423" r:id="rId7225" xr:uid="{1708294F-E611-4AFB-9CBF-741E3366DE4A}"/>
    <hyperlink ref="D29429" r:id="rId7226" xr:uid="{424BC679-F1B5-4AF8-AF60-212E25118B06}"/>
    <hyperlink ref="D29435" r:id="rId7227" xr:uid="{A738D092-B4A0-4899-B505-8DFF7FC7974F}"/>
    <hyperlink ref="D29441" r:id="rId7228" xr:uid="{E8B00A50-2D43-4DD1-A377-893E5779FE90}"/>
    <hyperlink ref="D29447" r:id="rId7229" xr:uid="{DEFED772-0332-4D4C-9386-0AB13985057B}"/>
    <hyperlink ref="D29450" r:id="rId7230" xr:uid="{9216DC5E-C191-4F36-88C5-8534C56E32E2}"/>
    <hyperlink ref="D29456" r:id="rId7231" xr:uid="{E3D2EBCB-8C36-46A2-B2BD-8EDF72C7A6A6}"/>
    <hyperlink ref="D29462" r:id="rId7232" xr:uid="{9C0024C5-F293-45C6-81AA-99CC2518A479}"/>
    <hyperlink ref="D29468" r:id="rId7233" xr:uid="{90AF782C-6455-4643-A545-E6F4598FFAC8}"/>
    <hyperlink ref="D29474" r:id="rId7234" xr:uid="{CB03F658-7817-4785-B3AD-08335CFA5003}"/>
    <hyperlink ref="D29480" r:id="rId7235" xr:uid="{E48B529C-CD2B-4639-990E-F89ED72140EF}"/>
    <hyperlink ref="D29483" r:id="rId7236" xr:uid="{90C75C4F-8099-416F-ADA6-7187C8AB1B70}"/>
    <hyperlink ref="D29489" r:id="rId7237" xr:uid="{FD75D170-EB48-4DCE-AA17-C636869B1CC4}"/>
    <hyperlink ref="D29495" r:id="rId7238" xr:uid="{A3ED656C-1C7B-48ED-80BD-97BD60010B80}"/>
    <hyperlink ref="D29501" r:id="rId7239" xr:uid="{DD64A6BD-B17E-4193-8BAB-CCEF8B5120D2}"/>
    <hyperlink ref="D29507" r:id="rId7240" xr:uid="{B0EA0BD4-6907-4564-B2DB-F486A873D674}"/>
    <hyperlink ref="D29513" r:id="rId7241" xr:uid="{EEC38CA3-8F56-4331-BBFF-95AE23C060DD}"/>
    <hyperlink ref="D29519" r:id="rId7242" xr:uid="{813198BB-45C8-407E-BAB5-B0C7CB870FA5}"/>
    <hyperlink ref="D29525" r:id="rId7243" xr:uid="{EC33652C-A0B5-4292-BBDD-1B14361F3F24}"/>
    <hyperlink ref="D29531" r:id="rId7244" xr:uid="{8CAAC95C-5C15-44ED-969B-8AF3355597E6}"/>
    <hyperlink ref="D29534" r:id="rId7245" xr:uid="{028DA651-C0EF-4DFE-864A-966C04FA9579}"/>
    <hyperlink ref="D29540" r:id="rId7246" xr:uid="{3B54CCE6-90FB-4C9C-9B4C-50F06C397265}"/>
    <hyperlink ref="D29543" r:id="rId7247" xr:uid="{626F2E72-BB80-4C8E-9EB3-5F34CF4110BD}"/>
    <hyperlink ref="D29549" r:id="rId7248" xr:uid="{15207318-9958-453B-A824-E575A453723D}"/>
    <hyperlink ref="D29555" r:id="rId7249" xr:uid="{23CF7A3C-8B99-4CAD-9F1B-10BEB3AB6BE1}"/>
    <hyperlink ref="D29561" r:id="rId7250" xr:uid="{ABDB77D1-D890-42AA-A268-E60E19D4EB9D}"/>
    <hyperlink ref="D29567" r:id="rId7251" xr:uid="{167F307D-A47E-4D37-A624-494B15B70A0A}"/>
    <hyperlink ref="D29573" r:id="rId7252" xr:uid="{597AF271-B895-4B93-9BF3-99311A5BA9A5}"/>
    <hyperlink ref="D29579" r:id="rId7253" xr:uid="{0B499417-3119-4A06-A021-F04F6794643B}"/>
    <hyperlink ref="D29585" r:id="rId7254" xr:uid="{DF576C1E-6F70-4014-8B65-A1418C3B2726}"/>
    <hyperlink ref="D29588" r:id="rId7255" xr:uid="{605D8A02-B869-4934-8FED-CAE30A204226}"/>
    <hyperlink ref="D29591" r:id="rId7256" xr:uid="{F2E56E8E-C31D-47B0-8125-45F7FC000CD9}"/>
    <hyperlink ref="D29594" r:id="rId7257" xr:uid="{99D90B2D-37C8-4666-859C-090224B38B53}"/>
    <hyperlink ref="D29597" r:id="rId7258" xr:uid="{A06D5D69-6692-49AD-BFE2-CF7FC1FA9639}"/>
    <hyperlink ref="D29600" r:id="rId7259" xr:uid="{F2B7E02E-31D6-4B89-B8AB-C1569F5D1D67}"/>
    <hyperlink ref="D29603" r:id="rId7260" xr:uid="{F039A2E7-AA32-484E-813A-154B66484854}"/>
    <hyperlink ref="D29609" r:id="rId7261" xr:uid="{388D2465-2824-4166-8B95-2864AE2CA61E}"/>
    <hyperlink ref="D29615" r:id="rId7262" xr:uid="{777BDF9E-F967-434E-8604-58BF8C3836A7}"/>
    <hyperlink ref="D29621" r:id="rId7263" xr:uid="{5897EE8D-8ADB-418D-B2E3-77B759204BC9}"/>
    <hyperlink ref="D29627" r:id="rId7264" xr:uid="{E9E21F22-AFF0-4419-9F70-0CC512B11F97}"/>
    <hyperlink ref="D29630" r:id="rId7265" xr:uid="{86615644-EDF8-4D51-A16A-D798A76ECA0A}"/>
    <hyperlink ref="D29633" r:id="rId7266" xr:uid="{8E770413-3282-4364-BDFB-8DDE51F8210F}"/>
    <hyperlink ref="D29639" r:id="rId7267" xr:uid="{62BCCDCB-60EB-4281-AC98-4FC27AD9DCA0}"/>
    <hyperlink ref="D29645" r:id="rId7268" xr:uid="{75F19EDF-1EF7-44CE-B362-8B687BD83A3F}"/>
    <hyperlink ref="D29651" r:id="rId7269" xr:uid="{EED5D03C-695B-4811-AAC4-091E4E64FA6D}"/>
    <hyperlink ref="D29657" r:id="rId7270" xr:uid="{3FC59294-6C66-48DF-BD8D-F5EAFA103BA2}"/>
    <hyperlink ref="D29660" r:id="rId7271" xr:uid="{4C669156-E7CE-4ACC-8A5E-74A6B2BBFA84}"/>
    <hyperlink ref="D29666" r:id="rId7272" xr:uid="{DD20BF00-4D69-4C2B-B55F-FD58E9B758D1}"/>
    <hyperlink ref="D29672" r:id="rId7273" xr:uid="{E1BBE04E-3084-4531-8582-38B03FAC7BCC}"/>
    <hyperlink ref="D29678" r:id="rId7274" xr:uid="{27630D5B-F792-47E8-909E-43415C882E21}"/>
    <hyperlink ref="D29684" r:id="rId7275" xr:uid="{58AF9B00-334E-4D7A-B753-AAA4B4EC77BC}"/>
    <hyperlink ref="D29690" r:id="rId7276" xr:uid="{326D651C-52F6-4D27-8649-540211FC97D5}"/>
    <hyperlink ref="D29696" r:id="rId7277" xr:uid="{E1784267-1C17-4A63-A51E-684A56D06AF1}"/>
    <hyperlink ref="D29702" r:id="rId7278" xr:uid="{C349D261-A31B-4804-990C-051143148CC6}"/>
    <hyperlink ref="D29705" r:id="rId7279" xr:uid="{E93CC593-D866-4FDC-8526-BA0A9B47DF56}"/>
    <hyperlink ref="D29708" r:id="rId7280" xr:uid="{1E1B8B5B-53CC-4AD9-9E08-86EA064585A9}"/>
    <hyperlink ref="D29711" r:id="rId7281" xr:uid="{D4667C83-86F9-4A03-AF56-894BE9A5FFAB}"/>
    <hyperlink ref="D29717" r:id="rId7282" xr:uid="{387BE500-A64A-4320-82DA-4FA139BA8E2D}"/>
    <hyperlink ref="D29723" r:id="rId7283" xr:uid="{382C2ADD-3E98-420D-8390-6FD7093DA555}"/>
    <hyperlink ref="D29729" r:id="rId7284" xr:uid="{C5EBCFA3-F22F-4EE3-8D6F-8D5CA71402B7}"/>
    <hyperlink ref="D29735" r:id="rId7285" xr:uid="{493BC006-72F9-4D4D-8769-F5C65F88E716}"/>
    <hyperlink ref="D29738" r:id="rId7286" xr:uid="{A167106F-BDCD-4140-940E-81C537FA9370}"/>
    <hyperlink ref="D29741" r:id="rId7287" xr:uid="{8CAED279-3C0F-47E8-9CA8-0F622366F239}"/>
    <hyperlink ref="D29744" r:id="rId7288" xr:uid="{C2463236-D177-4291-9352-2B25280BBF2B}"/>
    <hyperlink ref="D29747" r:id="rId7289" xr:uid="{E959AFAB-AB49-45E2-8BE6-665C02F3DD3D}"/>
    <hyperlink ref="D29753" r:id="rId7290" xr:uid="{BA5C8715-5C6F-45DA-BC1E-D0B664741A1F}"/>
    <hyperlink ref="D29759" r:id="rId7291" xr:uid="{57C09A6A-16E7-4248-A2E8-60E833323A4B}"/>
    <hyperlink ref="D29765" r:id="rId7292" xr:uid="{4C289A43-C046-4688-A2A0-32D777034298}"/>
    <hyperlink ref="D29771" r:id="rId7293" xr:uid="{00520EDC-E371-40E5-892B-AA905431A108}"/>
    <hyperlink ref="D29774" r:id="rId7294" xr:uid="{32278E10-707F-411E-AC92-9B72C13071BB}"/>
    <hyperlink ref="D29780" r:id="rId7295" xr:uid="{02D3BB6A-71B0-498B-BC48-2283FD4F9F60}"/>
    <hyperlink ref="D29786" r:id="rId7296" xr:uid="{ED773DAD-4A41-4F54-8163-220B0FCCF8C0}"/>
    <hyperlink ref="D29789" r:id="rId7297" xr:uid="{50184199-E4E2-483A-B207-90F58BCB48ED}"/>
    <hyperlink ref="D29795" r:id="rId7298" xr:uid="{B243B848-E490-4DE6-AB5E-2451F073D151}"/>
    <hyperlink ref="D29798" r:id="rId7299" xr:uid="{DF6B718F-8A09-4104-9C11-E7E8CF2238ED}"/>
    <hyperlink ref="D29804" r:id="rId7300" xr:uid="{86ACD529-797A-404E-BD4B-CEACEC934D19}"/>
    <hyperlink ref="D29810" r:id="rId7301" xr:uid="{D42A9CCE-55CA-4EBE-B7C4-30D6E8E26B85}"/>
    <hyperlink ref="D29816" r:id="rId7302" xr:uid="{EF5DA941-EC01-479D-8A5C-96E90C3D7B16}"/>
    <hyperlink ref="D29822" r:id="rId7303" xr:uid="{2A81D148-545D-4A9E-B8E6-420E14C2AB11}"/>
    <hyperlink ref="D29828" r:id="rId7304" xr:uid="{549B7C4D-A07F-4EC7-B28F-BF734E117AFA}"/>
    <hyperlink ref="D29834" r:id="rId7305" xr:uid="{6BD4369A-D480-4EF0-9B24-162A77D71CE6}"/>
    <hyperlink ref="D29840" r:id="rId7306" xr:uid="{A1CE9DD0-F62E-463B-9CE9-5BD42772F063}"/>
    <hyperlink ref="D29846" r:id="rId7307" xr:uid="{6AA15A33-1245-4F14-83E7-03BA8191DFD2}"/>
    <hyperlink ref="D29849" r:id="rId7308" xr:uid="{D6162968-B3AC-41E9-87DC-17B03C4F47F8}"/>
    <hyperlink ref="D29852" r:id="rId7309" xr:uid="{C818B39B-E960-4ED4-9B1D-ACF45316E0E9}"/>
    <hyperlink ref="D29858" r:id="rId7310" xr:uid="{A9743417-5652-4CD4-914D-C9F738E18E89}"/>
    <hyperlink ref="D29861" r:id="rId7311" xr:uid="{97ED1FE0-EA76-4C1A-85FF-33759483FC39}"/>
    <hyperlink ref="D29867" r:id="rId7312" xr:uid="{DE90CF9D-D75B-4AA3-B14D-FDD7EBAAF049}"/>
    <hyperlink ref="D29873" r:id="rId7313" xr:uid="{6AC59710-E0FE-400D-9F7D-1C596928E7E9}"/>
    <hyperlink ref="D29879" r:id="rId7314" xr:uid="{E3125884-B62D-4B00-B035-81E75C989B3A}"/>
    <hyperlink ref="D29885" r:id="rId7315" xr:uid="{E797FA3D-ADEA-4ADA-A855-315A7B9D0C7D}"/>
    <hyperlink ref="D29888" r:id="rId7316" xr:uid="{4DA40C9A-B714-4CF9-A784-653B233D593B}"/>
    <hyperlink ref="D29894" r:id="rId7317" xr:uid="{E991E506-4B42-4EC9-B1C3-242EB1821BDD}"/>
    <hyperlink ref="D29900" r:id="rId7318" xr:uid="{ED6CCDB9-2E84-45F6-9DB8-43D6D55CE6BB}"/>
    <hyperlink ref="D29906" r:id="rId7319" xr:uid="{9C9C8FD7-54BA-4824-9C60-23B0BD852174}"/>
    <hyperlink ref="D29912" r:id="rId7320" xr:uid="{8E32B66C-CE3B-4953-833D-BC05D6A8F243}"/>
    <hyperlink ref="D29918" r:id="rId7321" xr:uid="{0B555458-F27A-40A2-9EC0-EA1814407716}"/>
    <hyperlink ref="D29921" r:id="rId7322" xr:uid="{130A64AF-6CD5-4E7C-AA4D-E456F04143E7}"/>
    <hyperlink ref="D29924" r:id="rId7323" xr:uid="{C6685A91-6FFA-40AE-826D-1B5D725845C6}"/>
    <hyperlink ref="D29927" r:id="rId7324" xr:uid="{2C08BB6E-E480-4096-AAEF-32434EFCD69C}"/>
    <hyperlink ref="D29933" r:id="rId7325" xr:uid="{55C2891F-428A-44C3-89E8-931995F59C8E}"/>
    <hyperlink ref="D29939" r:id="rId7326" xr:uid="{755FCC33-F73C-4FE6-9FCC-B839FB9E29C0}"/>
    <hyperlink ref="D29945" r:id="rId7327" xr:uid="{4CAB2558-1506-4F70-AFA5-37EB6BC6A984}"/>
    <hyperlink ref="D29948" r:id="rId7328" xr:uid="{AD01814E-943E-4571-9875-306505EA89BA}"/>
    <hyperlink ref="D29954" r:id="rId7329" xr:uid="{35DE7A22-E00E-4359-9A63-2E518BC5DEEC}"/>
    <hyperlink ref="D29960" r:id="rId7330" xr:uid="{632ACABD-F842-4D7B-9550-867E252D4C22}"/>
    <hyperlink ref="D29963" r:id="rId7331" xr:uid="{A987DB45-33D0-4964-9EB2-444845A97BE0}"/>
    <hyperlink ref="D29966" r:id="rId7332" xr:uid="{90147C29-40BC-43FF-A62B-1D4D2C63EF28}"/>
    <hyperlink ref="D29969" r:id="rId7333" xr:uid="{F04EFBFB-1EF6-45D9-B776-DF21BD2F3C56}"/>
    <hyperlink ref="D29972" r:id="rId7334" xr:uid="{F7C11F79-2214-4FC4-B92C-BD8CED772689}"/>
    <hyperlink ref="D29975" r:id="rId7335" xr:uid="{DB2A713E-E49C-4573-8127-092CEAE87DDE}"/>
    <hyperlink ref="D29981" r:id="rId7336" xr:uid="{D74342AD-9F37-4F1A-8997-A2DFADA5EFA4}"/>
    <hyperlink ref="D29987" r:id="rId7337" xr:uid="{4FA212FC-F996-4521-BBEB-FD9E32223F65}"/>
    <hyperlink ref="D29993" r:id="rId7338" xr:uid="{DD099671-F923-488C-8CE0-2E58FD9C7415}"/>
    <hyperlink ref="D29999" r:id="rId7339" xr:uid="{155E97F4-0150-4BAA-B5A0-384B82F78144}"/>
    <hyperlink ref="D30005" r:id="rId7340" xr:uid="{2F66162A-1FA4-4BF4-ADC9-CC298CD8ACDB}"/>
    <hyperlink ref="D30011" r:id="rId7341" xr:uid="{1FDBF58D-8EF2-4472-A166-656E075379BC}"/>
    <hyperlink ref="D30017" r:id="rId7342" xr:uid="{B2E7393A-C226-4AB7-8954-F4CE3DB496AE}"/>
    <hyperlink ref="D30020" r:id="rId7343" xr:uid="{7272A5E2-C779-4DC4-92F3-E1C2894E3F09}"/>
    <hyperlink ref="D30026" r:id="rId7344" xr:uid="{830FE43D-1BB1-446A-8C2F-A3E7877ECCF5}"/>
    <hyperlink ref="D30032" r:id="rId7345" xr:uid="{DE28448E-8C25-450A-BF56-4EDE8753F7AF}"/>
    <hyperlink ref="D30038" r:id="rId7346" xr:uid="{63D281A7-2C8C-45A8-A581-3FACAA333A6C}"/>
    <hyperlink ref="D30044" r:id="rId7347" xr:uid="{0E45E988-E61C-4AC2-A6F0-EDDBEA768A41}"/>
    <hyperlink ref="D30050" r:id="rId7348" xr:uid="{AD70A538-FDB0-4478-B423-A1EE731223BD}"/>
    <hyperlink ref="D30056" r:id="rId7349" xr:uid="{C42A68A3-0F7F-4553-A387-DB63736067E3}"/>
    <hyperlink ref="D30062" r:id="rId7350" xr:uid="{EE8DA5BF-D0E1-4A58-AEED-51C7851BF5F8}"/>
    <hyperlink ref="D30065" r:id="rId7351" xr:uid="{4D1FE5EF-BE48-4E2C-998B-C4FEDE536A70}"/>
    <hyperlink ref="D30068" r:id="rId7352" xr:uid="{D6E03FD3-BD12-4E58-9598-65AAB8AB52E3}"/>
    <hyperlink ref="D30074" r:id="rId7353" xr:uid="{400E6A96-53CE-448F-81DF-7C429C761514}"/>
    <hyperlink ref="D30080" r:id="rId7354" xr:uid="{86610E3A-BF3A-4579-A985-0BDE3587137F}"/>
    <hyperlink ref="D30086" r:id="rId7355" xr:uid="{EBB77196-8BED-4466-A445-A353F9B126E9}"/>
    <hyperlink ref="D30092" r:id="rId7356" xr:uid="{4E05FE07-E5D6-4B41-AB09-81A8C575331C}"/>
    <hyperlink ref="D30098" r:id="rId7357" xr:uid="{B7C7DB9B-5018-4852-A7D8-5D50A97E9E9C}"/>
    <hyperlink ref="D30101" r:id="rId7358" xr:uid="{79D72222-4964-45D3-80C7-B5A0CEAA489E}"/>
    <hyperlink ref="D30107" r:id="rId7359" xr:uid="{5235DD4D-AF3A-4194-BC8C-5313D5955FF4}"/>
    <hyperlink ref="D30113" r:id="rId7360" xr:uid="{8FBEEA12-E9CF-4537-AE87-FE1CD01C156D}"/>
    <hyperlink ref="D30116" r:id="rId7361" xr:uid="{673BC0A8-3839-43D4-820C-B02AC6FD19E0}"/>
    <hyperlink ref="D30119" r:id="rId7362" xr:uid="{FB0E3C93-3721-458B-9CCE-484A0EFBB691}"/>
    <hyperlink ref="D30125" r:id="rId7363" xr:uid="{69756453-0F6D-45F5-BF0B-B7CAF5B09533}"/>
    <hyperlink ref="D30128" r:id="rId7364" xr:uid="{5E6DE6E5-731E-4176-9003-CE7E308C1B8F}"/>
    <hyperlink ref="D30131" r:id="rId7365" xr:uid="{75ACD023-5E8F-432A-BDEA-714D4C349E9C}"/>
    <hyperlink ref="D30137" r:id="rId7366" xr:uid="{C37B9869-0A96-4758-A4B9-D402ECDDAFC8}"/>
    <hyperlink ref="D30140" r:id="rId7367" xr:uid="{25E698CA-06A9-4B82-B3AE-3B4CFDB0BE8A}"/>
    <hyperlink ref="D30146" r:id="rId7368" xr:uid="{AC0FEF7B-E4CC-41A7-89FC-24E9E8DA38AF}"/>
    <hyperlink ref="D30152" r:id="rId7369" xr:uid="{E8EE13E0-BB33-41CA-B87C-E8CCB48A87CD}"/>
    <hyperlink ref="D30158" r:id="rId7370" xr:uid="{2D2E38C1-0411-4E0F-BD7B-FCFBD003580A}"/>
    <hyperlink ref="D30164" r:id="rId7371" xr:uid="{9F876DCB-B9AB-408D-A36A-8CCD5D9596E7}"/>
    <hyperlink ref="D30170" r:id="rId7372" xr:uid="{DFEC2F8D-707F-4F7D-980C-E734F5416705}"/>
    <hyperlink ref="D30176" r:id="rId7373" xr:uid="{41D5DFFE-0F5E-4646-8BE9-E6337C0ACB4E}"/>
    <hyperlink ref="D30179" r:id="rId7374" xr:uid="{70894F29-77B0-48CF-A156-1ABA39571317}"/>
    <hyperlink ref="D30185" r:id="rId7375" xr:uid="{5E4F3726-B309-4E34-B7B4-FD12538F4054}"/>
    <hyperlink ref="D30191" r:id="rId7376" xr:uid="{88757A1E-16CA-4F13-A32B-F3DE33F4363E}"/>
    <hyperlink ref="D30197" r:id="rId7377" xr:uid="{DE6C954F-67FC-4993-B455-F2DBE338EC5E}"/>
    <hyperlink ref="D30203" r:id="rId7378" xr:uid="{2A39FA04-88CB-499B-951E-9BA8CEEC1815}"/>
    <hyperlink ref="D30209" r:id="rId7379" xr:uid="{CDF4E9EF-B4D5-4412-91DB-F4577A0618D2}"/>
    <hyperlink ref="D30215" r:id="rId7380" xr:uid="{E7D40E59-A78A-49DD-B7F8-E61F4CC68098}"/>
    <hyperlink ref="D30221" r:id="rId7381" xr:uid="{25694929-BE3C-47B6-BDF4-6163DE7FEAE0}"/>
    <hyperlink ref="D30227" r:id="rId7382" xr:uid="{440E98B6-7D76-4D07-998E-99AC5236FCD1}"/>
    <hyperlink ref="D30233" r:id="rId7383" xr:uid="{B0138F67-0643-48B1-864D-2E48DFA752AD}"/>
    <hyperlink ref="D30236" r:id="rId7384" xr:uid="{B234C2CE-E8BD-464B-B1D4-C7376F834F4C}"/>
    <hyperlink ref="D30242" r:id="rId7385" xr:uid="{800E5286-5D11-4C40-8959-A872883C9057}"/>
    <hyperlink ref="D30245" r:id="rId7386" xr:uid="{CC33C168-D7B0-4031-8D6B-B559D47F5B96}"/>
    <hyperlink ref="D30248" r:id="rId7387" xr:uid="{383B2011-14B1-4237-B6AD-CCA386D2B23C}"/>
    <hyperlink ref="D30251" r:id="rId7388" xr:uid="{E8AD5E1C-DE00-41BC-AE34-A1B668D16938}"/>
    <hyperlink ref="D30254" r:id="rId7389" xr:uid="{B7BCA0BE-5E6F-49DB-8664-F81A06F822DA}"/>
    <hyperlink ref="D30260" r:id="rId7390" xr:uid="{C504755D-B86F-463A-AF85-913271950BE6}"/>
    <hyperlink ref="D30263" r:id="rId7391" xr:uid="{345E0F36-8D06-479F-8000-3DC2AAAA419D}"/>
    <hyperlink ref="D30269" r:id="rId7392" xr:uid="{7602A490-4BAA-4513-9F69-1AA1E0D402C1}"/>
    <hyperlink ref="D30275" r:id="rId7393" xr:uid="{D8D729DE-9C8E-44C4-BB05-75E79FC99295}"/>
    <hyperlink ref="D30281" r:id="rId7394" xr:uid="{DF11A875-CA5B-4E65-BF0D-6A4ED8CFFAAC}"/>
    <hyperlink ref="D30287" r:id="rId7395" xr:uid="{C4A21C8B-4E15-4B4C-BC15-669DAE143096}"/>
    <hyperlink ref="D30290" r:id="rId7396" xr:uid="{CB4D8F9B-C01C-4A0C-8F7A-D0ABCF62D2D9}"/>
    <hyperlink ref="D30293" r:id="rId7397" xr:uid="{7D200A96-9DC7-4C9F-B8C4-89E43F6BFC0C}"/>
    <hyperlink ref="D30299" r:id="rId7398" xr:uid="{4B497BA9-E9E7-419D-A893-3D39F582EE35}"/>
    <hyperlink ref="D30305" r:id="rId7399" xr:uid="{DAB965A6-E61C-4B39-A49F-4809CCAF7BA4}"/>
    <hyperlink ref="D30308" r:id="rId7400" xr:uid="{231A9202-5895-4A9F-A171-FE1C9FE27B5F}"/>
    <hyperlink ref="D30314" r:id="rId7401" xr:uid="{D3BA780E-3E68-4340-A24C-E14BD1FEFDFB}"/>
    <hyperlink ref="D30320" r:id="rId7402" xr:uid="{97E0E228-5340-4DCD-AEBE-6BA0930182FE}"/>
    <hyperlink ref="D30326" r:id="rId7403" xr:uid="{53137AC1-AF29-43AA-A92D-4C33B2402F24}"/>
    <hyperlink ref="D30329" r:id="rId7404" xr:uid="{E5DF6D77-75D0-4A1E-98AF-539305FACF5D}"/>
    <hyperlink ref="D30335" r:id="rId7405" xr:uid="{3017E1AD-F65B-49C1-BEE1-DFE3E73734E4}"/>
    <hyperlink ref="D30338" r:id="rId7406" xr:uid="{9CC71D50-C116-412D-ADC0-0B90593B2F34}"/>
    <hyperlink ref="D30341" r:id="rId7407" xr:uid="{7E55A121-F8A1-4B75-A150-4A816E6202DC}"/>
    <hyperlink ref="D30344" r:id="rId7408" xr:uid="{6DF5824A-F43C-4A13-A1DE-C2ADE084D960}"/>
    <hyperlink ref="D30347" r:id="rId7409" xr:uid="{28BE1674-4EF9-4ACA-8CC1-A6304E976039}"/>
    <hyperlink ref="D30350" r:id="rId7410" xr:uid="{00915B25-9BD5-4D9F-8952-08771885977E}"/>
    <hyperlink ref="D30353" r:id="rId7411" xr:uid="{A00729D8-CF49-4129-BB75-BEF390761D9C}"/>
    <hyperlink ref="D30356" r:id="rId7412" xr:uid="{75FEB62B-06EE-4E9D-A032-0110AB056533}"/>
    <hyperlink ref="D30359" r:id="rId7413" xr:uid="{18DDCBDB-83FC-4AD4-AF29-76C3FCAFDFAF}"/>
    <hyperlink ref="D30362" r:id="rId7414" xr:uid="{00B1492D-3424-49A7-98EB-AEA1963EA4A7}"/>
    <hyperlink ref="D30368" r:id="rId7415" xr:uid="{D0A1F3D9-7311-4A25-86AF-6B693D532A78}"/>
    <hyperlink ref="D30374" r:id="rId7416" xr:uid="{85F1DDF7-9E3C-4C0F-B5B7-AA6FE8E02D72}"/>
    <hyperlink ref="D30380" r:id="rId7417" xr:uid="{C3C39778-0693-42EF-ACD1-7733B9F99D08}"/>
    <hyperlink ref="D30383" r:id="rId7418" xr:uid="{0748DBD2-DF50-41A8-9FAD-BFC0A7721A72}"/>
    <hyperlink ref="D30386" r:id="rId7419" xr:uid="{544A3DA5-9E9A-4BE2-B072-0510C49F3D40}"/>
    <hyperlink ref="D30389" r:id="rId7420" xr:uid="{D72B684F-0B79-40C5-A6AC-7B0453B78051}"/>
    <hyperlink ref="D30395" r:id="rId7421" xr:uid="{1ADFB7E0-99D8-4784-8E40-8A9594555B94}"/>
    <hyperlink ref="D30401" r:id="rId7422" xr:uid="{87450AE0-E3EC-46E1-BF79-A2EE83631E87}"/>
    <hyperlink ref="D30407" r:id="rId7423" xr:uid="{9A211138-7338-4E40-AA26-6F90476A6D72}"/>
    <hyperlink ref="D30413" r:id="rId7424" xr:uid="{00211176-1673-48F8-B44E-DEB3CF8FE4E8}"/>
    <hyperlink ref="D30416" r:id="rId7425" xr:uid="{7F9D65DE-FBB9-48D7-B387-11D0966BB206}"/>
    <hyperlink ref="D30419" r:id="rId7426" xr:uid="{182FDE7B-E27E-4117-B036-E8A9D4595454}"/>
    <hyperlink ref="D30422" r:id="rId7427" xr:uid="{04FECF4B-9711-40D6-99C7-5B6D9838FBFF}"/>
    <hyperlink ref="D30425" r:id="rId7428" xr:uid="{EC602D3A-ED79-48C6-9A2A-B73A57A895DF}"/>
    <hyperlink ref="D30431" r:id="rId7429" xr:uid="{C03EAB68-57DD-4FC0-8A9D-B83D17435493}"/>
    <hyperlink ref="D30434" r:id="rId7430" xr:uid="{A2ACA34B-222D-429A-8A51-D63396F7339B}"/>
    <hyperlink ref="D30440" r:id="rId7431" xr:uid="{9BB53E9F-ADAA-494B-A372-C0202B3EE5AE}"/>
    <hyperlink ref="D30446" r:id="rId7432" xr:uid="{80B0B553-1806-48E2-8BDE-DC15DE8A8E71}"/>
    <hyperlink ref="D30452" r:id="rId7433" xr:uid="{9E5A8264-59DC-4E5F-B093-C412A612EE0B}"/>
    <hyperlink ref="D30455" r:id="rId7434" xr:uid="{7FE8B651-F1C8-4442-A1D7-5B88CA8294CF}"/>
    <hyperlink ref="D30461" r:id="rId7435" xr:uid="{E50D80FF-22F7-41C8-B1DF-178CDA4537AB}"/>
    <hyperlink ref="D30467" r:id="rId7436" xr:uid="{F3E14021-B619-40B8-9B41-2D2673DC09AF}"/>
    <hyperlink ref="D30473" r:id="rId7437" xr:uid="{D9578568-BD8A-4C79-9A60-C1F90A6B00CD}"/>
    <hyperlink ref="D30479" r:id="rId7438" xr:uid="{180760F8-8D4E-415C-B7E7-320A32BE81E2}"/>
    <hyperlink ref="D30485" r:id="rId7439" xr:uid="{289D3285-A3AC-4002-A6B8-0171DB73A309}"/>
    <hyperlink ref="D30491" r:id="rId7440" xr:uid="{A2E98841-B60F-42E7-96C6-AE398CF7D1A9}"/>
    <hyperlink ref="D30494" r:id="rId7441" xr:uid="{B3CAE7AD-5978-4E2C-AB9B-EC8FB4E7F4B9}"/>
    <hyperlink ref="D30497" r:id="rId7442" xr:uid="{93382581-6913-4771-8B01-23DDCDB561A8}"/>
    <hyperlink ref="D30500" r:id="rId7443" xr:uid="{D7AE2453-8E56-4B5A-B983-A897C408774D}"/>
    <hyperlink ref="D30503" r:id="rId7444" xr:uid="{C4B1200E-37C2-4080-B85C-1F0A6F6E6C31}"/>
    <hyperlink ref="D30506" r:id="rId7445" xr:uid="{B570D1E1-21F8-4D06-B5C2-A7EF71DA19EC}"/>
    <hyperlink ref="D30509" r:id="rId7446" xr:uid="{C6D68EA3-981E-4280-8EA4-E0CFEDB6C635}"/>
    <hyperlink ref="D30512" r:id="rId7447" xr:uid="{7F57114A-903B-4F97-90E2-356F94939102}"/>
    <hyperlink ref="D30515" r:id="rId7448" xr:uid="{EDC16AD6-E3CB-49BA-80AD-A980C18FAD56}"/>
    <hyperlink ref="D30518" r:id="rId7449" xr:uid="{AA512C9B-AB23-4614-B278-5B90E29D79BB}"/>
    <hyperlink ref="D30521" r:id="rId7450" xr:uid="{B2A31B33-EAF1-478F-B61B-1001A2A03F0B}"/>
    <hyperlink ref="D30524" r:id="rId7451" xr:uid="{878CEE21-C801-47DB-B431-C99F5B4DDC9F}"/>
    <hyperlink ref="D30527" r:id="rId7452" xr:uid="{1AACEC05-BAFF-4346-84B8-60FF15B1BA27}"/>
    <hyperlink ref="D30530" r:id="rId7453" xr:uid="{4820A7F1-AC66-4727-97D7-6CA0545BFB2C}"/>
    <hyperlink ref="D30533" r:id="rId7454" xr:uid="{456B1B3F-ECA1-4FF4-BA81-8F404A294FA9}"/>
    <hyperlink ref="D30539" r:id="rId7455" xr:uid="{EBC4C735-E25D-4E69-922D-FB83F640C288}"/>
    <hyperlink ref="D30545" r:id="rId7456" xr:uid="{DCD1036A-BD20-4CBC-945B-09AB97257749}"/>
    <hyperlink ref="D30551" r:id="rId7457" xr:uid="{CAAA3AED-0565-4F86-B80C-347F0A1A20D5}"/>
    <hyperlink ref="D30557" r:id="rId7458" xr:uid="{7DD5F9E8-4F8E-4D06-85F6-FCE59CC6A622}"/>
    <hyperlink ref="D30563" r:id="rId7459" xr:uid="{D53D92B3-7C01-419A-8019-9ED5DEDE20FF}"/>
    <hyperlink ref="D30569" r:id="rId7460" xr:uid="{D7E2FA7C-0166-418A-B1FB-D4D50ADA7A7C}"/>
    <hyperlink ref="D30575" r:id="rId7461" xr:uid="{42F6D72A-E316-4F4A-9339-FAB3BFD57D61}"/>
    <hyperlink ref="D30578" r:id="rId7462" xr:uid="{E556B0C1-55C9-4ECA-8D69-EA71F9403FFE}"/>
    <hyperlink ref="D30581" r:id="rId7463" xr:uid="{4A98A937-05DC-4D5D-B135-39C6C6B27996}"/>
    <hyperlink ref="D30584" r:id="rId7464" xr:uid="{7E47DDC1-FE73-4F4A-87C5-29CF5E515FAB}"/>
    <hyperlink ref="D30587" r:id="rId7465" xr:uid="{AC2C795A-6AF0-49AC-93E1-0FB43EB48DD6}"/>
    <hyperlink ref="D30590" r:id="rId7466" xr:uid="{30E473F6-1130-43C6-8FA4-19830A135BF4}"/>
    <hyperlink ref="D30593" r:id="rId7467" xr:uid="{E4D20276-A709-4332-8451-914B804BBBF6}"/>
    <hyperlink ref="D30599" r:id="rId7468" xr:uid="{1E597EC3-0919-4958-9458-C14976FB6B1F}"/>
    <hyperlink ref="D30605" r:id="rId7469" xr:uid="{1E6760D9-462E-4ABD-B710-9515CFBF8970}"/>
    <hyperlink ref="D30611" r:id="rId7470" xr:uid="{F62468D0-8387-4CE1-965D-CEDCB93F39DE}"/>
    <hyperlink ref="D30617" r:id="rId7471" xr:uid="{F887C559-4C24-40D4-8B7C-17F54F12C619}"/>
    <hyperlink ref="D30623" r:id="rId7472" xr:uid="{0A1F832E-A828-4A3D-B13F-6ABB1DEC54EE}"/>
    <hyperlink ref="D30629" r:id="rId7473" xr:uid="{E403CB6B-1CF3-48E4-BEEE-F6FA0F3339AF}"/>
    <hyperlink ref="D30635" r:id="rId7474" xr:uid="{9E3887E7-ECD3-48C0-B553-3E97372CAF94}"/>
    <hyperlink ref="D30641" r:id="rId7475" xr:uid="{592580A3-E693-4BBD-B19E-C3F79C5A9E88}"/>
    <hyperlink ref="D30647" r:id="rId7476" xr:uid="{0A90DD76-F958-4D93-BA5B-FEFF2F0AB655}"/>
    <hyperlink ref="D30650" r:id="rId7477" xr:uid="{D1F29F37-40E1-49FE-BE76-C6E6111918E1}"/>
    <hyperlink ref="D30656" r:id="rId7478" xr:uid="{769F9A8E-8731-478B-84DF-FC49169E6BDC}"/>
    <hyperlink ref="D30662" r:id="rId7479" xr:uid="{ABBFA9F4-A024-467C-9BB3-3DE64119992E}"/>
    <hyperlink ref="D30668" r:id="rId7480" xr:uid="{4CE0AE50-5545-493A-9833-187112C780F0}"/>
    <hyperlink ref="D30674" r:id="rId7481" xr:uid="{8D2C8D34-7552-4253-A294-FBC3BD183C8D}"/>
    <hyperlink ref="D30680" r:id="rId7482" xr:uid="{4AFA6D1F-04A3-4E3D-86FD-1E24E3B92545}"/>
    <hyperlink ref="D30683" r:id="rId7483" xr:uid="{DBAF3A96-A152-4462-ABF7-89827F980F9B}"/>
    <hyperlink ref="D30686" r:id="rId7484" xr:uid="{6D55ACE1-A4C5-45C3-ADCF-52F1019087F4}"/>
    <hyperlink ref="D30689" r:id="rId7485" xr:uid="{0EB40D23-0B9B-4A75-ACE8-89D44A760BE0}"/>
    <hyperlink ref="D30695" r:id="rId7486" xr:uid="{D51B9009-8A56-4DDA-A553-78E943AC4382}"/>
    <hyperlink ref="D30701" r:id="rId7487" xr:uid="{F275A1C1-3E8E-4D79-B56E-E5A0045C5A62}"/>
    <hyperlink ref="D30707" r:id="rId7488" xr:uid="{47683656-2BD9-4F70-A53F-C40C78077A7F}"/>
    <hyperlink ref="D30713" r:id="rId7489" xr:uid="{DA643A11-7A9D-4148-908B-B3FD123BBF3B}"/>
    <hyperlink ref="D30719" r:id="rId7490" xr:uid="{9B3E94EF-FEAB-4EB2-B31F-5EE4CEF1EBA8}"/>
    <hyperlink ref="D30725" r:id="rId7491" xr:uid="{0BF70B2C-9983-4138-B0B9-72764EED884E}"/>
    <hyperlink ref="D30731" r:id="rId7492" xr:uid="{4AED097A-6B0D-4922-B61A-41927D12727F}"/>
    <hyperlink ref="D30737" r:id="rId7493" xr:uid="{D4192D6D-47FC-4A76-A8FC-C2EA89A71627}"/>
    <hyperlink ref="D30743" r:id="rId7494" xr:uid="{AE9C6DAF-3B91-4722-B060-DF7392FD4917}"/>
    <hyperlink ref="D30749" r:id="rId7495" xr:uid="{7C40A39B-F2E9-4D6B-B1D9-59EA730EF3B5}"/>
    <hyperlink ref="D30755" r:id="rId7496" xr:uid="{A0841AC4-C72A-415A-8199-321C19EE8CB0}"/>
    <hyperlink ref="D30761" r:id="rId7497" xr:uid="{951A97DF-EC40-45A7-953C-66AFA975A51A}"/>
    <hyperlink ref="D30767" r:id="rId7498" xr:uid="{A73EF562-EFEA-4336-BAD3-882E1C62EE23}"/>
    <hyperlink ref="D30770" r:id="rId7499" xr:uid="{64903FDA-0D51-4D69-AEFB-FA22D9D3BB83}"/>
    <hyperlink ref="D30773" r:id="rId7500" xr:uid="{4A15FC55-C972-436C-920C-3E427CC837EF}"/>
    <hyperlink ref="D30776" r:id="rId7501" xr:uid="{E0A5FE6C-1B48-4EC6-890E-E4044BFCEEB6}"/>
    <hyperlink ref="D30782" r:id="rId7502" xr:uid="{00BBA294-C9D4-4BFF-85E6-5F80C740811F}"/>
    <hyperlink ref="D30788" r:id="rId7503" xr:uid="{1016F926-3ADD-439D-9DF4-1D017DE3AB2D}"/>
    <hyperlink ref="D30794" r:id="rId7504" xr:uid="{61B91B5A-D63A-4548-ACDC-7F45F21E989A}"/>
    <hyperlink ref="D30800" r:id="rId7505" xr:uid="{C346B26F-F3EE-472C-A913-57F229C0D966}"/>
    <hyperlink ref="D30806" r:id="rId7506" xr:uid="{51E1E1DF-CC9D-410F-BA8A-AA3DFCB6F455}"/>
    <hyperlink ref="D30812" r:id="rId7507" xr:uid="{64B0DC82-8F88-4FBC-A62C-B8504F70F2C2}"/>
    <hyperlink ref="D30818" r:id="rId7508" xr:uid="{36ED0D4E-A0EB-4E26-A774-05188A97AB65}"/>
    <hyperlink ref="D30824" r:id="rId7509" xr:uid="{86A146B4-1251-4E32-980E-729F8EE57F23}"/>
    <hyperlink ref="D30830" r:id="rId7510" xr:uid="{C30F4A53-D29D-47B1-8B97-B474EEC8BA29}"/>
    <hyperlink ref="D30836" r:id="rId7511" xr:uid="{09B017A9-5E79-403B-8632-48930C2D54C2}"/>
    <hyperlink ref="D30842" r:id="rId7512" xr:uid="{BD4C818F-6315-4FA0-8D0C-E39DA77EB35D}"/>
    <hyperlink ref="D30848" r:id="rId7513" xr:uid="{D389D235-6B6E-407C-A447-63EEF6999BD0}"/>
    <hyperlink ref="D30854" r:id="rId7514" xr:uid="{99D70E1D-190B-4C96-AFBC-964D3935A3C6}"/>
    <hyperlink ref="D30860" r:id="rId7515" xr:uid="{017158F7-D13E-4B09-9DDC-53E751DEF73B}"/>
    <hyperlink ref="D30863" r:id="rId7516" xr:uid="{97B876BE-E938-4522-8198-B31FA2A8125D}"/>
    <hyperlink ref="D30869" r:id="rId7517" xr:uid="{94B3BC07-3B82-4575-A227-7BCD389AA3C0}"/>
    <hyperlink ref="D30875" r:id="rId7518" xr:uid="{10C3C69E-D268-4B0F-8E0D-C3F03E5E6FDB}"/>
    <hyperlink ref="D30881" r:id="rId7519" xr:uid="{FA9FD896-E37F-406D-A1A9-E117C35FA6F5}"/>
    <hyperlink ref="D30887" r:id="rId7520" xr:uid="{7A9362CB-28CB-49C9-BFA4-DD80D48B1AE7}"/>
    <hyperlink ref="D30893" r:id="rId7521" xr:uid="{2186CF04-2228-47F7-A317-664A916E1FDF}"/>
    <hyperlink ref="D30896" r:id="rId7522" xr:uid="{B4DB2687-88CF-4BAF-BE98-58A4DB4763EE}"/>
    <hyperlink ref="D30899" r:id="rId7523" xr:uid="{0B0CF4D2-7DC5-43B8-9801-119419F76CE6}"/>
    <hyperlink ref="D30905" r:id="rId7524" xr:uid="{0471BF0F-5DAE-47CA-A69F-C275F7CC3CDD}"/>
    <hyperlink ref="D30911" r:id="rId7525" xr:uid="{D4A3BEB6-07EA-4FEB-AB73-70FD01A43CA4}"/>
    <hyperlink ref="D30917" r:id="rId7526" xr:uid="{A4D35FEF-C286-49E0-B27B-AF9EF0D01FE8}"/>
    <hyperlink ref="D30923" r:id="rId7527" xr:uid="{D5A76E52-773E-4906-9A9D-2060F8AD07A8}"/>
    <hyperlink ref="D30929" r:id="rId7528" xr:uid="{8BC3A8A7-BEE9-4549-9BE1-7AA58C0FA17A}"/>
    <hyperlink ref="D30935" r:id="rId7529" xr:uid="{B1CD5D54-D39F-49C5-A935-81331CDDC366}"/>
    <hyperlink ref="D30941" r:id="rId7530" xr:uid="{CF8BAD99-91E4-4D5E-8BE9-4C0A26F432CA}"/>
    <hyperlink ref="D30947" r:id="rId7531" xr:uid="{FD36A830-3A00-46F2-8031-8FE7678B800A}"/>
    <hyperlink ref="D30953" r:id="rId7532" xr:uid="{F765FB98-2C0C-4AB0-B74B-4ADD851B440B}"/>
    <hyperlink ref="D30956" r:id="rId7533" xr:uid="{55661117-3BE7-401C-8CD0-360AB829B966}"/>
    <hyperlink ref="D30962" r:id="rId7534" xr:uid="{154A6A26-9495-4854-A0A3-A6FFBC07E532}"/>
    <hyperlink ref="D30968" r:id="rId7535" xr:uid="{59B39114-D5BC-41F5-AC36-ED45A7BD6E55}"/>
    <hyperlink ref="D30974" r:id="rId7536" xr:uid="{FAEC2091-C45C-46E5-9DF8-1EE0B4F8AB04}"/>
    <hyperlink ref="D30980" r:id="rId7537" xr:uid="{FD754BB7-1B0E-4691-847B-C60A19F218F5}"/>
    <hyperlink ref="D30983" r:id="rId7538" xr:uid="{24B4F18C-BB93-4725-8311-61E18D5F22EF}"/>
    <hyperlink ref="D30986" r:id="rId7539" xr:uid="{7DA7A102-4383-446D-B706-E0DB536F64BE}"/>
    <hyperlink ref="D30989" r:id="rId7540" xr:uid="{F5CA8F19-07BA-420A-8ACD-820D8241886F}"/>
    <hyperlink ref="D30995" r:id="rId7541" xr:uid="{4CEDEF95-0025-43F8-AE16-CC47A47F5FF8}"/>
    <hyperlink ref="D30998" r:id="rId7542" xr:uid="{CBDF3211-B0D0-4013-BA44-619F3B36866D}"/>
    <hyperlink ref="D31001" r:id="rId7543" xr:uid="{D49F9BAA-DA80-4D71-8A87-A3F62FDECDE7}"/>
    <hyperlink ref="D31004" r:id="rId7544" xr:uid="{19A9903F-C6CA-495D-8C67-01F68681B896}"/>
    <hyperlink ref="D31007" r:id="rId7545" xr:uid="{A5EC57A8-C12C-4186-92F3-B1971C6E2AF3}"/>
    <hyperlink ref="D31013" r:id="rId7546" xr:uid="{81AA22C2-4603-404F-AFA7-E18EA7D0E2BE}"/>
    <hyperlink ref="D31019" r:id="rId7547" xr:uid="{6A1B8920-20EB-4441-92E9-92CBFBE7BC9F}"/>
    <hyperlink ref="D31025" r:id="rId7548" xr:uid="{61ADA539-7CE6-4DD7-94DB-EA759011EADA}"/>
    <hyperlink ref="D31031" r:id="rId7549" xr:uid="{19054CB8-B174-41E6-A68F-90F95F857A47}"/>
    <hyperlink ref="D31037" r:id="rId7550" xr:uid="{6217899D-B423-4E2B-81EE-0346CDF9D805}"/>
    <hyperlink ref="D31043" r:id="rId7551" xr:uid="{04629513-1ED6-470F-9DEC-0C20E4B8E197}"/>
    <hyperlink ref="D31049" r:id="rId7552" xr:uid="{998D766F-D36C-4F11-A35E-8CB712597C25}"/>
    <hyperlink ref="D31052" r:id="rId7553" xr:uid="{FCCD81F9-6187-4D64-A5EB-0A309B22711F}"/>
    <hyperlink ref="D31055" r:id="rId7554" xr:uid="{C9E9F5B7-5DAC-4FB6-B3EC-53356A87D638}"/>
    <hyperlink ref="D31061" r:id="rId7555" xr:uid="{FACFCE68-73D7-4765-AC17-8B8F87D00050}"/>
    <hyperlink ref="D31067" r:id="rId7556" xr:uid="{3C034D2B-396D-4632-A4DD-BBEA29FED337}"/>
    <hyperlink ref="D31073" r:id="rId7557" xr:uid="{D488F3B7-BCB2-4B71-9965-B7E4D776C0A2}"/>
    <hyperlink ref="D31079" r:id="rId7558" xr:uid="{5573BACF-B562-4612-9E6E-7EF38CBAA91D}"/>
    <hyperlink ref="D31085" r:id="rId7559" xr:uid="{691E9AB1-C70F-4C16-8C7F-69E213670205}"/>
    <hyperlink ref="D31091" r:id="rId7560" xr:uid="{C1FEDCC6-0A8B-4D18-B512-938F6A6B1DCD}"/>
    <hyperlink ref="D31094" r:id="rId7561" xr:uid="{2A2CA99D-E665-49F5-B61A-2581D749F28A}"/>
    <hyperlink ref="D31097" r:id="rId7562" xr:uid="{CF901304-366A-471E-A701-894B272DC51A}"/>
    <hyperlink ref="D31103" r:id="rId7563" xr:uid="{DC490A9E-6C08-49C2-A421-5A92629874F2}"/>
    <hyperlink ref="D31109" r:id="rId7564" xr:uid="{A259255C-DE49-46F9-8247-D8DA43AF2983}"/>
    <hyperlink ref="D31115" r:id="rId7565" xr:uid="{C69D742F-A156-4745-A0ED-E72C0EEFE6F7}"/>
    <hyperlink ref="D31121" r:id="rId7566" xr:uid="{363298B5-07BB-4730-9447-BDA2F3BB941F}"/>
    <hyperlink ref="D31127" r:id="rId7567" xr:uid="{C4BEEF8C-ED5F-4461-B33B-E4C20B9FC5E4}"/>
    <hyperlink ref="D31133" r:id="rId7568" xr:uid="{AB6B9835-14E1-422E-8C0B-7C923BF0B3B7}"/>
    <hyperlink ref="D31139" r:id="rId7569" xr:uid="{2266BB6F-EAFD-4280-A003-2170B1273AFC}"/>
    <hyperlink ref="D31145" r:id="rId7570" xr:uid="{DC492EF9-63B1-4686-9387-81EF446834DE}"/>
    <hyperlink ref="D31151" r:id="rId7571" xr:uid="{8E5B7510-8523-4B4E-96CF-A5C1114E2CD1}"/>
    <hyperlink ref="D31157" r:id="rId7572" xr:uid="{C5384CA6-FB1F-4616-A21E-F03B80F96A3D}"/>
    <hyperlink ref="D31160" r:id="rId7573" xr:uid="{3538F1E8-E411-437C-B1CC-11664E8F2D67}"/>
    <hyperlink ref="D31163" r:id="rId7574" xr:uid="{592030B5-0E00-4E22-96D7-BB45589624CD}"/>
    <hyperlink ref="D31166" r:id="rId7575" xr:uid="{63C868AE-A850-457A-86E8-B5F8BE6AC358}"/>
    <hyperlink ref="D31169" r:id="rId7576" xr:uid="{A5BD26E8-F006-4F47-B2BA-11E2A999AE43}"/>
    <hyperlink ref="D31172" r:id="rId7577" xr:uid="{7D0342B7-E70B-49DF-A794-A85CC04F5891}"/>
    <hyperlink ref="D31175" r:id="rId7578" xr:uid="{53D9214D-E846-4F25-A12D-95E17574410E}"/>
    <hyperlink ref="D31178" r:id="rId7579" xr:uid="{833E2DEB-3DCB-422D-A2D2-4E3EAF92F44D}"/>
    <hyperlink ref="D31181" r:id="rId7580" xr:uid="{AFFC1B63-18BD-4F59-9E48-28B312DA9708}"/>
    <hyperlink ref="D31184" r:id="rId7581" xr:uid="{653EE2CD-55D0-407C-A612-60C528487FCD}"/>
    <hyperlink ref="D31187" r:id="rId7582" xr:uid="{1CA20827-353B-4585-9A4A-C33D02B68EB2}"/>
    <hyperlink ref="D31193" r:id="rId7583" xr:uid="{FDDC2204-6051-4388-B823-AAA290E47D38}"/>
    <hyperlink ref="D31199" r:id="rId7584" xr:uid="{8717E8D2-2F68-4C95-9903-5619FC3F881D}"/>
    <hyperlink ref="D31205" r:id="rId7585" xr:uid="{7D69DEB7-0372-4F26-89CB-1FBFEDBDD21A}"/>
    <hyperlink ref="D31211" r:id="rId7586" xr:uid="{95F73647-A93A-4F37-9699-DC7EE22BC26F}"/>
    <hyperlink ref="D31217" r:id="rId7587" xr:uid="{0AEB208F-F4A4-4103-8828-F65FB69337BC}"/>
    <hyperlink ref="D31220" r:id="rId7588" xr:uid="{3D9720D3-4A4A-49E4-8353-1B4C362C9177}"/>
    <hyperlink ref="D31226" r:id="rId7589" xr:uid="{A2410EC5-AFDA-4F1F-827D-BF44A0760FE4}"/>
    <hyperlink ref="D31229" r:id="rId7590" xr:uid="{5063F2E4-9D76-4C00-A3E4-6565A131991D}"/>
    <hyperlink ref="D31232" r:id="rId7591" xr:uid="{C0F4023A-D21A-460D-B812-C74C63F3208E}"/>
    <hyperlink ref="D31238" r:id="rId7592" xr:uid="{F8DF82A1-41A8-4008-ABE9-7E80B92D5587}"/>
    <hyperlink ref="D31244" r:id="rId7593" xr:uid="{B6EB5904-0C43-4920-9522-EC2F1E81E894}"/>
    <hyperlink ref="D31250" r:id="rId7594" xr:uid="{AEB4B333-2941-46F0-8E9F-CA3613C7C9FE}"/>
    <hyperlink ref="D31256" r:id="rId7595" xr:uid="{D749957D-D8C3-4D56-B3E8-1D11AC702EBC}"/>
    <hyperlink ref="D31262" r:id="rId7596" xr:uid="{B68752D4-2D2A-4785-A47B-176CCB9C7302}"/>
    <hyperlink ref="D31268" r:id="rId7597" xr:uid="{B154CDDB-945F-4851-928B-5CDFB851472F}"/>
    <hyperlink ref="D31274" r:id="rId7598" xr:uid="{9FC45C69-4224-452A-9A46-3DA80B016536}"/>
    <hyperlink ref="D31280" r:id="rId7599" xr:uid="{2267D2FF-4E17-4913-B68F-595BF874AAF4}"/>
    <hyperlink ref="D31283" r:id="rId7600" xr:uid="{C4C4C00C-65AB-4B8D-8D86-5B9495C25E36}"/>
    <hyperlink ref="D31286" r:id="rId7601" xr:uid="{5FFD0420-E8FD-493C-99B3-E52693DBEEEC}"/>
    <hyperlink ref="D31289" r:id="rId7602" xr:uid="{3C9095B1-9BB2-45D9-A141-184E050EC0F7}"/>
    <hyperlink ref="D31295" r:id="rId7603" xr:uid="{F5D1474D-2014-4CF5-BFE2-B3217D58F9D2}"/>
    <hyperlink ref="D31301" r:id="rId7604" xr:uid="{34FB7FE6-1AF7-4E02-97F6-1BF87CF5C23A}"/>
    <hyperlink ref="D31307" r:id="rId7605" xr:uid="{91044511-0BFC-4B48-AC5C-D400A09F4682}"/>
    <hyperlink ref="D31313" r:id="rId7606" xr:uid="{AA89B569-03CF-4D75-B906-340510DE9D25}"/>
    <hyperlink ref="D31319" r:id="rId7607" xr:uid="{6E000EF3-17EC-4DF0-92D0-637BF38CBA86}"/>
    <hyperlink ref="D31325" r:id="rId7608" xr:uid="{25490F65-2432-4BF3-B98B-AA8353F02C96}"/>
    <hyperlink ref="D31331" r:id="rId7609" xr:uid="{C4893525-6219-4541-A43A-64EB34EEF1E1}"/>
    <hyperlink ref="D31337" r:id="rId7610" xr:uid="{44496DA7-A3D3-4CFB-B2A1-31384FB6CAE1}"/>
    <hyperlink ref="D31343" r:id="rId7611" xr:uid="{C733505D-120E-41E3-B509-D4F0AC70C185}"/>
    <hyperlink ref="D31349" r:id="rId7612" xr:uid="{014246E0-E495-44E3-B8D9-A9220A987000}"/>
    <hyperlink ref="D31355" r:id="rId7613" xr:uid="{847CD2C4-B20A-4CFF-9B56-4F1B3AC79C17}"/>
    <hyperlink ref="D31361" r:id="rId7614" xr:uid="{63AADD0C-1E58-449F-990C-D23FB78DB965}"/>
    <hyperlink ref="D31367" r:id="rId7615" xr:uid="{7BA82019-9DC5-4F30-A5DB-B82ECAD908C6}"/>
    <hyperlink ref="D31373" r:id="rId7616" xr:uid="{9FFFCA8A-8374-41DB-BB19-28D02B6AD7E6}"/>
    <hyperlink ref="D31379" r:id="rId7617" xr:uid="{01B314F7-1B0E-4AFD-AEF5-408906746493}"/>
    <hyperlink ref="D31385" r:id="rId7618" xr:uid="{11DE936E-1665-4530-A1BE-4824E0A56A46}"/>
    <hyperlink ref="D31391" r:id="rId7619" xr:uid="{0DB4903C-E44D-4FD4-909F-0E2A981BFF70}"/>
    <hyperlink ref="D31397" r:id="rId7620" xr:uid="{3CCEDF6B-6159-43A0-B894-C6017DECAAE9}"/>
    <hyperlink ref="D31403" r:id="rId7621" xr:uid="{97759109-0CA0-4D0F-8C69-845B293D68B5}"/>
    <hyperlink ref="D31409" r:id="rId7622" xr:uid="{DC081C24-10EC-4AD7-9333-AE3993D7D709}"/>
    <hyperlink ref="D31415" r:id="rId7623" xr:uid="{7020904B-4A44-4692-A915-E10B15FADC3F}"/>
    <hyperlink ref="D31421" r:id="rId7624" xr:uid="{0DAC75D4-B7D1-4202-B06D-1797ABDF21AD}"/>
    <hyperlink ref="D31427" r:id="rId7625" xr:uid="{D22A1D34-E47C-4CF7-A5CA-3401DDCF65C1}"/>
    <hyperlink ref="D31433" r:id="rId7626" xr:uid="{505BD0BF-2E0E-4BB5-8DC8-FE8ADCA44FC4}"/>
    <hyperlink ref="D31439" r:id="rId7627" xr:uid="{5FC7780E-6934-444A-ADD2-5968591E00A8}"/>
    <hyperlink ref="D31445" r:id="rId7628" xr:uid="{B67912F4-5F6C-421C-9FD0-0D9BCBE1FFE6}"/>
    <hyperlink ref="D31448" r:id="rId7629" xr:uid="{7F2F7104-0567-45E8-9693-0C073BD72D91}"/>
    <hyperlink ref="D31451" r:id="rId7630" xr:uid="{7AECF5CC-6FC2-4CD9-AA55-7AE1881FA386}"/>
    <hyperlink ref="D31454" r:id="rId7631" xr:uid="{4F9B5F73-2D22-4A9F-BC6A-0D1911764DAD}"/>
    <hyperlink ref="D31460" r:id="rId7632" xr:uid="{1A5B0896-CFB6-48E2-903A-5C3326B67A5E}"/>
    <hyperlink ref="D31466" r:id="rId7633" xr:uid="{824BEB64-002F-4D84-9DDA-166F36AE36D1}"/>
    <hyperlink ref="D31472" r:id="rId7634" xr:uid="{C18D5143-5E7B-449D-8BAA-6B3799A07B25}"/>
    <hyperlink ref="D31475" r:id="rId7635" xr:uid="{0437F909-F34F-4D91-837D-D1775894D31C}"/>
    <hyperlink ref="D31478" r:id="rId7636" xr:uid="{AF08B121-BEF7-4544-989C-25BF078875FA}"/>
    <hyperlink ref="D31481" r:id="rId7637" xr:uid="{7D97BC81-D739-4A9D-A773-9301DC14F9D5}"/>
    <hyperlink ref="D31484" r:id="rId7638" xr:uid="{1F853C3C-25D2-434F-B3B3-2141DDF8B555}"/>
    <hyperlink ref="D31487" r:id="rId7639" xr:uid="{83FA526B-C520-4A08-B20C-41AA31A9D78D}"/>
    <hyperlink ref="D31493" r:id="rId7640" xr:uid="{812DA432-06BC-41F0-B834-099BED86104C}"/>
    <hyperlink ref="D31499" r:id="rId7641" xr:uid="{E1F078AF-6D3A-43FF-8A42-C4C8E059C487}"/>
    <hyperlink ref="D31505" r:id="rId7642" xr:uid="{01831216-1638-47D0-A529-2B84180CE1B0}"/>
    <hyperlink ref="D31511" r:id="rId7643" xr:uid="{22F33E11-C873-4DB1-B22B-A7B9E034E44F}"/>
    <hyperlink ref="D31517" r:id="rId7644" xr:uid="{474B3989-D3FD-4BA6-AC65-97986C93000F}"/>
    <hyperlink ref="D31523" r:id="rId7645" xr:uid="{944ED0D9-E036-43B2-94E9-B6C8EB36A361}"/>
    <hyperlink ref="D31529" r:id="rId7646" xr:uid="{754AC3DA-7E7C-4063-8E98-43DCFB76267E}"/>
    <hyperlink ref="D31535" r:id="rId7647" xr:uid="{D65CB84E-CA90-40A1-A607-37CCB4F36913}"/>
    <hyperlink ref="D31538" r:id="rId7648" xr:uid="{296AAF0F-3D49-4C56-B412-0A1804792985}"/>
    <hyperlink ref="D31541" r:id="rId7649" xr:uid="{86356786-0C09-4D89-91F7-A46E230FE1F1}"/>
    <hyperlink ref="D31544" r:id="rId7650" xr:uid="{04BA6CC0-E822-4CF7-A0C3-1439E78EF26A}"/>
    <hyperlink ref="D31547" r:id="rId7651" xr:uid="{119EE4ED-B2DB-4D43-AAAD-10792750B140}"/>
    <hyperlink ref="D31550" r:id="rId7652" xr:uid="{D1BBBCEC-A61F-4D92-ACF5-67554F68EDD5}"/>
    <hyperlink ref="D31553" r:id="rId7653" xr:uid="{FC9AF164-F9C2-4247-B2DD-D5312EE319B3}"/>
    <hyperlink ref="D31556" r:id="rId7654" xr:uid="{22E55542-39CC-459A-BAD2-8E9E84710D68}"/>
    <hyperlink ref="D31559" r:id="rId7655" xr:uid="{8C54F2E3-9EBF-4328-A26E-B0513DD8AAE4}"/>
    <hyperlink ref="D31562" r:id="rId7656" xr:uid="{B2D65E3E-4503-49EF-97DB-87747108BD39}"/>
    <hyperlink ref="D31568" r:id="rId7657" xr:uid="{6DE3BECE-4392-4283-9BDF-22B90F0C158D}"/>
    <hyperlink ref="D31574" r:id="rId7658" xr:uid="{BD887594-34A1-48A4-A746-E8153CE2034E}"/>
    <hyperlink ref="D31580" r:id="rId7659" xr:uid="{A32F2599-ED53-430D-8A38-53A2A66B6F2E}"/>
    <hyperlink ref="D31583" r:id="rId7660" xr:uid="{ADA70F17-6E58-4029-9B7A-9122923BA953}"/>
    <hyperlink ref="D31589" r:id="rId7661" xr:uid="{3F148E3B-0B15-42FC-8B2F-9317C2E4E4F4}"/>
    <hyperlink ref="D31595" r:id="rId7662" xr:uid="{832F76F0-99B7-4F97-8046-80EBD47704D6}"/>
    <hyperlink ref="D31601" r:id="rId7663" xr:uid="{D90DE18C-44A6-4F8A-B6C4-7922CAF80DC9}"/>
    <hyperlink ref="D31607" r:id="rId7664" xr:uid="{E24865DF-B847-4237-8013-942FF3B1AD39}"/>
    <hyperlink ref="D31613" r:id="rId7665" xr:uid="{4804DC2F-4068-4B14-AC33-4A8E1CA819A8}"/>
    <hyperlink ref="D31619" r:id="rId7666" xr:uid="{7A80B146-A58F-4977-9876-5932B08A3F9C}"/>
    <hyperlink ref="D31625" r:id="rId7667" xr:uid="{4E98AB58-4B7E-435C-8D66-511E9818ECAB}"/>
    <hyperlink ref="D31631" r:id="rId7668" xr:uid="{08163ABE-4416-4DA0-A185-8D2CD2D4C1BF}"/>
    <hyperlink ref="D31637" r:id="rId7669" xr:uid="{2333650F-394C-46F1-AAF4-142D69EE65E8}"/>
    <hyperlink ref="D31643" r:id="rId7670" xr:uid="{8A4F527C-5C48-4EB9-90A8-450C124A0C42}"/>
    <hyperlink ref="D31649" r:id="rId7671" xr:uid="{7F685961-E621-4424-8902-0583F8922CD4}"/>
    <hyperlink ref="D31655" r:id="rId7672" xr:uid="{B99EE9B8-9615-4A72-B9F2-247E286B4C13}"/>
    <hyperlink ref="D31658" r:id="rId7673" xr:uid="{D168B01C-97BA-40A4-B2A0-5E4D6D4FD76D}"/>
    <hyperlink ref="D31664" r:id="rId7674" xr:uid="{C2750634-B0AD-4DCE-BD5C-51DA969CA31C}"/>
    <hyperlink ref="D31670" r:id="rId7675" xr:uid="{E11670EF-9E87-4D5B-8C6D-8B2ABBBFF1EF}"/>
    <hyperlink ref="D31676" r:id="rId7676" xr:uid="{AAB07F7A-D514-4468-B8EB-6F63E97EA861}"/>
    <hyperlink ref="D31682" r:id="rId7677" xr:uid="{FF7ACF0F-D054-4A0D-A932-15B395CB9DF3}"/>
    <hyperlink ref="D31688" r:id="rId7678" xr:uid="{E8399EE5-245D-4B44-9F22-50E32B3A344C}"/>
    <hyperlink ref="D31694" r:id="rId7679" xr:uid="{5DDDBDC9-E6AE-427D-AF53-9253D120D562}"/>
    <hyperlink ref="D31700" r:id="rId7680" xr:uid="{5569B0D8-BF8C-4710-B385-EF0D00412CD5}"/>
    <hyperlink ref="D31703" r:id="rId7681" xr:uid="{4E9AC40F-8846-41D9-9AB1-7CA92B8C2E8A}"/>
    <hyperlink ref="D31706" r:id="rId7682" xr:uid="{87A88C17-F32F-44FF-A77E-78BDBC7F6118}"/>
    <hyperlink ref="D31709" r:id="rId7683" xr:uid="{EEEAAC6B-A84E-47E2-AECA-A08D22F104AB}"/>
    <hyperlink ref="D31712" r:id="rId7684" xr:uid="{31A1BB66-5904-4E89-8D45-C48FB274313A}"/>
    <hyperlink ref="D31715" r:id="rId7685" xr:uid="{83536EAB-280D-4671-92AD-BD334DCC8FF9}"/>
    <hyperlink ref="D31718" r:id="rId7686" xr:uid="{7E6C74DA-EF12-4996-B518-0F3B28A5CF82}"/>
    <hyperlink ref="D31721" r:id="rId7687" xr:uid="{9D16AE5A-9C05-48E4-9497-DEC620E9E9D1}"/>
    <hyperlink ref="D31724" r:id="rId7688" xr:uid="{5FDBDA04-3D3D-41B3-ACA5-F0F42954A780}"/>
    <hyperlink ref="D31730" r:id="rId7689" xr:uid="{0F03BB79-24BF-4056-9364-43956D5C3437}"/>
    <hyperlink ref="D31736" r:id="rId7690" xr:uid="{2627D92B-8CA2-406A-AE46-ECFC154C858D}"/>
    <hyperlink ref="D31742" r:id="rId7691" xr:uid="{9344C5D5-E88C-4FC1-B459-03527E3F2BCB}"/>
    <hyperlink ref="D31745" r:id="rId7692" xr:uid="{D2717BF4-C5CF-43F2-A8C0-3855BEBEB8A2}"/>
    <hyperlink ref="D31748" r:id="rId7693" xr:uid="{C5CC9C24-43A0-4F54-8D56-0D8B91A4CC2D}"/>
    <hyperlink ref="D31751" r:id="rId7694" xr:uid="{AB847B7A-D2CF-4B01-B82F-5398B739FA39}"/>
    <hyperlink ref="D31757" r:id="rId7695" xr:uid="{8200F39D-C503-4E1C-938D-FA44B7E190B5}"/>
    <hyperlink ref="D31763" r:id="rId7696" xr:uid="{3CFCF83A-9A1A-4B76-95AC-0ACA55795AF0}"/>
    <hyperlink ref="D31769" r:id="rId7697" xr:uid="{152417CA-8FF4-4045-B8AC-2E20ABBE64BB}"/>
    <hyperlink ref="D31775" r:id="rId7698" xr:uid="{9EC798D6-44B1-4E08-A041-EBA34ED7DD3B}"/>
    <hyperlink ref="D31781" r:id="rId7699" xr:uid="{5ECDDE40-4BF3-42E2-A69B-BEEBA877D8A7}"/>
    <hyperlink ref="D31787" r:id="rId7700" xr:uid="{C6557244-D939-48F9-9882-F15805893212}"/>
    <hyperlink ref="D31793" r:id="rId7701" xr:uid="{DC8DDD99-0EFF-4695-8B93-212A1B62B594}"/>
    <hyperlink ref="D31799" r:id="rId7702" xr:uid="{0CA030E6-92B7-4A40-BA4A-B0EA66C0A38D}"/>
    <hyperlink ref="D31805" r:id="rId7703" xr:uid="{51183FAD-7E5D-47DE-9325-C5AC3DC586DF}"/>
    <hyperlink ref="D31811" r:id="rId7704" xr:uid="{2B47E20C-99F4-42E1-A545-FDEE50EDAD29}"/>
    <hyperlink ref="D31817" r:id="rId7705" xr:uid="{56F4362C-FB80-42DD-97C8-FF1DD383164D}"/>
    <hyperlink ref="D31823" r:id="rId7706" xr:uid="{02B437AC-3928-4720-88E1-1343E255EFEC}"/>
    <hyperlink ref="D31826" r:id="rId7707" xr:uid="{FD5021D1-C136-41FD-8085-24596ED862D9}"/>
    <hyperlink ref="D31829" r:id="rId7708" xr:uid="{C6009F4F-0009-44CE-8457-54F8855F880E}"/>
    <hyperlink ref="D31832" r:id="rId7709" xr:uid="{377BE536-7281-4EB3-9A46-03289A1EB66A}"/>
    <hyperlink ref="D31835" r:id="rId7710" xr:uid="{C24CC564-E637-4A0E-8964-887FEC99CEC8}"/>
    <hyperlink ref="D31838" r:id="rId7711" xr:uid="{CD0D3B71-B746-4430-BAB7-47ACA37E96C0}"/>
    <hyperlink ref="D31841" r:id="rId7712" xr:uid="{9BB1CB92-9FF5-416A-A11E-FE0F84769513}"/>
    <hyperlink ref="D31847" r:id="rId7713" xr:uid="{B01A10E2-FF07-45A0-8A56-9F4A658EDF91}"/>
    <hyperlink ref="D31853" r:id="rId7714" xr:uid="{159214D6-592C-4294-86D3-D3C112FC2631}"/>
    <hyperlink ref="D31859" r:id="rId7715" xr:uid="{0B1FB047-9202-470D-A602-6FB34FBB4012}"/>
    <hyperlink ref="D31865" r:id="rId7716" xr:uid="{605467D1-2970-4F07-B010-8A8E4F971457}"/>
    <hyperlink ref="D31871" r:id="rId7717" xr:uid="{16A78DCF-40AD-4EAF-8572-714B80CCD8EF}"/>
    <hyperlink ref="D31877" r:id="rId7718" xr:uid="{60E7E1CA-E102-49E5-B38B-6305AF6D8239}"/>
    <hyperlink ref="D31883" r:id="rId7719" xr:uid="{62DCE218-715F-4C6A-B0B4-8E21684C4F5C}"/>
    <hyperlink ref="D31889" r:id="rId7720" xr:uid="{E4D9CCD7-2B0B-46D5-B77F-92766B81EEA4}"/>
    <hyperlink ref="D31895" r:id="rId7721" xr:uid="{4B9EF245-AAFF-4E95-9F5D-D4C73F626C90}"/>
    <hyperlink ref="D31898" r:id="rId7722" xr:uid="{C178CBF2-A8B7-45AF-831C-1B595A4ECFC3}"/>
    <hyperlink ref="D31901" r:id="rId7723" xr:uid="{EB8412AA-7496-4E81-9423-3938EADB20BB}"/>
    <hyperlink ref="D31904" r:id="rId7724" xr:uid="{FD56D216-B68D-4ED3-A93E-D0E5F262E467}"/>
    <hyperlink ref="D31907" r:id="rId7725" xr:uid="{81BF5930-D13B-4C56-9E24-89406121EF79}"/>
    <hyperlink ref="D31913" r:id="rId7726" xr:uid="{F3191C5A-1CE9-45B9-A5F6-0F39CBE7EA8B}"/>
    <hyperlink ref="D31916" r:id="rId7727" xr:uid="{1732E0EE-CF65-498B-802E-7F598700765C}"/>
    <hyperlink ref="D31919" r:id="rId7728" xr:uid="{6B1D83A6-77C0-492A-98AD-B063AF7E1E0D}"/>
    <hyperlink ref="D31925" r:id="rId7729" xr:uid="{37679C0B-ED03-4F6F-B39D-24382F52F1F3}"/>
    <hyperlink ref="D31931" r:id="rId7730" xr:uid="{3C12445D-D325-4510-BCB3-ED990E4053BD}"/>
    <hyperlink ref="D31937" r:id="rId7731" xr:uid="{DCC82E3F-AC8E-4A87-B66D-F47965A27B4A}"/>
    <hyperlink ref="D31943" r:id="rId7732" xr:uid="{5FDA5A2D-A5C8-4B2C-90E0-8E2575E37B3F}"/>
    <hyperlink ref="D31949" r:id="rId7733" xr:uid="{1076D6CF-FCB5-4DE6-9656-5E9D9CB3EDBA}"/>
    <hyperlink ref="D31955" r:id="rId7734" xr:uid="{467BA61A-A877-456E-BE81-722F198ABE6C}"/>
    <hyperlink ref="D31961" r:id="rId7735" xr:uid="{D533DF0E-8756-4AFD-A69A-B9B6CF28B59A}"/>
    <hyperlink ref="D31967" r:id="rId7736" xr:uid="{28D1DB42-0147-4FC3-BCD9-5B84448B919E}"/>
    <hyperlink ref="D31973" r:id="rId7737" xr:uid="{A154B43E-D872-4190-AAF8-B727962CED21}"/>
    <hyperlink ref="D31979" r:id="rId7738" xr:uid="{C6D8B79C-F99B-499F-9D56-BD69DFCF3378}"/>
    <hyperlink ref="D31985" r:id="rId7739" xr:uid="{A7F198BE-821A-4129-802B-783EB6CDE12C}"/>
    <hyperlink ref="D31991" r:id="rId7740" xr:uid="{9DC8C1BF-5455-42B4-85E4-9F1AD08AD3D7}"/>
    <hyperlink ref="D31997" r:id="rId7741" xr:uid="{3BC1923E-0004-4E4D-8F2E-A3C677FADD41}"/>
    <hyperlink ref="D32003" r:id="rId7742" xr:uid="{6006E934-F7F5-4EAE-A3CA-FF4B115581E6}"/>
    <hyperlink ref="D32009" r:id="rId7743" xr:uid="{49A34AA6-8A4C-4194-AF61-C1DD60E2D31E}"/>
    <hyperlink ref="D32015" r:id="rId7744" xr:uid="{FE716636-314B-4103-8CDA-4C0E4C81B58C}"/>
    <hyperlink ref="D32021" r:id="rId7745" xr:uid="{8BE5B8A7-39D3-43BE-879B-F72A724572FA}"/>
    <hyperlink ref="D32024" r:id="rId7746" xr:uid="{A86BF087-D12A-4E34-B6B3-DE3DE69D153F}"/>
    <hyperlink ref="D32030" r:id="rId7747" xr:uid="{575457F1-6EBB-4870-B8E7-AC3FCF7EBE27}"/>
    <hyperlink ref="D32036" r:id="rId7748" xr:uid="{3D257746-E7F2-4D60-AE4A-6C0EF75E0FE6}"/>
    <hyperlink ref="D32042" r:id="rId7749" xr:uid="{FCE0ED12-ECBA-4924-9838-1D95A32D4A28}"/>
    <hyperlink ref="D32048" r:id="rId7750" xr:uid="{64003B9B-D0C8-44AC-ABFB-DF51E5B86947}"/>
    <hyperlink ref="D32054" r:id="rId7751" xr:uid="{C6E32770-65FF-4975-A04F-E132703B431C}"/>
    <hyperlink ref="D32060" r:id="rId7752" xr:uid="{D4F400BD-CA2A-4C50-B0A7-898C54BC74D6}"/>
    <hyperlink ref="D32066" r:id="rId7753" xr:uid="{24FB5F6F-9D59-45CB-9B9D-F69E961A7A0C}"/>
    <hyperlink ref="D32072" r:id="rId7754" xr:uid="{F7FE1683-A6C7-4258-8BEB-23FC637912A7}"/>
    <hyperlink ref="D32078" r:id="rId7755" xr:uid="{979FFE5A-5E76-4E74-A8CA-61C3E9046A34}"/>
    <hyperlink ref="D32084" r:id="rId7756" xr:uid="{BDD6ABF4-5374-4575-8085-7E5FA01A7C7C}"/>
    <hyperlink ref="D32090" r:id="rId7757" xr:uid="{FD7EE161-A3CB-49E2-843E-E4E117653CC8}"/>
    <hyperlink ref="D32096" r:id="rId7758" xr:uid="{ADAA894E-36C4-4C5C-866E-AC9226D71C69}"/>
    <hyperlink ref="D32102" r:id="rId7759" xr:uid="{DFB8AA4D-2FA5-4BFF-BC7B-6D2DE1BD4B6C}"/>
    <hyperlink ref="D32108" r:id="rId7760" xr:uid="{C081A803-5BFE-4171-BADF-278C48EC6A33}"/>
    <hyperlink ref="D32114" r:id="rId7761" xr:uid="{99754407-8ED1-4927-8C31-F6649FAE0916}"/>
    <hyperlink ref="D32117" r:id="rId7762" xr:uid="{846B75AC-3A25-4A82-A226-EDDBAEFF6810}"/>
    <hyperlink ref="D32120" r:id="rId7763" xr:uid="{DAC63813-25FE-4165-9343-83B562D7D168}"/>
    <hyperlink ref="D32123" r:id="rId7764" xr:uid="{A42C9F47-61FA-4190-9E0E-CC33B1E50B96}"/>
    <hyperlink ref="D32126" r:id="rId7765" xr:uid="{BFC21E9F-2A9D-4D14-B780-E673942DE7E8}"/>
    <hyperlink ref="D32129" r:id="rId7766" xr:uid="{CBDA3376-2B85-44B2-B87D-7D9BD2CDD590}"/>
    <hyperlink ref="D32132" r:id="rId7767" xr:uid="{480D2A8D-6D2A-4F7C-8844-B60A473FCF4F}"/>
    <hyperlink ref="D32135" r:id="rId7768" xr:uid="{C2892765-9C2D-46F8-B12A-3A19E712F521}"/>
    <hyperlink ref="D32138" r:id="rId7769" xr:uid="{07CF7824-0681-4AEF-AA23-E89FC8BEF4CC}"/>
    <hyperlink ref="D32141" r:id="rId7770" xr:uid="{8452B732-DEA9-4AA5-AA15-4CCE476A8BFD}"/>
    <hyperlink ref="D32144" r:id="rId7771" xr:uid="{4BC29239-EA8E-4D13-A0A9-61D25CC41BA2}"/>
    <hyperlink ref="D32147" r:id="rId7772" xr:uid="{67658B2F-CFEF-47D2-B832-18FCCFF7BD22}"/>
    <hyperlink ref="D32150" r:id="rId7773" xr:uid="{0CDE91C6-87A2-42C8-A648-3B4ED4F80E41}"/>
    <hyperlink ref="D32153" r:id="rId7774" xr:uid="{3BC24A41-F405-41C3-9649-14D823F63140}"/>
    <hyperlink ref="D32156" r:id="rId7775" xr:uid="{87AB4AC5-70C0-4DA7-8A22-B2F07822A87E}"/>
    <hyperlink ref="D32159" r:id="rId7776" xr:uid="{36C8D666-B557-4129-B8F5-6C2AADC32054}"/>
    <hyperlink ref="D32162" r:id="rId7777" xr:uid="{AD76C2D0-0940-49C4-9BB1-5C4A1BC82757}"/>
    <hyperlink ref="D32165" r:id="rId7778" xr:uid="{BE4BC41A-C9C1-4590-A259-52AEFD114981}"/>
    <hyperlink ref="D32168" r:id="rId7779" xr:uid="{265891CC-ED0B-4999-BA83-3FD9F3E19C8E}"/>
    <hyperlink ref="D32171" r:id="rId7780" xr:uid="{59E7C004-D144-4C42-8F9B-5C80797C82B5}"/>
    <hyperlink ref="D32174" r:id="rId7781" xr:uid="{6AEC6272-FFEE-4F00-825E-48C3991DF9B1}"/>
    <hyperlink ref="D32180" r:id="rId7782" xr:uid="{DBE1B331-C66F-414E-A843-FC3179E77CE6}"/>
    <hyperlink ref="D32186" r:id="rId7783" xr:uid="{5AC6300A-E78B-4C30-A250-444A9F6A522B}"/>
    <hyperlink ref="D32192" r:id="rId7784" xr:uid="{29C28A5B-6AAB-403A-AF91-13CDE2EA09BE}"/>
    <hyperlink ref="D32198" r:id="rId7785" xr:uid="{6297AD5A-FBBD-483C-B939-059AE94E85D5}"/>
    <hyperlink ref="D32204" r:id="rId7786" xr:uid="{76D0C256-AA37-41DC-A681-8D505CA5AFFB}"/>
    <hyperlink ref="D32207" r:id="rId7787" xr:uid="{5ACE6F6C-9C19-4216-8026-3C6B2A03E702}"/>
    <hyperlink ref="D32213" r:id="rId7788" xr:uid="{91D48689-C5B8-4D9D-9751-FAF8EB05551A}"/>
    <hyperlink ref="D32219" r:id="rId7789" xr:uid="{6DC10648-51AA-4F30-A3A1-724B353D515A}"/>
    <hyperlink ref="D32225" r:id="rId7790" xr:uid="{A7B36238-8054-4CDE-9283-760FD193DFA2}"/>
    <hyperlink ref="D32231" r:id="rId7791" xr:uid="{4E71D2DF-6BEC-4446-B40F-2B223624E562}"/>
    <hyperlink ref="D32237" r:id="rId7792" xr:uid="{AA2D809E-DF53-4C6F-B7AF-A9402481B699}"/>
    <hyperlink ref="D32240" r:id="rId7793" xr:uid="{848DAE4B-0148-4F51-9A7E-8B9A933D96EE}"/>
    <hyperlink ref="D32243" r:id="rId7794" xr:uid="{00D1BCFA-F0C3-4B60-A2AA-C1B90F0A2D42}"/>
    <hyperlink ref="D32246" r:id="rId7795" xr:uid="{11A536BD-354E-471C-B25A-B46394FA0A5D}"/>
    <hyperlink ref="D32249" r:id="rId7796" xr:uid="{E850561A-67DC-4500-916E-75EF8F2DAE84}"/>
    <hyperlink ref="D32252" r:id="rId7797" xr:uid="{FC7B2987-396B-421F-8741-BE4C99DA9F60}"/>
    <hyperlink ref="D32258" r:id="rId7798" xr:uid="{3DA48AC9-880F-46AD-BDBC-C61EE304DE39}"/>
    <hyperlink ref="D32264" r:id="rId7799" xr:uid="{B54CD9AB-BABA-4A35-B72F-6500D73FB1DF}"/>
    <hyperlink ref="D32267" r:id="rId7800" xr:uid="{AD234626-925D-48AB-BF37-7A6F947E6191}"/>
    <hyperlink ref="D32273" r:id="rId7801" xr:uid="{C846AAD5-38B1-43E2-B1F6-CB8C1E4B34AD}"/>
    <hyperlink ref="D32276" r:id="rId7802" xr:uid="{96F917C6-2AB1-485F-9711-76995C034A9F}"/>
    <hyperlink ref="D32282" r:id="rId7803" xr:uid="{E3160C0E-80C4-4F94-B925-DB9C29B683FF}"/>
    <hyperlink ref="D32288" r:id="rId7804" xr:uid="{48AF8446-4353-4E15-8AE3-E450D7DA5601}"/>
    <hyperlink ref="D32291" r:id="rId7805" xr:uid="{4276F525-1A13-4A68-B9CE-782656F02879}"/>
    <hyperlink ref="D32294" r:id="rId7806" xr:uid="{B8F33C8B-82A2-4180-896E-1DFFCC7E80D9}"/>
    <hyperlink ref="D32297" r:id="rId7807" xr:uid="{9F43EA30-1F01-4FA5-89CB-6BF8B6A6C2C0}"/>
    <hyperlink ref="D32300" r:id="rId7808" xr:uid="{46C08FF1-16E6-46D2-B6C6-008C90F0DF4E}"/>
    <hyperlink ref="D32303" r:id="rId7809" xr:uid="{D8D07654-714E-465D-8C45-5B340E78FE1E}"/>
    <hyperlink ref="D32306" r:id="rId7810" xr:uid="{0FD87804-0CA9-45C7-AF4F-247CB4F9FABD}"/>
    <hyperlink ref="D32309" r:id="rId7811" xr:uid="{39E90F3D-71F0-49EE-BD02-A07939DB3D38}"/>
    <hyperlink ref="D32312" r:id="rId7812" xr:uid="{10BEFC98-4B74-4E95-B02F-ADD154ACADC4}"/>
    <hyperlink ref="D32318" r:id="rId7813" xr:uid="{AFAA46AB-EC88-47F2-A5FD-6994A6BAD1A9}"/>
    <hyperlink ref="D32324" r:id="rId7814" xr:uid="{7030ABB0-DB1F-4ABD-9B5A-22980DAED0C7}"/>
    <hyperlink ref="D32330" r:id="rId7815" xr:uid="{AEC06430-F285-42F8-95C9-3C885084147B}"/>
    <hyperlink ref="D32336" r:id="rId7816" xr:uid="{0CF592AD-E7CB-40A8-BDDC-113A49EDE175}"/>
    <hyperlink ref="D32342" r:id="rId7817" xr:uid="{AFA66667-453A-4B1D-B018-F5415ADC9A9F}"/>
    <hyperlink ref="D32348" r:id="rId7818" xr:uid="{50CB8640-C718-4D4E-8051-9A51D35725C4}"/>
    <hyperlink ref="D32354" r:id="rId7819" xr:uid="{0E8F8339-ACCE-4CB4-A1FB-35DAE153C186}"/>
    <hyperlink ref="D32360" r:id="rId7820" xr:uid="{63C9F677-FF0F-45D4-97B0-981074285F08}"/>
    <hyperlink ref="D32366" r:id="rId7821" xr:uid="{A47562CF-92F3-402B-A13D-6EBBD2DFB5D3}"/>
    <hyperlink ref="D32369" r:id="rId7822" xr:uid="{C9EDAABB-3ADF-4448-936F-49C0E797BB70}"/>
    <hyperlink ref="D32375" r:id="rId7823" xr:uid="{1D36F4EE-629A-426E-A6AE-CB1F8EC64D28}"/>
    <hyperlink ref="D32381" r:id="rId7824" xr:uid="{B5194A6C-EC93-4AAB-ADA2-59760FF7E211}"/>
    <hyperlink ref="D32387" r:id="rId7825" xr:uid="{42D47A90-AE61-4C6B-8289-4F97DF5FDC87}"/>
    <hyperlink ref="D32393" r:id="rId7826" xr:uid="{71C6FF09-83F9-47BA-9760-96121E24EA76}"/>
    <hyperlink ref="D32399" r:id="rId7827" xr:uid="{F09007EF-2609-42FB-A4CC-113E691ABCC0}"/>
    <hyperlink ref="D32405" r:id="rId7828" xr:uid="{B4F6DA68-00F3-431F-A012-B8EC630528DF}"/>
    <hyperlink ref="D32411" r:id="rId7829" xr:uid="{61AEA1D2-16F9-4B9D-A452-C30E5C1FD0BB}"/>
    <hyperlink ref="D32417" r:id="rId7830" xr:uid="{1E9A2070-E389-4BE7-ABA4-696468B38430}"/>
    <hyperlink ref="D32420" r:id="rId7831" xr:uid="{A6FF93E9-42BE-450A-80DB-A498F8E46A92}"/>
    <hyperlink ref="D32423" r:id="rId7832" xr:uid="{4A5C395A-E167-435F-B7CE-DCF7F2665E90}"/>
    <hyperlink ref="D32429" r:id="rId7833" xr:uid="{79869911-8620-43B0-89BF-189D5DB8C626}"/>
    <hyperlink ref="D32435" r:id="rId7834" xr:uid="{DE255C91-CA70-4136-85F1-7F96BFF4414D}"/>
    <hyperlink ref="D32441" r:id="rId7835" xr:uid="{53C147E2-D499-4066-89E8-77A42C6E1F2B}"/>
    <hyperlink ref="D32444" r:id="rId7836" xr:uid="{881EF6A9-061F-41E6-8A16-BC5AA06F049E}"/>
    <hyperlink ref="D32450" r:id="rId7837" xr:uid="{56496D14-C81C-4608-9DE8-DB763A5AF863}"/>
    <hyperlink ref="D32453" r:id="rId7838" xr:uid="{F05B1D57-9E54-47B5-9C84-3379DE80B491}"/>
    <hyperlink ref="D32459" r:id="rId7839" xr:uid="{1C66782C-7C23-483E-863C-82DDE5AE1A2A}"/>
    <hyperlink ref="D32465" r:id="rId7840" xr:uid="{DD78E529-36B5-4EB2-B493-7F3EC6D7E88C}"/>
    <hyperlink ref="D32471" r:id="rId7841" xr:uid="{3B04CD87-8785-4EAF-A557-47CBC6C49C9F}"/>
    <hyperlink ref="D32477" r:id="rId7842" xr:uid="{DB86C4FE-0E83-45FA-89A8-A000626391BF}"/>
    <hyperlink ref="D32483" r:id="rId7843" xr:uid="{E9C7FFD4-6B1C-49BA-95A7-378909A164D0}"/>
    <hyperlink ref="D32486" r:id="rId7844" xr:uid="{AE9ACF20-383E-464F-8F7B-CDF5B9A2546E}"/>
    <hyperlink ref="D32492" r:id="rId7845" xr:uid="{E9642550-D4E1-49D0-BBBB-CC6702A76D22}"/>
    <hyperlink ref="D32495" r:id="rId7846" xr:uid="{032F70D0-E74A-4C78-B4D8-790CBF9EF6AC}"/>
    <hyperlink ref="D32501" r:id="rId7847" xr:uid="{EA01DB55-2E73-4CB4-AB1F-41E17E7A208B}"/>
    <hyperlink ref="D32507" r:id="rId7848" xr:uid="{705C79D1-83EC-4E0F-B33C-28C0ACFB8EC1}"/>
    <hyperlink ref="D32513" r:id="rId7849" xr:uid="{A3C48E22-D3B4-40B3-A500-6F52733278CD}"/>
    <hyperlink ref="D32519" r:id="rId7850" xr:uid="{32899F7C-95E1-4C6D-BD0D-FCD4A7C4286D}"/>
    <hyperlink ref="D32525" r:id="rId7851" xr:uid="{2671943D-FC0B-457B-BCDA-D26CF9D161E7}"/>
    <hyperlink ref="D32531" r:id="rId7852" xr:uid="{ACAA95A6-960F-424A-8838-9914D05EF527}"/>
    <hyperlink ref="D32537" r:id="rId7853" xr:uid="{E1D8474D-805F-4052-B640-41151C072BB1}"/>
    <hyperlink ref="D32543" r:id="rId7854" xr:uid="{39804417-77E3-42DB-A843-D9DA81F4FC52}"/>
    <hyperlink ref="D32549" r:id="rId7855" xr:uid="{42202AAF-DF7B-46F3-9A8E-B4F2F2D727A3}"/>
    <hyperlink ref="D32552" r:id="rId7856" xr:uid="{5C93F5A2-E620-4374-B583-7AE465B544A6}"/>
    <hyperlink ref="D32558" r:id="rId7857" xr:uid="{B7A62BBF-51AB-4394-961F-0634B93DF890}"/>
    <hyperlink ref="D32564" r:id="rId7858" xr:uid="{9B720466-1D4C-4202-B953-44797B78FD7C}"/>
    <hyperlink ref="D32570" r:id="rId7859" xr:uid="{F9BD18C1-C05C-4119-907A-C822C654A3BF}"/>
    <hyperlink ref="D32576" r:id="rId7860" xr:uid="{589ABD40-1860-47B8-B522-BA6467FB9DFB}"/>
    <hyperlink ref="D32582" r:id="rId7861" xr:uid="{736170D8-4DD0-4A6F-8A42-FDA512B29A29}"/>
    <hyperlink ref="D32588" r:id="rId7862" xr:uid="{C25215E1-E38E-4ADB-8C57-0B88A16EA28B}"/>
    <hyperlink ref="D32594" r:id="rId7863" xr:uid="{B9D5DCD9-6802-41BA-B188-E1ABE1400214}"/>
    <hyperlink ref="D32600" r:id="rId7864" xr:uid="{DB5495C7-BB07-4FD5-8C76-2280FE59F69B}"/>
    <hyperlink ref="D32606" r:id="rId7865" xr:uid="{C41E5873-8296-4EF9-BF54-672982930A06}"/>
    <hyperlink ref="D32612" r:id="rId7866" xr:uid="{36C09E32-A9B5-44CB-B5DD-DAA9F1B65C08}"/>
    <hyperlink ref="D32618" r:id="rId7867" xr:uid="{819DC11F-CC3A-4E73-862B-903C90C307FF}"/>
    <hyperlink ref="D32624" r:id="rId7868" xr:uid="{952C3BF9-5CDB-4680-A0C1-4DC77295E701}"/>
    <hyperlink ref="D32630" r:id="rId7869" xr:uid="{3E1ECD95-D0E5-4376-8AE9-E2A54C437572}"/>
    <hyperlink ref="D32636" r:id="rId7870" xr:uid="{FC7929AA-B4C6-4653-ADD8-8A3FABAC5C1B}"/>
    <hyperlink ref="D32642" r:id="rId7871" xr:uid="{3A24847B-BD05-45AB-B71A-0CB2BC2659CC}"/>
    <hyperlink ref="D32648" r:id="rId7872" xr:uid="{7BFA41FF-F9B8-4D04-8066-C62E2E63DA55}"/>
    <hyperlink ref="D32654" r:id="rId7873" xr:uid="{808918B7-1221-4342-AB6A-0C31B209646A}"/>
    <hyperlink ref="D32660" r:id="rId7874" xr:uid="{66774149-4B05-47F8-9303-8FA2BD3A3D43}"/>
    <hyperlink ref="D32666" r:id="rId7875" xr:uid="{8B6E17F0-D0EB-4451-B798-8D0581FC40BB}"/>
    <hyperlink ref="D32672" r:id="rId7876" xr:uid="{BC879D70-C91A-4BDF-86EE-A6EEDE4BFBCE}"/>
    <hyperlink ref="D32678" r:id="rId7877" xr:uid="{5AC6D6DD-4C14-4DA4-8205-8C1CA701F7D9}"/>
    <hyperlink ref="D32684" r:id="rId7878" xr:uid="{4FA8B51C-1666-4279-88CC-6E2FEC81438A}"/>
    <hyperlink ref="D32687" r:id="rId7879" xr:uid="{C53119BF-F775-425F-BDC1-5D2C9403AF65}"/>
    <hyperlink ref="D32693" r:id="rId7880" xr:uid="{74F9C3A5-196C-4E32-AD8D-B1837F8EEC11}"/>
    <hyperlink ref="D32699" r:id="rId7881" xr:uid="{CBD8179B-757A-40DF-9BAF-EA5B588ED107}"/>
    <hyperlink ref="D32705" r:id="rId7882" xr:uid="{800D3A59-A0A6-4257-924E-EA9685B3563A}"/>
    <hyperlink ref="D32711" r:id="rId7883" xr:uid="{03F8108E-A8FB-4F86-95C2-D77B778D4C7E}"/>
    <hyperlink ref="D32717" r:id="rId7884" xr:uid="{7DFB64D1-3C85-4F85-8C34-78604A15A93B}"/>
    <hyperlink ref="D32720" r:id="rId7885" xr:uid="{69EEBAE4-7E59-49CD-A121-80BF16A854D1}"/>
    <hyperlink ref="D32726" r:id="rId7886" xr:uid="{7085F22F-7419-4EB3-8FDD-2FB70534AAEE}"/>
    <hyperlink ref="D32732" r:id="rId7887" xr:uid="{61FC9A72-AACF-4860-AE80-CFE7457D721D}"/>
    <hyperlink ref="D32738" r:id="rId7888" xr:uid="{4358D247-2451-4282-81CB-7665C5B9484E}"/>
    <hyperlink ref="D32744" r:id="rId7889" xr:uid="{67C1C151-3327-4277-B7F0-0B8F7FFA4E76}"/>
    <hyperlink ref="D32750" r:id="rId7890" xr:uid="{C758D45D-2640-4829-B387-E0C772397FD1}"/>
    <hyperlink ref="D32756" r:id="rId7891" xr:uid="{135866EF-2CDD-4B14-88FF-6FC91541BCD1}"/>
    <hyperlink ref="D32762" r:id="rId7892" xr:uid="{0D75A4B4-F6EB-49F6-A4EF-AB72C27A4B57}"/>
    <hyperlink ref="D32768" r:id="rId7893" xr:uid="{3C27A5B6-D413-4320-8923-F2B6B068A4E2}"/>
    <hyperlink ref="D32771" r:id="rId7894" xr:uid="{E6D86281-B8CE-4F75-A964-0C5FC105ED0A}"/>
    <hyperlink ref="D32777" r:id="rId7895" xr:uid="{0F23FF80-616D-413D-81F8-01AC5348EFF6}"/>
    <hyperlink ref="D32783" r:id="rId7896" xr:uid="{A2B6CAC4-441C-4783-9698-F042C01743AF}"/>
    <hyperlink ref="D32789" r:id="rId7897" xr:uid="{72B4646A-4C34-488E-9E73-1C06837CDDE6}"/>
    <hyperlink ref="D32795" r:id="rId7898" xr:uid="{80ACB251-E909-4D8B-BE3B-B49E91FB2A66}"/>
    <hyperlink ref="D32798" r:id="rId7899" xr:uid="{959D9EC4-EDEC-45A2-9524-A5E197B65AAC}"/>
    <hyperlink ref="D32804" r:id="rId7900" xr:uid="{4A84513C-5E84-4682-95CC-595A326F62C3}"/>
    <hyperlink ref="D32810" r:id="rId7901" xr:uid="{C2A747D1-0636-4DCC-A7B7-79E2628F0ED4}"/>
    <hyperlink ref="D32816" r:id="rId7902" xr:uid="{354FDD0A-EA07-4FDA-86A8-78CEAE4F38C9}"/>
    <hyperlink ref="D32822" r:id="rId7903" xr:uid="{AB31F3DB-342D-4F08-890F-21270F205289}"/>
    <hyperlink ref="D32828" r:id="rId7904" xr:uid="{C1A52F0B-4A4B-4EB2-9A5E-AD4F5B7992FA}"/>
    <hyperlink ref="D32834" r:id="rId7905" xr:uid="{A5DC791E-E933-48D1-8CF4-D1C96B4ED80F}"/>
    <hyperlink ref="D32837" r:id="rId7906" xr:uid="{A4CED9AE-290F-4490-861C-467392229FE1}"/>
    <hyperlink ref="D32840" r:id="rId7907" xr:uid="{B60A8AA5-3963-40AC-9D62-508278284392}"/>
    <hyperlink ref="D32846" r:id="rId7908" xr:uid="{10DCBB93-E67D-4FA5-8CDB-94FCA5DDC65A}"/>
    <hyperlink ref="D32852" r:id="rId7909" xr:uid="{087EE2F0-5D33-4968-BBE7-BC9A543FDD68}"/>
    <hyperlink ref="D32858" r:id="rId7910" xr:uid="{9066F440-FDCE-4BE7-B4BB-144891E0C269}"/>
    <hyperlink ref="D32861" r:id="rId7911" xr:uid="{1508B0EB-FD21-4577-924A-7B2D714A0435}"/>
    <hyperlink ref="D32867" r:id="rId7912" xr:uid="{EB52FDCF-80C3-47E6-812F-950CCC598228}"/>
    <hyperlink ref="D32873" r:id="rId7913" xr:uid="{A1A247E9-CE0E-4147-BF53-7B38C73D41CB}"/>
    <hyperlink ref="D32879" r:id="rId7914" xr:uid="{06A836A5-7371-4B58-A3D6-B972E6BC5FDA}"/>
    <hyperlink ref="D32885" r:id="rId7915" xr:uid="{25FA3AC0-BDFC-45FC-89F1-9038469E65FD}"/>
    <hyperlink ref="D32891" r:id="rId7916" xr:uid="{951E382C-14C4-4A62-8ADB-15D3DD021F12}"/>
    <hyperlink ref="D32897" r:id="rId7917" xr:uid="{6C3030EA-2433-450E-A432-6584B5BA4DE5}"/>
    <hyperlink ref="D32900" r:id="rId7918" xr:uid="{201B7882-6C20-4BB2-A47B-0F1D7C723FBF}"/>
    <hyperlink ref="D32906" r:id="rId7919" xr:uid="{F2C0CA19-2C3D-40C8-83CE-89906C8AD118}"/>
    <hyperlink ref="D32909" r:id="rId7920" xr:uid="{BA72CBCF-7D82-4002-B0FC-0F6B69A377E4}"/>
    <hyperlink ref="D32912" r:id="rId7921" xr:uid="{76768CB4-AB8F-495F-BCDB-91EEDDB2EF5E}"/>
    <hyperlink ref="D32918" r:id="rId7922" xr:uid="{6E68A04C-9AF8-4C5E-89CC-D070C8909DB7}"/>
    <hyperlink ref="D32924" r:id="rId7923" xr:uid="{0C95DA11-9D14-47BF-A89F-96692AA4B304}"/>
    <hyperlink ref="D32930" r:id="rId7924" xr:uid="{F4AEFF16-E5E9-44C7-9274-31715EBC57A3}"/>
    <hyperlink ref="D32936" r:id="rId7925" xr:uid="{8B996317-F583-4709-B792-EBF830575A53}"/>
    <hyperlink ref="D32939" r:id="rId7926" xr:uid="{2675F077-B2DB-43E9-802D-018DEB960D7F}"/>
    <hyperlink ref="D32942" r:id="rId7927" xr:uid="{A4EBDED2-9911-4E49-90F8-5E5ED985B1F5}"/>
    <hyperlink ref="D32948" r:id="rId7928" xr:uid="{F300F7F6-121A-4F76-8670-447A68B3F395}"/>
    <hyperlink ref="D32954" r:id="rId7929" xr:uid="{AAF6C409-B8CB-4045-901C-8213BC7BA377}"/>
    <hyperlink ref="D32960" r:id="rId7930" xr:uid="{F9D78230-04B8-498A-BCBF-FFA9D9B1EDC7}"/>
    <hyperlink ref="D32966" r:id="rId7931" xr:uid="{8128ABA8-9505-4D86-A616-9B2E92575B6A}"/>
    <hyperlink ref="D32972" r:id="rId7932" xr:uid="{D4CDD73A-ABB5-4CD4-B175-DBD8EB6718A9}"/>
    <hyperlink ref="D32975" r:id="rId7933" xr:uid="{92994C8C-532B-4625-8F18-A5C15F09A3ED}"/>
    <hyperlink ref="D32981" r:id="rId7934" xr:uid="{A392D523-56A7-4E71-922E-9B97A4A73391}"/>
    <hyperlink ref="D32987" r:id="rId7935" xr:uid="{ABCBF1DE-2BFA-4D7D-ADBC-EEAD4B88673F}"/>
    <hyperlink ref="D32993" r:id="rId7936" xr:uid="{3C7B89C2-266D-4BBE-80C4-0BC144F53CC7}"/>
    <hyperlink ref="D32996" r:id="rId7937" xr:uid="{D33CC122-6237-47A4-8EF1-3F27A05C7CB2}"/>
    <hyperlink ref="D33002" r:id="rId7938" xr:uid="{AB76AE6F-2133-4F85-9254-73038ED8076C}"/>
    <hyperlink ref="D33008" r:id="rId7939" xr:uid="{BB57D648-7775-47A6-9C1B-F8C5BDD9895C}"/>
    <hyperlink ref="D33014" r:id="rId7940" xr:uid="{B34C1DF7-B14B-4AF2-9937-0E12E806054E}"/>
    <hyperlink ref="D33020" r:id="rId7941" xr:uid="{4DAA9241-7B2D-493A-807D-B744BFA67BF0}"/>
    <hyperlink ref="D33026" r:id="rId7942" xr:uid="{85AA2FB5-7A00-45CE-A522-9F581FA5BE3A}"/>
    <hyperlink ref="D33032" r:id="rId7943" xr:uid="{8E206C7F-C9EA-4472-8156-C42738DA462C}"/>
    <hyperlink ref="D33038" r:id="rId7944" xr:uid="{82AB4990-B0B0-4E36-B62A-6E40009A05A6}"/>
    <hyperlink ref="D33044" r:id="rId7945" xr:uid="{820A141C-F79B-42E2-B302-B431285F6382}"/>
    <hyperlink ref="D33050" r:id="rId7946" xr:uid="{9862BB55-17D9-4892-BCE2-FCC62F211935}"/>
    <hyperlink ref="D33056" r:id="rId7947" xr:uid="{53657EF9-F70A-4B44-9C27-29FCCCF95397}"/>
    <hyperlink ref="D33059" r:id="rId7948" xr:uid="{CBAA5D04-8EF3-4247-A6EF-DAE298BABD40}"/>
    <hyperlink ref="D33062" r:id="rId7949" xr:uid="{E79AAD5A-9913-4A1C-92A9-5E18BCFDDE24}"/>
    <hyperlink ref="D33065" r:id="rId7950" xr:uid="{5C94DA58-A81B-498F-9273-046C44BFC1BD}"/>
    <hyperlink ref="D33068" r:id="rId7951" xr:uid="{BC194CC0-6A8A-4A1F-9949-0E9EC887B3E0}"/>
    <hyperlink ref="D33071" r:id="rId7952" xr:uid="{F59E36BC-06B8-4EDD-9452-52EC5CE81984}"/>
    <hyperlink ref="D33074" r:id="rId7953" xr:uid="{4274D637-E2A4-4C84-8204-EB71C763B8AB}"/>
    <hyperlink ref="D33077" r:id="rId7954" xr:uid="{76640BB9-22FC-4265-B1E0-A8FD0186C520}"/>
    <hyperlink ref="D33080" r:id="rId7955" xr:uid="{304429AC-57A5-45C8-BF48-776153F1AFB2}"/>
    <hyperlink ref="D33083" r:id="rId7956" xr:uid="{5172644E-AA36-4A5E-8E1F-7D269B885AF8}"/>
    <hyperlink ref="D33086" r:id="rId7957" xr:uid="{E941AE82-2B44-4F9C-A80B-821FC7299902}"/>
    <hyperlink ref="D33092" r:id="rId7958" xr:uid="{92EB4246-5EAA-4796-A6F5-529B8B3DD4FD}"/>
    <hyperlink ref="D33098" r:id="rId7959" xr:uid="{35657C92-7DB6-4983-929D-05E3993E569B}"/>
    <hyperlink ref="D33104" r:id="rId7960" xr:uid="{330513FC-114D-4E89-86F4-D888CD797A0C}"/>
    <hyperlink ref="D33110" r:id="rId7961" xr:uid="{C0226C7C-DE43-4ED1-806D-030C45DABA95}"/>
    <hyperlink ref="D33113" r:id="rId7962" xr:uid="{749FEA8D-A5BC-45EF-8246-C85B8CCCAB8C}"/>
    <hyperlink ref="D33119" r:id="rId7963" xr:uid="{BA10D646-8C2B-4EBB-A6AC-454D4DDE83B4}"/>
    <hyperlink ref="D33125" r:id="rId7964" xr:uid="{3F50A518-CF62-465C-9B13-B102728603D2}"/>
    <hyperlink ref="D33131" r:id="rId7965" xr:uid="{6938BC52-EB1F-42EB-A31C-16C6C9085687}"/>
    <hyperlink ref="D33134" r:id="rId7966" xr:uid="{AAD91E17-95CC-494A-BC8F-F47CF6C33710}"/>
    <hyperlink ref="D33137" r:id="rId7967" xr:uid="{79179DFD-9CA6-41F8-908D-2054BC9C9F0E}"/>
    <hyperlink ref="D33140" r:id="rId7968" xr:uid="{3B1EFEF2-6677-4B16-8961-9E4887FEB6E2}"/>
    <hyperlink ref="D33146" r:id="rId7969" xr:uid="{12BAA88E-97B5-462B-9EF7-C5309181649F}"/>
    <hyperlink ref="D33149" r:id="rId7970" xr:uid="{55897341-866E-413D-BBF0-77E2E7FEEF23}"/>
    <hyperlink ref="D33155" r:id="rId7971" xr:uid="{940C921B-1505-4D04-92FD-FA9B89C37F2F}"/>
    <hyperlink ref="D33158" r:id="rId7972" xr:uid="{614EAB90-3EDD-4A3A-8FE1-6A9623E97C95}"/>
    <hyperlink ref="D33164" r:id="rId7973" xr:uid="{0A349FB4-4609-40FD-8C08-341B05F1B340}"/>
    <hyperlink ref="D33167" r:id="rId7974" xr:uid="{64777967-FF1A-43F5-9780-B4076A9257E9}"/>
    <hyperlink ref="D33170" r:id="rId7975" xr:uid="{7781DD6C-E5BD-4496-9C83-831CB51B8587}"/>
    <hyperlink ref="D33176" r:id="rId7976" xr:uid="{2C8D6A84-7285-434E-891D-B55BE1E307F1}"/>
    <hyperlink ref="D33182" r:id="rId7977" xr:uid="{7FCA3FDB-74A4-4C68-A685-C4F4AEC81CD1}"/>
    <hyperlink ref="D33188" r:id="rId7978" xr:uid="{4C0DC679-3A81-4E1B-9E71-D07AB20A8B64}"/>
    <hyperlink ref="D33191" r:id="rId7979" xr:uid="{00415EBB-5097-4A09-9F7E-2E4E54635E99}"/>
    <hyperlink ref="D33197" r:id="rId7980" xr:uid="{D308BD5F-A789-40C7-B51C-5E35AF4AEEDF}"/>
    <hyperlink ref="D33200" r:id="rId7981" xr:uid="{F8BD51BC-3A60-42A7-A1D8-4616EC58CB72}"/>
    <hyperlink ref="D33203" r:id="rId7982" xr:uid="{18FDB1A3-8AFA-49E3-9385-152FB39DF9A7}"/>
    <hyperlink ref="D33209" r:id="rId7983" xr:uid="{BED3436D-1A41-4190-AB9F-ED112BDDDA4C}"/>
    <hyperlink ref="D33215" r:id="rId7984" xr:uid="{18C6604B-91A2-407D-9C85-8242E2EFBACE}"/>
    <hyperlink ref="D33218" r:id="rId7985" xr:uid="{3D682DBC-D8D2-462C-9BB2-3AFDE3E3758C}"/>
    <hyperlink ref="D33221" r:id="rId7986" xr:uid="{EC46E7EE-B085-499A-A0AC-786A3387A538}"/>
    <hyperlink ref="D33227" r:id="rId7987" xr:uid="{323E430E-955B-46B4-AE96-758A96738EAC}"/>
    <hyperlink ref="D33233" r:id="rId7988" xr:uid="{625481CA-32D5-45BD-B984-CDC795E0D74F}"/>
    <hyperlink ref="D33236" r:id="rId7989" xr:uid="{B1717149-573D-496E-9E22-EE4A6E7F9474}"/>
    <hyperlink ref="D33239" r:id="rId7990" xr:uid="{C69080BE-E709-43A3-80EE-B29429D27698}"/>
    <hyperlink ref="D33242" r:id="rId7991" xr:uid="{AB5FC364-ADB8-4FF7-BC5D-449E6A917BA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WordCloud &amp; TimeSeries</vt:lpstr>
      <vt:lpstr>Whom Tweets Got Viral in start</vt:lpstr>
      <vt:lpstr>Big Accounts</vt:lpstr>
      <vt:lpstr>Verified</vt:lpstr>
      <vt:lpstr>First 8k Tweets in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2022-04-22T00:16:51Z</dcterms:created>
  <dcterms:modified xsi:type="dcterms:W3CDTF">2022-04-23T06:01:41Z</dcterms:modified>
</cp:coreProperties>
</file>